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ulticampus\Downloads\210331_recipe_data\"/>
    </mc:Choice>
  </mc:AlternateContent>
  <bookViews>
    <workbookView xWindow="0" yWindow="0" windowWidth="13284" windowHeight="8640"/>
  </bookViews>
  <sheets>
    <sheet name="Sheet 1" sheetId="1" r:id="rId1"/>
  </sheets>
  <definedNames>
    <definedName name="_xlnm._FilterDatabase" localSheetId="0" hidden="1">'Sheet 1'!$A$1:$K$4276</definedName>
  </definedNames>
  <calcPr calcId="162913"/>
</workbook>
</file>

<file path=xl/calcChain.xml><?xml version="1.0" encoding="utf-8"?>
<calcChain xmlns="http://schemas.openxmlformats.org/spreadsheetml/2006/main">
  <c r="C442" i="1" l="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17" i="1"/>
  <c r="C18" i="1"/>
  <c r="C19" i="1"/>
  <c r="C12" i="1"/>
  <c r="C13" i="1"/>
  <c r="C14" i="1"/>
  <c r="C15" i="1"/>
  <c r="C16" i="1"/>
  <c r="C3" i="1"/>
  <c r="C4" i="1"/>
  <c r="C5" i="1"/>
  <c r="C6" i="1"/>
  <c r="C7" i="1"/>
  <c r="C8" i="1"/>
  <c r="C9" i="1"/>
  <c r="C10" i="1"/>
  <c r="C11" i="1"/>
  <c r="C2" i="1"/>
</calcChain>
</file>

<file path=xl/sharedStrings.xml><?xml version="1.0" encoding="utf-8"?>
<sst xmlns="http://schemas.openxmlformats.org/spreadsheetml/2006/main" count="29936" uniqueCount="24580">
  <si>
    <t>recipe_id</t>
  </si>
  <si>
    <t>recipe_title</t>
  </si>
  <si>
    <t>recipe_created</t>
  </si>
  <si>
    <t>recipe_image</t>
  </si>
  <si>
    <t>recipe_context</t>
  </si>
  <si>
    <t>recipe_ingredient</t>
  </si>
  <si>
    <t>recipe_time</t>
  </si>
  <si>
    <t>recipe_main_image</t>
  </si>
  <si>
    <t>recipe_count</t>
  </si>
  <si>
    <t xml:space="preserve">갈릭 난 </t>
  </si>
  <si>
    <t>2021-03-29 07:11:21</t>
  </si>
  <si>
    <t>https://cloudfront.haemukja.com/vh.php?url=https://d1hk7gw6lgygff.cloudfront.net/uploads/direction/image_file/32/org_resized_2015-03-06_19.34.59.jpg&amp;convert=jpgmin&amp;rt=600####https://cloudfront.haemukja.com/vh.php?url=https://d1hk7gw6lgygff.cloudfront.net/uploads/direction/image_file/34/org_resized_2015-03-06_18.11.29.jpg&amp;convert=jpgmin&amp;rt=600####https://cloudfront.haemukja.com/vh.php?url=https://d1hk7gw6lgygff.cloudfront.net/uploads/direction/image_file/35/org_resized_2015-03-06_18.43.26.jpg&amp;convert=jpgmin&amp;rt=600####https://cloudfront.haemukja.com/vh.php?url=https://d1hk7gw6lgygff.cloudfront.net/uploads/direction/image_file/36/org_resized_2015-03-06_19.22.34.jpg&amp;convert=jpgmin&amp;rt=600####https://cloudfront.haemukja.com/vh.php?url=https://d1hk7gw6lgygff.cloudfront.net/uploads/direction/image_file/37/org_resized_2015-03-06_19.25.14.jpg&amp;convert=jpgmin&amp;rt=600####https://cloudfront.haemukja.com/vh.php?url=https://d1hk7gw6lgygff.cloudfront.net/uploads/direction/image_file/38/org_resized_2015-03-06_19.27.34.jpg&amp;convert=jpgmin&amp;rt=600####https://cloudfront.haemukja.com/vh.php?url=https://d1hk7gw6lgygff.cloudfront.net/uploads/direction/image_file/39/org_resized_2015-03-06_19.29.18.jpg&amp;convert=jpgmin&amp;rt=600####https://cloudfront.haemukja.com/vh.php?url=https://d1hk7gw6lgygff.cloudfront.net/uploads/direction/image_file/40/org_resized_2015-03-06_19.32.03.jpg&amp;convert=jpgmin&amp;rt=600####https://cloudfront.haemukja.com/vh.php?url=https://d1hk7gw6lgygff.cloudfront.net/uploads/direction/image_file/41/org_resized_2015-03-06_19.35.16.jpg&amp;convert=jpgmin&amp;rt=600####https://cloudfront.haemukja.com/vh.php?url=https://d1hk7gw6lgygff.cloudfront.net/uploads/direction/image_file/42/org_resized_2015-03-06_19.35.27.jpg&amp;convert=jpgmin&amp;rt=600####https://cloudfront.haemukja.com/vh.php?url=https://d1hk7gw6lgygff.cloudfront.net/uploads/direction/image_file/43/org_resized_2015-03-06_19.35.38.jpg&amp;convert=jpgmin&amp;rt=600####https://cloudfront.haemukja.com/vh.php?url=https://d1hk7gw6lgygff.cloudfront.net/uploads/direction/image_file/44/org_resized_2015-03-06_19.36.29.jpg&amp;convert=jpgmin&amp;rt=600####https://cloudfront.haemukja.com/vh.php?url=https://d1hk7gw6lgygff.cloudfront.net/uploads/direction/image_file/45/org_resized_2015-03-06_19.36.45.jpg&amp;convert=jpgmin&amp;rt=600####</t>
  </si>
  <si>
    <t>냉장고가 텅텅 비어있더라구요, 그럼 이럴때 주부를 구해주는 효자 메뉴가 있죠 바로 카레혹은 짜장! 그래서 후다닥 만들어 본게 있는데요, 바로 '난' 이랍니다####볼에 물을 먼저 담고 올리브유를 넣어준다음 그 위 밀가루를 올리고 설탕 이스트 소금을 서로 닿지 않게 올려요, 파마산 치즈가루는 선택이지만 함께 넣어주면 맛있는건 당연하겠죠? 가루를 설탕 이스트 소금위로 덮은 다음 반죽합니다, 제빵기나 반죽기로 반죽하셔도 좋습니다.####15~20분 반죽한다음 뜨거운물 한컵반 찬물 반컵도 섞은 물을 반죽 담긴 볼 아래에 넣어주세요. 그리고 반죽위는 랩이나 봉지를 덮어 줍니다. 꽁꽁 싸매진 마시구요. 이스트가 활동할 구멍은 주셔야해요. 그냥 살짝 덮어주시면 됩니다.####그리고 제가 잘하는 방법! 전자렌지 안에 넣어두기^^ 따뜻한 물이 담긴 볼과 전자렌지 안에 어둠은 이스트가 잘 활동할 수 있는 조건을 만들어줘요 30~40분 뒤에 반죽을 꺼내면 요렇게 두배로 부풀어 있답니다. 전 반죽기를 이용했고 그래서 물을 170을 넣었어요. 부들부들한 느낌의 난을 먹고 싶었거든요.  손반죽 하실땐 170은 질어 반죽하기 어려우니 레시피 적힌대로 160g 넣어 반죽하세요.####반죽을 약간 떼서 덧밀가루 뿌린 작업대에 올리고 밀대로 밀어준 뒤 다진마늘 파슬리 뿌리고 다시 얇게 밀어줍니다.####팬에 약불로 구워주세요.####부풀어오르며 구워지고 있는 갈릭난!####뒤집으면 요렇게 노릇노릇하게 마늘향 가득 풍기며 구워져 있답니다.####커리와 함께 먹으면 정말 환상인 갈릭난 만들기 어렵지 않죠?####후라이팬에 구웠지만 화덕에 구웠다고 해도 믿을만한 비쥬얼####치즈향도 솔솔나고 카레에 찍어 먹지 않고 그냥 먹어도 부들부들 넘 맛있는거 있죠.####카레에 콕콕 찍어먹으니 오늘 호응없을뻔 했던 저녁 카레를 귀한 대접 받는 카레로 변신 시켜주는 효자 아이템 갈릭난이었답니다.####평범한 카레가 심심할땐 난 만들기에 도전해보세요. 가족 모두가 엄지 척 들어주실거에요~^^####</t>
  </si>
  <si>
    <t>강력분####300g####물####160g####파마산치즈####한스푼####올리브유####두 스푼####설탕####5g####이스트####5g####소금####5g####다진마늘####한스푼####파슬리가루####한스푼####덧밀가루####적당히####뜨거운물####한컵반####찬물####반컵####</t>
  </si>
  <si>
    <t xml:space="preserve">70분 
3인기준
</t>
  </si>
  <si>
    <t>https://cloudfront.haemukja.com/vh.php?url=https://d1hk7gw6lgygff.cloudfront.net/uploads/direction/image_file/32/org_resized_2015-03-06_19.34.59.jpg&amp;convert=jpgmin&amp;rt=600</t>
  </si>
  <si>
    <t>양배추롤</t>
  </si>
  <si>
    <t>https://cloudfront.haemukja.com/vh.php?url=https://d1hk7gw6lgygff.cloudfront.net/uploads/direction/image_file/3402/org_resized_____.png&amp;convert=jpgmin&amp;rt=600####https://cloudfront.haemukja.com/vh.php?url=https://d1hk7gw6lgygff.cloudfront.net/uploads/direction/image_file/239/org_resized_cabbage_rolls1.jpg&amp;convert=jpgmin&amp;rt=600####https://cloudfront.haemukja.com/vh.php?url=https://d1hk7gw6lgygff.cloudfront.net/uploads/direction/image_file/240/org_resized_cabbage_rolls2.jpg&amp;convert=jpgmin&amp;rt=600####https://cloudfront.haemukja.com/vh.php?url=https://d1hk7gw6lgygff.cloudfront.net/uploads/direction/image_file/241/org_resized_cabbage_rolls3.jpg&amp;convert=jpgmin&amp;rt=600####https://cloudfront.haemukja.com/vh.php?url=https://d1hk7gw6lgygff.cloudfront.net/uploads/direction/image_file/242/org_resized_cabbage_rolls4.jpg&amp;convert=jpgmin&amp;rt=600####https://cloudfront.haemukja.com/vh.php?url=https://d1hk7gw6lgygff.cloudfront.net/uploads/direction/image_file/243/org_resized_cabbage_rolls5.jpg&amp;convert=jpgmin&amp;rt=600####https://cloudfront.haemukja.com/vh.php?url=https://d1hk7gw6lgygff.cloudfront.net/uploads/direction/image_file/244/org_resized_cabbage_rolls6.jpg&amp;convert=jpgmin&amp;rt=600####https://cloudfront.haemukja.com/vh.php?url=https://d1hk7gw6lgygff.cloudfront.net/uploads/direction/image_file/245/org_resized_cabbage_rolls7.jpg&amp;convert=jpgmin&amp;rt=600####https://cloudfront.haemukja.com/vh.php?url=https://d1hk7gw6lgygff.cloudfront.net/uploads/direction/image_file/246/org_resized_cabbage_rolls8.jpg&amp;convert=jpgmin&amp;rt=600####https://cloudfront.haemukja.com/vh.php?url=https://d1hk7gw6lgygff.cloudfront.net/uploads/direction/image_file/247/org_resized_cabbage_rolls9.jpg&amp;convert=jpgmin&amp;rt=600####https://cloudfront.haemukja.com/vh.php?url=https://d1hk7gw6lgygff.cloudfront.net/uploads/direction/image_file/248/org_resized_cabbage_rolls10.jpg&amp;convert=jpgmin&amp;rt=600####https://cloudfront.haemukja.com/vh.php?url=https://d1hk7gw6lgygff.cloudfront.net/uploads/direction/image_file/249/org_resized_cabbage_rolls11.jpg&amp;convert=jpgmin&amp;rt=600####https://cloudfront.haemukja.com/vh.php?url=https://d1hk7gw6lgygff.cloudfront.net/uploads/direction/image_file/250/org_resized_cabbage_rolls.jpg&amp;convert=jpgmin&amp;rt=600####https://cloudfront.haemukja.com/vh.php?url=https://d1hk7gw6lgygff.cloudfront.net/uploads/direction/image_file/251/org_resized_cabbage_rolls12.jpg&amp;convert=jpgmin&amp;rt=600####https://cloudfront.haemukja.com/vh.php?url=https://d1hk7gw6lgygff.cloudfront.net/uploads/direction/image_file/252/org_resized_cabbage_rolls13.jpg&amp;convert=jpgmin&amp;rt=600####https://cloudfront.haemukja.com/vh.php?url=https://d1hk7gw6lgygff.cloudfront.net/uploads/direction/image_file/253/org_resized_cabbage_rolls14.jpg&amp;convert=jpgmin&amp;rt=600####https://cloudfront.haemukja.com/vh.php?url=https://d1hk7gw6lgygff.cloudfront.net/uploads/direction/image_file/254/org_resized_cabbage_rolls15.jpg&amp;convert=jpgmin&amp;rt=600####https://cloudfront.haemukja.com/vh.php?url=https://d1hk7gw6lgygff.cloudfront.net/uploads/direction/image_file/256/org_resized_cabbage_rolls17.jpg&amp;convert=jpgmin&amp;rt=600####https://cloudfront.haemukja.com/vh.php?url=https://d1hk7gw6lgygff.cloudfront.net/uploads/direction/image_file/257/org_resized_cabbage_rolls18.jpg&amp;convert=jpgmin&amp;rt=600####</t>
  </si>
  <si>
    <t>가을도 왔고.. 이제는 겨울의 문턱. 야채 코너를 지날 때면 양배추를 눈여겨 보며양배추롤을 해먹어야 겠다 맘을 먹고 있었는데, 그 동안 눈에 딱 들어 오는 양배추가 없어 한 주~ 한 주~ 그렇게 미뤄지고 있다가 간만에 내 눈에 딱 들어 온 양배추 아이를 집으로 데리고 와서 앞치마 두르고 소매를 걷고~ 양배추롤 만들기 스따또~!!!####양배추 뒤집어서 가운데 속을 깊숙히 칼집을 내어 심을 제거해 주고 소금을 넣은 팔팔 끓인 물에 그냥~ 통으로 넣어 살짝꿍 데쳐준다. 겉부분의 넓은 잎사귀 중심으로 모아 모아~ 억센 줄기가 있는 부분을 제거 하여 도마 위에 펼쳤을때 잎 평평하게 될 수 있도록 하여 준다. 남겨진 잎사귀는.. 음~ 쌈싸 드셔요~!!####쇠고기 330-350g, 다진 양파 1/2개, 달걀 1개, 밥 1/2-2/3 공기 (빵가루를 이용하셔도 되어요~!), 우유 1.5스푼, 넛맥 약간, 소금 0.3스푼, 버터 1.5스푼에 다진 파슬리 한 줌﻿그렇게 한데 넣어 고르게 반죽해 주세요~.####반죽이 완성되면 8-9등분으로 나눠 주어####데친 양배추 잎 위에 얹어 월남쌈 싸주듯 말아주세요. 말아 드시지는 마시구요..####요래 요래 굴리고 굴리면~ 얍!####요런 자태의 아이가 나오는 거죠~!!!####요렇게 8-9개 정도 말아 준비해 주시고####중약불 위에 팬을 달궈 식용유를 둘러 위 아래로 살짝꿍 노릿노릿하게 구워 주세요.. 금새 타 버릴 수가 있으니 눈을 떼시면 아니되어요.####여기에 물 1.5-1.8리터를 부어 주신 뒤, 젤리형 치킨스톡 1과 1/3개를 넣어 주시고 월계수 잎도 넣어 센불에서 끓여 줍니다..####국물이 팔팔 끓어 오르면 불을 중약불로 낮춰 45분에서 1시간 가량 익혀 내시면 됩니다.. 모자른 간은 소금&amp;후추로 따로 간을 하셔도 되는데 치킨 스톡 자체에 어느 정도 간이 되어 있어서 제 경우는 소금으로 따로 간을 하지 않았습니다.####혹은 요로코롬 우유, 크림 혹은 사워 크림 등으로 크리미하게 해 드셔도 좋아요..그렇지만 오늘 제 입맛은 크리미~한 맛이 그리 땡기지가 않네요~!!!﻿####그릇에 얌전히 담아 그 위에 다진 파슬리를 솔솔 뿌려내면 완성~!!!####다소곳한 자태이지요?####맛 또한 다소곳~해요.####자, 두 손에 포크와 나이프를 들고~####반으로 갈라~####올 겨울, 양배추롤의 가슴 포근한 맛을 절대 놓지지 마세요~!########</t>
  </si>
  <si>
    <t>쇠고기####330-350g####다진 양파####1/2개####달걀####1개####밥 (혹은 빵가루)####1/2공기####우유####1.5스푼####넛맥####약간####버터####1.5스푼####파슬리####한 줌####소금####0.3스푼####</t>
  </si>
  <si>
    <t xml:space="preserve">80분 
3인기준
</t>
  </si>
  <si>
    <t>https://cloudfront.haemukja.com/vh.php?url=https://d1hk7gw6lgygff.cloudfront.net/uploads/direction/image_file/3402/org_resized_____.png&amp;convert=jpgmin&amp;rt=600</t>
  </si>
  <si>
    <t>태국식 홍합찜</t>
  </si>
  <si>
    <t>https://cloudfront.haemukja.com/vh.php?url=https://d1hk7gw6lgygff.cloudfront.net/uploads/direction/image_file/3401/org_resized_0.png&amp;convert=jpgmin&amp;rt=600####https://cloudfront.haemukja.com/vh.php?url=https://d1hk7gw6lgygff.cloudfront.net/uploads/direction/image_file/258/org_resized_mussels.jpg&amp;convert=jpgmin&amp;rt=600####https://cloudfront.haemukja.com/vh.php?url=https://d1hk7gw6lgygff.cloudfront.net/uploads/direction/image_file/3398/org_resized_1.png&amp;convert=jpgmin&amp;rt=600####https://cloudfront.haemukja.com/vh.php?url=https://d1hk7gw6lgygff.cloudfront.net/uploads/direction/image_file/3399/org_resized_2.png&amp;convert=jpgmin&amp;rt=600####https://cloudfront.haemukja.com/vh.php?url=https://d1hk7gw6lgygff.cloudfront.net/uploads/direction/image_file/3400/org_resized_3.png&amp;convert=jpgmin&amp;rt=600####https://cloudfront.haemukja.com/vh.php?url=https://d1hk7gw6lgygff.cloudfront.net/uploads/direction/image_file/259/org_resized_mus.jpg&amp;convert=jpgmin&amp;rt=600####</t>
  </si>
  <si>
    <t>런던의 유명음식점 중에.. 벨고(: Belgo)라 불리는 벨기에식 홍합 요리 전문점이 있어요. 이 식당은 이미 한국사람들 사이에서도 굉장히 유명하죠. 저도 여러번 가보기는 했는데.. 집에서 직접 해 먹기 시작한 이후로는 발길을 뚝~!하고 끊게 되더라구요. ㅎㅎ 먹고 나면 항상 입이 마구 타서.. 말이죠. ^^)####앗,  저 오늘 Mr. Tummy군한테 옴팡지게 욕먹었어요. 제가 오늘 크리스마스 선물로 사준 장갑을 오븐장갑대용으로 사용하는 그런 만행을 저질렀었거덩요.. 담에 뭐 하나만 걸려봐라.. 내 2배로 갚아주리라. 뭘 하다보면.. 물건을 한 자리에 못 두는 덜렁거림의 극치녀. 글쎄.. 제가 오븐장갑을 어디다뒀었는지 아세요?화장실 욕조 위에 떡하니 올려져 있는거 있죠. 건망증이 하늘을 찌르고 있네요.. ㅎㅎ####1. 홍합은 1시간 정도 해감해 준 뒤, 수염을 제거하고 표면을 깨끗하게 닦아준다. 이때 입이 벌려진 홍합은 버리도록 한다.####2. 팬에 오일 1.5스푼을 둘러 준 뒤 중불에서 미리 손질한 코리엔더 줄기, 마늘, 파, 고추와 레몬그라스를 넣고 약 4-5분간 볶아준다. 타지 않게 주의.3. 불을 세게 올려 청주를 넣어준 뒤, 코코넛 밀크와 피쉬소스를 넣는다. 모자른 간은 소금으로..####4. 국물에 끓어오르면 손질한 홍합을 넣고 뚜껑을 닫고 중간중간 흔들어 가며 홍합의 입이 벌려질때까지 4-5분 가량 익힌다.5. 불에서 내려 라임을 꼭 짜서 상큼함을 더해주고 그 위에 코리엔더를 뿌려 마무리 한다.5. 각각의 기호에 따라 크러스트 브레드나 감자튀김을 곁들여 내도록 한다.####그냥 먹어도.. GOOD~!####</t>
  </si>
  <si>
    <t>홍합####1 kg####청주####1.5스푼####코리엔더####8줄기####레몬그라스####1줄기####파####2~3뿌리####마늘####5쪽####코코넛 밀크####400g####피쉬소스 (혹은 까나리 액젓)####1스푼####소금####약간####라임 (혹은 레몬)####1/2개####프릭키누 칠리 (혹은 매운 청양고추)####3개####땅콩기름 (혹은 식용유)####1.5스푼####</t>
  </si>
  <si>
    <t xml:space="preserve">60분 
4인기준
</t>
  </si>
  <si>
    <t>https://cloudfront.haemukja.com/vh.php?url=https://d1hk7gw6lgygff.cloudfront.net/uploads/direction/image_file/3401/org_resized_0.png&amp;convert=jpgmin&amp;rt=600</t>
  </si>
  <si>
    <t>듬직한 샌드위치</t>
  </si>
  <si>
    <t>2021-03-29 07:11:22</t>
  </si>
  <si>
    <t>https://cloudfront.haemukja.com/vh.php?url=https://d1hk7gw6lgygff.cloudfront.net/uploads/direction/image_file/262/org_resized_cottage1.jpg&amp;convert=jpgmin&amp;rt=600####https://cloudfront.haemukja.com/vh.php?url=https://d1hk7gw6lgygff.cloudfront.net/uploads/direction/image_file/263/org_resized_cottage2.jpg&amp;convert=jpgmin&amp;rt=600####https://cloudfront.haemukja.com/vh.php?url=https://d1hk7gw6lgygff.cloudfront.net/uploads/direction/image_file/264/org_resized_cottage4.jpg&amp;convert=jpgmin&amp;rt=600####https://cloudfront.haemukja.com/vh.php?url=https://d1hk7gw6lgygff.cloudfront.net/uploads/direction/image_file/265/org_resized_cottage3.jpg&amp;convert=jpgmin&amp;rt=600####https://cloudfront.haemukja.com/vh.php?url=https://d1hk7gw6lgygff.cloudfront.net/uploads/direction/image_file/266/org_resized_cottage5.jpg&amp;convert=jpgmin&amp;rt=600####https://cloudfront.haemukja.com/vh.php?url=https://d1hk7gw6lgygff.cloudfront.net/uploads/direction/image_file/267/org_resized_cottage6.jpg&amp;convert=jpgmin&amp;rt=600####https://cloudfront.haemukja.com/vh.php?url=https://d1hk7gw6lgygff.cloudfront.net/uploads/direction/image_file/268/org_resized_cottage7.jpg&amp;convert=jpgmin&amp;rt=600####https://cloudfront.haemukja.com/vh.php?url=https://d1hk7gw6lgygff.cloudfront.net/uploads/direction/image_file/269/org_resized_cottage8.jpg&amp;convert=jpgmin&amp;rt=600####https://cloudfront.haemukja.com/vh.php?url=https://d1hk7gw6lgygff.cloudfront.net/uploads/direction/image_file/270/org_resized_cottage9.jpg&amp;convert=jpgmin&amp;rt=600####https://cloudfront.haemukja.com/vh.php?url=https://d1hk7gw6lgygff.cloudfront.net/uploads/direction/image_file/271/org_resized_cottage10.jpg&amp;convert=jpgmin&amp;rt=600####https://cloudfront.haemukja.com/vh.php?url=https://d1hk7gw6lgygff.cloudfront.net/uploads/direction/image_file/272/org_resized_cottage11.jpg&amp;convert=jpgmin&amp;rt=600####https://cloudfront.haemukja.com/vh.php?url=https://d1hk7gw6lgygff.cloudfront.net/uploads/direction/image_file/273/org_resized_cottage12.jpg&amp;convert=jpgmin&amp;rt=600####</t>
  </si>
  <si>
    <t>가을 피크닉에 어울리는 샌드위치입니다.####먼저 오븐 트레이에 쿠킹 호일을 깔고 그 위에 씨를 제거하고 네 등분한 레드파프리카 껍질이 위로 오게 놓은 뒤 그릴에서 5분가량 겉면을 살짝 태워 구워 낸다. 구워낸 파프리카를 오븐 장갑을 끼고 오븐 트래이 위에 깔아 두었던 쿠킹호일로 꼼꼼히 싸준 뒤 그래로 식히도록 한다. 파프리카가 식으면 조심스럽게 껍질을 벗겨 내도록 한다.####가지와 쥬키니 호박은 얇게 슬라이스하고 오븐 트래이 위에 가지런히 얹어 준 뒤 올리브 오일을 가볍게 발라 200℃의 오븐에서 15분간 구워내도록 한 뒤 식혀둔다.####페스토 스프레드 재료를 한데 넣고 블렌더로 곱게 갈아 준비한다.####빵 윗면을 높이 2cm가 될 정도로 뚜껑의 역활을 할 수 있도록 잘라내도록 한다.####2cm 정도의 두께로 속에 있는 속살들을 손으로 조심스럽게 파내 주도록 한다.####속살을 드러낸 빵 위면과 바닥 속에 페스토 스프레드를 발라준다.####그리고 구운 가지, 모짜렐라 치즈, 구운 쥬키니 절인 아티초크, 껍질을 벗긴 파프리카, 햄..####그리고 로켓 순으로 얹어 준 뒤,####뚜껑을 잘 덮고####끈으로 타이트하게 묶어 모양을 고정시켜 준 뒤 각각의 재료들이 자릴를 잡을 때까지 2시간 정도 냉장보관 하도록 한다.########</t>
  </si>
  <si>
    <t>둘레 20cm 정도의 크러스티한 빵####1개####양가지####1개####적파프리카####1 개####주키니호박####1 개####아티초크 절임####80g####모짜렐라####1 덩어리####슬라이스햄####5장####로켓 (혹은 샐러드용 야채)####20g####올리브 오일####적당히####페스토 스프레드####적당히####바질 (잎사귀)####21g####잣####30g####마늘####1쪽####레몬즙####1스푼####올리브유####2 스푼####파마산치즈 (곱게 갈은 것)####15####</t>
  </si>
  <si>
    <t xml:space="preserve">30분 
4인기준
</t>
  </si>
  <si>
    <t>https://cloudfront.haemukja.com/vh.php?url=https://d1hk7gw6lgygff.cloudfront.net/uploads/direction/image_file/262/org_resized_cottage1.jpg&amp;convert=jpgmin&amp;rt=600</t>
  </si>
  <si>
    <t>북경오리구이</t>
  </si>
  <si>
    <t>https://cloudfront.haemukja.com/vh.php?url=https://d1hk7gw6lgygff.cloudfront.net/uploads/direction/image_file/274/org_resized_peiking_duck6.jpg&amp;convert=jpgmin&amp;rt=600####https://cloudfront.haemukja.com/vh.php?url=https://d1hk7gw6lgygff.cloudfront.net/uploads/direction/image_file/275/org_resized_peiking_duck2.jpg&amp;convert=jpgmin&amp;rt=600####https://cloudfront.haemukja.com/vh.php?url=https://d1hk7gw6lgygff.cloudfront.net/uploads/direction/image_file/276/org_resized_peiking_duck3.jpg&amp;convert=jpgmin&amp;rt=600####https://cloudfront.haemukja.com/vh.php?url=https://d1hk7gw6lgygff.cloudfront.net/uploads/direction/image_file/277/org_resized_peiking_duck4.jpg&amp;convert=jpgmin&amp;rt=600####https://cloudfront.haemukja.com/vh.php?url=https://d1hk7gw6lgygff.cloudfront.net/uploads/direction/image_file/278/org_resized_peiking_duck1.jpg&amp;convert=jpgmin&amp;rt=600####</t>
  </si>
  <si>
    <t>중국 여행가시면.. 꼭 한번 먹어보고 오는 요리, 북경오리구이. 중국의 역사적인 인물들중에서도 유명한 건륭황제, 서태후, 주은래 등이 즐겨 먹었다해서 더욱 유명한 이 요리. 실제로.. 중국부페식당에 가면 다른 건 안먹고 이 메뉴만 수북히 쌓아가지고 와서 먹는 사람들도 흔히 볼 수 있다. 저렴한 중국식당에서의 북경오리구이는.. 오리의 형체를 찾을 수 없는 종이장처럼 갈기갈기 찢어져있는데.. 맛도.. 왠지 종이맛이 나는 듯하지만~, 이 메뉴의 인기는 쉽게 사그라들지 않는다~!!####음.. 어디서 많이 본듯한 엉성한 이 뒤태. "이 눔, 냉장고에서 모하는게냐? 앙?"1. 오리를 흐르는 물에 씻어낸다. 속까지2. 끓는 물에 오리를 통으로 2-3분간 넣고 끓인다..3. 그런다음 재빨리 건져낸다. 이 과정은 오리 껍질을 탱탱하게 하기 위한 과정이다.4. 물기를 완벽히 제거해 주도록 한다.5. 오리가 따뜻할 때, 꿀물을 발라 하룻밤 냉장보관한다. 이때, 절대 아무것도 씌우지 않고 그대로 넣어 주도록 한다.####6. 200℃의 오븐에서 50-60분간 구워준다.중간에 뒤집거나할 필요는 없지만 껍질이 너무 탄다 싶으면 중간에 꺼내어서 쿠킹호일을 덮어 구워 주도록한다.7. 오븐에소 꺼낸 오리는 5분간 식혀주고 난 뒤에 썰어주도록 한다. 오리 가슴살 500g 정도를 이용시에는 40-45분간 구워주고, 오리를 통으로 2.5kg을 구워줄 적에는 1시간 반에서 45분간 익혀주도록 한다.####급하게 먹겠다는 설레발로 마구 잘라 줬지만.. 실제로 먹을 적에는 이보다 더 얇게 1/2두께로 슬라이스해 먹어주었다.####먹는 방법~!! 냠냠 따뜻하게 찐 팬케이크를 접시 위에 얹고, 호이신 소스를 숟가락으로 이용해 둥글게 펴발라 준다. 그 위에 오이, 파 그리고 슬라이스한 오리를 얹고 돌돌 말아준다. 이때 소스가 뚝뚝 떨어질 수도 있으니.. 가장자리를 접어준 뒤 말아도 좋다.####</t>
  </si>
  <si>
    <t>오리고기 (가슴살)####1.1kg####오이####1/2개####대파####3~4뿌리####물####2스푼####해선장소스####100 g####팬 케이크####25-30장 정도####</t>
  </si>
  <si>
    <t xml:space="preserve">90분 
4인기준
</t>
  </si>
  <si>
    <t>https://cloudfront.haemukja.com/vh.php?url=https://d1hk7gw6lgygff.cloudfront.net/uploads/direction/image_file/274/org_resized_peiking_duck6.jpg&amp;convert=jpgmin&amp;rt=600</t>
  </si>
  <si>
    <t>우엉 스키야키</t>
  </si>
  <si>
    <t>2021-03-29 07:11:23</t>
  </si>
  <si>
    <t>https://cloudfront.haemukja.com/vh.php?url=https://d1hk7gw6lgygff.cloudfront.net/uploads/direction/image_file/279/org_resized_sukiyaki1.jpg&amp;convert=jpgmin&amp;rt=600####https://cloudfront.haemukja.com/vh.php?url=https://d1hk7gw6lgygff.cloudfront.net/uploads/direction/image_file/280/org_resized_sukiyaki2.jpg&amp;convert=jpgmin&amp;rt=600####https://cloudfront.haemukja.com/vh.php?url=https://d1hk7gw6lgygff.cloudfront.net/uploads/direction/image_file/281/org_resized_sukiyaki3.jpg&amp;convert=jpgmin&amp;rt=600####https://cloudfront.haemukja.com/vh.php?url=https://d1hk7gw6lgygff.cloudfront.net/uploads/direction/image_file/282/org_resized_sukiyaki4.jpg&amp;convert=jpgmin&amp;rt=600####https://cloudfront.haemukja.com/vh.php?url=https://d1hk7gw6lgygff.cloudfront.net/uploads/direction/image_file/283/org_resized_sukiyaki5.jpg&amp;convert=jpgmin&amp;rt=600####https://cloudfront.haemukja.com/vh.php?url=https://d1hk7gw6lgygff.cloudfront.net/uploads/direction/image_file/284/org_resized_sukiyaki6.jpg&amp;convert=jpgmin&amp;rt=600####https://cloudfront.haemukja.com/vh.php?url=https://d1hk7gw6lgygff.cloudfront.net/uploads/direction/image_file/285/org_resized_sukiyaki7.jpg&amp;convert=jpgmin&amp;rt=600####https://cloudfront.haemukja.com/vh.php?url=https://d1hk7gw6lgygff.cloudfront.net/uploads/direction/image_file/286/org_resized_sukiyaki8.jpg&amp;convert=jpgmin&amp;rt=600####</t>
  </si>
  <si>
    <t>Mr. Tummy군의 청으로 주말에 해먹은 우엉 스키야키데스~ 이번 겨울에는 반드시 여러가지 버전의 나베요리를 내 뱃 속에 선사해 주리라~!!####좋은 쇠고기(: 등심부위)를 준비하고~ 미쭈바도.. 좋구, 쑥갓도 좋다. 갠적으로 쑥갓을 선호하지만 ^^####각종 야채~ 표고, 참송이, 팽이버섯, 유부 혹은 두부, 파, 배추, 곤약.. 그리고 우엉~!!####스키야키 소스는 설탕 90-100g, 맛술 180ml, 간장 180ml를 한데 섞어 준비!그리고 가다랑어 &amp; 다시마 국물 준비. 가다랑어 &amp; 다시마 국물 만들기는 물 1.5리터 기준~으로!! 다시마 가로, 세로 10cm 크기로 준비! 가다랑어는 40g.. 그렇다.. 비싼 가다랑어 무진장 들어간다.. 허무하게도 말이쥐~!!####준비한 물에 다시마를 넣고 센불에서 끓인다.. 국물이 끓어오르면 재빨리 다시마를 건져내고, 분량의 가다랑어 포를 넣어준다.. 아낌없이~!! 불을 끄고 가다랑어 포가 바닥에 잠길때까지 기다렸다가.. 체에 걸러 국물만 따로 준비한다.####소스와 가다랑어 &amp; 다시마 국물의 비율은 각자 입맛에 맞게 해서 간을 맞춰 준다.싱싱한 달걀을 풀어~####보글보글.. 야채와 고기가 익어들면~ 츄릅!!!####달걀물에 퐁당퐁당 맛있게 냠냠~ ^^####</t>
  </si>
  <si>
    <t>쇠고기####적당히####표고####적당히####참송이####적당히####팽이버섯####적당히####유부 (혹은 두부)####적당히####파####적당히####배추####적당히####곤약####적당히####우엉####적당히####맛술####180ml####간장####180ml####</t>
  </si>
  <si>
    <t xml:space="preserve">40분 
2인기준
</t>
  </si>
  <si>
    <t>https://cloudfront.haemukja.com/vh.php?url=https://d1hk7gw6lgygff.cloudfront.net/uploads/direction/image_file/279/org_resized_sukiyaki1.jpg&amp;convert=jpgmin&amp;rt=600</t>
  </si>
  <si>
    <t>바질페스토</t>
  </si>
  <si>
    <t>https://cloudfront.haemukja.com/vh.php?url=https://d1hk7gw6lgygff.cloudfront.net/uploads/direction/image_file/3397/org_resized______.png&amp;convert=jpgmin&amp;rt=600####https://cloudfront.haemukja.com/vh.php?url=https://d1hk7gw6lgygff.cloudfront.net/uploads/direction/image_file/288/org_resized_recipe_bdelicious.jpg&amp;convert=jpgmin&amp;rt=600####https://cloudfront.haemukja.com/vh.php?url=https://d1hk7gw6lgygff.cloudfront.net/uploads/direction/image_file/289/org_resized_basil2_bdelicious.jpg&amp;convert=jpgmin&amp;rt=600####</t>
  </si>
  <si>
    <t>페스토는 누가 뭐라해도.. 집에서 직접 맹글어 먹는게 젤로 맛있죠~?####바질잎 75g, 올리브오일 80ml, 잣 5스푼, 마늘 1-2톨, 파마산 치즈가루 3스푼, 소금 0.1-0.2스푼을 한데 넣고 블렌더로 곱게 갈아주심 끝~!####파스타, 파니니, 수프, 피자 등등 각종 이탈리아 요리에 두루 이용되는 이탈리아 대표소스~!!####</t>
  </si>
  <si>
    <t>바질####75g####올리브오일####80ml####잣####5스푼####마늘####1~2톨####파마산치즈####3스푼####소금####0.1-0.2스푼####</t>
  </si>
  <si>
    <t xml:space="preserve">15분 
2인기준
</t>
  </si>
  <si>
    <t>https://cloudfront.haemukja.com/vh.php?url=https://d1hk7gw6lgygff.cloudfront.net/uploads/direction/image_file/3397/org_resized______.png&amp;convert=jpgmin&amp;rt=600</t>
  </si>
  <si>
    <t>오이피클 샌드위치</t>
  </si>
  <si>
    <t>https://cloudfront.haemukja.com/vh.php?url=https://d1hk7gw6lgygff.cloudfront.net/uploads/direction/image_file/3396/org_resized_______.png&amp;convert=jpgmin&amp;rt=600####https://cloudfront.haemukja.com/vh.php?url=https://d1hk7gw6lgygff.cloudfront.net/uploads/direction/image_file/291/org_resized_cucumber2.jpg&amp;convert=jpgmin&amp;rt=600####https://cloudfront.haemukja.com/vh.php?url=https://d1hk7gw6lgygff.cloudfront.net/uploads/direction/image_file/292/org_resized_cucumber3.jpg&amp;convert=jpgmin&amp;rt=600####https://cloudfront.haemukja.com/vh.php?url=https://d1hk7gw6lgygff.cloudfront.net/uploads/direction/image_file/293/org_resized_cucumber4.jpg&amp;convert=jpgmin&amp;rt=600####https://cloudfront.haemukja.com/vh.php?url=https://d1hk7gw6lgygff.cloudfront.net/uploads/direction/image_file/294/org_resized_cucumber5.jpg&amp;convert=jpgmin&amp;rt=600####https://cloudfront.haemukja.com/vh.php?url=https://d1hk7gw6lgygff.cloudfront.net/uploads/direction/image_file/295/org_resized_cucumber6.jpg&amp;convert=jpgmin&amp;rt=600####https://cloudfront.haemukja.com/vh.php?url=https://d1hk7gw6lgygff.cloudfront.net/uploads/direction/image_file/296/org_resized_cucumber7.jpg&amp;convert=jpgmin&amp;rt=600####https://cloudfront.haemukja.com/vh.php?url=https://d1hk7gw6lgygff.cloudfront.net/uploads/direction/image_file/297/org_resized_cucumber8.jpg&amp;convert=jpgmin&amp;rt=600####</t>
  </si>
  <si>
    <t>봄에 딱 어울리는 연두 빛깔 오이피클~ 이 피클은 냉장고에서 2주 정도 간 보관이 가능하기때문에 완전한 피클이라 하기에 무리가 있을지도 모르겠지만 요즘 우리 집에서는 유용하게 잘 챙겨 먹게 되는 피클이다. 아삭아삭~!! 이 피클의 매력을 느껴봅세다.####얇게 썬 오이와 양파, 그리고 딜을 큰 볼에 넣고 고르게 섞어 그 안에 분량의 설탕, 소금 그리고 식초를 한데 섞은 것을 부어 하룻밤 절여 주도록 한다.####준비한 용기에 적당히 채워 넣고 뚜껑을 잘 닫아####냉장고에 넣어서 2주간 보관 가능~!!!####그린톤이 잘 살아 있네요.. ㅎ 우윳빛깔 백지영 연두빛깔 오이피클~####훈제 연어 &amp; 크림 치즈 베이글 샌드위치에 캐이퍼 대신 이 피클을 넣어 먹어 주었어요. 오~ 상큼발랄작렬이예요~ 연어의 느끼함은 가라!####야토리군이 아침으로 먹고는 툭 내뱉는 한 마디란.. "잠이 확 깨는 맛인 걸~ 아작 아작 아작"####느끼함을 제대로 씻어 주는 뒤끝 없는 상큼작렬~ 오이피클 샌드위치!####</t>
  </si>
  <si>
    <t>오이####적당히####양파####적당히####딜####적당히####설탕####적당히####소금####적당히####식초####적당히####</t>
  </si>
  <si>
    <t xml:space="preserve">20분 
10인기준
</t>
  </si>
  <si>
    <t>https://cloudfront.haemukja.com/vh.php?url=https://d1hk7gw6lgygff.cloudfront.net/uploads/direction/image_file/3396/org_resized_______.png&amp;convert=jpgmin&amp;rt=600</t>
  </si>
  <si>
    <t>마멀레이드</t>
  </si>
  <si>
    <t>2021-03-29 07:11:24</t>
  </si>
  <si>
    <t>https://cloudfront.haemukja.com/vh.php?url=https://d1hk7gw6lgygff.cloudfront.net/uploads/direction/image_file/3395/org_resized_orange.png&amp;convert=jpgmin&amp;rt=600####https://cloudfront.haemukja.com/vh.php?url=https://d1hk7gw6lgygff.cloudfront.net/uploads/direction/image_file/302/org_resized_Marmalade2.jpg&amp;convert=jpgmin&amp;rt=600####https://cloudfront.haemukja.com/vh.php?url=https://d1hk7gw6lgygff.cloudfront.net/uploads/direction/image_file/303/org_resized_Marmalade3.jpg&amp;convert=jpgmin&amp;rt=600####https://cloudfront.haemukja.com/vh.php?url=https://d1hk7gw6lgygff.cloudfront.net/uploads/direction/image_file/304/org_resized_Marmalade4.jpg&amp;convert=jpgmin&amp;rt=600####https://cloudfront.haemukja.com/vh.php?url=https://d1hk7gw6lgygff.cloudfront.net/uploads/direction/image_file/305/org_resized_Marmalade5.jpg&amp;convert=jpgmin&amp;rt=600####https://cloudfront.haemukja.com/vh.php?url=https://d1hk7gw6lgygff.cloudfront.net/uploads/direction/image_file/306/org_resized_Marmalade6.jpg&amp;convert=jpgmin&amp;rt=600####https://cloudfront.haemukja.com/vh.php?url=https://d1hk7gw6lgygff.cloudfront.net/uploads/direction/image_file/307/org_resized_Marmalade7.jpg&amp;convert=jpgmin&amp;rt=600####https://cloudfront.haemukja.com/vh.php?url=https://d1hk7gw6lgygff.cloudfront.net/uploads/direction/image_file/308/org_resized_Marmalade8.jpg&amp;convert=jpgmin&amp;rt=600####https://cloudfront.haemukja.com/vh.php?url=https://d1hk7gw6lgygff.cloudfront.net/uploads/direction/image_file/309/org_resized_Marmalade9.jpg&amp;convert=jpgmin&amp;rt=600####https://cloudfront.haemukja.com/vh.php?url=https://d1hk7gw6lgygff.cloudfront.net/uploads/direction/image_file/310/org_resized_Marmalade10.jpg&amp;convert=jpgmin&amp;rt=600####https://cloudfront.haemukja.com/vh.php?url=https://d1hk7gw6lgygff.cloudfront.net/uploads/direction/image_file/311/org_resized_Marmalade11.jpg&amp;convert=jpgmin&amp;rt=600####https://cloudfront.haemukja.com/vh.php?url=https://d1hk7gw6lgygff.cloudfront.net/uploads/direction/image_file/312/org_resized_Marmalade12.jpg&amp;convert=jpgmin&amp;rt=600####https://cloudfront.haemukja.com/vh.php?url=https://d1hk7gw6lgygff.cloudfront.net/uploads/direction/image_file/313/org_resized_Marmalade13.jpg&amp;convert=jpgmin&amp;rt=600####https://cloudfront.haemukja.com/vh.php?url=https://d1hk7gw6lgygff.cloudfront.net/uploads/direction/image_file/315/org_resized_marmalade15.jpg&amp;convert=jpgmin&amp;rt=600####https://cloudfront.haemukja.com/vh.php?url=https://d1hk7gw6lgygff.cloudfront.net/uploads/direction/image_file/301/org_resized_marmalade1.jpg&amp;convert=jpgmin&amp;rt=600####</t>
  </si>
  <si>
    <t>마멀레이드를 좋아하는 한 친구가 있다. 호리호리한 손가락으로 토스트에 마멀레이드를 발라 바삭~ 소리를 내며 한 입 깨물고는, 붉은 립스틱이 발려진 입 주변에 있는 빵가루를 손가락으로 털어내는 모습은 살짝꿍 샘이 날 정도이다.####고무장갑을 끼고 굵은 소금을 뿌려 오렌지 표면을 박박 닦아주도록 한다.####식초를 넣은 팔팔 끓는 물에 오렌지를 통으로 담가 돌돌 돌려가며 열탕소독을 한다.﻿﻿####오렌지를 반으로 갈라 오렌지 즙을 꼼꼼히 짜내어 준 뒤,남은 속살 찌꺼기들은 깨끗이 제거한다.﻿﻿####오렌지 껍질은 잘게 채썰어 준다.﻿﻿####오렌지 즙에 채썬 오렌지 껍질을 넣고 그 안에 물 1.25리터를 부어 24시간 보관한다.####24시간이 지난 후 오렌지 껍질 혼합물을 냄비에 옮겨 담아 센불에서 끓인다.. 국물이 끓어 오르기 시작하면 불을 약하게 낮추고, 뚜껑을 덮어 2시간 가량 부글부글 1/3의 수문이 줄어 들때까지 끓이도록 한다.####뚜껑을 열어 국물량을 눈대중으로 확인하고, 분량의 레몬즙과 설탕을 넣어 끓여준다.####Demerara sugar란?마멀레이드 색을 진하게 하기 위해 이 설탕을 이용하였는데 demerara 설탕은 커피나 티에 주로 타먹는 입자가 굵은 연갈색상의 설탕으로 맛과 품질 면에서 일반 백설탕에 비해 좋은 평가를 받고 있다.####마멀레이드는 센불에서 바글바글 17-20분간 끓여준다.####냉동실에서 차갑게 한 접시 위에 소량의 마멀레이드를 담아 손가락을 이용해 농도를 확인한다. 손가락으로 가로질렀을 때, 주름진 모양으로 마멀레이드 세트포인트를 가늠하도록 한다.####완성된 마멀레이드는 실온에서 7-8분간 식혀두었다가 주둥이가 있는 용기에 담아 준비한 병에 따뜻할 때 나눠 담아준다.####뚜껑을 꽉~ 닫고.. 2년간 보관이 가능.####요즘 야토리군은 매일 아침 각각의 토스트한 빵 위에 며칠 전 포스팅한 단호박 스프레드와 멀레이드를 발라 티 한잔을 곁들이며 아침을 맞이하고 있다. 야토리군이 매일 아침 이 마멀레이드를 맛나게 먹고는 하는데 시니컬한 A양과 B양처럼 먹는 모습이 그리 샘나지는 않는다..﻿####뭐랄까, 마멀레이드와 야토리군의 이미지는 그리 잘 어울리는 그림이 아니다랄까?﻿####</t>
  </si>
  <si>
    <t>오렌지####3개####레몬즙####5~6스푼####설탕####900g####굵은 소금####3스푼####식초####1.5스푼####</t>
  </si>
  <si>
    <t xml:space="preserve">40분 
50인기준
</t>
  </si>
  <si>
    <t>https://cloudfront.haemukja.com/vh.php?url=https://d1hk7gw6lgygff.cloudfront.net/uploads/direction/image_file/3395/org_resized_orange.png&amp;convert=jpgmin&amp;rt=600</t>
  </si>
  <si>
    <t>썬드라이드 토마토</t>
  </si>
  <si>
    <t>https://cloudfront.haemukja.com/vh.php?url=https://d1hk7gw6lgygff.cloudfront.net/uploads/direction/image_file/334/org_resized_sun-kissed2.jpg&amp;convert=jpgmin&amp;rt=600####https://cloudfront.haemukja.com/vh.php?url=https://d1hk7gw6lgygff.cloudfront.net/uploads/direction/image_file/335/org_resized_sun-kissed1.jpg&amp;convert=jpgmin&amp;rt=600####https://cloudfront.haemukja.com/vh.php?url=https://d1hk7gw6lgygff.cloudfront.net/uploads/direction/image_file/336/org_resized_sun-kissed3.jpg&amp;convert=jpgmin&amp;rt=600####https://cloudfront.haemukja.com/vh.php?url=https://d1hk7gw6lgygff.cloudfront.net/uploads/direction/image_file/337/org_resized_sun-kissed4.jpg&amp;convert=jpgmin&amp;rt=600####https://cloudfront.haemukja.com/vh.php?url=https://d1hk7gw6lgygff.cloudfront.net/uploads/direction/image_file/338/org_resized_sun-kissed5.jpg&amp;convert=jpgmin&amp;rt=600####https://cloudfront.haemukja.com/vh.php?url=https://d1hk7gw6lgygff.cloudfront.net/uploads/direction/image_file/339/org_resized_sun-kissed6.jpg&amp;convert=jpgmin&amp;rt=600####https://cloudfront.haemukja.com/vh.php?url=https://d1hk7gw6lgygff.cloudfront.net/uploads/direction/image_file/340/org_resized_sun-kissed7.jpg&amp;convert=jpgmin&amp;rt=600####https://cloudfront.haemukja.com/vh.php?url=https://d1hk7gw6lgygff.cloudfront.net/uploads/direction/image_file/341/org_resized_sun-kissed8.jpg&amp;convert=jpgmin&amp;rt=600####https://cloudfront.haemukja.com/vh.php?url=https://d1hk7gw6lgygff.cloudfront.net/uploads/direction/image_file/342/org_resized_sun-kissed9.jpg&amp;convert=jpgmin&amp;rt=600####https://cloudfront.haemukja.com/vh.php?url=https://d1hk7gw6lgygff.cloudfront.net/uploads/direction/image_file/343/org_resized_sun-kissed10.jpg&amp;convert=jpgmin&amp;rt=600####https://cloudfront.haemukja.com/vh.php?url=https://d1hk7gw6lgygff.cloudfront.net/uploads/direction/image_file/344/org_resized_sun-kissed11.jpg&amp;convert=jpgmin&amp;rt=600####https://cloudfront.haemukja.com/vh.php?url=https://d1hk7gw6lgygff.cloudfront.net/uploads/direction/image_file/345/org_resized_sun-kissed12.jpg&amp;convert=jpgmin&amp;rt=600####https://cloudfront.haemukja.com/vh.php?url=https://d1hk7gw6lgygff.cloudfront.net/uploads/direction/image_file/346/org_resized_sun-kissed13.jpg&amp;convert=jpgmin&amp;rt=600####https://cloudfront.haemukja.com/vh.php?url=https://d1hk7gw6lgygff.cloudfront.net/uploads/direction/image_file/347/org_resized_sun-kissed14.jpg&amp;convert=jpgmin&amp;rt=600####https://cloudfront.haemukja.com/vh.php?url=https://d1hk7gw6lgygff.cloudfront.net/uploads/direction/image_file/348/org_resized_sun-kissed15.jpg&amp;convert=jpgmin&amp;rt=600####https://cloudfront.haemukja.com/vh.php?url=https://d1hk7gw6lgygff.cloudfront.net/uploads/direction/image_file/349/org_resized_sun-kissed16.jpg&amp;convert=jpgmin&amp;rt=600####https://cloudfront.haemukja.com/vh.php?url=https://d1hk7gw6lgygff.cloudfront.net/uploads/direction/image_file/350/org_resized_sun-kissed17.jpg&amp;convert=jpgmin&amp;rt=600####https://cloudfront.haemukja.com/vh.php?url=https://d1hk7gw6lgygff.cloudfront.net/uploads/direction/image_file/351/org_resized_sun-kissed18.jpg&amp;convert=jpgmin&amp;rt=600####https://cloudfront.haemukja.com/vh.php?url=https://d1hk7gw6lgygff.cloudfront.net/uploads/direction/image_file/353/org_resized_sun-kissed19.jpg&amp;convert=jpgmin&amp;rt=600####</t>
  </si>
  <si>
    <t>얼마전에 스페인 푸드 페스티발에서 구입한 말린 토마토를 맛 보고 그 맛에 혹!해서 집에서 실로 오랜만에.. 실로 오랜만에 만들어 보았다~####요즘 한창 철이기도 잘 익은 욘석들~ 그런데 이 아이들은 스페인 태생이라는 거####천연 소금은 술술~ 고르게 뿌려준 뒤, 75℃로 예열된 오븐에 넣어 8시간 가량 건조 시켜 주도록 한다.####썬텐 잘 마치고 나온 토마토둥이들~####붉은 빛깔에 짙은 무게감을 발한다..####이대로 준비한 용기에 넣어 보관해도 OK!이지만..####엑스트라 버진 올리브 오일 1스푼에 다진 마늘 3쪽을 넣어 한데 섞어 준비해 준다.####도마 위에 오븐에서 말린 토마토를 얹고####그 표면에 마늘+올리브 오일을 발라 준비한다.####한 쪽 위에 바질 잎 한 장과 홍고추를 얹고 말린 오레가노 잎을 샤샤샥~뿌려준 뒤,####버거 접듯히 살포시 접어 모양을 잡아 준다.####준비한 병에 바질 잎과 홍고추를 채운 말리 토마토들을 차곡차곡 담아준 뒤 올리브 오일을 콸콸콸 부어 준다.####완성~!!!####냉장고에 넣어 두면 2달간 보관이 가능하다. 태양 뽀뽀 말린 토마토라고 써 넣기는 했는데 오븐기 뽀뽀 말린 토마토 ㅎㅎ 오븐기에서 말린 토마토를 선키스드 토마토라고 하면 저도 법적으로 걸릴라나요? 지금 현재 태양열 아래에서 토마토를 말리고 있는 작업 중이 말린 토마토는 생토마토 특유의 싱그러움은 없지만 구운 토마토가 가진  특유의 부드러운 달콤함아 아닌 수분기가 빠진 시간 속에 길들여진 고집스러운 그 자체의 맛으로 각종 요리 속에 들어가 어딘지 모를 부족한 맛을 채워주는 듯한 옹골참이 있어 좋다. 무게감 있고 짙게 그려진 맛.####아침 6시 즈음에 일어나 오븐기를 켜고 한 쪽에서는 감자 &amp; 양파를 넣은 스프를 만들고.. 썬드라이드.. 아니, 정확히 표현 하자면 오븐기에서 오랜 시간 동안 넣어 만든 말린 토마토의 맛을 야토리군에게 뽐(?)내기 위해 아침 메뉴로 뜨끈하게 토스트한 차아바타 샌드위치를 준비.구운 치아바타 빵을 오븐기에 꺼내어 반 베이크 제품을 이용했습니다. 저에 대한 아름다운(?) 오해는 금물) 살짝꿍 식혀 준 뒤 반으로 갈라서 프로슈토 생햄+모짜렐라 치즈+홈메이드 말린 토마토둥이와 바질 잎을 넣어 샌드하여 프레스 토스트기에 넣고~ 그 사이에 내 눈에 낀 눈꼬비도 좀 떼어 내고.####감좌 스프.. 베란다에 나가 차이브 잎사귀 한 줄기 뽑아와 송송 썰어 후추를 샥샥샥야토리군이 먹으면서 그 옛날에 먹었던 인스탄스 크림 스프 고급 버전의 맛이 난다며 좋하해 주신다앙~.####치즈가 먹음직스릅게.. ㅎㄷㄷ########감사합니다. 잘 먹겠습니다.####</t>
  </si>
  <si>
    <t>토마토####10개(소)####소금####10꼬집####올리브 오일####1스푼####다진 마늘####3쪽####홍고추####2개####바질잎####1숟가락####오레가노말린것####10약간####</t>
  </si>
  <si>
    <t xml:space="preserve">480분 
10인기준
</t>
  </si>
  <si>
    <t>https://cloudfront.haemukja.com/vh.php?url=https://d1hk7gw6lgygff.cloudfront.net/uploads/direction/image_file/334/org_resized_sun-kissed2.jpg&amp;convert=jpgmin&amp;rt=600</t>
  </si>
  <si>
    <t>데리야끼 치킨</t>
  </si>
  <si>
    <t>https://cloudfront.haemukja.com/vh.php?url=https://d1hk7gw6lgygff.cloudfront.net/uploads/direction/image_file/354/org_resized_teriyaki6.jpg&amp;convert=jpgmin&amp;rt=600####https://cloudfront.haemukja.com/vh.php?url=https://d1hk7gw6lgygff.cloudfront.net/uploads/direction/image_file/355/org_resized_teriyaki4.jpg&amp;convert=jpgmin&amp;rt=600####https://cloudfront.haemukja.com/vh.php?url=https://d1hk7gw6lgygff.cloudfront.net/uploads/direction/image_file/356/org_resized_teriyaki5.jpg&amp;convert=jpgmin&amp;rt=600####</t>
  </si>
  <si>
    <t>제 어린 시절만큼이나 닭에 열광하는 용.가.리.군이 좋아할 것 같은 예감이 강하게 드는 치킨 메뉴####그리고 튀기듯? 데리야키 치킨~에 깻잎 뿅~!!! 치킨 데리야키를 할 적에 나의 경우는 허벅지 살을 선호하는 편. 허벅지 살이 없다면 닭다리 살을 대신해도 좋다. 뼈를 바른 닭고기는 약 450-500g 정도 가량 준비. 닭껍질 채로 약 5cm 정도로 썰어 녹말가루로 표면을 가볍게 코팅하여 준다. 후라이팬에 식용유 2-3스푼 정도를 둘러 닭고기를 튀기듯? 구워 주도록 한다. 기름이 튀는 경우가 많으니 항상 주의해야 한다. 노룻노릇하게 구워지면 닭고기는 팬에서 꺼내고 팬에 남아 있는 여분의 기름을 버리고 그 안에 간장 6스푼스푼, 청주 6스푼, 맛술 3스푼과 설탕 7스푼을 한데 넣고 센 불에서 바글바글 끓여 데리야키 소스를 만든다. 데리야키 소스에 농도가 생기면 방금 전 구워낸 닭고기를 넣어 버무리 듯 소스로 코팅하여 그릇에 담고 그 위에 잘게 채 썬 깻잎으로 가니쉬하여 완성한다. 깻잎을 곁들이면 깻잎 특유의 풍미가 있어 간장 소스의 단조로움에 활기를 더해 주고 뒷맛까지 깔끔해짐을 느낄 수 있다.####제 어린 시절만큼이나 닭에 열광하는 용.가.리.군이 좋아할 것 같은 예감이 강하게 드는 치킨 메뉴인데말입니다! 큭! 눈부신 누구?님의 말톤을 따라해봤는데말입니다.. ^^ 녹말 가루로 코팅해서 구워서인지 튀긴 듯한 식감도 살아 있고 데리야끼 소스를 풍미를 한 차원 부드럽게 해주는 것 같습니다. 아, 겨자를 곁들여 다양하게 각자의 입맛에 맞게 즐기시면 되겠습니다.####</t>
  </si>
  <si>
    <t>닭고기####450-500g####깻잎####적당히####겨자####적당히####간장####6스푼####맛술####6스푼####설탕####7스푼####청주####6스푼####</t>
  </si>
  <si>
    <t xml:space="preserve">40분 
3인기준
</t>
  </si>
  <si>
    <t>https://cloudfront.haemukja.com/vh.php?url=https://d1hk7gw6lgygff.cloudfront.net/uploads/direction/image_file/354/org_resized_teriyaki6.jpg&amp;convert=jpgmin&amp;rt=600</t>
  </si>
  <si>
    <t>돼지고기 두반장 볶음</t>
  </si>
  <si>
    <t>2021-03-29 07:11:25</t>
  </si>
  <si>
    <t>https://cloudfront.haemukja.com/vh.php?url=https://d1hk7gw6lgygff.cloudfront.net/uploads/direction/image_file/363/org_resized_big-veg7.jpg&amp;convert=jpgmin&amp;rt=600####https://cloudfront.haemukja.com/vh.php?url=https://d1hk7gw6lgygff.cloudfront.net/uploads/direction/image_file/358/org_resized_big-veg4.jpg&amp;convert=jpgmin&amp;rt=600####https://cloudfront.haemukja.com/vh.php?url=https://d1hk7gw6lgygff.cloudfront.net/uploads/direction/image_file/359/org_resized_big-veg5.jpg&amp;convert=jpgmin&amp;rt=600####https://cloudfront.haemukja.com/vh.php?url=https://d1hk7gw6lgygff.cloudfront.net/uploads/direction/image_file/360/org_resized_big-veg2.jpg&amp;convert=jpgmin&amp;rt=600####https://cloudfront.haemukja.com/vh.php?url=https://d1hk7gw6lgygff.cloudfront.net/uploads/direction/image_file/361/org_resized_big-veg3.jpg&amp;convert=jpgmin&amp;rt=600####https://cloudfront.haemukja.com/vh.php?url=https://d1hk7gw6lgygff.cloudfront.net/uploads/direction/image_file/362/org_resized_big-veg6.jpg&amp;convert=jpgmin&amp;rt=600####https://cloudfront.haemukja.com/vh.php?url=https://d1hk7gw6lgygff.cloudfront.net/uploads/direction/image_file/357/org_resized_big-veg1.jpg&amp;convert=jpgmin&amp;rt=600####</t>
  </si>
  <si>
    <t>맛있어져라, 양배추 양배추 수프 다이어트라는 장르가 따로 있을 정도로 양배추는 우리 몸에 좋은 식재료 중 하나이다. 요즘 들어 나는 양배추를 이용한 요리에 관심을 가지는 중이다..####포만감도 크고 건강에도 좋고 하지만 뭐니뭐니해도 머니 ^^ 그래서 어떻게 하면 양배추를 맛있게 다양한 방법으로 즐길 수 있을까를 고민하고 있는 중~!!!﻿####볶음밥은 간단하다. 뜨거운 팬에 식용유를 두르고 마늘을 넣어 향을 낸다. 여기에 살짝 절인 탓소이나 열무 송송송 썰어 준 것을 넣고 맛술을 살짝 넣어 볶아 준다.야채가 반지르르 그린색 윤기를 발하기 시작하면~ 여기에 다진 다꾸앙을.. 아니아니 단무지를 넣어 준다. 준비한 꼬돌꼬돌 밥통 밥을 넣어 주고 나무 주걱으로 고르게 뒤섞어 가며 볶아 준다. 소금과 깨소금으로 살짝 간을 하고.. 앗!미리 스크램블드 해놓았던 달걀(: 1개+ 노른자 1개.. 나머지 흰자는 돼지고기 야채 볶음에서 ^^)를 넣고 후추를 샤샤샥 넣어 완성 한다. 새콤달콤한 다꾸앙.. 단무지의 씹힘..이 재밌네요~.####볶음 요리는 2인분 기준으로 야채 보시는 바와 같이 많이 듬뿍듬뿍 준비한다. 오늘의 경우, 채 친 당근이 1개, 양배추 230g 정도, 피망 1개와 파 숑숑숑####돼지고기 등심! 대략 150-180g 정도를 얇게 저며서 볶음밥하고 남은 달걀 흰자 1와 청주 약간에 녹말가루를 조금 넣어 조물조물 무쳐 준비한다. ^^ 아, 난 왠지~ 달걀흰자물에 범벅된 녹말옷을 껴입은 돼지고기 자태가 이쁘더라.####팬에 식용유를 둘러준 뒤 마늘 2쪽 송송 썰어 넣어 향을 내고 준비한 야채를 다 쏟아 담아 맛술을 조금 넣어 중불에서 부드럽게 익어들때까지 볶아 준다.볶은 야채는 따로 접시에 덜어 담아 준 뒤, 불을 세게 올려 팬에 식용유를 조금 더 둘러 주시고 두반장 1-1.5스푼을 넣어 10초 가량 잽싸게 볶아낸다. 여기에 녹말옷 살짝 껴입은 돼지고기를 넣어 볶는다..﻿돼지고기가 익으면 미리 볶아 두었던 야채를 넣어 고르게 잘 볶아주도록 한다.고르게 섞이면 블랙빈 소스 (: 혹은 오이스터 소스)와 설탕 0.3스푼 정도를 넣어 간을 하여 완성한다.####몸에도 친절하고 가격 또한 친절한 양배추둥이들로 만들어 본 포만감 대박인 볶음요리다.####</t>
  </si>
  <si>
    <t>당근####1개####양배추####230g####피망####1개####파####적당히####돼지고기 등심####150-180g####녹말가루####적당히####청주####약간####달걀 흰자####1개####마늘####2쪽####맛술####적당히####두반장####1.5스푼####설탕####0.3스푼####블랙빈 소스####적당히####</t>
  </si>
  <si>
    <t xml:space="preserve">20분 
2인기준
</t>
  </si>
  <si>
    <t>https://cloudfront.haemukja.com/vh.php?url=https://d1hk7gw6lgygff.cloudfront.net/uploads/direction/image_file/363/org_resized_big-veg7.jpg&amp;convert=jpgmin&amp;rt=600</t>
  </si>
  <si>
    <t>새우칠리마요</t>
  </si>
  <si>
    <t>https://cloudfront.haemukja.com/vh.php?url=https://d1hk7gw6lgygff.cloudfront.net/uploads/direction/image_file/375/org_resized_prawn_mayo12.jpg&amp;convert=jpgmin&amp;rt=600####https://cloudfront.haemukja.com/vh.php?url=https://d1hk7gw6lgygff.cloudfront.net/uploads/direction/image_file/364/org_resized_prawn_mayo1.jpg&amp;convert=jpgmin&amp;rt=600####https://cloudfront.haemukja.com/vh.php?url=https://d1hk7gw6lgygff.cloudfront.net/uploads/direction/image_file/365/org_resized_prawn_mayo4.jpg&amp;convert=jpgmin&amp;rt=600####https://cloudfront.haemukja.com/vh.php?url=https://d1hk7gw6lgygff.cloudfront.net/uploads/direction/image_file/366/org_resized_prawn_mayo3.jpg&amp;convert=jpgmin&amp;rt=600####https://cloudfront.haemukja.com/vh.php?url=https://d1hk7gw6lgygff.cloudfront.net/uploads/direction/image_file/367/org_resized_prawn_mayo3.jpg&amp;convert=jpgmin&amp;rt=600####https://cloudfront.haemukja.com/vh.php?url=https://d1hk7gw6lgygff.cloudfront.net/uploads/direction/image_file/368/org_resized_prawn_mayo5.jpg&amp;convert=jpgmin&amp;rt=600####https://cloudfront.haemukja.com/vh.php?url=https://d1hk7gw6lgygff.cloudfront.net/uploads/direction/image_file/369/org_resized_prawn_mayo6.jpg&amp;convert=jpgmin&amp;rt=600####https://cloudfront.haemukja.com/vh.php?url=https://d1hk7gw6lgygff.cloudfront.net/uploads/direction/image_file/370/org_resized_prawn_mayo7.jpg&amp;convert=jpgmin&amp;rt=600####https://cloudfront.haemukja.com/vh.php?url=https://d1hk7gw6lgygff.cloudfront.net/uploads/direction/image_file/371/org_resized_prawn_mayo8.jpg&amp;convert=jpgmin&amp;rt=600####https://cloudfront.haemukja.com/vh.php?url=https://d1hk7gw6lgygff.cloudfront.net/uploads/direction/image_file/372/org_resized_prawn_mayo9.jpg&amp;convert=jpgmin&amp;rt=600####https://cloudfront.haemukja.com/vh.php?url=https://d1hk7gw6lgygff.cloudfront.net/uploads/direction/image_file/373/org_resized_prawn_mayo10.jpg&amp;convert=jpgmin&amp;rt=600####https://cloudfront.haemukja.com/vh.php?url=https://d1hk7gw6lgygff.cloudfront.net/uploads/direction/image_file/374/org_resized_prawn_mayo11.jpg&amp;convert=jpgmin&amp;rt=600####</t>
  </si>
  <si>
    <t>어제, 월요일 맞이(?) 장을 보러 수퍼에 갔더니 새우 칠리 마요####내가 마요네즈에 칩스 찍어 먹는 걸 선호하는 편이지만서도 새우마요는 왠지 뭔가 주춤거리게 된다.####그래, 두반장을 넣어 보자! 망하지는 않겠지..####소스는 그야말로 간단하다. 두반장이 더 들어간다는 거 빼고. 마요네즈 5-6스푼, 간장 0.7-1스푼, 설탕 1스푼 그리고 레몬즙 1/2개분에 두반장 1.5-2스푼을 한데 넣어 저어 둔다.####너무나 스피디한 레시피라 친절한 과정샷은 내 요리는 친절하지 않으니까! ㅎ 녹말가루+찹쌀가루+달걀흰자의 튀김옷을 만들어 손질한 새우느님(: 청주+후추 살짝만! 뜨겁게 중강불에 달군 튀김기름에 넣어 바삭!해질때까지 튀겨 내도록 한다. 소스 팬에 위에서 기름을 살짝만 둘러 다진 마늘과 생강으로 향을 내고 그 안에 ﻿준비해 두었던 두반장 마요 소스를 넣어소스가 끓기 시작하면 막 튀겨낸 새우느님들을 넣어 고르게 뒤섞어 불에서 내린다.아작아작한 양상추를 접시에 담고 그 위에 칠리마요소스를 엣지있게 입은 새우느님들을 모셔 올리도록 한다. 맛을 표현한다면.. 음~ 칠리새우와 새우마요 중간 맛!좋게 말하면 각각의 장점을 잘 버무린 맛! 삐딱하게 말하면 사람들의 입맛에 따라 어중간한 맛일 수도? ﻿########새우 대가리와 껍데기들은 봉지에 담아 냉동실로~!!! 태국요리같은 새우 국물을 낼 때, 넝시미 새우 라면을 해먹을 적에 좋다.####그리고 샐러드.. 와우~ 잘 익은 체리 토마토.. 오물오물,, 움~ 느무느무 달다.와사비 드레싱~ 샐러드유+간장+레몬즙에 와사비를 병에 한데 넣고 흔들어~흔들어~!!!####드레싱~ 상콤발랄~ 츄릅츄릅츄츄릅~!!!####전에 사두었던 청경채와 tat soi가 시들기 전에 살짝 절여둔 것﻿! 이렇게 하면 쉽게 시들지 않고 보관이 쉽다. 식용유를 두른 팬에 마늘과 고추를 넣어 향을 내고 살짝 절인 녹색의 채소를 넣어 부드럽게 볶아 깨소금과 참기름으로 마무리한다. 살짝 절여 둔 채소이니 간을 따로 하지 말것!####쇠고기 소보로를 살짝 곁들여 내었다~ 앤초비를 다져 넣으면 퓨전식 채소 볶음이 된다.####맛있으면 주말에 또 해먹자고 얘기는 했으니 야토리군에게 답을 줘야겠죠? 음.. 생각보다 크게 맛있지는 않아. ﻿영혼을 막 울리는 맛의 경지는 아닌 거 가터~ ㅋㅋ####</t>
  </si>
  <si>
    <t>마요네즈####5~6스푼####간장####0.7-1스푼####설탕####1스푼####레몬즙####1/2개####두반장####1.5-2스푼####찹쌀가루####적당히####달걀흰자####적당히####새우####적당히####샐러드유####적당히####간장####적당히####와사비####적당히####감자전분####적당히####</t>
  </si>
  <si>
    <t xml:space="preserve">30분 
2인기준
</t>
  </si>
  <si>
    <t>https://cloudfront.haemukja.com/vh.php?url=https://d1hk7gw6lgygff.cloudfront.net/uploads/direction/image_file/375/org_resized_prawn_mayo12.jpg&amp;convert=jpgmin&amp;rt=600</t>
  </si>
  <si>
    <t>게살브로콜리</t>
  </si>
  <si>
    <t>2021-03-29 07:11:26</t>
  </si>
  <si>
    <t>https://cloudfront.haemukja.com/vh.php?url=https://d1hk7gw6lgygff.cloudfront.net/uploads/direction/image_file/376/org_resized_image.png&amp;convert=jpgmin&amp;rt=600####https://cloudfront.haemukja.com/vh.php?url=https://d1hk7gw6lgygff.cloudfront.net/uploads/direction/image_file/377/org_resized_crabmeat2.jpg&amp;convert=jpgmin&amp;rt=600####https://cloudfront.haemukja.com/vh.php?url=https://d1hk7gw6lgygff.cloudfront.net/uploads/direction/image_file/378/org_resized_crabmeat3.jpg&amp;convert=jpgmin&amp;rt=600####https://cloudfront.haemukja.com/vh.php?url=https://d1hk7gw6lgygff.cloudfront.net/uploads/direction/image_file/379/org_resized_crabmeat4.jpg&amp;convert=jpgmin&amp;rt=600####https://cloudfront.haemukja.com/vh.php?url=https://d1hk7gw6lgygff.cloudfront.net/uploads/direction/image_file/381/org_resized_crabmeat6.jpg&amp;convert=jpgmin&amp;rt=600####</t>
  </si>
  <si>
    <t>브로콜리를 이용해 크리미한 게살 소스를 끼얹은 중화식 일품요리 만들기!! 심플한 요리를 선호하시는 분들께 아주 바람직한 레시피####소금을 넣은 팔팔 끓어 오르는 물에 손질한 브로콜리를 살짝만 데쳐 건져 준다.####크리미한 게살소스 재료는 게살 50g 혹은 게맛살 50g. 나의 경우는 게맛살을 준비해서 쭉쭉 길이로 찢어 준비했다. 여기에 달걀 2개를 넣어 휘저어 준비하여 소금&amp;후추로 간해 주기  여기에 갈은 생강 0.8스푼을 넣어주고요.####닭육수 120ml, 옥수수 전분 0.5스푼에 소흥주(紹興酒, 샤오싱 와인) 혹은 청주 0.5스푼을 넣어 고르게 섞어 준다.소흥주는 중화식 풍미를 진하게 이끌어 내는 식재료 중 하나. 후라이팬에 땅콩 기름 혹은 식용유를 두르고 갈은 생강을 넣어 볶아 준다.생강향이 진하게 우러 나오면 여기에 a를 넣어 주고 달걀이 막 익기 시작할 즈음에 준비해 놓은 c를 부어 크리미한 게살 소스로 만들어 불에서 내려 살짝 데쳐 놓은 브로콜리 위에 끼얹어 완성 한다. 브로콜리 대신 배추나 청경채 등으로 대체가 가능 하다.별로 요리한 건 없는 것 같은데 소흥주의 향(?)덕인지 중화풍의 이미지가 잘 살아 있는 맛이군!####우리 밥상에서 브로콜리, 다양하게 요리해 즐겨 보도록 해요~####</t>
  </si>
  <si>
    <t>게살 (혹은 게맛살)####50g####계란####2개####브로콜리####1송이####닭육수####120ml####옥수수 전분####0.5숟가락####생강####0.8숟가락####청주####1티스푼####갈은 생강####0.8스푼####소금####1약간####후추####1약간####</t>
  </si>
  <si>
    <t xml:space="preserve">10분 
1인기준
</t>
  </si>
  <si>
    <t>https://cloudfront.haemukja.com/vh.php?url=https://d1hk7gw6lgygff.cloudfront.net/uploads/direction/image_file/376/org_resized_image.png&amp;convert=jpgmin&amp;rt=600</t>
  </si>
  <si>
    <t>마파두부덥밥</t>
  </si>
  <si>
    <t>https://cloudfront.haemukja.com/vh.php?url=https://d1hk7gw6lgygff.cloudfront.net/uploads/direction/image_file/389/org_resized_onii7.jpg&amp;convert=jpgmin&amp;rt=600####https://cloudfront.haemukja.com/vh.php?url=https://d1hk7gw6lgygff.cloudfront.net/uploads/direction/image_file/383/org_resized_onii2.jpg&amp;convert=jpgmin&amp;rt=600####https://cloudfront.haemukja.com/vh.php?url=https://d1hk7gw6lgygff.cloudfront.net/uploads/direction/image_file/384/org_resized_onii3.jpg&amp;convert=jpgmin&amp;rt=600####https://cloudfront.haemukja.com/vh.php?url=https://d1hk7gw6lgygff.cloudfront.net/uploads/direction/image_file/385/org_resized_onii4.jpg&amp;convert=jpgmin&amp;rt=600####https://cloudfront.haemukja.com/vh.php?url=https://d1hk7gw6lgygff.cloudfront.net/uploads/direction/image_file/386/org_resized_onii5.jpg&amp;convert=jpgmin&amp;rt=600####https://cloudfront.haemukja.com/vh.php?url=https://d1hk7gw6lgygff.cloudfront.net/uploads/direction/image_file/387/org_resized_onii6.jpg&amp;convert=jpgmin&amp;rt=600####https://cloudfront.haemukja.com/vh.php?url=https://d1hk7gw6lgygff.cloudfront.net/uploads/direction/image_file/382/org_resized_onii1.jpg&amp;convert=jpgmin&amp;rt=600####</t>
  </si>
  <si>
    <t>요즘은 야토리군이 바쁨으로 나 홀로 씩씩하고 굳굳하게. 씩씩한 마음으로 마파 두부 해먹기 ^^ 내 블로그에 자주 등장해 주시는 이 메뉴~ 마파 두부 지겨워도 다시 한번!####집에 연두부가 있군요.. 이 연두부 껍질(으응?)을 벗겨 면보로 감싸 묵직한 그릇을 올려 지긋~하게 1시간 이상 물기를 빼주도록 합니다~ 보통 두부(: 400g)를 준비하신다면 깍뚝 썰어서 소금을 넣은 부글부글 끓는 물에 넣어 살짝 데쳐 건져 주세요.####대만 브랜드 두반장이예요. 홍콩 브랜드 이금기 것만 봐오시다가 이 두반장 제품 보시니까 낯설게 느껴지시죠? 이제 스르스르~ 이금기를 벗어나 중국양념 제품들을 다양하게 구입해 보려고요~####자, 방금 오픈한 두반장 속살(?)입니다. 이금기에 비해.. 다른 브랜드에 비해 ﻿향이 달콤하고 짠 맛이 약한 편이예요. 그에 반해 이금기 두반장은 매운향이 강하고, 시큼한 향도 느껴지지요.﻿매운향이 덜해도 괜찮아요.. 칠리 파우더를 팍팍 더 넣어 주면 되니깐요~ 야토리군은 이 두반장 맛이 더 좋다고 해요. 맛의 기준은 개개인이 주관적인 법이니까, 어떤 것이 더 맛이 있다..라고 쉽게 말씀 드리기 다소 그러네요.####냉동실에서 꺼낸 삼굡이를 잘게 다져 준비했지요. 쇠고기를 이용하시어도 되시구요~이 레시피는 비교적 사천식에 가까운 마파두부랍니다.자, 본격적으로 마파두부 만들기 시작입니다. 센불로 달군 팬에 땅콩기름을 둘러 연기가 막 피어오르기 시작해주면 다진 삼굡이 150g을 넣어 볶아 주어요. 삼굡이가 야들야들하게 익으면(: 너무 드라이해질때까지 볶지 않도록 주의해 주세요~####중불로 불을 낮추어 주고 두반장을 2.5스푼 정도 넣어 30초 가량 넣어 볶아 줍니다. 다갈다갈 삼굡이가 붉은 기운이 윤기를 반짝이며 고르게 버무려 지면 블랙빈 소스 혹은 오이스터 소스 0.7-1스푼 정도와 곱게 갈린 칠리 파우더 1-1.5스푼을 넣어 30초간 더 볶아 주세요~ 치킨스톡 210ml를 넣어 주고 준비한 두부도 넣어 주도록 합니다. 이때 두부가 부스러지지 않도록 주의해 주셔야 해요.####연두부의 경우도 너무 저어 주실 필요는 없어요~ 왜냐? 어짜피 그릇에 담을 적에 너무 부들부들해서 알아서 부스러지거덩요. 여기에 설탕 0.3-0.5스푼과 간장 0.5스푼 정도를 넣어 간을 하고 5분 가량 부글부글부글~ 소스가 두부 속으로 스며들어 가면 송송 썰은 파 한 줌을 넣어 고르게 저어 준 뒤, 녹말물 7스푼 정도를 넣어 농도를 조절해 줍니다.﻿마파두부 표면이 반지르르 먹음직스럽게 요리가 되면 그릇에 담아 사천 후추를 착!착!착! 갈아 뿌리면 완성~!!! 사천 후추가 없다면 산초가루도 OK~!!!####</t>
  </si>
  <si>
    <t>연두부####400 g####두반장####2.5스푼####돼지삼겹살####150 g####땅콩기름####약간####칠리파우더####1-1.5스푼####닭육수####1 컵####대파####약간####백설탕####0.3-0.5스푼####진간장####0.5스푼####녹말물####7스푼####사천후추 (혹은 산초가루)####약간####</t>
  </si>
  <si>
    <t xml:space="preserve">30분 
1인기준
</t>
  </si>
  <si>
    <t>https://cloudfront.haemukja.com/vh.php?url=https://d1hk7gw6lgygff.cloudfront.net/uploads/direction/image_file/389/org_resized_onii7.jpg&amp;convert=jpgmin&amp;rt=600</t>
  </si>
  <si>
    <t>니쿠자가</t>
  </si>
  <si>
    <t>2021-03-29 07:11:27</t>
  </si>
  <si>
    <t>https://cloudfront.haemukja.com/vh.php?url=https://d1hk7gw6lgygff.cloudfront.net/uploads/direction/image_file/399/org_resized_nikujaga8.jpg&amp;convert=jpgmin&amp;rt=600####https://cloudfront.haemukja.com/vh.php?url=https://d1hk7gw6lgygff.cloudfront.net/uploads/direction/image_file/392/org_resized_2.jpg&amp;convert=jpgmin&amp;rt=600####https://cloudfront.haemukja.com/vh.php?url=https://d1hk7gw6lgygff.cloudfront.net/uploads/direction/image_file/393/org_resized_nikujaga2.jpg&amp;convert=jpgmin&amp;rt=600####https://cloudfront.haemukja.com/vh.php?url=https://d1hk7gw6lgygff.cloudfront.net/uploads/direction/image_file/394/org_resized_nikujaga3.jpg&amp;convert=jpgmin&amp;rt=600####https://cloudfront.haemukja.com/vh.php?url=https://d1hk7gw6lgygff.cloudfront.net/uploads/direction/image_file/395/org_resized_nikujaga4.jpg&amp;convert=jpgmin&amp;rt=600####https://cloudfront.haemukja.com/vh.php?url=https://d1hk7gw6lgygff.cloudfront.net/uploads/direction/image_file/396/org_resized_nikujaga5.jpg&amp;convert=jpgmin&amp;rt=600####https://cloudfront.haemukja.com/vh.php?url=https://d1hk7gw6lgygff.cloudfront.net/uploads/direction/image_file/397/org_resized_nikujaga6.jpg&amp;convert=jpgmin&amp;rt=600####https://cloudfront.haemukja.com/vh.php?url=https://d1hk7gw6lgygff.cloudfront.net/uploads/direction/image_file/398/org_resized_nikujaga7.jpg&amp;convert=jpgmin&amp;rt=600########</t>
  </si>
  <si>
    <t>음악처럼 챙겨 듣는 카모메 식당.####이 영화에서도 니쿠자가가 등장한다.####﻿팬에 식용유를 두르고 감자 두 덩이(: 큰 놈으로다~) 한 500g 정도와 당근 3개 분량을 넣고 볶는다.. 반지르르르르르르하게####여기에 얇게 저민 쇠고기 슬라이스.. 260g 정도 몇 달째 냉동실에 방치된 녀석이었는데 상태가 괜찮네요. ㅎㅎ####그리고 양파 큰 놈으로 두 덩이.. 한 400g 정도?####여기에 다시마&amp;가다랑어 국물 500ml와 간장 80-85ml, 설탕 5-6스푼, 맛술 5스푼과 청주 1.5스푼을 넣고 센불에서 바글바글 끓어 오르면 불을 중약으로 해서 뚜껑을 덮고 감자가 맛나게 익을 때까지 조리해 주면 끝~﻿####보글보글~ 뚜껑을 열어 보니.. 어흥~ 깃털보다 가벼운 내 다이어트 작심은 오늘 날아 갔으~!!!####지금 이 순간에도 이 니쿠자가 접시에 담아와 젓가락으로 집어 먹으며 포스팅 중.먹을 때가 가장 부지런해지는 여자, 그게 나! ﻿####남들은 이 니쿠자가와 쉬원~한 맥주를 곁에 두고 야참으로 먹겠지만은나는 쉬원~한 보리차루다~!!!####</t>
  </si>
  <si>
    <t>감자####2 개(대)####당근####3 개####소고기 (슬라이스)####260 g####양파####400 g####건다시마####3 조각####가다랭이포####1/2 컵####간장####80-85ml####설탕####5~6스푼####맛술####5스푼####청주####1.2스푼####</t>
  </si>
  <si>
    <t xml:space="preserve">40분 
4인기준
</t>
  </si>
  <si>
    <t>https://cloudfront.haemukja.com/vh.php?url=https://d1hk7gw6lgygff.cloudfront.net/uploads/direction/image_file/399/org_resized_nikujaga8.jpg&amp;convert=jpgmin&amp;rt=600</t>
  </si>
  <si>
    <t>튜나 캐서롤</t>
  </si>
  <si>
    <t>https://cloudfront.haemukja.com/vh.php?url=https://d1hk7gw6lgygff.cloudfront.net/uploads/direction/image_file/401/org_resized_image.png&amp;convert=jpgmin&amp;rt=600####https://cloudfront.haemukja.com/vh.php?url=https://d1hk7gw6lgygff.cloudfront.net/uploads/direction/image_file/402/org_resized_casserole11.jpg&amp;convert=jpgmin&amp;rt=600####https://cloudfront.haemukja.com/vh.php?url=https://d1hk7gw6lgygff.cloudfront.net/uploads/direction/image_file/403/org_resized_casserole2.jpg&amp;convert=jpgmin&amp;rt=600####https://cloudfront.haemukja.com/vh.php?url=https://d1hk7gw6lgygff.cloudfront.net/uploads/direction/image_file/404/org_resized_casserole3.jpg&amp;convert=jpgmin&amp;rt=600####https://cloudfront.haemukja.com/vh.php?url=https://d1hk7gw6lgygff.cloudfront.net/uploads/direction/image_file/405/org_resized_casserole4.jpg&amp;convert=jpgmin&amp;rt=600####https://cloudfront.haemukja.com/vh.php?url=https://d1hk7gw6lgygff.cloudfront.net/uploads/direction/image_file/406/org_resized_casserole5.jpg&amp;convert=jpgmin&amp;rt=600####https://cloudfront.haemukja.com/vh.php?url=https://d1hk7gw6lgygff.cloudfront.net/uploads/direction/image_file/407/org_resized_casserole6.jpg&amp;convert=jpgmin&amp;rt=600####https://cloudfront.haemukja.com/vh.php?url=https://d1hk7gw6lgygff.cloudfront.net/uploads/direction/image_file/408/org_resized_casserole7.jpg&amp;convert=jpgmin&amp;rt=600####https://cloudfront.haemukja.com/vh.php?url=https://d1hk7gw6lgygff.cloudfront.net/uploads/direction/image_file/409/org_resized_casserole8.jpg&amp;convert=jpgmin&amp;rt=600####https://cloudfront.haemukja.com/vh.php?url=https://d1hk7gw6lgygff.cloudfront.net/uploads/direction/image_file/410/org_resized_casserole9.jpg&amp;convert=jpgmin&amp;rt=600####https://cloudfront.haemukja.com/vh.php?url=https://d1hk7gw6lgygff.cloudfront.net/uploads/direction/image_file/411/org_resized_casserole10.jpg&amp;convert=jpgmin&amp;rt=600####</t>
  </si>
  <si>
    <t>튜나 캐서롤은 파스타와 캔참치에 당장에 준비할 수 있는 야채를 몽땅 넣고, ﻿빵가루 외에 포테이토칩이나 콘후레이크를 토핑해서 구워낸 음식으로, 미국 가정에서 처음 만들어 먹기 시작한 아메리칸 스타일의 대표적인 서민요리 중 하나이다.####찬장 한 구석에 항시 자리하고 있는 캔수프도 빠질 수 없다. ﻿여기에 캔 완두콩이나 옥수수를 넣기도 하는데, ﻿실로 미국 사회의 한 단면을 잘 담아낸 음식이 아닌가 하는 생각이 든다.####소금과 올리브 오일을 넣은 팔팔 끓는 물에 파스타를 넣고 삶아준다. ﻿이때조리 패키지에 안내된 적정시간 2분 전에 불에서 꺼내어 체에 건져 주도록 한다.####그 동안에 중불에 팬을 올려 버터를 녹이고 분량의 빵가루를 넣어####노릇노릇하게 볶아 따로 보관하도록 한다.####다른 소스 팬에 캠벨 양송이 크림수프를 넣고 일반 양송이 크림스프로도 충분합니다.####잘게 썰은 셀러리와 파프리카를 넣고####우유를 부어준 뒤,####준비한 분량의 체다치즈 1/2과 파슬리를 넣어 휘휘 잘 저어주도록한다. ﻿이때 체다치즈는 mild한 맛보다는 mature한 맛으로 준비하도록 한다.####캔 참치를 넣고 소금과 후추로 간을 하는데 참지를 주걱으로 너무 부숴주지 않도록 주의한다. ﻿국물이 전체적으로 고르게 부글부글 끓어 오르면, 삶아 놓은 파스타를 넣고 고르게 잘 섞어 준다.####버터를 바른 오븐 용기에 크림 파스타를 담고, 남은 체다치즈와볶아놓은 빵가루를 잘 섞어 그 위에 고르게 얹어 200도의 예열된 오븐에서  약 20-25분간 구워주도록 한다. ﻿완성된 캐서롤은 오븐에서 꺼내어 5분간 실온에서 식혀준 뒤 그릇에 담아 서빙하도록 한다.####</t>
  </si>
  <si>
    <t>파스타####200g####캔참치####200g####버터####25g####빵가루####55g####캠벨 크림버섯스프  (혹은 인스턴트 크림버섯수프)####1캔####우유####125ml####셀러리####2줄기####레드 파프리카####1개####그린 파프리카####1개####다진 파슬리####약간####올리브 오일####약간####후추####약간####체다치즈 (갈은것)####1/2스푼####</t>
  </si>
  <si>
    <t xml:space="preserve">30분 
3인기준
</t>
  </si>
  <si>
    <t>https://cloudfront.haemukja.com/vh.php?url=https://d1hk7gw6lgygff.cloudfront.net/uploads/direction/image_file/401/org_resized_image.png&amp;convert=jpgmin&amp;rt=600</t>
  </si>
  <si>
    <t>통삼겹오븐구이</t>
  </si>
  <si>
    <t>2021-03-29 07:11:28</t>
  </si>
  <si>
    <t>https://cloudfront.haemukja.com/vh.php?url=https://d1hk7gw6lgygff.cloudfront.net/uploads/direction/image_file/412/org_resized_belly-pork1.jpg&amp;convert=jpgmin&amp;rt=600####https://cloudfront.haemukja.com/vh.php?url=https://d1hk7gw6lgygff.cloudfront.net/uploads/direction/image_file/413/org_resized_belly-pork2.jpg&amp;convert=jpgmin&amp;rt=600####https://cloudfront.haemukja.com/vh.php?url=https://d1hk7gw6lgygff.cloudfront.net/uploads/direction/image_file/414/org_resized_belly-pork3.jpg&amp;convert=jpgmin&amp;rt=600####https://cloudfront.haemukja.com/vh.php?url=https://d1hk7gw6lgygff.cloudfront.net/uploads/direction/image_file/415/org_resized_belly-pork4.jpg&amp;convert=jpgmin&amp;rt=600####https://cloudfront.haemukja.com/vh.php?url=https://d1hk7gw6lgygff.cloudfront.net/uploads/direction/image_file/416/org_resized_belly-pork5.jpg&amp;convert=jpgmin&amp;rt=600####https://cloudfront.haemukja.com/vh.php?url=https://d1hk7gw6lgygff.cloudfront.net/uploads/direction/image_file/417/org_resized_belly-pork6.jpg&amp;convert=jpgmin&amp;rt=600####https://cloudfront.haemukja.com/vh.php?url=https://d1hk7gw6lgygff.cloudfront.net/uploads/direction/image_file/418/org_resized_belly-pork7.jpg&amp;convert=jpgmin&amp;rt=600####https://cloudfront.haemukja.com/vh.php?url=https://d1hk7gw6lgygff.cloudfront.net/uploads/direction/image_file/419/org_resized_belly-pork8.jpg&amp;convert=jpgmin&amp;rt=600####https://cloudfront.haemukja.com/vh.php?url=https://d1hk7gw6lgygff.cloudfront.net/uploads/direction/image_file/420/org_resized_belly-pork9.jpg&amp;convert=jpgmin&amp;rt=600####https://cloudfront.haemukja.com/vh.php?url=https://d1hk7gw6lgygff.cloudfront.net/uploads/direction/image_file/421/org_resized_belly-pork10.jpg&amp;convert=jpgmin&amp;rt=600####https://cloudfront.haemukja.com/vh.php?url=https://d1hk7gw6lgygff.cloudfront.net/uploads/direction/image_file/422/org_resized_belly-pork11.jpg&amp;convert=jpgmin&amp;rt=600####https://cloudfront.haemukja.com/vh.php?url=https://d1hk7gw6lgygff.cloudfront.net/uploads/direction/image_file/423/org_resized_belly-pork12.jpg&amp;convert=jpgmin&amp;rt=600####</t>
  </si>
  <si>
    <t>모든 걸 오븐 속에서 통으로 구워 냈다. ﻿요즘같은 겨울에 잘 어우리는 오~삼겹구이.####통삼겹 껍질표면을 대각선으로 칼집을 넣어준 뒤, 삼겹살 마리네이트를 끼얹어 실온에서 1시간 가량 마리네이트한다.####오븐 용기에 분량의 땅콩기름 혹은 식용유를 넣고####반으로 가른 사과, 당근, 양파, 파스닙과 감자를 넣고 오일이 고르게 배도록 반질반질하게 버무려 주도록 한다. 여기에 천연소금으로 간하고, 후추가루를 뿌린 뒤 로즈마리를 곁들인다.####마리네이트한 통삼겹을 살포시~ 얹어 준 뒤,﻿﻿####자~ 오븐에 들어갈 준비!####150℃로 예열된 오븐에 넣어 3시간에서 3시간 30분 동안 구워주도록 한다. 중간중간 야채를 뒤섞어 주는 걸 잊지 말자.﻿꺼내기 7-8 전에 불을 230도로 올려 구운 뒤, 실온에서 10분간 식혀준 뒤 썰어서 구운 사과와 야채를 곁들이도록 한다.﻿﻿####바삭하게 구워진 돼지 껍질의 자태.####칼끝에서 썰리는 육질의 참을 수 없는 부드러움.. 츄릅.####크리미하게 구워진 사과의 부드러운 풍미로 삼겹살의 야성미를 다스리고, 돼지품에서 뿌리 채소의 숨겨진 단 맛을 듬뿍 이끌어 낸다.####입안에서 살살 녹는 사과향이 숨쉬는 보드라운 삼겹살에 설탕이나 꿀에서 맛 볼 수 없는 뿌리채소의 단 맛을 무한히 느껴보시라~!########</t>
  </si>
  <si>
    <t>통삼겹####1kg####로즈마리####2-3줄기####땅콩기름 (혹은 식용유)####5스푼####천연소금####0.3스푼####칠리파우더 (혹은 카옌페퍼)####1-1.5스푼####다진 마늘####1.5스푼####간장####4~5스푼####땅콩기름 (혹은 식용유)####3스푼####사과####3~4개####당근####4~5개####양파####2~3개####감자####3~5개####파스닙####3개﻿ ﻿####</t>
  </si>
  <si>
    <t xml:space="preserve">240분 
8인기준
</t>
  </si>
  <si>
    <t>https://cloudfront.haemukja.com/vh.php?url=https://d1hk7gw6lgygff.cloudfront.net/uploads/direction/image_file/412/org_resized_belly-pork1.jpg&amp;convert=jpgmin&amp;rt=600</t>
  </si>
  <si>
    <t>엔젤 부리또</t>
  </si>
  <si>
    <t>https://cloudfront.haemukja.com/vh.php?url=https://d1hk7gw6lgygff.cloudfront.net/uploads/direction/image_file/424/org_resized_burrito.jpg&amp;convert=jpgmin&amp;rt=600####https://cloudfront.haemukja.com/vh.php?url=https://d1hk7gw6lgygff.cloudfront.net/uploads/direction/image_file/425/org_resized_burrito2.jpg&amp;convert=jpgmin&amp;rt=600####</t>
  </si>
  <si>
    <t>얼마전에 런던의 Angel역 근처 한 레스토랑에서 먹은 부리또의 맛을 재현해 보았습니다. Angel역 부근에서 맛보았다고 이름도 엔젤 부리또라고 지어 보았어요. 그 날은 겨울만큼이나 추운 어느 날이었었는데.. 아침을 먹고 나갔음에도 불구하고, 뭐에 홀린 듯.. 엔젤역 부근 한 레스토랑안으로 들어서게 되었습니다.아마 맥없이 제 입술 위로 흘러내려버린 맑은 콧물 한줄기가 그리로 이끌었는지 모르겠습니다.####1. 낮은 불 위에 팬을 달구고 그 위에 버터 1.5스푼과 휘저은 달걀을 넣어 나무주걱으로 천천히 저어준다.2. 크리미한 가운데 달걀이 익기시작하면 생크림 혹은 우유 1스푼 혹은 버터 0.5스푼을 넣어 소금&amp;후추로 간해서 완성한다.3. 파프리카 껍질벗기기는 http://blog.naver.com/bdelicious/130068734308를 참고한다.4. 또띠아 위에 초리조 혹은 살라미, 파프리카, 아보카도, 토마토, 스크램블드 에그와 체다치즈 순으로 얹고 반으로 접는다.5. 파니니 토스트기로 익혀주거나 아무것도 두르지 않은 팬에 앞뒤로 구워 다진 파슬리를 뿌려 사워크림을 곁들여 낸다.####</t>
  </si>
  <si>
    <t>또띠아####1장####아보카도####1/3개####토마토####1/3개####파프리카####1/2개####살라미####35g####파슬리####약간####사워크림####적당량####계란####1~2개####버터####2스푼####생크림 (혹은 우유  혹은 버터)####1스푼####체다치즈 (갈은것)####15g####</t>
  </si>
  <si>
    <t xml:space="preserve">20분 
1인기준
</t>
  </si>
  <si>
    <t>https://cloudfront.haemukja.com/vh.php?url=https://d1hk7gw6lgygff.cloudfront.net/uploads/direction/image_file/424/org_resized_burrito.jpg&amp;convert=jpgmin&amp;rt=600</t>
  </si>
  <si>
    <t>시저 샐러드</t>
  </si>
  <si>
    <t>2021-03-29 07:11:29</t>
  </si>
  <si>
    <t>https://cloudfront.haemukja.com/vh.php?url=https://d1hk7gw6lgygff.cloudfront.net/uploads/direction/image_file/426/org_resized_Caesar1.jpg&amp;convert=jpgmin&amp;rt=600####https://cloudfront.haemukja.com/vh.php?url=https://d1hk7gw6lgygff.cloudfront.net/uploads/direction/image_file/429/org_resized_Caesar2.jpg&amp;convert=jpgmin&amp;rt=600####https://cloudfront.haemukja.com/vh.php?url=https://d1hk7gw6lgygff.cloudfront.net/uploads/direction/image_file/430/org_resized_Caesar3.jpg&amp;convert=jpgmin&amp;rt=600####https://cloudfront.haemukja.com/vh.php?url=https://d1hk7gw6lgygff.cloudfront.net/uploads/direction/image_file/431/org_resized_Caesar4.jpg&amp;convert=jpgmin&amp;rt=600####https://cloudfront.haemukja.com/vh.php?url=https://d1hk7gw6lgygff.cloudfront.net/uploads/direction/image_file/432/org_resized_Caesar5.jpg&amp;convert=jpgmin&amp;rt=600####https://cloudfront.haemukja.com/vh.php?url=https://d1hk7gw6lgygff.cloudfront.net/uploads/direction/image_file/433/org_resized_Caesar6.jpg&amp;convert=jpgmin&amp;rt=600####https://cloudfront.haemukja.com/vh.php?url=https://d1hk7gw6lgygff.cloudfront.net/uploads/direction/image_file/434/org_resized_Caesar7.jpg&amp;convert=jpgmin&amp;rt=600####https://cloudfront.haemukja.com/vh.php?url=https://d1hk7gw6lgygff.cloudfront.net/uploads/direction/image_file/435/org_resized_Caesar8.jpg&amp;convert=jpgmin&amp;rt=600####https://cloudfront.haemukja.com/vh.php?url=https://d1hk7gw6lgygff.cloudfront.net/uploads/direction/image_file/436/org_resized_Caesar9.jpg&amp;convert=jpgmin&amp;rt=600####https://cloudfront.haemukja.com/vh.php?url=https://d1hk7gw6lgygff.cloudfront.net/uploads/direction/image_file/437/org_resized_Caesar10.jpg&amp;convert=jpgmin&amp;rt=600####https://cloudfront.haemukja.com/vh.php?url=https://d1hk7gw6lgygff.cloudfront.net/uploads/direction/image_file/438/org_resized_Caesar11.jpg&amp;convert=jpgmin&amp;rt=600####https://cloudfront.haemukja.com/vh.php?url=https://d1hk7gw6lgygff.cloudfront.net/uploads/direction/image_file/439/org_resized_Caesar12.jpg&amp;convert=jpgmin&amp;rt=600####https://cloudfront.haemukja.com/vh.php?url=https://d1hk7gw6lgygff.cloudfront.net/uploads/direction/image_file/440/org_resized_Caesar13.jpg&amp;convert=jpgmin&amp;rt=600####https://cloudfront.haemukja.com/vh.php?url=https://d1hk7gw6lgygff.cloudfront.net/uploads/direction/image_file/441/org_resized_Caesar14.jpg&amp;convert=jpgmin&amp;rt=600####https://cloudfront.haemukja.com/vh.php?url=https://d1hk7gw6lgygff.cloudfront.net/uploads/direction/image_file/442/org_resized_Caesar15.jpg&amp;convert=jpgmin&amp;rt=600####https://cloudfront.haemukja.com/vh.php?url=https://d1hk7gw6lgygff.cloudfront.net/uploads/direction/image_file/443/org_resized_Caesar16.jpg&amp;convert=jpgmin&amp;rt=600####https://cloudfront.haemukja.com/vh.php?url=https://d1hk7gw6lgygff.cloudfront.net/uploads/direction/image_file/444/org_resized_Caesar17.jpg&amp;convert=jpgmin&amp;rt=600####</t>
  </si>
  <si>
    <t>시저 샐러드가 탄생하게 된 계기는 새로 식당 문을 열고 장사를 하던 어느 날, ﻿예상치 않게 손님들이 한꺼번에 몰려 들어 주방의 식재료가 턱없이 모자라 난감한 때를 마딱드리게 되는데.. 지금과는 달리 다양한 식재료 공급이 원활하지 못했던 때라 그나마 있던 재료라고는 냉장고에 달랑 양상추 밖에 없었기에.. 그는 특유의 쇼맨쉽을 발휘하여, 손님 테이블 위에서 직접 샐러드를 요리해서 손님들로 하여금 '당신들은 우리 식당만의 특별한 메뉴'를 먹게 된다는 인상을 심어 주는데 성공을 하게 된다.####닭고기 가슴살 250g을 준비하여 껍질을 벗기고####소금 &amp; 후추로 살짝 간해 둔다,﻿####마늘 2-3쪽을 칼등으로 살짝 으스러뜨려서..####올리브 오일 3-4스푼을 마늘과 한데 넣어 낮은 불에서 따뜻하게 데워주도록 한다.우리 인체 온도 정도로만 따뜻해지면 불에서 내려 20-30분간 올리브 오일에 마늘향이 잘 배이도록 하게하여 준다.####한 입 크기로 자른 빵에 마늘 올리브를 넣어 잘 버무려준 뒤 150℃의 오븐에서 30분 가량 구워 쿠르통은 완성한다.####삶은 메추리알 12개의 껍질을 벗겨 주시고.. (: 완숙인지 반숙인지는 각 자의 입맛에 따라)####아무것도 두르지 않은 팬에 베이컨을 넣어 겉은 살짝 바삭하게 속살은 부드러운 식감 정도로만 구워 기름기를 빼준 뒤 한 입 크기로 잘라 준비한다.####베이컨을 굽고 난 팬에 소금 &amp; 후추 간을 한 닭고기를 구워주는데 처음 센불에서 앞 뒤로 노릇하게 구워주다가 약불로 줄여 뚜껑을 닫고 5-8분 가량 완전히 익혀주도록 한다.####저는 로메인 상추로 준비했는데, 양상추로 준비하시면 되시어요.####시저 샐러드 드레싱 만들기.. ^^####신선한 달걀 노른자 1개에 디종 머스타드 0.2스푼, 다진 마늘 1-2쪽 과 레몬즙 1.5스푼을 넣어####여기에 다진 앤초비 1.5스푼과 땅콩기름 혹은 식용유 7-8스푼을 넣어 잘 휘저어 준 뒤,####파르미지아노 치즈 30g을 갈아 넣고####드레싱이 농도있고 표면이 매끄러워질때까지 열심히 저어 완성한다.####각자의 입맛에 맞게 후추를 더해도 좋다.########</t>
  </si>
  <si>
    <t>닭가슴살####250 g####소금####약간####후추####약간####마늘####2~3쪽####올리브 오일####3~4스푼####메추리알####12개####베이컨####4 장####로메인상추####적당히####계란노른자####1 개####머스터드소스####0.2스푼####레몬즙####1.5스푼####엔초비####1.5스푼####땅콩기름####7~8스푼####파마산치즈####30 g####</t>
  </si>
  <si>
    <t>https://cloudfront.haemukja.com/vh.php?url=https://d1hk7gw6lgygff.cloudfront.net/uploads/direction/image_file/426/org_resized_Caesar1.jpg&amp;convert=jpgmin&amp;rt=600</t>
  </si>
  <si>
    <t>감자 &amp; 베이컨 샐러드</t>
  </si>
  <si>
    <t>https://cloudfront.haemukja.com/vh.php?url=https://d1hk7gw6lgygff.cloudfront.net/uploads/direction/image_file/445/org_resized_image.png&amp;convert=jpgmin&amp;rt=600####https://cloudfront.haemukja.com/vh.php?url=https://d1hk7gw6lgygff.cloudfront.net/uploads/direction/image_file/3346/org_resized_potato1.png&amp;convert=jpgmin&amp;rt=600####https://cloudfront.haemukja.com/vh.php?url=https://d1hk7gw6lgygff.cloudfront.net/uploads/direction/image_file/3347/org_resized_potato2.png&amp;convert=jpgmin&amp;rt=600####</t>
  </si>
  <si>
    <t>제이미 올리버 좋아하시는 분들 많으시죠? 그 분의 레시피로 만든 감자 샐러드 입니다.####1. 감자를 씻어 한입 크기로 자른 후, 소금을 넣은 끓는 물에 넣어 15-17분간 삶아 건진다.2. 분량의 재료들로 샐러드 드레싱을 만든다.####3. 큰 볼에 삶은 감자, 베이컨, 달걀 그리고 드레싱을 한데 넣고 잘 섞어준 뒤, 준비한 허브를 살짝 뿌려 마무리 한다.####</t>
  </si>
  <si>
    <t>감자####1kg####베이컨####5장####달걀 삶은 것####5개####허브####약간####파슬리####약간####소금####약간####올리브 오일####3~5스푼####레드 와인 비니거 (혹은 사과 식초)####3스푼####홀그레인 머스타드####1.5스푼####쪽파####4~5뿌리####</t>
  </si>
  <si>
    <t>https://cloudfront.haemukja.com/vh.php?url=https://d1hk7gw6lgygff.cloudfront.net/uploads/direction/image_file/445/org_resized_image.png&amp;convert=jpgmin&amp;rt=600</t>
  </si>
  <si>
    <t>냉이 파스타</t>
  </si>
  <si>
    <t>https://cloudfront.haemukja.com/vh.php?url=https://d1hk7gw6lgygff.cloudfront.net/uploads/direction/image_file/450/org_resized_99.jpg&amp;convert=jpgmin&amp;rt=600####https://cloudfront.haemukja.com/vh.php?url=https://d1hk7gw6lgygff.cloudfront.net/uploads/direction/image_file/451/org_resized_22.jpg&amp;convert=jpgmin&amp;rt=600####https://cloudfront.haemukja.com/vh.php?url=https://d1hk7gw6lgygff.cloudfront.net/uploads/direction/image_file/452/org_resized_33.jpg&amp;convert=jpgmin&amp;rt=600####https://cloudfront.haemukja.com/vh.php?url=https://d1hk7gw6lgygff.cloudfront.net/uploads/direction/image_file/453/org_resized_44.jpg&amp;convert=jpgmin&amp;rt=600####https://cloudfront.haemukja.com/vh.php?url=https://d1hk7gw6lgygff.cloudfront.net/uploads/direction/image_file/454/org_resized_55.jpg&amp;convert=jpgmin&amp;rt=600####https://cloudfront.haemukja.com/vh.php?url=https://d1hk7gw6lgygff.cloudfront.net/uploads/direction/image_file/455/org_resized_66.jpg&amp;convert=jpgmin&amp;rt=600####https://cloudfront.haemukja.com/vh.php?url=https://d1hk7gw6lgygff.cloudfront.net/uploads/direction/image_file/456/org_resized_77.jpg&amp;convert=jpgmin&amp;rt=600####https://cloudfront.haemukja.com/vh.php?url=https://d1hk7gw6lgygff.cloudfront.net/uploads/direction/image_file/457/org_resized_88.jpg&amp;convert=jpgmin&amp;rt=600####https://cloudfront.haemukja.com/vh.php?url=https://d1hk7gw6lgygff.cloudfront.net/uploads/direction/image_file/458/org_resized_100.jpg&amp;convert=jpgmin&amp;rt=600####https://cloudfront.haemukja.com/vh.php?url=https://d1hk7gw6lgygff.cloudfront.net/uploads/direction/image_file/460/org_resized_102.jpg&amp;convert=jpgmin&amp;rt=600####</t>
  </si>
  <si>
    <t>아무래도 봄나물을 이용한 요리들 그냥 지나칠 수 없는 요즘이지 싶어요봄 빛깔을 한접시에 오롯이 담아 낸 냉이파스타를 만들어볼게요.####냉이는 뿌리는 제거해요. 끓는물에 살짝 데쳐 준비하며 영양손실을 줄이기 위해 30초 이내로 데쳐주세요####데친 냉이, 견과류 약간, 통마늘4쪽, 올리브오일 그리고 소금한꼬집을 넣고 입자가 너무 곱지 않게 갈아 냉이페스토를 만들어주세요.####깨끗하게 해감한 바지락은 약간의 물을 부어 끓여 주세요. 면을 볶을때 육수로 사용할 100ml 정도를 만들어주시고 바지락은 건져 파스타에 함께 넣어주세요.####올리브오일을 넉넉하게 두른 팬에 다진마늘과 삶은 바지락을 넣어 마늘향이 충분히 우러나도록 볶아주세요####약간의  소금을 넣고 대략 7~8분 정도 면을 삶아 주고 마늘향이 우러난 팬에 넣어 면을 볶습니다####다음으로 냉이페스토와 바지락육수 100ml를 넣어 볶아주세요.####약간의 소금으로 간을 맞추어 마무리해주세요. 치즈를 넣어 풍미를 살려도 좋으니 취향껏 조리하세요.####바지락육수로 촉촉하고 감칠맛이 좋은 냉이파스타 완성입니다.####풋풋한 냉이향으로 맛있게 즐기면서 기분까지 상쾌해지는 느낌이었다고 할까요간단하게 휘리릭 주말면요리 냉이파스타 추천합니다.####</t>
  </si>
  <si>
    <t>스파게티면####2인분####냉이####한 줌####아몬드####4 알####피스타치오####4 알####바지락####15 개####마늘####4 개####올리브유####3 Ts####소금####1/4 ts####</t>
  </si>
  <si>
    <t>https://cloudfront.haemukja.com/vh.php?url=https://d1hk7gw6lgygff.cloudfront.net/uploads/direction/image_file/450/org_resized_99.jpg&amp;convert=jpgmin&amp;rt=600</t>
  </si>
  <si>
    <t>땅콩수프</t>
  </si>
  <si>
    <t>2021-03-29 07:11:30</t>
  </si>
  <si>
    <t>https://cloudfront.haemukja.com/vh.php?url=https://d1hk7gw6lgygff.cloudfront.net/uploads/direction/image_file/3345/org_resized_____.png&amp;convert=jpgmin&amp;rt=600####https://cloudfront.haemukja.com/vh.php?url=https://d1hk7gw6lgygff.cloudfront.net/uploads/direction/image_file/462/org_resized_peanut-soup1.jpg&amp;convert=jpgmin&amp;rt=600####https://cloudfront.haemukja.com/vh.php?url=https://d1hk7gw6lgygff.cloudfront.net/uploads/direction/image_file/466/org_resized_peanut-soup4.jpg&amp;convert=jpgmin&amp;rt=600####https://cloudfront.haemukja.com/vh.php?url=https://d1hk7gw6lgygff.cloudfront.net/uploads/direction/image_file/467/org_resized_peanut-soup5.jpg&amp;convert=jpgmin&amp;rt=600####https://cloudfront.haemukja.com/vh.php?url=https://d1hk7gw6lgygff.cloudfront.net/uploads/direction/image_file/468/org_resized_peanut-soup6.jpg&amp;convert=jpgmin&amp;rt=600####https://cloudfront.haemukja.com/vh.php?url=https://d1hk7gw6lgygff.cloudfront.net/uploads/direction/image_file/470/org_resized_peanut-soup8.jpg&amp;convert=jpgmin&amp;rt=600####</t>
  </si>
  <si>
    <t>유투브에서 우연히 보게 된 JTBC의 비정상회담 몇 개의 영상을 보고 아예 지난 주부터 차곡차곡 챙겨 보게된 프로그램이다. 오늘은 그 프로에서 소개된 요리 하나를 소개하려 한다.####가나에서 오신 샘 오취리씨가 직접 만들어 소개한 메뉴로 닭고기를 넣어 만든 매콤한 땅콩스프~! 레시피를 보니 아프리카 스타일의 카레과의 요리라 그 맛을 그냥 흘려 보낼 수 없어 가라아게 해 먹으려 구입해 놓았던 허벅지 부위의 닭고기도 있고 얼마전 영계백숙 해먹고 남은 닭고기 육수도 있고~해서 도전!!!!!!!!!####자, 이제 본격적으로 가나 요리인 내 나름의 땅콩 스프 레시피를 소개하려 한다.낮은 불에서 데운 팬에 땅콩기름을 두르고.. 식용유도 OK~다진 양파 큰 걸로 1개 정도를 넣어 1시간 가량 지긋하게 나무 주걱으로 저어 가며 볶아 주도록 한다. 여기에 감자 2개+피망 2개+당근 3개+ 껍질콩 100g를 넣어 잔지르르 볶아 주다가 겉면만 노릇하게 익한 닭 허벅지 부위 4-5개분을 넣고 커리 파우더 4-5스푼####그릇에 땅콩스프를 담아 그 위에 다진 땅콩을 뿌리고 코리엔더를 얹어 완성~!!!나의 경우는 얼마전 구입해 두었던 캐러비안 커리 파우더를 이용.. 좀 맵다.칠리 파우더 1스푼+@과 다진 마늘 0.7스푼과 다진 생강 1스푼을 넣어 노릿노릿하게 섞어 주도록 한다. 캔 토마토 1통을 콸콸~에 닭육수1.2리터를 넣고 천연 소금 1스푼과 후추를 넣어 센불에서 팔팔 끓여 주다가 국물이 끓어 오르면 불을 낮게 하여 1시간 20분 가량 조리하도록 한다.####시간이 지나면 국물을 조금 덜어 내어 그 안에 피넛 버터 80g을 넣어 잘 풀어준 뒤스프에 넣고 꿀 2스푼 넣고 모자란 간은 소금&amp;후추를 더해 완성토록 한다.####세상에는 다양한 사람이 있는만큼 참으로 다양한 맛이 있군요. 인류의 '맛'이라는 공통적 욕구 충족하고자 하는 본능 속에 다양한 채널의 커뮤니케이션. 세상은 다양한 맛이 있어 살맛나는 것 같습니다.####</t>
  </si>
  <si>
    <t>감자####2개####피망####2개####당근####3개####생땅콩####100g####커리파우더####4~5스푼####칠리 파우더####1스푼####마늘####0.7스푼####생강####1스푼####캔토마토####1개(중)####닭육수####1.2리터####소금####0.7스푼####후추####약간####피넛 버터####80g####꿀####2스푼####닭넙적다리####4~5조각####코리엔더####1가닥####</t>
  </si>
  <si>
    <t xml:space="preserve">80분 
1인기준
</t>
  </si>
  <si>
    <t>https://cloudfront.haemukja.com/vh.php?url=https://d1hk7gw6lgygff.cloudfront.net/uploads/direction/image_file/3345/org_resized_____.png&amp;convert=jpgmin&amp;rt=600</t>
  </si>
  <si>
    <t>김치찜</t>
  </si>
  <si>
    <t>https://cloudfront.haemukja.com/vh.php?url=https://d1hk7gw6lgygff.cloudfront.net/uploads/direction/image_file/471/org_resized_kim_bdelicious.jpg&amp;convert=jpgmin&amp;rt=600####https://cloudfront.haemukja.com/vh.php?url=https://d1hk7gw6lgygff.cloudfront.net/uploads/direction/image_file/3344/org_resized____.png&amp;convert=jpgmin&amp;rt=600####</t>
  </si>
  <si>
    <t>지난 주말에 사골을 넣고 꼬리곰탕을 해먹게 되었는데.. 그 유혹을 그만 참지 못하고, 김치찜을 만들어 먹는 망극한 일(?)을 저지르고 말았답니다. 어흑~!! 어제 이 김치찜으로 한끼에.. 밥 한통을 훌러덩 비워 버렸다는.. 정말이지 무시무시한 밥도둑이여요.####1. 팬에 김치깔고 삼겹살 한층깔아준다. 이 과정을 한번 더 하고 남은 김치로 김치로 덮어준다.2. 그런 다음 생강, 청주, 맛술과 설탕을 넣고 그 위에 파를 얹어준다.3. 여기에 멸치국물, 사골국물과 김치국물을 분량만큼 부어준다,4. 센불에서 바글바글 끓기 시작하면 불을 내려 낮은 불에서 뭉근하게 1시간 20분간 고기가 부드러워질때까지 푹~ 익혀준다.5. 그런 다음 따끈한 밥 위에 손으로 쭉쭉 찢어 얹어 먹도록 한다.####</t>
  </si>
  <si>
    <t>배추김치####2포기####돼지삼겹살####600 g####생강 (슬라이스)####5 조각####청주####2스푼####맛술####3스푼####파####5뿌리####설탕####0.7스푼####멸치국물####200ml####사골국물####200ml####김치국물####100ml####</t>
  </si>
  <si>
    <t xml:space="preserve">40분 
8인기준
</t>
  </si>
  <si>
    <t>https://cloudfront.haemukja.com/vh.php?url=https://d1hk7gw6lgygff.cloudfront.net/uploads/direction/image_file/471/org_resized_kim_bdelicious.jpg&amp;convert=jpgmin&amp;rt=600</t>
  </si>
  <si>
    <t>포토벨로 버섯 피자</t>
  </si>
  <si>
    <t>2021-03-29 07:11:31</t>
  </si>
  <si>
    <t>https://cloudfront.haemukja.com/vh.php?url=https://d1hk7gw6lgygff.cloudfront.net/uploads/direction/image_file/475/org_resized_portobello9.jpg&amp;convert=jpgmin&amp;rt=600####https://cloudfront.haemukja.com/vh.php?url=https://d1hk7gw6lgygff.cloudfront.net/uploads/direction/image_file/474/org_resized_portobello1.jpg&amp;convert=jpgmin&amp;rt=600####https://cloudfront.haemukja.com/vh.php?url=https://d1hk7gw6lgygff.cloudfront.net/uploads/direction/image_file/476/org_resized_portobello2.jpg&amp;convert=jpgmin&amp;rt=600####https://cloudfront.haemukja.com/vh.php?url=https://d1hk7gw6lgygff.cloudfront.net/uploads/direction/image_file/477/org_resized_portobello3.jpg&amp;convert=jpgmin&amp;rt=600####https://cloudfront.haemukja.com/vh.php?url=https://d1hk7gw6lgygff.cloudfront.net/uploads/direction/image_file/478/org_resized_portobello4.jpg&amp;convert=jpgmin&amp;rt=600####https://cloudfront.haemukja.com/vh.php?url=https://d1hk7gw6lgygff.cloudfront.net/uploads/direction/image_file/480/org_resized_portobello6.jpg&amp;convert=jpgmin&amp;rt=600####https://cloudfront.haemukja.com/vh.php?url=https://d1hk7gw6lgygff.cloudfront.net/uploads/direction/image_file/481/org_resized_portobello7.jpg&amp;convert=jpgmin&amp;rt=600####https://cloudfront.haemukja.com/vh.php?url=https://d1hk7gw6lgygff.cloudfront.net/uploads/direction/image_file/482/org_resized_portobello8.jpg&amp;convert=jpgmin&amp;rt=600####https://cloudfront.haemukja.com/vh.php?url=https://d1hk7gw6lgygff.cloudfront.net/uploads/direction/image_file/483/org_resized_portobello10.jpg&amp;convert=jpgmin&amp;rt=600####https://cloudfront.haemukja.com/vh.php?url=https://d1hk7gw6lgygff.cloudfront.net/uploads/direction/image_file/484/org_resized_portobello11.jpg&amp;convert=jpgmin&amp;rt=600####https://cloudfront.haemukja.com/vh.php?url=https://d1hk7gw6lgygff.cloudfront.net/uploads/direction/image_file/485/org_resized_portobello12.jpg&amp;convert=jpgmin&amp;rt=600####</t>
  </si>
  <si>
    <t>늦게 일어나 아무것도 바르지 않은 크로와상을 아침으로 입에 물고 부엌에 들어가 피자 반죽을 준비하려고 하는데.. 아아~ 집에 강력분 밀가루가 없다. 반바지 차림으로 자켓을 후다닥 입고 수퍼로 달려가 밀가루를 사가지고 와서 반죽 시작~!!####큰 볼에 강력분 335g에 드라이 이스트 8g 정도를 넣고 주걱으로 고르게 잘 뒤섞어 주도록 한다. 여기에 소금 5g, 물 215ml, 올리브 오일 38ml를 넣고 10분 가량 열심히 치대어 반죽을 완성하여 둥글게 모양을 잡아 랩을 덮어 따뜻한 곳에서 1시간 가령 발효 시켜주도록 한다.﻿####포토벨로 버섯~으로 불에 익히면 고기와 같은 풍미의 식감을 자랑한다. 포토벨로 버섯은 얇게 슬라이스하여 올리브 오일을 두른 팬에 넣어 중약불에서 틈틈히 주걱으로 저어 가며 볶아 주도록 한다. 물기가 사그라들고 버섯이 고르게 익어 들면 소금 &amp; 후추로 간하여 완성.﻿####그리고 오늘 내가 만든 피자의 조연 역활을 해준 허브 향이 진한 풍미의 이탈리안 스타일 Porchetta 햄이다.﻿####둥글게 모양을 잡은 반죽 위에 바질 페스토 4-5스푼 정도를 펴 발라 주고바질 페스토 레시피는 http://blog.naver.com/bdelicious/130084006954####뽀르게타 햄을 얹어 살짝 주옵시고 그 위에 볶은 포토벨로 버섯을 샤샤샥 얹어########모짜렐라 치즈 180g을 담뿍 덮어 240℃의 오븐에서 12-15분간 노릇하게 구워 완성한다.﻿####음.. 올만인지. 피자 가장 자리 두께가 심하게 통통해져버렸군~ 만든 음식이 만든 이의 모습을 투영한다고 하더니.. 정설인가보다. ㅡㅡ####아~ 올만에 구워 먹어보는 피자다.. 음~ 포토벨로 버섯의 진한 풍미가 담뿌욱~! 바질 페스토의 기분 좋은 마무리~!﻿####포토벨로 버섯과 뽀르게타 햄, 그리고 바질 페스토의 맛의 삼중주~!! 똥똥하지만 가장자리 빵도 폭신폭신 쫄깃쫄깃~ 맛나는군~﻿####</t>
  </si>
  <si>
    <t>강력분####335g####드라이 이스트####8g####소금####5g####물####215ml####올리브 오일####38ml####포토벨로 버섯####적당히####뽀르게타 햄####적당히####바질 페스토####4~5스푼####모짜렐라 치즈####180g####</t>
  </si>
  <si>
    <t xml:space="preserve">90분 
3인기준
</t>
  </si>
  <si>
    <t>https://cloudfront.haemukja.com/vh.php?url=https://d1hk7gw6lgygff.cloudfront.net/uploads/direction/image_file/475/org_resized_portobello9.jpg&amp;convert=jpgmin&amp;rt=600</t>
  </si>
  <si>
    <t>우유젤리</t>
  </si>
  <si>
    <t>https://cloudfront.haemukja.com/vh.php?url=https://d1hk7gw6lgygff.cloudfront.net/uploads/direction/image_file/489/org_resized_milkjelly.jpg&amp;convert=jpgmin&amp;rt=600####https://cloudfront.haemukja.com/vh.php?url=https://d1hk7gw6lgygff.cloudfront.net/uploads/direction/image_file/488/org_resized_milkjelly2.jpg&amp;convert=jpgmin&amp;rt=600####</t>
  </si>
  <si>
    <t>주말에 손님 초대를 하게 되면서 만들어 본 말랑말랑 우유젤리다. 그냥 지나치기 아까워 사진기를 찾았다.####1. 젤라틴에 물을 넣어 불린다.2. 볼에 우유 혹은 우유+생크림 250ml를 부어 중탕하여 따끈하게 데펴준다.3. 우유가 따뜻해 지면 분량의 설탕을 넣어 녹인다.4. 그런 다음 불린 젤라틴의 물기를 꼭 짜준 후 우유 혼합물에 넣어 녹여 준 뒤 불에서 내린다.5. 여기에 남은 우유 혹은 우유+생크림 450ml를 부어 섞어준다.6. 보관용기에 우유 혼합물을 부어 젤리 상태가 될 때까지 냉장 보관한다.7. 각각의 그릇에 우유젤리를 담고 그 위에 딸기 혹은 블루베리 혹은 라즈베리와 민트잎으로 먹음직스럽게 장식한다.8. 아이싱 슈가를 살살 뿌려 마무리 한다.####</t>
  </si>
  <si>
    <t>우유 (혹은 우유 500ml+생크림 200ml)####700ml####설탕####130-150g####물강활####3스푼####판 젤라틴####7장####딸기 (혹은 블루베리 혹은 라즈베리)####적당량####민트잎####적당량####아이싱 슈가####적당히####</t>
  </si>
  <si>
    <t xml:space="preserve">30분 
6인기준
</t>
  </si>
  <si>
    <t>https://cloudfront.haemukja.com/vh.php?url=https://d1hk7gw6lgygff.cloudfront.net/uploads/direction/image_file/489/org_resized_milkjelly.jpg&amp;convert=jpgmin&amp;rt=600</t>
  </si>
  <si>
    <t>해물 빠에야</t>
  </si>
  <si>
    <t>https://cloudfront.haemukja.com/vh.php?url=https://d1hk7gw6lgygff.cloudfront.net/uploads/direction/image_file/3646/org_resized____.png&amp;convert=jpgmin&amp;rt=600####https://cloudfront.haemukja.com/vh.php?url=https://d1hk7gw6lgygff.cloudfront.net/uploads/direction/image_file/497/org_resized_071.jpg&amp;convert=jpgmin&amp;rt=600####https://cloudfront.haemukja.com/vh.php?url=https://d1hk7gw6lgygff.cloudfront.net/uploads/direction/image_file/498/org_resized_072.jpg&amp;convert=jpgmin&amp;rt=600####https://cloudfront.haemukja.com/vh.php?url=https://d1hk7gw6lgygff.cloudfront.net/uploads/direction/image_file/499/org_resized_073.jpg&amp;convert=jpgmin&amp;rt=600####https://cloudfront.haemukja.com/vh.php?url=https://d1hk7gw6lgygff.cloudfront.net/uploads/direction/image_file/500/org_resized_074.jpg&amp;convert=jpgmin&amp;rt=600####https://cloudfront.haemukja.com/vh.php?url=https://d1hk7gw6lgygff.cloudfront.net/uploads/direction/image_file/501/org_resized_075.jpg&amp;convert=jpgmin&amp;rt=600####https://cloudfront.haemukja.com/vh.php?url=https://d1hk7gw6lgygff.cloudfront.net/uploads/direction/image_file/502/org_resized_076.jpg&amp;convert=jpgmin&amp;rt=600####https://cloudfront.haemukja.com/vh.php?url=https://d1hk7gw6lgygff.cloudfront.net/uploads/direction/image_file/503/org_resized_077.jpg&amp;convert=jpgmin&amp;rt=600####https://cloudfront.haemukja.com/vh.php?url=https://d1hk7gw6lgygff.cloudfront.net/uploads/direction/image_file/504/org_resized_078.jpg&amp;convert=jpgmin&amp;rt=600####https://cloudfront.haemukja.com/vh.php?url=https://d1hk7gw6lgygff.cloudfront.net/uploads/direction/image_file/495/org_resized_070.jpg&amp;convert=jpgmin&amp;rt=600####</t>
  </si>
  <si>
    <t>오늘은 빠에야 만드는법 레시피로 여러분과 함께 해 보려고합니다. 비싸디 비싼 고급스러운 식재료인 사프란이 들어가는 빠에야지만 저는 오늘 그것을 대체할 식재료로 강황가루를 사용해 볼 예정이에요. 색감도 비슷하게 낼 수 있으면서 또 건강한 식재료로 각광받는 강황이니 한번 이렇게 색다르게 즐기시는 것도 좋을 것 같아요.####먼저 손을 깨끗하게 씻고 필요한 재료를 준비해주세요. 오늘은 준비 해야 할 재료가 조금 많은 편이네요~####쌀은 불리지 않고 찬물에 3차례 헹궈서 사용해 보겠습니다. 헹군 쌀은 체반에 바쳐물기를 좀 제거해서 준비해 둘게요.####향긋함과 색다른 맛을 더해 줄 미나리잎은 손으로 찢어서 준비해주시고 양파는 0.5cm두께로 슬라이스 해 주세요. 오늘 저는 모두 손질 된 냉동해물을 사용해서조리시간을 좀 줄여봤어요~ 관자만 따로 손질하면 되는데 겉부분에 얇은 막을 꼭 벗겨주시고 모양대로 0.5cm정도의 두께로 슬라이스 해 보겠습니다.####중불에서 3분간 예열한 냄비에 올리브유1T를 두르고 양파와 다진마늘을 먼저 볶기 시작해 주세요. 알싸하고 매운맛이 좀 날아가도록 1분정도 충분히 볶아주시다가 꽃게와 조개를 제외한 모든 해산물재료를 넣고 가볍게 볶아주시다가 화이트와인과 1t와 후추1/3t도 함께 넣겠습니다.####자, 이제 깨끗하게 씻은 쌀과 강황가루1t를 넣고 함께 잘 볶아주세요. 쌀알에 충분히 향과 색이 배이도록 5분정도 열심히볶도록 하겠습니다. 살짝 쌀알이 반투명해지기 시작하면 토마토소스1컵과 물100ml를 넣고 쌀을 잘 익혀보도록 하겠습니다.####아까 넣지 않았던 꽃게와 조개를 위에 얹어주시고 뚜껑을 덮어 중약불에서 조리해볼게요. 이때부터 조리시간은 약20분정도 소요됩니다.####쌀알에서 탄력이 느껴지고 먹어봤을 때 설익은 느낌이 없다면 불을 꺼 주시고위,아래로 가볍게 한번 섞어주세요.####거의 완성된 빠에야를 팬에 담고 위에 모짜렐라치즈를 뿌려 180도로 예열 된 오븐에 10분간 더 조리해 주시면 우리 입맛에도 잘 맞는 건강한 해물 빠에야 완성입니다!####[빠에야 만드는법 TIPS!!]1) 강황가루를 사용해 보세요! 원래 빠에야 레시피에는 사프란이 들어가야 하지만 워낙 고급식재료라 쉽게 구할수가 없더라구요. 강황가루를 넣어 건강하고색다르게 한번 즐겨보세요!2) 미나리 잎을 곁들여보세요! 코리엔더나 바질 등이 더욱 잘 어울리겠지만 한국적인 식재료인 미나리 잎도 굉장히 잘 어울리는 맛이었습니다. 특히 해물빠에야의 풍미를 더해주더라구요!####</t>
  </si>
  <si>
    <t>쌀####1/2컵####토마토 소스####1컵####링오징어####50g####관자살####50g####백합####3개####새우살####50g####꽃게####1 마리####양파####1/3개####화이트 와인####1t####강황가루####1t####올리브유####1T####마늘####1t####모짜렐라치즈####50 g####미나리####약간####물####100ml####후추####1/3t####</t>
  </si>
  <si>
    <t xml:space="preserve">40분 
1인기준
</t>
  </si>
  <si>
    <t>https://cloudfront.haemukja.com/vh.php?url=https://d1hk7gw6lgygff.cloudfront.net/uploads/direction/image_file/3646/org_resized____.png&amp;convert=jpgmin&amp;rt=600</t>
  </si>
  <si>
    <t>쌀국수</t>
  </si>
  <si>
    <t>2021-03-29 07:11:32</t>
  </si>
  <si>
    <t>https://cloudfront.haemukja.com/vh.php?url=https://d1hk7gw6lgygff.cloudfront.net/uploads/direction/image_file/518/org_resized_081.JPG&amp;convert=jpgmin&amp;rt=600####https://cloudfront.haemukja.com/vh.php?url=https://d1hk7gw6lgygff.cloudfront.net/uploads/direction/image_file/508/org_resized_071.JPG&amp;convert=jpgmin&amp;rt=600####https://cloudfront.haemukja.com/vh.php?url=https://d1hk7gw6lgygff.cloudfront.net/uploads/direction/image_file/509/org_resized_072.JPG&amp;convert=jpgmin&amp;rt=600####https://cloudfront.haemukja.com/vh.php?url=https://d1hk7gw6lgygff.cloudfront.net/uploads/direction/image_file/511/org_resized_074.JPG&amp;convert=jpgmin&amp;rt=600####https://cloudfront.haemukja.com/vh.php?url=https://d1hk7gw6lgygff.cloudfront.net/uploads/direction/image_file/512/org_resized_075.jpg&amp;convert=jpgmin&amp;rt=600####https://cloudfront.haemukja.com/vh.php?url=https://d1hk7gw6lgygff.cloudfront.net/uploads/direction/image_file/513/org_resized_076.JPG&amp;convert=jpgmin&amp;rt=600####https://cloudfront.haemukja.com/vh.php?url=https://d1hk7gw6lgygff.cloudfront.net/uploads/direction/image_file/514/org_resized_077.JPG&amp;convert=jpgmin&amp;rt=600####https://cloudfront.haemukja.com/vh.php?url=https://d1hk7gw6lgygff.cloudfront.net/uploads/direction/image_file/515/org_resized_078.JPG&amp;convert=jpgmin&amp;rt=600####https://cloudfront.haemukja.com/vh.php?url=https://d1hk7gw6lgygff.cloudfront.net/uploads/direction/image_file/516/org_resized_079.JPG&amp;convert=jpgmin&amp;rt=600####https://cloudfront.haemukja.com/vh.php?url=https://d1hk7gw6lgygff.cloudfront.net/uploads/direction/image_file/517/org_resized_080.JPG&amp;convert=jpgmin&amp;rt=600####https://cloudfront.haemukja.com/vh.php?url=https://d1hk7gw6lgygff.cloudfront.net/uploads/direction/image_file/519/org_resized_082.JPG&amp;convert=jpgmin&amp;rt=600####https://cloudfront.haemukja.com/vh.php?url=https://d1hk7gw6lgygff.cloudfront.net/uploads/direction/image_file/520/org_resized_083.JPG&amp;convert=jpgmin&amp;rt=600####https://cloudfront.haemukja.com/vh.php?url=https://d1hk7gw6lgygff.cloudfront.net/uploads/direction/image_file/506/org_resized_069.JPG&amp;convert=jpgmin&amp;rt=600####</t>
  </si>
  <si>
    <t>오늘은 차돌박이 쌀국수 만드는법으로 여러분과 함께 해 볼거에요~ 쌀국수 전문점에서는 쌀국수 면을 삶지 않는다는사실! 알고 계셨나요? 쌀국수 면의 독특한 식감을 위해 미리 물에 불렸다가 국물을 부어 토렴하는 방식으로 완성하면 전문점 부럽지 않은 쌀국수를 드실 수 있답니다.####################이렇게 살랑살랑~ 살짝만 흔들어 주셔도 얇은 차돌박이 슬라이스라 금방 잘 익더라구요! 오래 익히면 질겨지니 꼭 주의해주세요 :)########토렴이란? 밥이나 국수에 뜨거운 육수를 부었다 따라내었다를 반복하여 데우는 것을 말합니다. 이렇게 반투명한 색으로 살짝 면에서 단단함이 느껴지면 잘 불려진 거에요~############집에 깻잎이 몇장 남아서 같이 올려봤는데 향긋함이 더해져 또 색다르더라구요~####역시, 고기가 들어가야 맛있어요! 깊고 깔끔한 국물이 매력적인 쌀국수 꼭 만들어보세요!!####[쌀국수만드는법 TIPS!!]1) 베이스 육수 사용하기! 원래는 양지머리나 다른 소고기 부위를 사용해서 오랫동안 끓여만든 고기육수를 사용해야하지만 베이스로 평범한 육수를 만들고 고기를 익혀내도 제법 맛이 좋더라구요~ 무엇보다, 시간이 단축된다는점!2) 차돌박이는 살짝만 익히기! 차돌박이는 오래 조리하게 되면 식감이 질겨져서 맛이 없더라구요. 살짝만 익혀 풍성하게 고명으로 얹어 맛있게 즐겨보세요!####</t>
  </si>
  <si>
    <t>쌀국수면####70g####차돌박이####100g####숙주나물####100g####깻잎####1장####건멸치 큰것####50g####표고버섯 말린것####2개####건다시마####2 조각####간장####1t####소금####1t####후추####1t####물####500ml####</t>
  </si>
  <si>
    <t>https://cloudfront.haemukja.com/vh.php?url=https://d1hk7gw6lgygff.cloudfront.net/uploads/direction/image_file/518/org_resized_081.JPG&amp;convert=jpgmin&amp;rt=600</t>
  </si>
  <si>
    <t>날치알 떡볶이</t>
  </si>
  <si>
    <t>https://cloudfront.haemukja.com/vh.php?url=https://d1hk7gw6lgygff.cloudfront.net/uploads/direction/image_file/3644/org_resized____.png&amp;convert=jpgmin&amp;rt=600####https://cloudfront.haemukja.com/vh.php?url=https://d1hk7gw6lgygff.cloudfront.net/uploads/direction/image_file/523/org_resized_2.jpg&amp;convert=jpgmin&amp;rt=600####https://cloudfront.haemukja.com/vh.php?url=https://d1hk7gw6lgygff.cloudfront.net/uploads/direction/image_file/524/org_resized_3.jpg&amp;convert=jpgmin&amp;rt=600####https://cloudfront.haemukja.com/vh.php?url=https://d1hk7gw6lgygff.cloudfront.net/uploads/direction/image_file/525/org_resized_4.jpg&amp;convert=jpgmin&amp;rt=600####https://cloudfront.haemukja.com/vh.php?url=https://d1hk7gw6lgygff.cloudfront.net/uploads/direction/image_file/526/org_resized_5.jpg&amp;convert=jpgmin&amp;rt=600####https://cloudfront.haemukja.com/vh.php?url=https://d1hk7gw6lgygff.cloudfront.net/uploads/direction/image_file/527/org_resized_6.jpg&amp;convert=jpgmin&amp;rt=600####https://cloudfront.haemukja.com/vh.php?url=https://d1hk7gw6lgygff.cloudfront.net/uploads/direction/image_file/528/org_resized_7.jpg&amp;convert=jpgmin&amp;rt=600####https://cloudfront.haemukja.com/vh.php?url=https://d1hk7gw6lgygff.cloudfront.net/uploads/direction/image_file/529/org_resized_8.jpg&amp;convert=jpgmin&amp;rt=600####https://cloudfront.haemukja.com/vh.php?url=https://d1hk7gw6lgygff.cloudfront.net/uploads/direction/image_file/530/org_resized_9.jpg&amp;convert=jpgmin&amp;rt=600####https://cloudfront.haemukja.com/vh.php?url=https://d1hk7gw6lgygff.cloudfront.net/uploads/direction/image_file/531/org_resized_10.jpg&amp;convert=jpgmin&amp;rt=600####https://cloudfront.haemukja.com/vh.php?url=https://d1hk7gw6lgygff.cloudfront.net/uploads/direction/image_file/532/org_resized_11.jpg&amp;convert=jpgmin&amp;rt=600####https://cloudfront.haemukja.com/vh.php?url=https://d1hk7gw6lgygff.cloudfront.net/uploads/direction/image_file/533/org_resized_12.jpg&amp;convert=jpgmin&amp;rt=600####https://cloudfront.haemukja.com/vh.php?url=https://d1hk7gw6lgygff.cloudfront.net/uploads/direction/image_file/534/org_resized_13.jpg&amp;convert=jpgmin&amp;rt=600####https://cloudfront.haemukja.com/vh.php?url=https://d1hk7gw6lgygff.cloudfront.net/uploads/direction/image_file/521/org_resized_1.jpg&amp;convert=jpgmin&amp;rt=600####</t>
  </si>
  <si>
    <t>오늘은 날치알을 넣어 한층 더 풍부한 맛을 느낄 수 있는 저만의 떡볶이 황금레시피로 여러분과 함께 할 예정입니다. 어렸을 때 길거리 포장마차에서 사먹던 떡볶이 맛을 기억하시나요? 살짝 조미료 맛도 느껴지면서 푸짐하게 한가득 담아주시던 그 맛이 저는 아직도 생생합니다!####먼저 손을 씻고 필요한 재료를 준비해볼게요.####달걀은 기호에 맞게 삶아주시면 되요! 저는 반숙을 좋아하는데, 끓기 시작한 시점에서 7분이면 적당하더라구요 :)####양파는 0.5cm두께로 슬라이스 해 주시고 파프리카는 1cm x 5cm 크기로 잘라주세요. 떡과 비슷한 크기로 파프리카를 손질해봤어요!####왠지 재미있는 모양을 더해보고싶어서, 어묵과 맛살은 삼각형 모양으로 잘라봤어요. 먼저 직사각형 모양으로 등분해주신 다음 어슷한 방향으로 잘라주시면 됩니다 :)####떡볶이 맛의 중요한 역할을 하는 양념장! 이렇게 만들어보세요~ 고추장2T, 고춧가루2T, 간장1/2T, 설탕2T, 조미료1/2t, 후추1/3t 재료를 넣고 잘 섞어서 양념장을 만들어주세요.####물이 끓기 시작하면 양파,떡,양념장을 넣고 함께 끓여주세요.####떡 넣으실 때 주의할점! 선도유지제 방심하다가 그냥 넣을 뻔 했어요 ㅋㅋㅋ####이쯤 되면, 달걀이 맛있게 삶아졌을거에요! 껍질 벗겨 준비해주세요.####맛있는 냄새가 솔솔~ 떡볶이가 한소끔 끓어오르면 어묵과 달걀 그리고 맛살도 넣어주세요.####그리고 날치알과 화이트와인을 살짝 넣고 한소끔 바글바글 끓여주시면 거의 완성이에요!####슬라이스 체다치즈 한장도 딱!! 얹어주시고, 감칠맛을 더해 줄 가다랑어포도 살짝 뿌려 맛있고 푸짐한 날치알 떡볶이 완성해봤습니다!########[떡볶이 황금레시피 TIPS!!]① 날치알을 넣어보세요! 날치알 특유의 재미있는 식감과 맛이 더해져 한층 맛있는 떡볶이를 즐길 수 있습니다.② 어묵은 떡볶이의 조연! 어묵 자체의 감칠맛이 떡볶이의 완성도를 높여줘요!####</t>
  </si>
  <si>
    <t>떡볶이떡####150g####판어묵####1장####날치알####10g####달걀####1개####치즈####1장####파프리카####1/3개####양파####1/3개####가다랭이포####약간####물####400ml####화이트 와인####1T####고추장####2T####고춧가루####2T####간장####1/2T####설탕####2T####조미료####1/2t####후추####1/3t####</t>
  </si>
  <si>
    <t>https://cloudfront.haemukja.com/vh.php?url=https://d1hk7gw6lgygff.cloudfront.net/uploads/direction/image_file/3644/org_resized____.png&amp;convert=jpgmin&amp;rt=600</t>
  </si>
  <si>
    <t>비빔국수</t>
  </si>
  <si>
    <t>2021-03-29 07:11:33</t>
  </si>
  <si>
    <t>https://cloudfront.haemukja.com/vh.php?url=https://d1hk7gw6lgygff.cloudfront.net/uploads/direction/image_file/3643/org_resized____.png&amp;convert=jpgmin&amp;rt=600####https://cloudfront.haemukja.com/vh.php?url=https://d1hk7gw6lgygff.cloudfront.net/uploads/direction/image_file/540/org_resized_059.jpg&amp;convert=jpgmin&amp;rt=600####https://cloudfront.haemukja.com/vh.php?url=https://d1hk7gw6lgygff.cloudfront.net/uploads/direction/image_file/541/org_resized_060.jpg&amp;convert=jpgmin&amp;rt=600####https://cloudfront.haemukja.com/vh.php?url=https://d1hk7gw6lgygff.cloudfront.net/uploads/direction/image_file/542/org_resized_061.jpg&amp;convert=jpgmin&amp;rt=600####https://cloudfront.haemukja.com/vh.php?url=https://d1hk7gw6lgygff.cloudfront.net/uploads/direction/image_file/543/org_resized_062.jpg&amp;convert=jpgmin&amp;rt=600####https://cloudfront.haemukja.com/vh.php?url=https://d1hk7gw6lgygff.cloudfront.net/uploads/direction/image_file/544/org_resized_063.jpg&amp;convert=jpgmin&amp;rt=600####https://cloudfront.haemukja.com/vh.php?url=https://d1hk7gw6lgygff.cloudfront.net/uploads/direction/image_file/545/org_resized_064.jpg&amp;convert=jpgmin&amp;rt=600####https://cloudfront.haemukja.com/vh.php?url=https://d1hk7gw6lgygff.cloudfront.net/uploads/direction/image_file/546/org_resized_065.jpg&amp;convert=jpgmin&amp;rt=600####https://cloudfront.haemukja.com/vh.php?url=https://d1hk7gw6lgygff.cloudfront.net/uploads/direction/image_file/547/org_resized_066.jpg&amp;convert=jpgmin&amp;rt=600####https://cloudfront.haemukja.com/vh.php?url=https://d1hk7gw6lgygff.cloudfront.net/uploads/direction/image_file/548/org_resized_067.jpg&amp;convert=jpgmin&amp;rt=600####https://cloudfront.haemukja.com/vh.php?url=https://d1hk7gw6lgygff.cloudfront.net/uploads/direction/image_file/549/org_resized_068.jpg&amp;convert=jpgmin&amp;rt=600####https://cloudfront.haemukja.com/vh.php?url=https://d1hk7gw6lgygff.cloudfront.net/uploads/direction/image_file/550/org_resized_069.jpg&amp;convert=jpgmin&amp;rt=600####https://cloudfront.haemukja.com/vh.php?url=https://d1hk7gw6lgygff.cloudfront.net/uploads/direction/image_file/551/org_resized_070.jpg&amp;convert=jpgmin&amp;rt=600####https://cloudfront.haemukja.com/vh.php?url=https://d1hk7gw6lgygff.cloudfront.net/uploads/direction/image_file/552/org_resized_071.jpg&amp;convert=jpgmin&amp;rt=600####https://cloudfront.haemukja.com/vh.php?url=https://d1hk7gw6lgygff.cloudfront.net/uploads/direction/image_file/538/org_resized_058.jpg&amp;convert=jpgmin&amp;rt=600####</t>
  </si>
  <si>
    <t>오늘은 입맛 없을 때 특히 좋은 비빔국수 만드는법으로 여러분과 함께하려고 합니다. 특히, 개인적으로 좋아하는 갓김치를 사용해서 더욱 깔끔하고 개운한 맛의비빔국수를 만들어 볼거에요.####먼저 손을 깨끗하게 씻고 필요한 재료를 준비해주세요. 오늘의 맛의 포인트는잘 숙성 된 갓김치에 있습니다! 너무 생김치로 만드시면 쓴맛이 있어서 좋지 않을거에요. 아무래도, 비빔국수에는 조금 상큼한 맛도 필요해서 잘 익은 김치를 사용하시는 편이 좋습니다.####먼저 달걀을 한쪽에 삶아주세요. 끓기시작한 시점으로 7분 삶으시면 먹기 딱 좋은 상태로 삶아져요! 미디움 웰던이랄까요? ㅋㅋ####자, 이제 한쪽에는 소면 삶기 위한 물을 불에 올려두고 끓을 때 까지 우리는 다른 재료 준비를 해볼게요!####상큼하고 알싸한 맛이 매력적인 잘 숙성된 갓김치는 절반은 면에 넣고 함께 비비고나머지는 모양 그대로 고명으로 올려보려고 합니다. 면과 함께 비빌 갓김치는1.5cm간격으로 썰어서 준비해주세요. 중간중간 아삭한 식감이 면과 함께 더해져더욱 재미있는 맛을 줄거에요~####나머지 절반은 5cm정도 간격으로 잘라 고명으로 준비해두겠습니다.####물이 펄펄 끓고있을 때 소면을 넣고 삶기 시작해 주세요. 잘 익힌 면은 곧바로 차가운 물에 헹궈야 쫄깃하다는 점!!####갓김치국물이 들어가 더욱 깊은 맛이 매력적인 비빔국수 양념장도 똬악 준비해주세요!####삶은 달걀도 차가운 물에 담갔다가 반으로 잘라볼까요?오호~!! 저는 이정도 익은 상태가 딱 좋더라구요!####잘 삶아진 소면은 곧바로 차가운 물에 냉수마찰!!####준비해 둔 양념장과 썰은 갓김치를 넣고 먹음직하게 버무려 주시고 들기름 조금 더 넣어 주시면 훨씬 향이 좋아요! 마지막으로, 갓김치 고명과 달걀 올려주시면 푸짐하게 갓김치 비빔국수가 완성되었습니다!####집에서 만들어 즐기니 더욱 푸짐해서 참 좋더라구요.####매콤한 비쥬얼의 비빔국수는, 입맛없을 때 참 좋은 것 같습니다.####알싸한 갓김치와 꼭 함께 곁들여서 드셔보세요!####['비빔국수 만드는법' TIPS!!]① 숙성된 갓김치를 사용해보세요! 잘 익은 김치가 갓고있는 상큼함과 깊은 맛이 더해져 더욱 맛있게 비빔국수를 만드실 수 있습니다.② 들기름을 넣어보세요! 향긋한 참기름도 좋지만, 저는 개인적으로 들기름을 선호합니다. 비빔국수 맛집 달인이신 할머니께서(효창공원앞역에서 운영중이신 분) 제게 귀뜸해 주신거에요! ㅋㅋㅋㅋ####</t>
  </si>
  <si>
    <t>소면####150g####갓김치####100g####달걀####1개####김치국물####1T####고추장####2T####간장####1T####매실청####4T####들기름####1/2T####달걀 삶기용 물####500ml####</t>
  </si>
  <si>
    <t>https://cloudfront.haemukja.com/vh.php?url=https://d1hk7gw6lgygff.cloudfront.net/uploads/direction/image_file/3643/org_resized____.png&amp;convert=jpgmin&amp;rt=600</t>
  </si>
  <si>
    <t>콘치즈</t>
  </si>
  <si>
    <t>https://cloudfront.haemukja.com/vh.php?url=https://d1hk7gw6lgygff.cloudfront.net/uploads/direction/image_file/3642/org_resized____.png&amp;convert=jpgmin&amp;rt=600####https://cloudfront.haemukja.com/vh.php?url=https://d1hk7gw6lgygff.cloudfront.net/uploads/direction/image_file/555/org_resized_050.jpg&amp;convert=jpgmin&amp;rt=600####https://cloudfront.haemukja.com/vh.php?url=https://d1hk7gw6lgygff.cloudfront.net/uploads/direction/image_file/556/org_resized_051.jpg&amp;convert=jpgmin&amp;rt=600####https://cloudfront.haemukja.com/vh.php?url=https://d1hk7gw6lgygff.cloudfront.net/uploads/direction/image_file/557/org_resized_052.jpg&amp;convert=jpgmin&amp;rt=600####https://cloudfront.haemukja.com/vh.php?url=https://d1hk7gw6lgygff.cloudfront.net/uploads/direction/image_file/558/org_resized_053.jpg&amp;convert=jpgmin&amp;rt=600####https://cloudfront.haemukja.com/vh.php?url=https://d1hk7gw6lgygff.cloudfront.net/uploads/direction/image_file/559/org_resized_054.jpg&amp;convert=jpgmin&amp;rt=600####https://cloudfront.haemukja.com/vh.php?url=https://d1hk7gw6lgygff.cloudfront.net/uploads/direction/image_file/560/org_resized_055.jpg&amp;convert=jpgmin&amp;rt=600####https://cloudfront.haemukja.com/vh.php?url=https://d1hk7gw6lgygff.cloudfront.net/uploads/direction/image_file/561/org_resized_056.jpg&amp;convert=jpgmin&amp;rt=600####https://cloudfront.haemukja.com/vh.php?url=https://d1hk7gw6lgygff.cloudfront.net/uploads/direction/image_file/553/org_resized_049.jpg&amp;convert=jpgmin&amp;rt=600####</t>
  </si>
  <si>
    <t>오늘은 출출할 때 간식거리로도 참 좋고 간편히 만들 수 있어서 안주로도 좋은 콘치즈만드는법 레시피로 여러분과 함께하려고 합니다.직접 만든 치즈크림 소스를 볶은 옥수수에 넣고 섞어서 더욱 깊은 풍미의 콘치즈를 만들어볼거에요~ 입맛당기는 간식으로 오늘 한번 함께 만들어볼까요?####먼저 손을 깨끗하게 씻고 필요한 재료를 준비해 보겠습니다.####가지는 사방1cm정도의 크기로 깍뚝썰기 해 주세요.####양파도 역시 가지와 같은 사방1cm정도 크기로 잘라주세요!####오븐은 200도로 미리 예열 해 두겠습니다.####중불에서 3분간 예열한 팬에 올리브유를 두르고 양파를 먼저 살짝 볶다가콘옥수수와 가지를 넣고 함께 1분간 볶아주세요. 굉장히 고소한 향이 올라올거에요~####그리고 볶은 콘옥수수는 따로 그릇에 담아 주시고 남은 국물에 우유와 치즈30g을 넣고 살짝 볶아 소스로 활용해 볼게요.####이렇게 만든 소스를 볶은 콘옥수수와 함께 가볍게 섞어주세요.여기에, 마요네즈1t, 머스터드소스1t, 핫소스1t 재료를 넣고 한번 더 가볍게 섞어주세요.자, 이제 오븐 그릇에 콘옥수수를 담고 나머지 치즈를 풍성히 올려주시고 아몬드와 바질도 살짝 뿌려서 오븐에 12분간 구워주시면 간식거리로 참 좋은 콘치즈 완성입니다!!####['콘치즈만드는법' TIPS!!]① 콘옥수수는 볶아서 사용해보세요! 그냥 사용할 때 보다 훨씬 구수한 풍미가 더해지더라구요!② 오븐예열은 필수랍니다! 오븐을 예열하지 않은 채 조리를 시작하게 되면 표면이 마르고 요리에 윤기가 없어져요~####</t>
  </si>
  <si>
    <t>캔옥수수####1/3캔####모짜렐라 치즈####100g####양파####1/4개####가지####1/4개####우유####100ml####마요네즈####1t####머스터드소스####1 ts####핫소스####1t####올리브유####1/2T####아몬드####1t####바질####1/4t####</t>
  </si>
  <si>
    <t>https://cloudfront.haemukja.com/vh.php?url=https://d1hk7gw6lgygff.cloudfront.net/uploads/direction/image_file/3642/org_resized____.png&amp;convert=jpgmin&amp;rt=600</t>
  </si>
  <si>
    <t>등갈비찜</t>
  </si>
  <si>
    <t>https://cloudfront.haemukja.com/vh.php?url=https://d1hk7gw6lgygff.cloudfront.net/uploads/direction/image_file/3641/org_resized_____.png&amp;convert=jpgmin&amp;rt=600####https://cloudfront.haemukja.com/vh.php?url=https://d1hk7gw6lgygff.cloudfront.net/uploads/direction/image_file/565/org_resized_049.jpg&amp;convert=jpgmin&amp;rt=600####https://cloudfront.haemukja.com/vh.php?url=https://d1hk7gw6lgygff.cloudfront.net/uploads/direction/image_file/566/org_resized_050.jpg&amp;convert=jpgmin&amp;rt=600####https://cloudfront.haemukja.com/vh.php?url=https://d1hk7gw6lgygff.cloudfront.net/uploads/direction/image_file/568/org_resized_052.jpg&amp;convert=jpgmin&amp;rt=600####https://cloudfront.haemukja.com/vh.php?url=https://d1hk7gw6lgygff.cloudfront.net/uploads/direction/image_file/569/org_resized_053.jpg&amp;convert=jpgmin&amp;rt=600####https://cloudfront.haemukja.com/vh.php?url=https://d1hk7gw6lgygff.cloudfront.net/uploads/direction/image_file/570/org_resized_054.jpg&amp;convert=jpgmin&amp;rt=600####https://cloudfront.haemukja.com/vh.php?url=https://d1hk7gw6lgygff.cloudfront.net/uploads/direction/image_file/572/org_resized_056.jpg&amp;convert=jpgmin&amp;rt=600####https://cloudfront.haemukja.com/vh.php?url=https://d1hk7gw6lgygff.cloudfront.net/uploads/direction/image_file/573/org_resized_057.jpg&amp;convert=jpgmin&amp;rt=600####https://cloudfront.haemukja.com/vh.php?url=https://d1hk7gw6lgygff.cloudfront.net/uploads/direction/image_file/575/org_resized_059.jpg&amp;convert=jpgmin&amp;rt=600####https://cloudfront.haemukja.com/vh.php?url=https://d1hk7gw6lgygff.cloudfront.net/uploads/direction/image_file/576/org_resized_060.jpg&amp;convert=jpgmin&amp;rt=600####https://cloudfront.haemukja.com/vh.php?url=https://d1hk7gw6lgygff.cloudfront.net/uploads/direction/image_file/577/org_resized_061.jpg&amp;convert=jpgmin&amp;rt=600####https://cloudfront.haemukja.com/vh.php?url=https://d1hk7gw6lgygff.cloudfront.net/uploads/direction/image_file/564/org_resized_048.jpg&amp;convert=jpgmin&amp;rt=600####</t>
  </si>
  <si>
    <t>오늘은 등갈비찜만드는법 레시피로 여러분과 함께하려고 합니다. 등갈비의 맛을 더해줄 양념장은 재료를 함께 끓여 맛이 더욱 잘 어우러질 수 있도록 만들어 볼거에요. 끓여서 식힌 간장 양념을 데쳐서 준비해 둔 등갈비에 부어 하루정도 저온숙성을 시켜서 만들어볼거에요.이과정을 통해 양념의 맛이 고기에 더욱 잘 배이고 깊이있는 맛의 등갈비찜을 만들 수 있답니다.####요리시작전, 손을 깨끗하게 씻고 필요한 재료를 꼼꼼히 체크해 준비해주세요.####먼저 신선한 등갈비는 차가운 물에 30분 정도 미리 담가두어 핏물을 어느정도 제거해 볼게요.####'필요한재료'의 분량을 참고하시어 등갈비찜 양념을 끓여보겠습니다. 우르르 끓고나면 불을 줄여 3분정도만 더 끓여주세요. 너무 짜지 않아야합니다! 왜냐하면 등갈비를 숙성시키고 한시간정도 더 조리하게 되니깐 처음간은 심심하다 싶은 정도여야 나중에 요리를 완성했을 때 간이 딱 맞아요!제가 사용해 본 결과, 정말 간장마다 '짠정도'의 차이가 나더라구요. 분량을 같게 넣었더라도 차이가 날 수 있기 때문에 꼭 중간중간 맛을 보시고 재료의 양을 가감해 주셔야 좋습니다.찬물에 담가두었던 등갈비는 팔팔 끓는 물에 대파와 함께 살짝 데쳐낼게요. 이과정을 통해 겉면에 붙어있던 불순물이 제거되고 기름기도 줄어들어 담백한 등갈비찜을 만들 수 있답니다!####실온에서 한김 식힌 간장양념을 데쳔낸 등갈비에 붓고 밀폐용기에 담아 저온(김치냉장고추천)에서 반나절(12시간정도)숙성시켜주세요!####확실히 양념이 고기에 배어 색깔도 다르죠? 자 이제 정말 찜 만들 준비를 해 볼까요?####필러를 이용해 감자와 당근의 겉 껍질을 제거해주세요. 껍질 벗긴 감자와 당근 그리고 무는 모두 사방3cm정도의 크기로 깍뚝썰어 주시고 모난 부분을 돌려깍아 둥그스름한 모양으로 준비해볼게요.####대파는 4cm간격으로 잘라주시고 표고는 4등분 해서 준비해보겠습니다. 통마늘은 지저분한 부분만 제거해서 준비해 볼게요. 다진마늘을 사용하시는 것 보다 더욱 깔끔하게 만드실 수 있답니다.####자, 이제 요리를 시작해볼까요? 재워두었던 양념장에 물을 두컵(400ml)더 붓고 조리를 시작해주세요! 중간 중간 기름기는 제거해 주시고 끓기 시작한지 40분정도 지났을 때 간을 한번 봐 주세요~ 저희집 간장은 많이 짠 편이었는지 거의 간이 맞춰졌더라구요~ 이때 아무래도 너무 심심하다 싶으면 나머지 간은 진미간장으로조금 더 맞춰주시면 됩니다!이렇게 간을 더 맞추는게 가능한 이유는 우리가 고기를 미리 숙성시켰기 때문이에요! 그래도 어느정도 이미 고기 속까지 간이 배어있기 때문에 추가적으로 양념을 조금 더 넣는다고 해도 맛이 겉돌지 않더라구요.####40분 정도 끓였을 때 불을 중약불로 줄여주시고 무,당근,감자를 넣고 15분간 끓여주시다가 마지막으로 대파를 넣고 뚜껑덮어 5분 더 조리해 주시면 맛있는 등갈비찜 완성입니다!####40분 정도 끓였을 때 불을 중약불로 줄여주시고 무,당근,감자를 넣고 15분간 끓여주시다가 마지막으로 대파를 넣고 뚜껑덮어 5분 더 조리해 주시면 맛있는 등갈비찜 완성입니다.####['등갈비찜만드는법' TIPS!!]① 숙성시켜 사용해보세요! 맛의 깊이가 더욱 깊어 끝까지 맛있게 즐길 수 있답니다!② 반드시 신선한 고기 고르기! 우리가 고기 전문가는 아니더라도 윤기와 색깔을 보면 어느정도 느껴지잖아요~고기가 신선하고 잡내가 없어야 등갈비찜이 맛있게 완성된답니다!####</t>
  </si>
  <si>
    <t>등갈비####300g####표고버섯####1 개####새알감자####2 개####당근####1/4 개####마늘####4 개####무####50g####대파####1/2뿌리####간장####3T####홍삼액####80ml####물한컵반####150ml####매실청####3T####올리고당####3T####</t>
  </si>
  <si>
    <t xml:space="preserve">60분 
2인기준
</t>
  </si>
  <si>
    <t>https://cloudfront.haemukja.com/vh.php?url=https://d1hk7gw6lgygff.cloudfront.net/uploads/direction/image_file/3641/org_resized_____.png&amp;convert=jpgmin&amp;rt=600</t>
  </si>
  <si>
    <t>일본라멘</t>
  </si>
  <si>
    <t>2021-03-29 07:11:34</t>
  </si>
  <si>
    <t>https://cloudfront.haemukja.com/vh.php?url=https://d1hk7gw6lgygff.cloudfront.net/uploads/direction/image_file/3640/org_resized___.png&amp;convert=jpgmin&amp;rt=600####https://cloudfront.haemukja.com/vh.php?url=https://d1hk7gw6lgygff.cloudfront.net/uploads/direction/image_file/579/org_resized_P1020018.JPG&amp;convert=jpgmin&amp;rt=600####https://cloudfront.haemukja.com/vh.php?url=https://d1hk7gw6lgygff.cloudfront.net/uploads/direction/image_file/580/org_resized_P1020019.JPG&amp;convert=jpgmin&amp;rt=600####https://cloudfront.haemukja.com/vh.php?url=https://d1hk7gw6lgygff.cloudfront.net/uploads/direction/image_file/581/org_resized_P1020020.JPG&amp;convert=jpgmin&amp;rt=600####https://cloudfront.haemukja.com/vh.php?url=https://d1hk7gw6lgygff.cloudfront.net/uploads/direction/image_file/582/org_resized_P1020021-vert-horz.jpg&amp;convert=jpgmin&amp;rt=600####https://cloudfront.haemukja.com/vh.php?url=https://d1hk7gw6lgygff.cloudfront.net/uploads/direction/image_file/583/org_resized_P1020024.JPG&amp;convert=jpgmin&amp;rt=600####https://cloudfront.haemukja.com/vh.php?url=https://d1hk7gw6lgygff.cloudfront.net/uploads/direction/image_file/584/org_resized_P1020025-vert-horz.jpg&amp;convert=jpgmin&amp;rt=600####https://cloudfront.haemukja.com/vh.php?url=https://d1hk7gw6lgygff.cloudfront.net/uploads/direction/image_file/585/org_resized_P1020030.JPG&amp;convert=jpgmin&amp;rt=600####https://cloudfront.haemukja.com/vh.php?url=https://d1hk7gw6lgygff.cloudfront.net/uploads/direction/image_file/586/org_resized_P1020104-vert-horz.jpg&amp;convert=jpgmin&amp;rt=600####https://cloudfront.haemukja.com/vh.php?url=https://d1hk7gw6lgygff.cloudfront.net/uploads/direction/image_file/587/org_resized_P1020109-vert.jpg&amp;convert=jpgmin&amp;rt=600####https://cloudfront.haemukja.com/vh.php?url=https://d1hk7gw6lgygff.cloudfront.net/uploads/direction/image_file/588/org_resized_P1020111.JPG&amp;convert=jpgmin&amp;rt=600####https://cloudfront.haemukja.com/vh.php?url=https://d1hk7gw6lgygff.cloudfront.net/uploads/direction/image_file/589/org_resized_P1020112.JPG&amp;convert=jpgmin&amp;rt=600####https://cloudfront.haemukja.com/vh.php?url=https://d1hk7gw6lgygff.cloudfront.net/uploads/direction/image_file/591/org_resized_P1020114-vert.jpg&amp;convert=jpgmin&amp;rt=600####https://cloudfront.haemukja.com/vh.php?url=https://d1hk7gw6lgygff.cloudfront.net/uploads/direction/image_file/593/org_resized_P1020117.JPG&amp;convert=jpgmin&amp;rt=600####</t>
  </si>
  <si>
    <t>라멘을 집에서?? 뭔가 좀 번거로울 것 같고 그렇죠? 조금 야매스럽긴 하지만,그래도 만들어 놓고 보니 국물맛도 아주 깊고 푸짐한게 참 좋더라구요.돼지사골을 구하기가 어려워서 신선한 돼지등뼈를 사용해 뽀얀 진국의 국물을 만들고 차슈로는 돼지고기 삼겹살 부분을 인스턴트커피와 간장으로 색을내어 만들어봤습니다.####먼저 요리 시작 전 손을 깨끗하게 씻고 필요한 재료를 준비해보겠습니다.####돼지등뼈는 미리 차가운 물에 담가 핏물을 제거해 보겠습니다. 약30분정도 소요됩니다. 신선한 등뼈라야 국물이 진하고 깊게 우러나겠죠?####처음부터 돼지등뼈와 다시마 그리고 물을 넣고 끓여볼게요. 육수를 1시간 정도 끓일거라서 물의 양을 좀 넉넉하게 잡았습니다.####물에 간장과 커피를 넣고 색을 내어 삼겹살을 삶아볼거에요~ 바로 이 고기를 차슈로 사용할거랍니다! 고기는 40분정도 삶아볼게요.####달걀은 차슈를 삶고있는 육수에 함께 삶을거라서 껍질부분을 세제로 깨끗하게 닦아서 준비해보겠습니다.####끓고 있는 육수는 중간중간 확인해 가면서 불순물을 꼭 제거해 주시고 한번 끓어오른 후 부터는 중약불로 불의 세기를 조절해주세요.####고기가 잘 삶아지고 있는 육수에 달걀을 넣고 삶아보겠습니다. 달걀을 넣은 시점으로 부터 딱 8분이면 적당해요!####껍질을 까 볼까요? 생각보다 색이 조금 옅어요~ 다시 육수에 넣고 2분만 더 삶아주세요. 적당히 색이 난 달걀과 40분동안 삶은 고기를 썰어서 라멘의 고명으로 준비해볼게요.####한시간정도 뭉근하게 우러난 육수에 스프를 조절해 가면서 넣고 간을 한번 보신다음 라멘 육수를 완성해주세요. 살짝 간을 세게 맞추셔야 나중에 면을 넣었을 때 적당하게 맞더라구요~다시마와 고기도 잘라서 푸짐한 라멘고명 준비 완료!!####쫄깃하게 인스턴트 라멘을 삶아 정성껏 준비한 육수와 고명을 얹어주시면, 집에서 만드는 일본라멘 완성입니다!####이렇게 집에서 완성해 본 일본라멘, 꽤 푸짐하죠?####원래 토치가 있다면 살짝 토칭해서 불향을 입혀 차슈를 완성했다면 그 맛의 완성도가 더욱 높았을 텐데 이 부분은 조금 아쉬워요~####잘 삶아서 발라낸 등뼈의 고기 또한 매력적!####</t>
  </si>
  <si>
    <t>돼지등뼈####200g####삼겹살####100g####라면사리####1 인분####달걀####1개####다시마####1조각####물####1.2L####커피가루####2 ts####간장####3T####</t>
  </si>
  <si>
    <t xml:space="preserve">70분 
1인기준
</t>
  </si>
  <si>
    <t>https://cloudfront.haemukja.com/vh.php?url=https://d1hk7gw6lgygff.cloudfront.net/uploads/direction/image_file/3640/org_resized___.png&amp;convert=jpgmin&amp;rt=600</t>
  </si>
  <si>
    <t>고구마 맛탕</t>
  </si>
  <si>
    <t>https://cloudfront.haemukja.com/vh.php?url=https://d1hk7gw6lgygff.cloudfront.net/uploads/direction/image_file/3639/org_resized____-__.png&amp;convert=jpgmin&amp;rt=600####https://cloudfront.haemukja.com/vh.php?url=https://d1hk7gw6lgygff.cloudfront.net/uploads/direction/image_file/598/org_resized_052.jpg&amp;convert=jpgmin&amp;rt=600####https://cloudfront.haemukja.com/vh.php?url=https://d1hk7gw6lgygff.cloudfront.net/uploads/direction/image_file/599/org_resized_053.jpg&amp;convert=jpgmin&amp;rt=600####https://cloudfront.haemukja.com/vh.php?url=https://d1hk7gw6lgygff.cloudfront.net/uploads/direction/image_file/600/org_resized_054.jpg&amp;convert=jpgmin&amp;rt=600####https://cloudfront.haemukja.com/vh.php?url=https://d1hk7gw6lgygff.cloudfront.net/uploads/direction/image_file/601/org_resized_055.jpg&amp;convert=jpgmin&amp;rt=600####https://cloudfront.haemukja.com/vh.php?url=https://d1hk7gw6lgygff.cloudfront.net/uploads/direction/image_file/597/org_resized_051.jpg&amp;convert=jpgmin&amp;rt=600####</t>
  </si>
  <si>
    <t>달콤한 향이 더욱 깊이 느껴지는 '메이플시럽 고구마맛탕만들기'랍니다! 저희 작은 할아버지께서 직접 단풍나무에서 수액을 채취하여 오랜시간 정성껏 달여 만든 진짜배기 메이플시럽으로 풍미와 향이 더해진 달콤한 고구마맛탕을 만들어봤어요.달콤한 맛은 다 거기서 거기일 줄 알았지만 확실히 메이플시럽의 달콤함은 다르더라구요! 좀 더 고급스럽고 건강한 맛탕을 오늘 함께 만들어볼까요?####먼저 손을 깨끗하게 씻고 필요한 재료를 준비해보겠습니다.####고구마의 껍질은 필러를 이용해 벗기고 사방3cm정도의 크기로 마구썰기해서 준비해주세요.####고구마를 튀기기전 기름 예열은 필수! 강불에서 4분간 예열해 주시고 소금이나 물한방울을 떨어뜨렸을 때 타다닥~ 하고 금세 튀어오르면 잘 예열 된거랍니다.이 때, 고구마를 넣고 바삭하게 튀겨볼게요. 초벌로 3분간 튀긴 후, 고구마를 모두 한번 건져내고 기름의 온도가 다시 올라가도록 1분정도 기다려주세요. 그리고 다시한번(1분) 바싹 튀겨주세요!####메이플시럽을 팬에 넣고 중불에서 자글자글 끓어오르면~ 바삭하게 튀겨두었던 고구마를 넣고 가볍게 섞어주시면 맛있는 고구마맛탕 완성입니다!####[고구마맛탕만들기 TIPS!!]① 초벌/재벌 튀김하기! 가정에서는 전문 프라이어가 아닌 작은 팟에 튀기는 것이 일반적인데요~ 재료의 양대비 튀김솥이 작기때문에 온도가 쉽게 떨어진답니다. 그래서 초벌튀김과 재벌튀김을 해봤는데요 확실히 좀 더 바삭한 식감의 튀김이 완성되더라구요~② 메이플시럽을 사용해보세요! 메이플시럽이 갖고 있는  특유의 풍미가 저는 너무 좋더라구요. 향이 느껴지는 달콤함이라 디저트로도 너무 잘 어울린답니다.####</t>
  </si>
  <si>
    <t>고구마####200 g####메이플시럽####6 Ts####식용유####적당량####</t>
  </si>
  <si>
    <t xml:space="preserve">25분 
1인기준
</t>
  </si>
  <si>
    <t>https://cloudfront.haemukja.com/vh.php?url=https://d1hk7gw6lgygff.cloudfront.net/uploads/direction/image_file/3639/org_resized____-__.png&amp;convert=jpgmin&amp;rt=600</t>
  </si>
  <si>
    <t>목살스테이크</t>
  </si>
  <si>
    <t>2021-03-29 07:11:35</t>
  </si>
  <si>
    <t>https://cloudfront.haemukja.com/vh.php?url=https://d1hk7gw6lgygff.cloudfront.net/uploads/direction/image_file/3638/org_resized___.png&amp;convert=jpgmin&amp;rt=600####https://cloudfront.haemukja.com/vh.php?url=https://d1hk7gw6lgygff.cloudfront.net/uploads/direction/image_file/604/org_resized_061.jpg&amp;convert=jpgmin&amp;rt=600####https://cloudfront.haemukja.com/vh.php?url=https://d1hk7gw6lgygff.cloudfront.net/uploads/direction/image_file/605/org_resized_062.jpg&amp;convert=jpgmin&amp;rt=600####https://cloudfront.haemukja.com/vh.php?url=https://d1hk7gw6lgygff.cloudfront.net/uploads/direction/image_file/606/org_resized_063.jpg&amp;convert=jpgmin&amp;rt=600####https://cloudfront.haemukja.com/vh.php?url=https://d1hk7gw6lgygff.cloudfront.net/uploads/direction/image_file/607/org_resized_064.jpg&amp;convert=jpgmin&amp;rt=600####https://cloudfront.haemukja.com/vh.php?url=https://d1hk7gw6lgygff.cloudfront.net/uploads/direction/image_file/608/org_resized_065.jpg&amp;convert=jpgmin&amp;rt=600####https://cloudfront.haemukja.com/vh.php?url=https://d1hk7gw6lgygff.cloudfront.net/uploads/direction/image_file/609/org_resized_066.jpg&amp;convert=jpgmin&amp;rt=600####https://cloudfront.haemukja.com/vh.php?url=https://d1hk7gw6lgygff.cloudfront.net/uploads/direction/image_file/610/org_resized_067.jpg&amp;convert=jpgmin&amp;rt=600####https://cloudfront.haemukja.com/vh.php?url=https://d1hk7gw6lgygff.cloudfront.net/uploads/direction/image_file/611/org_resized_068.jpg&amp;convert=jpgmin&amp;rt=600####https://cloudfront.haemukja.com/vh.php?url=https://d1hk7gw6lgygff.cloudfront.net/uploads/direction/image_file/612/org_resized_069.jpg&amp;convert=jpgmin&amp;rt=600####https://cloudfront.haemukja.com/vh.php?url=https://d1hk7gw6lgygff.cloudfront.net/uploads/direction/image_file/613/org_resized_070.jpg&amp;convert=jpgmin&amp;rt=600####https://cloudfront.haemukja.com/vh.php?url=https://d1hk7gw6lgygff.cloudfront.net/uploads/direction/image_file/603/org_resized_060.jpg&amp;convert=jpgmin&amp;rt=600####</t>
  </si>
  <si>
    <t>오늘은 집들이음식으로 추천해드리고싶은 목살스테이크 만들기 레시피로 여러분과 함께하려고해요! 신선한 돼지목살 부위를 와인에 마리네이드해서 풍미를 더해 만들어 볼 예정입니다.스테이크 소스에는 블루베리를 활용해 맛과 건강함을 모두 더해보려고 노력해봤어요~ 집들이음식으로 손색없는 푸짐한 목살스테이크 지금 만들어볼까요?####먼저 손을 깨끗하게 씻고 필요한 재료를 준비해주세요~####신선한 돼지목살에는 레드와인1T, 드라이바질1t, 후추1/3t, 소금1t 재료를 넣고 마리네이드 해 두겠습니다. (30분정도 마리네이드 해 주시면 좋아요!)####가니쉬로 곁들일 마늘은 세로 방향으로 2등분해서 먹기 좋은 크기로 준비해볼게요.####감자는 끓는물에 5분간 삶아주세요. 여기에 베이컨과 치즈를 올려 살짝 마이크로웨이브 오븐에 조리해서 스테이크에 곁들여 볼거에요.####아스파라거스는 어슷하게 2등분 해 주시고 베이컨은 1장만 사방1.5cm정도의 크기로 잘라주세요. 나머지 두장은 그냥 통으로 사용할게요.####올리브유나 사용하시는 식용유를 좀 넉넉하게 팬에 넣어주시고 마늘을 바삭하게 먼저 튀겨주세요.####튀긴 마늘은 따로 건져내고 아스파라거스와 잘라놓지 않았던 베이컨을 구워주세요.####1.5cm크기로 잘라두었던 베이컨도 살짝 볶아 삶은 감자 가운데를 칼로 갈라 체다슬라이스 치즈와 모짜렐라1T를 넣고 마이크로웨이브 오븐에 1분30초간 조리해주세요.####재워두었던 돼지목살은 그릴팬에 구워볼게요. 중불에서 3분간 예열한 팬에 살짝 기름을 솔로 발라주시고 앞뒤로 4분씩 구워보겠습니다. 돼지고기는 완전히 익혀야 하기 때문에 조금 여유를 두고 조리해주세요~####옆에서는 소스를 만들어볼까요? 냉동블루베리2T,스테이크소스 반컵,굴소스1T 재료를 팬에넣고 짜글짜글 끓어오르면 잘 구워진 목살스테이크를 넣고 살짝 1분정도 앞뒤로 돌려가면서 간이 배이도록 조리해봤어요.그냥 구운 목살에 소스만 끼얹어 내셔도 상관 없습니다! 아까 준비해둔 가니쉬와 함께 접시에 풍성하게 담아내면 집들이음식으로 만들어내면 인기최고인 목살스테이크 완성입니다!!####푸짐하게 즐길 수 있어 더욱 좋겠죠?['목살스테이크 만들기' TIPS!!]① 목살은 와인에 마리네이드하기! 와인과함께 재워두었다가 사용하시면 풍미도 좋을 뿐더러 더욱 부드럽게 즐길 수 있어요!② 튀긴마늘 곁들이기! 고기와 조화가 좋은 식재료 마늘! 마늘의 알싸한 향이 목살스테이크의 맛을 더욱 높여줘요!####</t>
  </si>
  <si>
    <t>돼지목살####250 g####감자####1 개####베이컨####3 장####아스파라거스####1개####체다치즈 (슬라이스)####1/4 장####모짜렐라치즈####1Ts####마늘####6개####올리브유####2 Ts####레드와인####1 Ts####바질####1 ts####후추####1/3 ts####소금####1 ts####냉동블루베리####2Ts####스테이크 소스####1/2컵####굴소스####1 Ts####</t>
  </si>
  <si>
    <t>https://cloudfront.haemukja.com/vh.php?url=https://d1hk7gw6lgygff.cloudfront.net/uploads/direction/image_file/3638/org_resized___.png&amp;convert=jpgmin&amp;rt=600</t>
  </si>
  <si>
    <t>식빵 러스크</t>
  </si>
  <si>
    <t>https://cloudfront.haemukja.com/vh.php?url=https://d1hk7gw6lgygff.cloudfront.net/uploads/direction/image_file/3637/org_resized___.png&amp;convert=jpgmin&amp;rt=600####https://cloudfront.haemukja.com/vh.php?url=https://d1hk7gw6lgygff.cloudfront.net/uploads/direction/image_file/616/org_resized_023.jpg&amp;convert=jpgmin&amp;rt=600####https://cloudfront.haemukja.com/vh.php?url=https://d1hk7gw6lgygff.cloudfront.net/uploads/direction/image_file/617/org_resized_024.jpg&amp;convert=jpgmin&amp;rt=600####https://cloudfront.haemukja.com/vh.php?url=https://d1hk7gw6lgygff.cloudfront.net/uploads/direction/image_file/618/org_resized_025.jpg&amp;convert=jpgmin&amp;rt=600####https://cloudfront.haemukja.com/vh.php?url=https://d1hk7gw6lgygff.cloudfront.net/uploads/direction/image_file/619/org_resized_026.jpg&amp;convert=jpgmin&amp;rt=600####https://d1hk7gw6lgygff.cloudfront.net/uploads/direction/image_file/620/7.gif####https://cloudfront.haemukja.com/vh.php?url=https://d1hk7gw6lgygff.cloudfront.net/uploads/direction/image_file/621/org_resized_027.jpg&amp;convert=jpgmin&amp;rt=600####https://cloudfront.haemukja.com/vh.php?url=https://d1hk7gw6lgygff.cloudfront.net/uploads/direction/image_file/615/org_resized_021.jpg&amp;convert=jpgmin&amp;rt=600####</t>
  </si>
  <si>
    <t>오늘은 입이 심심할 때 생각나는 간식만들기 레시피에요. 남은 식빵을 활용해 정말 간단하게 만들 수 있는 레시피랍니다. 은은한 계피향과 허니파우더를 넣어 고급스러운 달콤함을 더해 가볍게 즐길 수 있으면서 맛도 좋은 간식을 만들어보겠습니다.####먼저 손을 깨끗하게 씻고 필요한 재료를 준비해 보겠습니다.####식빵은 길쭉하게~ 모양 그대로 썰어서 준비해 볼게요. 두께는 1.5cm정도로 잘라봤어요^^####달콤함과 향을 더해줄 파우더는 허니파우더 1T, 계피가루 1/2t 재료를 넣고 섞어서 준비해 보겠습니다.####팬을 중불에서 3분간 예열해주시고, 올리브유1T를 두른 다음 식빵의 모든 면을 골고루 구워주세요. 이 부분이 중요하답니다! 그래야 바삭하게 즐기실 수 있거든요 :)####겉부분을 가볍게 두들겨 보았을 때 바사삭~ 소리가나면 딱 적당해요!####준비해 둔 허니계피파우더를 솔솔 뿌리고 불을 끈 상태에서 남은 열기로 가볍게 섞어주시면 입이 심심할때 생각나는 간식 식빵 러스크 만들기 완성입니다!####[식빵 러스크 "POINT"!]① 모든 면을 바삭하게 구워주세요!다소 귀찮더라도 골고루 모든 면이 팬에 닿을 수 있게 신경써서 구워주세요.그래야 바삭한 식감의 식빵 러스크를 만들 수 있습니다!② 허니계피파우더 만들어보세요!달콤한 허니파우더는 특유의 꿀의 풍미가 느껴져서 맛이 참 고급스러워요. 여기에 은은한 계피향이 더해지면 더욱 맛있는 간식으로 즐기실 수 있습니다!####</t>
  </si>
  <si>
    <t>식빵####2 쪽(중)####허니 파우더####1T####계피분말####1/2 ts####올리브유####1 Ts####아몬드 (슬라이스)####1 ts####슈가파우더####1 ts####</t>
  </si>
  <si>
    <t>https://cloudfront.haemukja.com/vh.php?url=https://d1hk7gw6lgygff.cloudfront.net/uploads/direction/image_file/3637/org_resized___.png&amp;convert=jpgmin&amp;rt=600</t>
  </si>
  <si>
    <t>고추잡채</t>
  </si>
  <si>
    <t>2021-03-29 07:11:36</t>
  </si>
  <si>
    <t>https://cloudfront.haemukja.com/vh.php?url=https://d1hk7gw6lgygff.cloudfront.net/uploads/direction/image_file/3636/org_resized_____.png&amp;convert=jpgmin&amp;rt=600####https://cloudfront.haemukja.com/vh.php?url=https://d1hk7gw6lgygff.cloudfront.net/uploads/direction/image_file/624/org_resized_019.jpg&amp;convert=jpgmin&amp;rt=600####https://cloudfront.haemukja.com/vh.php?url=https://d1hk7gw6lgygff.cloudfront.net/uploads/direction/image_file/625/org_resized_020.jpg&amp;convert=jpgmin&amp;rt=600####https://cloudfront.haemukja.com/vh.php?url=https://d1hk7gw6lgygff.cloudfront.net/uploads/direction/image_file/626/org_resized_021.jpg&amp;convert=jpgmin&amp;rt=600####https://cloudfront.haemukja.com/vh.php?url=https://d1hk7gw6lgygff.cloudfront.net/uploads/direction/image_file/627/org_resized_023.jpg&amp;convert=jpgmin&amp;rt=600####https://cloudfront.haemukja.com/vh.php?url=https://d1hk7gw6lgygff.cloudfront.net/uploads/direction/image_file/628/org_resized_024.jpg&amp;convert=jpgmin&amp;rt=600####https://cloudfront.haemukja.com/vh.php?url=https://d1hk7gw6lgygff.cloudfront.net/uploads/direction/image_file/629/org_resized_022.jpg&amp;convert=jpgmin&amp;rt=600####https://cloudfront.haemukja.com/vh.php?url=https://d1hk7gw6lgygff.cloudfront.net/uploads/direction/image_file/623/org_resized_018.jpg&amp;convert=jpgmin&amp;rt=600####</t>
  </si>
  <si>
    <t>오늘은 집들이음식으로 손색없는 고추잡채만드는법 레시피로 여러분과 함께 해 볼건데요~ 부드럽고 담백한 돼지고기 안심을 넣고 피망과 파프리카를 이용해 맵지않게 만들어 볼거에요.자극적이지 않은 맛이기 때문에 남녀노소 누구나 즐기기 좋답니다. 꽃빵도 몇개 곁들이면 전문 중국음식점 같은 맛으로 집에서 푸짐하게 즐길 수 있답니다. 고추잡채만드는법 지금 시작합니다!####먼저 손을 깨끗하게 씻고 필요한 재료를 준비해주세요.####부드러운 돼지고기 안심은 0.5cm두께로 채썰어 주시고 달걀, 녹말 1T, 참기름 1T, 후추 1/3t, 간장 1T 재료를 넣고 가볍게 섞어주세요!####나머지 모든 채소는 채썰어 준비해볼거에요. 크기가 비슷해야 상에 올렸을 때 정성이 느껴지겠죠? 저는 0.5cm정도의 두께와 길이5cm로 비슷하게 썰어봤습니다.####오늘 고추잡채에 들어가는 안심은 특유의 담백함과 부드러움을 최대한 살려서 조리해 볼건데요, 넉넉한 기름을 팬에 넣고 약불에서 3분간 예열 해 주시고 표면이 회색이 될 때 까지 3분정도 가볍게 기름에 데쳐주세요.중국요리에서는 식재료의 부드러움을 살리기위해 기름에 재료를 데쳐서 사용하기도 하더라구요~ 기름에 데친 고기는 체에 바쳐 불필요한 기름기는 제거해 주세요.####강불에서 3분간 예열한 팬에 고추기름2T를 두르고 채썬 파를 먼저 볶다가 데친 돼지고기를 넣고 잡내제거를 위해 청주1T를 넣어주세요.가능하시면 이 때 불이 붙도록 플람베 해 주시면 고추잡채에 불향이 더해진답니다~그리고 나머지 모든 채소를 넣고 재빨리 볶아주세요. 채소의 숨이 죽게되면 고추잡채 특유의 아삭한 식감이 사라지니 강불에서 조리해 주시구요, 부족한 간은 간장과 약간의 소금으로 더해주세요. 그리고 마무리는 참기름으로! 이렇게하면 고추잡채완성이에요!####완성된 고추잡채에 증기에 쪄낸 꽃빵을 곁들이시면 훨씬 풍성하게 즐기실 수 있습니다.####아삭한 식감의 채소와 부드러운 돼지고기 안심이 굉장히 조화가 좋습니다. 꽃빵에 싸서 맛있게 한입 해 보세요![고추잡채만드는법 "POINT"!]① 돼지고기는 안심을 사용해보세요!안심 부위의 담백함과부드러운 식감이 고추잡채의 맛을 더해준답니다!② 채소는 아삭함이 중요해요!고추잡채는 아삭아삭한 식감이 상당히 중요한 부분인데 채소의 식감을 살리기 위해 강불에서 재빨리 조리하시길 권장해요!####</t>
  </si>
  <si>
    <t>돼지안심####100 g####청피망####1/2 개####홍피망####1/2 개####주황파프리카####1/2 개####대파####1/2 대####죽순 통조림####1/3 컵####계란####1 개####고추기름####2Ts####간장####1Ts####후추####1/3 ts####청주####1 Ts####감자전분####1 Ts####참기름####1 Ts####꽃빵####2개####</t>
  </si>
  <si>
    <t>https://cloudfront.haemukja.com/vh.php?url=https://d1hk7gw6lgygff.cloudfront.net/uploads/direction/image_file/3636/org_resized_____.png&amp;convert=jpgmin&amp;rt=600</t>
  </si>
  <si>
    <t>갈치조림</t>
  </si>
  <si>
    <t>https://cloudfront.haemukja.com/vh.php?url=https://d1hk7gw6lgygff.cloudfront.net/uploads/direction/image_file/3635/org_resized_____.png&amp;convert=jpgmin&amp;rt=600####https://cloudfront.haemukja.com/vh.php?url=https://d1hk7gw6lgygff.cloudfront.net/uploads/direction/image_file/632/org_resized_046.jpg&amp;convert=jpgmin&amp;rt=600####https://cloudfront.haemukja.com/vh.php?url=https://d1hk7gw6lgygff.cloudfront.net/uploads/direction/image_file/633/org_resized_047.jpg&amp;convert=jpgmin&amp;rt=600####https://cloudfront.haemukja.com/vh.php?url=https://d1hk7gw6lgygff.cloudfront.net/uploads/direction/image_file/634/org_resized_048.jpg&amp;convert=jpgmin&amp;rt=600####https://cloudfront.haemukja.com/vh.php?url=https://d1hk7gw6lgygff.cloudfront.net/uploads/direction/image_file/635/org_resized_049.jpg&amp;convert=jpgmin&amp;rt=600####https://cloudfront.haemukja.com/vh.php?url=https://d1hk7gw6lgygff.cloudfront.net/uploads/direction/image_file/636/org_resized_050.jpg&amp;convert=jpgmin&amp;rt=600####https://cloudfront.haemukja.com/vh.php?url=https://d1hk7gw6lgygff.cloudfront.net/uploads/direction/image_file/637/org_resized_051.jpg&amp;convert=jpgmin&amp;rt=600####https://cloudfront.haemukja.com/vh.php?url=https://d1hk7gw6lgygff.cloudfront.net/uploads/direction/image_file/638/org_resized_052.jpg&amp;convert=jpgmin&amp;rt=600####https://cloudfront.haemukja.com/vh.php?url=https://d1hk7gw6lgygff.cloudfront.net/uploads/direction/image_file/631/org_resized_045.jpg&amp;convert=jpgmin&amp;rt=600####</t>
  </si>
  <si>
    <t>오늘 맛있는 갈치조림 황금레시피로 여러분과 함께하려고합니다. 특히 갈치의 잡내는 홍삼액을 사용해 제거하고 더욱 고급스러운 풍미를 더해볼거에요. 언제 먹어도 우리 입맛에 참 잘 맞는 반찬이 바로 갈치조림이 아닐까 싶어요~####먼저 요리를 시작하기 전 손을 깨끗하게 씻고 필요한 재료를 준비해주세요!####갈치조림의 맛을 더욱 빛내주는 중요한 식재료 무~! 무는 큼지막하게 썰어주시고양파는 0.5cm 정도의 두께로 슬라이스 해 주세요.####대파는 먼저 세로 방향으로 2등분 해 주시고 5cm간격으로 잘라주세요. 칼칼한 맛을 더해 줄 청양고추는 어슷하게 0.5cm두께로 슬라이스 해 볼게요.####'필요한재료'의 분량을 참고하시어 맛깔스럽고 매콤한 양념을 준비해 두겠습니다.*양념장에 무슨 액젓이? 라고 생각하는 분도 계시죠? 액젓 특유의 감칠맛이 양념장의 맛을 더욱 깊게 만들어주더라구요. 물론 소량씩 사용하셔야 합니다~!####그리고 냄비에 &lt;무-갈치-양파-양념장&gt; 위의 순서대로 넣고 물과 홍삼액을 넣어주세요.####자자, 이제 맛있게 끓이는 일만 남았어요! 갈치조림은 어느정도 조려야 좋을까요?####우르르~ 끓어오르기 시작한 시점을 기준으로 저는 20분 정도 조리는 것을 추천합니다. 무가 익을 때 까지 조려주시면 딱 좋아요! 왜냐하면 갈치 살이 워낙 부드럽기 때문에 너무 오랜 시간 조리게 되면 국물맛은 좋게 될지 몰라도 요리가 지저분하고맛깔스럽지 못하더라구요.####끓어오를 때 까지는 강불에서, 한소끔 끓어오른 후 부터는 중약불에서 조려주세요! 중간중간 불순물 제거는 필수랍니다!####</t>
  </si>
  <si>
    <t>갈치####2 토막####양파####1/3개####조선무####200 g####대파####1 대####청양고추####1개####홍삼액####50ml####물####100ml####고추장####1 Ts####간장####1Ts####매실청####2Ts####고추가루####2 Ts####액젓####1t####맛술####1Ts####다진마늘####1Ts####후추####1/3 ts####</t>
  </si>
  <si>
    <t>https://cloudfront.haemukja.com/vh.php?url=https://d1hk7gw6lgygff.cloudfront.net/uploads/direction/image_file/3635/org_resized_____.png&amp;convert=jpgmin&amp;rt=600</t>
  </si>
  <si>
    <t>두부젓국찌개</t>
  </si>
  <si>
    <t>2021-03-29 07:11:37</t>
  </si>
  <si>
    <t>https://cloudfront.haemukja.com/vh.php?url=https://d1hk7gw6lgygff.cloudfront.net/uploads/direction/image_file/3634/org_resized___.png&amp;convert=jpgmin&amp;rt=600####https://cloudfront.haemukja.com/vh.php?url=https://d1hk7gw6lgygff.cloudfront.net/uploads/direction/image_file/648/org_resized_035.jpg&amp;convert=jpgmin&amp;rt=600####https://cloudfront.haemukja.com/vh.php?url=https://d1hk7gw6lgygff.cloudfront.net/uploads/direction/image_file/649/org_resized_036.jpg&amp;convert=jpgmin&amp;rt=600####https://cloudfront.haemukja.com/vh.php?url=https://d1hk7gw6lgygff.cloudfront.net/uploads/direction/image_file/650/org_resized_037.jpg&amp;convert=jpgmin&amp;rt=600####https://cloudfront.haemukja.com/vh.php?url=https://d1hk7gw6lgygff.cloudfront.net/uploads/direction/image_file/651/org_resized_038.jpg&amp;convert=jpgmin&amp;rt=600####https://cloudfront.haemukja.com/vh.php?url=https://d1hk7gw6lgygff.cloudfront.net/uploads/direction/image_file/652/org_resized_039.jpg&amp;convert=jpgmin&amp;rt=600####https://cloudfront.haemukja.com/vh.php?url=https://d1hk7gw6lgygff.cloudfront.net/uploads/direction/image_file/653/org_resized_040.jpg&amp;convert=jpgmin&amp;rt=600####https://cloudfront.haemukja.com/vh.php?url=https://d1hk7gw6lgygff.cloudfront.net/uploads/direction/image_file/654/org_resized_041.jpg&amp;convert=jpgmin&amp;rt=600####https://cloudfront.haemukja.com/vh.php?url=https://d1hk7gw6lgygff.cloudfront.net/uploads/direction/image_file/655/org_resized_042.jpg&amp;convert=jpgmin&amp;rt=600####https://cloudfront.haemukja.com/vh.php?url=https://d1hk7gw6lgygff.cloudfront.net/uploads/direction/image_file/656/org_resized_043.jpg&amp;convert=jpgmin&amp;rt=600####https://cloudfront.haemukja.com/vh.php?url=https://d1hk7gw6lgygff.cloudfront.net/uploads/direction/image_file/647/org_resized_034.jpg&amp;convert=jpgmin&amp;rt=600####</t>
  </si>
  <si>
    <t>오늘은 담백한 국물이 일품인 두부젓국찌개를 만들어볼거에요. 원래는 굴을 넣고 사용하는게 정석이지만 저는 시원한 맛으로 따지자면 굴부럽지않은 모시조개를 사용해봤습니다.####먼저 손을 씻고 필요한 재료를 준비해주세요!####모시조개는 먼저 끓여 개운한 육수를 만들어 볼거에요~ 1인분 기준으로 500ml정도면 충분한 양이에요^^####애호박은 2등분 한 뒤 0.2cm두께로 편썰어 준비해 보겠습니다.####개운함과 시원함을 더해줄 청양고추와 파는 어슷하게 썰어서 준비해주세요.####느타리버섯은 먹기 좋게 손으로 찢어서 준비해주세요!####담백함 맛의 두부! 큼지막하게 썰어 준비해보겠습니다. 숟가락으로 뚝뚝 끊어 먹는 맛이 참 좋더라구요^^####이쯤 되면, 육수가 팔팔~~ 끓고있을거에요!! 모시조개는 따로 건져 살만 발라내서 준비해주세요.####발라낸 조갯살을 다시 넣고 두부를 가지런히 넣어주세요~ 그리고 간은 새우젓으로 맞춰 더욱 감칠맛을 더해볼게요!! 새우젓마다 염도가 다르니 조금씩 넣고 꼭 간을 확인해 주셔야 합니다!####준비해두었던 애호박과 버섯을 넣고 한소끔 끓여 파와 청양고추 넣어주시면 두부젓국찌개 완성입니다!####['두부젓국찌개' POINT!!]① 국물의 맛은 모시조개로!굴을 사용하시는 것과는 또다른 감칠맛을 느끼실 수 있습니다!②새우젓으로 간을 맞춰보세요! 새우젓의 풍미와 감칠맛이 찌개에 더해져 더욱 맛이 좋아요! 단, 제품마다 염도에 차이가 있으니 반드시 소량씩 사용해 간을 맞춰주세요!####</t>
  </si>
  <si>
    <t>두부####1/2모####모시조개####200g####애호박####1/3개####느타리버섯####1/2팩####대파####1/3뿌리####청양고추####1개####새우젓####1T####물####500ml####</t>
  </si>
  <si>
    <t>https://cloudfront.haemukja.com/vh.php?url=https://d1hk7gw6lgygff.cloudfront.net/uploads/direction/image_file/3634/org_resized___.png&amp;convert=jpgmin&amp;rt=600</t>
  </si>
  <si>
    <t>메밀비빔국수</t>
  </si>
  <si>
    <t>https://cloudfront.haemukja.com/vh.php?url=https://d1hk7gw6lgygff.cloudfront.net/uploads/direction/image_file/3633/org_resized___.png&amp;convert=jpgmin&amp;rt=600####https://cloudfront.haemukja.com/vh.php?url=https://d1hk7gw6lgygff.cloudfront.net/uploads/direction/image_file/659/org_resized_038.jpg&amp;convert=jpgmin&amp;rt=600####https://cloudfront.haemukja.com/vh.php?url=https://d1hk7gw6lgygff.cloudfront.net/uploads/direction/image_file/660/org_resized_039.jpg&amp;convert=jpgmin&amp;rt=600####https://cloudfront.haemukja.com/vh.php?url=https://d1hk7gw6lgygff.cloudfront.net/uploads/direction/image_file/661/org_resized_040.jpg&amp;convert=jpgmin&amp;rt=600####https://cloudfront.haemukja.com/vh.php?url=https://d1hk7gw6lgygff.cloudfront.net/uploads/direction/image_file/662/org_resized_041.jpg&amp;convert=jpgmin&amp;rt=600####https://cloudfront.haemukja.com/vh.php?url=https://d1hk7gw6lgygff.cloudfront.net/uploads/direction/image_file/663/org_resized_042.jpg&amp;convert=jpgmin&amp;rt=600####https://d1hk7gw6lgygff.cloudfront.net/uploads/direction/image_file/664/8.gif####https://cloudfront.haemukja.com/vh.php?url=https://d1hk7gw6lgygff.cloudfront.net/uploads/direction/image_file/665/org_resized_043.jpg&amp;convert=jpgmin&amp;rt=600####https://cloudfront.haemukja.com/vh.php?url=https://d1hk7gw6lgygff.cloudfront.net/uploads/direction/image_file/658/org_resized_037.jpg&amp;convert=jpgmin&amp;rt=600####</t>
  </si>
  <si>
    <t>활기찬 하루 보내시길 바라면서 오늘의 포스팅을 시작해볼까 합니다~####먼저 손을 씻고필요한 재료를 준비해주세요!####신선함을 유지시키기 위해 새싹은 차가운 물에 담가두겠습니다.####열무김치는 5cm정도의 길이로 잘라서 준비해볼게요.####분량의 양념장 재료를 넣고 맛있는 메밀비빔국수 양념장을 만들어주세요!####팔팔 끓는 물에 메밀국수 넣고 5분정도 삶아주세요! 넉넉한 양의 물을 사용하셔야합니다!!####재빨리 차가운 물에 씻어 쫄깃함을 더해 메밀면을 준비해 주시구요~####준비한 양념장과 열무김치를 넣고 버무려 먹음직하게 완성하면 메밀비빔국수만들기 끝입니다!####["메밀비빔국수만들기" POINT!!]    ① 메밀국수는 넉넉한 물에 삶기! 삶는 물의 양이 너무 적으면 면에서 나오는 전분기 때문에  쫄깃하게 삶기 어려워요! 충분한 양의 물을 사용해주세요^^    ② 비빔국수양념장에는 열무김치국물을! 양념장에 식초대신 상큼함을 더할 재료로  저는 열무김치국물을 넣어봤어요!! 훨씬 개운하면서 깔끔한 맛이   더해지더라구요^^####</t>
  </si>
  <si>
    <t>메밀국수 건면####100 g####열무김치####150 g####새싹####25g####고추장####1 Ts####김치국물####2Ts####고추가루####1 ts####간장####1/2ts####매실청####2Ts####맛술####1ts####참깨####1 ts####들기름####1 Ts####</t>
  </si>
  <si>
    <t>https://cloudfront.haemukja.com/vh.php?url=https://d1hk7gw6lgygff.cloudfront.net/uploads/direction/image_file/3633/org_resized___.png&amp;convert=jpgmin&amp;rt=600</t>
  </si>
  <si>
    <t>찐빵</t>
  </si>
  <si>
    <t>2021-03-29 07:11:38</t>
  </si>
  <si>
    <t>https://cloudfront.haemukja.com/vh.php?url=https://d1hk7gw6lgygff.cloudfront.net/uploads/direction/image_file/3632/org_resized_____.png&amp;convert=jpgmin&amp;rt=600####https://cloudfront.haemukja.com/vh.php?url=https://d1hk7gw6lgygff.cloudfront.net/uploads/direction/image_file/667/org_resized_036.jpg&amp;convert=jpgmin&amp;rt=600####https://cloudfront.haemukja.com/vh.php?url=https://d1hk7gw6lgygff.cloudfront.net/uploads/direction/image_file/668/org_resized_037.jpg&amp;convert=jpgmin&amp;rt=600####https://cloudfront.haemukja.com/vh.php?url=https://d1hk7gw6lgygff.cloudfront.net/uploads/direction/image_file/669/org_resized_038.jpg&amp;convert=jpgmin&amp;rt=600####https://cloudfront.haemukja.com/vh.php?url=https://d1hk7gw6lgygff.cloudfront.net/uploads/direction/image_file/670/org_resized_039.jpg&amp;convert=jpgmin&amp;rt=600####https://cloudfront.haemukja.com/vh.php?url=https://d1hk7gw6lgygff.cloudfront.net/uploads/direction/image_file/671/org_resized_040.jpg&amp;convert=jpgmin&amp;rt=600####https://cloudfront.haemukja.com/vh.php?url=https://d1hk7gw6lgygff.cloudfront.net/uploads/direction/image_file/672/org_resized_043.jpg&amp;convert=jpgmin&amp;rt=600####https://cloudfront.haemukja.com/vh.php?url=https://d1hk7gw6lgygff.cloudfront.net/uploads/direction/image_file/673/org_resized_044.jpg&amp;convert=jpgmin&amp;rt=600####https://cloudfront.haemukja.com/vh.php?url=https://d1hk7gw6lgygff.cloudfront.net/uploads/direction/image_file/674/org_resized_045.jpg&amp;convert=jpgmin&amp;rt=600####https://cloudfront.haemukja.com/vh.php?url=https://d1hk7gw6lgygff.cloudfront.net/uploads/direction/image_file/675/org_resized_046.jpg&amp;convert=jpgmin&amp;rt=600####https://cloudfront.haemukja.com/vh.php?url=https://d1hk7gw6lgygff.cloudfront.net/uploads/direction/image_file/676/org_resized_047.jpg&amp;convert=jpgmin&amp;rt=600####https://cloudfront.haemukja.com/vh.php?url=https://d1hk7gw6lgygff.cloudfront.net/uploads/direction/image_file/677/org_resized_048.jpg&amp;convert=jpgmin&amp;rt=600####https://cloudfront.haemukja.com/vh.php?url=https://d1hk7gw6lgygff.cloudfront.net/uploads/direction/image_file/678/org_resized_049.jpg&amp;convert=jpgmin&amp;rt=600####https://cloudfront.haemukja.com/vh.php?url=https://d1hk7gw6lgygff.cloudfront.net/uploads/direction/image_file/679/org_resized_050.jpg&amp;convert=jpgmin&amp;rt=600####</t>
  </si>
  <si>
    <t>시판 막걸리를 이용해 반죽을 숙성시킬 효모를 대체해 볼거에요~팥앙금도 직접 만들고 또 찐빵반죽에는 냉동딸기를 갈아 상큼한 향을 더해볼거랍니다!####먼저 손을 씻고 필요한 재료를 준비해주세요~####효모가 활동하기 좋은 온도로 맞춰주기 위해 딸기와 막걸리는 마이크로 웨이브에각각 1분 &amp; 40초 조리해서 준비해볼게요! 믹서에 곱게 갈아 딸기막걸리를 만들어주세요^^####색이 곱게 나온 딸기막걸리와 분량의 밀가루와 소금을 넣고 반죽을 만들어 주세요~ 반죽을 넣은 용기가 따뜻해 질 때까지 찜기 위에 3분정도 올려두셨다가 실온에서 2시간 동안 숙성을 시작해볼게요!####숙성이 되는 동안 팥앙금을 만들어볼까요? 먼저 팥과 물을 압력솥에 넣고 30분간 중불에서 잘 삶아주세요. 손으로 쉽게 뭉게질 정도로 푹!! 참!! 팥은 끓는물에 한번삶아 사용하셔야 합니다~ 그래야 팥 특유의 쓴맛이 제거된답니다!####이렇게 잘 익은 팥에 조청과 설탕 그리고 소금을 넣고 간을 맞춰 주시면 팥앙금 완성입니다!!####그냥 떠먹어도 맛있어요! 시판 단팥에비해 덜 달아서 어른들 입맛에 딱 이에요^^####2시간 경과!! ㅋㅋㅋㅋ 반죽이 거의 2배 이상 부풀었어요~~ 손에 기름을 살짝 발라 반죽이 붙는 것을 방지 해 주시고 팥앙금을 1t정도씩 떠서 가운데에 넣고 동그란 찐빵 모양으로 빚어주세요!####한주먹 정도씩 떼서 반죽하니 적당한 크기로 빚어지네요^^####이렇게 찜기에 올려 10분간 쪄내면 찐빵!!####기름에 지져내면 호떡!! 너무 야매야매스럽나요? 근데 저 진짜 이거 만드느라기운이 다 빠질만큼 힘들었어요 ㅋㅋㅋㅋ####팥 앙금이 너무 덜 달아서 제입맛에는 별로였지만, 뭐 건강에는 더 좋겠죠? 요렇게 찐빵으로도 즐겨봤어요^^####["찐빵만들기&amp;호떡만들기" POINT!! ]① 반죽효모로 막걸리 사용하기! 효모를 시중에서 구하기가 쉬운일은 아니죠~~막걸리를 이용해 집에서도 반죽을 발효시켜 보세요!② 팥은 데쳐서 사용하기! 팥 특유의 쓴맛 때문에한번 데쳐서 사용하시는게 좋습니다! 훨씬 맛있는 앙금을 만드실 수 있어요!########</t>
  </si>
  <si>
    <t>밀가루####3 컵####막걸리####1컵####냉동딸기####1/2 컵####소금####1 ts####붉은팥####2 컵####백설탕####4 Ts####소금####1 ts####조청####1컵####물####5컵####</t>
  </si>
  <si>
    <t xml:space="preserve">180분 
8인기준
</t>
  </si>
  <si>
    <t>https://cloudfront.haemukja.com/vh.php?url=https://d1hk7gw6lgygff.cloudfront.net/uploads/direction/image_file/3632/org_resized_____.png&amp;convert=jpgmin&amp;rt=600</t>
  </si>
  <si>
    <t>닭한마리 칼국수</t>
  </si>
  <si>
    <t>https://cloudfront.haemukja.com/vh.php?url=https://d1hk7gw6lgygff.cloudfront.net/uploads/direction/image_file/680/org_resized_036.JPG&amp;convert=jpgmin&amp;rt=600####https://cloudfront.haemukja.com/vh.php?url=https://d1hk7gw6lgygff.cloudfront.net/uploads/direction/image_file/681/org_resized_027.JPG&amp;convert=jpgmin&amp;rt=600####https://cloudfront.haemukja.com/vh.php?url=https://d1hk7gw6lgygff.cloudfront.net/uploads/direction/image_file/682/org_resized_028.jpg&amp;convert=jpgmin&amp;rt=600####https://cloudfront.haemukja.com/vh.php?url=https://d1hk7gw6lgygff.cloudfront.net/uploads/direction/image_file/683/org_resized_029.JPG&amp;convert=jpgmin&amp;rt=600####https://cloudfront.haemukja.com/vh.php?url=https://d1hk7gw6lgygff.cloudfront.net/uploads/direction/image_file/684/org_resized_030.jpg&amp;convert=jpgmin&amp;rt=600####https://cloudfront.haemukja.com/vh.php?url=https://d1hk7gw6lgygff.cloudfront.net/uploads/direction/image_file/685/org_resized_031.jpg&amp;convert=jpgmin&amp;rt=600####https://cloudfront.haemukja.com/vh.php?url=https://d1hk7gw6lgygff.cloudfront.net/uploads/direction/image_file/686/org_resized_032.jpg&amp;convert=jpgmin&amp;rt=600####https://cloudfront.haemukja.com/vh.php?url=https://d1hk7gw6lgygff.cloudfront.net/uploads/direction/image_file/687/org_resized_033.jpg&amp;convert=jpgmin&amp;rt=600####https://cloudfront.haemukja.com/vh.php?url=https://d1hk7gw6lgygff.cloudfront.net/uploads/direction/image_file/688/org_resized_034.jpg&amp;convert=jpgmin&amp;rt=600####https://cloudfront.haemukja.com/vh.php?url=https://d1hk7gw6lgygff.cloudfront.net/uploads/direction/image_file/689/org_resized_035.jpg&amp;convert=jpgmin&amp;rt=600####</t>
  </si>
  <si>
    <t>오늘의 메뉴는 집에서 만드는 '닭한마리칼국수'! 시판되는 칼국수 면과 부드러운 영계를 사용해 푸짐하고 맛있게 만들어보려고 해요.닭육수의 깊은 맛은 이미 알고계시죠? 저는 닭한마리와 함께 당귀와 엄나무도 넣어 한방향도 살짝 더해봤어요~ 영양식으로 이렇게 드셔도 너무 좋을 것 같아요!####먼저 손을 깨끗하게 씻고 필요한 재료를 준비해 보겠습니다.####저는 담백한 국물을 위해 껍질을 제거해서 사용했습니다. 닭손질에 어려움이 있으시다면 구입하실 때 껍질이 없는 제품으로 구입하시거나 해당 매장 직원분께 껍질 제거를 요청해서 편리하게 요리하시면 더욱 좋겠죠?####손질한 닭은 흐르는 차가운 물에 2차례 정도 헹궈주시고 한약재(당귀,엄나무)를 넣고 통마늘과 함께 삶아보겠습니다 입자가 다소 작은 당귀는 육수망을 이용해 부유물이 과도하게 생기는 것을 방지했습니다. 물은 좀 넉넉히 부으셔야 국수를 끓이기 좋은 양이 될거에요~600ml(세컵)정도의 물을 붓고 끓이기 시작해 보겠습니다. 지금부터 30분 동안 닭고기를 푹~ 삶아볼건데요, 처음 우르르 끓어 오를 때 까지는 강불에서 조리해 주시고! 그 다음 부터는 중불에서 끓여보겠습니다.####닭이 삶아지는 사이 다른 고명도 준비해 볼까요? 표고버섯은 0.2cm두께로 슬라이스 해서 간장 1t, 다진마늘 1/2t, 설탕 1/2t, 참기름 1t 깨 1/2t 재료를 넣고 살짝 재워주세요.####그리고 애호박은 돌려깍아 선명한 녹색 부분은 채썰고 안쪽 씨가 있는 부분은 편썰어주세요. 각각의 식감이 달라 따로 사용하시면 더욱 다양한 식감으로 즐기실 수 있습니다. 그래서 저는 애호박의 선명한 겉부분은 살짝 볶아 고명으로 사용하고 속부분은 칼국수 면과 함께 넣어 같이 끓여 은은한 단맛을 더해볼거에요~ 부추는 4cm간격으로 잘라볼게요.####30분정도 닭고기가 삶아졌으면 다시한번 불순물을 말끔히 제거해주시고 한약재와 닭고기를 모두 건져내 주세요. 그리고 한김 식힌 닭고기는 손으로 먹기 좋게 찢어서 준비해보겠습니다.####그리고 기름을 살짝 두른 팬에 고명으로 사용할 애호박과 양념에 재워두었던 표고버섯을 볶아주세요. 다시 냄비에 찢어놓은 닭고기를 넣고 중불로 뭉근히 끓여주시고 칼국수면은 끓는 물에 살짝 데쳐서 사용해볼게요.물론 바로 닭육수에 끓여도 되지만 보통 시판되는 칼국수 생면은 덧가루가 많은 편이라서 국물이 상당히 걸쭉해 지거든요~####이렇게 면까지 삶아두었다면 거의 완성입니다! 끓고있는 육수에 소금/후추로 간을 맞춰주시고 데친 칼국수면을 넣고 편썬 애호박과 부추를 넣고 한소끔 더 끓여주시면 '닭한마리칼국수' 완성했습니다! 아까 고명으로 준비했던 애호박과 표고버섯을 올려주시면 더욱 푸짐해 보이겠죠?####[닭한마리칼국수 "POINT"!]① 닭고기는 껍질을 제거해주세요! 닭껍질의 고소한 맛을 좋아하시는 분도 계시지만, 아무래도 오늘의 요리는 국물을 많이 즐기게 되는 메뉴라서 깔끔하고 담백한 국물로 만들기 위해 껍질은 제거하고 사용하시는 것을 추천합니다.② 칼국수생면은 데쳐서 사용하세요! 덧가루때문에 국물이 상당히 탁해지고 걸쭉해지더라구요~따로 데쳐서 사용하시면 한결 깔끔하게 즐기실 수 있답니다!####</t>
  </si>
  <si>
    <t>영계####1마리####칼국수면####100 g####마늘####3 쪽(중)####당귀####10 g####엄나무####1조각####표고버섯####1 개####부추####1/2 단####애호박####1/3 개####물####600ml####소금####1/2 Ts####후추####1/3 ts####</t>
  </si>
  <si>
    <t xml:space="preserve">50분 
1인기준
</t>
  </si>
  <si>
    <t>https://cloudfront.haemukja.com/vh.php?url=https://d1hk7gw6lgygff.cloudfront.net/uploads/direction/image_file/680/org_resized_036.JPG&amp;convert=jpgmin&amp;rt=600</t>
  </si>
  <si>
    <t>대구지리탕</t>
  </si>
  <si>
    <t>https://d1hk7gw6lgygff.cloudfront.net/uploads/direction/image_file/3631/____.gif####https://cloudfront.haemukja.com/vh.php?url=https://d1hk7gw6lgygff.cloudfront.net/uploads/direction/image_file/691/org_resized_027.jpg&amp;convert=jpgmin&amp;rt=600####https://cloudfront.haemukja.com/vh.php?url=https://d1hk7gw6lgygff.cloudfront.net/uploads/direction/image_file/692/org_resized_028.jpg&amp;convert=jpgmin&amp;rt=600####https://cloudfront.haemukja.com/vh.php?url=https://d1hk7gw6lgygff.cloudfront.net/uploads/direction/image_file/693/org_resized_029.jpg&amp;convert=jpgmin&amp;rt=600####https://cloudfront.haemukja.com/vh.php?url=https://d1hk7gw6lgygff.cloudfront.net/uploads/direction/image_file/694/org_resized_030.jpg&amp;convert=jpgmin&amp;rt=600####https://cloudfront.haemukja.com/vh.php?url=https://d1hk7gw6lgygff.cloudfront.net/uploads/direction/image_file/695/org_resized_031.jpg&amp;convert=jpgmin&amp;rt=600####https://cloudfront.haemukja.com/vh.php?url=https://d1hk7gw6lgygff.cloudfront.net/uploads/direction/image_file/696/org_resized_032.jpg&amp;convert=jpgmin&amp;rt=600####</t>
  </si>
  <si>
    <t>시원한 국물요리로 추천해드리는 대구지리탕 만드는 법 레시피로 여러분과함께 해 보려고 합니다~ 맑고 개운한 국물이 한국사람 입맛에 참 잘 맞는 음식이에요. 물론 매운탕을 더 자주 먹게되지만 가끔은 깔끔하고 시원한 지리탕도 참 맛이 좋더라구요~ 시원한 국물요리, 대구지리탕 함께 만들어볼까요?####먼저 손을 깨끗하게 씻고 필요한 재료를 준비해 보겠습니다.####오늘은 바지락을 사용해 먼저 한소끔 끓여 개운한 육수로 사용해 볼거랍니다.바지락의 맛성분이 감칠맛을 더해줄거에요!####대구지리탕에 들어갈 채소를 손질해볼게요~ 무는 큼직하게 0.5cm두께로 슬라이스하고 미나리는 5cm간격으로 잘라보겠습니다. 대파는 2등분 한 뒤 미나리와 같은 크기고 썰고 청양고추는 어슷하게 썰어주세요. 이렇게 채소준비가 끝났습니다.####맛있는 바지락 육수가 끓고 있을 때 무를 넣어주세요. 그리고 한소끔 끓어오르면이때 대구를 넣겠습니다.####부드럽고 고소한 대구곤이를 넣고 소금과 후추로 간을 심심하게 맞춰주세요. 대구지리탕은 심심하게 즐기는게 좋더라구요~ 떠오르는 거품을 한번 말끔하게 제거해 주시면 더욱 좋겠죠?####그리고 미나리와 대파를 넣고 한소끔 펄펄~~~ 끓여주시면 대구지리탕 완성입니다![대구지리탕 만드는 법 "POINT!] ① 바지락 육수 사용하기! 별다른 육수를 만들지 않아도 바지락만 있다면 시원한 국물을 만드는데 어려움이 없답니다!② 향긋한 미나리 듬뿍넣기! 미나리는 향도 좋고 식감도 좋아 대구지리탕의 맛을 더욱 높여줘요!####</t>
  </si>
  <si>
    <t>대구####200 g####대구곤이####50g####바지락####100 g####미나리####50 g####콩나물####50 g####조선무####50 g####대파####1/2 대####물####400ml####소금####1/2 Ts####청주####1/2 Ts####</t>
  </si>
  <si>
    <t>https://d1hk7gw6lgygff.cloudfront.net/uploads/direction/image_file/3631/____.gif</t>
  </si>
  <si>
    <t>감자 그라탕</t>
  </si>
  <si>
    <t>2021-03-29 07:11:39</t>
  </si>
  <si>
    <t>https://cloudfront.haemukja.com/vh.php?url=https://d1hk7gw6lgygff.cloudfront.net/uploads/direction/image_file/3548/org_resized______.png&amp;convert=jpgmin&amp;rt=600####https://cloudfront.haemukja.com/vh.php?url=https://d1hk7gw6lgygff.cloudfront.net/uploads/direction/image_file/700/org_resized_026.jpg&amp;convert=jpgmin&amp;rt=600####https://cloudfront.haemukja.com/vh.php?url=https://d1hk7gw6lgygff.cloudfront.net/uploads/direction/image_file/701/org_resized_027.jpg&amp;convert=jpgmin&amp;rt=600####https://cloudfront.haemukja.com/vh.php?url=https://d1hk7gw6lgygff.cloudfront.net/uploads/direction/image_file/702/org_resized_028.jpg&amp;convert=jpgmin&amp;rt=600####https://cloudfront.haemukja.com/vh.php?url=https://d1hk7gw6lgygff.cloudfront.net/uploads/direction/image_file/703/org_resized_029.jpg&amp;convert=jpgmin&amp;rt=600####https://cloudfront.haemukja.com/vh.php?url=https://d1hk7gw6lgygff.cloudfront.net/uploads/direction/image_file/704/org_resized_030.jpg&amp;convert=jpgmin&amp;rt=600####https://cloudfront.haemukja.com/vh.php?url=https://d1hk7gw6lgygff.cloudfront.net/uploads/direction/image_file/705/org_resized_031.jpg&amp;convert=jpgmin&amp;rt=600####https://cloudfront.haemukja.com/vh.php?url=https://d1hk7gw6lgygff.cloudfront.net/uploads/direction/image_file/706/org_resized_032.jpg&amp;convert=jpgmin&amp;rt=600####https://cloudfront.haemukja.com/vh.php?url=https://d1hk7gw6lgygff.cloudfront.net/uploads/direction/image_file/707/org_resized_033.jpg&amp;convert=jpgmin&amp;rt=600####https://cloudfront.haemukja.com/vh.php?url=https://d1hk7gw6lgygff.cloudfront.net/uploads/direction/image_file/699/org_resized_024.jpg&amp;convert=jpgmin&amp;rt=600########</t>
  </si>
  <si>
    <t>오늘은 색다른 감자요리로 추천해드리고 싶은 쉬운 감자 그라탕 만들기 레시피로여러분과 함께하려고 합니다.고소한 치즈와 우유로 치즈 소스를 만들어서 한층 더 고급스러운 풍미를 더해볼거에요. 감자는 먼저 볶아가면서 익히고 우유와 치즈를 함께 넣어 크리미하고 부드럽게 만들어 볼거에요.그런 다음 오븐 용기에 담아 구워내고 달콤한 꿀로 마무리 해볼까합니다~####먼저 손을 깨끗하게 씻고 필요한 재료를 준비해주세요.####감자는 필러로 가볍게 껍질을 벗겨 세로방향으로 2등분 한 뒤 0.2cm간격으로 슬라이스 해 주세요. 양파도 0.2cm로 슬라이스 해 보겠습니다.####오븐은 200도로 미리 예열 시켜 주세요. 오븐요리를 할 때 예열은 필수! 물론, 예열이 필요없는 신제품도 있지만 대부분의 경우 예열시간이 필요해요!예열하지 않은 채 오븐에서 조리하게 되면 재료의 수분이 날아가 표면이 딱딱해 질 수 있어요!####올리브유를 1/2T를 두르고 양파를 먼저 볶다가 슬라이스한 감자를 함께 넣고 볶아주세요.####양파가 완전히 투명해지고 감자 끝부분이 노릇해져갈때 화이트와인을 넣고 향을 더해 주시고 우유를 넣어 함께 끓여주세요.####우유가 끓여져 소스처럼 되직해 졌을 때 불을 끄고 오븐 용기에 옮겨 오븐에 초벌구이 할 거에요!####그리고 예열된 오븐에 8분간 초벌로 구워주세요. 그런 다음, 치즈를 듬뿍 올려주시고 오븐에 5분간 더 구워주시면 감자가 속까지 잘 익을거에요~####완성된 감자그라탕에 꿀을 1T정도 뿌려주시면 한결 맛있게 즐기실 수 있습니다!####[쉬운 감자 그라탕 만들기 "POINT"!]① 오븐 예열은 필수에요! 예열 되지 않은 상태에서 음식을 조리하게 되면 재료가 갖고있는 수분이 날아가 표면이 필요 이상으로 말라버리니 주의해주세요!② 마지막 마무리는 꿀로!한창 고르곤졸라 피자에 꿀을 곁들여 먹는 스타일이 붐이었죠? 생각보다 그 풍미와 조화가 좋기 때문인데요~ 감자 그라탕에도 꿀을 곁들여 더욱 맛있게 즐겨보세요!########</t>
  </si>
  <si>
    <t>감자####2 개(소)####모짜렐라치즈####100 g####양파####1/4 개(대)####우유####150ml####올리브유####1/2 Ts####후추####1/3 ts####소금####1/2 ts####화이트와인####1 ts####바질####1/3 ts####꿀####1 Ts####</t>
  </si>
  <si>
    <t>https://cloudfront.haemukja.com/vh.php?url=https://d1hk7gw6lgygff.cloudfront.net/uploads/direction/image_file/3548/org_resized______.png&amp;convert=jpgmin&amp;rt=600</t>
  </si>
  <si>
    <t>치킨스테이크</t>
  </si>
  <si>
    <t>https://cloudfront.haemukja.com/vh.php?url=https://d1hk7gw6lgygff.cloudfront.net/uploads/direction/image_file/3547/org_resized_1.png&amp;convert=jpgmin&amp;rt=600####https://cloudfront.haemukja.com/vh.php?url=https://d1hk7gw6lgygff.cloudfront.net/uploads/direction/image_file/710/org_resized_025.JPG&amp;convert=jpgmin&amp;rt=600####https://cloudfront.haemukja.com/vh.php?url=https://d1hk7gw6lgygff.cloudfront.net/uploads/direction/image_file/711/org_resized_026.JPG&amp;convert=jpgmin&amp;rt=600####https://cloudfront.haemukja.com/vh.php?url=https://d1hk7gw6lgygff.cloudfront.net/uploads/direction/image_file/712/org_resized_027.jpg&amp;convert=jpgmin&amp;rt=600####https://cloudfront.haemukja.com/vh.php?url=https://d1hk7gw6lgygff.cloudfront.net/uploads/direction/image_file/713/org_resized_028.jpg&amp;convert=jpgmin&amp;rt=600####https://cloudfront.haemukja.com/vh.php?url=https://d1hk7gw6lgygff.cloudfront.net/uploads/direction/image_file/714/org_resized_029.jpg&amp;convert=jpgmin&amp;rt=600####https://cloudfront.haemukja.com/vh.php?url=https://d1hk7gw6lgygff.cloudfront.net/uploads/direction/image_file/715/org_resized_030.JPG&amp;convert=jpgmin&amp;rt=600####https://cloudfront.haemukja.com/vh.php?url=https://d1hk7gw6lgygff.cloudfront.net/uploads/direction/image_file/716/org_resized_031.jpg&amp;convert=jpgmin&amp;rt=600####https://cloudfront.haemukja.com/vh.php?url=https://d1hk7gw6lgygff.cloudfront.net/uploads/direction/image_file/717/org_resized_032.JPG&amp;convert=jpgmin&amp;rt=600####https://cloudfront.haemukja.com/vh.php?url=https://d1hk7gw6lgygff.cloudfront.net/uploads/direction/image_file/709/org_resized_024.JPG&amp;convert=jpgmin&amp;rt=600####https://cloudfront.haemukja.com/vh.php?url=https://d1hk7gw6lgygff.cloudfront.net/uploads/direction/image_file/718/org_resized_033.jpg&amp;convert=jpgmin&amp;rt=600####https://cloudfront.haemukja.com/vh.php?url=https://d1hk7gw6lgygff.cloudfront.net/uploads/direction/image_file/719/org_resized_023.JPG&amp;convert=jpgmin&amp;rt=600####https://cloudfront.haemukja.com/vh.php?url=https://d1hk7gw6lgygff.cloudfront.net/uploads/direction/image_file/720/org_resized_034.jpg&amp;convert=jpgmin&amp;rt=600####</t>
  </si>
  <si>
    <t>오늘은 특별한날 요리로 즐기기 좋은 '치킨스테이크'를 만들어볼까합니다~ 부드럽고 우리에게 친숙한 닭다리살을 이용해서 푸짐하게 만들어 볼거랍니다.먼저 고기에는 살짝 밑간을 해 두고 곁들일 가니쉬로는 숙주와 통마늘 그리고 아스파라거스 등을 풍성하게 사용해서 재미있는 식감까지 더해볼거에요. 소스로는 시판되는 스테이크 소스에 레드와인을 넣고 살짝 조려서 과일향이 곁들여진 풍미 좋은 소스로 만들어 보겠습니다. 치킨스테이크 함께 만들어볼까요?####먼저 손을 깨끗하게 씻고 필요한 재료를 준비해주세요.####닭다리살 밑간을 해볼까요? 요즘 허브소금 많이들 사용하시죠? 한국인에게 익숙한 허브 몇가지와 소금이 섞여진 제품인데, 특히 육류 조리할 때 사용하면 잡내도 제거되고 향긋해서 좋더라구요~허브소금 1t, 후추 1/3t 이렇게 사용해서 닭다리살의 앞/뒷면 모두 골고루 밑간해 주세요!####곁들일 다른 재료도 준비해 보겠습니다. 아스파라거스는 어슷하게 썰어주시고 토마토는 1cm두께로 모양을 살려 슬라이스 해 주세요. 그리고 살라미는 1cm간격으로 잘라주세요.####팬을 중불에서 3분간 예열 해 주시고 살라미를 기름 없이 볶아볼게요. 지방 함량이 꽤 높은 살라미에서 충분히 기름이 나오기때문에 저는 따로 기름을 사용하지 않았습니다. 1분정도 볶다보면 기름이 적당히 팬에 나와요~이때 숙주와 아스파라거스를 넣고 함께 볶아볼게요. 숙주의 식감을 위해서 1분간만 볶겠습니다. 살라미 자체의 염분으로 간은 충분히 맞춰진답니다!####자 이제 소스도 만들어볼까요? 시판되는 스테이크소스와 와인을 1:1의 비율로 사용했습니다. 와인은 드라이하지 않은 스위트 레드와인을 사용해서 좀 더 친숙한 맛으로 만들어봤어요~ 끓어오를 때 까지는 강불에서, 끓어 오른 뒤 부터는 가끔씩 저어가면서 중불에서 5분간 조렸습니다. 레드 와인의 과실향이 더해져서 소스의 풍미가 좋아지더라구요~####이제 본격적으로 치킨스테이크 만들어볼게요! 먼저 중불에서 3분간 예열한 팬에기름을 넉넉히 4T정도 둘러주세요. 저는 이 기름에다가 마늘을 튀겨서 향긋한 마늘 기름으로 닭다리살을 익혀볼건데요, 아무래도 마늘향이 진하게 느껴질 수 있게올리브유와 같이 향이 짙은 제품보다는 일반 식용유를 사용하는 편이 좋을 것 같습니다. 넉넉한 기름에, 통마늘을 넣고 겉면이 노릇해 지도록 4분정도 튀겨주세요! 타지 않도록 중불에서 조리해 주세요!####밑간 해 두었던 닭다리살을 이 마늘기름에 구워볼게요. 각 면당 4분씩 앞/뒤로 총 8분 구웠습니다. 역시 중불에서 구웠어요~ 그렇지만, 가정마다 사용하는 가열기구의 화력에 따라 차이가 있을 수 있으니 참고해주세요.####적당히 구워져 갈때 쯤, 토마토도 옆에 살짝 구워 준비해 둔 채소와 소스를 함께 담아내면 푸짐해서 특별한날 요리로 더욱 좋은 치킨스테이크 완성했습니다!####한데 담아내니 꽤 푸짐해 보이죠?####바삭하게 구워진 닭다리살이 매력적이었답니다.####아삭한 숙주를 올려 함께 먹으면 맛의 조화가 아주 좋아요!####[특별한날 요리로 좋은, 치킨스테이크 "POINT"! ]① 허브소금을 활용해 보세요!시판되는 허브소금은 닭고기의 잡내를 제거해 주는데 도움을 줄 뿐 아니라 더욱 좋은 풍미가 더해져 요리가 한층 고급스러워져요!② 소스에는 레드와인을! 요즘 워낙 스테이크 소스들이 맛있게 잘 나오지만, 이 맛있는 기본 소스에 저는 스윗 레드와인을 더해봤어요. 레드와인이 갖고 있는 향긋한 과실향이 더해져 스테이크 소스의 맛이 더욱 살아나더라구요!####</t>
  </si>
  <si>
    <t>닭다리살####200 g####숙주나물####50 g####아스파라거스####1 뿌리####토마토####1/2 개(중)####통마늘####8개####살라미####2개####허브 소금####1ts####후추####1/3 ts####식용유####4Ts####레드와인####100ml####</t>
  </si>
  <si>
    <t>https://cloudfront.haemukja.com/vh.php?url=https://d1hk7gw6lgygff.cloudfront.net/uploads/direction/image_file/3547/org_resized_1.png&amp;convert=jpgmin&amp;rt=600</t>
  </si>
  <si>
    <t>골뱅이소면무침</t>
  </si>
  <si>
    <t>2021-03-29 07:11:40</t>
  </si>
  <si>
    <t>https://cloudfront.haemukja.com/vh.php?url=https://d1hk7gw6lgygff.cloudfront.net/uploads/direction/image_file/3546/org_resized____.png&amp;convert=jpgmin&amp;rt=600####https://cloudfront.haemukja.com/vh.php?url=https://d1hk7gw6lgygff.cloudfront.net/uploads/direction/image_file/722/org_resized_008.jpg&amp;convert=jpgmin&amp;rt=600####https://cloudfront.haemukja.com/vh.php?url=https://d1hk7gw6lgygff.cloudfront.net/uploads/direction/image_file/723/org_resized_009.jpg&amp;convert=jpgmin&amp;rt=600####https://cloudfront.haemukja.com/vh.php?url=https://d1hk7gw6lgygff.cloudfront.net/uploads/direction/image_file/724/org_resized_005.JPG&amp;convert=jpgmin&amp;rt=600####https://cloudfront.haemukja.com/vh.php?url=https://d1hk7gw6lgygff.cloudfront.net/uploads/direction/image_file/725/org_resized_009.1.jpg&amp;convert=jpgmin&amp;rt=600####https://cloudfront.haemukja.com/vh.php?url=https://d1hk7gw6lgygff.cloudfront.net/uploads/direction/image_file/726/org_resized_010.jpg&amp;convert=jpgmin&amp;rt=600####https://cloudfront.haemukja.com/vh.php?url=https://d1hk7gw6lgygff.cloudfront.net/uploads/direction/image_file/721/org_resized_006.jpg&amp;convert=jpgmin&amp;rt=600####</t>
  </si>
  <si>
    <t>식당에서 안주삼아 골뱅이소면을 시키면 너무 적은 양에 당황하신적 없으신가요?오늘은 넉넉하게 푸짐하게 만들어서 부족함 없이 즐겨보자구요! 오늘 레시피에서는 사용이 간편한 캔 골뱅이를 사용할거에요. 소면의 양은 150g으로 굉장히 넉넉하죠!####먼저 손을 깨끗하게 씻고 필요한 재료를 준비해주세요.####상큼함을 더해줄 채소와 오늘의 주인공 골뱅이를 손질해보겠습니다. 먼저 깻잎은 0.2cm두께로 가늘게 채썰어 주시고 파프리카는 4cm길이 0.5cm두께로 채썰어 아삭한 식감을 느낄 수 있게 준비해 보겠습니다.감칠맛과 깊은맛을 더해줄 묵은지는 0.5cm정도로쫑쫑 썰어서 준비해볼게요. 오이는 세로방향으로 먼저 2등분 한 뒤 0.5cm두께로 어슷하게 슬라이스 해 주세요.그리고 골뱅이는 모양그대로 0.5cm정도의 두께로 두툼하게 슬라이스해 보겠습니다.####분량의 재료를 넣고 골뱅이소면무침 양념장을 만들어주세요. 재료는 기호에 따라 가감하셔도 좋습니다. 여기에 다진마늘을 넣으면 더욱 알싸한 맛이 느껴져요~####이제 들어갈 채소와 양념장까지 모두 준비가 끝났죠? 소면을 삶아 섞어주는 일만 남았습니다~ 면은 푸짐하게 삶아서 준비해볼께요!####준비된 양념장과 쫄깃하게 삶아낸 소면을 묵은지와 함께 섞고 그릇에 넉넉하게 담아 갖은 채소와 골뱅이를 고명처럼 푸짐하게 얹어주시면 주말별미로 손색없는 골뱅이소면무침이 완성되었습니다!####[골뱅이소면무침 "POINT"!]① 골뱅이 양은 넉넉하게!식감도 좋을 뿐더러감칠맛이 살아나요!1인분 기준1/2캔정도면상당히 넉넉하답니다!② 깻잎을 넣어보세요!채썬 깻잎의 향이굉장히 입맛을 돋궈주더라구요!골뱅이와의 조화도 좋으니함께 넣어 더욱 맛있게 즐겨보세요!####</t>
  </si>
  <si>
    <t>소면 마른것####150g####골뱅이통조림####1/2 통(대)####노란파프리카####1/3 개####깻잎####2 장####묵은지####100g####오이####1/3 개(중)####고추장####1.5 Ts####간장####1ts####고추가루####1/2 Ts####효소액####2Ts####레몬즙####1 ts####들기름####1 Ts####</t>
  </si>
  <si>
    <t>https://cloudfront.haemukja.com/vh.php?url=https://d1hk7gw6lgygff.cloudfront.net/uploads/direction/image_file/3546/org_resized____.png&amp;convert=jpgmin&amp;rt=600</t>
  </si>
  <si>
    <t>치즈피쉬스틱</t>
  </si>
  <si>
    <t>https://cloudfront.haemukja.com/vh.php?url=https://d1hk7gw6lgygff.cloudfront.net/uploads/direction/image_file/3545/org_resized_____.png&amp;convert=jpgmin&amp;rt=600####https://cloudfront.haemukja.com/vh.php?url=https://d1hk7gw6lgygff.cloudfront.net/uploads/direction/image_file/743/org_resized_015.JPG&amp;convert=jpgmin&amp;rt=600####https://cloudfront.haemukja.com/vh.php?url=https://d1hk7gw6lgygff.cloudfront.net/uploads/direction/image_file/744/org_resized_016.JPG&amp;convert=jpgmin&amp;rt=600####https://cloudfront.haemukja.com/vh.php?url=https://d1hk7gw6lgygff.cloudfront.net/uploads/direction/image_file/745/org_resized_017.JPG&amp;convert=jpgmin&amp;rt=600####https://cloudfront.haemukja.com/vh.php?url=https://d1hk7gw6lgygff.cloudfront.net/uploads/direction/image_file/746/org_resized_018.jpg&amp;convert=jpgmin&amp;rt=600####https://cloudfront.haemukja.com/vh.php?url=https://d1hk7gw6lgygff.cloudfront.net/uploads/direction/image_file/747/org_resized_019.jpg&amp;convert=jpgmin&amp;rt=600####https://cloudfront.haemukja.com/vh.php?url=https://d1hk7gw6lgygff.cloudfront.net/uploads/direction/image_file/748/org_resized_020.jpg&amp;convert=jpgmin&amp;rt=600####https://cloudfront.haemukja.com/vh.php?url=https://d1hk7gw6lgygff.cloudfront.net/uploads/direction/image_file/749/org_resized_021.jpg&amp;convert=jpgmin&amp;rt=600####https://cloudfront.haemukja.com/vh.php?url=https://d1hk7gw6lgygff.cloudfront.net/uploads/direction/image_file/750/org_resized_022.jpg&amp;convert=jpgmin&amp;rt=600####https://cloudfront.haemukja.com/vh.php?url=https://d1hk7gw6lgygff.cloudfront.net/uploads/direction/image_file/751/org_resized_023.jpg&amp;convert=jpgmin&amp;rt=600####https://cloudfront.haemukja.com/vh.php?url=https://d1hk7gw6lgygff.cloudfront.net/uploads/direction/image_file/752/org_resized_024.jpg&amp;convert=jpgmin&amp;rt=600####</t>
  </si>
  <si>
    <t>오늘은 간단한 맥주안주로 추천해드리는 치즈피쉬스틱을 만들어볼까합니다~! 피쉬스틱이 뭘까 궁금하시죠? 냉동식품 코너에 가니 생선살로 스틱을 만들어 팔더라구요~ 간단히 팬에 튀기듯 구워내거나 오븐에 담백하게 구워먹는 제품이에요!바로 이 피쉬스틱을 사용해서 팬에 바삭하게 굽고 치즈를 풍성하게 올려 간식으로도 좋고 무엇보다 간단한 맥주안주로 손색없는 치즈피쉬스틱을 만들어볼게요!####################예열 온도는 250도로 맞췄습니다.############치즈의 고소함과 짬쪼름함이 역시 맥주안주로 좋구나 느껴지더라구요!####이렇게 함께 곁들여 드시면 한층 맛있게 드실 수 있어요~########</t>
  </si>
  <si>
    <t>피쉬스틱####8개####체다치즈####15g####모짜렐라 치즈####4T####바질가루####1/2t####</t>
  </si>
  <si>
    <t xml:space="preserve">15분 
1인기준
</t>
  </si>
  <si>
    <t>https://cloudfront.haemukja.com/vh.php?url=https://d1hk7gw6lgygff.cloudfront.net/uploads/direction/image_file/3545/org_resized_____.png&amp;convert=jpgmin&amp;rt=600</t>
  </si>
  <si>
    <t>꽈리고추 감자조림</t>
  </si>
  <si>
    <t>2021-03-29 07:11:41</t>
  </si>
  <si>
    <t>https://cloudfront.haemukja.com/vh.php?url=https://d1hk7gw6lgygff.cloudfront.net/uploads/direction/image_file/3544/org_resized_____.png&amp;convert=jpgmin&amp;rt=600####https://cloudfront.haemukja.com/vh.php?url=https://d1hk7gw6lgygff.cloudfront.net/uploads/direction/image_file/754/org_resized_017.jpg&amp;convert=jpgmin&amp;rt=600####https://cloudfront.haemukja.com/vh.php?url=https://d1hk7gw6lgygff.cloudfront.net/uploads/direction/image_file/755/org_resized_018.jpg&amp;convert=jpgmin&amp;rt=600####https://cloudfront.haemukja.com/vh.php?url=https://d1hk7gw6lgygff.cloudfront.net/uploads/direction/image_file/756/org_resized_019.jpg&amp;convert=jpgmin&amp;rt=600####https://cloudfront.haemukja.com/vh.php?url=https://d1hk7gw6lgygff.cloudfront.net/uploads/direction/image_file/757/org_resized_020.jpg&amp;convert=jpgmin&amp;rt=600####https://cloudfront.haemukja.com/vh.php?url=https://d1hk7gw6lgygff.cloudfront.net/uploads/direction/image_file/758/org_resized_021.jpg&amp;convert=jpgmin&amp;rt=600####https://cloudfront.haemukja.com/vh.php?url=https://d1hk7gw6lgygff.cloudfront.net/uploads/direction/image_file/759/org_resized_022.jpg&amp;convert=jpgmin&amp;rt=600####https://cloudfront.haemukja.com/vh.php?url=https://d1hk7gw6lgygff.cloudfront.net/uploads/direction/image_file/760/org_resized_023.jpg&amp;convert=jpgmin&amp;rt=600####https://cloudfront.haemukja.com/vh.php?url=https://d1hk7gw6lgygff.cloudfront.net/uploads/direction/image_file/761/org_resized_024.jpg&amp;convert=jpgmin&amp;rt=600####https://cloudfront.haemukja.com/vh.php?url=https://d1hk7gw6lgygff.cloudfront.net/uploads/direction/image_file/762/org_resized_025.jpg&amp;convert=jpgmin&amp;rt=600####https://cloudfront.haemukja.com/vh.php?url=https://d1hk7gw6lgygff.cloudfront.net/uploads/direction/image_file/753/org_resized_016.jpg&amp;convert=jpgmin&amp;rt=600####</t>
  </si>
  <si>
    <t>보통 감자조림은 으스러지는 그 맛으로 먹죠? 포슬포슬, 젓가락만 가져다 대어도부드럽게 으스러지는 것이 감자조림의 매력이 아닐까 싶습니다. 그런데 오늘은 조금 다르게 만들어볼거에요. 특히 젓가락질에 서툰 외국인이나 깔끔하게 상차림을 준비하고 싶은 접대 상차림에 이렇게 한번 만들어보세요.####먼저 요리를 시작하기 전 손을 깨끗하게 씻고 필요한 재료를 준비해 보겠습니다.####감자는 필러를 이용해 껍질을 벗겨주시는데 굳이 새하얀 속살만 남게 안하셔도 되요~ 껍질이 조금 남아있어도 상관 없습니다. 그 나름대로의 맛이 또 있으니까요~왜, 어떤 식당에서는 웨지감자가 껍질째 조리되어 나오기도 하잖아요~ 가볍게 껍질을 벗겨주시고 사방3cm정도의 크기로 깍뚝썰어 볼게요.####먹기 좋은 크기로 자른 감자는 물1L + 소금2T 소금물에 15분동안 담가주세요.####꽈리고추는 이쑤시개를 이용해 1cm간격으로 구멍을 내 주세요. 양념이 훨씬 잘 스며든답니다!####분량의 양념장을 넣고 간장양념을 만들어두면 감자조림을 만들 준비 끝!####소금물에 담가두었던 감자는 가볍게 흐르는 찬물에 헹궈주시고 간장과 물을 넣고조리기 시작해주세요~####끓어오르기 시작하면 중간중간 가볍게 한번씩 휘저어 주세요. 오늘은 감자 으스러질 걱정 않하셔도 되요~####저는 끓기 시작한 시점부터 감자를 10분동안 중불에서 조렸습니다. 이쑤시개로 찔러보아 잘 익었을 때 꽈리고추를 넣고 5분동안 더 조려주세요.####마지막으로 참기름 넣고 윤기와 향을 더해주시고~####TIP) 이 요리는 AI스피커를 이용해 따라할 수 있어요####</t>
  </si>
  <si>
    <t>중간 크기의 감자####3개####꽈리고추####10g####참기름####한큰술####진간장####4큰술####집간장####한큰술####물엿####5큰술####</t>
  </si>
  <si>
    <t>https://cloudfront.haemukja.com/vh.php?url=https://d1hk7gw6lgygff.cloudfront.net/uploads/direction/image_file/3544/org_resized_____.png&amp;convert=jpgmin&amp;rt=600</t>
  </si>
  <si>
    <t>크림스파게티</t>
  </si>
  <si>
    <t>https://cloudfront.haemukja.com/vh.php?url=https://d1hk7gw6lgygff.cloudfront.net/uploads/direction/image_file/804/org_resized_028.JPG&amp;convert=jpgmin&amp;rt=600####https://cloudfront.haemukja.com/vh.php?url=https://d1hk7gw6lgygff.cloudfront.net/uploads/direction/image_file/796/org_resized_021.JPG&amp;convert=jpgmin&amp;rt=600####https://cloudfront.haemukja.com/vh.php?url=https://d1hk7gw6lgygff.cloudfront.net/uploads/direction/image_file/797/org_resized_022.jpg&amp;convert=jpgmin&amp;rt=600####https://cloudfront.haemukja.com/vh.php?url=https://d1hk7gw6lgygff.cloudfront.net/uploads/direction/image_file/798/org_resized_023.jpg&amp;convert=jpgmin&amp;rt=600####https://cloudfront.haemukja.com/vh.php?url=https://d1hk7gw6lgygff.cloudfront.net/uploads/direction/image_file/799/org_resized_024.jpg&amp;convert=jpgmin&amp;rt=600####https://cloudfront.haemukja.com/vh.php?url=https://d1hk7gw6lgygff.cloudfront.net/uploads/direction/image_file/800/org_resized_025.jpg&amp;convert=jpgmin&amp;rt=600####https://cloudfront.haemukja.com/vh.php?url=https://d1hk7gw6lgygff.cloudfront.net/uploads/direction/image_file/801/org_resized_026.JPG&amp;convert=jpgmin&amp;rt=600####https://cloudfront.haemukja.com/vh.php?url=https://d1hk7gw6lgygff.cloudfront.net/uploads/direction/image_file/802/org_resized_027.jpg&amp;convert=jpgmin&amp;rt=600####https://cloudfront.haemukja.com/vh.php?url=https://d1hk7gw6lgygff.cloudfront.net/uploads/direction/image_file/803/org_resized_019.jpg&amp;convert=jpgmin&amp;rt=600####</t>
  </si>
  <si>
    <t>평소 크림스파게티를 좋아하지만 느끼한 맛이 조금 덜했으면 싶었던 분들께 추천해 드리고 싶은 레시피에요! 크림봉골레를 만들어 볼건데요~ 확실히 조개에서 개운하고 깊은 맛이 크림소스에 배어 나오니까 한결 느끼함이 줄어들더라구요~####먼저 손을 깨끗하게 씻고 필요한 재료를 준비해보겠습니다.####양파는 슬라이스 해 주시고 청양고추는 어슷하게 썰어주세요. 살라미는 사방2cm정도 크기로 잘라보겠습니다.####올리브유와 소금을 넣고 파스타면을 삶아볼게요. 이쯤 부터 삶기 시작해 주시면소스가 완성될 때 면도 잘 익어 있을거에요~####팬을 중불에서 3분간 예열 해 주시고 올리브유를 두른 다음 양파/다진마늘/청양고추를 먼저 1분정도 볶아주세요. 매콤한 향에 재채기가 날 때 살라미/조개/생크림도 넣어주세요.####풍미를 더해주고 잡내를 잡아 줄 화이트 와인도 넣고 해물의 감칠맛을 더해 줄 굴소스도 약간 넣어보겠습니다.####체다 슬라이스를 소스가 끓을 때 넣고 잘 저어가면서 조개 입이 벌어질 때 까지 3분정도 더 끓여주시면 소스는 완성이에요!####삶아진 스파게티 면을 넣고 서로 잘 어우러 지도록 불 위에서 1분정도 조리해 주시면 특별한 크림스파게티 만드는법 끝이에요!####[크림스파게티 만드는법 "POINT"!]① 굴소스를 약간 넣어보세요! 모시조개의 맛이 더욱 깊어져해물의 풍미가 깊은크림스파게티를 맛 보실 수 있습니다.② 생크림은 무가당 제품으로!이 부분은 꼭 체크 해 주세요.제과용 크림의 경우 설탕이 들어간 제품이기 때문에 스파게티 소스로 활용하기 어려워요~!####</t>
  </si>
  <si>
    <t>스파게티면####100 g####모시조개####150 g####살라미####1장####생크림 (무가당)####1 컵####체다치즈 (슬라이스)####1 장####양파####1/4 개(대)####청양고추####1개####마늘####1 ts####화이트와인####1 Ts####굴소스####1 ts####올리브유####1 Ts####</t>
  </si>
  <si>
    <t>https://cloudfront.haemukja.com/vh.php?url=https://d1hk7gw6lgygff.cloudfront.net/uploads/direction/image_file/804/org_resized_028.JPG&amp;convert=jpgmin&amp;rt=600</t>
  </si>
  <si>
    <t>치킨스낵랩</t>
  </si>
  <si>
    <t>2021-03-29 07:11:42</t>
  </si>
  <si>
    <t>https://cloudfront.haemukja.com/vh.php?url=https://d1hk7gw6lgygff.cloudfront.net/uploads/direction/image_file/807/org_resized__B3_B2_C0_BA_C4_A1_C5_B2_BF_E4_B8_AE.JPG&amp;convert=jpgmin&amp;rt=600####https://cloudfront.haemukja.com/vh.php?url=https://d1hk7gw6lgygff.cloudfront.net/uploads/direction/image_file/808/org_resized_27.JPG&amp;convert=jpgmin&amp;rt=600####https://cloudfront.haemukja.com/vh.php?url=https://d1hk7gw6lgygff.cloudfront.net/uploads/direction/image_file/809/org_resized_28.jpg&amp;convert=jpgmin&amp;rt=600####https://cloudfront.haemukja.com/vh.php?url=https://d1hk7gw6lgygff.cloudfront.net/uploads/direction/image_file/810/org_resized_29.jpg&amp;convert=jpgmin&amp;rt=600####https://cloudfront.haemukja.com/vh.php?url=https://d1hk7gw6lgygff.cloudfront.net/uploads/direction/image_file/811/org_resized_30.jpg&amp;convert=jpgmin&amp;rt=600####https://cloudfront.haemukja.com/vh.php?url=https://d1hk7gw6lgygff.cloudfront.net/uploads/direction/image_file/812/org_resized_31.jpg&amp;convert=jpgmin&amp;rt=600####https://cloudfront.haemukja.com/vh.php?url=https://d1hk7gw6lgygff.cloudfront.net/uploads/direction/image_file/813/org_resized_32.jpg&amp;convert=jpgmin&amp;rt=600####https://cloudfront.haemukja.com/vh.php?url=https://d1hk7gw6lgygff.cloudfront.net/uploads/direction/image_file/814/org_resized_33.jpg&amp;convert=jpgmin&amp;rt=600####https://cloudfront.haemukja.com/vh.php?url=https://d1hk7gw6lgygff.cloudfront.net/uploads/direction/image_file/815/org_resized__C4_A1_C5_B2_BD_BA_B3_BC_B7_A6.jpg&amp;convert=jpgmin&amp;rt=600####</t>
  </si>
  <si>
    <t>자취생활을 하면서 가장 놀란점! "치킨도 남길 수 있는 음식이구나"' 라는 것입니다ㅋㅋㅋ 늘 친구들과 가족들과 같이먹어서 부족한감이 남는 음식이 바로 치킨이었는데, 혼자살다보니 세상에, 치킨을 다 남깁니다!! ㅋㅋㅋ####먼저 손을 깨끗하게 씻고 필요한 재료를 준비해주세요.########[TIP] 야끼소바소스대신에 굴소스 및진간장으로 대체하셔도 좋습니다.간장을 사용하실 경우 양을1/2로 줄여주세요![TIP] 야끼소바소스대신에 굴소스 및 진간장으로 대체하셔도 좋습니다. 간장을 사용하실 경우 양을1/2로 줄여주세요!############생각보다 너무 간단하게 완성되었죠? 바쁜 아침, 이렇게 간단하게 만들어보세요!####치즈와 아삭한 고추의 식감, 그리고 적당히 간이 밴 치킨살까지! 생각보다 풍성한 맛이랍니다~!####알알이 씹히는 옥수수도 생각보다 매력적이더라구요. 간단하게 만들어 맛나게 즐겨보세요![오늘의 레시피 "POINT"]1) 야끼소바 소스 대신 간장과 굴소스로 대체가 가능합니다!2) 채소를 넣어 더욱 건강하게 즐겨보세요!####</t>
  </si>
  <si>
    <t>치킨####4~5조각####고추####2개####치즈샌드크래커####100g####옥수수통조림####3 Ts####야끼소바####1Ts####사우전아일랜드드레싱####2 Ts####올리브유####1 Ts####또띠아####1 장(중)####</t>
  </si>
  <si>
    <t>https://cloudfront.haemukja.com/vh.php?url=https://d1hk7gw6lgygff.cloudfront.net/uploads/direction/image_file/807/org_resized__B3_B2_C0_BA_C4_A1_C5_B2_BF_E4_B8_AE.JPG&amp;convert=jpgmin&amp;rt=600</t>
  </si>
  <si>
    <t>로제파스타</t>
  </si>
  <si>
    <t>2021-03-29 07:41:25</t>
  </si>
  <si>
    <t>https://cloudfront.haemukja.com/vh.php?url=https://d1hk7gw6lgygff.cloudfront.net/uploads/direction/image_file/828/org_resized__B7_CE_C1_A6_C6_C4_BD_BA_C5_B8_B8_B8_B5_E9_B1_E2.JPG&amp;convert=jpgmin&amp;rt=600####https://cloudfront.haemukja.com/vh.php?url=https://d1hk7gw6lgygff.cloudfront.net/uploads/direction/image_file/829/org_resized_27.JPG&amp;convert=jpgmin&amp;rt=600####https://cloudfront.haemukja.com/vh.php?url=https://d1hk7gw6lgygff.cloudfront.net/uploads/direction/image_file/830/org_resized_28.JPG&amp;convert=jpgmin&amp;rt=600####https://cloudfront.haemukja.com/vh.php?url=https://d1hk7gw6lgygff.cloudfront.net/uploads/direction/image_file/831/org_resized_29.JPG&amp;convert=jpgmin&amp;rt=600####https://cloudfront.haemukja.com/vh.php?url=https://d1hk7gw6lgygff.cloudfront.net/uploads/direction/image_file/832/org_resized_30.jpg&amp;convert=jpgmin&amp;rt=600####https://cloudfront.haemukja.com/vh.php?url=https://d1hk7gw6lgygff.cloudfront.net/uploads/direction/image_file/833/org_resized_37.JPG&amp;convert=jpgmin&amp;rt=600####https://cloudfront.haemukja.com/vh.php?url=https://d1hk7gw6lgygff.cloudfront.net/uploads/direction/image_file/834/org_resized_31.jpg&amp;convert=jpgmin&amp;rt=600####https://cloudfront.haemukja.com/vh.php?url=https://d1hk7gw6lgygff.cloudfront.net/uploads/direction/image_file/835/org_resized_32.JPG&amp;convert=jpgmin&amp;rt=600####https://cloudfront.haemukja.com/vh.php?url=https://d1hk7gw6lgygff.cloudfront.net/uploads/direction/image_file/836/org_resized_38.JPG&amp;convert=jpgmin&amp;rt=600####https://cloudfront.haemukja.com/vh.php?url=https://d1hk7gw6lgygff.cloudfront.net/uploads/direction/image_file/838/org_resized_34.JPG&amp;convert=jpgmin&amp;rt=600####https://cloudfront.haemukja.com/vh.php?url=https://d1hk7gw6lgygff.cloudfront.net/uploads/direction/image_file/839/org_resized_35.JPG&amp;convert=jpgmin&amp;rt=600####</t>
  </si>
  <si>
    <t>영양가득한 특별 레시피 버섯 '로제파스타 만들기' 해피 크리스마스!!행복한 크리스마스의 아침입니다! 언제 쯤 올 크리스마스가 다가올까 그렇게 생각했었는데, 정말 시간이 빠르네요~ 작년 크리스마스 때만해도, 제가 군에 있었거든요!! 그러고 보면 정말 매순간 순간 감사하게 지내야겠구나 싶은 생각도 들고 이 곳 캐나다에서의 크리스마스라 뭔가 더 마음을 새롭게 하는 계기가 되는 것 같아요^^####식재료 준비 전 '깨끗하게 손씻기'!! 잊지 마세요~!####[TIP] 버섯의 종류가 정말 다양하죠? 제가 오늘 사용한 버섯 외에도평소 즐겨드시는 버섯으로다양하게 마음껏 활용하셔도 좋아요!####[TIP] 버섯에서 수분이 조금씩 나올때까지2분정도 볶아주시면 적당합니다.############[TIP] 늘 파스타 면 삶는 시간이 고민이시죠?제품마다 성분에도 약간의 차이가있어파스타면 뒤쪽의 권장 시간을참고해 주시는게 가장 적당하더라구요!통상적으로 6분~7분인 것 같네요!########생각보다 푸짐하고 먹음직스럽죠? 로제소스, 뭔가 느끼할 것 같고 입맛에 안맞으실것 같으신가요? 생각보다 우리에게 익숙한 토마토소스의 풍미도 진하게 느껴지고그 맛과 더불어 크림의 고소함이 더해져 우리 입맛에도 잘 맞더라구요~####버섯이 고급스러운 풍미를 더해주더라구요!####요렇게 함께 맛도 챙기고 영양도 챙겨보세요!####</t>
  </si>
  <si>
    <t>스파게티면####100 g####양송이버섯####5 개####느타리버섯####한 줌####방울토마토####5 개####토마토소스####100 g####생크림 (요리용)####100 g####소금####1 ts####후추####1/3 ts####바질 말린것####1/3 ts####올리브유####1 Ts####</t>
  </si>
  <si>
    <t>https://cloudfront.haemukja.com/vh.php?url=https://d1hk7gw6lgygff.cloudfront.net/uploads/direction/image_file/828/org_resized__B7_CE_C1_A6_C6_C4_BD_BA_C5_B8_B8_B8_B5_E9_B1_E2.JPG&amp;convert=jpgmin&amp;rt=600</t>
  </si>
  <si>
    <t>차돌박이 숙주볶음</t>
  </si>
  <si>
    <t>2021-03-29 07:41:26</t>
  </si>
  <si>
    <t>https://cloudfront.haemukja.com/vh.php?url=https://d1hk7gw6lgygff.cloudfront.net/uploads/direction/image_file/841/org_resized_28.JPG&amp;convert=jpgmin&amp;rt=600####https://cloudfront.haemukja.com/vh.php?url=https://d1hk7gw6lgygff.cloudfront.net/uploads/direction/image_file/842/org_resized_29.JPG&amp;convert=jpgmin&amp;rt=600####https://cloudfront.haemukja.com/vh.php?url=https://d1hk7gw6lgygff.cloudfront.net/uploads/direction/image_file/843/org_resized_30.JPG&amp;convert=jpgmin&amp;rt=600####https://cloudfront.haemukja.com/vh.php?url=https://d1hk7gw6lgygff.cloudfront.net/uploads/direction/image_file/844/org_resized_31.JPG&amp;convert=jpgmin&amp;rt=600####https://cloudfront.haemukja.com/vh.php?url=https://d1hk7gw6lgygff.cloudfront.net/uploads/direction/image_file/845/org_resized_32.jpg&amp;convert=jpgmin&amp;rt=600####https://cloudfront.haemukja.com/vh.php?url=https://d1hk7gw6lgygff.cloudfront.net/uploads/direction/image_file/846/org_resized_33.JPG&amp;convert=jpgmin&amp;rt=600####https://cloudfront.haemukja.com/vh.php?url=https://d1hk7gw6lgygff.cloudfront.net/uploads/direction/image_file/847/org_resized_34.JPG&amp;convert=jpgmin&amp;rt=600####https://cloudfront.haemukja.com/vh.php?url=https://d1hk7gw6lgygff.cloudfront.net/uploads/direction/image_file/848/org_resized_35.JPG&amp;convert=jpgmin&amp;rt=600####https://cloudfront.haemukja.com/vh.php?url=https://d1hk7gw6lgygff.cloudfront.net/uploads/direction/image_file/849/org_resized_36.JPG&amp;convert=jpgmin&amp;rt=600####https://cloudfront.haemukja.com/vh.php?url=https://d1hk7gw6lgygff.cloudfront.net/uploads/direction/image_file/850/org_resized_37.JPG&amp;convert=jpgmin&amp;rt=600####</t>
  </si>
  <si>
    <t>행복한 아침 시작하고 계신가요? 어제 크리스마스는 어떻게 의미있게 잘 보내셨을지 모르겠어요^^ 크리스마스가 지나고 나니 더 피부로 와닿는건, 이제 정말 2014년 한해가 얼마 남지 않았다는점! 남은 시간도 후회없이!! 후리 행복하게 달려보자구요!^^####언제나 중요한 위생! 재료준비 전 손을 깨끗하게 씻어주세요 :)####[TIP] 고기에 살짝 밑간을 해서 사용해보세요!그냥 사용했을 때 보다맛의 밸런스가 더욱 좋답니다![TIP] 고기에 살짝 밑간을 해서 사용해보세요! 그냥 사용했을 때 보다 맛의 밸런스가 더욱 좋답니다!########[TIP] 차돌박이는 얇게 슬라이스 되어있어금새 익는다는 사실!재료를 미리 옆에 준비해 두었다가재빨리 만드셔야질기지 않고 부드러운차돌박이 숙주볶음을 만드실 수 있어요![TIP] 차돌박이는 얇게 슬라이스 되어있어 금새 익는다는 사실! 재료를 미리 옆에 준비해 두었다가 재빨리 만드셔야 질기지 않고 부드러운 차돌박이 숙주볶음을 만드실 수 있어요!############꽤 근사하게 완성되었죠? 간단한 레시피인데 푸짐하게 만들 수 있더라구요!####굴소스가 감칠맛을 더해줘서 입에 착~ 달라붙는 맛이랍니다!####간을 좀더 간간하게 만드시면 특별한 반찬으로도 손색없을 것 같아요![오늘의 레시피 "POINT"]① 고기에 밑간하여 맛의 밸런스 "UP"!② 신속한 조리로 고기의 질감을 더욱 부드럽게!####</t>
  </si>
  <si>
    <t>차돌박이####150g####숙주나물####150 g####굴소스####1 Ts####올리브유####1 Ts####참기름####1 ts####간장####1/2Ts####요리당####1/2Ts####후추####1/3 ts####</t>
  </si>
  <si>
    <t>https://cloudfront.haemukja.com/vh.php?url=https://d1hk7gw6lgygff.cloudfront.net/uploads/direction/image_file/841/org_resized_28.JPG&amp;convert=jpgmin&amp;rt=600</t>
  </si>
  <si>
    <t>가츠동</t>
  </si>
  <si>
    <t>https://cloudfront.haemukja.com/vh.php?url=https://d1hk7gw6lgygff.cloudfront.net/uploads/direction/image_file/3423/org_resized____.png&amp;convert=jpgmin&amp;rt=600####https://cloudfront.haemukja.com/vh.php?url=https://d1hk7gw6lgygff.cloudfront.net/uploads/direction/image_file/852/org_resized_E03.jpg&amp;convert=jpgmin&amp;rt=600####https://cloudfront.haemukja.com/vh.php?url=https://d1hk7gw6lgygff.cloudfront.net/uploads/direction/image_file/853/org_resized_E04.jpg&amp;convert=jpgmin&amp;rt=600####https://cloudfront.haemukja.com/vh.php?url=https://d1hk7gw6lgygff.cloudfront.net/uploads/direction/image_file/854/org_resized_E05.jpg&amp;convert=jpgmin&amp;rt=600####https://cloudfront.haemukja.com/vh.php?url=https://d1hk7gw6lgygff.cloudfront.net/uploads/direction/image_file/855/org_resized_E06.jpg&amp;convert=jpgmin&amp;rt=600####https://cloudfront.haemukja.com/vh.php?url=https://d1hk7gw6lgygff.cloudfront.net/uploads/direction/image_file/856/org_resized_E07.jpg&amp;convert=jpgmin&amp;rt=600####https://cloudfront.haemukja.com/vh.php?url=https://d1hk7gw6lgygff.cloudfront.net/uploads/direction/image_file/851/org_resized_E01.jpg&amp;convert=jpgmin&amp;rt=600####</t>
  </si>
  <si>
    <t>오늘은 주말 메뉴로 좋은 가츠동 만들기 레시피로 함께하려고합니다! 가츠동의 맛을 내는데 있어서 중요한 가쓰오부시 육수와 데리야끼소스는 레시피를 링크로 걸어두었으니 참고하시면 좋겠죠? 돈까스는 시판 돈까스를 이용해 조리시간을 단축해봤습니다. 요즘 워낙 제품들이 잘 나오니까요 이럴 때 활용하셔도 좋습니다!####가쓰오부시 육수를 쓰고 조금 남은 가다랑어포는 요리 완성 후 위에 뿌려 먹음직함을 더해볼게요! 먼저 손을 씻고 필요한 재료를 준비해 보겠습니다.####마늘은 편썰어 주시고 양파는 0.5cm두께로 슬라이스 해 주세요. 팽이버섯은 4cm간격으로 잘라주시고 느타리버섯은 손으로 찢어 먹기 좋은 크기로 준비해보겠습니다. 향긋함을 더해 줄 쑥갓줄기 부분은 쫑쫑 썰어 고명으로 준비해 볼게요!####계란은 완전히 풀지 마시고 가볍게 60%정도만 풀어 준비해주세요!####중불에서 4분간 예열한 기름에 돈까스를 바삭하게 튀겨 준비해볼게요! 저는 치즈 돈까스로 만들어봤어요^^ 들어간 시점을 기준으로 4분 튀겼더니 잘 익었더라구요~####중불에서 3분간 예열한 팬에 올리브유 두르고 양파와 편썬 마늘을 볶다가 갖은 버섯 재료를 다 넣고 가쓰오부시 육수를 넣어주세요. 꺄르르~ 끓을 때, 데리야끼소스도 넣고 우르르 끓여 계란을 원모양을 그리며 가볍게 부어주시면 완성입니다!&lt;밥-돈까스-덮밥 소스-가다랑어포/쫑쫑 쑥갓&gt; 이렇게 푸짐하게 얹어주시면 완성입니다!####이렇게 푸짐하게 완성해봤습니다. 달걀을 완전히 풀지 않고 넣어 흰자와 노른자의 식감이 입 안에서 구분이 가더라구요~ 요게 또 은근히 맛을 더 풍성하게 해 주고중간 중간 씹히는 쫑쫑 썬 쑥갓 고명도 향긋한 본인의 역할을 제대로 해 주더라구요![가츠동 만들기 레시피 "POINT"!]① 가쓰오부시 육수로 풍미를 더해보세요!육수사용의 여부에 따라가츠동의 맛에 큰 차이가 있답니다.가쓰오부시육수는 만드는 방법이크게 어렵지 않으니 만들어서더욱 맛있게 즐겨보세요!② 디테일한 부분까지 신경써 보세요!달걀은 60%정도만 풀어 넣었는데완전히 섞는 것 보단흰자와 노른자의 식감이모두 느껴질 수 있도록만들어 보세요!더욱 풍성한 요리를 즐기실 수 있습니다!####</t>
  </si>
  <si>
    <t>시판 돈까스####1개####밥####1인분####느타리버섯####50g####팽이버섯####1팬####통마늘####3개####쑥갓대####1개####양파####1/2개####계란####1개####가쓰오부시육수####100ml####데리야끼 소스####100ml####간장####1t####후추####1/3t####올리브유####1T####</t>
  </si>
  <si>
    <t>https://cloudfront.haemukja.com/vh.php?url=https://d1hk7gw6lgygff.cloudfront.net/uploads/direction/image_file/3423/org_resized____.png&amp;convert=jpgmin&amp;rt=600</t>
  </si>
  <si>
    <t>부추전</t>
  </si>
  <si>
    <t>2021-03-29 07:41:27</t>
  </si>
  <si>
    <t>https://cloudfront.haemukja.com/vh.php?url=https://d1hk7gw6lgygff.cloudfront.net/uploads/direction/image_file/858/org_resized__BA_CE_C3_DF_C0_FC_C8_B2_B1_DD_B7_B9_BD_C3_C7_C7.JPG&amp;convert=jpgmin&amp;rt=600####https://cloudfront.haemukja.com/vh.php?url=https://d1hk7gw6lgygff.cloudfront.net/uploads/direction/image_file/859/org_resized_16.jpg&amp;convert=jpgmin&amp;rt=600####https://cloudfront.haemukja.com/vh.php?url=https://d1hk7gw6lgygff.cloudfront.net/uploads/direction/image_file/860/org_resized_17.JPG&amp;convert=jpgmin&amp;rt=600####https://cloudfront.haemukja.com/vh.php?url=https://d1hk7gw6lgygff.cloudfront.net/uploads/direction/image_file/861/org_resized_18.JPG&amp;convert=jpgmin&amp;rt=600####https://cloudfront.haemukja.com/vh.php?url=https://d1hk7gw6lgygff.cloudfront.net/uploads/direction/image_file/862/org_resized_19.jpg&amp;convert=jpgmin&amp;rt=600####https://cloudfront.haemukja.com/vh.php?url=https://d1hk7gw6lgygff.cloudfront.net/uploads/direction/image_file/863/org_resized_20.JPG&amp;convert=jpgmin&amp;rt=600####https://cloudfront.haemukja.com/vh.php?url=https://d1hk7gw6lgygff.cloudfront.net/uploads/direction/image_file/864/org_resized_21.JPG&amp;convert=jpgmin&amp;rt=600####https://cloudfront.haemukja.com/vh.php?url=https://d1hk7gw6lgygff.cloudfront.net/uploads/direction/image_file/865/org_resized_22.jpg&amp;convert=jpgmin&amp;rt=600####https://cloudfront.haemukja.com/vh.php?url=https://d1hk7gw6lgygff.cloudfront.net/uploads/direction/image_file/866/org_resized_23.jpg&amp;convert=jpgmin&amp;rt=600####https://cloudfront.haemukja.com/vh.php?url=https://d1hk7gw6lgygff.cloudfront.net/uploads/direction/image_file/867/org_resized_14.jpg&amp;convert=jpgmin&amp;rt=600####https://cloudfront.haemukja.com/vh.php?url=https://d1hk7gw6lgygff.cloudfront.net/uploads/direction/image_file/868/org_resized_24.jpg&amp;convert=jpgmin&amp;rt=600####https://cloudfront.haemukja.com/vh.php?url=https://d1hk7gw6lgygff.cloudfront.net/uploads/direction/image_file/869/org_resized_25.jpg&amp;convert=jpgmin&amp;rt=600####</t>
  </si>
  <si>
    <t>오늘의 요리 주제는 바로 '부추전황금레시피'!! 바삭하게 한입크기로 만들어볼건데요, 오늘 레시피에서는 닭고기를 넣어볼거에요! 부침개에 닭고기?에잉??요상하다구요? 오징어넣은 것 만큼 맛있답니다. 조그만한 크기로 닭고기살을 잘라 반죽에 넣고 앞뒤로 바삭하게 부쳐볼거에요~ 저는 이번에 처음으로 부침개에 통밀가루(중력)를 사용해봤는데 식감도 색다르고 소화도 잘 되서 좋더라구요. 닭고기를 넣은 특별한 부추전, 함께 만들어볼까요?########요리시작 전 손은 꼭 씻어 주세요^^####[TIP] 오늘의 주인공 닭꼬기!  너무 크게 썰면  닭고기가 핑크빛   미디움으로 익을것이어유~ㅋㅋ[TIP] 오늘의 주인공 닭꼬기! 너무 크게 썰면 닭고기가 핑크빛 미디움으로 익을것이어유~ㅋㅋ####[TIP] 섞으실 때는 가볍게!  수제비 반죽하듯 정성들이시면  글루텐이 형성되어  바삭한 식감이 줄어들어요~![TIP] 섞으실 때는 가볍게! 수제비 반죽하듯 정성들이시면 글루텐이 형성되어바삭한 식감이 줄어들어요~!########[TIP] 역시 부침개는 바삭해야죠!  앞뒤로 넉넉한 기름에  바삭하게 지져 내 보세요![TIP] 역시 부침개는 바삭해야죠! 앞뒤로 넉넉한 기름에 바삭하게 지져 내 보세요!############간장에 콕~ 찍어서 반찬으로 드셔도 아주 좋습니다~!####닭고기 살이 씹히는 맛이 생각보다 너무 잘 어울려요!####출출할 때 마다 이렇게 보관했던 전을 데워먹으니 간식으로 너무 좋더라구요 !####</t>
  </si>
  <si>
    <t>부추####1/3 단####밀가루####1 컵####닭고기####150 g####물####1컵반####소금####1 ts####식용유####4 Ts####</t>
  </si>
  <si>
    <t>https://cloudfront.haemukja.com/vh.php?url=https://d1hk7gw6lgygff.cloudfront.net/uploads/direction/image_file/858/org_resized__BA_CE_C3_DF_C0_FC_C8_B2_B1_DD_B7_B9_BD_C3_C7_C7.JPG&amp;convert=jpgmin&amp;rt=600</t>
  </si>
  <si>
    <t>해물 하이라이스</t>
  </si>
  <si>
    <t>https://cloudfront.haemukja.com/vh.php?url=https://d1hk7gw6lgygff.cloudfront.net/uploads/direction/image_file/3421/org_resized______.png&amp;convert=jpgmin&amp;rt=600####https://cloudfront.haemukja.com/vh.php?url=https://d1hk7gw6lgygff.cloudfront.net/uploads/direction/image_file/871/org_resized_37.JPG&amp;convert=jpgmin&amp;rt=600####https://cloudfront.haemukja.com/vh.php?url=https://d1hk7gw6lgygff.cloudfront.net/uploads/direction/image_file/872/org_resized_39.jpg&amp;convert=jpgmin&amp;rt=600####https://cloudfront.haemukja.com/vh.php?url=https://d1hk7gw6lgygff.cloudfront.net/uploads/direction/image_file/873/org_resized_40.jpg&amp;convert=jpgmin&amp;rt=600####https://cloudfront.haemukja.com/vh.php?url=https://d1hk7gw6lgygff.cloudfront.net/uploads/direction/image_file/874/org_resized_41.jpg&amp;convert=jpgmin&amp;rt=600####https://cloudfront.haemukja.com/vh.php?url=https://d1hk7gw6lgygff.cloudfront.net/uploads/direction/image_file/875/org_resized_42.jpg&amp;convert=jpgmin&amp;rt=600####https://d1hk7gw6lgygff.cloudfront.net/uploads/direction/image_file/876/42.5.gif####https://cloudfront.haemukja.com/vh.php?url=https://d1hk7gw6lgygff.cloudfront.net/uploads/direction/image_file/877/org_resized_43.JPG&amp;convert=jpgmin&amp;rt=600####https://cloudfront.haemukja.com/vh.php?url=https://d1hk7gw6lgygff.cloudfront.net/uploads/direction/image_file/3422/org_resized______2.png&amp;convert=jpgmin&amp;rt=600####</t>
  </si>
  <si>
    <t>원래 하이라이스에는 얇게 저민 소고기를 넣고 만드는 것이 정석이지만, 오늘은 좀 더 담백하면서 풍부한 맛도 느낄 수있는 해물 하이라이스를 만들어볼거에요.손질된 해물을 사용해 조리시간을 단축하고 고형분 제품 하이라이스를 사용해 더욱 고급스러운 풍미로 만들어보겠습니다. 한그릇요리로 추천하는 해물 하이라이스 만들기 함께 시작해볼까요?####먼저 손을 깨끗하게 씻고 필요한 재료를 준비해주세요.####양파는 0.5cm두께로 슬라이스 해 주시고 데코용으로 올릴 미나리 줄기는쫑쫑 썰어 준비해 두겠습니다.####냄비에 올리브유를 두르고 양파와 다진마늘을 먼저 향이 올라올때까지 1분정도 볶다가 해산물을 모두 넣어 주세요!####잡내를 잡아줄 화이트 와인도 넣어주시고 오징어가 익어갈 때 쯤! 물을 꽐꽐꽐~ 부어주세요!####보글보글 끓어오르면 고형분 하이라이스를 넣고 가볍게 계속 한방향으로 저어주세요. 완전히 풀어질 때 까지 5분정도 저어가면서 끓여주셔야해요!그리고 후추 살짝 넣어볼게요~####한소끔 보글보글 끓여 해물의 풍미가 느껴지면 완성입니다!####밥을 넉넉하게 담아 완성한 하이라이스를 함께 곁들이시면 해물하이라이스 만들기 끝입니다!####색감을 더해 보려고 미나리 쫑쫑 썬 것을 위에 고루 뿌려봤습니다. 한그릇 음식으로 추천해 드리고 싶어요^^[하이라이스만들기 "POINT" ]① 화이트 와인을 넣어해물의 잡내를 잡고향긋한 풍미를 살려보세요!② 고형분 하이라이스 제품 사용으로간편하지만 고급스러운 요리를 완성해보세요!####</t>
  </si>
  <si>
    <t>쌀밥####1 그릇####하이라이스 고형분####1개####물####350ml####꽃게####1 마리####중하새우####50 g####백합조개####3개####양파####1/3 개(대)####오징어 (링모양)####50 g####화이트와인####1 Ts####올리브유####1 Ts####다진마늘####1ts####후추####1/3 ts####</t>
  </si>
  <si>
    <t>https://cloudfront.haemukja.com/vh.php?url=https://d1hk7gw6lgygff.cloudfront.net/uploads/direction/image_file/3421/org_resized______.png&amp;convert=jpgmin&amp;rt=600</t>
  </si>
  <si>
    <t>오징어 튀김</t>
  </si>
  <si>
    <t>2021-03-29 07:41:28</t>
  </si>
  <si>
    <t>https://cloudfront.haemukja.com/vh.php?url=https://d1hk7gw6lgygff.cloudfront.net/uploads/direction/image_file/917/org_resized_DSC_2346.JPG&amp;convert=jpgmin&amp;rt=600####https://cloudfront.haemukja.com/vh.php?url=https://d1hk7gw6lgygff.cloudfront.net/uploads/direction/image_file/912/org_resized_DSC_2282.JPG&amp;convert=jpgmin&amp;rt=600####https://cloudfront.haemukja.com/vh.php?url=https://d1hk7gw6lgygff.cloudfront.net/uploads/direction/image_file/913/org_resized__B1_D7_B8_B25.png&amp;convert=jpgmin&amp;rt=600####https://d1hk7gw6lgygff.cloudfront.net/uploads/direction/image_file/914/anigif.gif####https://d1hk7gw6lgygff.cloudfront.net/uploads/direction/image_file/915/anigif.gif####https://cloudfront.haemukja.com/vh.php?url=https://d1hk7gw6lgygff.cloudfront.net/uploads/direction/image_file/916/org_resized_DSC_2344.JPG&amp;convert=jpgmin&amp;rt=600####https://cloudfront.haemukja.com/vh.php?url=https://d1hk7gw6lgygff.cloudfront.net/uploads/direction/image_file/918/org_resized_DSC_2350.JPG&amp;convert=jpgmin&amp;rt=600####</t>
  </si>
  <si>
    <t>제가 정말 좋아하는 분식중 한개~ 오징어 튀김요 ㅠㅠ; 하지만 미국에선 오징어 구하기 힘들다는거 ㅠㅠ; 오늘 장보다가 냉동 오징어를 중국마트에서 발견해서 바로 집어왔어요. 오징어 볶음 해먹을랬는데~ 집에오는 튀김이 먹구 싶어서 바로 해먹었어요~! 생각보다 아주 쉽고 맛있어요 &gt;ㅁ&lt;;####재료는 아주 간단 오징어 손질된놈, 소금, 튀김가루, 식용유 되겠어요~!####오징어를 통째로 저렇게 썰어주세요. 보울에 튀김가루 부으시구용. 소금간을 좀해주시고~~ 물을 부어 반죽해줘용. 그후에 오징어를 퐁당 하시면 끝~!####농도는 이정도 해주심 되겠어용~!####기름에다가 튀겨내주면 끝끝!!####기름도 빼주시구용~! 짜란 황금색 &gt;ㅁ&lt;;;;;;;####간장에 찍어서 한입앙앙~! 술안주로 제격!! 바삭바삭 맛있습니다 ~~!!####</t>
  </si>
  <si>
    <t>오징어####적당히####소금####적당히####튀김가루####적당히####식용유####적당히####</t>
  </si>
  <si>
    <t xml:space="preserve">20분 
30인기준
</t>
  </si>
  <si>
    <t>https://cloudfront.haemukja.com/vh.php?url=https://d1hk7gw6lgygff.cloudfront.net/uploads/direction/image_file/917/org_resized_DSC_2346.JPG&amp;convert=jpgmin&amp;rt=600</t>
  </si>
  <si>
    <t>구운김</t>
  </si>
  <si>
    <t>https://cloudfront.haemukja.com/vh.php?url=https://d1hk7gw6lgygff.cloudfront.net/uploads/direction/image_file/3659/org_resized___.png&amp;convert=jpgmin&amp;rt=600####https://cloudfront.haemukja.com/vh.php?url=https://d1hk7gw6lgygff.cloudfront.net/uploads/direction/image_file/920/org_resized_DSC_1032.JPG&amp;convert=jpgmin&amp;rt=600####https://cloudfront.haemukja.com/vh.php?url=https://d1hk7gw6lgygff.cloudfront.net/uploads/direction/image_file/921/org_resized_DSC_1033.JPG&amp;convert=jpgmin&amp;rt=600####https://cloudfront.haemukja.com/vh.php?url=https://d1hk7gw6lgygff.cloudfront.net/uploads/direction/image_file/922/org_resized_DSC_1035.JPG&amp;convert=jpgmin&amp;rt=600####https://cloudfront.haemukja.com/vh.php?url=https://d1hk7gw6lgygff.cloudfront.net/uploads/direction/image_file/923/org_resized_DSC_1036.JPG&amp;convert=jpgmin&amp;rt=600####https://cloudfront.haemukja.com/vh.php?url=https://d1hk7gw6lgygff.cloudfront.net/uploads/direction/image_file/924/org_resized_DSC_1037.JPG&amp;convert=jpgmin&amp;rt=600####https://cloudfront.haemukja.com/vh.php?url=https://d1hk7gw6lgygff.cloudfront.net/uploads/direction/image_file/925/org_resized_DSC_1038.JPG&amp;convert=jpgmin&amp;rt=600####</t>
  </si>
  <si>
    <t>오늘은 냉동실에 고이 잠자고 있던 어무니가 한국에서 보내주신 돌김을 처리하려고 맘 먹었답니다. 전 맛김 정말 좋아하는데요~! &gt;ㅁ&lt;;; 생각 보다 쉬워요 좀 구찮긴하지만 ^^ 지금같이 건조한 날씨엔 많이 만들어서 종종 꺼내 먹음 좋겠죠?!####별거없죵 김이랑 맛소금(필수) 참기름 되겠습니다~!####일단 김을 한장씩 랜지에 살살 잘 구어주세요. 돌김이라 두꺼워서 한장씩 했지만,얇은 김이면 두장 겹쳐서 한면씩만 구어도 좋아요. 두장씩 구으면 향이 살아 있습니다~####요리용 붓을 쓰면 좋겠지만 없으니  수저를 사용하여 100% 참기름을 김에 한쪽면만 바릅니다. 한쪽만 발라도 계속 위로 쌓을꺼라 양면에 발라 진답니다~!####역시 마찮가지로 한쪽면에만 소금을 칩니다~! 쌓을 꺼니 알아서 간이 됩니다~~####가위로 6등분 해서 자르면 먹기 좋겠죠? 한통 가득 맛김이 생겼네요. 김이 미국에서 비싼 편인데 ~ 해먹음 돈도 아낄수 있어요~~ 아마 한달은 먹겠네요 ^-^####시험삼아 흰 쌀밥에 싸먹어 봤습니다.. 역쉬... 너무 맛나... 파는것보다 맛있을 수밖에 없습니다. 그 이유는 참기름을 100%쓰니요 ^^ 바삭바삭 ~~ 맛이 있네용~! 생각보다 쉽죵~!####</t>
  </si>
  <si>
    <t>김####적당히####소금####적당히####참기름####적당히####</t>
  </si>
  <si>
    <t xml:space="preserve">30분 
30인기준
</t>
  </si>
  <si>
    <t>https://cloudfront.haemukja.com/vh.php?url=https://d1hk7gw6lgygff.cloudfront.net/uploads/direction/image_file/3659/org_resized___.png&amp;convert=jpgmin&amp;rt=600</t>
  </si>
  <si>
    <t>고추짜장면</t>
  </si>
  <si>
    <t>2021-03-29 07:41:29</t>
  </si>
  <si>
    <t>https://cloudfront.haemukja.com/vh.php?url=https://d1hk7gw6lgygff.cloudfront.net/uploads/direction/image_file/3658/org_resized____.png&amp;convert=jpgmin&amp;rt=600####https://cloudfront.haemukja.com/vh.php?url=https://d1hk7gw6lgygff.cloudfront.net/uploads/direction/image_file/928/org_resized__C1_A6_B8_F1__BE_F8_C0_BD.png&amp;convert=jpgmin&amp;rt=600####https://cloudfront.haemukja.com/vh.php?url=https://d1hk7gw6lgygff.cloudfront.net/uploads/direction/image_file/929/org_resized__B1_D7_B8_B23.png&amp;convert=jpgmin&amp;rt=600####https://cloudfront.haemukja.com/vh.php?url=https://d1hk7gw6lgygff.cloudfront.net/uploads/direction/image_file/930/org_resized_DSC_0994.JPG&amp;convert=jpgmin&amp;rt=600####https://cloudfront.haemukja.com/vh.php?url=https://d1hk7gw6lgygff.cloudfront.net/uploads/direction/image_file/931/org_resized_DSC_0997.JPG&amp;convert=jpgmin&amp;rt=600####</t>
  </si>
  <si>
    <t>오랜 만에 돌아온 방랑철부지의 자취요리. 다이어트 중인데요ㅠㅠ 오늘 뭐 먹지 방송 보다가 성시경 님이 고추 짜장면을 해먹으시드라구요. 너무 먹고 싶어 졌어요 ㅠㅠ;;####전 오뚜기 짜장 가루 이용해서 만들었어요. 따라서 소금 설탕 간장 후추 춘장 마늘 생략 했어요. 생면이 없어서 우동면으로 만들었어요.####식용유와 고추기름을 1:1로 두르고 한스푼씩. 돼지고기를 넣고 먼저 달달 볶는다. 그후 고추와 양파를 넣고 볶아준다. 짜장가루 크게 5스푼 넣는다. 굴소스 2스푼 넣는다 물을 2밥공기 넣는다, 끓으면 파썰은것을 넣어 준다. 마지막으로 전분 녹인 물로 농도를 맞춘다.####우동면을 5분 삶고, 찬물에 행군후 완성 그릇에 닮고 전자랜지에 1분 30초 데펴준다.####데펴진 면위에 자장가루와 계란 오이(전 없어서 그냥 애호박) 넣고 먹는다.(취향에 따라 고추가루 뿌린다)####</t>
  </si>
  <si>
    <t>국수 마른것####4 인분####춘장####150 g####돼지고기####적당히####양파####2 개(대)####대파####4 대####청양고추####4개####다진마늘####1/2큰술####다진생강####1작은술####식용유####5 큰술####청주####1큰술####간장####1/2큰술####소금####1꼬집####후추####1꼬집####물####2컵####굴소스####2큰술####설탕####2큰술####고춧가루####1큰술####녹말####4큰술####고추기름####1큰술####</t>
  </si>
  <si>
    <t>https://cloudfront.haemukja.com/vh.php?url=https://d1hk7gw6lgygff.cloudfront.net/uploads/direction/image_file/3658/org_resized____.png&amp;convert=jpgmin&amp;rt=600</t>
  </si>
  <si>
    <t>마이러블리튀밥</t>
  </si>
  <si>
    <t>https://cloudfront.haemukja.com/vh.php?url=https://d1hk7gw6lgygff.cloudfront.net/uploads/direction/image_file/3657/org_resized___.png&amp;convert=jpgmin&amp;rt=600####https://cloudfront.haemukja.com/vh.php?url=https://d1hk7gw6lgygff.cloudfront.net/uploads/direction/image_file/933/org_resized_DSC_5078.JPG&amp;convert=jpgmin&amp;rt=600####https://cloudfront.haemukja.com/vh.php?url=https://d1hk7gw6lgygff.cloudfront.net/uploads/direction/image_file/934/org_resized_DSC_5079.JPG&amp;convert=jpgmin&amp;rt=600####https://cloudfront.haemukja.com/vh.php?url=https://d1hk7gw6lgygff.cloudfront.net/uploads/direction/image_file/935/org_resized__B1_D7_B8_B26.png&amp;convert=jpgmin&amp;rt=600####https://cloudfront.haemukja.com/vh.php?url=https://d1hk7gw6lgygff.cloudfront.net/uploads/direction/image_file/936/org_resized__B1_D7_B8_B22.png&amp;convert=jpgmin&amp;rt=600####https://cloudfront.haemukja.com/vh.php?url=https://d1hk7gw6lgygff.cloudfront.net/uploads/direction/image_file/937/org_resized__B1_D7_B8_B24.png&amp;convert=jpgmin&amp;rt=600####https://cloudfront.haemukja.com/vh.php?url=https://d1hk7gw6lgygff.cloudfront.net/uploads/direction/image_file/938/org_resized__B1_D7_B8_B26.png&amp;convert=jpgmin&amp;rt=600####https://cloudfront.haemukja.com/vh.php?url=https://d1hk7gw6lgygff.cloudfront.net/uploads/direction/image_file/939/org_resized__B1_D7_B8_B29.png&amp;convert=jpgmin&amp;rt=600####https://cloudfront.haemukja.com/vh.php?url=https://d1hk7gw6lgygff.cloudfront.net/uploads/direction/image_file/940/org_resized__B1_D7_B8_B211.png&amp;convert=jpgmin&amp;rt=600####https://cloudfront.haemukja.com/vh.php?url=https://d1hk7gw6lgygff.cloudfront.net/uploads/direction/image_file/941/org_resized_DSC_5103.JPG&amp;convert=jpgmin&amp;rt=600####https://cloudfront.haemukja.com/vh.php?url=https://d1hk7gw6lgygff.cloudfront.net/uploads/direction/image_file/942/org_resized_DSC_5104.JPG&amp;convert=jpgmin&amp;rt=600####https://cloudfront.haemukja.com/vh.php?url=https://d1hk7gw6lgygff.cloudfront.net/uploads/direction/image_file/943/org_resized_DSC_5105.JPG&amp;convert=jpgmin&amp;rt=600####https://cloudfront.haemukja.com/vh.php?url=https://d1hk7gw6lgygff.cloudfront.net/uploads/direction/image_file/944/org_resized_DSC_5107.JPG&amp;convert=jpgmin&amp;rt=600####</t>
  </si>
  <si>
    <t>샘킴씨의 마이 러블리 튀밥 오늘 만들어 먹었어요.. 일단 한마디로.... 진정 제가 만든 음식인가 라는 믿을수 없는 정말 맛있는 맛이였습니다. 진짜 너무 맛있어서 배불러도 끝까지 다먹었어요;;####재료 압박!!!!!!! 장난아니네요;;; 파프리카, 버섯, 양파, 명란젓, 대파, 참기름, 치즈, 소금, 후추, 올리브유, 마늘, 블랙올리브, 고추, 토마토소스, 밀가루, 달걀 2개, 빵가루, 식용류, 파슬리, 밥 한공기 ㄷㄷㄷㄷㄷㄷ 너무 많아 ㅠㅠ;####잘게 썰어주세요 , 버섯, 양파, 파프리카, 마늘, 대파, 블랙올리브, 홍고추, 명란젓(전 오징어젓 썼어요!!!)####1. 후라이팬에 기름을 두르시고 파프리카, 양파, 버섯 넣으시고 소금간 합니다.2. 후추간도 해주시고요3. 달달 볶아주세용~!####4. 보울에 밥한공기, 명란젓, 대파, 야채 볶은것 넣어 줍니다.5. 참기름 반스푼 넣어 주세요.6. 잘 섞어 줍니다. 저는 명란젓이 아니여서 소금간을 반스푼 해주었답니다~!####7. 밥을 동글동글 만들어주세요.(동글만들때 피자치즈를 중앙에 반스푼 정도 넣어 주었답니다)8. 밀가루, 달걀 2개물, 빵가루 준비 해주세요.9. 밥동글한것을 밀가루 달걀물 빵가루 잘 뭍혀주세요.10. 이제 튀기기만 하면 되겠네요.####11. 저는 1인용 전기 밥솥 냄비를 꺼내서 기름을 조금만 (아깝잖아여 &gt;ㅁ&lt;)12. 잘튀겨졌으면 키친타올에 기름 제거를 합니다.####13. 블랙올리브, 마늘 썬것, 홍고추, 토마토 볶습니다.(전 토마토 없어서 그냥 생략)14. 볶아졌으면, 토마토 소스 밥 반공기 정도 넣고 약불에 익혀 주세요.####15. 접시에 소스 깔고 튀밥 올리고 올리브유 약간씩 뿌려주세요.16. 파슬리도 파슬파슬! 밥에 치즈가 들어가 있기 때문에 식었다면 전자랜지에 25초정도 돌리셔서 세팅하는 것을 추천해 드려요. 방송에서도 샘킴님이 전자랜지 돌리더군요. 한 2초 나왔음;; ㅎ####어때요;; 제가 만든 것이라고 믿겨지지 않는 비쥬얼;;####모양도 이쁨;; +_+####잘라보니 치즈도 쭈욱쭈욱####소스를 올려서 한입 앙앙앙~!####</t>
  </si>
  <si>
    <t>파프리카####적당히####버섯####적당히####양파####적당히####명란젓####적당히####대파####적당히####참기름####적당히####치즈####적당히####소금####적당히####후추####적당히####올리브유####적당히####마늘####적당히####블랙올리브####적당히####고추####적당히####토마토소스####적당히####밀가루####적당히####달걀####2개####빵가루####적당히####식용유####적당히####파슬리####적당히####밥####한공기####</t>
  </si>
  <si>
    <t>https://cloudfront.haemukja.com/vh.php?url=https://d1hk7gw6lgygff.cloudfront.net/uploads/direction/image_file/3657/org_resized___.png&amp;convert=jpgmin&amp;rt=600</t>
  </si>
  <si>
    <t>마이 스위트 베이비</t>
  </si>
  <si>
    <t>2021-03-29 07:41:30</t>
  </si>
  <si>
    <t>https://cloudfront.haemukja.com/vh.php?url=https://d1hk7gw6lgygff.cloudfront.net/uploads/direction/image_file/3656/org_resized______.png&amp;convert=jpgmin&amp;rt=600####https://cloudfront.haemukja.com/vh.php?url=https://d1hk7gw6lgygff.cloudfront.net/uploads/direction/image_file/946/org_resized_DSC_4997.JPG&amp;convert=jpgmin&amp;rt=600####https://cloudfront.haemukja.com/vh.php?url=https://d1hk7gw6lgygff.cloudfront.net/uploads/direction/image_file/947/org_resized__B1_D7_B8_B211.png&amp;convert=jpgmin&amp;rt=600####https://cloudfront.haemukja.com/vh.php?url=https://d1hk7gw6lgygff.cloudfront.net/uploads/direction/image_file/948/org_resized_DSC_5004.JPG&amp;convert=jpgmin&amp;rt=600####https://cloudfront.haemukja.com/vh.php?url=https://d1hk7gw6lgygff.cloudfront.net/uploads/direction/image_file/949/org_resized__B1_D7_B8_B213.png&amp;convert=jpgmin&amp;rt=600####https://d1hk7gw6lgygff.cloudfront.net/uploads/direction/image_file/950/anigif.gif####https://cloudfront.haemukja.com/vh.php?url=https://d1hk7gw6lgygff.cloudfront.net/uploads/direction/image_file/951/org_resized_DSC_5031.JPG&amp;convert=jpgmin&amp;rt=600####https://cloudfront.haemukja.com/vh.php?url=https://d1hk7gw6lgygff.cloudfront.net/uploads/direction/image_file/952/org_resized_DSC_5032.JPG&amp;convert=jpgmin&amp;rt=600####</t>
  </si>
  <si>
    <t>####병뚜껑으로 중앙을 뚜앙! 그럼 저렇게 이쁘게 뽕뽕~! 미카엘 셰프가 만든 백조를 그냥 한번 따라 만들어봤어요 ^^####꼬기에다가 소금 후추 간 솔솔솔!!!####올리브유를 올리고 고기와 사과를 동시에 굽기 시작해요 고기에 누룽지(시어링)되면 고기를 다른 접시에 두고요 사과에 흑설탕 2스푼 넣고 물 1/3 밥공기 부어주세요 졸입니다~~~ 사과를 빼고 고기를 다시 넣고 레드와인 밥 반공기 정도 부어서 끓여요~~!####보글보글보글!####오웅 맛나보여! 백조를 잡아먹는건 덤!####잘익었어요~! 사과와 함께 먹음 더 맛있어요!########</t>
  </si>
  <si>
    <t>등심(전 어깨살)####적당히####사과####1알####소금####적당히####후추####적당히####흑설탕####적당히####올리브유####적당히####레드와인####적당히####</t>
  </si>
  <si>
    <t>https://cloudfront.haemukja.com/vh.php?url=https://d1hk7gw6lgygff.cloudfront.net/uploads/direction/image_file/3656/org_resized______.png&amp;convert=jpgmin&amp;rt=600</t>
  </si>
  <si>
    <t>짜투리타타</t>
  </si>
  <si>
    <t>https://cloudfront.haemukja.com/vh.php?url=https://d1hk7gw6lgygff.cloudfront.net/uploads/direction/image_file/3655/org_resized______.png&amp;convert=jpgmin&amp;rt=600####https://cloudfront.haemukja.com/vh.php?url=https://d1hk7gw6lgygff.cloudfront.net/uploads/direction/image_file/954/org_resized_DSC_5046.JPG&amp;convert=jpgmin&amp;rt=600####https://cloudfront.haemukja.com/vh.php?url=https://d1hk7gw6lgygff.cloudfront.net/uploads/direction/image_file/955/org_resized_DSC_5047.JPG&amp;convert=jpgmin&amp;rt=600####https://cloudfront.haemukja.com/vh.php?url=https://d1hk7gw6lgygff.cloudfront.net/uploads/direction/image_file/956/org_resized_DSC_5050.JPG&amp;convert=jpgmin&amp;rt=600####https://cloudfront.haemukja.com/vh.php?url=https://d1hk7gw6lgygff.cloudfront.net/uploads/direction/image_file/957/org_resized__B1_D7_B8_B24.png&amp;convert=jpgmin&amp;rt=600####https://d1hk7gw6lgygff.cloudfront.net/uploads/direction/image_file/958/anigif.gif####https://cloudfront.haemukja.com/vh.php?url=https://d1hk7gw6lgygff.cloudfront.net/uploads/direction/image_file/959/org_resized_DSC_5062.JPG&amp;convert=jpgmin&amp;rt=600####https://cloudfront.haemukja.com/vh.php?url=https://d1hk7gw6lgygff.cloudfront.net/uploads/direction/image_file/960/org_resized_DSC_5064.JPG&amp;convert=jpgmin&amp;rt=600####https://cloudfront.haemukja.com/vh.php?url=https://d1hk7gw6lgygff.cloudfront.net/uploads/direction/image_file/961/org_resized__B1_D7_B8_B25.png&amp;convert=jpgmin&amp;rt=600####</t>
  </si>
  <si>
    <t>오늘은 냉장고를 부탁해 김풍씨가 만든 짜투리 타타예요~! 오믈렛 같은건데용~! 꼬소하니 맛있네요~!####재료를 준비해주시고요!####사진처럼 그냥 썰어주세용 ^^####계란 4알 까고요, 명란젖 한줄 넣어요, 전 없어서 그냥 오징어 젓갈 넣어서 잘게잘게 가위로 잘라 주었어요. 명란이 훨씬 맛있겠죠? 젓갈 없으심 그냥 소금간 하셔도 무방할것 같습니다. 그후에 무슨 오리엔탈 치즈인가 넣으시던데 전 없으니 그냥 파마산 치즈 한스푼 넣어줬어요.####마늘간것 한스푼 넣고 볶기 시작하고요. 그후에 야채들 다 넣고 볶아요. 야채가 좀 익었으면 계란 물 부어줍니다. 뚜껑을 닫아주세요. 없으면 쿠킹 호일 쓰시면 되겠네요.####익구 있습니다. 제가 사용한 냄비는 후라이팬 제질로 되어서 사용한거예요.이런 냄비 없으시면 그냥 후라이팬 쓰셔야 겠어요.####접시위에 키친 타월을 깔고요 베이컨 두줄을 잘라주고요. 전자렌지 2분 돌려주세요.####베이컨과 피자치즈를 올려줍니다. 그후 뚜껑을 덥고 한 2분 더 익혀주시면 되겠어요~####계란 4알이나 들어갔으니 반먹고 일부로 멈췄습니다. 계란 너무 많이 먹음 건강에 안좋잖아여 ^^ 내일 먹어야겠어요~!####</t>
  </si>
  <si>
    <t>계란####4알####명란젖####적당히####마늘####1스푼####베이컨####두 장####표고버섯####3 개####팽이버섯####반 봉####양파####1/3 개(대)####청파프리카####1/4 개####방울토마토####6 개####피자치즈####적당히####파마산 치즈####적당히####</t>
  </si>
  <si>
    <t>https://cloudfront.haemukja.com/vh.php?url=https://d1hk7gw6lgygff.cloudfront.net/uploads/direction/image_file/3655/org_resized______.png&amp;convert=jpgmin&amp;rt=600</t>
  </si>
  <si>
    <t>또띠아꿀피자</t>
  </si>
  <si>
    <t>2021-03-29 07:41:31</t>
  </si>
  <si>
    <t>https://cloudfront.haemukja.com/vh.php?url=https://d1hk7gw6lgygff.cloudfront.net/uploads/direction/image_file/3654/org_resized____.png&amp;convert=jpgmin&amp;rt=600####https://cloudfront.haemukja.com/vh.php?url=https://d1hk7gw6lgygff.cloudfront.net/uploads/direction/image_file/963/org_resized_DSC_4948.JPG&amp;convert=jpgmin&amp;rt=600####https://cloudfront.haemukja.com/vh.php?url=https://d1hk7gw6lgygff.cloudfront.net/uploads/direction/image_file/964/org_resized__B1_D7_B8_B24.png&amp;convert=jpgmin&amp;rt=600####https://cloudfront.haemukja.com/vh.php?url=https://d1hk7gw6lgygff.cloudfront.net/uploads/direction/image_file/965/org_resized__B1_D7_B8_B25.png&amp;convert=jpgmin&amp;rt=600####https://cloudfront.haemukja.com/vh.php?url=https://d1hk7gw6lgygff.cloudfront.net/uploads/direction/image_file/966/org_resized_DSC_4962.JPG&amp;convert=jpgmin&amp;rt=600####</t>
  </si>
  <si>
    <t>오늘은 달콤한 꿀피자.. 사실은 집에 토마토 소스가 떨어졌드라구요 &gt;ㅁ&lt;;;; 그래도 야식꺼리 뭐먹을까하다가 만든 꿀피자~!달콤 하고 마늘이 들어가서 맛나는~~! 별미~!####꿀을 두스푼 그릇에다가 짜주고요. 마늘 간것 한스푼, 레몬즙 1티스푼. 전자렌지에 30초 돌리세요.####올리브유를 팬에 두릅니다. 또띠아를 올립니다. 아까만든 꿀베이스를 발라줍니다. (가장자리는 말구요) 피자치즈를 넉넉히 뿌립니다. 견과류 넣으면 더맛있지만 없으니 그냥 집에있는 과자 부셔서 뿌렸어요. 파슬리 파슬파슬. 파마산 치즈 솔솔솔. 그후 불을 켜고 피자를 구어줍니다~! 그리고 팬에 또띠아가 바삭해질정도까지 구어주다가, 마무리로 전자랜지 40초 돌립니다.####돈까스 칼로 잘라주시구요~~!########</t>
  </si>
  <si>
    <t>또띠아####1장####마늘####1스푼####꿀####2스푼####파마산치즈가루####1스푼####피자치즈####200g####과자####약간####식용유####적당히####레몬즙####1티스푼####파슬리가루####약간####</t>
  </si>
  <si>
    <t>https://cloudfront.haemukja.com/vh.php?url=https://d1hk7gw6lgygff.cloudfront.net/uploads/direction/image_file/3654/org_resized____.png&amp;convert=jpgmin&amp;rt=600</t>
  </si>
  <si>
    <t>맑은대구탕</t>
  </si>
  <si>
    <t>https://cloudfront.haemukja.com/vh.php?url=https://d1hk7gw6lgygff.cloudfront.net/uploads/direction/image_file/3653/org_resized___.png&amp;convert=jpgmin&amp;rt=600####https://cloudfront.haemukja.com/vh.php?url=https://d1hk7gw6lgygff.cloudfront.net/uploads/direction/image_file/968/org_resized__B1_D7_B8_B23.png&amp;convert=jpgmin&amp;rt=600####https://cloudfront.haemukja.com/vh.php?url=https://d1hk7gw6lgygff.cloudfront.net/uploads/direction/image_file/969/org_resized__B1_D7_B8_B24.png&amp;convert=jpgmin&amp;rt=600####https://cloudfront.haemukja.com/vh.php?url=https://d1hk7gw6lgygff.cloudfront.net/uploads/direction/image_file/970/org_resized_DSC_4918.JPG&amp;convert=jpgmin&amp;rt=600####https://cloudfront.haemukja.com/vh.php?url=https://d1hk7gw6lgygff.cloudfront.net/uploads/direction/image_file/971/org_resized__B1_D7_B8_B26.png&amp;convert=jpgmin&amp;rt=600####https://d1hk7gw6lgygff.cloudfront.net/uploads/direction/image_file/972/anigif.gif####https://cloudfront.haemukja.com/vh.php?url=https://d1hk7gw6lgygff.cloudfront.net/uploads/direction/image_file/973/org_resized_DSC_4943.JPG&amp;convert=jpgmin&amp;rt=600####https://cloudfront.haemukja.com/vh.php?url=https://d1hk7gw6lgygff.cloudfront.net/uploads/direction/image_file/974/org_resized_DSC_4945.JPG&amp;convert=jpgmin&amp;rt=600####</t>
  </si>
  <si>
    <t>오늘은 대구 맑은탕이예요! 마트를 구경하던중 Cod라는 생선이 있길래 이게모지 하고 검색해보니 대구라는 것을 알게 되었어요~! 바로 샀어요!!########조개들을 씻어주세요. 버섯 고추, 파, 무, 두부 썰어주세요. 무청이랑(배추쓰셔도됨), 콩나물 씻어주세요.  대구의 포장을 뜯구 행구시구요. 소금간 솔솔. 비린내 제거위해 레몬즙 뿌려요~!####미국냉동 대구입니다 3불에 350g 이예요~!####조갯살을 물에 넣고 20분 가량 푸욱 끓여서 육수를 내요. 그후 무를 넣고(무는 잘안익으니) 한 3분 끓여주세요. 다른 재료 몽땅 올인하세요.(고추, 콩나물, 버섯, 두분, 대구, 무청) 마지막으로 소금 한스푼 정도 넣고 끓으면 간을 보세요.####보글보글 간을 봐바용 ^^####이쁘게 그릇에 담아내고 깍두기와 같이 먹음 ~! 꿀맛!####대구 살이 오동통!!####</t>
  </si>
  <si>
    <t>해물믹스(조갯살)####적당히####두부####적당히####대구####적당히####파####적당히####고추####적당히####무청####적당히####무####적당히####버섯####적당히####소금####적당히####레몬즙####적당히####콩나물####적당히####</t>
  </si>
  <si>
    <t>https://cloudfront.haemukja.com/vh.php?url=https://d1hk7gw6lgygff.cloudfront.net/uploads/direction/image_file/3653/org_resized___.png&amp;convert=jpgmin&amp;rt=600</t>
  </si>
  <si>
    <t>마파두부덮밥</t>
  </si>
  <si>
    <t>2021-03-29 07:41:32</t>
  </si>
  <si>
    <t>https://cloudfront.haemukja.com/vh.php?url=https://d1hk7gw6lgygff.cloudfront.net/uploads/direction/image_file/3652/org_resized_____.png&amp;convert=jpgmin&amp;rt=600####https://cloudfront.haemukja.com/vh.php?url=https://d1hk7gw6lgygff.cloudfront.net/uploads/direction/image_file/976/org_resized__B1_D7_B8_B24.png&amp;convert=jpgmin&amp;rt=600####https://cloudfront.haemukja.com/vh.php?url=https://d1hk7gw6lgygff.cloudfront.net/uploads/direction/image_file/977/org_resized__B1_D7_B8_B25.png&amp;convert=jpgmin&amp;rt=600####https://cloudfront.haemukja.com/vh.php?url=https://d1hk7gw6lgygff.cloudfront.net/uploads/direction/image_file/978/org_resized__B1_D7_B8_B27.png&amp;convert=jpgmin&amp;rt=600####https://cloudfront.haemukja.com/vh.php?url=https://d1hk7gw6lgygff.cloudfront.net/uploads/direction/image_file/979/org_resized_DSC_4896.JPG&amp;convert=jpgmin&amp;rt=600####https://cloudfront.haemukja.com/vh.php?url=https://d1hk7gw6lgygff.cloudfront.net/uploads/direction/image_file/980/org_resized__B1_D7_B8_B28.png&amp;convert=jpgmin&amp;rt=600####https://cloudfront.haemukja.com/vh.php?url=https://d1hk7gw6lgygff.cloudfront.net/uploads/direction/image_file/981/org_resized__B1_D7_B8_B21.png&amp;convert=jpgmin&amp;rt=600####https://cloudfront.haemukja.com/vh.php?url=https://d1hk7gw6lgygff.cloudfront.net/uploads/direction/image_file/982/org_resized__B1_D7_B8_B23.png&amp;convert=jpgmin&amp;rt=600####https://cloudfront.haemukja.com/vh.php?url=https://d1hk7gw6lgygff.cloudfront.net/uploads/direction/image_file/983/org_resized_DSC_4912.JPG&amp;convert=jpgmin&amp;rt=600####</t>
  </si>
  <si>
    <t>제가 미국에서 종종 중국집(한국식아니구요) 가면 종종 먹는 마파 두부를 오늘 만들어 보았습니다. 마파두부는 사천(스찬)에서 유래했다고 하는것 같더라구요. 아시다 시피 사천식은 다 엄청 맵습니다. 오리지날 레시피는 한국음식보다 훨씬 맵더라구요.####오늘 재료는 신기한게 많으니깐 자세히 봐바요.####1. 중국식 순두부(한국순두부랑 똑같습니다) 2. 중국식 말린 홍고추3. 두반장 소스4. 고추기름5. 중국식 간장(한국 진간장하고 같습니다)6. 꿀가루(집에 설탕이 다떨어져서 대채했어요)7. 옥수수 전분 가루(미국마트가면 있답니다)8. 굴소스(미국마트에서 구입했어요)####냄비에 물을 붇고 소금을 한스푼 간합니다. 두부를 먹기 좋기 썰고 익혀줍니다.####다익으면 채에 걸러주세요. 소금을 너으면 두부가 단단해진다고 하더라구요.####고추기름을 3스푼 두릅니다. 고기간것(없어서 전그냥 만두하나 깨서 만들었습니다), 홍고추 2, 일반고추 2, 쪽파 2뿌리(녹색부분만), 마늘 간것1스푼 넣고 볶아요.저렇게 고기가 거희 익었다싶으면 버섯 넣고 더 볶아 줍니다.(버섯은 원래 레시피에 없었지만 제가 좋아해서 넣은거예요 ^^;)####굴소스 1스푼, 간장 1스푼, 두반장 1.5스푼, 설탕 1스푼, 후추 솔솔, 물 밥한공기끓여줍니다~!####전분을 물에 녹이고 끓는 마파두부에 조금씩넣으면서 농도를 마춥니다.####한입 앙!!! 푸허허 겁나 매콤!! 밥도둑이 따로 없습니다~! 두부 좋아하시고 매운것 좋아하시는 분들에게 극추천! 두반장 종류가 여러가지가 있던데 저는 중국마트 아주머니께 사천식 오리지널로 달라고 했더니 진짜 맵더라구요. 입맛에 맞게 선택하시면 되겠어요.####</t>
  </si>
  <si>
    <t>두반장####적당히####고추기름####적당히####옥수수 전분####적당히####파####적당히####고기다진것####100g####홍고추####2개####녹색고추####2개####버섯####적당히####순두부####적당히####간장####적당히####설탕####적당히####마늘 다진것####1스푼####</t>
  </si>
  <si>
    <t>https://cloudfront.haemukja.com/vh.php?url=https://d1hk7gw6lgygff.cloudfront.net/uploads/direction/image_file/3652/org_resized_____.png&amp;convert=jpgmin&amp;rt=600</t>
  </si>
  <si>
    <t>고기떡만둣국</t>
  </si>
  <si>
    <t>https://cloudfront.haemukja.com/vh.php?url=https://d1hk7gw6lgygff.cloudfront.net/uploads/direction/image_file/3651/org_resized___.png&amp;convert=jpgmin&amp;rt=600####https://cloudfront.haemukja.com/vh.php?url=https://d1hk7gw6lgygff.cloudfront.net/uploads/direction/image_file/985/org_resized_DSC_4861.JPG&amp;convert=jpgmin&amp;rt=600####https://cloudfront.haemukja.com/vh.php?url=https://d1hk7gw6lgygff.cloudfront.net/uploads/direction/image_file/986/org_resized_DSC_4867.JPG&amp;convert=jpgmin&amp;rt=600####https://cloudfront.haemukja.com/vh.php?url=https://d1hk7gw6lgygff.cloudfront.net/uploads/direction/image_file/987/org_resized__B1_D7_B8_B22.png&amp;convert=jpgmin&amp;rt=600####https://cloudfront.haemukja.com/vh.php?url=https://d1hk7gw6lgygff.cloudfront.net/uploads/direction/image_file/988/org_resized_DSC_4876.JPG&amp;convert=jpgmin&amp;rt=600####</t>
  </si>
  <si>
    <t>오늘은 좀 구찮아도 고기육수로 제대로 만들어 보려구요~!####전 육수로 소고기(이름모르겠고 마트에서 가격싸고 기름기 거희없는 부위), 파~! (파는 흰부분 쓰는게 좋아요~! 육수는 흰부분임돠~), 양파 반!!!!!!! 떡국떡은 30분 불려 주세요. 육수는 30분~1시간 푸욱 끓여주세요~!육수가 다끓었음 고기를 꺼내 찢어줍니다~!####1. 육수를 냄비에 담구요. 끓여주세요.2. 육수가 보글 거리면 계란 한알 톡해서 살살 풀어주세요(덩어리 지게요.)3. 떡국떡과 만두 3알 퐁당4. 마지막은 소금간 솔솔 해주세요~!(집에 소금이 떨어져서 전 맛소금 그냥 소금 쓰셔도 되요)####다되었으면 그릇에 담아내고 고기와 김 마지막으로 챔긔름 1스푼 해주세요~!####진한 고기 육수의 맛난 떡만둣국 완성~!어머니표 못지 않는 맛~!####</t>
  </si>
  <si>
    <t>소고기####적당히####파####적당히####양파####적당히####떡국####적당히####</t>
  </si>
  <si>
    <t xml:space="preserve">60분 
1인기준
</t>
  </si>
  <si>
    <t>https://cloudfront.haemukja.com/vh.php?url=https://d1hk7gw6lgygff.cloudfront.net/uploads/direction/image_file/3651/org_resized___.png&amp;convert=jpgmin&amp;rt=600</t>
  </si>
  <si>
    <t>알리오올리고</t>
  </si>
  <si>
    <t>2021-03-29 07:41:33</t>
  </si>
  <si>
    <t>https://cloudfront.haemukja.com/vh.php?url=https://d1hk7gw6lgygff.cloudfront.net/uploads/direction/image_file/3650/org_resized____.png&amp;convert=jpgmin&amp;rt=600####https://cloudfront.haemukja.com/vh.php?url=https://d1hk7gw6lgygff.cloudfront.net/uploads/direction/image_file/990/org_resized__B1_D7_B8_B211.png&amp;convert=jpgmin&amp;rt=600####https://cloudfront.haemukja.com/vh.php?url=https://d1hk7gw6lgygff.cloudfront.net/uploads/direction/image_file/991/org_resized__B1_D7_B8_B212.png&amp;convert=jpgmin&amp;rt=600####https://cloudfront.haemukja.com/vh.php?url=https://d1hk7gw6lgygff.cloudfront.net/uploads/direction/image_file/992/org_resized_DSC_4791.JPG&amp;convert=jpgmin&amp;rt=600####https://cloudfront.haemukja.com/vh.php?url=https://d1hk7gw6lgygff.cloudfront.net/uploads/direction/image_file/993/org_resized_DSC_4806.JPG&amp;convert=jpgmin&amp;rt=600####</t>
  </si>
  <si>
    <t>여행 복귀후 오늘뭐먹지 정주행중이예요 ㅎㅎ 꼬소한맛이 있드라구요~! 와인하고 잘어울려요~!####소금을 약간 짜다 싶으실때까지 간을해주세요. 물이 팔팔 끓으면 면을 넣고 9분 삶습니다.####마늘 얇게 썰구요. 마른 고추도 썰어주시고요####달궈진 팬에 올리브유를 두르시고 마늘 썬것과 파슬리를 뿌리시고 살짝 익힙니다.(마른 고추도 해주세요. 전 깜빡했다는;) 익은 면을 팬에 담고 조금 익히고 면수를 4스푼 정도 넣습니다. 파마산 치즈가루 1.5 스푼 넣고 달달 볶아 주세요. 접시에 면을 닮고요. 파슬리 약간 뿌리고 올리브유 한스푼 넣어주세요####다 완성된 알리오올리오에 치즈 약간 뿌리구요 그러면 완성!한입앙!! 와인과 함께면 더욱 좋아요!####</t>
  </si>
  <si>
    <t>스파게티면####100 g####올리브유####4 Ts####마늘####10 쪽####페페론치노####2개####파슬리####3 가닥####파마산치즈####1.5Ts####소금####0.5 ts####</t>
  </si>
  <si>
    <t>https://cloudfront.haemukja.com/vh.php?url=https://d1hk7gw6lgygff.cloudfront.net/uploads/direction/image_file/3650/org_resized____.png&amp;convert=jpgmin&amp;rt=600</t>
  </si>
  <si>
    <t>치킨마요</t>
  </si>
  <si>
    <t>https://cloudfront.haemukja.com/vh.php?url=https://d1hk7gw6lgygff.cloudfront.net/uploads/direction/image_file/3649/org_resized_____.png&amp;convert=jpgmin&amp;rt=600####https://cloudfront.haemukja.com/vh.php?url=https://d1hk7gw6lgygff.cloudfront.net/uploads/direction/image_file/995/org_resized_2-1.png&amp;convert=jpgmin&amp;rt=600####https://cloudfront.haemukja.com/vh.php?url=https://d1hk7gw6lgygff.cloudfront.net/uploads/direction/image_file/996/org_resized_2-2.JPG&amp;convert=jpgmin&amp;rt=600####https://cloudfront.haemukja.com/vh.php?url=https://d1hk7gw6lgygff.cloudfront.net/uploads/direction/image_file/997/org_resized_2-3.JPG&amp;convert=jpgmin&amp;rt=600####https://cloudfront.haemukja.com/vh.php?url=https://d1hk7gw6lgygff.cloudfront.net/uploads/direction/image_file/998/org_resized_3-1.png&amp;convert=jpgmin&amp;rt=600####https://cloudfront.haemukja.com/vh.php?url=https://d1hk7gw6lgygff.cloudfront.net/uploads/direction/image_file/999/org_resized_5-1.JPG&amp;convert=jpgmin&amp;rt=600####</t>
  </si>
  <si>
    <t>오늘은 초딩입맛인 저한테 따악 맞는 치킨마요 만들꺼예요 ㅎ 편의점에서 파는 치킨 셀러드 이용했어요~!####데리야키 쏘스가 없어서 그냥 바베큐 소스~!####치킨이 포함된 샐러드 샀어여####샐러드 소스 받아올 수 있는데 마요네즈를 두개 집어왔어요 ^^;####계란 두알 톡해서 소금간하구요, 얇게 부쳐주세요. 얇게 썰어주시고 기름제거 고고. 치킨은 좀 팬에 볶아줍니다!####짜란 완성~~~ 색완죤 이뻐 어후..####</t>
  </si>
  <si>
    <t>샐러드####적당히####마요네즈####적당히####스테이크 소스####적당히####계란####2개####</t>
  </si>
  <si>
    <t>https://cloudfront.haemukja.com/vh.php?url=https://d1hk7gw6lgygff.cloudfront.net/uploads/direction/image_file/3649/org_resized_____.png&amp;convert=jpgmin&amp;rt=600</t>
  </si>
  <si>
    <t>해물쟁반짜장</t>
  </si>
  <si>
    <t>2021-03-29 07:41:34</t>
  </si>
  <si>
    <t>https://cloudfront.haemukja.com/vh.php?url=https://d1hk7gw6lgygff.cloudfront.net/uploads/direction/image_file/3648/org_resized______.png&amp;convert=jpgmin&amp;rt=600####https://cloudfront.haemukja.com/vh.php?url=https://d1hk7gw6lgygff.cloudfront.net/uploads/direction/image_file/1001/org_resized_2-1.png&amp;convert=jpgmin&amp;rt=600####https://cloudfront.haemukja.com/vh.php?url=https://d1hk7gw6lgygff.cloudfront.net/uploads/direction/image_file/1002/org_resized_3-1.png&amp;convert=jpgmin&amp;rt=600####https://cloudfront.haemukja.com/vh.php?url=https://d1hk7gw6lgygff.cloudfront.net/uploads/direction/image_file/1003/org_resized_4-1.png&amp;convert=jpgmin&amp;rt=600####https://cloudfront.haemukja.com/vh.php?url=https://d1hk7gw6lgygff.cloudfront.net/uploads/direction/image_file/1004/org_resized_6.JPG&amp;convert=jpgmin&amp;rt=600####https://cloudfront.haemukja.com/vh.php?url=https://d1hk7gw6lgygff.cloudfront.net/uploads/direction/image_file/1005/org_resized_7.JPG&amp;convert=jpgmin&amp;rt=600####</t>
  </si>
  <si>
    <t>카톡하다가... 사람들이 짜장면 얘기하는바람에 급 짜장면 먹고 싶어져서 아침 부터 만들어 먹었죠~! 오늘은 오뚜기 짜장가루 이용한 해물쟁반짜장 나름 짜파게티와 다른 짜장면 맛이나는 신비의 가루입니다.####우동면으로 사용했어요. 나름 괜춘해여~~~!####면을 3분 삶으시고요. 여느때나 그렇듯 감자같이 안익는 아이들은 전자랜지님한테 1분 30초 돌봄을 시켜주세요~!####감자, 양파, 해물믹스 적당량 넣고 물기를 좀 날려줘요 팬에다가요. 그리고 고추기름 투척! 식용유 뿌리릿! 소금간 아주 약간 고추가루 반스푼 정도 톡톡톡 면이 다 익었음 찬물로 행구행구. 볶아진 채소 해물위로 슝~ 짜장 가루 4스푼 폴폴. 물을 조금 넣어가면서 저정도 농도 만들기~! 짜빠게티정도 물기요.####삶은 계란 슝슝 짤라서 위에 타악!! 끄읏... 오메 쉬워라~!####반숙계란과 호로로로록!!~~####</t>
  </si>
  <si>
    <t>우동면####적당히####해물믹스####적당히####오뚜기 짜장가루####적당히####감자####적당히####고추기름####적당히####소금####적당히####</t>
  </si>
  <si>
    <t>https://cloudfront.haemukja.com/vh.php?url=https://d1hk7gw6lgygff.cloudfront.net/uploads/direction/image_file/3648/org_resized______.png&amp;convert=jpgmin&amp;rt=600</t>
  </si>
  <si>
    <t>떡국떡 삼합</t>
  </si>
  <si>
    <t>https://cloudfront.haemukja.com/vh.php?url=https://d1hk7gw6lgygff.cloudfront.net/uploads/direction/image_file/3647/org_resized___.png&amp;convert=jpgmin&amp;rt=600####https://cloudfront.haemukja.com/vh.php?url=https://d1hk7gw6lgygff.cloudfront.net/uploads/direction/image_file/1007/org_resized_1-1.png&amp;convert=jpgmin&amp;rt=600####https://cloudfront.haemukja.com/vh.php?url=https://d1hk7gw6lgygff.cloudfront.net/uploads/direction/image_file/1008/org_resized_2-1.png&amp;convert=jpgmin&amp;rt=600####https://cloudfront.haemukja.com/vh.php?url=https://d1hk7gw6lgygff.cloudfront.net/uploads/direction/image_file/1009/org_resized_3-1.JPG&amp;convert=jpgmin&amp;rt=600####https://cloudfront.haemukja.com/vh.php?url=https://d1hk7gw6lgygff.cloudfront.net/uploads/direction/image_file/1010/org_resized_4-1.png&amp;convert=jpgmin&amp;rt=600####https://cloudfront.haemukja.com/vh.php?url=https://d1hk7gw6lgygff.cloudfront.net/uploads/direction/image_file/1011/org_resized_5-1.png&amp;convert=jpgmin&amp;rt=600####https://cloudfront.haemukja.com/vh.php?url=https://d1hk7gw6lgygff.cloudfront.net/uploads/direction/image_file/1013/org_resized_8.JPG&amp;convert=jpgmin&amp;rt=600####</t>
  </si>
  <si>
    <t>밤이되니 출출~~ 아까 냉장고를 부탁해서 봤던 김풍님의 고기와 썸타는 떡국떡 삼합 만들기가 팍 떠올랐어요. 그래서 한번 만들어 봤어요~! 제가 별로 수육안좋아하는데 근데도 제입맛에 맛더라구요~!####(출처: 냉장고를 부탁해 공식 홈페이지)김풍님은 원래 삼겹살 이용했는데 전 목살입니다. 그리고 원래 방울 토마토 5개 쓰셨었는데 전 없어서 그냥 토마토 소스로 대체했어여~!####떡을 후라이팬에 기름을 살짝두르고 노릇하게 구어냅니다. 기름 제거는 필수겠죵####냄비에 고기를 넣고요 맥주를 넣어주세요~! 삶으시면 되겠습니다^^####들기름을 두르구요 (전 없어서 참기름) 김치를 볶아영 방울 토마토 다진것 5개 넣으세요( 전없어서 그냥 토마토 소스 한스푼 넣었습니다.) 케찹 2TS, 고추장 1TS 넣어줍니다####모양이 나름 잘 나왔네요~!!####떡 고기 김치 얹어서 한입에 앙 하시면 되겠어요!!####</t>
  </si>
  <si>
    <t>돼지고기####적당히####떡국떡####적당히####김치####적당히####토마토케첩####2큰술####참기름####적당히####토마토소스####적당히####맥주####적당히####고추장####1큰술####</t>
  </si>
  <si>
    <t>https://cloudfront.haemukja.com/vh.php?url=https://d1hk7gw6lgygff.cloudfront.net/uploads/direction/image_file/3647/org_resized___.png&amp;convert=jpgmin&amp;rt=600</t>
  </si>
  <si>
    <t xml:space="preserve">계란말이 </t>
  </si>
  <si>
    <t>2021-03-29 07:41:35</t>
  </si>
  <si>
    <t>https://cloudfront.haemukja.com/vh.php?url=https://d1hk7gw6lgygff.cloudfront.net/uploads/direction/image_file/2977/org_resized_20150329_072205.png&amp;convert=jpgmin&amp;rt=600####https://cloudfront.haemukja.com/vh.php?url=https://d1hk7gw6lgygff.cloudfront.net/uploads/direction/image_file/1015/org_resized_20150105_182431.jpg&amp;convert=jpgmin&amp;rt=600####https://cloudfront.haemukja.com/vh.php?url=https://d1hk7gw6lgygff.cloudfront.net/uploads/direction/image_file/1016/org_resized_20150105_182529.jpg&amp;convert=jpgmin&amp;rt=600####https://cloudfront.haemukja.com/vh.php?url=https://d1hk7gw6lgygff.cloudfront.net/uploads/direction/image_file/1017/org_resized_20150105_182602.jpg&amp;convert=jpgmin&amp;rt=600####https://cloudfront.haemukja.com/vh.php?url=https://d1hk7gw6lgygff.cloudfront.net/uploads/direction/image_file/1018/org_resized_20150105_183041.jpg&amp;convert=jpgmin&amp;rt=600####https://cloudfront.haemukja.com/vh.php?url=https://d1hk7gw6lgygff.cloudfront.net/uploads/direction/image_file/1019/org_resized_20150105_183113.jpg&amp;convert=jpgmin&amp;rt=600####https://cloudfront.haemukja.com/vh.php?url=https://d1hk7gw6lgygff.cloudfront.net/uploads/direction/image_file/1020/org_resized_20150105_183315.jpg&amp;convert=jpgmin&amp;rt=600####https://cloudfront.haemukja.com/vh.php?url=https://d1hk7gw6lgygff.cloudfront.net/uploads/direction/image_file/1021/org_resized_20150105_183357.jpg&amp;convert=jpgmin&amp;rt=600####https://cloudfront.haemukja.com/vh.php?url=https://d1hk7gw6lgygff.cloudfront.net/uploads/direction/image_file/1022/org_resized_20150105_183442.jpg&amp;convert=jpgmin&amp;rt=600####https://cloudfront.haemukja.com/vh.php?url=https://d1hk7gw6lgygff.cloudfront.net/uploads/direction/image_file/1023/org_resized_20150105_183455.jpg&amp;convert=jpgmin&amp;rt=600####https://cloudfront.haemukja.com/vh.php?url=https://d1hk7gw6lgygff.cloudfront.net/uploads/direction/image_file/1024/org_resized_20150105_183511.jpg&amp;convert=jpgmin&amp;rt=600####https://cloudfront.haemukja.com/vh.php?url=https://d1hk7gw6lgygff.cloudfront.net/uploads/direction/image_file/1025/org_resized_20150105_183520.jpg&amp;convert=jpgmin&amp;rt=600####https://cloudfront.haemukja.com/vh.php?url=https://d1hk7gw6lgygff.cloudfront.net/uploads/direction/image_file/1026/org_resized_20150105_183539.jpg&amp;convert=jpgmin&amp;rt=600####https://cloudfront.haemukja.com/vh.php?url=https://d1hk7gw6lgygff.cloudfront.net/uploads/direction/image_file/1027/org_resized_20150105_183600.jpg&amp;convert=jpgmin&amp;rt=600####https://cloudfront.haemukja.com/vh.php?url=https://d1hk7gw6lgygff.cloudfront.net/uploads/direction/image_file/1028/org_resized_20150105_183607.jpg&amp;convert=jpgmin&amp;rt=600####https://cloudfront.haemukja.com/vh.php?url=https://d1hk7gw6lgygff.cloudfront.net/uploads/direction/image_file/1029/org_resized_20150105_183619.jpg&amp;convert=jpgmin&amp;rt=600####https://cloudfront.haemukja.com/vh.php?url=https://d1hk7gw6lgygff.cloudfront.net/uploads/direction/image_file/1030/org_resized_20150105_184007.jpg&amp;convert=jpgmin&amp;rt=600####https://cloudfront.haemukja.com/vh.php?url=https://d1hk7gw6lgygff.cloudfront.net/uploads/direction/image_file/1031/org_resized_20150105_184046.jpg&amp;convert=jpgmin&amp;rt=600####https://cloudfront.haemukja.com/vh.php?url=https://d1hk7gw6lgygff.cloudfront.net/uploads/direction/image_file/1032/org_resized_20150105_184409.jpg&amp;convert=jpgmin&amp;rt=600####https://cloudfront.haemukja.com/vh.php?url=https://d1hk7gw6lgygff.cloudfront.net/uploads/direction/image_file/1033/org_resized_20150105_184415.jpg&amp;convert=jpgmin&amp;rt=600####https://cloudfront.haemukja.com/vh.php?url=https://d1hk7gw6lgygff.cloudfront.net/uploads/direction/image_file/1034/org_resized_20150105_184633.jpg&amp;convert=jpgmin&amp;rt=600####https://cloudfront.haemukja.com/vh.php?url=https://d1hk7gw6lgygff.cloudfront.net/uploads/direction/image_file/1035/org_resized_20150105_184725.jpg&amp;convert=jpgmin&amp;rt=600####https://cloudfront.haemukja.com/vh.php?url=https://d1hk7gw6lgygff.cloudfront.net/uploads/direction/image_file/1036/org_resized_20150105_184911.jpg&amp;convert=jpgmin&amp;rt=600####https://cloudfront.haemukja.com/vh.php?url=https://d1hk7gw6lgygff.cloudfront.net/uploads/direction/image_file/1037/org_resized_20150105_184919.jpg&amp;convert=jpgmin&amp;rt=600####https://cloudfront.haemukja.com/vh.php?url=https://d1hk7gw6lgygff.cloudfront.net/uploads/direction/image_file/2978/org_resized_20150329_072414.png&amp;convert=jpgmin&amp;rt=600####</t>
  </si>
  <si>
    <t>안녕하세요! 오늘은 계란말이 만드는법을 공개합니다!####재료를 준비해주세요.####먼저 계란을 깨서 그릇에 담아요! 노른자 하나 깨뜨렸네요 ㅎㅎㅎ####소금을 적당히 넣어야 맛이 나요! 저는 요만큼 넣었어요!~####야채는 대충 다집니다. 건더기가 클수록 고난이도의 계란말이가 되니 적당히다져주세요 ^^####까놓은 계란속에 사정없이 풍덩~!!! 수저로 폭풍 섞어줘용~####자 이제 부칠일만 남았습니다. 기름을 좀 넉넉히 부어주세용~####조금 달궈진 상태에서~ 처음에는 계란물을 4분의 1정도만 부어요!!! 꼭! 약불에 하세요!!####끄트머리를 쪼금 접고나서####접은 쪽으로 계란을 밀어주고####반대편에 계란 물을 다시 채우는 작업을 반복해주면 되용~~~####자세한 것은 사진으로 ㅋㅋㅋㅋ########이 과정을 계속 반복하다보면####계란물이 다 떨어지면 완성이에요 ^^####완젼 쉽죵?? ^^####중간에 조금 흐트러지더라도 절대 겁먹지 마세요~ 다시 계란물을 부어주면 구멍이 메워져요 ㅎㅎㅎ####마지막에는 잔열로 구석구석을 잘 익혀줘야해요~ 안그러면 속이 안익는 경우도 생기거든요~ 특히 옆구리를 잘 익혀줘야 나중에 썰때 안터져용 저는 주로 팬의 옆면을 이용해서 옆구리도 꼼꼼히 익혀줘요~####그리고 한 30초 ~ 1분 정도 뜨거운 채로 놔두세요 그래야 탄탄하게 익는답니다~ 완성이 되면 도마로 옮겨서 칼로 슥삭슥삭 썰어주면 끄읏~!!!####위에서 보면 두께를 모르겠죠? 옆에서 보면 요렇게나 두꺼워요 왕계란말이가 되었어요 ㅋㅋ 계란 4개의 위엄... ^ㅡ^####테스트 삼아 정 중앙을 썰어봅니당####잘익었어요~~~ 건더기가 클때는 잘게 썰면 다 터져요! 두껍게 숭덩숭덩 썰어줍니다 ㅎㅎ 김밥 써는것처럼요~####이제 예쁜 접시에 맛나게 담으면 끝이죠~~~ 전 사실 대충 담았네요 ㅋㅋ####큼직큼직 하네요 ^^ 양파가 아삭아삭 씹혀서 더 맛있어요 ㅎㅎ####계란은 언제나 맛있어요 ^^오늘의 요리 끝!!!!!####</t>
  </si>
  <si>
    <t>계란####4 개####당근 (다진것)####3 숟가락####대파 (송송썬것)####2 숟가락####소금####1 ts####식용유####3 숟가락####양파####1/4 개(대)####</t>
  </si>
  <si>
    <t>https://cloudfront.haemukja.com/vh.php?url=https://d1hk7gw6lgygff.cloudfront.net/uploads/direction/image_file/2977/org_resized_20150329_072205.png&amp;convert=jpgmin&amp;rt=600</t>
  </si>
  <si>
    <t>스테이크 덮밥</t>
  </si>
  <si>
    <t>https://cloudfront.haemukja.com/vh.php?url=https://d1hk7gw6lgygff.cloudfront.net/uploads/direction/image_file/1050/org_resized_m.png&amp;convert=jpgmin&amp;rt=600####https://cloudfront.haemukja.com/vh.php?url=https://d1hk7gw6lgygff.cloudfront.net/uploads/direction/image_file/1046/org_resized_1.png&amp;convert=jpgmin&amp;rt=600####https://cloudfront.haemukja.com/vh.php?url=https://d1hk7gw6lgygff.cloudfront.net/uploads/direction/image_file/1047/org_resized_2.png&amp;convert=jpgmin&amp;rt=600####https://cloudfront.haemukja.com/vh.php?url=https://d1hk7gw6lgygff.cloudfront.net/uploads/direction/image_file/1048/org_resized_3.png&amp;convert=jpgmin&amp;rt=600####https://cloudfront.haemukja.com/vh.php?url=https://d1hk7gw6lgygff.cloudfront.net/uploads/direction/image_file/1049/org_resized_4.png&amp;convert=jpgmin&amp;rt=600####</t>
  </si>
  <si>
    <t>무지 쉽고 무지 간단하게 그에 비해 무지 맛있으니까 안 만들면 손해.스테이크를 이용해서 만드는 넘 쉽고 맛난 스테이크 덮밥이랍니다. ^^얼마 안 되는 소고기로 아주 근사하고 푸짐한 일품요리가 완성이 되는데 고기가 애매하게 남았다 할때 꼭 만들어 보세요!짜투리 고기의 화려한 변신~ ^^####실 스테이크용  고기 치고는 두께가 좀 얇아요. 조금 두툼한 (2cm 이상) 스테이크용 고기를 이용하시면 더 좋고요. 꼭 스테이크용 고기가 아니더라도 한 입 크기로 썰어진 썰어진 로스용 고기도 좋아요.(불고기나 샤브샤브 용은 너무 얇아서 패스. ^^)####팬에 오일 두르시고 원하시는 익힘 정도로 구워주시고요. 원래 스테이크 구울때 저것보다 더 색깔이 나야 하는데 제 고기는 두께가 얇아서 금방 익기 때문에 조금만 익혔어요. ^^고기를 굽고 나서 한 입 크기로 썰어주신 후 로스용 고기 쓰시면 그냥 앞뒤로 가볍게 구워 주세요.####고기를 굽고 난 팬에다가 (닦지 마시고..)물 3 큰 술, 간장 1 큰 술, 꿀 1/2 큰 술을 넣어서 살짝 끓여주고 버터 한 큰 술 넣고 바로 불 끄고 ^^ 남은 열기로 버터를 녹여주세요.소스 농도는 살짝 묽은 정도가 적당해요.고기 굽고 남은 육즙이 간장과 버터와 절묘하게 잘 어우러져서레스토랑 부럽지 않은 근사한 스테이크 소스가 완성이 된답니다! ^^####갓 지은 뜨끈 뜨끈한 쌀밥! ^^ 위에 고기를 얹어내고그 위에 소스를 뿌려내면 완성.너무 쉽고 간단한 스테이크 덮밥 만들기랍니다.####</t>
  </si>
  <si>
    <t>채끝살####200 g####물####3숟가락####간장####1숟가락####꿀####1/2 숟가락####버터####1숟가락####쌀밥####1 그릇####</t>
  </si>
  <si>
    <t>https://cloudfront.haemukja.com/vh.php?url=https://d1hk7gw6lgygff.cloudfront.net/uploads/direction/image_file/1050/org_resized_m.png&amp;convert=jpgmin&amp;rt=600</t>
  </si>
  <si>
    <t>봄동 겉절이</t>
  </si>
  <si>
    <t>https://cloudfront.haemukja.com/vh.php?url=https://d1hk7gw6lgygff.cloudfront.net/uploads/direction/image_file/4091/org_resized_bomdong.png&amp;convert=jpgmin&amp;rt=600####https://cloudfront.haemukja.com/vh.php?url=https://d1hk7gw6lgygff.cloudfront.net/uploads/direction/image_file/1117/org_resized_SAM_6626.JPG&amp;convert=jpgmin&amp;rt=600####https://cloudfront.haemukja.com/vh.php?url=https://d1hk7gw6lgygff.cloudfront.net/uploads/direction/image_file/1099/org_resized_4.jpg&amp;convert=jpgmin&amp;rt=600####https://cloudfront.haemukja.com/vh.php?url=https://d1hk7gw6lgygff.cloudfront.net/uploads/direction/image_file/1100/org_resized_5.jpg&amp;convert=jpgmin&amp;rt=600####https://cloudfront.haemukja.com/vh.php?url=https://d1hk7gw6lgygff.cloudfront.net/uploads/direction/image_file/1101/org_resized_6.jpg&amp;convert=jpgmin&amp;rt=600####https://cloudfront.haemukja.com/vh.php?url=https://d1hk7gw6lgygff.cloudfront.net/uploads/direction/image_file/1104/org_resized_9.jpg&amp;convert=jpgmin&amp;rt=600####https://cloudfront.haemukja.com/vh.php?url=https://d1hk7gw6lgygff.cloudfront.net/uploads/direction/image_file/1105/org_resized_10.jpg&amp;convert=jpgmin&amp;rt=600####https://cloudfront.haemukja.com/vh.php?url=https://d1hk7gw6lgygff.cloudfront.net/uploads/direction/image_file/1103/org_resized_8.jpg&amp;convert=jpgmin&amp;rt=600####https://cloudfront.haemukja.com/vh.php?url=https://d1hk7gw6lgygff.cloudfront.net/uploads/direction/image_file/1114/org_resized_00001.jpg&amp;convert=jpgmin&amp;rt=600####https://cloudfront.haemukja.com/vh.php?url=https://d1hk7gw6lgygff.cloudfront.net/uploads/direction/image_file/1116/org_resized_00.jpg&amp;convert=jpgmin&amp;rt=600####</t>
  </si>
  <si>
    <t>금방 만들어 낸 겉절이가 먹고싶을때 딱인 봄동 겉절이만들어 볼까요~♪####우선 위 분량대로 양념을 먼저 만들어 주고요~[Tip] 좀 뻑뻑한듯한 느낌이 있어도 봄동의 물기와 만나면 적당한 농도가 되요.####[Tip]봄동 겉부분의 잎은 너무 커서 따로 놔뒀다가 국 끓일때 넣을거에요(사진상 왼쪽). 속의 부드러운 잎들은 하나하나 다 떼어주기(사진상 오른쪽).####[Tip] 좀 크다 싶은건 취향껏 칼로 잘라주면 됩니다.####[Tip] 흐르는 물에 씻어주세요.사이사이 흙을 깨끗이 제거해가며 2~3번 헹궈내줍니다.채반에 받쳐서 물기도 제거해주고요.####청양고추2개와 당근 조금 채썰어주고요~####물기가 적당히 제거된 봄동에 당근과 청양고추를 넣어준 다음,####미리 만들어 놓았던 양념을 넣어줍니다.####비닐장갑끼고 골고루 버무려면서 맛을 보고 모자란 간은 멸치액젓과 매실액기스로 다시 맞춰주면되요.####완성된 봄동 겉절이예요~####</t>
  </si>
  <si>
    <t>봄동####1 포기####청양고추####2 개####당근####1/3 개####&lt;양념장&gt;####적당히####고추가루####4 숟가락####멸치액젓####3 숟가락####생강####1/2 숟가락####마늘####1 숟가락####매실농축액####3 숟가락####백설탕####1 숟가락####참기름####1 ts####참깨####약간####</t>
  </si>
  <si>
    <t>https://cloudfront.haemukja.com/vh.php?url=https://d1hk7gw6lgygff.cloudfront.net/uploads/direction/image_file/4091/org_resized_bomdong.png&amp;convert=jpgmin&amp;rt=600</t>
  </si>
  <si>
    <t>알탕</t>
  </si>
  <si>
    <t>2021-03-29 07:41:36</t>
  </si>
  <si>
    <t>https://cloudfront.haemukja.com/vh.php?url=https://d1hk7gw6lgygff.cloudfront.net/uploads/direction/image_file/1113/org_resized_m.png&amp;convert=jpgmin&amp;rt=600####https://cloudfront.haemukja.com/vh.php?url=https://d1hk7gw6lgygff.cloudfront.net/uploads/direction/image_file/1107/org_resized_1.png&amp;convert=jpgmin&amp;rt=600####https://cloudfront.haemukja.com/vh.php?url=https://d1hk7gw6lgygff.cloudfront.net/uploads/direction/image_file/1108/org_resized_2.png&amp;convert=jpgmin&amp;rt=600####https://cloudfront.haemukja.com/vh.php?url=https://d1hk7gw6lgygff.cloudfront.net/uploads/direction/image_file/1109/org_resized_3.png&amp;convert=jpgmin&amp;rt=600####https://cloudfront.haemukja.com/vh.php?url=https://d1hk7gw6lgygff.cloudfront.net/uploads/direction/image_file/1110/org_resized_4.png&amp;convert=jpgmin&amp;rt=600####https://cloudfront.haemukja.com/vh.php?url=https://d1hk7gw6lgygff.cloudfront.net/uploads/direction/image_file/1111/org_resized_5.png&amp;convert=jpgmin&amp;rt=600####https://cloudfront.haemukja.com/vh.php?url=https://d1hk7gw6lgygff.cloudfront.net/uploads/direction/image_file/1112/org_resized_6.png&amp;convert=jpgmin&amp;rt=600####</t>
  </si>
  <si>
    <t>요새같이 쌀쌀한 계절에 아주 잘 어울리는 얼큰하고 시원한 알탕 레시피 올려볼게요.####무는 나박 썰고 대파와 홍고추 청량고추는 어슷 썰어서 준비하고 쑥갓도 한 줌 준비해 주세요.그리고 알탕 맛나게 끓이는 법 비결1!멸치육수를 진하게 뽑아서 준비해 주세요. 알이나 고니 같은 생선 내장에서 나오는 맛이 워낙 담백하기 때문에 육수를 진하게 뽑아주셔야지 감칠맛이 난답니다!####알탕 맛있게 만드는 법 비결2!칼칼한 양념장을 준비해 주세요.다진 마늘, 생강, 고춧가루, 그리고 다진 새우젓이 들어간답니다.고춧가루 양은 가감하시고요. 새우젓이 들어가서 감칠맛을 한결 더 좋게 해주는 게 포인트 ^^ 알 자체에서 우러나오는 맛이 진한 편은 아니에요.그래서 진한 육수라던가 새우젓 같은 부가적 양념을 더해서 맛을 더해줘야지 맛이 밍밍하지 않답니다.알과 고니 원하는 만큼 듬뿍~고니가 모양이 좀 징그러워서 안 드시는 분들 많은데막상 먹어보면 입에서 크림처럼 살살 녹는 게 정말 맛있어요!####멸치육수가 끓으면 무를 넣고 5분 정도 끓이다가 양념장과 알을 넣고 살짝 끓여주세요. (알은 오래 익히면 질겨지니까 오래 끓이지 마세요)####대파와 고추 썬 걸 넣어서 한소끔 끓여주면 완성.쑥갓도 취향껏 넣어주시고요 ^^이때 바지락 같은 조개류를 넣어주시면 더더욱 맛나답니다!모자라는 간은 소금으로 보충해 주세요~####얼큰하고 시원하니 진짜 맛난 알탕 만드는 법이랍니다 ^^국물이 담백하고 늠우늠우 시원해요~~요새같이 쌀쌀한 계절에 너무 잘 어울린답니다.얼큰한 국물이 속을 따뜻하게 해 준다는.. ^^####왜 밖에서 알탕 먹으면 알이 넘 조금 들어가 있어서 감칠맛 나는데집에서는 원하는 만큼 듬뿍 넣어 먹으니 넘 풍성하고 좋은 것 같아요.####</t>
  </si>
  <si>
    <t>대구내장 (알+고니)####300 g####조선무####1/4 토막####홍고추####1 개####풋고추####1 개(중)####대파####1 대####쑥갓####4-5 개####멸치육수####5컵####&lt;양념장&gt;####적당히####고추가루####3 숟가락####새우젓갈 (다진것)####1 숟가락####마늘####1 숟가락####청주####1 숟가락####국간장####1/2숟가락####멸치육수####2숟가락####다진생강####1/4작은술####</t>
  </si>
  <si>
    <t xml:space="preserve">50분 
2인기준
</t>
  </si>
  <si>
    <t>https://cloudfront.haemukja.com/vh.php?url=https://d1hk7gw6lgygff.cloudfront.net/uploads/direction/image_file/1113/org_resized_m.png&amp;convert=jpgmin&amp;rt=600</t>
  </si>
  <si>
    <t>순두부찌개</t>
  </si>
  <si>
    <t>2021-03-29 07:41:37</t>
  </si>
  <si>
    <t>https://cloudfront.haemukja.com/vh.php?url=https://d1hk7gw6lgygff.cloudfront.net/uploads/direction/image_file/1131/org_resized_m.png&amp;convert=jpgmin&amp;rt=600####https://cloudfront.haemukja.com/vh.php?url=https://d1hk7gw6lgygff.cloudfront.net/uploads/direction/image_file/1119/org_resized_1.png&amp;convert=jpgmin&amp;rt=600####https://cloudfront.haemukja.com/vh.php?url=https://d1hk7gw6lgygff.cloudfront.net/uploads/direction/image_file/1120/org_resized_2.png&amp;convert=jpgmin&amp;rt=600####https://cloudfront.haemukja.com/vh.php?url=https://d1hk7gw6lgygff.cloudfront.net/uploads/direction/image_file/1121/org_resized_3.png&amp;convert=jpgmin&amp;rt=600####https://cloudfront.haemukja.com/vh.php?url=https://d1hk7gw6lgygff.cloudfront.net/uploads/direction/image_file/1122/org_resized_4.png&amp;convert=jpgmin&amp;rt=600####https://cloudfront.haemukja.com/vh.php?url=https://d1hk7gw6lgygff.cloudfront.net/uploads/direction/image_file/1123/org_resized_5.png&amp;convert=jpgmin&amp;rt=600####https://cloudfront.haemukja.com/vh.php?url=https://d1hk7gw6lgygff.cloudfront.net/uploads/direction/image_file/1124/org_resized_6.png&amp;convert=jpgmin&amp;rt=600####https://cloudfront.haemukja.com/vh.php?url=https://d1hk7gw6lgygff.cloudfront.net/uploads/direction/image_file/1125/org_resized_7.png&amp;convert=jpgmin&amp;rt=600####https://cloudfront.haemukja.com/vh.php?url=https://d1hk7gw6lgygff.cloudfront.net/uploads/direction/image_file/1126/org_resized_8.png&amp;convert=jpgmin&amp;rt=600####https://cloudfront.haemukja.com/vh.php?url=https://d1hk7gw6lgygff.cloudfront.net/uploads/direction/image_file/1127/org_resized_9.png&amp;convert=jpgmin&amp;rt=600####https://cloudfront.haemukja.com/vh.php?url=https://d1hk7gw6lgygff.cloudfront.net/uploads/direction/image_file/1128/org_resized_10.png&amp;convert=jpgmin&amp;rt=600####https://cloudfront.haemukja.com/vh.php?url=https://d1hk7gw6lgygff.cloudfront.net/uploads/direction/image_file/1129/org_resized_11.png&amp;convert=jpgmin&amp;rt=600####https://cloudfront.haemukja.com/vh.php?url=https://d1hk7gw6lgygff.cloudfront.net/uploads/direction/image_file/1130/org_resized_12.png&amp;convert=jpgmin&amp;rt=600####</t>
  </si>
  <si>
    <t>제가 워낙 국물을 좋아해서 어지간한 찌개나 국물류는 상당히 맛있게 하는 편인데요 순두부찌개만큼은 참 맛있게 만들기가 어렵더라고요 그래서 오만가지 레시피를 다 참고해서 이제는 제법 맛있게 끓인답니다. ^^####일단 순두부는 칼로 저렇게 반으로 뚝 잘라서 준비해 주시고요~####재료를 준비해주세요. 평소보다 김치 더 많이 넣었더니 짰어요. ㅠㅠ김치 너무 많이 넣지 마세요~ ㅠㅠ####뚝배기에 식용유를 한 큰 술 반을 둘러주시고요. 그리고 고운 고춧가루를 두 큰 술 둘러주세요. 그리고 불을 켜주세요~ 여기서 포인트는 고운 고춧가루를 사용하는 것.(고춧가루를 믹서에 갈 거나 또는 체에 걸러서 사용하세요)####그리고 불을 켜 주시고 매콤한 냄새가 날 때까지 살짝 볶아주세요. 고춧가루는 쉽게 탈 수 있기 때문에! 약불에서 천천히 볶는 게 포인트! 태우면 쓴맛 나니까 천천히~~ ^^####여기에 김치를 넣어서 달달 볶아주다가 저는 냉장고에 굴러다니는 새우가 있어서 두어마리 넣어줬어요####멸치육수 한 컵을 부어주고.... 순두부찌개는 순두부에서 물이 많이 나오기 때문에 물을 많이 넣지 않는 게 또 하나의 비법이랍니다.####그리고 순두부찌개 맛을 내주는 일등공신~ 바로 새우젓이랍니다.새우젓은(반 큰술에서 한 큰술..간 보면서..) 칼로 다져서 넣어주시고요.새우젓 질에 따라서 맛이 많이 좌우되니 좀 좋은 새우젓을 사용하세요####멸치육수가 끓으면 순두부는 숟가락으로 크게 떠어서 넣어주시고 다진 마늘(반 큰술 )도 조금 넣어주세요. 5분 정도 보글보글 끓여서 순두부에서 물이 생기고 두부에 간이 배면~####바지락과 대파와 고추를 넣고 바지락이 입을 벌릴 때까지 살짝만 끓여주세요.이때 간을 보시는데 멸치육수, 바지락, 새우젓이 들어가서 간은 얼추 맞을 거예요~####계란은 취향껏~ 전 꼭 넣어서 먹어요 보글보글 순두부찌개에 계란 톡.####조미료가 전혀 안 들어가서 순두부 전문점에서 먹는 그런 진한 감칠맛은 아니에요. 오히려 파는 것보다 더 개운하고 깔끔하더라고요~####순두부찌개의 저 고운 색깔은고운 고춧가루를 사용해야지만 나와요~ ^^*####</t>
  </si>
  <si>
    <t>순두부####1봉지####해감한 바지락####한봉지####청홍고추####한개####김치####1/4 컵####대파####적당히####계란####1개####</t>
  </si>
  <si>
    <t>https://cloudfront.haemukja.com/vh.php?url=https://d1hk7gw6lgygff.cloudfront.net/uploads/direction/image_file/1131/org_resized_m.png&amp;convert=jpgmin&amp;rt=600</t>
  </si>
  <si>
    <t>토마토소스김치스파게티</t>
  </si>
  <si>
    <t>https://cloudfront.haemukja.com/vh.php?url=https://d1hk7gw6lgygff.cloudfront.net/uploads/direction/image_file/1152/org_resized_m.png&amp;convert=jpgmin&amp;rt=600####https://cloudfront.haemukja.com/vh.php?url=https://d1hk7gw6lgygff.cloudfront.net/uploads/direction/image_file/1143/org_resized_1.png&amp;convert=jpgmin&amp;rt=600####https://cloudfront.haemukja.com/vh.php?url=https://d1hk7gw6lgygff.cloudfront.net/uploads/direction/image_file/1144/org_resized_2.png&amp;convert=jpgmin&amp;rt=600####https://cloudfront.haemukja.com/vh.php?url=https://d1hk7gw6lgygff.cloudfront.net/uploads/direction/image_file/1145/org_resized_3.png&amp;convert=jpgmin&amp;rt=600####https://cloudfront.haemukja.com/vh.php?url=https://d1hk7gw6lgygff.cloudfront.net/uploads/direction/image_file/1146/org_resized_4.png&amp;convert=jpgmin&amp;rt=600####https://cloudfront.haemukja.com/vh.php?url=https://d1hk7gw6lgygff.cloudfront.net/uploads/direction/image_file/1147/org_resized_5.png&amp;convert=jpgmin&amp;rt=600####https://cloudfront.haemukja.com/vh.php?url=https://d1hk7gw6lgygff.cloudfront.net/uploads/direction/image_file/1148/org_resized_6.png&amp;convert=jpgmin&amp;rt=600####https://cloudfront.haemukja.com/vh.php?url=https://d1hk7gw6lgygff.cloudfront.net/uploads/direction/image_file/1149/org_resized_7.png&amp;convert=jpgmin&amp;rt=600####https://cloudfront.haemukja.com/vh.php?url=https://d1hk7gw6lgygff.cloudfront.net/uploads/direction/image_file/1150/org_resized_8.png&amp;convert=jpgmin&amp;rt=600####</t>
  </si>
  <si>
    <t>한국인 입맛에 딱! 맞는 토마토 소스 김치 스파게티랍니다!####잘 익은 김치 한 줌은 속을 대충 털어내고 다져서 준비하세요####베이컨 100g은 잘게 썰어서 준비토마토홀 400g은 손으로 토마토를 대충 으깨서또는 믹서에 갈아서 준비하세요####요 세 가지 재료가 전부랍니다. ^^* 쉽죠잉? 근데요 넘 맛있어요~ ^^####팬에 기름을 살짝 두르고 베이컨을 넣어서 베이컨 기름이 배어 나오게 볶다가####김치를 넣어서 달달 볶아준 후 (이때 김치가 충분히 무르도록 볶아주세요)####토마토홀을 넣고 설탕 1 작은 술을 넣어서 (김치와 토마토의 신맛을 중화시켜줘요 ^^) 뚜껑 닫고 20분가량 약불에서 뭉근하게 끓여주시면 완성.####삶은 스파게티를 넣어서 ( 요 소스는 2~3인분 분량이에요.) 소스에 살짝 버무려주면 완성이랍니다.소스가 너무 되직하다 싶으면 파스타 삶은 물을 살짝 넣어서 농도를 조절해 주시고요.이때 김치도 들어가고 베이컨 자체의 염분도 있고 하니까 소금 간할 때 유의하시고요.소금은 거의 안 넣다 시피 해도 간이 대충 맞을 거예요~####김치와 돼지고기가 궁합이 굉장히 잘 맞는 건 아시죠?돼지고기로 만든 베이컨 역시 김치와 궁합이 굉장히 잘 맞아요!####</t>
  </si>
  <si>
    <t>스파게티면####3 인분####배추김치####200 g####베이컨####100 g####토마토 통조림 (홀)####400 g####백설탕####1ts####식용유####약간####</t>
  </si>
  <si>
    <t xml:space="preserve">15분 
3인기준
</t>
  </si>
  <si>
    <t>https://cloudfront.haemukja.com/vh.php?url=https://d1hk7gw6lgygff.cloudfront.net/uploads/direction/image_file/1152/org_resized_m.png&amp;convert=jpgmin&amp;rt=600</t>
  </si>
  <si>
    <t>마파두부</t>
  </si>
  <si>
    <t>https://cloudfront.haemukja.com/vh.php?url=https://d1hk7gw6lgygff.cloudfront.net/uploads/direction/image_file/1168/org_resized_m.png&amp;convert=jpgmin&amp;rt=600####https://cloudfront.haemukja.com/vh.php?url=https://d1hk7gw6lgygff.cloudfront.net/uploads/direction/image_file/1159/org_resized_1.png&amp;convert=jpgmin&amp;rt=600####https://cloudfront.haemukja.com/vh.php?url=https://d1hk7gw6lgygff.cloudfront.net/uploads/direction/image_file/1160/org_resized_2.png&amp;convert=jpgmin&amp;rt=600####https://cloudfront.haemukja.com/vh.php?url=https://d1hk7gw6lgygff.cloudfront.net/uploads/direction/image_file/1161/org_resized_3.png&amp;convert=jpgmin&amp;rt=600####https://cloudfront.haemukja.com/vh.php?url=https://d1hk7gw6lgygff.cloudfront.net/uploads/direction/image_file/1162/org_resized_4.png&amp;convert=jpgmin&amp;rt=600####https://cloudfront.haemukja.com/vh.php?url=https://d1hk7gw6lgygff.cloudfront.net/uploads/direction/image_file/1163/org_resized_6.png&amp;convert=jpgmin&amp;rt=600####https://cloudfront.haemukja.com/vh.php?url=https://d1hk7gw6lgygff.cloudfront.net/uploads/direction/image_file/1164/org_resized_7.png&amp;convert=jpgmin&amp;rt=600####https://cloudfront.haemukja.com/vh.php?url=https://d1hk7gw6lgygff.cloudfront.net/uploads/direction/image_file/1165/org_resized_8.png&amp;convert=jpgmin&amp;rt=600####https://cloudfront.haemukja.com/vh.php?url=https://d1hk7gw6lgygff.cloudfront.net/uploads/direction/image_file/1166/org_resized_9.png&amp;convert=jpgmin&amp;rt=600####https://cloudfront.haemukja.com/vh.php?url=https://d1hk7gw6lgygff.cloudfront.net/uploads/direction/image_file/1167/org_resized_10.png&amp;convert=jpgmin&amp;rt=600####</t>
  </si>
  <si>
    <t>보들보들한 두부와 매콤한 소스가 잘 어우러지는 맛있고 간단한 마파두부 만드는 법이랍니다.####다진 돼지고기를 준비해 주세요. 양파는 곱게 다지고 청량고추는 송송 썰어 준비해 주세요.(마파부두가 원래 사천요리인데 진짜 사천식 요리에는 작은 마른 고추가 듬뿍 들어가는데요. 저는 일반 청량 고추로 대체할게요~)####연두부는 한 입 크기로 썰어서 준비하고 (단단한 두부보다 부드러운 연두부가 더 맛있어요)####팬에 고추기름을 두르고 (없으면 일반 식용유 써도 되지만 고추기름 넣는 게 훨씬 더 매콤하고 맛나요 ^^)양파, 다진 마늘, 생강을 넣어서 볶다가 청량고추를 넣어서 볶아주세요불은 센 불입니다####다진 돼지고기를 넣어서 고기를 볶아주다가 청주 넣어서 고기 잡내를 날려주세용 ^^ 불쇼 한번 해주면 더 중화풍스럽겠죠? ~ (요건 하실 수 있는 분만 ㅎㅎ)####두반장, 굴소스를 넣어서 잘 섞어주고 (화력은 계속 센 불 유지해 주세요)####멸치육수를 넣어서 센 불에서 바글바글 끓여주세요 원래 중식요리에는 닭육수를 주로 사용하는데 가정에서 쉽게 준비할 수 있는 멸치육수로 대체를 해 봤답니다.멸치육수 넣어도 맛있어용 ^^맹물 넣어도 괜찮지만 육수를 넣어주면 한결 더 맛이 깊어지겠죠?####물이 끓으면 물 녹말을 넣어서 농도를 내 주시고 (녹말은 한꺼번에 넣지 말고 조금씩 넣어가면서 농도를 내 주세요) 마지막에 참기름을 휙~ 둘러주시고 바로 불을 꺼 주세요.####모든 재료를 손질한 후 센 불에서 후다닥 요리하는 게 포인트입니다!오래 끓이면 두부에서 수분이 자꾸 나오고 돼지고기는 질겨져요.####매콤함이 입에 착착 감기는 맛니나표 마파두부 만드는 법이랍니다 ^^####</t>
  </si>
  <si>
    <t>돼지고기다진것####100g####연두부####1 모####양파####1/4개####청량고추####2개####마늘####1큰술####생강 다진 것####1/2작은술####고추기름####1+1/2큰술####&lt;마파두부 소스&gt;####적당히####두반장####1+1/2큰술####굴소스####1큰술####멸치육수####1+1/2컵####청주####1큰술####녹말물####3큰술####참기름####1/2 큰술####</t>
  </si>
  <si>
    <t>https://cloudfront.haemukja.com/vh.php?url=https://d1hk7gw6lgygff.cloudfront.net/uploads/direction/image_file/1168/org_resized_m.png&amp;convert=jpgmin&amp;rt=600</t>
  </si>
  <si>
    <t>치킨데리야끼</t>
  </si>
  <si>
    <t>2021-03-29 07:41:38</t>
  </si>
  <si>
    <t>https://cloudfront.haemukja.com/vh.php?url=https://d1hk7gw6lgygff.cloudfront.net/uploads/direction/image_file/1177/org_resized_m.png&amp;convert=jpgmin&amp;rt=600####https://cloudfront.haemukja.com/vh.php?url=https://d1hk7gw6lgygff.cloudfront.net/uploads/direction/image_file/1170/org_resized_1.png&amp;convert=jpgmin&amp;rt=600####https://cloudfront.haemukja.com/vh.php?url=https://d1hk7gw6lgygff.cloudfront.net/uploads/direction/image_file/1171/org_resized_2.png&amp;convert=jpgmin&amp;rt=600####https://cloudfront.haemukja.com/vh.php?url=https://d1hk7gw6lgygff.cloudfront.net/uploads/direction/image_file/1172/org_resized_3.png&amp;convert=jpgmin&amp;rt=600####https://cloudfront.haemukja.com/vh.php?url=https://d1hk7gw6lgygff.cloudfront.net/uploads/direction/image_file/1173/org_resized_4.png&amp;convert=jpgmin&amp;rt=600####https://cloudfront.haemukja.com/vh.php?url=https://d1hk7gw6lgygff.cloudfront.net/uploads/direction/image_file/1174/org_resized_5.png&amp;convert=jpgmin&amp;rt=600####https://cloudfront.haemukja.com/vh.php?url=https://d1hk7gw6lgygff.cloudfront.net/uploads/direction/image_file/1175/org_resized_6.png&amp;convert=jpgmin&amp;rt=600####https://cloudfront.haemukja.com/vh.php?url=https://d1hk7gw6lgygff.cloudfront.net/uploads/direction/image_file/1176/org_resized_7.png&amp;convert=jpgmin&amp;rt=600####https://cloudfront.haemukja.com/vh.php?url=https://d1hk7gw6lgygff.cloudfront.net/uploads/direction/image_file/1169/org_resized_0.png&amp;convert=jpgmin&amp;rt=600####</t>
  </si>
  <si>
    <t>더 쉽고! 더 맛있고 재료비는 더 착한! 초초초초 대박 레시피!넘 쉽고 맛있는 치킨 데리야끼 덮밥이랍니다.####닭다리살 손질된걸로 구입하셔서 사진에는 없지만 우유 1컵 부으셔서 20분 정도 담궈서 우유 목욕을 시켜주신 후 물에 깨긋이 헹궈서 키친 타올로 물기를 제거해 주세요.그리고 가볍게 소금 후추로 밑간을 해주세요. 우유 목욕 강추!!####분량의 청주, 맛술, 간장, 물, 올리고당, 설탕을 섞어주고 생강 한 톨 ( 엄지손가락 손톱 크기) 을 얇게 썰어서 같이 넣어주세요이때 포인트는 단맛과 풍미를 더해주는 맛술과 청주를 반반 섞어서 사용해 주는 것.####닭고기살에 녹말가루를 앞뒤로 살짝 묻혀주시고 기름을 넉넉히 두른 팬에 넣어서 양면이 노릇해질 때까지 익혀주세요. 참 저는 닭껍질 안 좋아해서 다 벗기고 조리하는데 닭껍질채로 조리하셔도 괜찮아요.####겉면이 바삭해질 정도로만 익혀주세는데 이때 완전히 익히는 게 아니라 50%만 익힌다는 기분으로. 이렇게 녹말을 묻혀서 닭고기를 익혀주면쫀득하면서 바삭한 식감이 살아나서 치킨 데리야끼가 훨씬 더 맛나요. ^^####데리야끼 소스 만들기~! 닭고기 구운 팬은 키친타올로 기름을 살짝 닦아내고분량의 데리야끼 소스를 부어서 바글바글 끓여주세요. 황.금.비.율 데리야끼 소스 만들기랍니다. ^^####소스가 바글바글 끓으며 농도가 나면 구운 닭고기를 넣고 소스를 숟가락으로 위에 얹어주며 소스가 팬에 1 큰 술 정도 남고﻿ 소스가 반짝반짝 윤이 날 때까지 졸여주세요.####진짜 쉽고 진짜 맛난 치킨 데리야끼 만들기 완성이랍니다. 저 소스 윤기 나는 거 보이시죠? &gt;.&lt; 저는 밥반찬으로 먹었는데 밥 위에 얹고 남은 데리야끼 소스 뿌려서치킨 데리야끼 덮밥으로 만들어 드셔도 무척 맛있어요!####닭고기에 녹말을 뭍여서 겉면은 살짝 쫄깃하면서 바삭하고요.데리야끼 소스에서는 생강향이 은은하게 나는게 정녕 밥도둑.. ^^####</t>
  </si>
  <si>
    <t>닭다리살####250 g####감자전분####2 숟가락####진간장####2.5숟가락####물####2.5숟가락####미림 (맛술)####2.5숟가락####청주####2.5 숟가락####물엿####1 숟가락####백설탕####1/2작은술####</t>
  </si>
  <si>
    <t>https://cloudfront.haemukja.com/vh.php?url=https://d1hk7gw6lgygff.cloudfront.net/uploads/direction/image_file/1177/org_resized_m.png&amp;convert=jpgmin&amp;rt=600</t>
  </si>
  <si>
    <t>오징어 간장 조림</t>
  </si>
  <si>
    <t>https://cloudfront.haemukja.com/vh.php?url=https://d1hk7gw6lgygff.cloudfront.net/uploads/direction/image_file/1193/org_resized_SAM_5660.JPG&amp;convert=jpgmin&amp;rt=600####https://cloudfront.haemukja.com/vh.php?url=https://d1hk7gw6lgygff.cloudfront.net/uploads/direction/image_file/1179/org_resized_2.png&amp;convert=jpgmin&amp;rt=600####https://cloudfront.haemukja.com/vh.php?url=https://d1hk7gw6lgygff.cloudfront.net/uploads/direction/image_file/1180/org_resized_3.png&amp;convert=jpgmin&amp;rt=600####https://cloudfront.haemukja.com/vh.php?url=https://d1hk7gw6lgygff.cloudfront.net/uploads/direction/image_file/1181/org_resized_4.png&amp;convert=jpgmin&amp;rt=600####https://cloudfront.haemukja.com/vh.php?url=https://d1hk7gw6lgygff.cloudfront.net/uploads/direction/image_file/1182/org_resized_5.png&amp;convert=jpgmin&amp;rt=600####https://cloudfront.haemukja.com/vh.php?url=https://d1hk7gw6lgygff.cloudfront.net/uploads/direction/image_file/1183/org_resized_6.png&amp;convert=jpgmin&amp;rt=600####https://cloudfront.haemukja.com/vh.php?url=https://d1hk7gw6lgygff.cloudfront.net/uploads/direction/image_file/1184/org_resized_7.png&amp;convert=jpgmin&amp;rt=600####https://cloudfront.haemukja.com/vh.php?url=https://d1hk7gw6lgygff.cloudfront.net/uploads/direction/image_file/1185/org_resized_8.png&amp;convert=jpgmin&amp;rt=600####https://cloudfront.haemukja.com/vh.php?url=https://d1hk7gw6lgygff.cloudfront.net/uploads/direction/image_file/1186/org_resized_9.png&amp;convert=jpgmin&amp;rt=600####https://cloudfront.haemukja.com/vh.php?url=https://d1hk7gw6lgygff.cloudfront.net/uploads/direction/image_file/1187/org_resized_10.png&amp;convert=jpgmin&amp;rt=600####https://cloudfront.haemukja.com/vh.php?url=https://d1hk7gw6lgygff.cloudfront.net/uploads/direction/image_file/1188/org_resized_11.png&amp;convert=jpgmin&amp;rt=600####https://cloudfront.haemukja.com/vh.php?url=https://d1hk7gw6lgygff.cloudfront.net/uploads/direction/image_file/1189/org_resized_11_1.png&amp;convert=jpgmin&amp;rt=600####https://cloudfront.haemukja.com/vh.php?url=https://d1hk7gw6lgygff.cloudfront.net/uploads/direction/image_file/1190/org_resized_12.png&amp;convert=jpgmin&amp;rt=600####https://cloudfront.haemukja.com/vh.php?url=https://d1hk7gw6lgygff.cloudfront.net/uploads/direction/image_file/1192/org_resized_14.png&amp;convert=jpgmin&amp;rt=600####</t>
  </si>
  <si>
    <t>간단한 반찬만들기! 오랫만에 오징어간장조림을 만들어 보았어요~####우선 물오징어를 준비.[Tip] 마트에서 구매할때 오징어 눈과 내장제거 요청했어요~ 흐르는 찬물에 깨끗이 씻어주고요~####[Tip] 도마 위에 우유팩을 펼치고 오징어를 손질하면 도마에 냄새가 베이지 않아요.####오징어를 뒤집어 안쪽에 칼집을 지그재그로 내줍니다.####마지막으로 적당한 크기로 썰어주고요~####청양고추 4개도 큼직하게 썰어줍니다.####깊이가 있는 후라이팬에 위 분량의 양념장을 넣어주고요~ 중약불로 가스불 켜고 설탕이 녹을때까지 잘 저어줍니다.####양념장이 끓기 시작하면 다진마늘 1스푼을 넣어주고요~####다진마늘을 넣은뒤 다시 파르르 끓어오를때까지 기다립니다.####끓어오르면 오징어와 청양고추를 같이 넣어주고요~####한번 섞어준 후 그대로 끓이기 시작합니다.####중약불에서 뭉근하게 5분 정도 끓여주면 되구요~ 오징어에서 나온 수분으로 조림장 양이 많아질거예요. 취향에 따라 더 졸이셔도 되요. 전 가스불껐습니다.칼칼한 조림장에 밥비벼 먹기 좋아요####간단하지요?####완성된 오징어 간장조림!! 오징어 2마리 했더니 반찬통에 2개. 조리법도 간단하고 맛은 완전 최고인 오징어간장조림입니다!####</t>
  </si>
  <si>
    <t>오징어####2 마리####풋고추 (청양고추)####4 개(중)####&lt;양념&gt;####적당히####진간장####100 g (1/2컵)####마늘####1 숟가락####매실농축액####2 숟가락####굴소스####2 숟가락####백설탕####2 숟가락####물####1 컵####</t>
  </si>
  <si>
    <t>https://cloudfront.haemukja.com/vh.php?url=https://d1hk7gw6lgygff.cloudfront.net/uploads/direction/image_file/1193/org_resized_SAM_5660.JPG&amp;convert=jpgmin&amp;rt=600</t>
  </si>
  <si>
    <t>오징어볶음</t>
  </si>
  <si>
    <t>2021-03-29 07:41:39</t>
  </si>
  <si>
    <t>https://cloudfront.haemukja.com/vh.php?url=https://d1hk7gw6lgygff.cloudfront.net/uploads/direction/image_file/1213/org_resized_DSC07596.JPG&amp;convert=jpgmin&amp;rt=600####https://cloudfront.haemukja.com/vh.php?url=https://d1hk7gw6lgygff.cloudfront.net/uploads/direction/image_file/1214/org_resized_DSC07505.JPG&amp;convert=jpgmin&amp;rt=600####https://cloudfront.haemukja.com/vh.php?url=https://d1hk7gw6lgygff.cloudfront.net/uploads/direction/image_file/1215/org_resized_DSC07514.JPG&amp;convert=jpgmin&amp;rt=600####https://cloudfront.haemukja.com/vh.php?url=https://d1hk7gw6lgygff.cloudfront.net/uploads/direction/image_file/1216/org_resized_DSC07520.JPG&amp;convert=jpgmin&amp;rt=600####https://cloudfront.haemukja.com/vh.php?url=https://d1hk7gw6lgygff.cloudfront.net/uploads/direction/image_file/1217/org_resized_DSC07539.JPG&amp;convert=jpgmin&amp;rt=600####https://cloudfront.haemukja.com/vh.php?url=https://d1hk7gw6lgygff.cloudfront.net/uploads/direction/image_file/1218/org_resized_DSC07545.JPG&amp;convert=jpgmin&amp;rt=600####https://cloudfront.haemukja.com/vh.php?url=https://d1hk7gw6lgygff.cloudfront.net/uploads/direction/image_file/1219/org_resized_DSC07534.JPG&amp;convert=jpgmin&amp;rt=600####https://cloudfront.haemukja.com/vh.php?url=https://d1hk7gw6lgygff.cloudfront.net/uploads/direction/image_file/1220/org_resized_DSC07557.JPG&amp;convert=jpgmin&amp;rt=600####https://cloudfront.haemukja.com/vh.php?url=https://d1hk7gw6lgygff.cloudfront.net/uploads/direction/image_file/1221/org_resized_DSC07561.JPG&amp;convert=jpgmin&amp;rt=600####https://cloudfront.haemukja.com/vh.php?url=https://d1hk7gw6lgygff.cloudfront.net/uploads/direction/image_file/1222/org_resized_DSC07562.JPG&amp;convert=jpgmin&amp;rt=600####https://cloudfront.haemukja.com/vh.php?url=https://d1hk7gw6lgygff.cloudfront.net/uploads/direction/image_file/1223/org_resized_DSC07571.JPG&amp;convert=jpgmin&amp;rt=600####https://cloudfront.haemukja.com/vh.php?url=https://d1hk7gw6lgygff.cloudfront.net/uploads/direction/image_file/1224/org_resized_DSC07597.JPG&amp;convert=jpgmin&amp;rt=600####</t>
  </si>
  <si>
    <t>매운걸 잘 못먹지만 기를 쓰고 열심히 먹는 여자사람~ 얼마전 '오늘 뭐먹지' 프로그램에 나왔던 불맛 나는 오징어볶음 황금레시피자 야채 준비!! 양파 파 호박 당근 대충  준비!!####오징어를 손질하고####야채들 준비하고 나서 이제 불맛오징어볶음에 들어갈 양념장 제조!####고추장, 간장, 올리고당 비율 1:1:1  고추가루 좀 많이~ 뿌려주거~~ 생강술 다진마늘 1:1 후추가루도 준비! 설탕 챔기름~~~ 뭐 요정도 준비 단!!! 설탕은 여기 양념장에 넣는거이 아님팬에 따로 넣어 볶아야 함~~ ㅋ####자 이제 불맛사는 오징어볶음 시작!~ 기름 두르지 말고 맨 후라이팬에 오징어 올리고 볶기!!!####요래 하면 불맛 나나 봉가~~~~~####기름없는 후라이팬에 볶은 야채 따로 담아 놓긔~~~####오우 ~~ 이제부터 시작이야~~ 후라이팬에 설탕 올리고~!!! 달달구리 냄새 올라옴~~~ 이때 기름 넣어줌 !!!!####기름을 넣고 설탕이 녹어줬을때 ~~ 오징어 야채 들어가~~!! 녹은 설탕과 야채와 오징어 볶아줌~~####오우 뭔가 새로움이 느껴진다 ~~ 내가 만들던 오징어볶음과는 뭐가 다른 향이 난다 ㅋㅋ 역쉬 괜찮은데? ㅎㅎㅎ자 이제 마지막~~!!!! 아까 제조한 양념장을 넣어준다 ~~####오우 작렬로 입맛 돋구는 오징어볶음 완성!!!! 이거 뭐 소주를 부르는구만!!!!!####오우 어디 불맛이 싸라있나? 확인!!오우 진짜 불맛이 싸 라 있 네!!!! ㅋㅋ####</t>
  </si>
  <si>
    <t>오징어####적당히####양파####적당히####파####적당히####당근####적당히####호박####적당히####고추장####적당히####간장####적당히####올리고당####적당히####고추가루####적당히####생강술####적당히####다진마늘####적당히####후추가루####적당히####설탕####적당히####참기름####적당히####</t>
  </si>
  <si>
    <t>https://cloudfront.haemukja.com/vh.php?url=https://d1hk7gw6lgygff.cloudfront.net/uploads/direction/image_file/1213/org_resized_DSC07596.JPG&amp;convert=jpgmin&amp;rt=600</t>
  </si>
  <si>
    <t>마약옥수수</t>
  </si>
  <si>
    <t>https://cloudfront.haemukja.com/vh.php?url=https://d1hk7gw6lgygff.cloudfront.net/uploads/direction/image_file/1231/org_resized_m.png&amp;convert=jpgmin&amp;rt=600####https://cloudfront.haemukja.com/vh.php?url=https://d1hk7gw6lgygff.cloudfront.net/uploads/direction/image_file/1225/org_resized_1.png&amp;convert=jpgmin&amp;rt=600####https://cloudfront.haemukja.com/vh.php?url=https://d1hk7gw6lgygff.cloudfront.net/uploads/direction/image_file/1226/org_resized_2.png&amp;convert=jpgmin&amp;rt=600####https://cloudfront.haemukja.com/vh.php?url=https://d1hk7gw6lgygff.cloudfront.net/uploads/direction/image_file/1227/org_resized_3.png&amp;convert=jpgmin&amp;rt=600####https://cloudfront.haemukja.com/vh.php?url=https://d1hk7gw6lgygff.cloudfront.net/uploads/direction/image_file/1228/org_resized_4.png&amp;convert=jpgmin&amp;rt=600####https://cloudfront.haemukja.com/vh.php?url=https://d1hk7gw6lgygff.cloudfront.net/uploads/direction/image_file/1229/org_resized_5.png&amp;convert=jpgmin&amp;rt=600####https://cloudfront.haemukja.com/vh.php?url=https://d1hk7gw6lgygff.cloudfront.net/uploads/direction/image_file/1230/org_resized_6.png&amp;convert=jpgmin&amp;rt=600####</t>
  </si>
  <si>
    <t>요즘 마약 들어간 음식들이 핫한가 보네~ㅋㅋ 여튼 만들기도 쉽고 아이들이 완전 좋아한다!####마트에서 파는 진공포장된 쪄서 나온 옥수수를 사왔다요즘 핫한 마약옥수수 만들기 도저언~~~~!!####일단 버터 들어가 준다 여기에 마요네즈 준비! 완전 초딩요리라고나 할까 ㅋㅋ 그냥 버터만 녹여서 해도 무방하다.####자 이제 노란 옥수수를 전자레인지에 한번 뎁혀 주자~~ 후라이팬에 버터와 마요네즈를 넣고 옥수수를 대굴대굴 굴려 준다 뭐 아무것도 더 첨가 할것도 없거~~ 데굴데굴####먹기 좋은 크기로 잘라보세~~ 4등분~~ ㅋㅋㅋ####여기에 젓가락을 꽂아 주면 끝난다~ 파마산 치즈가루가 있다면 솔솔 뿌려서 준다 아이들 간식으로 그만일쎄~~~~####자 마약옥수수가 완성 되었다 ㅋㅋ파마산 치즈를 솔솔 뿌려 주니 더 고소 하고 맛있군 ~~####</t>
  </si>
  <si>
    <t>옥수수####적당히####버터####적당히####마요네즈####적당히####파마산치즈가루####적당히####</t>
  </si>
  <si>
    <t>https://cloudfront.haemukja.com/vh.php?url=https://d1hk7gw6lgygff.cloudfront.net/uploads/direction/image_file/1231/org_resized_m.png&amp;convert=jpgmin&amp;rt=600</t>
  </si>
  <si>
    <t>뻥튀기 아이스크림 샌드위치</t>
  </si>
  <si>
    <t>2021-03-29 07:41:40</t>
  </si>
  <si>
    <t>https://cloudfront.haemukja.com/vh.php?url=https://d1hk7gw6lgygff.cloudfront.net/uploads/direction/image_file/1238/org_resized_m.png&amp;convert=jpgmin&amp;rt=600####https://cloudfront.haemukja.com/vh.php?url=https://d1hk7gw6lgygff.cloudfront.net/uploads/direction/image_file/1232/org_resized_1.png&amp;convert=jpgmin&amp;rt=600####https://cloudfront.haemukja.com/vh.php?url=https://d1hk7gw6lgygff.cloudfront.net/uploads/direction/image_file/1233/org_resized_2.png&amp;convert=jpgmin&amp;rt=600####https://cloudfront.haemukja.com/vh.php?url=https://d1hk7gw6lgygff.cloudfront.net/uploads/direction/image_file/1234/org_resized_3.png&amp;convert=jpgmin&amp;rt=600####https://cloudfront.haemukja.com/vh.php?url=https://d1hk7gw6lgygff.cloudfront.net/uploads/direction/image_file/1235/org_resized_4.png&amp;convert=jpgmin&amp;rt=600####https://cloudfront.haemukja.com/vh.php?url=https://d1hk7gw6lgygff.cloudfront.net/uploads/direction/image_file/1236/org_resized_5.png&amp;convert=jpgmin&amp;rt=600####https://cloudfront.haemukja.com/vh.php?url=https://d1hk7gw6lgygff.cloudfront.net/uploads/direction/image_file/1237/org_resized_6.png&amp;convert=jpgmin&amp;rt=600####</t>
  </si>
  <si>
    <t>아포카토를 좋아해서 바닐라 아이스크림은 떨어지지 않게 두는 타피루즈입니다!  그냥 먹긴 아쉬워 더 맛나게 먹기로 했어요####일단 뻥튀기 두장을 준비합니다. 동글동글한 쌀 뻥튀기도 좋고.. 현미 뻥튀기도 좋고 다 좋아요 ㅎㅎ####바닐라 아이스크림 한스쿱을 뻥튀기 한장 위에 올리고...####블루베리 필링을 준비합니다. (좋아하시는 다른 걸 넣어도 무방합니다) 초코칩도 좋을 거 같고... 과일을 잘게 썬 것도 좋을 거 같아요.####뻥튀기 한장을 얹어서... 손으로 지그시 눌러주면 완성!!!####확 누르시면 뻥튀기가 부서질 수 있으니 지그시가 포인트입니다 ㅎㅎ####중독성이 넘 강한게 좀 흠입니다... 딱 하나만 먹고 멈출 수가 없더라구요 ㅠㅠ####</t>
  </si>
  <si>
    <t>유기농 현미 뻥튀기####적당히####바닐라 아이스크림####적당히####블루베리####적당히####</t>
  </si>
  <si>
    <t>https://cloudfront.haemukja.com/vh.php?url=https://d1hk7gw6lgygff.cloudfront.net/uploads/direction/image_file/1238/org_resized_m.png&amp;convert=jpgmin&amp;rt=600</t>
  </si>
  <si>
    <t>누룽지닭백숙</t>
  </si>
  <si>
    <t>https://cloudfront.haemukja.com/vh.php?url=https://d1hk7gw6lgygff.cloudfront.net/uploads/direction/image_file/1245/org_resized_m.png&amp;convert=jpgmin&amp;rt=600####https://cloudfront.haemukja.com/vh.php?url=https://d1hk7gw6lgygff.cloudfront.net/uploads/direction/image_file/1239/org_resized_1.png&amp;convert=jpgmin&amp;rt=600####https://cloudfront.haemukja.com/vh.php?url=https://d1hk7gw6lgygff.cloudfront.net/uploads/direction/image_file/1240/org_resized_2.png&amp;convert=jpgmin&amp;rt=600####https://cloudfront.haemukja.com/vh.php?url=https://d1hk7gw6lgygff.cloudfront.net/uploads/direction/image_file/1241/org_resized_3.png&amp;convert=jpgmin&amp;rt=600####https://cloudfront.haemukja.com/vh.php?url=https://d1hk7gw6lgygff.cloudfront.net/uploads/direction/image_file/1242/org_resized_4.png&amp;convert=jpgmin&amp;rt=600####https://cloudfront.haemukja.com/vh.php?url=https://d1hk7gw6lgygff.cloudfront.net/uploads/direction/image_file/1243/org_resized_5.png&amp;convert=jpgmin&amp;rt=600####https://cloudfront.haemukja.com/vh.php?url=https://d1hk7gw6lgygff.cloudfront.net/uploads/direction/image_file/1244/org_resized_6.png&amp;convert=jpgmin&amp;rt=600####</t>
  </si>
  <si>
    <t>닭이 신선하기만 하면 마늘 한 두어통 까서 넣어주고 대파만 듬뿍 넣어주고 천일염으로 간만 해도 엄청 맛나더라구요.####닭 한 마리 냄비에 넣어주고 푹 잠기도록 물 붓고 푹~~~~~닭먼저 넣어주고 마늘 두통이나 까서 넣어주고대파도 하나 팍팍 썰어넣었어요####나중에 누룽지닭백숙의 하이라이트인 누릉지닭죽까지 끓일 생각으로 물을 더 넉넉히 부어주려고더 큰 냄비로 갈아탔어요 ㅋㅋㅋㅋ에잇!! 처음부터 큼직한 냄비에 할 것을...^^;;####간은 요 타이밍에 천일염을 넣어서 마무리 했어요암튼 누룽지닭백숙은 아주 맛있게 완성!!!####시판되는 유기농 누룽지를 요래요래 활동하면 간편하니 좋더라구요말린 거라 좀 시간을 두고 끓여줘야 하긴 하지만 구수하니 맛은 참 좋답니다.####닭 한마리로 누룽지닭백숙을 만들어도 여자 셋이서 한마리 다 먹기가 힘들어서요남은 닭고기 살코기를 쪽쪽 찢어서 넣고 함께 끓여주면 더욱 영양만점 누룽지닭죽이 되더라구요####담아내고 깨도 갈아서 솔솔 뿌려주니 완전 굿!!! 한냄비 가득 끓인 누룽지닭죽이 고기보다 더 인기가 좋았던 거 같아요 ㅎㅎㅎ####</t>
  </si>
  <si>
    <t>닭####1마리####마늘####2알####대파####적당히####누룽지####적당히####천일염####적당히####</t>
  </si>
  <si>
    <t>https://cloudfront.haemukja.com/vh.php?url=https://d1hk7gw6lgygff.cloudfront.net/uploads/direction/image_file/1245/org_resized_m.png&amp;convert=jpgmin&amp;rt=600</t>
  </si>
  <si>
    <t>고추장 훈제오리김밥</t>
  </si>
  <si>
    <t>2021-03-29 07:41:41</t>
  </si>
  <si>
    <t>https://cloudfront.haemukja.com/vh.php?url=https://d1hk7gw6lgygff.cloudfront.net/uploads/direction/image_file/1254/org_resized_m.png&amp;convert=jpgmin&amp;rt=600####https://cloudfront.haemukja.com/vh.php?url=https://d1hk7gw6lgygff.cloudfront.net/uploads/direction/image_file/1246/org_resized_1.png&amp;convert=jpgmin&amp;rt=600####https://cloudfront.haemukja.com/vh.php?url=https://d1hk7gw6lgygff.cloudfront.net/uploads/direction/image_file/1247/org_resized_2.png&amp;convert=jpgmin&amp;rt=600####https://cloudfront.haemukja.com/vh.php?url=https://d1hk7gw6lgygff.cloudfront.net/uploads/direction/image_file/1248/org_resized_3.png&amp;convert=jpgmin&amp;rt=600####https://cloudfront.haemukja.com/vh.php?url=https://d1hk7gw6lgygff.cloudfront.net/uploads/direction/image_file/1249/org_resized_4.png&amp;convert=jpgmin&amp;rt=600####https://cloudfront.haemukja.com/vh.php?url=https://d1hk7gw6lgygff.cloudfront.net/uploads/direction/image_file/1250/org_resized_5.png&amp;convert=jpgmin&amp;rt=600####https://cloudfront.haemukja.com/vh.php?url=https://d1hk7gw6lgygff.cloudfront.net/uploads/direction/image_file/1251/org_resized_6.png&amp;convert=jpgmin&amp;rt=600####https://cloudfront.haemukja.com/vh.php?url=https://d1hk7gw6lgygff.cloudfront.net/uploads/direction/image_file/1252/org_resized_7.png&amp;convert=jpgmin&amp;rt=600####https://cloudfront.haemukja.com/vh.php?url=https://d1hk7gw6lgygff.cloudfront.net/uploads/direction/image_file/1253/org_resized_8.png&amp;convert=jpgmin&amp;rt=600####</t>
  </si>
  <si>
    <t>복잡한 거 없이 이렇게 김밥 속에 넣을 재료 준비하고 김하고 밥만 준비하면 되니 만들기는 쉬운데 맛은 정말 사는 것과는 비교가 안될 정도로 좋더군요~####집에 먹고 남은 훈제오리고기도 이용해서 즉석김밥 만들어 먹었어요^^####사진은 단호박훈제오리 조리시 사진. 저 중에 약1/4정도의 양이 된다고 보심 되셔용. 그렇게 조물락조물락 무쳐서는 후라이팬에  식용유를 조금만 두르고 삼분 정도만 휘리릭 볶아 줍니당. 오래 볶으면 맛이 떨어져요.####열무는 뜨거운 물에 소금 약간을 넣고 삶은 뒤 찬물에 헹궈 꼭 짠후####요렇게 재료 넣어서 무쳐주면 오케이!깨소금을 더해주거나 참기름을 더해 주어도 좋아요.####식초가 들어가므로 물기를 더 꼭 짠 후 재료넣고 조물락 조물락 무쳐줘요.####참치캔은 조심스럽게 뚜껑을 딴 후 뚜껑을 다시 위에 덮은 후 꼭 눌러 참치국물을 짜줍니다. 물기가 가신 참치에 재료들 넣어서 잘 버무려주면 끝! (참치의 비린한 맛을 없애려면 참치를 체에 받친 후 뜨거운 물로 샤워시켜주거나 또는 양념에 된장을 1/3찻술 아주 조금 넣어주면 맛도 좋고 비린내도 적게 난다죵)####아들내미가 좋아라하는 마요네즈로 버무린 참치마요네즈~! 요것도 인기였구요.  김은 구운김으로 해야 맛난다는 것!####손을 깨끗이 씻은 후에 김을 올리고 김 위에 밥 한숟가락, 참치마요네즈를 올려~ 요렇게 김으로 감싸서 먹으면 참치마요 삼각김밥이 부럽지 않죠.####</t>
  </si>
  <si>
    <t>쌀밥####1 그릇####열무####한 줌####된장####1/2 숟가락####참치통조림####1 통(소)####마요네즈####1/3 숟가락####고추장####1/2 숟가락####식초####1 찻수저####올리고당####1찻수저####마요네즈####1.5 숟가락####후추####약간####소금####약간####레몬즙 (생략가능)####1/3 찻수저####</t>
  </si>
  <si>
    <t>https://cloudfront.haemukja.com/vh.php?url=https://d1hk7gw6lgygff.cloudfront.net/uploads/direction/image_file/1254/org_resized_m.png&amp;convert=jpgmin&amp;rt=600</t>
  </si>
  <si>
    <t>멸치볶음밥</t>
  </si>
  <si>
    <t>https://cloudfront.haemukja.com/vh.php?url=https://d1hk7gw6lgygff.cloudfront.net/uploads/direction/image_file/1261/org_resized_m.png&amp;convert=jpgmin&amp;rt=600####https://cloudfront.haemukja.com/vh.php?url=https://d1hk7gw6lgygff.cloudfront.net/uploads/direction/image_file/1255/org_resized_1.png&amp;convert=jpgmin&amp;rt=600####https://cloudfront.haemukja.com/vh.php?url=https://d1hk7gw6lgygff.cloudfront.net/uploads/direction/image_file/1256/org_resized_2.png&amp;convert=jpgmin&amp;rt=600####https://cloudfront.haemukja.com/vh.php?url=https://d1hk7gw6lgygff.cloudfront.net/uploads/direction/image_file/1257/org_resized_3.png&amp;convert=jpgmin&amp;rt=600####https://cloudfront.haemukja.com/vh.php?url=https://d1hk7gw6lgygff.cloudfront.net/uploads/direction/image_file/1258/org_resized_4.png&amp;convert=jpgmin&amp;rt=600####https://cloudfront.haemukja.com/vh.php?url=https://d1hk7gw6lgygff.cloudfront.net/uploads/direction/image_file/1259/org_resized_5.png&amp;convert=jpgmin&amp;rt=600####https://cloudfront.haemukja.com/vh.php?url=https://d1hk7gw6lgygff.cloudfront.net/uploads/direction/image_file/1260/org_resized_6.png&amp;convert=jpgmin&amp;rt=600####</t>
  </si>
  <si>
    <t>토요일 점심 때는 아무래도 간단하고 후딱 만들 수 있는 간단요리를 만들게 되네요!####멸치볶음이 오래 남길래 먹고 치우고 새로 만드려고 처리차원에서 남은 멸치볶음을 활용했습니당 자잘하게 도마에서 다져주고요. 다지지 않으면 잘못하면 목으로 넘어가면서 아야! 찔리기도 합니당 ^^####양파는 잘게 다지고, 쇠고기 다짐육은 간장, 참기름만 살짝 넣어 조물조물.####팬에 열기를 올리고 식용유 살짝 두르고 양파를 먼저 볶다가 밑간한 쇠고기다짐육을 넣어 쇠고기가 뭉치는 것을 풀어줘가며 볶아줘요.####쇠고기가 익으면 준비해둔 다진 멸치볶음과 다진 김치를 넣고 홍고추도 넣어주고요. 섞듯이 볶다가 잘 섞어졌다 싶으면 밥을 넣어줘요.####간장과 참기름 넉넉하게 두르고 후추까지 올린후 밥 뭉친 것을 풀어준다는 생각으로 11자로 그어주고 또 뒤집으면서 잘 섞어줍니다용.####아참 볶음밥을 더 맛나게 먹는 방법! 식당에서 먹는 것처럼 바닥을 살짝 눌리는 것이에요. 다 볶아지면 잠시 그대로 두어 바닥이 살짝 눌게 만듭니당! 야들야들한 어묵과 시원한 어묵국물 같이 먹어 더 맛났어요!####</t>
  </si>
  <si>
    <t>남은 고추장 멸치 볶음####적당히####잘익은 배추김치####적당히####쇠고기 다짐육####약간####양파####1/2 개####홍고추####1 개####진간장####적당히####참기름####적당히####후추####적당히####식용유####적당히####</t>
  </si>
  <si>
    <t>https://cloudfront.haemukja.com/vh.php?url=https://d1hk7gw6lgygff.cloudfront.net/uploads/direction/image_file/1261/org_resized_m.png&amp;convert=jpgmin&amp;rt=600</t>
  </si>
  <si>
    <t>계란후라이</t>
  </si>
  <si>
    <t>2021-03-29 07:41:42</t>
  </si>
  <si>
    <t>https://cloudfront.haemukja.com/vh.php?url=https://d1hk7gw6lgygff.cloudfront.net/uploads/direction/image_file/1276/org_resized_060.JPG&amp;convert=jpgmin&amp;rt=600####https://cloudfront.haemukja.com/vh.php?url=https://d1hk7gw6lgygff.cloudfront.net/uploads/direction/image_file/1265/org_resized_034.JPG&amp;convert=jpgmin&amp;rt=600####https://cloudfront.haemukja.com/vh.php?url=https://d1hk7gw6lgygff.cloudfront.net/uploads/direction/image_file/1266/org_resized_035.JPG&amp;convert=jpgmin&amp;rt=600####https://cloudfront.haemukja.com/vh.php?url=https://d1hk7gw6lgygff.cloudfront.net/uploads/direction/image_file/1292/org_resized_2.png&amp;convert=jpgmin&amp;rt=600####https://cloudfront.haemukja.com/vh.php?url=https://d1hk7gw6lgygff.cloudfront.net/uploads/direction/image_file/1293/org_resized_3.png&amp;convert=jpgmin&amp;rt=600####https://cloudfront.haemukja.com/vh.php?url=https://d1hk7gw6lgygff.cloudfront.net/uploads/direction/image_file/1294/org_resized_4.png&amp;convert=jpgmin&amp;rt=600####https://cloudfront.haemukja.com/vh.php?url=https://d1hk7gw6lgygff.cloudfront.net/uploads/direction/image_file/1274/org_resized_058.JPG&amp;convert=jpgmin&amp;rt=600####https://cloudfront.haemukja.com/vh.php?url=https://d1hk7gw6lgygff.cloudfront.net/uploads/direction/image_file/1275/org_resized_059.JPG&amp;convert=jpgmin&amp;rt=600####</t>
  </si>
  <si>
    <t>소유진씨 남편 백종원씨가 힐링캠프에서 선보인 요리중 하나인 백종원 들기름 계란후라이를 만들어 봤어요.####대파는 송송 썰고####달군팬에 들기름을 두르고 송송썬 대파를 넣어서~ 1분간 볶아준 후####계란을 깨뜨려 넣어 줍니다.####지글지글 불조절을 해가며 계란을 익혀주세요. 계란이 싱싱하다보니 노른자가 봉긋하게 솟았는데요. 노른자까지 익히고 싶으시다면 뚜껑을 덮어주는것도 요령.####가장자리가 노릇노릇해지고 2/3정도 익었으면 빛소금을 뿌리고 불을 끕니다.####백종원 들기름 계란후라이를 한사랑표로 완성시켜봤어요. 마지막에 파슬리가루를 솔솔 뿌려주고 노른자 위에 검은깨도 약간 뿌려주었습니다.^^####입맛없는 아침엔 밥을 굶기 마련인데요. 백종원 들기름 계란후라이는 간단하면서 만들기도 쉽고 맛도 있어서 밥 없이도 아침식사대용으로도 아주 그만이겠어요.####</t>
  </si>
  <si>
    <t>계란####4 개####들기름####2 숟가락####대파####적당량####파슬리가루####약간####검은깨####약간####소금 (혹은 조선간장)####약간####</t>
  </si>
  <si>
    <t>https://cloudfront.haemukja.com/vh.php?url=https://d1hk7gw6lgygff.cloudfront.net/uploads/direction/image_file/1276/org_resized_060.JPG&amp;convert=jpgmin&amp;rt=600</t>
  </si>
  <si>
    <t>애호박전</t>
  </si>
  <si>
    <t>https://cloudfront.haemukja.com/vh.php?url=https://d1hk7gw6lgygff.cloudfront.net/uploads/direction/image_file/1295/org_resized_0.png&amp;convert=jpgmin&amp;rt=600####https://cloudfront.haemukja.com/vh.php?url=https://d1hk7gw6lgygff.cloudfront.net/uploads/direction/image_file/1296/org_resized_1.png&amp;convert=jpgmin&amp;rt=600####https://cloudfront.haemukja.com/vh.php?url=https://d1hk7gw6lgygff.cloudfront.net/uploads/direction/image_file/1297/org_resized_2.png&amp;convert=jpgmin&amp;rt=600####https://cloudfront.haemukja.com/vh.php?url=https://d1hk7gw6lgygff.cloudfront.net/uploads/direction/image_file/1298/org_resized_3.png&amp;convert=jpgmin&amp;rt=600####https://cloudfront.haemukja.com/vh.php?url=https://d1hk7gw6lgygff.cloudfront.net/uploads/direction/image_file/1299/org_resized_4.png&amp;convert=jpgmin&amp;rt=600####https://cloudfront.haemukja.com/vh.php?url=https://d1hk7gw6lgygff.cloudfront.net/uploads/direction/image_file/1300/org_resized_5.png&amp;convert=jpgmin&amp;rt=600####https://cloudfront.haemukja.com/vh.php?url=https://d1hk7gw6lgygff.cloudfront.net/uploads/direction/image_file/1301/org_resized_6.png&amp;convert=jpgmin&amp;rt=600####</t>
  </si>
  <si>
    <t>만든다 만든다 하고 드디어 만들게 된 힐링캠프 백종원 애호박전입니다.####애호박은 씻어서 준비해주시고 0.3cm두께로 썰어주세요. 너무 얇으면 익을때 흐물거리고 식감이 좋지 않답니다.####채썰어서 볼에 담고 소금을 넣어 뒤적뒤적 해주세요. 그러면 자체에서 수분이 나와애호박에 탄력이 생긴답니다.####전분가루를 넣어 섞어주고 굵직하게 썬 새우와 쫑쫑 썬 청양고추를 넣어 다시 한번 가볍게 섞어줍니다. 애호박의 수분으로만 부치기 때문에 물은 넣지 않아요.####달군팬에 식용유를 두르고 반죽을 넣어 줍니다.####가장자리가 노릇해지면 뒤집는데요. 이 애호박전은 일반 부침개 뒤집히듯 뒤집어지지 않으니까그냥 편하게 뒤집어서 다시 모양만 살려주시면 되세요.####애호박의 달달한 맛과 건새우 특유의 향미가 조화롭게 어우러져서 자꾸만 입맛을 당기게 하는 그런맛이에요.####</t>
  </si>
  <si>
    <t>애호박####1 개####고구마전분####5 Ts####건새우####12 마리####소금####0.3 Ts####풋고추####1 개(중)####식용유####2.5큰술####</t>
  </si>
  <si>
    <t>https://cloudfront.haemukja.com/vh.php?url=https://d1hk7gw6lgygff.cloudfront.net/uploads/direction/image_file/1295/org_resized_0.png&amp;convert=jpgmin&amp;rt=600</t>
  </si>
  <si>
    <t>닭볶음탕</t>
  </si>
  <si>
    <t>2021-03-29 07:41:43</t>
  </si>
  <si>
    <t>https://cloudfront.haemukja.com/vh.php?url=https://d1hk7gw6lgygff.cloudfront.net/uploads/direction/image_file/1325/org_resized_13.jpg&amp;convert=jpgmin&amp;rt=600####https://cloudfront.haemukja.com/vh.php?url=https://d1hk7gw6lgygff.cloudfront.net/uploads/direction/image_file/1302/org_resized_1.jpg&amp;convert=jpgmin&amp;rt=600####https://cloudfront.haemukja.com/vh.php?url=https://d1hk7gw6lgygff.cloudfront.net/uploads/direction/image_file/1303/org_resized_2.jpg&amp;convert=jpgmin&amp;rt=600####https://cloudfront.haemukja.com/vh.php?url=https://d1hk7gw6lgygff.cloudfront.net/uploads/direction/image_file/1304/org_resized_3.jpg&amp;convert=jpgmin&amp;rt=600####https://cloudfront.haemukja.com/vh.php?url=https://d1hk7gw6lgygff.cloudfront.net/uploads/direction/image_file/1305/org_resized_4.jpg&amp;convert=jpgmin&amp;rt=600####https://cloudfront.haemukja.com/vh.php?url=https://d1hk7gw6lgygff.cloudfront.net/uploads/direction/image_file/1306/org_resized_5.jpg&amp;convert=jpgmin&amp;rt=600####https://cloudfront.haemukja.com/vh.php?url=https://d1hk7gw6lgygff.cloudfront.net/uploads/direction/image_file/1307/org_resized_6.jpg&amp;convert=jpgmin&amp;rt=600####https://cloudfront.haemukja.com/vh.php?url=https://d1hk7gw6lgygff.cloudfront.net/uploads/direction/image_file/1309/org_resized_8..jpg&amp;convert=jpgmin&amp;rt=600####https://cloudfront.haemukja.com/vh.php?url=https://d1hk7gw6lgygff.cloudfront.net/uploads/direction/image_file/1310/org_resized_9.jpg&amp;convert=jpgmin&amp;rt=600####https://cloudfront.haemukja.com/vh.php?url=https://d1hk7gw6lgygff.cloudfront.net/uploads/direction/image_file/1311/org_resized_10.jpg&amp;convert=jpgmin&amp;rt=600####https://cloudfront.haemukja.com/vh.php?url=https://d1hk7gw6lgygff.cloudfront.net/uploads/direction/image_file/1312/org_resized_11.jpg&amp;convert=jpgmin&amp;rt=600####https://cloudfront.haemukja.com/vh.php?url=https://d1hk7gw6lgygff.cloudfront.net/uploads/direction/image_file/1313/org_resized_12.jpg&amp;convert=jpgmin&amp;rt=600####</t>
  </si>
  <si>
    <t>정말 따라하기 쉬운 백종원표 닭볶음탕 요리시작!####위 분량의 재료를 준비해 주세요. 감자가 없다면 저처럼 고구마로 대체 가능!####백종원레시피에서는 그냥 손질된 생닭 그대로 곧바로 요리! 닭이 물에 잠길랑 말랑하게 붓고 센불로 요리시작!####보글보글 끓어오를때 닭기름이랑 불순물을 걷어내고####설탕을 제일 먼저 2스푼 넣어준다####다진마늘 1스푼 넣어준다####다진생강이 없다면 생강가루 1/2스푼을 넣어준다####당근과 양파 고구마를 넣고 팔팔####오늘 요리의 포인트는 무조건 센불!####간장 2국자 넣고####고추가루 1/2국자 넣고 팔팔!####파랑 매운고추 썰어넣고 살짝 더 복아준 다음 불을끄면 완성!####</t>
  </si>
  <si>
    <t>닭고기####1 마리(중)####고구마 (혹은 감자)####2 개(중)####양파####2 개(대)####당근####1/2 개####풋고추 (청양고추)####1 개(중)####대파####1 대####&lt;양념&gt;####적당히####진간장####10 숟가락####백설탕####2 숟가락####고추가루####4 숟가락####마늘####1 숟가락####생강가루####1/2 숟가락####</t>
  </si>
  <si>
    <t>https://cloudfront.haemukja.com/vh.php?url=https://d1hk7gw6lgygff.cloudfront.net/uploads/direction/image_file/1325/org_resized_13.jpg&amp;convert=jpgmin&amp;rt=600</t>
  </si>
  <si>
    <t>수박껍질잼</t>
  </si>
  <si>
    <t>https://cloudfront.haemukja.com/vh.php?url=https://d1hk7gw6lgygff.cloudfront.net/uploads/direction/image_file/1326/org_resized_0.png&amp;convert=jpgmin&amp;rt=600####https://cloudfront.haemukja.com/vh.php?url=https://d1hk7gw6lgygff.cloudfront.net/uploads/direction/image_file/1327/org_resized_1.png&amp;convert=jpgmin&amp;rt=600####https://cloudfront.haemukja.com/vh.php?url=https://d1hk7gw6lgygff.cloudfront.net/uploads/direction/image_file/1328/org_resized_2.png&amp;convert=jpgmin&amp;rt=600####https://cloudfront.haemukja.com/vh.php?url=https://d1hk7gw6lgygff.cloudfront.net/uploads/direction/image_file/1329/org_resized_3.png&amp;convert=jpgmin&amp;rt=600####https://cloudfront.haemukja.com/vh.php?url=https://d1hk7gw6lgygff.cloudfront.net/uploads/direction/image_file/1330/org_resized_4.png&amp;convert=jpgmin&amp;rt=600####</t>
  </si>
  <si>
    <t>이젠 더이상 수박껍질 버리지 마세요! 바로 수박껍질잼으로 활용하면 되니까요!####수박을 먹고난 뒤 남은 껍질을 감자칼로 잘 깍아줍니다.####수박껍질을 얇게 채썰어 줍니다.####설탕과 올리고당을 넣으면 되는데 집에 올리고당이 없어서 저는 꿀을 넣어줬어요~물기가 없어질때 까지 자글자글 끓어주어요~ 레몬즙을 넣어주면 더 빨리 굳어지는데, 저는 레몬이 없어서 패스~!####수박껍질잼이 완성되면 식혀서 병에 담아주면 끝! 빵에 발라서 먹어보니 완전 쫀득하고 맛나요!####</t>
  </si>
  <si>
    <t>수박껍질####적당히####올리고당(혹은 꿀)####적당히####</t>
  </si>
  <si>
    <t xml:space="preserve">30분 
10인기준
</t>
  </si>
  <si>
    <t>https://cloudfront.haemukja.com/vh.php?url=https://d1hk7gw6lgygff.cloudfront.net/uploads/direction/image_file/1326/org_resized_0.png&amp;convert=jpgmin&amp;rt=600</t>
  </si>
  <si>
    <t>시래기 청국장</t>
  </si>
  <si>
    <t>2021-03-29 07:41:44</t>
  </si>
  <si>
    <t>https://cloudfront.haemukja.com/vh.php?url=https://d1hk7gw6lgygff.cloudfront.net/uploads/direction/image_file/1417/org_resized_12.jpg&amp;convert=jpgmin&amp;rt=600####https://cloudfront.haemukja.com/vh.php?url=https://d1hk7gw6lgygff.cloudfront.net/uploads/direction/image_file/1418/org_resized_1.jpg&amp;convert=jpgmin&amp;rt=600####https://cloudfront.haemukja.com/vh.php?url=https://d1hk7gw6lgygff.cloudfront.net/uploads/direction/image_file/1408/org_resized_3.jpg&amp;convert=jpgmin&amp;rt=600####https://cloudfront.haemukja.com/vh.php?url=https://d1hk7gw6lgygff.cloudfront.net/uploads/direction/image_file/1409/org_resized_4.jpg&amp;convert=jpgmin&amp;rt=600####https://cloudfront.haemukja.com/vh.php?url=https://d1hk7gw6lgygff.cloudfront.net/uploads/direction/image_file/1410/org_resized_5.jpg&amp;convert=jpgmin&amp;rt=600####https://cloudfront.haemukja.com/vh.php?url=https://d1hk7gw6lgygff.cloudfront.net/uploads/direction/image_file/1411/org_resized_6.jpg&amp;convert=jpgmin&amp;rt=600####https://cloudfront.haemukja.com/vh.php?url=https://d1hk7gw6lgygff.cloudfront.net/uploads/direction/image_file/1412/org_resized_7.jpg&amp;convert=jpgmin&amp;rt=600####https://cloudfront.haemukja.com/vh.php?url=https://d1hk7gw6lgygff.cloudfront.net/uploads/direction/image_file/1413/org_resized_8.jpg&amp;convert=jpgmin&amp;rt=600####https://cloudfront.haemukja.com/vh.php?url=https://d1hk7gw6lgygff.cloudfront.net/uploads/direction/image_file/1414/org_resized_9.jpg&amp;convert=jpgmin&amp;rt=600####https://cloudfront.haemukja.com/vh.php?url=https://d1hk7gw6lgygff.cloudfront.net/uploads/direction/image_file/1415/org_resized_10.jpg&amp;convert=jpgmin&amp;rt=600####https://cloudfront.haemukja.com/vh.php?url=https://d1hk7gw6lgygff.cloudfront.net/uploads/direction/image_file/1416/org_resized_11.jpg&amp;convert=jpgmin&amp;rt=600####</t>
  </si>
  <si>
    <t>오늘은 시래기를 넣은 청국장을 만들기로!!########국물 낼 재료와 국거리용 소고기를 준비하고 팔팔 끓는 물에 살짝 데쳐 핏물을 제거해보기로!####팔팔 끓는 물에 살짝 데쳐 핏물을 제거해보기로!####쌀뜨물에 멸치랑 다시마 넣고 기본 국물을 내고####끓는 기본 국물에 청국장 한덩이 퐁당청국장 씹히는게 맛이 좋아 한덩이 다 넣는걸로!####그런 다음 비타민 가득~한 시래기를 퐁당####다른 간 없이 신김치와 , 신김치국물로 끝!!!신김치국물이 오늘 신의 한수!!!####국거리용 소고기를 넣어주고####마지막으로 달걀하나 풀어서 휘이휘이-국물이 더 걸쭉해져서 좋다좋아!####보글보글 팔팔~ 냉동해놨던 대파, 고춧가루, 청양고추 살짝 넣고 오늘의 &lt;시래기청국장&gt;은 완성!!####</t>
  </si>
  <si>
    <t>청국장####1 컵 (1봉지)####소고기####100 g####쌀뜨물####적당히####건다시마####1 조각####건멸치 중간크기####10 마리####계란####1 개####배추김치 (신김치)####1/3 접시####김치국물####1 숟가락####풋고추 (청양고추)####1 개(소)####고추가루####1/2 숟가락####대파####1/3 대####</t>
  </si>
  <si>
    <t>https://cloudfront.haemukja.com/vh.php?url=https://d1hk7gw6lgygff.cloudfront.net/uploads/direction/image_file/1417/org_resized_12.jpg&amp;convert=jpgmin&amp;rt=600</t>
  </si>
  <si>
    <t>아욱국</t>
  </si>
  <si>
    <t>https://cloudfront.haemukja.com/vh.php?url=https://d1hk7gw6lgygff.cloudfront.net/uploads/direction/image_file/1550/org_resized_01.jpg&amp;convert=jpgmin&amp;rt=600####https://cloudfront.haemukja.com/vh.php?url=https://d1hk7gw6lgygff.cloudfront.net/uploads/direction/image_file/1502/org_resized_1.jpg&amp;convert=jpgmin&amp;rt=600####https://cloudfront.haemukja.com/vh.php?url=https://d1hk7gw6lgygff.cloudfront.net/uploads/direction/image_file/1520/org_resized_2.jpg&amp;convert=jpgmin&amp;rt=600####https://cloudfront.haemukja.com/vh.php?url=https://d1hk7gw6lgygff.cloudfront.net/uploads/direction/image_file/1521/org_resized_3.jpg&amp;convert=jpgmin&amp;rt=600####https://cloudfront.haemukja.com/vh.php?url=https://d1hk7gw6lgygff.cloudfront.net/uploads/direction/image_file/1504/org_resized_3.jpg&amp;convert=jpgmin&amp;rt=600####https://cloudfront.haemukja.com/vh.php?url=https://d1hk7gw6lgygff.cloudfront.net/uploads/direction/image_file/1505/org_resized_4.jpg&amp;convert=jpgmin&amp;rt=600####https://cloudfront.haemukja.com/vh.php?url=https://d1hk7gw6lgygff.cloudfront.net/uploads/direction/image_file/1506/org_resized_5.jpg&amp;convert=jpgmin&amp;rt=600####https://cloudfront.haemukja.com/vh.php?url=https://d1hk7gw6lgygff.cloudfront.net/uploads/direction/image_file/1507/org_resized_6.jpg&amp;convert=jpgmin&amp;rt=600####https://cloudfront.haemukja.com/vh.php?url=https://d1hk7gw6lgygff.cloudfront.net/uploads/direction/image_file/1508/org_resized_7.jpg&amp;convert=jpgmin&amp;rt=600####https://cloudfront.haemukja.com/vh.php?url=https://d1hk7gw6lgygff.cloudfront.net/uploads/direction/image_file/1509/org_resized_8.jpg&amp;convert=jpgmin&amp;rt=600####https://cloudfront.haemukja.com/vh.php?url=https://d1hk7gw6lgygff.cloudfront.net/uploads/direction/image_file/1510/org_resized_9.jpg&amp;convert=jpgmin&amp;rt=600####https://cloudfront.haemukja.com/vh.php?url=https://d1hk7gw6lgygff.cloudfront.net/uploads/direction/image_file/1511/org_resized_10.jpg&amp;convert=jpgmin&amp;rt=600####https://cloudfront.haemukja.com/vh.php?url=https://d1hk7gw6lgygff.cloudfront.net/uploads/direction/image_file/1512/org_resized_11.jpg&amp;convert=jpgmin&amp;rt=600####https://cloudfront.haemukja.com/vh.php?url=https://d1hk7gw6lgygff.cloudfront.net/uploads/direction/image_file/1513/org_resized_12.jpg&amp;convert=jpgmin&amp;rt=600####https://cloudfront.haemukja.com/vh.php?url=https://d1hk7gw6lgygff.cloudfront.net/uploads/direction/image_file/1514/org_resized_13.jpg&amp;convert=jpgmin&amp;rt=600####https://cloudfront.haemukja.com/vh.php?url=https://d1hk7gw6lgygff.cloudfront.net/uploads/direction/image_file/1516/org_resized_15.jpg&amp;convert=jpgmin&amp;rt=600####https://cloudfront.haemukja.com/vh.php?url=https://d1hk7gw6lgygff.cloudfront.net/uploads/direction/image_file/1517/org_resized_16.jpg&amp;convert=jpgmin&amp;rt=600####</t>
  </si>
  <si>
    <t>아욱 된장장국에 궁합이 좋은 모시조개를 넣고 끓여봤어요~####[Tip] 아욱은 빡빡 치대어 씻어주세요.####큰 줄기에 붙은 잎들을 하나하나떼어줍니다####요렇게요~####껍질이 붙어있는 것은####[Tip]호박잎 벗기듯이 쓱 벗겨주면 더 부드러워진답니다.이파리에 붙은건 벗겨내면 더 부드럽다는사실~####[Tip] 줄기부분은 칼끝으로 껍질을 조금씩 잡고 아래로 벗겨내어주면 되요.(고구마줄기 벗기듯이요)####[Tip] 아욱잎은 깨끗이 씻어서 손으로 박박 치대어줍니다.그러면 풀맛도 좀 사라지고 부드러워진답니다.치대고난뒤 빠진 초록물은 한번 헹궈서 채반에 받쳐놓구요####멸치육수에다 끓여도되고 쌀뜨물에다 끓여도 되는 아욱국~저는 멸치육수로 끓였어요.####양이 적긴하지만 그래도 모시조개니까~ㅎ####[Tip] 냉동실에있던 조개를 사용할 경우 꼭 끓을때 조개를 넣어주세요그렇지않으면 껍질과 조개살이 분리가안되어 먹을수가없어요####조개를 넣은 육수가 끓어오르면 씻어 건져둔 아욱을 넣어줍니다.####아욱국이 끓으면 된장을 체망에 걸러서 넣어줍니다~####맛있는 된장 싹싹 걸러낸뒤 하나도 버리지않고 모두 넣어주기!!####대파를 넣어주면 더 깔끔한 아욱국 대파가 없는날이라 양파로 대체!####끓으면 고추 몇조각넣어 한소끔 더 끓여주면 됩니다.####마늘없이 양파와 끓여낸 모시조개 아욱된장국 완성####</t>
  </si>
  <si>
    <t>모시조개####10 개####아욱####적당히####된장####적당히####양파####1 개####풋고추####2 개####건멸치 작은것####적당히####</t>
  </si>
  <si>
    <t xml:space="preserve">25분 
3인기준
</t>
  </si>
  <si>
    <t>https://cloudfront.haemukja.com/vh.php?url=https://d1hk7gw6lgygff.cloudfront.net/uploads/direction/image_file/1550/org_resized_01.jpg&amp;convert=jpgmin&amp;rt=600</t>
  </si>
  <si>
    <t>대구탕</t>
  </si>
  <si>
    <t>2021-03-29 07:41:45</t>
  </si>
  <si>
    <t>https://cloudfront.haemukja.com/vh.php?url=https://d1hk7gw6lgygff.cloudfront.net/uploads/direction/image_file/1536/org_resized_01.jpg&amp;convert=jpgmin&amp;rt=600####https://cloudfront.haemukja.com/vh.php?url=https://d1hk7gw6lgygff.cloudfront.net/uploads/direction/image_file/1475/org_resized_1.jpg&amp;convert=jpgmin&amp;rt=600####https://cloudfront.haemukja.com/vh.php?url=https://d1hk7gw6lgygff.cloudfront.net/uploads/direction/image_file/1476/org_resized_2.jpg&amp;convert=jpgmin&amp;rt=600####https://cloudfront.haemukja.com/vh.php?url=https://d1hk7gw6lgygff.cloudfront.net/uploads/direction/image_file/1477/org_resized_3.jpg&amp;convert=jpgmin&amp;rt=600####https://cloudfront.haemukja.com/vh.php?url=https://d1hk7gw6lgygff.cloudfront.net/uploads/direction/image_file/1478/org_resized_4.jpg&amp;convert=jpgmin&amp;rt=600####https://cloudfront.haemukja.com/vh.php?url=https://d1hk7gw6lgygff.cloudfront.net/uploads/direction/image_file/1479/org_resized_5.jpg&amp;convert=jpgmin&amp;rt=600####https://cloudfront.haemukja.com/vh.php?url=https://d1hk7gw6lgygff.cloudfront.net/uploads/direction/image_file/1480/org_resized_6.jpg&amp;convert=jpgmin&amp;rt=600####https://cloudfront.haemukja.com/vh.php?url=https://d1hk7gw6lgygff.cloudfront.net/uploads/direction/image_file/1482/org_resized_8.jpg&amp;convert=jpgmin&amp;rt=600####https://cloudfront.haemukja.com/vh.php?url=https://d1hk7gw6lgygff.cloudfront.net/uploads/direction/image_file/1481/org_resized_7.jpg&amp;convert=jpgmin&amp;rt=600####https://cloudfront.haemukja.com/vh.php?url=https://d1hk7gw6lgygff.cloudfront.net/uploads/direction/image_file/1483/org_resized_9.jpg&amp;convert=jpgmin&amp;rt=600####https://cloudfront.haemukja.com/vh.php?url=https://d1hk7gw6lgygff.cloudfront.net/uploads/direction/image_file/1484/org_resized_10.jpg&amp;convert=jpgmin&amp;rt=600####https://cloudfront.haemukja.com/vh.php?url=https://d1hk7gw6lgygff.cloudfront.net/uploads/direction/image_file/1485/org_resized_12.jpg&amp;convert=jpgmin&amp;rt=600####https://cloudfront.haemukja.com/vh.php?url=https://d1hk7gw6lgygff.cloudfront.net/uploads/direction/image_file/1488/org_resized_14.jpg&amp;convert=jpgmin&amp;rt=600####https://cloudfront.haemukja.com/vh.php?url=https://d1hk7gw6lgygff.cloudfront.net/uploads/direction/image_file/1486/org_resized_13.jpg&amp;convert=jpgmin&amp;rt=600####</t>
  </si>
  <si>
    <t>싱싱한 대구로 시원한 대구탕을 끓여봤어요.####[Tip] 육수용 멸치가 없을때, 황태대가리로 육수를 끓였어요. 다시마와 얇게 썬 무도 함께 넣어 육수를 내봤어요.####육수가 끓을동안 손질해온 생선을 싯어주고요~####위 분량의 채소를 준비했어요####육수가 끓으면 대구를 넣어줍니다. [Tip] 부서지지 않게 조심조심 넣어주세요.####준비한 &lt;양념&gt;재료들을 넣었어요.####팔팔끓으면 채소를 넣어주는 데, 팽이 버섯의 식감을 좋게 하려면 나중에 넣으세요.####다시 끓으면 팽이버섯 넣어주고요####소금 한꼬집정도와 한스푼정도의 국간장으로 살짝 간을 해줍니다.####거품 걷어내어주고~####거품 걷어내어주고~####따듯하게 식탁까지 가져가려고 작은 솥에다 옮겨주었어요.[Tip] 옮겨담을 냄비는 미리 데워주어야 비리지않아요~####매운 홍고추넣고 한소끔 더 끓여서 먹는내내 따끈하게 먹었어요~~쌀쌀한 날씨에  대구탕 한그릇~좋네요~~^^########</t>
  </si>
  <si>
    <t>대구####2 마리####콩나물####한 줌####건다시마####1 조각####팽이버섯####봉####쑥갓####적당히####홍고추####1/2 개####대파####적당히####국간장####적당히####소금####적당히####&lt;양념&gt;####적당히####고추가루####1 숟가락####생강####1 숟가락####마늘####1 숟가락####마늘생강술####1 숟가락####후추####적당히####새우젓갈####적당히####</t>
  </si>
  <si>
    <t xml:space="preserve">25분 
4인기준
</t>
  </si>
  <si>
    <t>https://cloudfront.haemukja.com/vh.php?url=https://d1hk7gw6lgygff.cloudfront.net/uploads/direction/image_file/1536/org_resized_01.jpg&amp;convert=jpgmin&amp;rt=600</t>
  </si>
  <si>
    <t>돼지불고기</t>
  </si>
  <si>
    <t>https://cloudfront.haemukja.com/vh.php?url=https://d1hk7gw6lgygff.cloudfront.net/uploads/direction/image_file/1551/org_resized_01.jpg&amp;convert=jpgmin&amp;rt=600####https://cloudfront.haemukja.com/vh.php?url=https://d1hk7gw6lgygff.cloudfront.net/uploads/direction/image_file/1525/org_resized_2.jpg&amp;convert=jpgmin&amp;rt=600####https://cloudfront.haemukja.com/vh.php?url=https://d1hk7gw6lgygff.cloudfront.net/uploads/direction/image_file/1526/org_resized_3.jpg&amp;convert=jpgmin&amp;rt=600####https://cloudfront.haemukja.com/vh.php?url=https://d1hk7gw6lgygff.cloudfront.net/uploads/direction/image_file/1527/org_resized_4.jpg&amp;convert=jpgmin&amp;rt=600####https://cloudfront.haemukja.com/vh.php?url=https://d1hk7gw6lgygff.cloudfront.net/uploads/direction/image_file/1535/org_resized_3_1.jpg&amp;convert=jpgmin&amp;rt=600####https://cloudfront.haemukja.com/vh.php?url=https://d1hk7gw6lgygff.cloudfront.net/uploads/direction/image_file/1528/org_resized_5.jpg&amp;convert=jpgmin&amp;rt=600####https://cloudfront.haemukja.com/vh.php?url=https://d1hk7gw6lgygff.cloudfront.net/uploads/direction/image_file/1529/org_resized_6.jpg&amp;convert=jpgmin&amp;rt=600####https://cloudfront.haemukja.com/vh.php?url=https://d1hk7gw6lgygff.cloudfront.net/uploads/direction/image_file/1530/org_resized_7.jpg&amp;convert=jpgmin&amp;rt=600####https://cloudfront.haemukja.com/vh.php?url=https://d1hk7gw6lgygff.cloudfront.net/uploads/direction/image_file/1531/org_resized_8.jpg&amp;convert=jpgmin&amp;rt=600####https://cloudfront.haemukja.com/vh.php?url=https://d1hk7gw6lgygff.cloudfront.net/uploads/direction/image_file/1532/org_resized_9.jpg&amp;convert=jpgmin&amp;rt=600####https://cloudfront.haemukja.com/vh.php?url=https://d1hk7gw6lgygff.cloudfront.net/uploads/direction/image_file/1533/org_resized_10.jpg&amp;convert=jpgmin&amp;rt=600####https://cloudfront.haemukja.com/vh.php?url=https://d1hk7gw6lgygff.cloudfront.net/uploads/direction/image_file/1534/org_resized_11.jpg&amp;convert=jpgmin&amp;rt=600####</t>
  </si>
  <si>
    <t>무지 쉽고 아이들도 좋아하는 달달한 간장양념위 제육볶음을 준비했어요########돼지고기 전지는 기름기가 적어 불고기용으로 좋아요.####다진 마늘 아빠숟가락으로 1 숟가락을 준비합니다.####돼지고기에 후추 약간과 다진마늘을 넣어주세요.####이제 양념간장을 만들거에요. 위 비율대로 간장을 섞어주시고 진간장만 쓰시는 분들은 종이컵반컵분량(20 숟가락)을 부으시면 됩니다.####이제 밑간을 해둔 고기에 양념장을 붓고 잘 주물러 주세요. [Tip] 너무 세게 치대면 고기가 찢어져요.####양념된 고기는 재워두시고 야채를 썰어주세요. [Tip] 양배추등을 추가하시려면 물이 많이 생기니 취향껏 넣어주세요.####느타리버섯도 준비해 주시구요. 다른 버섯으로 대체해도 괜찮아요.####이제 재료들을 프라이팬에 넣고 잘 볶기만 하면됩니다. [Tip] 당근 먼저 넣고 다른 야채 순으로 볶으셔도 되지만 전 한번에 다 넣고 볶았습니다.####달달달 볶아주고, 고기가 다 익었으면 끝!####자라나는 아이들에게도 술한잔 생각나시는 어른들에게도 좋은 간장양념 제육볶음으로 한끼 쉽게 해결하세요.####</t>
  </si>
  <si>
    <t>돼지앞다리####한 근####당근####1/3 개####양파####1 개(대)####대파####1 대####느타리버섯####한 줌####마늘####1 숟가락####&lt;양념&gt;####적당히####진간장####14 숟가락####국간장####3 숟가락####백설탕####1 숟가락####요리당(물엿)####1 숟가락####매실농축액####1 숟가락####후추####약간####</t>
  </si>
  <si>
    <t>https://cloudfront.haemukja.com/vh.php?url=https://d1hk7gw6lgygff.cloudfront.net/uploads/direction/image_file/1551/org_resized_01.jpg&amp;convert=jpgmin&amp;rt=600</t>
  </si>
  <si>
    <t>규동</t>
  </si>
  <si>
    <t>2021-03-29 07:41:46</t>
  </si>
  <si>
    <t>https://cloudfront.haemukja.com/vh.php?url=https://d1hk7gw6lgygff.cloudfront.net/uploads/direction/image_file/1538/org_resized__C7_D1_BF_EC__B1_D4_B5_BF__B8_B8_B5_E5_B4_C2__B9_FD.JPG&amp;convert=jpgmin&amp;rt=600####https://cloudfront.haemukja.com/vh.php?url=https://d1hk7gw6lgygff.cloudfront.net/uploads/direction/image_file/1537/org_resized__C7_D1_BF_EC_BA_D2_B0_ED_B1_E2_B5_A4_B9_E4__B1_D4_B5_BF.JPG&amp;convert=jpgmin&amp;rt=600####https://cloudfront.haemukja.com/vh.php?url=https://d1hk7gw6lgygff.cloudfront.net/uploads/direction/image_file/1539/org_resized__C7_D1_BF_EC_BA_D2_B0_ED_B1_E2.JPG&amp;convert=jpgmin&amp;rt=600####https://cloudfront.haemukja.com/vh.php?url=https://d1hk7gw6lgygff.cloudfront.net/uploads/direction/image_file/1540/org_resized__C7_D1_BF_EC_BA_D2_B0_ED_B1_E2_1.JPG&amp;convert=jpgmin&amp;rt=600####https://cloudfront.haemukja.com/vh.php?url=https://d1hk7gw6lgygff.cloudfront.net/uploads/direction/image_file/1542/org_resized__C7_D1_BF_EC__B1_D4_B5_BF__B8_B8_B5_E9_B1_E2.JPG&amp;convert=jpgmin&amp;rt=600####https://cloudfront.haemukja.com/vh.php?url=https://d1hk7gw6lgygff.cloudfront.net/uploads/direction/image_file/1543/org_resized__B1_D4_B5_BF__B8_B8_B5_E9_B1_E2.JPG&amp;convert=jpgmin&amp;rt=600####https://cloudfront.haemukja.com/vh.php?url=https://d1hk7gw6lgygff.cloudfront.net/uploads/direction/image_file/1544/org_resized__C7_D1_BF_EC__B1_D4_B5_BF__B8_B8_B5_E5_B4_C2_B9_FD.jpg&amp;convert=jpgmin&amp;rt=600####https://cloudfront.haemukja.com/vh.php?url=https://d1hk7gw6lgygff.cloudfront.net/uploads/direction/image_file/1545/org_resized__B1_D4_B5_BF__B8_B8_B5_E5_B4_C2_B9_FD.JPG&amp;convert=jpgmin&amp;rt=600####https://cloudfront.haemukja.com/vh.php?url=https://d1hk7gw6lgygff.cloudfront.net/uploads/direction/image_file/1546/org_resized__B1_D4_B5_BF__B8_B8_B5_E5_B4_C2__B9_FD.jpg&amp;convert=jpgmin&amp;rt=600####https://cloudfront.haemukja.com/vh.php?url=https://d1hk7gw6lgygff.cloudfront.net/uploads/direction/image_file/1547/org_resized__C7_D1_BF_EC_BC_D2_B0_ED_B1_E2__B1_D4_B5_BF.JPG&amp;convert=jpgmin&amp;rt=600####https://cloudfront.haemukja.com/vh.php?url=https://d1hk7gw6lgygff.cloudfront.net/uploads/direction/image_file/1548/org_resized__BC_D2_B0_ED_B1_E2_B5_A4_B9_E4__B1_D4_B5_BF__B8_B8_B5_E5_B4_C2_B9_FD.jpg&amp;convert=jpgmin&amp;rt=600####https://cloudfront.haemukja.com/vh.php?url=https://d1hk7gw6lgygff.cloudfront.net/uploads/direction/image_file/1549/org_resized__C0_CF_BD_C4__BC_D2_B0_ED_B1_E2_B5_A4_B9_E4__B1_D4_B5_BF.JPG&amp;convert=jpgmin&amp;rt=600####</t>
  </si>
  <si>
    <t>한식 소고기덮밥도 맛있지만 규동은 또 다른 매력이 있는 한그릇 음식이라 아이들에게도 인기만점인 영양식이거든요. 또 만들기도 비교적 간단하고 비쥬얼도 꽤 괜찮죠??####한우불고기에 쪽파와 계란노른자는 최고의 궁합! 단...  규동에 올리는 계란노른자는 되도록 신선한 계란을 준비해야합니다. 그래야 고소한 계란노른자와 쪽파와의 어울림이 제대로랍니다.####우선 불고기감은 평창한우마을의 한우 불고기로 준비했어요. 2등급인데도 눈으로 보기에도 육질이 좋아보이네요.####진공포장이라서 이렇게 개봉해두면 선홍색이 더 선명해지는데요. 두께도 지방분포도 맘에드네요.####소불고기감을 150g정도면 규동 2인분정도 만들 수 있어요. 키친타올에 톡톡 두드려 핏물을 제거해주면 잡내걱정 뚝!!먹기좋은 크기로 찢어서 준비합니다. 고기고 야채고 칼보다는 손으로 찢어 준비하는게 재료의 맛이 더 좋거든요.####쪽파는 송송 썰어 준비하고 양파는 채 썰어 준비합니다.####물 2컵 가량에 통마늘을 저며 넣고 끓인뒤... 손질해놓은 한우소고기 불고기감을 넣어 가볍게 데쳐냅니다. 끓는물에 넣고 붉은색이 전체적으로 변할정도로만 10초 내로 데쳐서 건져내면 끝.. 그 사이에도 갈색 거품이 나면서 국물이 탁해지거든요.요런 거품을 제거하려는게 목적이에요.####이렇게 깔끔하게 빠르게 데쳐낸 소고기 불고기감.####이제 규동소스 재료를 모두 넣고 바글바글 끓여준 뒤... 생강편은 꺼내주고 양파를 넣어 한소끔 잘 끓여주고 데친 소불고기를 넣어 끓여줍니다. 이때 규동소스는 처음에 아주 싱거운 정도의 간이어야해요. 그래야 국물이 반쯤 졸아들면서 간이 적당해집니다.####이렇게 규동에 올릴 일본식 소불고기가 완성되었어요. 역시 간은 세지 않은 정도랍니다. 국물을 그대로 밥에 촉촉하게 적셔서 먹는 요리라서 짜면 안되거든요.####따뜻한 밥을 그릇에 담고 밥 위에 일본식 불고기를 고루 올려준 뒤.. 규동소스 국물까지 촉촉하게 잘 넣어주고 소고기 가운데를 수저로 살짝 갈라서 공간을 만들고 계란노른자를 올려요. 마지막으로 송송 썰어놓은 쪽파를 듬뿍 올려주면 일본식 소고기덮밥 규동 완성이에요~####일식이지만 우리 입맛에도 잘 맞는 규동을 한우로 만들어 먹으니 가족들 반응이 아주 좋네요. 규동 만드는법 어렵지 않죠?? 한식 불고기덮밥도 맛있지만 색다른 별미를 먹고싶을때... 더 깔끔한 맛의 불고기덮밥을 원할때 강력추천합니다.####</t>
  </si>
  <si>
    <t>소고기 (불고기용)####150 g####마늘####3 쪽(중)####양파####1/2개####쪽파####5대####쌀밥####2그릇####&lt;규동 소스&gt;####적당히####물####180ml####진간장####2 Ts####물엿####1 Ts####백설탕####1/2 Ts####굴소스####1/2 Ts####후추####약간####생강####한 조각####</t>
  </si>
  <si>
    <t>https://cloudfront.haemukja.com/vh.php?url=https://d1hk7gw6lgygff.cloudfront.net/uploads/direction/image_file/1538/org_resized__C7_D1_BF_EC__B1_D4_B5_BF__B8_B8_B5_E5_B4_C2__B9_FD.JPG&amp;convert=jpgmin&amp;rt=600</t>
  </si>
  <si>
    <t>샤브샤브</t>
  </si>
  <si>
    <t>https://cloudfront.haemukja.com/vh.php?url=https://d1hk7gw6lgygff.cloudfront.net/uploads/direction/image_file/1553/org_resized__BB_FE_BA_EA_BB_FE_BA_EA__B8_B8_B5_E5_B4_C2_B9_FD.JPG&amp;convert=jpgmin&amp;rt=600####https://cloudfront.haemukja.com/vh.php?url=https://d1hk7gw6lgygff.cloudfront.net/uploads/direction/image_file/1554/org_resized__C7_D1_BF_EC__BB_FE_BA_EA_BB_FE_BA_EA__B8_B8_B5_E9_B1_E2.JPG&amp;convert=jpgmin&amp;rt=600####https://cloudfront.haemukja.com/vh.php?url=https://d1hk7gw6lgygff.cloudfront.net/uploads/direction/image_file/1552/org_resized_1.png&amp;convert=jpgmin&amp;rt=600####https://cloudfront.haemukja.com/vh.php?url=https://d1hk7gw6lgygff.cloudfront.net/uploads/direction/image_file/1555/org_resized__C6_F2_C3_A2_C7_D1_BF_EC_B8_B6_C0_BB__BA_D2_B0_ED_B1_E2.JPG&amp;convert=jpgmin&amp;rt=600####https://cloudfront.haemukja.com/vh.php?url=https://d1hk7gw6lgygff.cloudfront.net/uploads/direction/image_file/1556/org_resized__C7_D1_BF_EC__BA_D2_B0_ED_B1_E2.JPG&amp;convert=jpgmin&amp;rt=600####https://cloudfront.haemukja.com/vh.php?url=https://d1hk7gw6lgygff.cloudfront.net/uploads/direction/image_file/1557/org_resized__C7_D1_BF_EC__BB_FE_BA_EA_BB_FE_BA_EA.JPG&amp;convert=jpgmin&amp;rt=600####https://cloudfront.haemukja.com/vh.php?url=https://d1hk7gw6lgygff.cloudfront.net/uploads/direction/image_file/1558/org_resized__B8_C5_BF_EE__BB_FE_BA_EA_BB_FE_BA_EA__BE_E7_B3_E4.JPG&amp;convert=jpgmin&amp;rt=600####https://cloudfront.haemukja.com/vh.php?url=https://d1hk7gw6lgygff.cloudfront.net/uploads/direction/image_file/1559/org_resized__BB_FE_BA_EA_BB_FE_BA_EA__B8_B8_B5_E5_B4_C2_B9_FD.JPG&amp;convert=jpgmin&amp;rt=600####https://cloudfront.haemukja.com/vh.php?url=https://d1hk7gw6lgygff.cloudfront.net/uploads/direction/image_file/1560/org_resized__C7_D1_BF_EC__BB_FE_BA_EA_BB_FE_BA_EA__BF_EC_B5_BF.JPG&amp;convert=jpgmin&amp;rt=600####</t>
  </si>
  <si>
    <t>밖에 나가기도 싫은 혹한의 주말.. 맛있는건 이럴때 더 땡기죠?? ㅎ####일반적인 맑은 샤브샤브 육수보다 저흰 얼큰한 샤브샤브 육수를 좋아해요. 한 때 단골로 다니던 등촌샤브샤브 느낌이 나는거죠. 자... 그럼 얼큰시원한 국물의 한우 샤브샤브 만드는법 소개할께요~####우선 육수부터 만들어야죠? 샤브샤브 육수는 기본 멸치 다시마 육수로 만들었는데요. 다시마는 찬물부터 넣고 끓이고, 물이 끓으면 멸치를 넣은 뒤, 다시마부터 건져내고, 멸치는 10분가량 더 끓여주면 됩니다. 여기에 무, 황태머리, 말리새우 등을 넣고 더 깊고 진한 육수를 만들어도 좋구요.####얇게 잘 썰어진 한우 불고기를 먹기좋은 크기로 썰어서 담아주기만 하면 한우 샤브샤브 고기는 준비 끝 채소들과 함께 식탁으로 바로 대령합니다.####이렇게 식탁에 인덕션위에 냄비 올리고, 한우 불고기 대령하고, 양념장에, 배추 콩나물, 버섯 준비하면 준비 끝. 이래서 샤브샤브가 주말 별식으로 좋다니까요.####맑은 샤브샤브를 즐기려면 멸치 다시마 육수에 그대로 간만 해 주면 끝. 그러나 저희처럼 얼큰한 샤브샤브를 즐기려면 양념장을 넣어주어야해요. 양념장은 샤브샤브 육수에 양념을 모두 섞어 미리 불려두었다가 식탁에서 바로 육수에 섞어줍니다.####이렇게 육수에 양념까지 잘 풀어 준 뒤, 배추와 양파, 버섯을 듬뿍 넣어주고, 끓기 시작하면 한우 불고기를 한장씩. 샤브샤브 끓여 먹어요~~####마블링이 보기만해도 먹음직스러운 한우 불고기감.####칼국수까지 먹으면 완전 맛있어요.####</t>
  </si>
  <si>
    <t>소고기 (한우불고기)####500 g####멸치다시마육수####2리터####느타리버섯 (혹은 각종버섯)####한 줌####배추####한 줌####양파####한 줌####콩나물####한 줌####칼국수면 (우동 혹은 당면)####2 인분####&lt;샤브샤브 양념장&gt;####적당히####고추가루####2 Ts####고추장####1 Ts####마늘 (다진것)####1/2 Ts####생강가루####약간####소금####1/2 Ts####국간장####1 Ts####육수####1/2컵####&lt;샤브샤브 간장&gt;####적당히####간장####1Ts####와사비페이스트####약간####샤브샤브 국물####3컵####</t>
  </si>
  <si>
    <t>https://cloudfront.haemukja.com/vh.php?url=https://d1hk7gw6lgygff.cloudfront.net/uploads/direction/image_file/1553/org_resized__BB_FE_BA_EA_BB_FE_BA_EA__B8_B8_B5_E5_B4_C2_B9_FD.JPG&amp;convert=jpgmin&amp;rt=600</t>
  </si>
  <si>
    <t>순대볶음</t>
  </si>
  <si>
    <t>2021-03-29 07:41:47</t>
  </si>
  <si>
    <t>https://cloudfront.haemukja.com/vh.php?url=https://d1hk7gw6lgygff.cloudfront.net/uploads/direction/image_file/1561/org_resized_0.png&amp;convert=jpgmin&amp;rt=600####https://cloudfront.haemukja.com/vh.php?url=https://d1hk7gw6lgygff.cloudfront.net/uploads/direction/image_file/1562/org_resized_1.png&amp;convert=jpgmin&amp;rt=600####https://cloudfront.haemukja.com/vh.php?url=https://d1hk7gw6lgygff.cloudfront.net/uploads/direction/image_file/1563/org_resized_2.png&amp;convert=jpgmin&amp;rt=600####https://cloudfront.haemukja.com/vh.php?url=https://d1hk7gw6lgygff.cloudfront.net/uploads/direction/image_file/1564/org_resized_3.png&amp;convert=jpgmin&amp;rt=600####https://cloudfront.haemukja.com/vh.php?url=https://d1hk7gw6lgygff.cloudfront.net/uploads/direction/image_file/1565/org_resized_4.png&amp;convert=jpgmin&amp;rt=600####</t>
  </si>
  <si>
    <t>순대를 언제부터 먹었는지 기억은 없지만 가끔식 생각나는 순대입니다. 일전에 마트엘 갔더니 진공팩에 들어있는 순대를 살까말까 망설이다가 실험삼아 한번 사봤더니 쫄깃하니 잡 냄새도 안나고 좋더라구요.####순대와 떡꾹떡,양배추, 양파, 부추, 깻잎, 고추 준비했어요.####순대볶음 양념장을 맛있게 만들어 보세요. 집집마다 양념맛이 조금씩 다르기 때문에 마지막 맛은 내 입맛에 맞게끔하라는 얘기입니다.####먼저 식용유 두스푼에 양배추와 양파를 먼저 볶다가  떡꾹떡과 순대를 넣어 살짝 볶아줍니다. 양념을 넣어 볶아 주다가 떡과 순대 야채가 부드러워지면 나머지 야채 부추와 고추를 넣어  볶아줍니다. 마지막에 들깨가루와 참기름을 넣어 마무리하면 됩니다.####아이들이 학교에서 돌아와 간식을  잔뜩 먹네요.저녁을 어쩔려구 그러는지 또 먹을려나 물어보고 저녁을 해야 될것 같네요.####</t>
  </si>
  <si>
    <t>순대####적당히####떡국떡####적당히####양배추####적당히####양파####적당히####부추####적당히####깻잎####적당히####고추####적당히####&lt;양념&gt;####적당히####고춧가루####2스푼####고추장####1스푼####초고추장####2스푼####조림장####2스푼####들깨가루####1스푼####마늘####1스푼####생강####조금####매실액####1스푼####참기름####적당히####후추####적당히####통깨####적당히####</t>
  </si>
  <si>
    <t>https://cloudfront.haemukja.com/vh.php?url=https://d1hk7gw6lgygff.cloudfront.net/uploads/direction/image_file/1561/org_resized_0.png&amp;convert=jpgmin&amp;rt=600</t>
  </si>
  <si>
    <t>톳두부무침</t>
  </si>
  <si>
    <t>2021-03-29 07:41:48</t>
  </si>
  <si>
    <t>https://cloudfront.haemukja.com/vh.php?url=https://d1hk7gw6lgygff.cloudfront.net/uploads/direction/image_file/1580/org_resized__BB_E7_C1_F8_634.jpg&amp;convert=jpgmin&amp;rt=600####https://cloudfront.haemukja.com/vh.php?url=https://d1hk7gw6lgygff.cloudfront.net/uploads/direction/image_file/1581/org_resized__BB_E7_C1_F8_605.jpg&amp;convert=jpgmin&amp;rt=600####https://cloudfront.haemukja.com/vh.php?url=https://d1hk7gw6lgygff.cloudfront.net/uploads/direction/image_file/1582/org_resized__BB_E7_C1_F8_606.jpg&amp;convert=jpgmin&amp;rt=600####https://cloudfront.haemukja.com/vh.php?url=https://d1hk7gw6lgygff.cloudfront.net/uploads/direction/image_file/1583/org_resized__BB_E7_C1_F8_608.jpg&amp;convert=jpgmin&amp;rt=600####https://cloudfront.haemukja.com/vh.php?url=https://d1hk7gw6lgygff.cloudfront.net/uploads/direction/image_file/1584/org_resized__BB_E7_C1_F8_611.jpg&amp;convert=jpgmin&amp;rt=600####https://cloudfront.haemukja.com/vh.php?url=https://d1hk7gw6lgygff.cloudfront.net/uploads/direction/image_file/1585/org_resized__BB_E7_C1_F8_615.jpg&amp;convert=jpgmin&amp;rt=600####https://cloudfront.haemukja.com/vh.php?url=https://d1hk7gw6lgygff.cloudfront.net/uploads/direction/image_file/1586/org_resized__BB_E7_C1_F8_618.jpg&amp;convert=jpgmin&amp;rt=600####https://cloudfront.haemukja.com/vh.php?url=https://d1hk7gw6lgygff.cloudfront.net/uploads/direction/image_file/1587/org_resized__BB_E7_C1_F8_626.jpg&amp;convert=jpgmin&amp;rt=600####https://cloudfront.haemukja.com/vh.php?url=https://d1hk7gw6lgygff.cloudfront.net/uploads/direction/image_file/1590/org_resized__BB_E7_C1_F8_651.jpg&amp;convert=jpgmin&amp;rt=600####</t>
  </si>
  <si>
    <t>첫인상과는 달리 톡! 하니 터지는 식감이며두부와의 전체적인 조화가 너무 마음에 들었어서해조류와는 쉽게 친해지지 않는 살리재련이 종종 구매하는 식재료가 되었답니다.씹어가며 즐기는 톳두부무침. 톳 구입요령부터 손질, 조리방법까지 톳무침만드는법 총 정리해서 알려드릴께요 :)####재료준비!톳두부무침에 들어가는 톳 먼저 준비해줄께요.톳은 흐르는 물에 흔들어가며 씻어주세요.요즘은 시장은 물론이고 마트에서도 쉽게 구입할 수 있구요,200g 정도면 3~4인이 한끼 먹기 적당한 양이에요.####톳 구입요령!톳은 칼슘은 물론이고 요오드, 철 등의 무기염류가 많이 함유되어 있는 건강식품이에요.철분의 경우 시금치 보다 3~4배 정도 많다고 하니 빈혈이 있는 분께 특히 좋죠.그리고 이왕이면 겉면의 광택이 돌고 굵기가 일정한 것을 고르는것이 좋답니다.톳은 된장이나 고추장 양념으로 버무려서 드셔도 좋고,오늘 소개해 드리는것 처럼 두부와 함께 드셔도 좋아요 :)####톳 데치기!깊이가 있는 팬 혹은 냄비에 물을 넉넉히 담아주고굵은소금과 식초 약간을 넣어 끓여주세요. 물이 끓어오르기 시작하면 톳을 넣어 색이 변할 정도로 가볍게 데쳐주세요. 갈색이었던 톳이 초록색으로 순간 변신! 하니 가스렌지 옆을 떠나지 마세요 ㅎ####톳 비린내 제거! 식초 약간으로 톳의 비린내를 제거해 주고,굵은 소금으로 톳의 색깔을 더욱 선명하게 만들어주세요. 비린내가 유독 심하다 싶은 경우라면 데치기 전, 볼에 톳을 담고 물을 넉넉히 넣어준뒤 식초 0.5큰술을 넣은 물에 10분 정도 담궈준뒤 사용해 주시면 되세요! 초록색으로 변한 톳은 체에 받쳐 물기를 빼주고 한김 식혀줍니다.####두부 준비! 톳두부무침에 들어가는 두부도 준비해주세요. 면보를 이용해 두부의 물기를 꽉 짜줍니다. 참고로 살리재련은 부드러운 찌개용 두부를 이용해 주었어요!####톳 손질! 데쳐진 톳은 먹기 좋은 크기로 숭덩 숭덩하니 잘라줍니다. 전체적으로 길이가 들쑥 날쑥하기도 하고 억센 줄기가 있을 수도 있으니 칼이나 가위 등을 이용해 적당한 크기로 썰어주세요.####두부와 함께 무치기! 적당한 크기로 썰은 톳과 물기를 제거한 두부, 그리고 국간장과 다진마늘, 멸치액젓, 참기름, 통깨를 넣고 조물조물 무쳐줍니다.멸치액젓 특유의 향이 싫으시다면 국간장을 늘려서 간을 해주시면 되구요,꼭 진간장이 아닌 국간장을 이용해서 만들어주셔야 색이 탁해지지 않으니 주의합니다 :)####조물조물 손맛이 더해져 더욱 맛있는 톳두부무침! 오늘도 맛있게 드시고, 행복한 하루 되시기 바랍니다 :D####</t>
  </si>
  <si>
    <t>톳나물####200 g####두부####200 g####굵은소금####약간####식초####약간####&lt;양념&gt;####적당히####국간장####1 Ts####멸치액젓####0.5 Ts####마늘####0.5 Ts####참기름####약간####참깨####약간####</t>
  </si>
  <si>
    <t xml:space="preserve">20분 
4인기준
</t>
  </si>
  <si>
    <t>https://cloudfront.haemukja.com/vh.php?url=https://d1hk7gw6lgygff.cloudfront.net/uploads/direction/image_file/1580/org_resized__BB_E7_C1_F8_634.jpg&amp;convert=jpgmin&amp;rt=600</t>
  </si>
  <si>
    <t>방풍나물무침</t>
  </si>
  <si>
    <t>https://cloudfront.haemukja.com/vh.php?url=https://d1hk7gw6lgygff.cloudfront.net/uploads/direction/image_file/1599/org_resized_12.jpg&amp;convert=jpgmin&amp;rt=600####https://cloudfront.haemukja.com/vh.php?url=https://d1hk7gw6lgygff.cloudfront.net/uploads/direction/image_file/1592/org_resized_1.jpg&amp;convert=jpgmin&amp;rt=600####https://cloudfront.haemukja.com/vh.php?url=https://d1hk7gw6lgygff.cloudfront.net/uploads/direction/image_file/1593/org_resized_2.jpg&amp;convert=jpgmin&amp;rt=600####https://cloudfront.haemukja.com/vh.php?url=https://d1hk7gw6lgygff.cloudfront.net/uploads/direction/image_file/1594/org_resized_5.jpg&amp;convert=jpgmin&amp;rt=600####https://cloudfront.haemukja.com/vh.php?url=https://d1hk7gw6lgygff.cloudfront.net/uploads/direction/image_file/1595/org_resized_4.jpg&amp;convert=jpgmin&amp;rt=600####https://cloudfront.haemukja.com/vh.php?url=https://d1hk7gw6lgygff.cloudfront.net/uploads/direction/image_file/1596/org_resized_7.jpg&amp;convert=jpgmin&amp;rt=600####https://cloudfront.haemukja.com/vh.php?url=https://d1hk7gw6lgygff.cloudfront.net/uploads/direction/image_file/1597/org_resized_10.jpg&amp;convert=jpgmin&amp;rt=600####</t>
  </si>
  <si>
    <t>방풍나물은 쌉싸래하면서 톡 쏘는 매운맛을 지닌 식재료 중의 하나에요. 풍을 막아준다는 의미의 방풍이라는 이름이 붙여졌고- 감기라던지 두통, 거담의 약으로도 쓰일만큼 환절기에 더욱 좋은 식재료랍니다.####방풍나물은 억센 줄기를 제거하고 잎만 떼어 준비해줍니다. 살리재련의 경우 손으로 똑똑 잘라가며 줄기와 잎을 분리해 주었네요! 손질한 방풍나물은 흐르는 물에 한차례 헹궈주세요.####냄비에 물을 넉넉히 받고 굵은소금 0.3을 넣어 끓여준뒤 손질한 방풍나물을 넣고 한차례 데쳐줍니다. 방풍나물은 특유의 쌉싸래한 맛이 강한 나물 중 하나에요. 위 과정을 거쳐 쓴맛을 제거하고, 방풍나물이 가지고 있는 수분을 제거해 줌으로써 나중에 양념장에 무쳤을때 물이 많이 생기지 않는답니다.####뜨거운물에 데친 방풍나물은 찬물에 헹궈 한김 식혀줍니다. 그리고 손으로 꽉~ 짜서 물기를 제거해주세요!####방풍나물무침에 들어가는 양념장도 미리 만들어줍니다. 고추장 1, 설탕 1, 식초 0.8. 매실청 0.5, 다진마늘 0.3을 넣고 설탕이 녹을수 있도록 잘 저어주세요- 매실청이 없는 경우라면 식초의 양을 1, 설탕을 1.5 정도로 조절해 주시면 되구요, 기호에 따라 고추장의 양은 가감가능합니다 :)####물기를 제거한 방풍나물에 앞서 만들어놓은 양념장을 넣고 한차례 버무려 준뒤 참기름과 깨소금을 더해 조물조물 무쳐 방풍나물무침을 마무리해줍니다 :)####처음 드시는 경우라면 방풍나물 특유의 쌉싸래한 맛 때문에 에비에비 할 수도 있지만 씹으면 씹을수록 베어나오는 달큰한 맛이 참 매력적인 메뉴 중 하나랍니다.####</t>
  </si>
  <si>
    <t>방풍나물####150g####굵은소금####0.3t####물####적당량####&lt;양념&gt;####적당히####고추장####1T####설탕####1T####식초####0.8T####매실청####0.5T####다진마늘####0.3T####참기름####0.5T####깨소금####약간####</t>
  </si>
  <si>
    <t>https://cloudfront.haemukja.com/vh.php?url=https://d1hk7gw6lgygff.cloudfront.net/uploads/direction/image_file/1599/org_resized_12.jpg&amp;convert=jpgmin&amp;rt=600</t>
  </si>
  <si>
    <t>소세지 콘감자 크로켓</t>
  </si>
  <si>
    <t>2021-03-29 07:41:49</t>
  </si>
  <si>
    <t>https://cloudfront.haemukja.com/vh.php?url=https://d1hk7gw6lgygff.cloudfront.net/uploads/direction/image_file/1600/org_resized_1.png&amp;convert=jpgmin&amp;rt=600####https://cloudfront.haemukja.com/vh.php?url=https://d1hk7gw6lgygff.cloudfront.net/uploads/direction/image_file/1601/org_resized_2.png&amp;convert=jpgmin&amp;rt=600####https://cloudfront.haemukja.com/vh.php?url=https://d1hk7gw6lgygff.cloudfront.net/uploads/direction/image_file/1602/org_resized_3.png&amp;convert=jpgmin&amp;rt=600####https://cloudfront.haemukja.com/vh.php?url=https://d1hk7gw6lgygff.cloudfront.net/uploads/direction/image_file/1603/org_resized_4.png&amp;convert=jpgmin&amp;rt=600####https://cloudfront.haemukja.com/vh.php?url=https://d1hk7gw6lgygff.cloudfront.net/uploads/direction/image_file/1604/org_resized_5.png&amp;convert=jpgmin&amp;rt=600####https://cloudfront.haemukja.com/vh.php?url=https://d1hk7gw6lgygff.cloudfront.net/uploads/direction/image_file/1605/org_resized_6.png&amp;convert=jpgmin&amp;rt=600####https://cloudfront.haemukja.com/vh.php?url=https://d1hk7gw6lgygff.cloudfront.net/uploads/direction/image_file/1606/org_resized_7.png&amp;convert=jpgmin&amp;rt=600####https://cloudfront.haemukja.com/vh.php?url=https://d1hk7gw6lgygff.cloudfront.net/uploads/direction/image_file/1607/org_resized_8.png&amp;convert=jpgmin&amp;rt=600####https://cloudfront.haemukja.com/vh.php?url=https://d1hk7gw6lgygff.cloudfront.net/uploads/direction/image_file/1608/org_resized_9.png&amp;convert=jpgmin&amp;rt=600####https://cloudfront.haemukja.com/vh.php?url=https://d1hk7gw6lgygff.cloudfront.net/uploads/direction/image_file/1609/org_resized_10.png&amp;convert=jpgmin&amp;rt=600####https://cloudfront.haemukja.com/vh.php?url=https://d1hk7gw6lgygff.cloudfront.net/uploads/direction/image_file/1611/org_resized_11.png&amp;convert=jpgmin&amp;rt=600####</t>
  </si>
  <si>
    <t>소세지만 보면 캠핑이 가고 싶은 남자이기도 합니다. 거창한거는 아니구요! 아이들 간식으로 만들어 보았습니다.####재료입니다. 옥수수콘은 손으로 최대한 물기를 짜 주세요.####먼저 감자를 잘 삶아 주세요 그리고 소금,후추를 뿌려 주세요 조금 간이 배어야 맛이 좋습니다. 너무 싱거우면 앙돼요!!####잘게  썰어 놓은 양파를 넣어 주시구요!! 감자를 으깨면서 소금,후추,양파,감자가 잘 섞이도록 믹스해 주세요 그리고 한덩이가 되도록 위와 같이 만들어 주세요####그럼 소세지를 감자에 돌돌 말아 줄려고 합니다. 감자를 80g으로 했습니다. 조금 더 적게 60g으로 해 주셔도 좋을 듯 싶습니다. 소세지의 양끝은 나오도록 해 주세요########먼지 밀가루를 발라 주세요 그리고 계란물을 발라 주시면 됩니다.####옥수수콘은 되도록 물기를 즉 수분을 꼭 짜 주시면 됩니다. 그리고 굴려 주시면서 빵가루콘을 겉에 묻을 수 있도록 해 주시면 됩니다. 손으로 꾹꾹 눌러 주세요. 옥수수가 감자에 박히도록 하는 것이 포인트 입니다.####팬에 기름 온도를 올려 주신 다음 튀겨 주시면 됩니다. 위와 같이 살살 굴려 주시면 됩니다. 단 어느정도 타지 않을정도로 한쪽 면이 색깔이 난 뒤에 굴려 주세요####기름을 빼고 있습니다. 통통한 핫도그 입니다.####머스타드 소스와 케찹만 접시에 뿌려서 먹을려고 합니다.####</t>
  </si>
  <si>
    <t>소세지####4개####감자 삶은것####2 개####빵가루####25 g####밀가루####10 g####양파####1/4 개(대)####계란####1 개####옥수수통조림####180 g####</t>
  </si>
  <si>
    <t>https://cloudfront.haemukja.com/vh.php?url=https://d1hk7gw6lgygff.cloudfront.net/uploads/direction/image_file/1600/org_resized_1.png&amp;convert=jpgmin&amp;rt=600</t>
  </si>
  <si>
    <t>굴무침</t>
  </si>
  <si>
    <t>https://cloudfront.haemukja.com/vh.php?url=https://d1hk7gw6lgygff.cloudfront.net/uploads/direction/image_file/1612/org_resized_1.png&amp;convert=jpgmin&amp;rt=600####https://cloudfront.haemukja.com/vh.php?url=https://d1hk7gw6lgygff.cloudfront.net/uploads/direction/image_file/1613/org_resized_2.png&amp;convert=jpgmin&amp;rt=600####https://cloudfront.haemukja.com/vh.php?url=https://d1hk7gw6lgygff.cloudfront.net/uploads/direction/image_file/1614/org_resized_3.png&amp;convert=jpgmin&amp;rt=600####https://cloudfront.haemukja.com/vh.php?url=https://d1hk7gw6lgygff.cloudfront.net/uploads/direction/image_file/1615/org_resized_4.png&amp;convert=jpgmin&amp;rt=600####https://cloudfront.haemukja.com/vh.php?url=https://d1hk7gw6lgygff.cloudfront.net/uploads/direction/image_file/1616/org_resized_5.png&amp;convert=jpgmin&amp;rt=600####https://cloudfront.haemukja.com/vh.php?url=https://d1hk7gw6lgygff.cloudfront.net/uploads/direction/image_file/1617/org_resized_6.png&amp;convert=jpgmin&amp;rt=600####https://cloudfront.haemukja.com/vh.php?url=https://d1hk7gw6lgygff.cloudfront.net/uploads/direction/image_file/1618/org_resized_7.png&amp;convert=jpgmin&amp;rt=600####https://cloudfront.haemukja.com/vh.php?url=https://d1hk7gw6lgygff.cloudfront.net/uploads/direction/image_file/1619/org_resized_8.png&amp;convert=jpgmin&amp;rt=600####https://cloudfront.haemukja.com/vh.php?url=https://d1hk7gw6lgygff.cloudfront.net/uploads/direction/image_file/1620/org_resized_9.png&amp;convert=jpgmin&amp;rt=600####</t>
  </si>
  <si>
    <t>빈혈예방에 좋으며, 다이어트 하는 사람에게 칼로리 굿 이라고 합니다. 굴 100g당 95칼로리인 저칼로리 겨울철 제철 식품 입니다.####완전 바다를 옮겨다 놓은듯 합니다.####일단 8개만 깨끗히 물에 세척 했습니다. 워낙 석화가 크다보니 양이 많을 듯 합니다.####껍질을 수저를 이용하여 제거 했습니다. 굴 알맹이 좀 보세요 와우!! 손바닥에 가득 합니다.####통영굴 직거래로 싱싱한 석화굴 입니다. 석화껍질을 까 주시고 위와 같이 세척을 해 주었습니다.####굴무침 황금레시피 양념장 만들기 입니다. 재료를 믹스해 주시면 됩니다.####볼에 위의 재료를 다 같이 넣어 주시면 됩니다. 김은 두장 부셔서 같이 넣어 주었습니다.####조물락 조물락 굴무침을 해 주시기 바랍니다. 완성!!####그냥 드셔도 되는데요 이왕 맛나게 보일려고 다시 석화 껍질을 이용하여 세팅 하고 있습니다.####</t>
  </si>
  <si>
    <t>굴####적당히####쪽파####25g####양파####40g####&lt;양념&gt;####적당히####초고추장####7T####고추가루####1T####참기름####1T####설탕####1/2T####다진마늘####1/2T####참깨####1T####김####2장####</t>
  </si>
  <si>
    <t>https://cloudfront.haemukja.com/vh.php?url=https://d1hk7gw6lgygff.cloudfront.net/uploads/direction/image_file/1612/org_resized_1.png&amp;convert=jpgmin&amp;rt=600</t>
  </si>
  <si>
    <t>샐러드김밥</t>
  </si>
  <si>
    <t>2021-03-29 07:41:50</t>
  </si>
  <si>
    <t>https://cloudfront.haemukja.com/vh.php?url=https://d1hk7gw6lgygff.cloudfront.net/uploads/direction/image_file/1621/org_resized_1.png&amp;convert=jpgmin&amp;rt=600####https://cloudfront.haemukja.com/vh.php?url=https://d1hk7gw6lgygff.cloudfront.net/uploads/direction/image_file/1622/org_resized_2.png&amp;convert=jpgmin&amp;rt=600####https://cloudfront.haemukja.com/vh.php?url=https://d1hk7gw6lgygff.cloudfront.net/uploads/direction/image_file/1623/org_resized_3.png&amp;convert=jpgmin&amp;rt=600####https://cloudfront.haemukja.com/vh.php?url=https://d1hk7gw6lgygff.cloudfront.net/uploads/direction/image_file/1624/org_resized_4.png&amp;convert=jpgmin&amp;rt=600####https://cloudfront.haemukja.com/vh.php?url=https://d1hk7gw6lgygff.cloudfront.net/uploads/direction/image_file/1625/org_resized_5.png&amp;convert=jpgmin&amp;rt=600####https://cloudfront.haemukja.com/vh.php?url=https://d1hk7gw6lgygff.cloudfront.net/uploads/direction/image_file/1626/org_resized_8.png&amp;convert=jpgmin&amp;rt=600####https://cloudfront.haemukja.com/vh.php?url=https://d1hk7gw6lgygff.cloudfront.net/uploads/direction/image_file/1627/org_resized_9.png&amp;convert=jpgmin&amp;rt=600####</t>
  </si>
  <si>
    <t>여러가지 재료 준비할 필요없이 간단한 재료로 빠른시간에 손쉽게 만들수 있는 간단김밥이라 한번 만들어보았답니다.####냉장고에 뒹굴던 양배추, 양파 (여기에 깻잎 추가요) 유통기한 임박해오는 맛살, 명절때 회사에서 선물세트로 받은 참치 -.-;####참치는 기름을 꽉 짜서 제거해주시고 크래미는 먹기좋게 찢어주시고 양배추, 양파는 곱게 아주 곱게 채썰고 마요네즈 2큰술 듬뿍 넣어 쉐킷 쉐킷!####참치에 기본 간이 되어 있으니 따로 간도 할 필요 없어요.####김밥 밥은 기본 양념으로 소금, 참기름 ,통깨 넣어 준비했어요. 간이 세지 않게 맞춰주는게 포인트!####색과 향을 더하기 위해 깻잎 2장 깔아주세요. 위에 참치크래미샐러드 듬뿍 올리고, 말아주면 끝 ㅋㅋㅋ 김밥싸는데 총 10분정도 걸린거 같아요 -_-;####느끼할거라 생각했는데 생각보다 담백하고 깔끔한 맛! 김밥싸는데 총 10분정도 걸린거 같아요 -_-;####</t>
  </si>
  <si>
    <t>공기밥####적당히####김####적당히####양배추####적당히####양파####적당히####맛살####적당히####참치####적당히####</t>
  </si>
  <si>
    <t>https://cloudfront.haemukja.com/vh.php?url=https://d1hk7gw6lgygff.cloudfront.net/uploads/direction/image_file/1621/org_resized_1.png&amp;convert=jpgmin&amp;rt=600</t>
  </si>
  <si>
    <t>까르보나라</t>
  </si>
  <si>
    <t>https://cloudfront.haemukja.com/vh.php?url=https://d1hk7gw6lgygff.cloudfront.net/uploads/direction/image_file/1628/org_resized_image.png&amp;convert=jpgmin&amp;rt=600####https://cloudfront.haemukja.com/vh.php?url=https://d1hk7gw6lgygff.cloudfront.net/uploads/direction/image_file/1630/org_resized_3.jpg&amp;convert=jpgmin&amp;rt=600####https://cloudfront.haemukja.com/vh.php?url=https://d1hk7gw6lgygff.cloudfront.net/uploads/direction/image_file/1631/org_resized_4.jpg&amp;convert=jpgmin&amp;rt=600####https://cloudfront.haemukja.com/vh.php?url=https://d1hk7gw6lgygff.cloudfront.net/uploads/direction/image_file/1644/org_resized_1.png&amp;convert=jpgmin&amp;rt=600####https://cloudfront.haemukja.com/vh.php?url=https://d1hk7gw6lgygff.cloudfront.net/uploads/direction/image_file/1645/org_resized_2.png&amp;convert=jpgmin&amp;rt=600####https://cloudfront.haemukja.com/vh.php?url=https://d1hk7gw6lgygff.cloudfront.net/uploads/direction/image_file/1634/org_resized_7.jpg&amp;convert=jpgmin&amp;rt=600####https://cloudfront.haemukja.com/vh.php?url=https://d1hk7gw6lgygff.cloudfront.net/uploads/direction/image_file/1635/org_resized_8.jpg&amp;convert=jpgmin&amp;rt=600####https://cloudfront.haemukja.com/vh.php?url=https://d1hk7gw6lgygff.cloudfront.net/uploads/direction/image_file/1636/org_resized_9.jpg&amp;convert=jpgmin&amp;rt=600####https://cloudfront.haemukja.com/vh.php?url=https://d1hk7gw6lgygff.cloudfront.net/uploads/direction/image_file/1638/org_resized_11.jpg&amp;convert=jpgmin&amp;rt=600####https://cloudfront.haemukja.com/vh.php?url=https://d1hk7gw6lgygff.cloudfront.net/uploads/direction/image_file/1639/org_resized_12.jpg&amp;convert=jpgmin&amp;rt=600####https://cloudfront.haemukja.com/vh.php?url=https://d1hk7gw6lgygff.cloudfront.net/uploads/direction/image_file/1640/org_resized_13.jpg&amp;convert=jpgmin&amp;rt=600####https://cloudfront.haemukja.com/vh.php?url=https://d1hk7gw6lgygff.cloudfront.net/uploads/direction/image_file/1641/org_resized_14.jpg&amp;convert=jpgmin&amp;rt=600####https://cloudfront.haemukja.com/vh.php?url=https://d1hk7gw6lgygff.cloudfront.net/uploads/direction/image_file/1642/org_resized_15.jpg&amp;convert=jpgmin&amp;rt=600####https://cloudfront.haemukja.com/vh.php?url=https://d1hk7gw6lgygff.cloudfront.net/uploads/direction/image_file/1629/org_resized_2.jpg&amp;convert=jpgmin&amp;rt=600####https://cloudfront.haemukja.com/vh.php?url=https://d1hk7gw6lgygff.cloudfront.net/uploads/direction/image_file/1643/org_resized_17.jpg&amp;convert=jpgmin&amp;rt=600####</t>
  </si>
  <si>
    <t>얼마전에 갑자기 까르보나라가 땡겨서리 봄군때문에 외출은 불가하고 그리하야 기억을 더듬으며 집에서 만들어보았답니다~####우리동네 마트에는 팔지않아서 몇번 구입에 실패했던 페투치니가 왠일로 있는거에요. ㅎㅎ 그래서 냄큼 집어왔다는~####까르보나라를 빠르게 만들수 있는 요령 알려드릴게요~ 저는 스파게티류 만들때는 항상 요런 과정으로 만들어요. 그럼 시간이 굉장히 절약되거든요. 우선 면을 삶을 물을 올려줍니다. 소금1작은술과 올리브오일2방울저도 떨어뜨려주시구요####물이 끓을동안 재료를 준비해줍니다. 마늘은 편으로 썰고 양파는 다져주시구요~ 베이컨은 먹기좋은 크기로 썰어주세요. 저는 청양고추도 하나 잘게 다져넣어 매콤한맛도 더해주었답니다.####그리고 크림스파게티 소스를 만들어주는데요, 우유250ml + 휘핑크림250ml + 계란노른자1개 푼것 + 파마산치즈 약간! 요렇게 먼저 볼에 섞어줍니다.####까르보나라에는 계란노른자가 들어가는게 특징이죠. 요렇게 소스재료를 먼저 섞어주시는데요 저는 개인적으로 우유와 휘핑크림 또는 생크림의 비율이 1:1일때 가장 고소하고 맛있더라구요 좀 더 진한걸 원하시면 휘핑크림 양을 늘려주시고 조금 순한 맛을 원하시면 우유의 양을 늘려주시면 된답니다.####재료손질이 끝나면 물이 끓고 있을거에요 그럼 스파게티 면을 투하합니다!!양은 2인분이라 요정도로 넉넉하게~ 1인분이 50원짜리 동전크기?? 그정도라죠. 하지만 저희 부부는 대식가라 한 500원짜리 크기정도의 양을 삶은거 같아요 ㅎㅎㅎ####면을 요렇게 펼쳐서 8분정도 삶아줍니다. 소스에 한번 더 익혀줄거라 8분정도 삶아주었네요. 요건 뭐 취향에 따라 시간을 가감해주시면 될 거 같아요~####팬에 베이컨을 먼저 볶다가 기름이 생기면 마늘-양파를 넣어 볶아줍니다. 베이컨이 많이 들어가서 따로 기름은 둘러주지 않았어요.####매콤한 맛을 위해서~ 다른 재료들이 거의 다 익었을때쯤 청양고추 다진걸 넣어주었네요####미리 만들어둔 소스를 붓고 소금, 후추로 간을 해줍니다.####소스가 끓기 시작하면 면이 다 익었을거에요. 채에 받쳐 물기를 빼주시고####소스에 면을 넣고 조려주시기만 하면 크림스파게티 만들기 끝 ㅋㅋ 완전 간단하죠잉? 이 순서대로 만들면 20분안에 완성할 수 있어요.####면이 소스를 어느정도 흡수하면 불을 꺼주세요~ 이 과정에서 불을 끄는 타이밍이 중요하죠 조금 지체하면 소스가 전혀 남지 않는 뻑뻑한 까르보나라를 만나게 되거든요; 소스가 많은걸 좋아하시면 면이 소스를 다 흡수하기 전에 언넝 불을 꺼주세용 ㅎㅎ####이날 닭가슴살 샐러드와 양배추피클을 곁들였어요.####</t>
  </si>
  <si>
    <t>양파####반개####베이컨####4 장####마늘####3쪽####스파게티면####2 인분####계란노른자####1 개####풋고추 (청양고추)####1 개(중)####&lt;소스&gt;####적당히####흰우유####250 g####휘핑크림####250 g####페투치니####적당히####</t>
  </si>
  <si>
    <t>https://cloudfront.haemukja.com/vh.php?url=https://d1hk7gw6lgygff.cloudfront.net/uploads/direction/image_file/1628/org_resized_image.png&amp;convert=jpgmin&amp;rt=600</t>
  </si>
  <si>
    <t>길거리토스트</t>
  </si>
  <si>
    <t>https://cloudfront.haemukja.com/vh.php?url=https://d1hk7gw6lgygff.cloudfront.net/uploads/direction/image_file/1646/org_resized__B1_E6_B0_C5_B8_AE__C5_E4_BD_BA_C6_AE__2816_29.png&amp;convert=jpgmin&amp;rt=600####https://cloudfront.haemukja.com/vh.php?url=https://d1hk7gw6lgygff.cloudfront.net/uploads/direction/image_file/1647/org_resized__B1_E6_B0_C5_B8_AE__C5_E4_BD_BA_C6_AE__281_29.png&amp;convert=jpgmin&amp;rt=600####https://cloudfront.haemukja.com/vh.php?url=https://d1hk7gw6lgygff.cloudfront.net/uploads/direction/image_file/1648/org_resized__B1_E6_B0_C5_B8_AE__C5_E4_BD_BA_C6_AE__282_29.png&amp;convert=jpgmin&amp;rt=600####https://cloudfront.haemukja.com/vh.php?url=https://d1hk7gw6lgygff.cloudfront.net/uploads/direction/image_file/1649/org_resized__B1_E6_B0_C5_B8_AE__C5_E4_BD_BA_C6_AE__283_29.png&amp;convert=jpgmin&amp;rt=600####https://cloudfront.haemukja.com/vh.php?url=https://d1hk7gw6lgygff.cloudfront.net/uploads/direction/image_file/1650/org_resized__B1_E6_B0_C5_B8_AE__C5_E4_BD_BA_C6_AE__285_29.png&amp;convert=jpgmin&amp;rt=600####https://cloudfront.haemukja.com/vh.php?url=https://d1hk7gw6lgygff.cloudfront.net/uploads/direction/image_file/1651/org_resized__B1_E6_B0_C5_B8_AE__C5_E4_BD_BA_C6_AE__287_29.png&amp;convert=jpgmin&amp;rt=600####https://cloudfront.haemukja.com/vh.php?url=https://d1hk7gw6lgygff.cloudfront.net/uploads/direction/image_file/1652/org_resized__B1_E6_B0_C5_B8_AE__C5_E4_BD_BA_C6_AE__288_29.png&amp;convert=jpgmin&amp;rt=600####https://cloudfront.haemukja.com/vh.php?url=https://d1hk7gw6lgygff.cloudfront.net/uploads/direction/image_file/1653/org_resized__B1_E6_B0_C5_B8_AE__C5_E4_BD_BA_C6_AE__289_29.png&amp;convert=jpgmin&amp;rt=600####https://cloudfront.haemukja.com/vh.php?url=https://d1hk7gw6lgygff.cloudfront.net/uploads/direction/image_file/1654/org_resized__B1_E6_B0_C5_B8_AE__C5_E4_BD_BA_C6_AE__2811_29.png&amp;convert=jpgmin&amp;rt=600####</t>
  </si>
  <si>
    <t>맛은 있어 보이는데 철판 위에 종이 반쯤 벗겨져 올라가 있는 마가린은 좀 부담 ㅠ재료 가려 먹는 편은 절대 아닌데 이상하게 마가린, 쇼트닝은 불편해요. 맛은 좀 떨어져도 경제적이고 건강에 좋은 길거리 토스트에요.####식빵, 양파, 당근, 양배추, 달걀, 체다치즈, 버터를 준비합니다.####식빵은 드라이 토스트 하고요~ 고소하고 촉촉한 거 좋아하시면 버터 살짝 넣어도 좋아요.####달걀에 준비한 채소 채 썰어 넣고 소금 간해서 붙여 냅니다.####토스트에 버터 가볍게 바르고 체다치즈 올리고####달걀부침 올리고 케첩 좀 뿌려주고####뚜껑 덮어 지긋하게 눌러 모양 잡아주고####잘라주면 단면이 예쁜 길거리 토스트가 완성됩니다 그대로 포장해서 봄 소풍 가면 좋겠죠? 얼른 따뜻한 봄이 오면 좋겠어요 ^^####적채를 넣었더니 달걀부침 색이 아주 오묘해졌다는 ~ ^^;;; 길거리 토스트 이런 느낌은 아닌 것 같은데 ㅎㅎ 그래도 치즈가 노골노골하게 녹아 맛나 보여요.####</t>
  </si>
  <si>
    <t>식빵####2 쪽(대)####양파####1/6 개(대)####당근####1/5 개####양배추####한 줌####계란####1 개####체다치즈####1 장####버터####1 Ts####</t>
  </si>
  <si>
    <t>https://cloudfront.haemukja.com/vh.php?url=https://d1hk7gw6lgygff.cloudfront.net/uploads/direction/image_file/1646/org_resized__B1_E6_B0_C5_B8_AE__C5_E4_BD_BA_C6_AE__2816_29.png&amp;convert=jpgmin&amp;rt=600</t>
  </si>
  <si>
    <t>치즈밥전</t>
  </si>
  <si>
    <t>2021-03-29 07:41:51</t>
  </si>
  <si>
    <t>https://cloudfront.haemukja.com/vh.php?url=https://d1hk7gw6lgygff.cloudfront.net/uploads/direction/image_file/1655/org_resized__C4_A1_C1_EE__B9_E4_C0_FC__287_29.png&amp;convert=jpgmin&amp;rt=600####https://cloudfront.haemukja.com/vh.php?url=https://d1hk7gw6lgygff.cloudfront.net/uploads/direction/image_file/1656/org_resized__C4_A1_C1_EE__B9_E4_C0_FC__281_29.png&amp;convert=jpgmin&amp;rt=600####https://cloudfront.haemukja.com/vh.php?url=https://d1hk7gw6lgygff.cloudfront.net/uploads/direction/image_file/1657/org_resized__C4_A1_C1_EE__B9_E4_C0_FC__282_29.png&amp;convert=jpgmin&amp;rt=600####https://cloudfront.haemukja.com/vh.php?url=https://d1hk7gw6lgygff.cloudfront.net/uploads/direction/image_file/1658/org_resized__C4_A1_C1_EE__B9_E4_C0_FC__283_29.png&amp;convert=jpgmin&amp;rt=600####https://cloudfront.haemukja.com/vh.php?url=https://d1hk7gw6lgygff.cloudfront.net/uploads/direction/image_file/1659/org_resized__C4_A1_C1_EE__B9_E4_C0_FC__284_29.png&amp;convert=jpgmin&amp;rt=600####https://cloudfront.haemukja.com/vh.php?url=https://d1hk7gw6lgygff.cloudfront.net/uploads/direction/image_file/1660/org_resized__C4_A1_C1_EE__B9_E4_C0_FC__285_29.png&amp;convert=jpgmin&amp;rt=600####https://cloudfront.haemukja.com/vh.php?url=https://d1hk7gw6lgygff.cloudfront.net/uploads/direction/image_file/1661/org_resized__C4_A1_C1_EE__B9_E4_C0_FC__289_29.png&amp;convert=jpgmin&amp;rt=600####https://cloudfront.haemukja.com/vh.php?url=https://d1hk7gw6lgygff.cloudfront.net/uploads/direction/image_file/1662/org_resized__C4_A1_C1_EE__B9_E4_C0_FC__2811_29.png&amp;convert=jpgmin&amp;rt=600####https://cloudfront.haemukja.com/vh.php?url=https://d1hk7gw6lgygff.cloudfront.net/uploads/direction/image_file/1663/org_resized__C4_A1_C1_EE__B9_E4_C0_FC__2812_29.png&amp;convert=jpgmin&amp;rt=600####</t>
  </si>
  <si>
    <t>얼마전 월남쌈 만들고 나니 채소 짜투리가 생기게 되더라고요.  이번에는 별식으로 치즈 밥전을 만들어 봤어요 피자치즈가 들어가 고소한 치즈 밥전 만들어 볼게요####짜투리 채소는 주로 볶음밥에 이용해서 처리하는데요. 어릴적 소풍날 먹다 남은 김밥에 달걀옷입혀 지져 먹던거 비슷해요####찬밥 한덩이에 요리하고 남은 재료 다져 넣고 피자치즈 넣고 소금간 아주 살짝만 해주고요~####접착제 역할로 부침가루, 달걀 넣어 잘 섞어 줍니다####달군 팬에 기름 두르고 한숟가락씩 떠 모양 잡아가며 지져 내고요 한쪽면이 노릇해지면 뒤집어 다시 노릇하게 지져 주고요####노릇노릇 누룽지 처럼 돼서 더 맛있게 됐어요 돌솥비빔밥 바닥 긁어 먹는 맛 ~ ㅎㅎ####짜투리 채소 남으면 고민하지 말고 고소한 치즈 밥전 권해드려요 ^^####깻잎이 들어가 더 맛있는 것 같아요 피자치즈 늘어나는 재미도 있고 한개씩 주워 먹는 즐거움도 있네요 ^^########</t>
  </si>
  <si>
    <t>공기밥####적당히####피자치즈####적당히####파프리카####적당히####깻잎####적당히####양파####적당히####밀가루####적당히####계란####적당히####당근####적당히####</t>
  </si>
  <si>
    <t>https://cloudfront.haemukja.com/vh.php?url=https://d1hk7gw6lgygff.cloudfront.net/uploads/direction/image_file/1655/org_resized__C4_A1_C1_EE__B9_E4_C0_FC__287_29.png&amp;convert=jpgmin&amp;rt=600</t>
  </si>
  <si>
    <t>들깨북어미역국</t>
  </si>
  <si>
    <t>https://cloudfront.haemukja.com/vh.php?url=https://d1hk7gw6lgygff.cloudfront.net/uploads/direction/image_file/1669/org_resized_1.png&amp;convert=jpgmin&amp;rt=600####https://cloudfront.haemukja.com/vh.php?url=https://d1hk7gw6lgygff.cloudfront.net/uploads/direction/image_file/1665/org_resized__B5_E9_B1_FA__B9_CC_BF_AA_B1_B9__B2_FA_C0_CC_B1_E2__281_29.JPG&amp;convert=jpgmin&amp;rt=600####https://cloudfront.haemukja.com/vh.php?url=https://d1hk7gw6lgygff.cloudfront.net/uploads/direction/image_file/1666/org_resized__B5_E9_B1_FA__B9_CC_BF_AA_B1_B9__B2_FA_C0_CC_B1_E2__284_29.JPG&amp;convert=jpgmin&amp;rt=600####https://cloudfront.haemukja.com/vh.php?url=https://d1hk7gw6lgygff.cloudfront.net/uploads/direction/image_file/1667/org_resized__B5_E9_B1_FA__B9_CC_BF_AA_B1_B9__B2_FA_C0_CC_B1_E2__285_29.JPG&amp;convert=jpgmin&amp;rt=600####https://cloudfront.haemukja.com/vh.php?url=https://d1hk7gw6lgygff.cloudfront.net/uploads/direction/image_file/1664/org_resized__B5_E9_B1_FA__B9_CC_BF_AA_B1_B9__B2_FA_C0_CC_B1_E2__286_29.JPG&amp;convert=jpgmin&amp;rt=600####https://cloudfront.haemukja.com/vh.php?url=https://d1hk7gw6lgygff.cloudfront.net/uploads/direction/image_file/1668/org_resized__B5_E9_B1_FA__B9_CC_BF_AA_B1_B9__B2_FA_C0_CC_B1_E2__287_29.JPG&amp;convert=jpgmin&amp;rt=600####</t>
  </si>
  <si>
    <t>북어미역국 하면 칼로리가 적고 시원하고 속해장으로 적당하기에 소고기도 좋지만북어를 먹고 싶더라고요~ ㅋㅋ 들깨를 자주 먹이면 아이 두뇌발달에 영향을 많이 미친다는 걸 강의 때 들은바가 있어서 그때부터 신경써서 들깨를 넣기 시작했어요####미역에 물을 자작하게 정도 부어주셔서 밍밍하거 짜거나 할 때 더 넣으세요 단, 너무 확 부으면 맛없어지니까 슬로우~####팔팔 끓여요.####저희 집 모든 국 속에 10년 묵은 조선간장과 멸치육수 또는 물! 그리고 끓이세요어첨첨 들깨가루도 넣어어주세요~####이제 한 15분 동안 중약불로 계속 끓여주신 후 맛보세요. 뜨거울 때 한입 간보는 건 적게 해주시는 게 좋으세요 많아봐야 좋을 게 없거든요 ㅋ 초간단 하게 시원한 들깨 북어미역국 끓여봤어요 북어미역국은 어른아이 가릴 거 없이 다 드시거든요~ 철분이 많은 미역국. 많이 드셔서 다이어트에 변비에 몸 건강에 도움받으세요.########</t>
  </si>
  <si>
    <t>들깨가루####2큰술####북어채####한줌####미역####2줌####참기름####1 Ts####물####1L####조선간장####1큰술####</t>
  </si>
  <si>
    <t>https://cloudfront.haemukja.com/vh.php?url=https://d1hk7gw6lgygff.cloudfront.net/uploads/direction/image_file/1669/org_resized_1.png&amp;convert=jpgmin&amp;rt=600</t>
  </si>
  <si>
    <t>또띠아샌드위치</t>
  </si>
  <si>
    <t>2021-03-29 07:41:52</t>
  </si>
  <si>
    <t>https://cloudfront.haemukja.com/vh.php?url=https://d1hk7gw6lgygff.cloudfront.net/uploads/direction/image_file/1678/org_resized_DSC06569.jpg&amp;convert=jpgmin&amp;rt=600####https://cloudfront.haemukja.com/vh.php?url=https://d1hk7gw6lgygff.cloudfront.net/uploads/direction/image_file/1679/org_resized_DSC06333.jpg&amp;convert=jpgmin&amp;rt=600####https://cloudfront.haemukja.com/vh.php?url=https://d1hk7gw6lgygff.cloudfront.net/uploads/direction/image_file/1680/org_resized_DSC06516.jpg&amp;convert=jpgmin&amp;rt=600####https://cloudfront.haemukja.com/vh.php?url=https://d1hk7gw6lgygff.cloudfront.net/uploads/direction/image_file/1681/org_resized_DSC06547.JPG&amp;convert=jpgmin&amp;rt=600####https://cloudfront.haemukja.com/vh.php?url=https://d1hk7gw6lgygff.cloudfront.net/uploads/direction/image_file/1682/org_resized_DSC06547.jpg&amp;convert=jpgmin&amp;rt=600####https://cloudfront.haemukja.com/vh.php?url=https://d1hk7gw6lgygff.cloudfront.net/uploads/direction/image_file/1683/org_resized_DSC06548.jpg&amp;convert=jpgmin&amp;rt=600####https://cloudfront.haemukja.com/vh.php?url=https://d1hk7gw6lgygff.cloudfront.net/uploads/direction/image_file/1684/org_resized_DSC06549.jpg&amp;convert=jpgmin&amp;rt=600####https://cloudfront.haemukja.com/vh.php?url=https://d1hk7gw6lgygff.cloudfront.net/uploads/direction/image_file/1685/org_resized_DSC06550.jpg&amp;convert=jpgmin&amp;rt=600####https://cloudfront.haemukja.com/vh.php?url=https://d1hk7gw6lgygff.cloudfront.net/uploads/direction/image_file/1686/org_resized_DSC06551.jpg&amp;convert=jpgmin&amp;rt=600####https://cloudfront.haemukja.com/vh.php?url=https://d1hk7gw6lgygff.cloudfront.net/uploads/direction/image_file/1687/org_resized_DSC06552.jpg&amp;convert=jpgmin&amp;rt=600####https://cloudfront.haemukja.com/vh.php?url=https://d1hk7gw6lgygff.cloudfront.net/uploads/direction/image_file/1688/org_resized_DSC06553.jpg&amp;convert=jpgmin&amp;rt=600####https://cloudfront.haemukja.com/vh.php?url=https://d1hk7gw6lgygff.cloudfront.net/uploads/direction/image_file/1689/org_resized_DSC06554.jpg&amp;convert=jpgmin&amp;rt=600####https://cloudfront.haemukja.com/vh.php?url=https://d1hk7gw6lgygff.cloudfront.net/uploads/direction/image_file/1690/org_resized_DSC06555.jpg&amp;convert=jpgmin&amp;rt=600####https://cloudfront.haemukja.com/vh.php?url=https://d1hk7gw6lgygff.cloudfront.net/uploads/direction/image_file/1691/org_resized_DSC06556.jpg&amp;convert=jpgmin&amp;rt=600####https://cloudfront.haemukja.com/vh.php?url=https://d1hk7gw6lgygff.cloudfront.net/uploads/direction/image_file/1692/org_resized_DSC06557.jpg&amp;convert=jpgmin&amp;rt=600####https://cloudfront.haemukja.com/vh.php?url=https://d1hk7gw6lgygff.cloudfront.net/uploads/direction/image_file/1693/org_resized_DSC06558.jpg&amp;convert=jpgmin&amp;rt=600####https://cloudfront.haemukja.com/vh.php?url=https://d1hk7gw6lgygff.cloudfront.net/uploads/direction/image_file/1694/org_resized_DSC06568.jpg&amp;convert=jpgmin&amp;rt=600####https://cloudfront.haemukja.com/vh.php?url=https://d1hk7gw6lgygff.cloudfront.net/uploads/direction/image_file/1695/org_resized_DSC06569.jpg&amp;convert=jpgmin&amp;rt=600####</t>
  </si>
  <si>
    <t>일전에 제가 또띠아요리 종종 만들어서 보여드리겠다고 했잖아요  오늘은 또띠아로 롤샌드위치를 만들어볼게요 쉽고 맛있고  또띠아를 이용해서  탄수화물 섭취를 줄일 수 있는 샌드위치예요####제가 사용한 또띠아예요 또즈랑 멕시칸 또띠아 ^.^ 안쪽에 양념된닭가슴살소스, 양념된참치소스, 또띠아핫칠리소스가 함께 들어있어요####또띠아는 슬쩍 구워봤는데요 구웠더니 좀 바삭? 해지는 느낌이라.. 말때 좀 빠스라지더란ㅋㅋㅋㅋㅋㅋㅋㅋㅋㅋ 식감을 선택할 것인가 비주얼을 선택할 것인가####저는 또즈랑 멕시칸 또띠아 안에 있던 칠리소스를 활용해보려구요####아 이거 너무 뻑뻑해서 잘 안먹히던 수육인데ㅋㅋㅋㅋㅋㅋㅋㅋㅋㅋ 구제해봅시다양념을 했어요 저는 칠리양념을 했는데 불고기양념을 하시든 상관은 없어요 또띠아 샌드위치의 재료는 자유로와요 저는 돼지고기 수육을 이용했는데요 닭가슴살 쓰시면 제일 무난하고, 불고기를 넣으셔도되요####저는 그냥 있는 재료 준비한건데 방울토마토 좀 썰어봄ㅎㅎㅎㅎㅎ####또띠아에 소스를 촤르륵~ 요거트 망고 땅콩소스? 라고 부르면 될듯. 땅콩잼+요거트+망고잼 약간. 그냥 내맘대로 조합####그 위로 야채를 듬뿍. 저는 베이비 채소를 올려줬어요####보통 또띠아에는 양상추, 양배추 많이쓰죠? 상추있으면 상추쓰고시금치 있으면 시금치쓰고 다 그런거 아니겄슴?ㅋㅋㅋㅋㅋㅋㅋ 냉장고 열어보시고 융통성있는 재료 사용하시면 되요:)####방울토마토도 오밀조밀 올려보고####고기를 쫘르르륵 ㅋㅋ####과하지 않은 양념인데 칠리의 그 달콤매콤함이~ㅋㅋ####아까 그 소스 쪼금 더 넣어봤음ㅋ####칠리와 요거트땅콩소스도 참 잘어울리는 듯 해요 이것도 막 내맘대로 조합한건데ㅋㅋㅋㅋ####이럼 상큼할까? ㅋㅋㅋㅋㅋㅋㅋㅋㅋㅋㅋㅋㅋ 하면서 사과 쪼금 올려봤어요 근데 완전 잘어울림 아식하면서 새콤달콤하니 요거트의 새콤함을 한층 높여주는 나 정말 야매요리에 소질있는가봄....####또르르 말아주고 랩을 씌워서 말아주면 아주 편하고 좋아요 근데 나는 바로 먹을라고 그냥 랩 안씀 ㅋㅋㅋㅋㅋㅋㅋㅋㅋㅋㅋ####샐러드도 조금 놔보고####*^^*..... 좀... 맛있어 보이나요..??####</t>
  </si>
  <si>
    <t>또띠아####1장####고기####적당량####야채####적당량####토마토####적당히####칠리소스####적당히####</t>
  </si>
  <si>
    <t>https://cloudfront.haemukja.com/vh.php?url=https://d1hk7gw6lgygff.cloudfront.net/uploads/direction/image_file/1678/org_resized_DSC06569.jpg&amp;convert=jpgmin&amp;rt=600</t>
  </si>
  <si>
    <t xml:space="preserve">두부 닭가슴살 스테이크 </t>
  </si>
  <si>
    <t>https://cloudfront.haemukja.com/vh.php?url=https://d1hk7gw6lgygff.cloudfront.net/uploads/direction/image_file/1696/org_resized_2012_03_18_10.29.05.jpg&amp;convert=jpgmin&amp;rt=600####https://cloudfront.haemukja.com/vh.php?url=https://d1hk7gw6lgygff.cloudfront.net/uploads/direction/image_file/1707/org_resized_IMG_3579.jpg&amp;convert=jpgmin&amp;rt=600####https://cloudfront.haemukja.com/vh.php?url=https://d1hk7gw6lgygff.cloudfront.net/uploads/direction/image_file/1698/org_resized_2012_03_18_10.17.57.jpg&amp;convert=jpgmin&amp;rt=600####https://cloudfront.haemukja.com/vh.php?url=https://d1hk7gw6lgygff.cloudfront.net/uploads/direction/image_file/1699/org_resized_2012_03_18_10.21.28.jpg&amp;convert=jpgmin&amp;rt=600####https://cloudfront.haemukja.com/vh.php?url=https://d1hk7gw6lgygff.cloudfront.net/uploads/direction/image_file/1700/org_resized_2012_03_18_10.11.56.jpg&amp;convert=jpgmin&amp;rt=600####https://cloudfront.haemukja.com/vh.php?url=https://d1hk7gw6lgygff.cloudfront.net/uploads/direction/image_file/1703/org_resized_IMG_3575.jpg&amp;convert=jpgmin&amp;rt=600####https://cloudfront.haemukja.com/vh.php?url=https://d1hk7gw6lgygff.cloudfront.net/uploads/direction/image_file/1705/org_resized_IMG_3577.jpg&amp;convert=jpgmin&amp;rt=600####</t>
  </si>
  <si>
    <t>폭발하는 비주얼의 어느날의 점심으로 차린! 식이조절한다면서 나름 칼로리는 낮고 맛있는 식단을 구성해봤어요 : )####두부 패티만들기! 두부를 면보에서 꾹 짜준 뒤 재료 한데 모아 믹서에 갈고 한데 뭉쳐서 패티를 만든다. 여러장 나온다. : )####냉동실에 넣어두고 하나씩 쓰면 됨!! 내가 직접 치댔음ㅋㅋㅋㅋㅋㅋㅋㅋㅋ 좋구마잉. 뿌듯하다잉. 구우면서 굴소스 슥슥 발라주고.####버섯과 야채도 듬뿍 볶아주기####계란의 핵심은 반숙 써니싸이드업 살아있는 노른자####멋지구리하게 셋팅~~ 커피 이리온 ㅋㅋㅋㅋㅋㅋ####먹어치워지질 않아서 고민하던 훈제 닭가슴살을 이용해서 만들어서 믹서에 갈때 쫌 뻑뻑했는데.ㅠㅠㅠㅠㅠ 아마 생닭으로 하면 훨씬 잘 갈리고 좋을 듯..ㅎㅎㅎㅎㅎ####</t>
  </si>
  <si>
    <t>닭가슴살####1덩이####두부####반모####양파####적당량####마늘####적당량####파####적당량####굴소스####적당히####</t>
  </si>
  <si>
    <t>https://cloudfront.haemukja.com/vh.php?url=https://d1hk7gw6lgygff.cloudfront.net/uploads/direction/image_file/1696/org_resized_2012_03_18_10.29.05.jpg&amp;convert=jpgmin&amp;rt=600</t>
  </si>
  <si>
    <t>치즈잡채쌈</t>
  </si>
  <si>
    <t>2021-03-29 07:41:53</t>
  </si>
  <si>
    <t>https://cloudfront.haemukja.com/vh.php?url=https://d1hk7gw6lgygff.cloudfront.net/uploads/direction/image_file/1788/org_resized_DSC03441.JPG&amp;convert=jpgmin&amp;rt=600####https://cloudfront.haemukja.com/vh.php?url=https://d1hk7gw6lgygff.cloudfront.net/uploads/direction/image_file/1781/org_resized_DSC03428.JPG&amp;convert=jpgmin&amp;rt=600####https://cloudfront.haemukja.com/vh.php?url=https://d1hk7gw6lgygff.cloudfront.net/uploads/direction/image_file/1782/org_resized_DSC03429.JPG&amp;convert=jpgmin&amp;rt=600####https://cloudfront.haemukja.com/vh.php?url=https://d1hk7gw6lgygff.cloudfront.net/uploads/direction/image_file/1783/org_resized_DSC03430.JPG&amp;convert=jpgmin&amp;rt=600####https://cloudfront.haemukja.com/vh.php?url=https://d1hk7gw6lgygff.cloudfront.net/uploads/direction/image_file/1784/org_resized_DSC03432.JPG&amp;convert=jpgmin&amp;rt=600####https://cloudfront.haemukja.com/vh.php?url=https://d1hk7gw6lgygff.cloudfront.net/uploads/direction/image_file/1785/org_resized_DSC03434.JPG&amp;convert=jpgmin&amp;rt=600####https://cloudfront.haemukja.com/vh.php?url=https://d1hk7gw6lgygff.cloudfront.net/uploads/direction/image_file/1786/org_resized_DSC03436.JPG&amp;convert=jpgmin&amp;rt=600####https://cloudfront.haemukja.com/vh.php?url=https://d1hk7gw6lgygff.cloudfront.net/uploads/direction/image_file/1787/org_resized_DSC03439.JPG&amp;convert=jpgmin&amp;rt=600####</t>
  </si>
  <si>
    <t>어렵진 않으나 이상하게 잘 않하게 되는 잡채..이번 명절에 할 생각이 사실은 없었는데 어머니가 드시고 싶다고 하여 만들었어요~####잡채는 만들기 몇시간전 냉장실로 옮겨 놓았다가 후라이팬에 한번 더 볶아 주었어요. 만들어서 한김만 식히고 바로 냉동실에 넣었다가 요래 한팩씩 꺼내 다시 볶아 먹으면 바로 한것처럼 맛있게 되지요####물 조금 끓여 라이스페이퍼 담갔다가 종이호일에 놓은 후 치즈 한장 올리고 그 위에 볶은 잡채 올리고~ 종이호일을 깔고 하면 덜 달라 붙어 돌돌 말기 좋답니다####지성잡삼 처럼 잡채로만 돌돌 말때 보다 치즈 한장 넣어 주니 훨 예쁘다는요 잡채는 않나오게 잘 말아줘야 하는데 ㅋㅋ 드리 ..급하게 만드는라 야무지지 못하여요####이제 후라이팬에 버터 살짝 녹여 주고  그 위에 치즈잡채쌈 또르르 굴려 주어요~####워워 빨리 만들어 먹여야해서 ㅋㅋ  옆구리 말아 놓은거 보소 눈 한쪽 감고 옆부분은 보지 마시어요 버터에 굴려 주고 열을 가하니 새어 나올거 같은 옆구리 전혀 문제 없이 잘 붙었답니다####가운데만 한번 사선으로 잘라 한입크기로 담아 주어요~ 버터의 향긋함이 솔솔~~~####반을 갈라주니 뜨겁게 불위에서 견뎌준 치즈님이 주르르 흘러 나오려 하네요~ 한입 배어 무니 캬~~~ 치즈의 고소함과 잡채의 맛이 한데 어우러져 엄지척이네요잡채쌈으로만 만들었을때는 간장 양념장에 찍어 먹었었는데 치즈잡쌈,치즈잡채쌈 은 그냥 먹어도 넘 고소하고 담백하니 맛나네요####</t>
  </si>
  <si>
    <t>잡채####적당히####라이스페이퍼####적당히####치즈####적당히####버터####약간####</t>
  </si>
  <si>
    <t>https://cloudfront.haemukja.com/vh.php?url=https://d1hk7gw6lgygff.cloudfront.net/uploads/direction/image_file/1788/org_resized_DSC03441.JPG&amp;convert=jpgmin&amp;rt=600</t>
  </si>
  <si>
    <t>브라우니</t>
  </si>
  <si>
    <t>https://cloudfront.haemukja.com/vh.php?url=https://d1hk7gw6lgygff.cloudfront.net/uploads/direction/image_file/1800/org_resized_DSC_0798.JPG&amp;convert=jpgmin&amp;rt=600####https://cloudfront.haemukja.com/vh.php?url=https://d1hk7gw6lgygff.cloudfront.net/uploads/direction/image_file/1802/org_resized_1.png&amp;convert=jpgmin&amp;rt=600####https://cloudfront.haemukja.com/vh.php?url=https://d1hk7gw6lgygff.cloudfront.net/uploads/direction/image_file/1803/org_resized_2.png&amp;convert=jpgmin&amp;rt=600####https://cloudfront.haemukja.com/vh.php?url=https://d1hk7gw6lgygff.cloudfront.net/uploads/direction/image_file/1804/org_resized_3.png&amp;convert=jpgmin&amp;rt=600####https://cloudfront.haemukja.com/vh.php?url=https://d1hk7gw6lgygff.cloudfront.net/uploads/direction/image_file/1806/org_resized_5.png&amp;convert=jpgmin&amp;rt=600####https://cloudfront.haemukja.com/vh.php?url=https://d1hk7gw6lgygff.cloudfront.net/uploads/direction/image_file/1807/org_resized_6.png&amp;convert=jpgmin&amp;rt=600####https://cloudfront.haemukja.com/vh.php?url=https://d1hk7gw6lgygff.cloudfront.net/uploads/direction/image_file/1808/org_resized_7.png&amp;convert=jpgmin&amp;rt=600####https://cloudfront.haemukja.com/vh.php?url=https://d1hk7gw6lgygff.cloudfront.net/uploads/direction/image_file/1809/org_resized_8.png&amp;convert=jpgmin&amp;rt=600####https://cloudfront.haemukja.com/vh.php?url=https://d1hk7gw6lgygff.cloudfront.net/uploads/direction/image_file/1810/org_resized_9.png&amp;convert=jpgmin&amp;rt=600####https://cloudfront.haemukja.com/vh.php?url=https://d1hk7gw6lgygff.cloudfront.net/uploads/direction/image_file/1811/org_resized_10.png&amp;convert=jpgmin&amp;rt=600####https://cloudfront.haemukja.com/vh.php?url=https://d1hk7gw6lgygff.cloudfront.net/uploads/direction/image_file/1812/org_resized_11.png&amp;convert=jpgmin&amp;rt=600####</t>
  </si>
  <si>
    <t>밀가루가 아니고 초코파이? 그리고 재료 준비는 달랑 초코파이와 우유와 버터?신기방기하여 드리도 만들어 보았어요. 초코파이 대신 몽쉘통통으로 만들어도 됩니다.####전자렌지용 용기에 초코파이를 부셔 넣어요. 이쁘게 자를 필요 없어요~~ 그냥 뚝뚝####여기에 우유를 부어 줍니다 미나슈왈 부드럽고 말랑한 브라우니를 원하면 우유를 조금 많이! 된 느낌의 브라우니를 원하면 우유를 쪼금만 넣어 주라네요####드리는 부드러운 브라우니를 원츄~ 초코파이가 잠길 정도의 우유를 부어 주었답니다####우유를 부은 후 전자렌지에 30초 징~~~가열 후 휘휘 저어 초코파이와 우유가 잘 섞이게 하여 주어요~섞다 보니 초코파이 안에 들어간 마쉬멜로우가 겉도는 느낌..다 건져 주었어요####솔을 이용 버터를 떠 주어요아침에 버터는 냉장고에서 바로 꺼내 사용해도 부드럽게 바를 수 있어 편리하다는요####브라우니를 부을 전자렌지용 용기에 버터를 골고루 발라 줍니다 마지막에 브라우니를 만들었을때 깔끔히 떨어지게 하기 위함이여요~####초코파이 두개를 이용 하였더니 그리 두껍지는 않았어요####다시 전자렌지에 넣어 2분간  돌려주었답니다ㅎㅎ 꺼내 보았더니 정말 브라우니 같은^^####용기에서 떼어낸 모양이여요 용기에 있는 채로 포크로 조금씩 떼어 먹어도 되고 요래 꺼내어 잘라 한조각씩 먹어도####제법 브라우니 같지 않나요? 직접 만들어 보니 정말 재미났어요 요래 만들어 지는구나 하구요^^ 한 조각 콕 찍어 따끈한 아메리카노와 같이 먹으면! 부드럽고 달콤함이 커피와 넘 잘 어울린다지요####</t>
  </si>
  <si>
    <t>우유####적당히####초코파이####2개####아침에버터####적당히####</t>
  </si>
  <si>
    <t xml:space="preserve">10분 
2인기준
</t>
  </si>
  <si>
    <t>https://cloudfront.haemukja.com/vh.php?url=https://d1hk7gw6lgygff.cloudfront.net/uploads/direction/image_file/1800/org_resized_DSC_0798.JPG&amp;convert=jpgmin&amp;rt=600</t>
  </si>
  <si>
    <t>피클</t>
  </si>
  <si>
    <t>2021-03-29 07:41:54</t>
  </si>
  <si>
    <t>https://cloudfront.haemukja.com/vh.php?url=https://d1hk7gw6lgygff.cloudfront.net/uploads/direction/image_file/1867/org_resized_20150323_214317.jpg&amp;convert=jpgmin&amp;rt=600####https://cloudfront.haemukja.com/vh.php?url=https://d1hk7gw6lgygff.cloudfront.net/uploads/direction/image_file/1857/org_resized_IMG_6228.JPG&amp;convert=jpgmin&amp;rt=600####https://cloudfront.haemukja.com/vh.php?url=https://d1hk7gw6lgygff.cloudfront.net/uploads/direction/image_file/1858/org_resized_IMG_6229.JPG&amp;convert=jpgmin&amp;rt=600####https://cloudfront.haemukja.com/vh.php?url=https://d1hk7gw6lgygff.cloudfront.net/uploads/direction/image_file/1859/org_resized_IMG_6231.JPG&amp;convert=jpgmin&amp;rt=600####https://cloudfront.haemukja.com/vh.php?url=https://d1hk7gw6lgygff.cloudfront.net/uploads/direction/image_file/1860/org_resized_IMG_6232.JPG&amp;convert=jpgmin&amp;rt=600####https://cloudfront.haemukja.com/vh.php?url=https://d1hk7gw6lgygff.cloudfront.net/uploads/direction/image_file/1861/org_resized_IMG_6233.JPG&amp;convert=jpgmin&amp;rt=600####https://cloudfront.haemukja.com/vh.php?url=https://d1hk7gw6lgygff.cloudfront.net/uploads/direction/image_file/1862/org_resized_IMG_6234.JPG&amp;convert=jpgmin&amp;rt=600####https://cloudfront.haemukja.com/vh.php?url=https://d1hk7gw6lgygff.cloudfront.net/uploads/direction/image_file/1863/org_resized_IMG_6235.JPG&amp;convert=jpgmin&amp;rt=600####https://cloudfront.haemukja.com/vh.php?url=https://d1hk7gw6lgygff.cloudfront.net/uploads/direction/image_file/1864/org_resized_IMG_6236.jpg&amp;convert=jpgmin&amp;rt=600####https://cloudfront.haemukja.com/vh.php?url=https://d1hk7gw6lgygff.cloudfront.net/uploads/direction/image_file/1865/org_resized_IMG_6237.JPG&amp;convert=jpgmin&amp;rt=600####https://cloudfront.haemukja.com/vh.php?url=https://d1hk7gw6lgygff.cloudfront.net/uploads/direction/image_file/1866/org_resized_IMG_6277.JPG&amp;convert=jpgmin&amp;rt=600####</t>
  </si>
  <si>
    <t>####먼저 병을 소독해주시는데요. 좀 넉넉한용기를 준비하시는게 좋을것같아요!넉넉한 유.리로 된 그릇으로 !!뜨거운 물을 넣어줘야하니깐 꼭 유리로된 용기를 사용하세요!####그리고 재료손질을 해줍니다!! 금방 물러지지않게 크키는 좀 큼직하게 해주세요!!####저는 무우랑 양배추 그리고 청양고추만 넣었어요재료에는 양파를 넣으라고했는데 양파는 넣으셔도 되고 안넣으셔도 되용####그리고 냄비에 모든 재료를 넣고 펄펄 끓여주세요약 5~10분정도 걸릴거에요####그리고 용기에 재료를 차곡차곡담아주는데무-양배추-오이 또는 양파-무-양배추...이런식으로 넣어주시면 되겠습니다~~####그리고 펄펄 끓는 소스를 뜨거운채로 용기에 담아줄게요!!####그리고 맨위에는..저처럼 빈공간이 생기지않고 내용물이 위로 둥둥뜨지않게 무거운걸로 눌러주시면 됩니당.####자 보이시나용!!!꽉 누르고있는중이에요 ㅎㅎ####이렇게 만든 피클은 바로 냉장고에들어가서 2틀뒤에 드시면 아삭아삭 맛있구요빨리 드시려면 만들고나서 밖에 하루정도 놔두었다가 냉장고에넣고 드시면 되겠습니다^^ 저는 요즘 날씨가 추워서 밖에서 하루 묵혔다가 아침에 냉장고에 넣어놨네요 ㅎㅎ####그리고 어제만들어논 피클을 꺼내서 먹어보았답니다음~~어머어머 아삭아삭하니 너무 맛이 좋네요 ㅎㅎ여러분들도 아주 간단하지만 두고두고 요긴나게쓰일 [홈메이드 피클]만들어보세용뿅####</t>
  </si>
  <si>
    <t>조선무####2 개####양배추####적당히####양파####1 개(대)####청양고추####3 개####&lt;양념&gt;####적당히####피클링스파이스####2 숟가락####식초####350 ml####백설탕####250ml####월계수잎####1 장####물####1 리터####</t>
  </si>
  <si>
    <t>https://cloudfront.haemukja.com/vh.php?url=https://d1hk7gw6lgygff.cloudfront.net/uploads/direction/image_file/1867/org_resized_20150323_214317.jpg&amp;convert=jpgmin&amp;rt=600</t>
  </si>
  <si>
    <t>골뱅이찌게</t>
  </si>
  <si>
    <t>https://cloudfront.haemukja.com/vh.php?url=https://d1hk7gw6lgygff.cloudfront.net/uploads/direction/image_file/1891/org_resized_DSC04145.JPG&amp;convert=jpgmin&amp;rt=600####https://cloudfront.haemukja.com/vh.php?url=https://d1hk7gw6lgygff.cloudfront.net/uploads/direction/image_file/1879/org_resized_DSC04126.JPG&amp;convert=jpgmin&amp;rt=600####https://cloudfront.haemukja.com/vh.php?url=https://d1hk7gw6lgygff.cloudfront.net/uploads/direction/image_file/1880/org_resized_DSC04127.JPG&amp;convert=jpgmin&amp;rt=600####https://cloudfront.haemukja.com/vh.php?url=https://d1hk7gw6lgygff.cloudfront.net/uploads/direction/image_file/1881/org_resized_DSC04128.JPG&amp;convert=jpgmin&amp;rt=600####https://cloudfront.haemukja.com/vh.php?url=https://d1hk7gw6lgygff.cloudfront.net/uploads/direction/image_file/1882/org_resized_DSC04129.JPG&amp;convert=jpgmin&amp;rt=600####https://cloudfront.haemukja.com/vh.php?url=https://d1hk7gw6lgygff.cloudfront.net/uploads/direction/image_file/1883/org_resized_DSC04131.JPG&amp;convert=jpgmin&amp;rt=600####https://cloudfront.haemukja.com/vh.php?url=https://d1hk7gw6lgygff.cloudfront.net/uploads/direction/image_file/1884/org_resized_DSC04132.JPG&amp;convert=jpgmin&amp;rt=600####https://cloudfront.haemukja.com/vh.php?url=https://d1hk7gw6lgygff.cloudfront.net/uploads/direction/image_file/1885/org_resized_DSC04133.JPG&amp;convert=jpgmin&amp;rt=600####https://cloudfront.haemukja.com/vh.php?url=https://d1hk7gw6lgygff.cloudfront.net/uploads/direction/image_file/1886/org_resized_DSC04135.JPG&amp;convert=jpgmin&amp;rt=600####https://cloudfront.haemukja.com/vh.php?url=https://d1hk7gw6lgygff.cloudfront.net/uploads/direction/image_file/1887/org_resized_DSC04136.JPG&amp;convert=jpgmin&amp;rt=600####https://cloudfront.haemukja.com/vh.php?url=https://d1hk7gw6lgygff.cloudfront.net/uploads/direction/image_file/1888/org_resized_DSC04138.JPG&amp;convert=jpgmin&amp;rt=600####https://cloudfront.haemukja.com/vh.php?url=https://d1hk7gw6lgygff.cloudfront.net/uploads/direction/image_file/1889/org_resized_DSC04139.JPG&amp;convert=jpgmin&amp;rt=600####https://cloudfront.haemukja.com/vh.php?url=https://d1hk7gw6lgygff.cloudfront.net/uploads/direction/image_file/1890/org_resized_DSC04140.JPG&amp;convert=jpgmin&amp;rt=600####https://cloudfront.haemukja.com/vh.php?url=https://d1hk7gw6lgygff.cloudfront.net/uploads/direction/image_file/1892/org_resized_DSC04153.JPG&amp;convert=jpgmin&amp;rt=600####https://cloudfront.haemukja.com/vh.php?url=https://d1hk7gw6lgygff.cloudfront.net/uploads/direction/image_file/1878/org_resized_DSC04160.JPG&amp;convert=jpgmin&amp;rt=600####</t>
  </si>
  <si>
    <t>﻿집에 골뱅이무침 하려다 안 하고 굴러다니던 골뱅이 통조림 발견! 무침 대신 찌개거리로 변신~~쫄깃한 골뱅이 식감이 좋아서 채소들과 함께 찌개로도 즐기니 괜찮은 별미 요리 완성레시피 시작~!####오늘의 찌개 재료들~~####먼저 먹기 좋게 손질해주세요.####골뱅이는 캔을 따고 국물은 100ml(종이컵 반컵) 남겨주시고 골뱅이는 큰 건 먹기 좋게 잘라주세요.####멸치육수 600ml (종이컵 3컵)을 냄비에 넣고 끓이다가 끓으면 골뱅이 국물을 넣어주시고####고추장 1T 넉넉하게 풀어주세요.####감자를 먼저 넣고 중불에서 5분 정도 끓이다가####양파를 넣고 또 5분 정도 끓여주세요.####그 다음 호박을 넣고 5분 정도 또 끓여주시고~####끓일때 거품이 좀 생기는데 모두 걷어내주세요####두부를 넣고 다진마늘 0.5T, 국간장 1T를 넣어주세요.####저는 칼칼하게 먹으려고 고추가루 0.5T 넣어줬어요~~####그다음 버섯과 골뱅이를 넣고~ 5분 정도 다시 팔팔 끓이다가 마지막에 파와 고추를 넣고 불 끄고 마무리~####찌개 하나 놓고 반찬 꺼내면 맛있는 집밥 완성!####골뱅이 보이시죠?ㅎㅎ####</t>
  </si>
  <si>
    <t>골뱅이통조림####1 통(소)####감자####1/2 개####애호박####1/3 개####두부####1/2 모####양송이버섯####3 개####양파####1/2 개(대)####청양고추####1 개####대파####한줌####&lt;양념&gt;####적당히####고추장####1 Ts####마늘####1/2 Ts####멸치육수####600 ml(종이컵 3컵)####국간장####1 Ts####고추가루####1/2 Ts####</t>
  </si>
  <si>
    <t xml:space="preserve">25분 
2인기준
</t>
  </si>
  <si>
    <t>https://cloudfront.haemukja.com/vh.php?url=https://d1hk7gw6lgygff.cloudfront.net/uploads/direction/image_file/1891/org_resized_DSC04145.JPG&amp;convert=jpgmin&amp;rt=600</t>
  </si>
  <si>
    <t>도토리묵 무침</t>
  </si>
  <si>
    <t>2021-03-29 07:41:55</t>
  </si>
  <si>
    <t>https://cloudfront.haemukja.com/vh.php?url=https://d1hk7gw6lgygff.cloudfront.net/uploads/direction/image_file/1931/org_resized_20150324_181332.jpg&amp;convert=jpgmin&amp;rt=600####https://cloudfront.haemukja.com/vh.php?url=https://d1hk7gw6lgygff.cloudfront.net/uploads/direction/image_file/1919/org_resized_DSC05582.JPG&amp;convert=jpgmin&amp;rt=600####https://cloudfront.haemukja.com/vh.php?url=https://d1hk7gw6lgygff.cloudfront.net/uploads/direction/image_file/1920/org_resized_image.png&amp;convert=jpgmin&amp;rt=600####https://cloudfront.haemukja.com/vh.php?url=https://d1hk7gw6lgygff.cloudfront.net/uploads/direction/image_file/1921/org_resized_image.png&amp;convert=jpgmin&amp;rt=600####https://cloudfront.haemukja.com/vh.php?url=https://d1hk7gw6lgygff.cloudfront.net/uploads/direction/image_file/1922/org_resized_DSC05585.JPG&amp;convert=jpgmin&amp;rt=600####https://cloudfront.haemukja.com/vh.php?url=https://d1hk7gw6lgygff.cloudfront.net/uploads/direction/image_file/1923/org_resized_DSC05586.JPG&amp;convert=jpgmin&amp;rt=600####https://cloudfront.haemukja.com/vh.php?url=https://d1hk7gw6lgygff.cloudfront.net/uploads/direction/image_file/1924/org_resized_DSC05587.JPG&amp;convert=jpgmin&amp;rt=600####https://cloudfront.haemukja.com/vh.php?url=https://d1hk7gw6lgygff.cloudfront.net/uploads/direction/image_file/1925/org_resized_DSC05588.JPG&amp;convert=jpgmin&amp;rt=600####https://cloudfront.haemukja.com/vh.php?url=https://d1hk7gw6lgygff.cloudfront.net/uploads/direction/image_file/1926/org_resized_DSC05589.JPG&amp;convert=jpgmin&amp;rt=600####https://cloudfront.haemukja.com/vh.php?url=https://d1hk7gw6lgygff.cloudfront.net/uploads/direction/image_file/1927/org_resized_DSC05590.JPG&amp;convert=jpgmin&amp;rt=600####https://cloudfront.haemukja.com/vh.php?url=https://d1hk7gw6lgygff.cloudfront.net/uploads/direction/image_file/1928/org_resized_DSC05591.JPG&amp;convert=jpgmin&amp;rt=600####https://cloudfront.haemukja.com/vh.php?url=https://d1hk7gw6lgygff.cloudfront.net/uploads/direction/image_file/1929/org_resized_DSC05592.JPG&amp;convert=jpgmin&amp;rt=600####https://cloudfront.haemukja.com/vh.php?url=https://d1hk7gw6lgygff.cloudfront.net/uploads/direction/image_file/1930/org_resized_DSC05594.JPG&amp;convert=jpgmin&amp;rt=600####</t>
  </si>
  <si>
    <t>안녕하세요 지지팜입니다:-)오늘은 제가 간만에 만든 파프리카요리 소개해드릴께요^ㅡ^ㅋㅋ저희 엄니께서 만들어주신 도토리가루로 만든 묵입니다:-)####묵가루는 냉동실에 보관해두다가 조리 하기전에 냉장실이나 실온에 꺼내놓으면 되어요 ㅋ 그럼 꽁꽁 얼어 덩어리진 가루가 다시 초반의 가루상태로 되돌아오거든요[Tip] 물과 가루를 2:1 정도로 섞어서 끓여주기만하면 됩니다[Tip] 끓일때 나중에 묵이 냄비에서 잘 떨어지도록 참기름 조금 넣어주면 좋아용[Tip] 5분정도 계속 저어주면 점점 젓는게 힘들어지는 걸 느낄 수 있어요~####묵직하게 잘 안저어진다 싶으면 불을 끄고 식이면 됩니당^^ㅋ[Tip] 저는 오전에 베란다에다 꺼내놓고 남편님 퇴근할때 맞춰서 가지고왔네요 ㅋ####냄비를 요리조리 흔들어주면서 콩콩 때려주니 저렇게 쏙~! 잘 빠져나왔어요 ㅋ워낙 양이 많아.. 4등분해서 3등분은 냉장실에 넣어두고 1덩어리가지고 파프리카요리를 만들었어용:-)####그럼 이제 나머지 재료들을 준비해볼께용!ㅋ####파프리카를 색색깔로 하나씩 준비해줬어요:-)####적당한 크기로 먹기좋게 다 썰어주구요:-)남는건 통에 보관! 금방 다시 먹을꺼라 이건 냉동보관이 아닌 냉장보관 해줬어요####냉동보관할꺼는 조리시 사용할 아이들도 먹기좋은 크기로 썰어줬어용:-)####그럼 이제 양념!ㅋ####위 분량의 양념을 넣으시고 요리조리 잘 섞어주면 양념준비까지 모두 완료 &gt;ㅁ&lt;####요리조리 잘 섞어주면 양념준비까지 모두 완료 &gt;ㅁ&lt;썰어놓은 묵을 접시에 올리고 그위에 알록달록 파프리카를 올려줍니다:-)####그리고나서 준비한 양념장을 적당하게 위에 뿌려주면 ^^ 맛있고! 건강한! 파프리카요리 완성이지요 &gt;ㅁ&lt;ㅋ이렇게 두당 1접시씩 2접시 준비해봤어요:-)####묵을 끓일때 냄새가 거의 없어서 입덧이 있는 저도 충분히 만들 수 있더라고요 파프리카와 묵의 만남 ! 쫄깃하면서도 구수한 묵과 아삭아삭 달콤한 파프리카 맛은 물론! 건강까지도 생각한 파프리카요리로 오늘 저녁식탁을 차려보시는 건 어떠실까나용^^####</t>
  </si>
  <si>
    <t>도토리묵 가루####1컵####간장####1종지####매실액기스####1ts####설탕####1ts####다진마늘####1숟가락####고춧가루####1숟가락####다진파####1ts####참기름####1숟가락####깨####1Ts####홍피망####1 개####적파프리카####1 개####주황파프리카####1 개####</t>
  </si>
  <si>
    <t xml:space="preserve">1분 
1인기준
</t>
  </si>
  <si>
    <t>https://cloudfront.haemukja.com/vh.php?url=https://d1hk7gw6lgygff.cloudfront.net/uploads/direction/image_file/1931/org_resized_20150324_181332.jpg&amp;convert=jpgmin&amp;rt=600</t>
  </si>
  <si>
    <t>수제버거</t>
  </si>
  <si>
    <t>2021-03-29 07:41:56</t>
  </si>
  <si>
    <t>https://cloudfront.haemukja.com/vh.php?url=https://d1hk7gw6lgygff.cloudfront.net/uploads/direction/image_file/1938/org_resized_20150324_191502.png&amp;convert=jpgmin&amp;rt=600####https://cloudfront.haemukja.com/vh.php?url=https://d1hk7gw6lgygff.cloudfront.net/uploads/direction/image_file/1940/org_resized_DSC00449.JPG&amp;convert=jpgmin&amp;rt=600####https://cloudfront.haemukja.com/vh.php?url=https://d1hk7gw6lgygff.cloudfront.net/uploads/direction/image_file/1941/org_resized_DSC00450.JPG&amp;convert=jpgmin&amp;rt=600####https://cloudfront.haemukja.com/vh.php?url=https://d1hk7gw6lgygff.cloudfront.net/uploads/direction/image_file/1942/org_resized_DSC00451.JPG&amp;convert=jpgmin&amp;rt=600####https://cloudfront.haemukja.com/vh.php?url=https://d1hk7gw6lgygff.cloudfront.net/uploads/direction/image_file/1943/org_resized_DSC00453.JPG&amp;convert=jpgmin&amp;rt=600####https://cloudfront.haemukja.com/vh.php?url=https://d1hk7gw6lgygff.cloudfront.net/uploads/direction/image_file/1944/org_resized_DSC00455.JPG&amp;convert=jpgmin&amp;rt=600####https://cloudfront.haemukja.com/vh.php?url=https://d1hk7gw6lgygff.cloudfront.net/uploads/direction/image_file/1939/org_resized_20150324_192516.png&amp;convert=jpgmin&amp;rt=600####https://cloudfront.haemukja.com/vh.php?url=https://d1hk7gw6lgygff.cloudfront.net/uploads/direction/image_file/1945/org_resized_DSC00457.JPG&amp;convert=jpgmin&amp;rt=600####https://cloudfront.haemukja.com/vh.php?url=https://d1hk7gw6lgygff.cloudfront.net/uploads/direction/image_file/1946/org_resized_DSC00459.JPG&amp;convert=jpgmin&amp;rt=600####https://cloudfront.haemukja.com/vh.php?url=https://d1hk7gw6lgygff.cloudfront.net/uploads/direction/image_file/1947/org_resized_DSC00460.JPG&amp;convert=jpgmin&amp;rt=600####https://cloudfront.haemukja.com/vh.php?url=https://d1hk7gw6lgygff.cloudfront.net/uploads/direction/image_file/1948/org_resized_DSC00468.JPG&amp;convert=jpgmin&amp;rt=600####https://cloudfront.haemukja.com/vh.php?url=https://d1hk7gw6lgygff.cloudfront.net/uploads/direction/image_file/1949/org_resized_DSC00461.JPG&amp;convert=jpgmin&amp;rt=600####https://cloudfront.haemukja.com/vh.php?url=https://d1hk7gw6lgygff.cloudfront.net/uploads/direction/image_file/1950/org_resized_DSC00463.JPG&amp;convert=jpgmin&amp;rt=600####https://cloudfront.haemukja.com/vh.php?url=https://d1hk7gw6lgygff.cloudfront.net/uploads/direction/image_file/1951/org_resized_DSC00465.JPG&amp;convert=jpgmin&amp;rt=600####https://cloudfront.haemukja.com/vh.php?url=https://d1hk7gw6lgygff.cloudfront.net/uploads/direction/image_file/1952/org_resized_DSC00467.JPG&amp;convert=jpgmin&amp;rt=600####</t>
  </si>
  <si>
    <t>맛있는 햄버거가 먹고싶다!! 주말저녁엔 수제버거만들기에 도전 했습니다.####급히 달려가 재료들을 사왔어요.####다진 소고기에 준비한 &lt;양념&gt;을 뿌려주고 잘 주물주물한 고기는 패티모양으로 납작하게 잘 치대서 준비 완료.####패티와 양파를 지글지글####패티와 양파를 지글지앞뒤로 잘 돌려가며 구워서 육즙이 빠지지 않게 해줘요.[Tip] 패티구울때 기름이 많이 나오면 키친타올로 닦아주세요.####앞뒤로 잘 돌려가며 구워서 육즙이 빠지지 않게 해줘요.[Tip] 패티구울때 기름이 많이 나오면 키친타올로 닦아주세요.####노릇노릇,아 냄새도 너무 좋다!####샐러드도 준비해보세요.샐러드 재료 : 양상추, 토마토, 오이, 양파 그리고 수막가루( 옻나무 가루)를 촬촬여기에 올리브유, 레몬즙으로 마무리.####패티 속 안쪽까지 잘 구워지려면 중간불에 약 10-15분정도 걸리는것 같아요.잘 구워진 패티에 아주아주 샤프한 맛의 치즈를 올리고 오븐에 쏙 넣어 치즈를 녹여줍니다.####대망의, 버거 쌓기 차례.번위에 양상추, 치즈를 녹인 소고기 패티, 구운 양파, 계란, 토마토를 올리고####제일 기본이 진리이므로, 요 오리지날 버거 소스를 촵촵 발라준 후 버거 뚜껑을 닫습니다.####저녁 완성!####샐러드랑 감자칩으로 같이 데코해서 접시위에 놔주면 완성.####내가 만들고도, 어메이징~~~ 이라고 소리치며 아주 자랑스레 선보였던 저녁메뉴였어요. 으하하 맛은 어땠냐구욤.완전 맛있음. ㅋㅋㅋㅋㅋㅋㅋㅋㅋㅋㅋㅋㅋ####[Tip] 수제버거의 핵심은 패티의 밑간! 향신료를 아끼지 않고 팍팍! 넣어 조물조물!냄새를 싹 잡아주고 고기자체가 정말 맛있어져요.다들 좋은 하루 :) (급마무리)####</t>
  </si>
  <si>
    <t>다진 소고기####400 g####양상추####2####토마토####적당히####양파####1/3 개####햄버거 번####2####&lt;양념&gt;####적당히####후추####적당히####소금####적당히####오레가노####적당히####파슬리가루####적당히####바질 말린것####적당히####다진 마늘####적당히####폰티나치즈####2 장####계란후라이####2 개####오리지날 HP 버거 소스####적당히####</t>
  </si>
  <si>
    <t>https://cloudfront.haemukja.com/vh.php?url=https://d1hk7gw6lgygff.cloudfront.net/uploads/direction/image_file/1938/org_resized_20150324_191502.png&amp;convert=jpgmin&amp;rt=600</t>
  </si>
  <si>
    <t>멸치볶음</t>
  </si>
  <si>
    <t>https://cloudfront.haemukja.com/vh.php?url=https://d1hk7gw6lgygff.cloudfront.net/uploads/direction/image_file/1954/org_resized_DSC05886.JPG&amp;convert=jpgmin&amp;rt=600####https://cloudfront.haemukja.com/vh.php?url=https://d1hk7gw6lgygff.cloudfront.net/uploads/direction/image_file/1955/org_resized_DSC05863.JPG&amp;convert=jpgmin&amp;rt=600####https://cloudfront.haemukja.com/vh.php?url=https://d1hk7gw6lgygff.cloudfront.net/uploads/direction/image_file/1956/org_resized_DSC05864.JPG&amp;convert=jpgmin&amp;rt=600####https://cloudfront.haemukja.com/vh.php?url=https://d1hk7gw6lgygff.cloudfront.net/uploads/direction/image_file/1957/org_resized_DSC05866.JPG&amp;convert=jpgmin&amp;rt=600####https://cloudfront.haemukja.com/vh.php?url=https://d1hk7gw6lgygff.cloudfront.net/uploads/direction/image_file/1958/org_resized_DSC05867.JPG&amp;convert=jpgmin&amp;rt=600####https://cloudfront.haemukja.com/vh.php?url=https://d1hk7gw6lgygff.cloudfront.net/uploads/direction/image_file/1953/org_resized_20150324_193859.jpg&amp;convert=jpgmin&amp;rt=600####</t>
  </si>
  <si>
    <t>안녕하세요 지지팜입니당:-)ㅋ오늘 지지팜에서 준비한 요리는요~! 꽈리고추대신 파프리카를 넣은 멸치볶음이에요.####먼저 팬위에 간장, 올리고당(물엿), 물 적당하게 넣고 끓여주세용~!!####어느정도 끓어오르면 준비된 알록달록 파프리카들과 견과류를 투하!달달 볶듯이 끓어줍니당:-)####전 멸치를 잔뜩! 넣을꺼라 소스양을 조금 넉넉하게 했어요:-)그리고 멸치 투하!!####멸치넣고 몇번 저어주니 역시나 소스를 다 흡입 ㅋ조금 더 졸아 들때까지 조금더 볶아주었어요:-)####완성된 멸치볶음은 조금 식혀두었다가 반찬통에 쏙! 볶은깨를 살살 뿌리면 완성!!파프리카는 조리시 소스나 육수 흡수율이 아주 좋은 것 같아요~![Tip] 저렇게 만든 멸치볶음으로 김밥만들어 먹으면 맛납니다 ㅋ####</t>
  </si>
  <si>
    <t>건멸치 중간크기####적당히####주황파프리카####1 개####적파프리카 (꽈리고추)####1 개####견과류####적당히####진간장####적당히####올리고당(물엿)####적당히####</t>
  </si>
  <si>
    <t xml:space="preserve">25분 
5인기준
</t>
  </si>
  <si>
    <t>https://cloudfront.haemukja.com/vh.php?url=https://d1hk7gw6lgygff.cloudfront.net/uploads/direction/image_file/1954/org_resized_DSC05886.JPG&amp;convert=jpgmin&amp;rt=600</t>
  </si>
  <si>
    <t>스팸마요덮밥</t>
  </si>
  <si>
    <t>2021-03-29 07:41:57</t>
  </si>
  <si>
    <t>https://cloudfront.haemukja.com/vh.php?url=https://d1hk7gw6lgygff.cloudfront.net/uploads/direction/image_file/1970/org_resized_DSC04007n.JPG&amp;convert=jpgmin&amp;rt=600####https://cloudfront.haemukja.com/vh.php?url=https://d1hk7gw6lgygff.cloudfront.net/uploads/direction/image_file/1960/org_resized_DSC03992.JPG&amp;convert=jpgmin&amp;rt=600####https://cloudfront.haemukja.com/vh.php?url=https://d1hk7gw6lgygff.cloudfront.net/uploads/direction/image_file/1961/org_resized_DSC03994.JPG&amp;convert=jpgmin&amp;rt=600####https://cloudfront.haemukja.com/vh.php?url=https://d1hk7gw6lgygff.cloudfront.net/uploads/direction/image_file/1962/org_resized_DSC03995.JPG&amp;convert=jpgmin&amp;rt=600####https://cloudfront.haemukja.com/vh.php?url=https://d1hk7gw6lgygff.cloudfront.net/uploads/direction/image_file/1963/org_resized_DSC03996.JPG&amp;convert=jpgmin&amp;rt=600####https://cloudfront.haemukja.com/vh.php?url=https://d1hk7gw6lgygff.cloudfront.net/uploads/direction/image_file/1964/org_resized_DSC03998.JPG&amp;convert=jpgmin&amp;rt=600####https://cloudfront.haemukja.com/vh.php?url=https://d1hk7gw6lgygff.cloudfront.net/uploads/direction/image_file/1965/org_resized_DSC04000.JPG&amp;convert=jpgmin&amp;rt=600####https://cloudfront.haemukja.com/vh.php?url=https://d1hk7gw6lgygff.cloudfront.net/uploads/direction/image_file/1966/org_resized_DSC04001.JPG&amp;convert=jpgmin&amp;rt=600####https://cloudfront.haemukja.com/vh.php?url=https://d1hk7gw6lgygff.cloudfront.net/uploads/direction/image_file/1967/org_resized_DSC04002.JPG&amp;convert=jpgmin&amp;rt=600####https://cloudfront.haemukja.com/vh.php?url=https://d1hk7gw6lgygff.cloudfront.net/uploads/direction/image_file/1968/org_resized_DSC04004.JPG&amp;convert=jpgmin&amp;rt=600####https://cloudfront.haemukja.com/vh.php?url=https://d1hk7gw6lgygff.cloudfront.net/uploads/direction/image_file/1969/org_resized_DSC04005.JPG&amp;convert=jpgmin&amp;rt=600####https://cloudfront.haemukja.com/vh.php?url=https://d1hk7gw6lgygff.cloudfront.net/uploads/direction/image_file/1971/org_resized_DSC04008.JPG&amp;convert=jpgmin&amp;rt=600####https://cloudfront.haemukja.com/vh.php?url=https://d1hk7gw6lgygff.cloudfront.net/uploads/direction/image_file/1972/org_resized_DSC04009.JPG&amp;convert=jpgmin&amp;rt=600####</t>
  </si>
  <si>
    <t>저녁을 혼자 집에서 해결하게 돼서 별다른 재료 없이 한 그릇으로 말끔하게 해치울 방법 없을까 해서 순간 떠오른 마요 덮밥!치킨도 좋지만 스팸 넣고 짭조름하게 즐겨도 참 좋아요.####양파 반개 채 썰고~ 스팸도 깍둑썰기로 잘라주세요.####간장, 맛술(청주 가능), 올리고당을 잘 섞어준 다음####달궈진 팬이나 냄비에 양파와 함께 넣고 중불에서 볶아가며 졸여주세요.####양파가 투명하게 익으면 양파볶음 끝####스팸은 노릇하게 구워주세요~####계란 1개 풀어서 팬에서 휘휘 저어 스크램블로 만들어주세요.####양배추를 잘게 찢어주세요~~보통 레시피엔 양상추 넣지 않지만 저는 집에 양상추 넣으면 아삭함이 더해져 더욱 맛있어요!####접시나 볼에 따끈한 밥을 담고~####조림한 양파를 고루 올려주고 계란을 올려주세요.####다음 양상추 올려주고 스팸도 올려주고~~ 마지막으로 김가루 약간 뿌려주면 1차 완성!####마지막 대미를 장식할 마요네즈를 뿌려줄 시간! 약통에 마요네즈 담고 샥샥 뿌려주면~끝![Tip] 마요네즈는 최대한 얇게 그물 모양으로! 약통을 활용하면 좋아요.########</t>
  </si>
  <si>
    <t>스팸햄####100 g####마요네즈####적당히####양파####1/2 개####계란####1 개####양상추####1 장####김가루####적당히####진간장####2 숟가락####미림####1 숟가락####올리고당####1 숟가락####</t>
  </si>
  <si>
    <t>https://cloudfront.haemukja.com/vh.php?url=https://d1hk7gw6lgygff.cloudfront.net/uploads/direction/image_file/1970/org_resized_DSC04007n.JPG&amp;convert=jpgmin&amp;rt=600</t>
  </si>
  <si>
    <t>소고기 만두</t>
  </si>
  <si>
    <t>https://cloudfront.haemukja.com/vh.php?url=https://d1hk7gw6lgygff.cloudfront.net/uploads/direction/image_file/2005/org_resized_20150324_204643.jpg&amp;convert=jpgmin&amp;rt=600####https://cloudfront.haemukja.com/vh.php?url=https://d1hk7gw6lgygff.cloudfront.net/uploads/direction/image_file/1988/org_resized_image.png&amp;convert=jpgmin&amp;rt=600####https://cloudfront.haemukja.com/vh.php?url=https://d1hk7gw6lgygff.cloudfront.net/uploads/direction/image_file/1991/org_resized_DSC02610.JPG&amp;convert=jpgmin&amp;rt=600####https://cloudfront.haemukja.com/vh.php?url=https://d1hk7gw6lgygff.cloudfront.net/uploads/direction/image_file/1992/org_resized_DSC02611.JPG&amp;convert=jpgmin&amp;rt=600####https://cloudfront.haemukja.com/vh.php?url=https://d1hk7gw6lgygff.cloudfront.net/uploads/direction/image_file/1993/org_resized_DSC02612.JPG&amp;convert=jpgmin&amp;rt=600####https://cloudfront.haemukja.com/vh.php?url=https://d1hk7gw6lgygff.cloudfront.net/uploads/direction/image_file/1994/org_resized_DSC02618.JPG&amp;convert=jpgmin&amp;rt=600####https://cloudfront.haemukja.com/vh.php?url=https://d1hk7gw6lgygff.cloudfront.net/uploads/direction/image_file/1996/org_resized_DSC02613.JPG&amp;convert=jpgmin&amp;rt=600####https://cloudfront.haemukja.com/vh.php?url=https://d1hk7gw6lgygff.cloudfront.net/uploads/direction/image_file/1997/org_resized_DSC02614.JPG&amp;convert=jpgmin&amp;rt=600####https://cloudfront.haemukja.com/vh.php?url=https://d1hk7gw6lgygff.cloudfront.net/uploads/direction/image_file/1998/org_resized_DSC02615.JPG&amp;convert=jpgmin&amp;rt=600####https://cloudfront.haemukja.com/vh.php?url=https://d1hk7gw6lgygff.cloudfront.net/uploads/direction/image_file/1999/org_resized_DSC02620.JPG&amp;convert=jpgmin&amp;rt=600####https://cloudfront.haemukja.com/vh.php?url=https://d1hk7gw6lgygff.cloudfront.net/uploads/direction/image_file/2000/org_resized_DSC02623.JPG&amp;convert=jpgmin&amp;rt=600####https://cloudfront.haemukja.com/vh.php?url=https://d1hk7gw6lgygff.cloudfront.net/uploads/direction/image_file/2001/org_resized_DSC02625.JPG&amp;convert=jpgmin&amp;rt=600####https://cloudfront.haemukja.com/vh.php?url=https://d1hk7gw6lgygff.cloudfront.net/uploads/direction/image_file/2002/org_resized_DSC02626.JPG&amp;convert=jpgmin&amp;rt=600####https://cloudfront.haemukja.com/vh.php?url=https://d1hk7gw6lgygff.cloudfront.net/uploads/direction/image_file/2003/org_resized_DSC02627.JPG&amp;convert=jpgmin&amp;rt=600####https://cloudfront.haemukja.com/vh.php?url=https://d1hk7gw6lgygff.cloudfront.net/uploads/direction/image_file/2004/org_resized_DSC02630.JPG&amp;convert=jpgmin&amp;rt=600####</t>
  </si>
  <si>
    <t>집에서 건강한 저녁을 만들어 먹어야지요?!저녁으로 무얼 먹을까 하다 두부한모를 보자마자 떠오른 생각은만두를 만들자!!####다진 소고기를 치덕치덕이며&lt;양념&gt;을 왕창 뿌리고 조물조물 양념 해주기.####그 위에 삶은 당면 한줌을 잘게 잘라 넣고, 두부한모, 양파 다진거 그리고 다진마늘을 넣어줍니다.####간장을 세네 스푼정도 더 넣어주고, 소금도 간간히 계속 간을 맞춰주며두부가 잘 으깨어지고 재료가 골고루 잘 석이도록 손으로 치대주기.####재료가 모두 잘 섞이면 만두 속이 완성!####만들면서 뭔가 색감이 영.. 아닌데? 왜지..라고 생각했는데 알고보니 부추를 안넣음. 전 부추없이 마무리 하기로합니다. 이제 제일 재미있는 만두빚을 시간.####내가 빚은 만두!####남편이 빚은 만두####만두는 빚는 와중에 몇개 쩌서 집어먹는게 꿀맛아니겠어요.삼발이에 넣고 쪘어요.####그 와중에 점차 속도를 붙이며 아주 잘 빚고있는 남편.####납작하게 빚은 만두 몇개는 기름약간 두르고 팬에서 구운만두로 변신중.####찐만두는 한 20분 찌고나니 완성이 된듯합니다.####윤기 좋고####구운만두도 지글지글####앞뒤로 잘 구워지면 젓가락으로 하나 조심스레 찔러보고 고기까지 익었다 싶으면 접시에 내어주면됩니다.####</t>
  </si>
  <si>
    <t>소고기####적당히####양파####1 개(대)####두부####1 모####당면####한줌####마늘####2 숟가락####숙주####적당히####&lt;양념&gt;####적당히####후추####적당히####소금####적당히####진간장####적당히####참기름####적당히####</t>
  </si>
  <si>
    <t xml:space="preserve">80분 
2인기준
</t>
  </si>
  <si>
    <t>https://cloudfront.haemukja.com/vh.php?url=https://d1hk7gw6lgygff.cloudfront.net/uploads/direction/image_file/2005/org_resized_20150324_204643.jpg&amp;convert=jpgmin&amp;rt=600</t>
  </si>
  <si>
    <t>닭똥집볶음</t>
  </si>
  <si>
    <t>https://cloudfront.haemukja.com/vh.php?url=https://d1hk7gw6lgygff.cloudfront.net/uploads/direction/image_file/2006/org_resized_20150302_223730.jpg&amp;convert=jpgmin&amp;rt=600####https://cloudfront.haemukja.com/vh.php?url=https://d1hk7gw6lgygff.cloudfront.net/uploads/direction/image_file/2007/org_resized_20150302_221820.jpg&amp;convert=jpgmin&amp;rt=600####https://cloudfront.haemukja.com/vh.php?url=https://d1hk7gw6lgygff.cloudfront.net/uploads/direction/image_file/2008/org_resized_20150302_221830.jpg&amp;convert=jpgmin&amp;rt=600####https://cloudfront.haemukja.com/vh.php?url=https://d1hk7gw6lgygff.cloudfront.net/uploads/direction/image_file/2009/org_resized_20150302_221922.jpg&amp;convert=jpgmin&amp;rt=600####https://cloudfront.haemukja.com/vh.php?url=https://d1hk7gw6lgygff.cloudfront.net/uploads/direction/image_file/2010/org_resized_20150302_222111.jpg&amp;convert=jpgmin&amp;rt=600####https://cloudfront.haemukja.com/vh.php?url=https://d1hk7gw6lgygff.cloudfront.net/uploads/direction/image_file/2011/org_resized_20150302_222535.jpg&amp;convert=jpgmin&amp;rt=600####https://cloudfront.haemukja.com/vh.php?url=https://d1hk7gw6lgygff.cloudfront.net/uploads/direction/image_file/2012/org_resized_20150302_222539.jpg&amp;convert=jpgmin&amp;rt=600####https://cloudfront.haemukja.com/vh.php?url=https://d1hk7gw6lgygff.cloudfront.net/uploads/direction/image_file/2013/org_resized_20150302_223526.jpg&amp;convert=jpgmin&amp;rt=600####https://cloudfront.haemukja.com/vh.php?url=https://d1hk7gw6lgygff.cloudfront.net/uploads/direction/image_file/2014/org_resized_20150302_223724.jpg&amp;convert=jpgmin&amp;rt=600####</t>
  </si>
  <si>
    <t>부슬부슬 비내리는 날 좋은 간단한 소주안주 닭똥집 볶음을 만들어보자####시장에서 구입한 닭똥집을 깨끗한 물에 한번 씻어준다.그리고 한입거리 크기로 잘라준다. 닭똥집 크기가 작다면그냥 써도 된다. 우리가 산건 좀 크더라.####그리고 다진마늘과 통마늘을 준비한다.통마늘은 먹기 좋게 한~두번정도 잘라준다.####후라이팬에 올리브유를 쫘악~ 발라주고다진마늘을 넣은 뒤 먼저 살짝 굽는다. 아주 살짝만 ^^####그리고 먹기 좋게 자른 닭똥집을 넣는다.닭똥집볶음 할때 다진마늘을 넣으면 비린내를 잡아주고, 깔끔한 맛을 내준다.####꼬득꼬득 씹는 식감도 좋고, 또 후추나 청양고추를 넣고볶음요리를 하면 은은하면서도 톡쏘는 매콤함!####통마늘 자른것도 넣어준다.####[Tip] 통마늘은 두께가 있으니 먼저 볶아주고 청양고추는 미리 볶게 되면 매운맛이 많이 사라지기에 맨 나중에 넣어주는것이 좋다.####이렇게 완성된 닭똥집볶음에 참깨도 뿌려주고, 참기름을 살짝 뿌려주면정말 맛있는 닭똥집볶음요리가 완성된다.####</t>
  </si>
  <si>
    <t>닭모래집####적당히####마늘####적당히####올리브유####적당히####양파####적당히####청양고추####적당히####깨소금####적당히####후추####적당히####참기름####적당히####</t>
  </si>
  <si>
    <t>https://cloudfront.haemukja.com/vh.php?url=https://d1hk7gw6lgygff.cloudfront.net/uploads/direction/image_file/2006/org_resized_20150302_223730.jpg&amp;convert=jpgmin&amp;rt=600</t>
  </si>
  <si>
    <t>감자전</t>
  </si>
  <si>
    <t>2021-03-29 07:41:58</t>
  </si>
  <si>
    <t>https://cloudfront.haemukja.com/vh.php?url=https://d1hk7gw6lgygff.cloudfront.net/uploads/direction/image_file/2183/org_resized_1.jpg&amp;convert=jpgmin&amp;rt=600####https://cloudfront.haemukja.com/vh.php?url=https://d1hk7gw6lgygff.cloudfront.net/uploads/direction/image_file/2184/org_resized_2.jpg&amp;convert=jpgmin&amp;rt=600####https://cloudfront.haemukja.com/vh.php?url=https://d1hk7gw6lgygff.cloudfront.net/uploads/direction/image_file/2185/org_resized_3.jpg&amp;convert=jpgmin&amp;rt=600####https://cloudfront.haemukja.com/vh.php?url=https://d1hk7gw6lgygff.cloudfront.net/uploads/direction/image_file/2186/org_resized_4.jpg&amp;convert=jpgmin&amp;rt=600####https://cloudfront.haemukja.com/vh.php?url=https://d1hk7gw6lgygff.cloudfront.net/uploads/direction/image_file/2187/org_resized_5.jpg&amp;convert=jpgmin&amp;rt=600####https://cloudfront.haemukja.com/vh.php?url=https://d1hk7gw6lgygff.cloudfront.net/uploads/direction/image_file/2188/org_resized_6.jpg&amp;convert=jpgmin&amp;rt=600####https://cloudfront.haemukja.com/vh.php?url=https://d1hk7gw6lgygff.cloudfront.net/uploads/direction/image_file/2189/org_resized_7.jpg&amp;convert=jpgmin&amp;rt=600####</t>
  </si>
  <si>
    <t>이번엔 빠르게, 맛있게, 간편하게 감자전 만드는 법을 소개해본다.누구나 손쉽게 만들어 먹을수 있는 초간단, 감자전####감자를 깨끗하게 닦은 뒤 껍찔을 잘 깍는다. 그리고 나서 믹서기에 넣고 과감하게 돌려준다.####중요한 포인트는 바로 여기다. 곱게 갈은 감자를  둥근 채반을 이용하여 수분을 제거한다.곱게 갈리고 수분기가 제거되야 쫀득한 감자전을 만들 수 있다####사실. 여기까지만 하면 감자전 만드는법 80%는 다 된거다.후라이팬에 올리브유를 적당량 붓고 부드럽게 익혀주면 된다.센불에 급하게 구우면 타버린다####노릇노릇 잘 익어가는 감자전이다.감자전을 찍어먹을 소스를 간장+식초+고춧가루 넣고 만들자####여기에 기호에 따라 파, 부추, 또는 고추, 당근등을적절하게 넣으면 더 맛있는 감자전이 된다.####나는, 감자전에 파를 넣었다.감자전분을 후라이팬에 넣고 한쪽면이 좀 익었을때 파를 넣는것이 좋다.그리고 좀 익어간다 싶을때 뒤집는것!  초간단 감자전 완성!####</t>
  </si>
  <si>
    <t>감자####적당히####파####적당히####부추####적당히####올리브유####적당히####소금####적당히####&lt;양념&gt;####적당히####진간장####적당히####식초####적당히####고추가루####적당히####</t>
  </si>
  <si>
    <t>https://cloudfront.haemukja.com/vh.php?url=https://d1hk7gw6lgygff.cloudfront.net/uploads/direction/image_file/2183/org_resized_1.jpg&amp;convert=jpgmin&amp;rt=600</t>
  </si>
  <si>
    <t>까망베르치즈 피자</t>
  </si>
  <si>
    <t>https://cloudfront.haemukja.com/vh.php?url=https://d1hk7gw6lgygff.cloudfront.net/uploads/direction/image_file/2022/org_resized_image.png&amp;convert=jpgmin&amp;rt=600####https://cloudfront.haemukja.com/vh.php?url=https://d1hk7gw6lgygff.cloudfront.net/uploads/direction/image_file/2023/org_resized_cats.jpg&amp;convert=jpgmin&amp;rt=600####https://cloudfront.haemukja.com/vh.php?url=https://d1hk7gw6lgygff.cloudfront.net/uploads/direction/image_file/2024/org_resized_DSC08993.JPG&amp;convert=jpgmin&amp;rt=600####https://cloudfront.haemukja.com/vh.php?url=https://d1hk7gw6lgygff.cloudfront.net/uploads/direction/image_file/2025/org_resized_DSC08998.JPG&amp;convert=jpgmin&amp;rt=600####https://cloudfront.haemukja.com/vh.php?url=https://d1hk7gw6lgygff.cloudfront.net/uploads/direction/image_file/2026/org_resized_DSC08995.JPG&amp;convert=jpgmin&amp;rt=600####https://cloudfront.haemukja.com/vh.php?url=https://d1hk7gw6lgygff.cloudfront.net/uploads/direction/image_file/2027/org_resized_DSC08999.JPG&amp;convert=jpgmin&amp;rt=600####https://cloudfront.haemukja.com/vh.php?url=https://d1hk7gw6lgygff.cloudfront.net/uploads/direction/image_file/2028/org_resized_DSC09000.JPG&amp;convert=jpgmin&amp;rt=600####https://cloudfront.haemukja.com/vh.php?url=https://d1hk7gw6lgygff.cloudfront.net/uploads/direction/image_file/2029/org_resized_DSC09002.JPG&amp;convert=jpgmin&amp;rt=600####https://cloudfront.haemukja.com/vh.php?url=https://d1hk7gw6lgygff.cloudfront.net/uploads/direction/image_file/2030/org_resized_DSC09003.JPG&amp;convert=jpgmin&amp;rt=600####https://cloudfront.haemukja.com/vh.php?url=https://d1hk7gw6lgygff.cloudfront.net/uploads/direction/image_file/2031/org_resized_DSC09005.JPG&amp;convert=jpgmin&amp;rt=600####https://cloudfront.haemukja.com/vh.php?url=https://d1hk7gw6lgygff.cloudfront.net/uploads/direction/image_file/2032/org_resized_DSC09007.JPG&amp;convert=jpgmin&amp;rt=600####https://cloudfront.haemukja.com/vh.php?url=https://d1hk7gw6lgygff.cloudfront.net/uploads/direction/image_file/2033/org_resized_DSC09008.JPG&amp;convert=jpgmin&amp;rt=600####</t>
  </si>
  <si>
    <t>까망베르치즈피자만들기에 도전했지요^^ 제빵기로 도우만들기를 했는데요. 강력분이 부족해서 식빵믹스로 도우반죽을 했어요.####제빵기 빵케이스에 물 &gt; 식빵믹스 &gt; 이스트를 넣고 제빵기 메뉴 10번 피자도우 기능으로 피자도우를 만들었어요. 마이리틀 베이커리 제빵기 덕분에 편하게 도우를 만드니까 참 좋아요^^ 재료만 넣어주면 발효까지 다 해주니까 정말 편하더라고요~####양파, 버섯, 블랙올리브를 너무 크지 않게 썰었어요.####피자치즈와 함께 까망베르치즈도 얇게 썰어 준비했어요. 햄이나 고기를 넣었음 좋겠는데 집에 없어서 대신 치즈를 듬뿍 넣어 만들어 보기로 했죠^^####반죽이 다 된 피자반죽은 둥글게 만들어서 젖은 면보를 덮어 약 10분간 휴지시켜요. 면보 대신 키친타올을 적셔서 사용했어요.####반죽을 밀대로 밀어 쫙~펴서 오븐팬에 올려줬어요. 두번에 나눠서 굽기 귀찮아 한 판에 해결하기로 했지요~ㅋㅋ 오븐팬에는 올리브유를 살짝 발라주면 도우가 눌러붙지 않아요. 저는 그냥 패쓰했더니 가운데가 살짝 팬에 붙어 있더라고요.####포크로 도우에 공기구멍을 뚤어줘요.####피자소스를 듬뿍 발라요.####피자토핑 재료를 도우에 골고루 올렸어요.####피자치즈를 모두 올리고 맨 위에 까망베르 치즈를 올렸어요.####180도로 예열한 오븐에서 20분간 구웠어요. 노릇노릇 구워진 피자~~~정말 푸짐하죠^^####사이즈가 무지 크죠~~ㅋㅋ 푸짐함을 자랑하는 사각피자랍니다^^ 먹기 좋게 작은 사이즈로 잘라서 냠냠 먹기~####</t>
  </si>
  <si>
    <t>&lt;피자도우반죽&gt;####적당히####물####200ml####식빵믹스####376g####인스턴트 이스트####2g####&lt;피자토핑&gt;####적당히####시판용 토마토소스####1/2병####옥수수캔####4큰술####블랙올리브####7개####양파####1/2개####느타리버섯####1/2팩####까망베르치즈####100g####피자치즈####200g####</t>
  </si>
  <si>
    <t>https://cloudfront.haemukja.com/vh.php?url=https://d1hk7gw6lgygff.cloudfront.net/uploads/direction/image_file/2022/org_resized_image.png&amp;convert=jpgmin&amp;rt=600</t>
  </si>
  <si>
    <t>연어샐러드</t>
  </si>
  <si>
    <t>2021-03-29 07:41:59</t>
  </si>
  <si>
    <t>https://cloudfront.haemukja.com/vh.php?url=https://d1hk7gw6lgygff.cloudfront.net/uploads/direction/image_file/2048/org_resized_1.png&amp;convert=jpgmin&amp;rt=600####https://cloudfront.haemukja.com/vh.php?url=https://d1hk7gw6lgygff.cloudfront.net/uploads/direction/image_file/2035/org_resized_DSC08167.JPG&amp;convert=jpgmin&amp;rt=600####https://cloudfront.haemukja.com/vh.php?url=https://d1hk7gw6lgygff.cloudfront.net/uploads/direction/image_file/2036/org_resized_DSC08162.JPG&amp;convert=jpgmin&amp;rt=600####https://cloudfront.haemukja.com/vh.php?url=https://d1hk7gw6lgygff.cloudfront.net/uploads/direction/image_file/2037/org_resized_DSC08168.JPG&amp;convert=jpgmin&amp;rt=600####https://cloudfront.haemukja.com/vh.php?url=https://d1hk7gw6lgygff.cloudfront.net/uploads/direction/image_file/2038/org_resized_page.jpg&amp;convert=jpgmin&amp;rt=600####https://cloudfront.haemukja.com/vh.php?url=https://d1hk7gw6lgygff.cloudfront.net/uploads/direction/image_file/2039/org_resized_page1.jpg&amp;convert=jpgmin&amp;rt=600####https://cloudfront.haemukja.com/vh.php?url=https://d1hk7gw6lgygff.cloudfront.net/uploads/direction/image_file/2040/org_resized_DSC08188.JPG&amp;convert=jpgmin&amp;rt=600####https://cloudfront.haemukja.com/vh.php?url=https://d1hk7gw6lgygff.cloudfront.net/uploads/direction/image_file/2041/org_resized_page2.jpg&amp;convert=jpgmin&amp;rt=600####https://cloudfront.haemukja.com/vh.php?url=https://d1hk7gw6lgygff.cloudfront.net/uploads/direction/image_file/2042/org_resized_cats1.jpg&amp;convert=jpgmin&amp;rt=600####https://cloudfront.haemukja.com/vh.php?url=https://d1hk7gw6lgygff.cloudfront.net/uploads/direction/image_file/2043/org_resized_page5.jpg&amp;convert=jpgmin&amp;rt=600####https://cloudfront.haemukja.com/vh.php?url=https://d1hk7gw6lgygff.cloudfront.net/uploads/direction/image_file/2044/org_resized_cats.jpg&amp;convert=jpgmin&amp;rt=600####https://cloudfront.haemukja.com/vh.php?url=https://d1hk7gw6lgygff.cloudfront.net/uploads/direction/image_file/2045/org_resized_DSC08202.JPG&amp;convert=jpgmin&amp;rt=600####https://cloudfront.haemukja.com/vh.php?url=https://d1hk7gw6lgygff.cloudfront.net/uploads/direction/image_file/2047/org_resized_DSC08208.JPG&amp;convert=jpgmin&amp;rt=600####</t>
  </si>
  <si>
    <t>팔도비빔면 연어샐러드와 만나다!####재료를 준비합니다!####비빔면에 넣을 재료도 준비합니다~####양상추는 씻어서 종이컵 넓은 부분의 크기 정도로 찢어서 찬물에 담갔다가 물기를 빼줬어요.####오이는 어슷썰고, 방울토마토는 반으로 자르고 양파는 잘게 다졌어요.####연어캔의 기름을 빼고 담백하게 연어살만 남겨 마요네즈, 레몬즙을 넣고 버무려요.####완성접시에 양상추를 겹쳐서 올리고 그 위에 오이를 올려 주었어요. 비빔면 면을 삶아서 찬물에 잘 씻은 뒤 채반에 받쳐 물기를 뺐어요.####면에 참기름과 비빔면 양념장을 넣고 비여요. 아시죠?! 왼손으로 비비고~ 오른손으로 비비고~~ㅎㅎ 비비다가 그대로 다 먹을 뻔 했어요~~ㅋㅋ####자꾸만 비빔면이 날 유혹해서 말이죠 ㅋㅋ 양상추 위에 비빔면, 연어샐러드를 올리고 맨 위에 케이퍼를 올려주면 연어샐러드 비빔면 완성~ 핑거푸드로도 즐기기 좋은 연어샐러드 비빔면은 한입 가득 들어가는 사이즈에요.####한 입에 먹을 수 있게 잘 조절해서 만드는게 포인트! 몇개 만들어 놓고 진심 배고파 그냥 샐러드 한접시로 만들어 버렸어요^^####접시에 양상추, 오이, 방울토마토 담고 가운데 비빔면을 올렸어요.####비빔면 위에 연어샐러드 올리고 케이퍼와 방울토마토로 장식했어요~^^####손으로 들고 드셔도 되고용~~핑거푸드처럼요~^^####</t>
  </si>
  <si>
    <t>팔도비빔면####1봉####연어캔####1개####참기름####5g####오이####1/2개####마요네즈####2큰술####레몬즙####1/2큰술####양파 중간크기####1/8개####양상추####2장반####방울토마토####적당히####케이퍼####적당히####</t>
  </si>
  <si>
    <t>https://cloudfront.haemukja.com/vh.php?url=https://d1hk7gw6lgygff.cloudfront.net/uploads/direction/image_file/2048/org_resized_1.png&amp;convert=jpgmin&amp;rt=600</t>
  </si>
  <si>
    <t>코다리조림</t>
  </si>
  <si>
    <t>2021-03-29 07:42:00</t>
  </si>
  <si>
    <t>https://cloudfront.haemukja.com/vh.php?url=https://d1hk7gw6lgygff.cloudfront.net/uploads/direction/image_file/2062/org_resized_image.png&amp;convert=jpgmin&amp;rt=600####https://cloudfront.haemukja.com/vh.php?url=https://d1hk7gw6lgygff.cloudfront.net/uploads/direction/image_file/2063/org_resized__C4_DA_B4_D9_B8_AEIMG_4236.jpg&amp;convert=jpgmin&amp;rt=600####https://cloudfront.haemukja.com/vh.php?url=https://d1hk7gw6lgygff.cloudfront.net/uploads/direction/image_file/2064/org_resized__C4_DA_B4_D9_B8_AEIMG_4221.jpg&amp;convert=jpgmin&amp;rt=600####https://cloudfront.haemukja.com/vh.php?url=https://d1hk7gw6lgygff.cloudfront.net/uploads/direction/image_file/2065/org_resized__C4_DA_B4_D9_B8_AEIMG_4223.jpg&amp;convert=jpgmin&amp;rt=600####https://cloudfront.haemukja.com/vh.php?url=https://d1hk7gw6lgygff.cloudfront.net/uploads/direction/image_file/2066/org_resized__C4_DA_B4_D9_B8_AEIMG_4222.jpg&amp;convert=jpgmin&amp;rt=600####https://cloudfront.haemukja.com/vh.php?url=https://d1hk7gw6lgygff.cloudfront.net/uploads/direction/image_file/2067/org_resized__C4_DA_B4_D9_B8_AEIMG_4226.jpg&amp;convert=jpgmin&amp;rt=600####https://cloudfront.haemukja.com/vh.php?url=https://d1hk7gw6lgygff.cloudfront.net/uploads/direction/image_file/2068/org_resized__C4_DA_B4_D9_B8_AEIMG_4228.jpg&amp;convert=jpgmin&amp;rt=600####https://cloudfront.haemukja.com/vh.php?url=https://d1hk7gw6lgygff.cloudfront.net/uploads/direction/image_file/2069/org_resized__C4_DA_B4_D9_B8_AEIMG_4230.jpg&amp;convert=jpgmin&amp;rt=600####https://cloudfront.haemukja.com/vh.php?url=https://d1hk7gw6lgygff.cloudfront.net/uploads/direction/image_file/2070/org_resized__C4_DA_B4_D9_B8_AEIMG_4235.jpg&amp;convert=jpgmin&amp;rt=600####https://cloudfront.haemukja.com/vh.php?url=https://d1hk7gw6lgygff.cloudfront.net/uploads/direction/image_file/2071/org_resized__C4_DA_B4_D9_B8_AEIMG_4238.jpg&amp;convert=jpgmin&amp;rt=600####</t>
  </si>
  <si>
    <t>음식준비할때부터 맛보면서 먹기시작해서 제사지내고 먹고 또 매끼식사로 먹고나면 예외없이 생각나는 매콤칼칼한 음식!!! 그래서 준비한 또다른 명절음식으로 청양고추가루 넣고 얼큰칼칼하게 조려낸 코다리조림을 준비했어요####위에 올려진 고추는 여우네 옥상에서 끝물로 수확한 청양고추인데요 정말 작은 고추가 맵다는 말이 실감날 정도로 너댓개만 잘라 넣어도 입안이 얼얼하답니다. 거기에 매운 청양고춧가루 두어스푼 넣었다하면 느끼한 명절음식들의 후유증이 훅없어집니다 ㅋㅋ####궁중팬에 무랑 고춧가루 표고소금을 넣고 무를 익혀줍니다 (무에 빨간색도 들고 간도 살짝 되어요)####코다리도 장에서 델꼬 왔는데요 제가 자주가는 아저씨네 코다리랑 노가리는 생각보다 넘 깨끗해요 집에서 지느러미만 잘라주고 물로 깨끗이 씻어주기만 하면 되는데요 보통 대가리쪽에 핏물이 많이 엉겨 있는데 아주 깨끗하게 말려서 파시더라구요 핏물이 많은 코다리는 핏물을 깨끗이 손질하고 코다리조림을 하셔야 비린내가 나지 않고 맛있어요####깨끗하게 손질한 코다리에요 샤방샤방하죠 ㅎㅎㅎ####미리 익히고 있던 무위에 손질한 코다리를 얹어서 코다리가 반쯤 익을만큼 끓여주고####그동안 양파 대파 청양고추를 썰어주고 양념장도 만들어줍니다 남편이 짜게 먹지 않아 살짝 삼삼하게 했으니 참고하세요^^####준비한 야채랑 양념장을 끓고 있는 코다리위에 올리고 국물이 잘박하도록 조려줍니다. 여우네는 국물이 좀 있게 만들었으니 물의 양은 취향에 맞게 하세요^^####김이 솔솔~~~ 매콤한 향이 일품인 얼큰칼칼한 코다리조림입니다 명절스트레스도 확 날라갑니다^^####미리 익혀 몰캉한 무도 쫄깃한 생선살도 너무 맛있어요 딸내미랑 여우랑은 국물넣어 밥도 비벼 먹었다는 ㅋㅋㅋ####</t>
  </si>
  <si>
    <t>코다리(대)####3마리####무####반개####대파####적당히####양파####적당히####청양고추####4~5개####고춧가루####1술####표고버섯####적당히####소금####1작은술####간장####2술####고춧가루####2술####설탕####2술####맛술####2술####다진마늘####2술####참치액####2술####</t>
  </si>
  <si>
    <t>https://cloudfront.haemukja.com/vh.php?url=https://d1hk7gw6lgygff.cloudfront.net/uploads/direction/image_file/2062/org_resized_image.png&amp;convert=jpgmin&amp;rt=600</t>
  </si>
  <si>
    <t>닭개장</t>
  </si>
  <si>
    <t>https://cloudfront.haemukja.com/vh.php?url=https://d1hk7gw6lgygff.cloudfront.net/uploads/direction/image_file/2082/org_resized_image.png&amp;convert=jpgmin&amp;rt=600####https://cloudfront.haemukja.com/vh.php?url=https://d1hk7gw6lgygff.cloudfront.net/uploads/direction/image_file/2073/org_resized_DSC01883.jpg&amp;convert=jpgmin&amp;rt=600####https://cloudfront.haemukja.com/vh.php?url=https://d1hk7gw6lgygff.cloudfront.net/uploads/direction/image_file/2074/org_resized_layout_2015-3-22__281_29.jpg&amp;convert=jpgmin&amp;rt=600####https://cloudfront.haemukja.com/vh.php?url=https://d1hk7gw6lgygff.cloudfront.net/uploads/direction/image_file/2075/org_resized_DSC01905.jpg&amp;convert=jpgmin&amp;rt=600####https://cloudfront.haemukja.com/vh.php?url=https://d1hk7gw6lgygff.cloudfront.net/uploads/direction/image_file/2076/org_resized_DSC01886.jpg&amp;convert=jpgmin&amp;rt=600####https://cloudfront.haemukja.com/vh.php?url=https://d1hk7gw6lgygff.cloudfront.net/uploads/direction/image_file/2077/org_resized_layout_2015-3-22.jpg&amp;convert=jpgmin&amp;rt=600####https://cloudfront.haemukja.com/vh.php?url=https://d1hk7gw6lgygff.cloudfront.net/uploads/direction/image_file/2078/org_resized_layout_2015-3-22__282_29.jpg&amp;convert=jpgmin&amp;rt=600####https://cloudfront.haemukja.com/vh.php?url=https://d1hk7gw6lgygff.cloudfront.net/uploads/direction/image_file/2079/org_resized_DSC01931.jpg&amp;convert=jpgmin&amp;rt=600####https://cloudfront.haemukja.com/vh.php?url=https://d1hk7gw6lgygff.cloudfront.net/uploads/direction/image_file/2080/org_resized_layout_2015-3-22__283_29.jpg&amp;convert=jpgmin&amp;rt=600####https://cloudfront.haemukja.com/vh.php?url=https://d1hk7gw6lgygff.cloudfront.net/uploads/direction/image_file/2081/org_resized_layout_2015-3-22__284_29.jpg&amp;convert=jpgmin&amp;rt=600####https://cloudfront.haemukja.com/vh.php?url=https://d1hk7gw6lgygff.cloudfront.net/uploads/direction/image_file/2084/org_resized_DSC02009.jpg&amp;convert=jpgmin&amp;rt=600####https://cloudfront.haemukja.com/vh.php?url=https://d1hk7gw6lgygff.cloudfront.net/uploads/direction/image_file/2083/org_resized_DSC01997.jpg&amp;convert=jpgmin&amp;rt=600####https://cloudfront.haemukja.com/vh.php?url=https://d1hk7gw6lgygff.cloudfront.net/uploads/direction/image_file/2087/org_resized_111.png&amp;convert=jpgmin&amp;rt=600####</t>
  </si>
  <si>
    <t>쇠고기 대신 닭고기로 육수를 내서 욱개장처럼 끓인 얼큰한 국물요리, 닭개장~ 저렴한 가격에 푸짐하게 끓여 몸보신 하기 좋은 요리예요. 닭을 삶아 살을 발라내야 하는 번거로움이 있지만 거기까지만 하면 닭개장의 70%는 만든거랍니다!####닭을 삶아 살을 발라내야 하는 번거로움이 있지만 거기까지만 하면 닭개장의 70%는 만든거랍니다!####닭은 깨끗이 씻어 꼬리와 다리 안쪽의 기름기를 떼내고, 분량의 닭 삶을 때 재료들과 함께 40-50분 삶아 닭을 건져 살을 발라낸다. 뼈만 다시 국물에 넣고 30분 정도 더 끓여준다.####뜨거운 닭살 발라낼 때, 비닐장갑 안에 목장갑을 끼고 뜯어주면 좋아요~####대파는 5cm정도 길이로 길쭉하게, 맛타리버섯은 가늘게 뜯고, 숙주는 씻어서 준비~####끓는물에 대파와 숙주, 맛타리버섯을 살짝 데쳐 물기를 짜준다.########닭살, 데친 야채들에 분량의 양념을 넣고 조물조물~ 야채의 양은 더 늘리셔도 좋아요!####닭뼈를 넣고 더 끓여낸 육수를 여과지나 면보에 걸러 기름기와 건더기를 분리한다. 요즘 마트에 가면 종이로 된 여과지를 쉽게 구입할 수 있어요~####양념에 조물조물 해둔 닭과 야채에 걸러낸 뽀얀 닭육수를 넣고 충분히 끓인다. 부족한 간은 소금으로 보충~####건더기가 푸짐한 닭개장 완성~####끓이는 내내 좋은 냄새가 나서 식구들이 배고프다고 난리였어요.ㅎㅎ 이거 한 그릇이면 몸보신 제대로 되겠지요?####닭살과 야채가 듬뿍 들어 더 맘에 드는 닭개장~ 기름기를 거른 닭육수라 국물도 부드럽고 깔끔해서 더 맛있어요.####</t>
  </si>
  <si>
    <t>닭####1150g, 1마리####숙주####150g, 3줌####느타리버섯####100g, 2줌####물####2.2L####생강####3쪽####통후추####15알####월계수잎####2장####대파####1대####&lt;양념&gt;####적당히####국간장####3큰술####고춧가루####2큰술####다진 마늘####적당히####참기름####1큰술####대파####2대####마늘####6쪽####</t>
  </si>
  <si>
    <t xml:space="preserve">40분 
6인기준
</t>
  </si>
  <si>
    <t>https://cloudfront.haemukja.com/vh.php?url=https://d1hk7gw6lgygff.cloudfront.net/uploads/direction/image_file/2082/org_resized_image.png&amp;convert=jpgmin&amp;rt=600</t>
  </si>
  <si>
    <t>오징어 초무침</t>
  </si>
  <si>
    <t>2021-03-29 07:42:01</t>
  </si>
  <si>
    <t>https://cloudfront.haemukja.com/vh.php?url=https://d1hk7gw6lgygff.cloudfront.net/uploads/direction/image_file/2086/org_resized_20150325_115926.jpg&amp;convert=jpgmin&amp;rt=600####https://cloudfront.haemukja.com/vh.php?url=https://d1hk7gw6lgygff.cloudfront.net/uploads/direction/image_file/2088/org_resized_P20150314_150856049_BC6F4DAA-C481-4816-9789-4A14C70E030E.JPG&amp;convert=jpgmin&amp;rt=600####https://cloudfront.haemukja.com/vh.php?url=https://d1hk7gw6lgygff.cloudfront.net/uploads/direction/image_file/2089/org_resized_P20150314_151305536_FC05EC26-7A91-426B-A8F9-0F6F3A0DEF13.JPG&amp;convert=jpgmin&amp;rt=600####https://cloudfront.haemukja.com/vh.php?url=https://d1hk7gw6lgygff.cloudfront.net/uploads/direction/image_file/2090/org_resized_P20150314_183704936_8A911295-A9A9-4110-AB2B-8C608AFC360E.JPG&amp;convert=jpgmin&amp;rt=600####https://cloudfront.haemukja.com/vh.php?url=https://d1hk7gw6lgygff.cloudfront.net/uploads/direction/image_file/2092/org_resized_P20150314_183710407_5DFE9E7F-524D-4923-99DE-E7F7FF7BFD48.JPG&amp;convert=jpgmin&amp;rt=600####https://cloudfront.haemukja.com/vh.php?url=https://d1hk7gw6lgygff.cloudfront.net/uploads/direction/image_file/2091/org_resized_P20150314_183701195_43725601-60E1-4885-BFA9-C5244FD03530.JPG&amp;convert=jpgmin&amp;rt=600####https://cloudfront.haemukja.com/vh.php?url=https://d1hk7gw6lgygff.cloudfront.net/uploads/direction/image_file/2093/org_resized_P20150314_184532331_764FD802-F615-438B-830A-0EFD5C65B90F.JPG&amp;convert=jpgmin&amp;rt=600####</t>
  </si>
  <si>
    <t>황금레시피를 보고 오징어 초무침을 해봤어요. 맛있게 하는 방법은 삶지 않고 찌는것!####채반에다가 쪄줬더니 삶는거랑 정말 달라요.오징어는 손질하고, 껍질은 벗기면 좋지만 저는 그냥 사용했어요.####이 탱탱한 식감을 원하신다면 이렇게 해보세요!####위 분량의 야채를 준비해 놓구요. 쪽파강회랑 오징어랑 양념에 찍어먹어도 맛있고,다 섞어 먹어도 맛있는 입맛돋는 오징어초무침 :)####양념은 약간 쫄면소스처럼 만들어봤어요.초장과 쫄면소스가 섞인느낌!####&lt;양념&gt;을 준비해 주시고, 오징어를 찍어먹거나 무쳐먹어도 맛있어요!####아삭한 야채와 새콤한 소스가 잘 어우러져 대박 탱글한 오징어 초무침!술안주로도 대박인 오징어 초무침!  오징어 삶지말고 쪄 드세요!!####</t>
  </si>
  <si>
    <t>오징어####1 마리####양파####1 개(대)####오이####적당히####쪽파####적당히####무순####한줌####&lt;양념&gt;####적당히####고추장####적당히####고추가루####적당히####마늘####적당히####진간장####적당히####식초####적당히####물엿####적당히####</t>
  </si>
  <si>
    <t>https://cloudfront.haemukja.com/vh.php?url=https://d1hk7gw6lgygff.cloudfront.net/uploads/direction/image_file/2086/org_resized_20150325_115926.jpg&amp;convert=jpgmin&amp;rt=600</t>
  </si>
  <si>
    <t>삼겹살숙주볶음</t>
  </si>
  <si>
    <t>https://cloudfront.haemukja.com/vh.php?url=https://d1hk7gw6lgygff.cloudfront.net/uploads/direction/image_file/4028/org_resized____.png&amp;convert=jpgmin&amp;rt=600####https://cloudfront.haemukja.com/vh.php?url=https://d1hk7gw6lgygff.cloudfront.net/uploads/direction/image_file/2095/org_resized_layout_2015-1-22__282_29.jpg&amp;convert=jpgmin&amp;rt=600####https://cloudfront.haemukja.com/vh.php?url=https://d1hk7gw6lgygff.cloudfront.net/uploads/direction/image_file/2096/org_resized_layout_2015-1-22.jpg&amp;convert=jpgmin&amp;rt=600####https://cloudfront.haemukja.com/vh.php?url=https://d1hk7gw6lgygff.cloudfront.net/uploads/direction/image_file/2097/org_resized_layout_2015-1-22__281_29.jpg&amp;convert=jpgmin&amp;rt=600####https://cloudfront.haemukja.com/vh.php?url=https://d1hk7gw6lgygff.cloudfront.net/uploads/direction/image_file/2098/org_resized_layout_2015-1-22__283_29.jpg&amp;convert=jpgmin&amp;rt=600####https://cloudfront.haemukja.com/vh.php?url=https://d1hk7gw6lgygff.cloudfront.net/uploads/direction/image_file/2099/org_resized_layout_2015-1-22__284_29.jpg&amp;convert=jpgmin&amp;rt=600####https://cloudfront.haemukja.com/vh.php?url=https://d1hk7gw6lgygff.cloudfront.net/uploads/direction/image_file/2100/org_resized_layout_2015-1-22__285_29.jpg&amp;convert=jpgmin&amp;rt=600####https://cloudfront.haemukja.com/vh.php?url=https://d1hk7gw6lgygff.cloudfront.net/uploads/direction/image_file/2101/org_resized_DSC02419.jpg&amp;convert=jpgmin&amp;rt=600####https://cloudfront.haemukja.com/vh.php?url=https://d1hk7gw6lgygff.cloudfront.net/uploads/direction/image_file/2102/org_resized_DSC02429.jpg&amp;convert=jpgmin&amp;rt=600####https://cloudfront.haemukja.com/vh.php?url=https://d1hk7gw6lgygff.cloudfront.net/uploads/direction/image_file/2103/org_resized_DSC02435.jpg&amp;convert=jpgmin&amp;rt=600####https://cloudfront.haemukja.com/vh.php?url=https://d1hk7gw6lgygff.cloudfront.net/uploads/direction/image_file/2104/org_resized_2DSC02427.jpg&amp;convert=jpgmin&amp;rt=600####</t>
  </si>
  <si>
    <t>삼겹살에 숙주는 서로 참 잘 어울리는 재료인 것 같아요. 삼겹살 특유의 고소함과 아삭한 숙주가 맛도 좋고, 식감도 좋고... 여기에 베이컨을 조금 넣어 훈제향이 나게 볶아봤어요.####대패삼겹살, 베이컨, 양배추는 먹기좋게, 쪽파는 송송썬다. 숙주는 깨끗이 씻어 물기를 빼준다.####베이컨에 맛술과 후추를 넣고 조물조물~ 분량의 양념을 섞어 소스를 만들어 준다.####달군팬에 기름을 살짝 두르고 베이컨을 구워 키친타올에 올려 기름기를 제거한다. 베이컨도 기름을 살짝 두르고 구워야 속에 있는 기름기가 밖으로 잘 빠진답니다~####베이컨 기름이 남아 있는 상태로 삼겹살을 구워 베이컨의 향을 입히고 삼겹살도 키친타올 위에 올려 기름기를 제거한다.####팬에 양배추를 볶다가 구운 베이컨과 삼겹살, 소스를 넣어 볶는다.####마지막으로 숙주와 쪽파를 넣어 볶아주면 완성! 숙주는 오래 볶으면 아삭함이 없어져요. 잔열로 볶는다 싶게 살짝만 볶아주세요.####베이컨의 향이 밴 대패삼겹살에 아삭한 숙주가 넘 잘 어울리는 볶음요리예요.####숙주와 양배추도 듬뿍 넣어 야채도 많이 먹을 수 있어서 좋답니다. 샐러드처럼 먹어도 좋겠죠?####아삭아삭 씹는 식감이 좋은 숙주에도 베이컨과 삼겹살의 풍미가 배서 맛있어요~ 야채를 좋아하지 않는 작은딸도 삼겹살숙주볶음에 넣은 숙주와 양배추는 골라내지않고 잘 먹더라구요.ㅎㅎ####삼겹살과 베이컨, 양배추와 숙주를 넣어 휘리릭~ 맛도 좋고, 만들기도 쉬운 완소메뉴예요. 일품요리로도, 밥반찬으로도, 술안주로도 최고!####</t>
  </si>
  <si>
    <t>대패삼겹살####120g####맛술####1큰술####후추####적당히####베이컨####80g####양배추####1줌####숙주####3줌####쪽파####3대####&lt;소스&gt;####적당히####간장####적당히####맛술####1큰술씩####굴소스####적당히####올리고당####적당히####다진 마늘####1/2큰술####</t>
  </si>
  <si>
    <t>https://cloudfront.haemukja.com/vh.php?url=https://d1hk7gw6lgygff.cloudfront.net/uploads/direction/image_file/4028/org_resized____.png&amp;convert=jpgmin&amp;rt=600</t>
  </si>
  <si>
    <t>매운닭발 숯불구이</t>
  </si>
  <si>
    <t>2021-03-29 07:42:02</t>
  </si>
  <si>
    <t>https://cloudfront.haemukja.com/vh.php?url=https://d1hk7gw6lgygff.cloudfront.net/uploads/direction/image_file/2182/org_resized_111111.png&amp;convert=jpgmin&amp;rt=600####https://cloudfront.haemukja.com/vh.php?url=https://d1hk7gw6lgygff.cloudfront.net/uploads/direction/image_file/2115/org_resized_IMG_1221.JPG&amp;convert=jpgmin&amp;rt=600####https://cloudfront.haemukja.com/vh.php?url=https://d1hk7gw6lgygff.cloudfront.net/uploads/direction/image_file/2116/org_resized_IMG_1207.JPG&amp;convert=jpgmin&amp;rt=600####https://cloudfront.haemukja.com/vh.php?url=https://d1hk7gw6lgygff.cloudfront.net/uploads/direction/image_file/2117/org_resized_IMG_1208.JPG&amp;convert=jpgmin&amp;rt=600####https://cloudfront.haemukja.com/vh.php?url=https://d1hk7gw6lgygff.cloudfront.net/uploads/direction/image_file/2118/org_resized_IMG_1209.JPG&amp;convert=jpgmin&amp;rt=600####https://cloudfront.haemukja.com/vh.php?url=https://d1hk7gw6lgygff.cloudfront.net/uploads/direction/image_file/2119/org_resized_IMG_1210.JPG&amp;convert=jpgmin&amp;rt=600####https://cloudfront.haemukja.com/vh.php?url=https://d1hk7gw6lgygff.cloudfront.net/uploads/direction/image_file/2120/org_resized_IMG_1211.JPG&amp;convert=jpgmin&amp;rt=600####https://cloudfront.haemukja.com/vh.php?url=https://d1hk7gw6lgygff.cloudfront.net/uploads/direction/image_file/2121/org_resized_IMG_1213.JPG&amp;convert=jpgmin&amp;rt=600####https://cloudfront.haemukja.com/vh.php?url=https://d1hk7gw6lgygff.cloudfront.net/uploads/direction/image_file/2145/org_resized_11111.png&amp;convert=jpgmin&amp;rt=600####https://cloudfront.haemukja.com/vh.php?url=https://d1hk7gw6lgygff.cloudfront.net/uploads/direction/image_file/2146/org_resized_22222.png&amp;convert=jpgmin&amp;rt=600####</t>
  </si>
  <si>
    <t>닭발 좋아하세요?^^ 사실 닭발이 맛을 떠나서 비쥬얼이 좀 그렇잖아요. 저는 결혼전만해도 싫어했는데 요즘은 닭발 잘 먹어요!####이번주 캠핑가면서 만들어서 숯불에 나도 좀 구워볼까 하고집에서 매운 닭발요리를 좀 해봤어요.####손질한 닭발은 소주와 월계수 잎을 넣고 삶아줍니다. 닭발은 발끝(발톱)은 모두 제거해 주시는게 드시기 좋답니다. 대부분 잘라서 나오는데 확인하시고 가위로 잘라주시면 되구요!####이렇게 한번 삶아서 준비를 하지요. 기름기가 완전~~~^^;;####삶아진 닭발은 찬물에 두세번 헹궈서 물기를 빼고 준비를 합니다.####미리 양념장을 만들어 사용하셔도 좋습니다만 저는 그냥 순서대로 양념을 넣어 볶아 보겠습니다.####다진마늘과 고추장도 넣어주시고요. 고추장보다는 고추가루를 더 많이 사용합니다. 고추장을 많이 사용하면 맛이 좀 텁텁한게 있으니 고추장은 조금만.####분량의 양념장 재료를 넣고 고추가루도 넣어주시고요. 육수까지 넣고 잘 버무려서 주면 닭발 만들기 준비는 끝...####이제 보글보글 육수가 졸아 들때까지 졸여주시면 됩니다.####닭발 볶음을 하고 남은 양념에 김가루와 김치송송 썰어 넣고 볶음밥을 해봤습니다.####</t>
  </si>
  <si>
    <t>닭발####1kg####소주####2잔####월계수잎####2장####&lt;양념&gt;####적당히####고추장####2큰술####고추가루####5큰술####홍고추####1개####청양고추####2개####간장####4큰술####양파효소####2큰술####물엿####2큰술####참기름####2큰술####다진마늘####1큰술 반####대파####한줄####다시마육수####1컵####통깨####약간####</t>
  </si>
  <si>
    <t>https://cloudfront.haemukja.com/vh.php?url=https://d1hk7gw6lgygff.cloudfront.net/uploads/direction/image_file/2182/org_resized_111111.png&amp;convert=jpgmin&amp;rt=600</t>
  </si>
  <si>
    <t>고기완자전</t>
  </si>
  <si>
    <t>https://cloudfront.haemukja.com/vh.php?url=https://d1hk7gw6lgygff.cloudfront.net/uploads/direction/image_file/2167/org_resized___-__-1.png&amp;convert=jpgmin&amp;rt=600####https://cloudfront.haemukja.com/vh.php?url=https://d1hk7gw6lgygff.cloudfront.net/uploads/direction/image_file/2148/org_resized_IMG_0286.JPG&amp;convert=jpgmin&amp;rt=600####https://cloudfront.haemukja.com/vh.php?url=https://d1hk7gw6lgygff.cloudfront.net/uploads/direction/image_file/2149/org_resized_IMG_0284.JPG&amp;convert=jpgmin&amp;rt=600####https://cloudfront.haemukja.com/vh.php?url=https://d1hk7gw6lgygff.cloudfront.net/uploads/direction/image_file/2150/org_resized_IMG_0243.JPG&amp;convert=jpgmin&amp;rt=600####https://cloudfront.haemukja.com/vh.php?url=https://d1hk7gw6lgygff.cloudfront.net/uploads/direction/image_file/2151/org_resized_IMG_0245.JPG&amp;convert=jpgmin&amp;rt=600####https://cloudfront.haemukja.com/vh.php?url=https://d1hk7gw6lgygff.cloudfront.net/uploads/direction/image_file/2152/org_resized_IMG_0247.JPG&amp;convert=jpgmin&amp;rt=600####https://cloudfront.haemukja.com/vh.php?url=https://d1hk7gw6lgygff.cloudfront.net/uploads/direction/image_file/2153/org_resized_IMG_0249.JPG&amp;convert=jpgmin&amp;rt=600####https://cloudfront.haemukja.com/vh.php?url=https://d1hk7gw6lgygff.cloudfront.net/uploads/direction/image_file/2154/org_resized_IMG_0250.JPG&amp;convert=jpgmin&amp;rt=600####https://cloudfront.haemukja.com/vh.php?url=https://d1hk7gw6lgygff.cloudfront.net/uploads/direction/image_file/2155/org_resized_IMG_0251.JPG&amp;convert=jpgmin&amp;rt=600####https://cloudfront.haemukja.com/vh.php?url=https://d1hk7gw6lgygff.cloudfront.net/uploads/direction/image_file/2156/org_resized_IMG_0252.JPG&amp;convert=jpgmin&amp;rt=600####https://cloudfront.haemukja.com/vh.php?url=https://d1hk7gw6lgygff.cloudfront.net/uploads/direction/image_file/2157/org_resized_IMG_0253.JPG&amp;convert=jpgmin&amp;rt=600####https://cloudfront.haemukja.com/vh.php?url=https://d1hk7gw6lgygff.cloudfront.net/uploads/direction/image_file/2158/org_resized_IMG_0258.JPG&amp;convert=jpgmin&amp;rt=600####https://cloudfront.haemukja.com/vh.php?url=https://d1hk7gw6lgygff.cloudfront.net/uploads/direction/image_file/2159/org_resized_IMG_0261.JPG&amp;convert=jpgmin&amp;rt=600####https://cloudfront.haemukja.com/vh.php?url=https://d1hk7gw6lgygff.cloudfront.net/uploads/direction/image_file/2160/org_resized_IMG_0265.JPG&amp;convert=jpgmin&amp;rt=600####https://cloudfront.haemukja.com/vh.php?url=https://d1hk7gw6lgygff.cloudfront.net/uploads/direction/image_file/2161/org_resized_IMG_0266.JPG&amp;convert=jpgmin&amp;rt=600####https://cloudfront.haemukja.com/vh.php?url=https://d1hk7gw6lgygff.cloudfront.net/uploads/direction/image_file/2162/org_resized_IMG_0267.JPG&amp;convert=jpgmin&amp;rt=600####https://cloudfront.haemukja.com/vh.php?url=https://d1hk7gw6lgygff.cloudfront.net/uploads/direction/image_file/2163/org_resized_IMG_0268.JPG&amp;convert=jpgmin&amp;rt=600####https://cloudfront.haemukja.com/vh.php?url=https://d1hk7gw6lgygff.cloudfront.net/uploads/direction/image_file/2164/org_resized_IMG_0270.JPG&amp;convert=jpgmin&amp;rt=600####https://cloudfront.haemukja.com/vh.php?url=https://d1hk7gw6lgygff.cloudfront.net/uploads/direction/image_file/2165/org_resized_IMG_0271.JPG&amp;convert=jpgmin&amp;rt=600####https://cloudfront.haemukja.com/vh.php?url=https://d1hk7gw6lgygff.cloudfront.net/uploads/direction/image_file/2166/org_resized_IMG_0276.JPG&amp;convert=jpgmin&amp;rt=600####</t>
  </si>
  <si>
    <t>고기완자전 좋아하세요? ^^ 곧 설 명절이 다가오니 각종전을 많이 하실텐데요.겸사겸사 제가 자주보는 프로그램에서 나온 광장시장의 대박맛집. 광장시장 고기완자전 따라잡기를 해봤습니다.####고소한 기름냄새 솔솔나는 이거. 광장시장의 대박맛집의 고기완자전인데요. 얼마전 헬스클럽에서 열심히 운동하는데 마침 제가 좋아하는 프로그램임 하더라구요.####이번 명절에도 이렇게 만들면 인기좀 끌만한 메뉴겠던데요. 직접 만들어 먹어보니 그동안 왜 이렇게는 안해봤나 싶기도 하고요. 쫀득하니 씹히는 맛이 일품인 고기완자전 살짝 따라잡아 봤습니다  ^^####일산 목살 한근을 다짐육으로 해서 준비해 왔습니다.####다음은 양파와 부추를 넣어야 하는데요. 대박맛집 사장님은 부추 한줌 정도를 넣어주셨지만 저는 마침 부추는 없고 쪽파는 있어서 쪽파한줌으로 대체를 했습니다. 양파는 너무 다지면 물이 많아지고 너무 덜 다지면 고기와 따로 놀아요.####여기에 후추와 소금 그리고 계란 4개를 깨넣습니다. 마늘도 다져서 넣어주시고요.####이 부분이 가장 중요합니다. 저는 그동안 살짝 부침가루를 넣고 했던것 같은데요. 대박맛집 사장님은 여기에 전분가루와 찹쌀가루를 넣어주시더군요, 비율은 5대1몇그램 넣어라...이런거 없이 그냥 대충 주걱으로 전분가루 5주걱, 찹쌀가루 1주걱그렇게 넣으면 질기가 적당하시다고.....ㅎㅎ 저희 어머니...대충 눈대중으로 넣고.....바로 그거였죵.####저는 정확히 해보려고 전분가루와 찹쌀가루를 저울에 달아서 넣어봤습니다. 전분가루 200g, 찹쌀가룰 40g을 넣으니 아주 즐기가 딱 좋더군요. (완전 황금비율....ㅎㅎ) 이제 위생장갑을 끼고 조물조물 잘 무쳐줍니다.####쨘~~~ 이제 반죽이 완성되었습니다. 아직 기름에 지글지글 굽는 과정을 거친것도 아닌데 반죽까지도 맛나 보이는걸요.####여기서 대박맛집 사장님의 또다른 비결! 바로 옥수수기름입니다. 저도 평소에 튀김과 부침은 옥수수유를 사용하는데요. 정말 옥수수유를 사용하면 부침이나 튀김요리가 더 고소합니다.####팬에 기름을 두루고 팬이 달궈지면 완자를 먹기 좋은 크기로 적당히 성형해서 팬에 올려줍니다.####이제 노릇노릇하게 앞뒤로 해서 구워주면 됩니다. 와....정말 고소하고 쫀득하고..바로 이맛이 대박맛집이라는거~~####어떠세요? 정말 사진만 봐도 군침 도는 비쥬얼 아닌가요?? 대박사장님은 크게 만들어서 잘라서 손님들에게 내어주시지만 저는 조금 작게 손바닥 만하게 만들었구요.####요건 보너스 입니다. 반죽을 팬에 살살 볶아서 준비했습니다. 뭘 할꺼냐면. 고추전을 몇개 해보려고 하는데요. 처음부터 반죽을 넣어서 고추전을 익히면 고추에서 물도 생기고 고추의 아삭함을 잃죠. 이렇게 속재료로 들어갈 고기를 볶아서 넣어만들면 좋거든요. 따로 볶은 고기를 준비할것 없이 반죽을 살살 튀김 젓가락으로 볶아서 사용해 봅니다.####아삭이 고추로 하셔도 됩니다. 명절에 아삭이 고추 사다가 해보셔도 좋을텐데요. 저는 마침 가지고추를 사다둔게 있어서 가지고추로 만들어 볼거에요. 가지고추는 사진처럼 갈라서 씨를 제거하고 물기를 빼서 준비합니다.####전전에 살살 볶아둔 고기반죽으로 안을 꼭꼭 눌러서 채워줍니다. 이미 고기가 익어서 고추를 많이 익힐필요도 없고 당연히 물이 생기거나 하지도 않고 아삭함도 살아 있게 되죠.####가지고추에 볶아준비한 고기를 꾹 눌러서 채워줬습니다.####계란물에 한번 충분히 담궈준후 가지고추를 앞뒤로 살짝만 익혀서 마무리 지어줍니다.####이렇게 노릇하게 만들어 지네요. 이미 속 재료는 익혔으니 한참 팬에 올려두실 필요는 없구요 노릇해지면 꺼내주시면 됩니다.####맛있고 쫀득한 대박맛집의 고기완자전 완성####</t>
  </si>
  <si>
    <t>돼지고기목살####600g####쪽파####한줌####양파소####1개####마늘####4알####계란####4개####후추####약간####소금####약간####전분가루####200g####찹쌀가루####40g####참기름####3큰술####</t>
  </si>
  <si>
    <t xml:space="preserve">20분 
6인기준
</t>
  </si>
  <si>
    <t>https://cloudfront.haemukja.com/vh.php?url=https://d1hk7gw6lgygff.cloudfront.net/uploads/direction/image_file/2167/org_resized___-__-1.png&amp;convert=jpgmin&amp;rt=600</t>
  </si>
  <si>
    <t xml:space="preserve">견과류 에너지바 </t>
  </si>
  <si>
    <t>2021-03-29 07:42:03</t>
  </si>
  <si>
    <t>https://cloudfront.haemukja.com/vh.php?url=https://d1hk7gw6lgygff.cloudfront.net/uploads/direction/image_file/2168/org_resized_185.JPG&amp;convert=jpgmin&amp;rt=600####https://cloudfront.haemukja.com/vh.php?url=https://d1hk7gw6lgygff.cloudfront.net/uploads/direction/image_file/2169/org_resized_144.JPG&amp;convert=jpgmin&amp;rt=600####https://cloudfront.haemukja.com/vh.php?url=https://d1hk7gw6lgygff.cloudfront.net/uploads/direction/image_file/2170/org_resized_148.JPG&amp;convert=jpgmin&amp;rt=600####https://cloudfront.haemukja.com/vh.php?url=https://d1hk7gw6lgygff.cloudfront.net/uploads/direction/image_file/2171/org_resized_2015-03-03_09_3B17_3B01.jpg&amp;convert=jpgmin&amp;rt=600####https://cloudfront.haemukja.com/vh.php?url=https://d1hk7gw6lgygff.cloudfront.net/uploads/direction/image_file/2172/org_resized_153.JPG&amp;convert=jpgmin&amp;rt=600####https://cloudfront.haemukja.com/vh.php?url=https://d1hk7gw6lgygff.cloudfront.net/uploads/direction/image_file/2173/org_resized_154.JPG&amp;convert=jpgmin&amp;rt=600####https://cloudfront.haemukja.com/vh.php?url=https://d1hk7gw6lgygff.cloudfront.net/uploads/direction/image_file/2174/org_resized_158.JPG&amp;convert=jpgmin&amp;rt=600####https://cloudfront.haemukja.com/vh.php?url=https://d1hk7gw6lgygff.cloudfront.net/uploads/direction/image_file/2175/org_resized_160.JPG&amp;convert=jpgmin&amp;rt=600####https://cloudfront.haemukja.com/vh.php?url=https://d1hk7gw6lgygff.cloudfront.net/uploads/direction/image_file/2176/org_resized_162.JPG&amp;convert=jpgmin&amp;rt=600####https://cloudfront.haemukja.com/vh.php?url=https://d1hk7gw6lgygff.cloudfront.net/uploads/direction/image_file/2177/org_resized_164.JPG&amp;convert=jpgmin&amp;rt=600####https://cloudfront.haemukja.com/vh.php?url=https://d1hk7gw6lgygff.cloudfront.net/uploads/direction/image_file/2178/org_resized_171.JPG&amp;convert=jpgmin&amp;rt=600####https://cloudfront.haemukja.com/vh.php?url=https://d1hk7gw6lgygff.cloudfront.net/uploads/direction/image_file/2179/org_resized_172.JPG&amp;convert=jpgmin&amp;rt=600####https://cloudfront.haemukja.com/vh.php?url=https://d1hk7gw6lgygff.cloudfront.net/uploads/direction/image_file/2180/org_resized_174.JPG&amp;convert=jpgmin&amp;rt=600####https://cloudfront.haemukja.com/vh.php?url=https://d1hk7gw6lgygff.cloudfront.net/uploads/direction/image_file/2181/org_resized_184.JPG&amp;convert=jpgmin&amp;rt=600####</t>
  </si>
  <si>
    <t>가끔 아이들 간식으로 만들고 있는 견과류바~ 이번엔 냉장고 정리하다 호두랑 아몬드가 보이길래 또 언제 먹나 싶어서 바쁜 아침 식사대용으로 다이어트 한끼 끼니로 먹어보려 만들어 봤어요####에너지바 만들기 재료는 집에 있는 견과류과 건과일을 총 출동하면 되어요 깨 잣 호두 아몬드 건포도 그리고 잘 안 먹어졌던 통곡물 씨리얼.. 이렇게 준비해봤어요 있음 있는대로 없음 없는대로 .. 갯수는 크게 상관없어요####다른 재료는 그대로 이용하고 아몬드와 호두는 크기가 있으니 통으로 만들기 보단 요렇게 잘라 사용하는게 다른재료와 잘 뭉쳐져서 좋고 먹기도 나은 것 같아 전 항상  잘라 사용해요####중요한 설탕소스~ 저는  재료가 종이컵 분량 3컵정도였는데 올리고당 4 큰스픈 설탕 2큰스픈 물 한스푼.. 이렇게 넣어 만들었어요 여러번 만들어 보니 소스양이 좀 많거나 적어도 만드는 데는 아무지장이 없긴한데 그래도 너무 많거나 적지 않게 적당한 양을 조절해 주시면 좋겠죠~~^^####약불에 은근히 끓여 주는데 바글바글 요렇게 끓어주면 준비한 견과류를 넣어주어요####정확하게 계량을 안하는 편인데 포스팅하는거라 어느 정도의 양이 되는가 싶어서 넣기 전에 종이컵으로 확인했어요 ㅋㅋ####약불에서 2-3분정도 설탕소스가 잘 어울어지게 섞어줍니다~####고정하고 픈 틀에 위생비닐을 깔고 한 김 식혀 올려 주는데 깊이 낮은 사각 반찬통을 이용하면 모두 넣은 다음 꾹꾹 눌러 모양을 잡음 좀 더 편한데 딱히 ....맞는 사이즈가 없어서 그냥 쟁반에 모양잡아 올려 펼친다음####위에 위생비닐을 하나 덧씌워 단단하게 잘 뭉쳐질 수 있게 꾹꾹 눌려가며 모양을 잡았어요 그랬더니 첨 보다 크기도 작아지고 두께는 두꺼워졌어요 ~^^####모양 괜찮죠~? 그런 다음 30분정도 식혀주면 단단하게 굳어요~####그런다음 칼로 먹고싶은 사이즈로 잘라주면 견과류바 완성~!!####반으로 잘랐더니 단단하게 잘 만들어진 모양이고 건포도를 좀 넉넉히 넣었더니 달콤쫀득하니 맛나네요####요 에너지바 하나가 한끼 되시겠어요~ 작다 싶지만 하나만 먹어도 든든..####이번엔 포장까지 해놓으니 다른 때와 다르게 근사해 보이는 것이... 전 한번도 에너지바를 만들어 선물해 본 적은 없는데 포장만 조금 신경쓰면 선물할 때 만들어 이용해도 좋겠다 싶은..^^####</t>
  </si>
  <si>
    <t>잣####적당히####아몬드####적당히####참깨####적당히####호두####적당히####건포도####적당히####설탕####적당히####올리고당####적당히####물####적당히####</t>
  </si>
  <si>
    <t xml:space="preserve">20분 
3인기준
</t>
  </si>
  <si>
    <t>https://cloudfront.haemukja.com/vh.php?url=https://d1hk7gw6lgygff.cloudfront.net/uploads/direction/image_file/2168/org_resized_185.JPG&amp;convert=jpgmin&amp;rt=600</t>
  </si>
  <si>
    <t>과메기구이</t>
  </si>
  <si>
    <t>https://cloudfront.haemukja.com/vh.php?url=https://d1hk7gw6lgygff.cloudfront.net/uploads/direction/image_file/2190/org_resized_140_-__BA_B9_BB_E7_BA_BB.JPG&amp;convert=jpgmin&amp;rt=600####https://cloudfront.haemukja.com/vh.php?url=https://d1hk7gw6lgygff.cloudfront.net/uploads/direction/image_file/2191/org_resized_128_-__BA_B9_BB_E7_BA_BB.JPG&amp;convert=jpgmin&amp;rt=600####https://cloudfront.haemukja.com/vh.php?url=https://d1hk7gw6lgygff.cloudfront.net/uploads/direction/image_file/2192/org_resized_127_-__BA_B9_BB_E7_BA_BB.JPG&amp;convert=jpgmin&amp;rt=600####https://cloudfront.haemukja.com/vh.php?url=https://d1hk7gw6lgygff.cloudfront.net/uploads/direction/image_file/2193/org_resized_129_-__BA_B9_BB_E7_BA_BB.JPG&amp;convert=jpgmin&amp;rt=600####https://cloudfront.haemukja.com/vh.php?url=https://d1hk7gw6lgygff.cloudfront.net/uploads/direction/image_file/2194/org_resized_132_-__BA_B9_BB_E7_BA_BB.JPG&amp;convert=jpgmin&amp;rt=600####https://cloudfront.haemukja.com/vh.php?url=https://d1hk7gw6lgygff.cloudfront.net/uploads/direction/image_file/2195/org_resized_136_-__BA_B9_BB_E7_BA_BB.JPG&amp;convert=jpgmin&amp;rt=600####https://cloudfront.haemukja.com/vh.php?url=https://d1hk7gw6lgygff.cloudfront.net/uploads/direction/image_file/2196/org_resized_137_-__BA_B9_BB_E7_BA_BB.JPG&amp;convert=jpgmin&amp;rt=600####https://cloudfront.haemukja.com/vh.php?url=https://d1hk7gw6lgygff.cloudfront.net/uploads/direction/image_file/2197/org_resized_141_-__BA_B9_BB_E7_BA_BB.JPG&amp;convert=jpgmin&amp;rt=600####https://cloudfront.haemukja.com/vh.php?url=https://d1hk7gw6lgygff.cloudfront.net/uploads/direction/image_file/2198/org_resized_143.JPG&amp;convert=jpgmin&amp;rt=600####</t>
  </si>
  <si>
    <t>과메기가 영양가가 많지만 특유의 비린맛으로 못 드시는 분들 많지요? 그럴 땐 저처럼 과메기요리로 만들어 과메기구이로 만들면 비린맛에 약한 사람들도 맛나게 먹을 수 있다는요.####과메기는 일단 후라이팬에 기름을 두르지 않은 상태로 은근한 불에 구워주세요 과메기가 기름지니 기름을 두르지 않아도 절대 타지않아요~####그 사이 구이 양념을 만드는데 요게 또 조림양념도 되니 편하게 만들어 드실 분은 과메기를 툭툭 잘라서 물 두세스푼 넣은 다음 양념 넣고 은근히 조려주심되요^^####앞뒤로 노릇하게 구워주는데 기름을 두르지 않았는데도 구어지면서 기름이 흘러 나오기까지 하더라구요####준비한 양념을 앞뒤로 발라주면서 양념이 스며들 수 있게 해주세요~####먹기 좋은 크기로 한마리씩 잘라가며 접시에 담은 다음 다시 한번 양념 장을 위에 발라주고 파랑 고추송송 썰어 놓은 걸 고루 뿌려주고 통깨도 솔솔 뿌려주면 좀 더 근사한 과메기요리가 되지요~ ㅋㅋㅋㅋ####아이들 먹일려면 청량고추는 빼는게 좋지만 엄마 아빠는 넣어야 또 맛있으니 전 고추가 없는 부분으로 골라 아이들 챙겨주었어요 ㅋ 양념에 청량고추를 넣은 건 아니라서.. 괜찮은..^^####매콤한 달콤한 양념이 베이고 과메기를 익히니 비린맛도 덜하고 구워서 양념을 발랐지만 딱딱해지거나 하지 않아서 먹기도 좋았고 밥반찬으로도 먹어도 좋더라구요####그래서 요렇게 김에 밥 올리고 과메기구이 올려서 싸먹어 보니 엄지척~ !!우리 딸램도 안 먹는다고 하는거 한번만 먹어보라며 먹어보고 더 달라 그러지나 말라며 주었는데 한번 먹어보더니 좀 맵다 하더니 맛나는지 더 달라며 ㅋㅋㅋ 저처럼 김에 올려서 먹었네요 ^^####</t>
  </si>
  <si>
    <t>과메기####적당히####마늘####적당히####고추장####1t####올리고당####1t####양조간장####약간####마늘####약간####생강가루####적당히####고추####적당히####후춧가루####적당히####깨####적당히####파####적당히####</t>
  </si>
  <si>
    <t>https://cloudfront.haemukja.com/vh.php?url=https://d1hk7gw6lgygff.cloudfront.net/uploads/direction/image_file/2190/org_resized_140_-__BA_B9_BB_E7_BA_BB.JPG&amp;convert=jpgmin&amp;rt=600</t>
  </si>
  <si>
    <t>오감자 치즈후라이</t>
  </si>
  <si>
    <t>2021-03-29 07:42:04</t>
  </si>
  <si>
    <t>https://cloudfront.haemukja.com/vh.php?url=https://d1hk7gw6lgygff.cloudfront.net/uploads/direction/image_file/2203/org_resized_CYMERA_20140503_090653.jpg&amp;convert=jpgmin&amp;rt=600####https://cloudfront.haemukja.com/vh.php?url=https://d1hk7gw6lgygff.cloudfront.net/uploads/direction/image_file/2199/org_resized_CYMERA_20140503_085623.jpg&amp;convert=jpgmin&amp;rt=600####https://cloudfront.haemukja.com/vh.php?url=https://d1hk7gw6lgygff.cloudfront.net/uploads/direction/image_file/2200/org_resized_CYMERA_20140503_085643.jpg&amp;convert=jpgmin&amp;rt=600####https://cloudfront.haemukja.com/vh.php?url=https://d1hk7gw6lgygff.cloudfront.net/uploads/direction/image_file/2201/org_resized_CYMERA_20140503_090501.jpg&amp;convert=jpgmin&amp;rt=600####https://cloudfront.haemukja.com/vh.php?url=https://d1hk7gw6lgygff.cloudfront.net/uploads/direction/image_file/2202/org_resized_CYMERA_20140503_090428.jpg&amp;convert=jpgmin&amp;rt=600####</t>
  </si>
  <si>
    <t>깔끔하게 맥주 한캔만 하고 자자! 정말 간단한 맥주 안주요리~!!정말 간단하게 만들 수 있어요.####오감자를 전자렌지 또는 오븐 용기에 쏟아 붓고####그위에 치즈를 잘게 찢어서 올려주세요. 다음에 오븐에 치즈가 녹을때까지 구우면 끝. [Tip] 저는 180도에 7분정도 구웠어요.####오븐에 넣어놓고 까먹어 양념가루 조금 탄거기에 맛은 이상하지 않아요. 절대!####치즈가 잘 녹아 노릇노릇하게 구워진 오감자치즈후라이 오감자 소스에 찍어서 먹으니 우왓!! 마셔!~####</t>
  </si>
  <si>
    <t>오감자####1 봉####스트링치즈####적당히####</t>
  </si>
  <si>
    <t>https://cloudfront.haemukja.com/vh.php?url=https://d1hk7gw6lgygff.cloudfront.net/uploads/direction/image_file/2203/org_resized_CYMERA_20140503_090653.jpg&amp;convert=jpgmin&amp;rt=600</t>
  </si>
  <si>
    <t>순대라면</t>
  </si>
  <si>
    <t>https://cloudfront.haemukja.com/vh.php?url=https://d1hk7gw6lgygff.cloudfront.net/uploads/direction/image_file/2204/org_resized__BC_F8_B4_EB_B6_F3_B8_E92.jpg&amp;convert=jpgmin&amp;rt=600####https://cloudfront.haemukja.com/vh.php?url=https://d1hk7gw6lgygff.cloudfront.net/uploads/direction/image_file/2205/org_resized_20150119_163626.jpg&amp;convert=jpgmin&amp;rt=600####https://cloudfront.haemukja.com/vh.php?url=https://d1hk7gw6lgygff.cloudfront.net/uploads/direction/image_file/2206/org_resized_20150119_164113.jpg&amp;convert=jpgmin&amp;rt=600####https://cloudfront.haemukja.com/vh.php?url=https://d1hk7gw6lgygff.cloudfront.net/uploads/direction/image_file/2207/org_resized_20150119_164352.jpg&amp;convert=jpgmin&amp;rt=600####https://cloudfront.haemukja.com/vh.php?url=https://d1hk7gw6lgygff.cloudfront.net/uploads/direction/image_file/2208/org_resized_20150119_163850.jpg&amp;convert=jpgmin&amp;rt=600####https://cloudfront.haemukja.com/vh.php?url=https://d1hk7gw6lgygff.cloudfront.net/uploads/direction/image_file/2209/org_resized__BC_F8_B4_EB_B6_F3_B8_E95.jpg&amp;convert=jpgmin&amp;rt=600####</t>
  </si>
  <si>
    <t>올리브쇼보고 따라한  느끼하지않고 담백하게 순대국맛나는 순대라면 한번 만들어서 드셔보세요~####마트에서 위의 재료들을 준비합니다.####먼저 물을 맞추는데 사발면용기라면 원양보다 1센치위로 물양을 잡아주시고,물이 끓으면 라면스프 반개정도 넣고 내장을 넣고 맛을 우러내주세요.####2~3분정도 우려내지면 라면을 넣고 순대를 같이넣어주세요.####순대를 먼저넣으면 터져요. 찬순대를 나중에 넣어주세요.[Tip] 뜨거운 순대는 넣지마세요. 뜨겁다면 먹기 일분전에 넣어주세요.####들깨가루를 넣고 부추를 한줌넣으면 완성이랍니다.새우젓과 함께 드시면 더 좋아요####</t>
  </si>
  <si>
    <t>순대####9 쪽####순대내장####적당히####사리곰탕면####1 개####들깨가루####2 숟가락####부추####1/2 줌####대파####적당히####</t>
  </si>
  <si>
    <t>https://cloudfront.haemukja.com/vh.php?url=https://d1hk7gw6lgygff.cloudfront.net/uploads/direction/image_file/2204/org_resized__BC_F8_B4_EB_B6_F3_B8_E92.jpg&amp;convert=jpgmin&amp;rt=600</t>
  </si>
  <si>
    <t>두부스테이크</t>
  </si>
  <si>
    <t>2021-03-29 07:42:05</t>
  </si>
  <si>
    <t>https://cloudfront.haemukja.com/vh.php?url=https://d1hk7gw6lgygff.cloudfront.net/uploads/direction/image_file/2210/org_resized__B5_CE_BA_CE_BD_BA_C5_D7_C0_CC_C5_A92.jpg&amp;convert=jpgmin&amp;rt=600####https://cloudfront.haemukja.com/vh.php?url=https://d1hk7gw6lgygff.cloudfront.net/uploads/direction/image_file/2211/org_resized_20150318_174151_Richtone_28HDR_29.jpg&amp;convert=jpgmin&amp;rt=600####https://cloudfront.haemukja.com/vh.php?url=https://d1hk7gw6lgygff.cloudfront.net/uploads/direction/image_file/2212/org_resized_20150318_175439.jpg&amp;convert=jpgmin&amp;rt=600####https://cloudfront.haemukja.com/vh.php?url=https://d1hk7gw6lgygff.cloudfront.net/uploads/direction/image_file/2213/org_resized_20150318_180014.jpg&amp;convert=jpgmin&amp;rt=600####https://cloudfront.haemukja.com/vh.php?url=https://d1hk7gw6lgygff.cloudfront.net/uploads/direction/image_file/2214/org_resized_20150318_175759.jpg&amp;convert=jpgmin&amp;rt=600####https://cloudfront.haemukja.com/vh.php?url=https://d1hk7gw6lgygff.cloudfront.net/uploads/direction/image_file/2215/org_resized_20150318_180243.jpg&amp;convert=jpgmin&amp;rt=600####https://cloudfront.haemukja.com/vh.php?url=https://d1hk7gw6lgygff.cloudfront.net/uploads/direction/image_file/2216/org_resized_20150318_180359.jpg&amp;convert=jpgmin&amp;rt=600####https://cloudfront.haemukja.com/vh.php?url=https://d1hk7gw6lgygff.cloudfront.net/uploads/direction/image_file/2217/org_resized_20150318_180009.jpg&amp;convert=jpgmin&amp;rt=600####https://cloudfront.haemukja.com/vh.php?url=https://d1hk7gw6lgygff.cloudfront.net/uploads/direction/image_file/2218/org_resized_20150318_200912.jpg&amp;convert=jpgmin&amp;rt=600####https://cloudfront.haemukja.com/vh.php?url=https://d1hk7gw6lgygff.cloudfront.net/uploads/direction/image_file/2219/org_resized_03180046.jpg&amp;convert=jpgmin&amp;rt=600####https://cloudfront.haemukja.com/vh.php?url=https://d1hk7gw6lgygff.cloudfront.net/uploads/direction/image_file/2220/org_resized_03180045.jpg&amp;convert=jpgmin&amp;rt=600####https://cloudfront.haemukja.com/vh.php?url=https://d1hk7gw6lgygff.cloudfront.net/uploads/direction/image_file/2221/org_resized_03180047.jpg&amp;convert=jpgmin&amp;rt=600####https://cloudfront.haemukja.com/vh.php?url=https://d1hk7gw6lgygff.cloudfront.net/uploads/direction/image_file/2222/org_resized__B5_CE_BA_CE_BD_BA_C5_D7_C0_CC_C5_A96.jpg&amp;convert=jpgmin&amp;rt=600####https://cloudfront.haemukja.com/vh.php?url=https://d1hk7gw6lgygff.cloudfront.net/uploads/direction/image_file/2223/org_resized__B5_CE_BA_CE_BD_BA_C5_D7_C0_CC_C5_A98.jpg&amp;convert=jpgmin&amp;rt=600####</t>
  </si>
  <si>
    <t>육식입맛에 길들여진 아이들도 좋아하는 가벼운 저녁 메뉴닭가슴살을 넣은 영양만점 두부스테이크 시작해볼께요^^####두부는 으깨서 면보로 물기를 꼬옥 짜주세요.####식감있게 닭가슴살한쪽을 다져서 같이 넣었답니다.[Tip] 없으면 가슴살을 안넣으셔도 무관해요.####야채를 손질해 주세요.####야채는 식감있게 적당한 크기로 다지세요.####야채는 살짝 볶아주세요. 단단한 순서대로 볶아주세요.####볶은 야채를 두부와 함께 섞어주세요.####여기에 &lt;양념&gt;을 넣어서 반죽해주세요. 반죽은 될수있으면 많이 치대주세요.####이제 데리야끼 소스를 만들어주세요. &lt;데리야끼 소스&gt;재료를 적당한 크기로 썰어서 끓이다가 녹말물로 농도를 조절해주세요.####소스를 한번 체에 걸러주세요.####반죽은 동그랗게 만들어 가운데만 살짝 들어가게 해주세요. 익으면서 부풀거든요.####처음엔 센불에서 살짝 색을내고 불을 줄여 익혀주세요.####자 이제 먹기직전에 접시에 모든걸 셋팅합니다. 샐러드도 곁들여주면 좋아요.####고소한데다 포만감도 있고 아주 맛있었답니다.####</t>
  </si>
  <si>
    <t>두부####1 모####닭가슴살####한 조각####당근####1/3 개####양파####1/2 개(대)####대파####1/2 개####&lt;양념&gt;####적당히####감자전분####3 숟가락####소금####적당히####후추####적당히####계란####1 개####빵가루####한 컵####참기름####1/2 숟가락####&lt;데리야끼소스 양념&gt;####적당히####진간장####1/2 컵####건다시마####1 조각####백설탕####4 숟가락####대파####적당히####물####300ml####양파####1/10 개(대)####마늘####2 쪽(대)####생강가루(생강)####2 숟가락####미림(소주)####2 숟가락####사과####1/10 개(중)####녹말물약간####적당히####</t>
  </si>
  <si>
    <t>https://cloudfront.haemukja.com/vh.php?url=https://d1hk7gw6lgygff.cloudfront.net/uploads/direction/image_file/2210/org_resized__B5_CE_BA_CE_BD_BA_C5_D7_C0_CC_C5_A92.jpg&amp;convert=jpgmin&amp;rt=600</t>
  </si>
  <si>
    <t xml:space="preserve">메추리알 소고기 장조림 </t>
  </si>
  <si>
    <t>https://cloudfront.haemukja.com/vh.php?url=https://d1hk7gw6lgygff.cloudfront.net/uploads/direction/image_file/2231/org_resized_d.png&amp;convert=jpgmin&amp;rt=600####https://cloudfront.haemukja.com/vh.php?url=https://d1hk7gw6lgygff.cloudfront.net/uploads/direction/image_file/2225/org_resized_DSC01708.JPG&amp;convert=jpgmin&amp;rt=600####https://cloudfront.haemukja.com/vh.php?url=https://d1hk7gw6lgygff.cloudfront.net/uploads/direction/image_file/2226/org_resized_DSC01714.JPG&amp;convert=jpgmin&amp;rt=600####https://cloudfront.haemukja.com/vh.php?url=https://d1hk7gw6lgygff.cloudfront.net/uploads/direction/image_file/2227/org_resized_DSC01717.JPG&amp;convert=jpgmin&amp;rt=600####https://cloudfront.haemukja.com/vh.php?url=https://d1hk7gw6lgygff.cloudfront.net/uploads/direction/image_file/2228/org_resized_DSC01720.JPG&amp;convert=jpgmin&amp;rt=600####https://cloudfront.haemukja.com/vh.php?url=https://d1hk7gw6lgygff.cloudfront.net/uploads/direction/image_file/2229/org_resized_DSC01722.JPG&amp;convert=jpgmin&amp;rt=600####https://cloudfront.haemukja.com/vh.php?url=https://d1hk7gw6lgygff.cloudfront.net/uploads/direction/image_file/2230/org_resized_DSC01725.JPG&amp;convert=jpgmin&amp;rt=600####</t>
  </si>
  <si>
    <t>﻿이번학기 수업 빡빡하게 넣어  월욜부터 일찍 서둘러 나가는 딸아이 밥 먹여 보내려고 메추리알소고기 장조림 만들고  메추리알김밥까지  만들었답니다~####재료를 준비합니다.####소고기는 미리 한번 살짝 삶아 불순물 빼 주고~ 다시 생수한컵에  양파와 청홍고추, 고기넣고 충분히 푹 끓여 끓여 줍니다~ 완전히  고기가 익을때까지~~ 간장베이스는 고기가 완전 익은후 넣어주어야 고기가 부드럽게 쫄깃하답니다~####통마늘은 맨 나중에  장조림고기가  다 익은 후 넣어 줍니다~  소고기장조림 만들어졌을때####통마늘이  넘 익어 형체가 없어지는건 별루더라구요~~ 고기가 완전 익었다 생각들면 메추리알넣고 간장베이스와 다시마육수 부어 끓여줍니다 장조림 국물 넉넉하게 만들려고  다시마육수를 더 넣어주었어요~  고기와 메추리알양이  많지않아 빨리 먹을거라 장조림 국물 짜지않게 심심하게 만들었어요~~ 싱겁다 느껴지면 간장조금 더 넣어주세요~####보글보글 충분히 끓여 주어요~~####소고기장조림  고기를 결대로  쪽쪽 찢어  두고  통깨 솔솔~~####</t>
  </si>
  <si>
    <t>소고기####300g####메추리알####50알####통마늘####20~30알####양파####1/2개####대파####1-2대####청홍고추####1개####생수####1컵####간장####8T####다시마육수####600ml####설탕####2T####꿀####1T####통후추####4-6알####</t>
  </si>
  <si>
    <t xml:space="preserve">50분 
6인기준
</t>
  </si>
  <si>
    <t>https://cloudfront.haemukja.com/vh.php?url=https://d1hk7gw6lgygff.cloudfront.net/uploads/direction/image_file/2231/org_resized_d.png&amp;convert=jpgmin&amp;rt=600</t>
  </si>
  <si>
    <t xml:space="preserve">시금치 섬초무침 </t>
  </si>
  <si>
    <t>2021-03-29 07:42:06</t>
  </si>
  <si>
    <t>https://cloudfront.haemukja.com/vh.php?url=https://d1hk7gw6lgygff.cloudfront.net/uploads/direction/image_file/2240/org_resized_11111111.png&amp;convert=jpgmin&amp;rt=600####https://cloudfront.haemukja.com/vh.php?url=https://d1hk7gw6lgygff.cloudfront.net/uploads/direction/image_file/2232/org_resized_DSC05132.JPG&amp;convert=jpgmin&amp;rt=600####https://cloudfront.haemukja.com/vh.php?url=https://d1hk7gw6lgygff.cloudfront.net/uploads/direction/image_file/2234/org_resized_DSC05120.JPG&amp;convert=jpgmin&amp;rt=600####https://cloudfront.haemukja.com/vh.php?url=https://d1hk7gw6lgygff.cloudfront.net/uploads/direction/image_file/2235/org_resized_DSC05124.JPG&amp;convert=jpgmin&amp;rt=600####https://cloudfront.haemukja.com/vh.php?url=https://d1hk7gw6lgygff.cloudfront.net/uploads/direction/image_file/2236/org_resized_DSC05125.JPG&amp;convert=jpgmin&amp;rt=600####https://cloudfront.haemukja.com/vh.php?url=https://d1hk7gw6lgygff.cloudfront.net/uploads/direction/image_file/2237/org_resized_DSC05128.JPG&amp;convert=jpgmin&amp;rt=600####https://cloudfront.haemukja.com/vh.php?url=https://d1hk7gw6lgygff.cloudfront.net/uploads/direction/image_file/2238/org_resized_DSC05130.JPG&amp;convert=jpgmin&amp;rt=600####https://cloudfront.haemukja.com/vh.php?url=https://d1hk7gw6lgygff.cloudfront.net/uploads/direction/image_file/2239/org_resized_DSC05136.JPG&amp;convert=jpgmin&amp;rt=600####</t>
  </si>
  <si>
    <t>푸릇한 섬초가 넘 맛있어보여 한봉지 가득 사왔답니다~ 요즘 제철맞아 달달하면서 맛있는 섬초는 비금도에서 재배되는 재래종 시금치랍니다####섬초는 뿌리부분을 깨끗이 다듬어 먹기좋게 네등분정도 자른다음 소금 한꼬집 넣어 데쳐 줍니다 섬초를 데칠때 끓는물에 살짝 담그듯 넣엇다 빼야 무쳤을때 아삭한 식감이 좋고 맛있어요~~^^####흐르는물에 씻어 물기를 꼭 짜둔다음~~####딱 요만큼 양념만 있음 오케~~ 들기름과 참기름을 섞어서 무치니 더 맛이 좋더라구요~~####소금으로 간을 맞추기도 하지만 나물무침은 은근 염분섭취가 많더라구요~~ 전 맛간장만  조금 넣어 무쳤어요~ 소금이 들어가지 않아 심심할 수 있지만 섬초 자체의 맛이 잘 느껴져서  좋더라구요~####조물조물 양념이  골고루 잘 배이게 무쳐줍니다~ 나물무침은 손맛이지요~~ 조물조물 팍팍####제철맞은 겨울섬초는 비타민덩어리지요~~ 영양가득 섬초무침 겨울철 우리집 비타민건강반찬입니다~~####자칫 비타민 부족이 올 수 도 있는 요즘~ 간단한 섬초무침이지만 맛도 좋고 영양만점이라 만들어 보았어요~~^^####</t>
  </si>
  <si>
    <t>섬초####적당히####다진마늘####적당히####파####적당히####통깨####적당히####참기름####적당히####들기름####적당히####맛간장####적당히####</t>
  </si>
  <si>
    <t>https://cloudfront.haemukja.com/vh.php?url=https://d1hk7gw6lgygff.cloudfront.net/uploads/direction/image_file/2240/org_resized_11111111.png&amp;convert=jpgmin&amp;rt=600</t>
  </si>
  <si>
    <t>부대찌개</t>
  </si>
  <si>
    <t>https://cloudfront.haemukja.com/vh.php?url=https://d1hk7gw6lgygff.cloudfront.net/uploads/direction/image_file/2248/org_resized_____.png&amp;convert=jpgmin&amp;rt=600####https://cloudfront.haemukja.com/vh.php?url=https://d1hk7gw6lgygff.cloudfront.net/uploads/direction/image_file/2242/org_resized__B6_C7_C7_C7_2C_BA_CE_B4_EB_2C_B4_DE_B5_C8_2C_B8_C5_B0_A5_001.jpg&amp;convert=jpgmin&amp;rt=600####https://cloudfront.haemukja.com/vh.php?url=https://d1hk7gw6lgygff.cloudfront.net/uploads/direction/image_file/2243/org_resized__B6_C7_C7_C7_2C_BA_CE_B4_EB_2C_B4_DE_B5_C8_2C_B8_C5_B0_A5_002.jpg&amp;convert=jpgmin&amp;rt=600####https://cloudfront.haemukja.com/vh.php?url=https://d1hk7gw6lgygff.cloudfront.net/uploads/direction/image_file/2244/org_resized__B6_C7_C7_C7_2C_BA_CE_B4_EB_2C_B4_DE_B5_C8_2C_B8_C5_B0_A5_007.jpg&amp;convert=jpgmin&amp;rt=600####https://cloudfront.haemukja.com/vh.php?url=https://d1hk7gw6lgygff.cloudfront.net/uploads/direction/image_file/2245/org_resized__B6_C7_C7_C7_2C_BA_CE_B4_EB_2C_B4_DE_B5_C8_2C_B8_C5_B0_A5_008.jpg&amp;convert=jpgmin&amp;rt=600####https://cloudfront.haemukja.com/vh.php?url=https://d1hk7gw6lgygff.cloudfront.net/uploads/direction/image_file/2246/org_resized__B6_C7_C7_C7_2C_BA_CE_B4_EB_2C_B4_DE_B5_C8_2C_B8_C5_B0_A5_009.jpg&amp;convert=jpgmin&amp;rt=600####https://cloudfront.haemukja.com/vh.php?url=https://d1hk7gw6lgygff.cloudfront.net/uploads/direction/image_file/2247/org_resized__B6_C7_C7_C7_2C_BA_CE_B4_EB_2C_B4_DE_B5_C8_2C_B8_C5_B0_A5_010.jpg&amp;convert=jpgmin&amp;rt=600####</t>
  </si>
  <si>
    <t>﻿﻿얼마전 같은 아파트사는 친한 친구부부가 집에 놀러와서 저녁식사 메뉴로 부대찌개를 만들어 보았습니다. 부대찌개는 식사용으로도 좋지만 술안주로도 괜찮은 메뉴인데요~####부대찌개의 주재료는 역시 햄과 소세지가 빠지면 안되죠^^ 스팸과 소세지는 먹게 좋게 썰어주 준비해주고 소고기 다짐육과 김치도 넣어주면 맛을 더 한답니다 그리고 부대찌개 모듬사리에 빠질수 없는 만두^^ 마지막에 올려줄 대파와 슬라이스치즈 2장도 준비해줍니다####부대찌개 육수는 사골육수를 이용했습니다 멸치,다시마육수보다 사골육수가 더 깊은 맛이 나서 부대찌개에 잘 어울린답니다 편이를 위해서 시판용 사골곰탕육수를 이용했습니다####준비해놓은 부대찌개 재료들을 전골냄비에 잘 담아주고 베이크드빈도 2큰술 올려주어 한소끔 끓여줍니다####부대찌개 양념장을 넣고 10분간 끓여줍니다####마지막에 슬라이스치즈 2장과 대파를 부대찌개에 올려준뒤 한소끔 더 끓여주면 부대찌개 맛있게 끓이는 법 완성입니다^^####친구부부와 함께 조촐하게 부대찌개에 소주 한잔하며 즐거운 시간을 보냈답니다 좋은 친구가 가까운곳에 산다는게 많은 힘이 되는거 같아요~~^^ 고맙다 친구야~~보고있나 태우니?^^ㅎ####</t>
  </si>
  <si>
    <t>스팸####1/2캔####소세지####2개####치즈####2장####양파####1/2개####김치####적당히####소고기 (다짐육)####적당히####물만두####적당히####대파####적당히####다진마늘####적당히####베이크드빈####적당히####&lt;양념장&gt;####적당히####사골곰탕 육수####4컵####고춧가루####3큰술####간장####2큰술####액젓####2큰술####설탕####1큰술####소금####적당히####후추####적당히####</t>
  </si>
  <si>
    <t>https://cloudfront.haemukja.com/vh.php?url=https://d1hk7gw6lgygff.cloudfront.net/uploads/direction/image_file/2248/org_resized_____.png&amp;convert=jpgmin&amp;rt=600</t>
  </si>
  <si>
    <t>보쌈</t>
  </si>
  <si>
    <t>2021-03-29 07:42:07</t>
  </si>
  <si>
    <t>https://cloudfront.haemukja.com/vh.php?url=https://d1hk7gw6lgygff.cloudfront.net/uploads/direction/image_file/2259/org_resized___.png&amp;convert=jpgmin&amp;rt=600####https://cloudfront.haemukja.com/vh.php?url=https://d1hk7gw6lgygff.cloudfront.net/uploads/direction/image_file/2250/org_resized__B8_F0_B7_CE_2C_B8_B6_B1_B8_2C_BE_E7_B0_A1_2C_BE_D3_B9_EB_2C_BA_B8_BD_D3_180.jpg&amp;convert=jpgmin&amp;rt=600####https://cloudfront.haemukja.com/vh.php?url=https://d1hk7gw6lgygff.cloudfront.net/uploads/direction/image_file/2251/org_resized__B8_F0_B7_CE_2C_B8_B6_B1_B8_2C_BE_E7_B0_A1_2C_BE_D3_B9_EB_2C_BA_B8_BD_D3_182.jpg&amp;convert=jpgmin&amp;rt=600####https://cloudfront.haemukja.com/vh.php?url=https://d1hk7gw6lgygff.cloudfront.net/uploads/direction/image_file/2252/org_resized__B8_F0_B7_CE_2C_B8_B6_B1_B8_2C_BE_E7_B0_A1_2C_BE_D3_B9_EB_2C_BA_B8_BD_D3_183.jpg&amp;convert=jpgmin&amp;rt=600####https://cloudfront.haemukja.com/vh.php?url=https://d1hk7gw6lgygff.cloudfront.net/uploads/direction/image_file/2253/org_resized__B8_F0_B7_CE_2C_B8_B6_B1_B8_2C_BE_E7_B0_A1_2C_BE_D3_B9_EB_2C_BA_B8_BD_D3_185.jpg&amp;convert=jpgmin&amp;rt=600####https://cloudfront.haemukja.com/vh.php?url=https://d1hk7gw6lgygff.cloudfront.net/uploads/direction/image_file/2254/org_resized__B8_F0_B7_CE_2C_B8_B6_B1_B8_2C_BE_E7_B0_A1_2C_BE_D3_B9_EB_2C_BA_B8_BD_D3_190.jpg&amp;convert=jpgmin&amp;rt=600####https://cloudfront.haemukja.com/vh.php?url=https://d1hk7gw6lgygff.cloudfront.net/uploads/direction/image_file/2255/org_resized__B8_F0_B7_CE_2C_B8_B6_B1_B8_2C_BE_E7_B0_A1_2C_BE_D3_B9_EB_2C_BA_B8_BD_D3_214.jpg&amp;convert=jpgmin&amp;rt=600####https://cloudfront.haemukja.com/vh.php?url=https://d1hk7gw6lgygff.cloudfront.net/uploads/direction/image_file/2256/org_resized__B8_F0_B7_CE_2C_B8_B6_B1_B8_2C_BE_E7_B0_A1_2C_BE_D3_B9_EB_2C_BA_B8_BD_D3_193.jpg&amp;convert=jpgmin&amp;rt=600####https://cloudfront.haemukja.com/vh.php?url=https://d1hk7gw6lgygff.cloudfront.net/uploads/direction/image_file/2257/org_resized__B8_F0_B7_CE_2C_B8_B6_B1_B8_2C_BE_E7_B0_A1_2C_BE_D3_B9_EB_2C_BA_B8_BD_D3_217.jpg&amp;convert=jpgmin&amp;rt=600####https://cloudfront.haemukja.com/vh.php?url=https://d1hk7gw6lgygff.cloudfront.net/uploads/direction/image_file/2258/org_resized__B8_F0_B7_CE_2C_B8_B6_B1_B8_2C_BE_E7_B0_A1_2C_BE_D3_B9_EB_2C_BA_B8_BD_D3_218.jpg&amp;convert=jpgmin&amp;rt=600####</t>
  </si>
  <si>
    <t>아직까지는 저녁에 바베큐를 먹기가 쌀쌀할거 같아서~메뉴는 보쌈으로 정했습니다 맛있는 보쌈김치를 곁들여서 만들어본 보쌈 맛있게 삶는 법 소개해드릴께요####보쌈을 할때는 개인적으로는 삼겹살 부위를 좋아합니다 살코기를 좋아하신다면 목살부위로 하셔도 좋습니다####보쌈 맛있게 삶는 법은 개인적으로는 설탕을 같이 넣어서 삶아주면 맛있답니다. 월계수잎, 통마늘, 대파, 양파 그리고 된장이 없어서 쌈장을 대신 넣었습니다####보쌈 맛있게 삶는 법에서 가장 중요한건 시간인거 같아요~ 압력솥에서 할때는 추가 움직이기 시작하면 30분간 삶아주는게 좋고 그냥 냄비에서 삶는 경우에는 끓기 시작하면 중불로 죽이고 1시간 10분정도가 적당하답니다####보쌈김치하면 뭐니 뭐니해도 고명이죠~!^^ 밤,잣,대추등 여러가지 고명이 많이 올라가 있어서 더 먹음직스럽게 보이고 맛도 좋았습니다####보쌈과 함께 곁들일 마늘과 양파 고추를 채썰어 준비해줍니다####보쌈김치도 맛스럽게 썰어서 파채와 함께 접시에 담아보았습니다####1시간 10분동안 맛있게 삶아진 보쌈의 모습입니다^^####잘 삶아진 보쌈은 0.5cm 두께로 썰어줍니다####맛있는 보쌈김치와 잘 삶아진 수육을 안주삼아 저희 가족은 양평에서 도란도란 대화를 나누며 즐거운 저녁 식사를 하였답니다^^####</t>
  </si>
  <si>
    <t>삼겹살####두근####보쌈김치####적당히####파채####적당히####양파####적당히####마늘####적당히####고추####적당히####월계수잎####3장####쌈장####2큰술####설탕####1큰술####대파####적당히####양파####적당히####통마늘####적당히####</t>
  </si>
  <si>
    <t>https://cloudfront.haemukja.com/vh.php?url=https://d1hk7gw6lgygff.cloudfront.net/uploads/direction/image_file/2259/org_resized___.png&amp;convert=jpgmin&amp;rt=600</t>
  </si>
  <si>
    <t>볶음 쌀국수 팟타이</t>
  </si>
  <si>
    <t>2021-03-29 07:42:08</t>
  </si>
  <si>
    <t>https://cloudfront.haemukja.com/vh.php?url=https://d1hk7gw6lgygff.cloudfront.net/uploads/direction/image_file/2268/org_resized____.png&amp;convert=jpgmin&amp;rt=600####https://cloudfront.haemukja.com/vh.php?url=https://d1hk7gw6lgygff.cloudfront.net/uploads/direction/image_file/2261/org_resized__BE_C8_BB_EA_C7_D1_BF_EC_C0_CC_C8_C4_166.jpg&amp;convert=jpgmin&amp;rt=600####https://cloudfront.haemukja.com/vh.php?url=https://d1hk7gw6lgygff.cloudfront.net/uploads/direction/image_file/2262/org_resized__BE_C8_BB_EA_C7_D1_BF_EC_C0_CC_C8_C4_201.jpg&amp;convert=jpgmin&amp;rt=600####https://cloudfront.haemukja.com/vh.php?url=https://d1hk7gw6lgygff.cloudfront.net/uploads/direction/image_file/2263/org_resized__BE_C8_BB_EA_C7_D1_BF_EC_C0_CC_C8_C4_202.jpg&amp;convert=jpgmin&amp;rt=600####https://cloudfront.haemukja.com/vh.php?url=https://d1hk7gw6lgygff.cloudfront.net/uploads/direction/image_file/2264/org_resized__BE_C8_BB_EA_C7_D1_BF_EC_C0_CC_C8_C4_174.jpg&amp;convert=jpgmin&amp;rt=600####https://cloudfront.haemukja.com/vh.php?url=https://d1hk7gw6lgygff.cloudfront.net/uploads/direction/image_file/2265/org_resized__BE_C8_BB_EA_C7_D1_BF_EC_C0_CC_C8_C4_207.jpg&amp;convert=jpgmin&amp;rt=600####https://cloudfront.haemukja.com/vh.php?url=https://d1hk7gw6lgygff.cloudfront.net/uploads/direction/image_file/2266/org_resized__BE_C8_BB_EA_C7_D1_BF_EC_C0_CC_C8_C4_210.jpg&amp;convert=jpgmin&amp;rt=600####https://cloudfront.haemukja.com/vh.php?url=https://d1hk7gw6lgygff.cloudfront.net/uploads/direction/image_file/2260/org_resized__BE_C8_BB_EA_C7_D1_BF_EC_C0_CC_C8_C4_213.jpg&amp;convert=jpgmin&amp;rt=600####</t>
  </si>
  <si>
    <t>팟타이는 태국의 대표음식으로 팟은 저으면서 익히다~ 라는 뜻이고타이는 태국을 의미합니다.####새우, 쇠고기, 양배추, 숙주, 청경채, 베이컨을 준비합니다. 볶기 좋게 썰어 준비하면 재료 준비 끝입니다.####일단 불을 끈 상태에서 현미유를 두루고 준비한 부재료를 넣고 물 40ml 를 넣습니다. 제가 여러번 해먹어 본 결과 물의 양이 중요한데 국수를 푹 익혀 먹는것이 좋은 분들은 물의 양을 넉넉히 해도 좋겠고 쫀득한 국수가 좋은 분들은 물의 양을 적당히 하셔야 해요.####물까지 넣었으면 불을 켜고 센불에서 부재료들을 볶아주는데 채소들은 생으로 먹어도 되는것들이니 쇠고기, 새우, 베이컨만 익으면 바로 국수를 넣고 약 40초간 더 볶아줍니다.####불을 끄고 소스를 넣고 잔열을 이용해  잘 섞어주면 팟타이 만들기 끝입니다.정말 간단하죠? 현미유나 소스는 이지컷을 만들어 놔서 가위 찾을 필요없이 잘 벗겨 사용하니 좋네요.####그릇에 옮겨 담고 땅콩 후레이크를 뿌리면 태국 레스토랑 부럽지 않은 태국의 대표요리 팟타이가 완성입니다. 비주얼도 그럴싸 했는데 먹어보니 더 대박입니다.####국수의 쫄깃함도 좋고 입안에 확 감기는 소스의 맛도 참 좋았어요. 온 가족 모이는 주말 식단이나 별미를 먹고 싶을 때 만들어 먹으면 최고겠네요.####누구나 최고의 맛의 팟타이를 집에서 즐기실 수 있습니다.^^####</t>
  </si>
  <si>
    <t>양배추####적당히####청경채####적당히####숙주####적당히####베이컨####적당히####치킨####적당히####버섯####적당히####계란####적당히####쪽파####적당히####쌀국수면####적당히####</t>
  </si>
  <si>
    <t>https://cloudfront.haemukja.com/vh.php?url=https://d1hk7gw6lgygff.cloudfront.net/uploads/direction/image_file/2268/org_resized____.png&amp;convert=jpgmin&amp;rt=600</t>
  </si>
  <si>
    <t>미니핫도그</t>
  </si>
  <si>
    <t>https://cloudfront.haemukja.com/vh.php?url=https://d1hk7gw6lgygff.cloudfront.net/uploads/direction/image_file/2337/org_resized_111.png&amp;convert=jpgmin&amp;rt=600####https://cloudfront.haemukja.com/vh.php?url=https://d1hk7gw6lgygff.cloudfront.net/uploads/direction/image_file/2325/org_resized__B9_CC_B4_CF_C7_D6_B5_B5_B1_D7_B8_B8_B5_E9_B1_E2_C7_D6_C4_C9_C0_CD_B0_A1_B7_E7_BF_E4_B8_AE_C7_D6_C4_C9_C0_CD_B9_CD_BD_BA_B9_E9_BC_B3_C7_D6_C4_C9_C0_CD_B0_A1_B7_E71.jpg&amp;convert=jpgmin&amp;rt=600####https://cloudfront.haemukja.com/vh.php?url=https://d1hk7gw6lgygff.cloudfront.net/uploads/direction/image_file/2327/org_resized__B9_CC_B4_CF_C7_D6_B5_B5_B1_D7_B8_B8_B5_E9_B1_E2_C7_D6_C4_C9_C0_CD_B0_A1_B7_E7_BF_E4_B8_AE_C7_D6_C4_C9_C0_CD_B9_CD_BD_BA_B9_E9_BC_B3_C7_D6_C4_C9_C0_CD_B0_A1_B7_E74.jpg&amp;convert=jpgmin&amp;rt=600####https://cloudfront.haemukja.com/vh.php?url=https://d1hk7gw6lgygff.cloudfront.net/uploads/direction/image_file/2328/org_resized__B9_CC_B4_CF_C7_D6_B5_B5_B1_D7_B8_B8_B5_E9_B1_E2_C7_D6_C4_C9_C0_CD_B0_A1_B7_E7_BF_E4_B8_AE_C7_D6_C4_C9_C0_CD_B9_CD_BD_BA_B9_E9_BC_B3_C7_D6_C4_C9_C0_CD_B0_A1_B7_E75.jpg&amp;convert=jpgmin&amp;rt=600####https://cloudfront.haemukja.com/vh.php?url=https://d1hk7gw6lgygff.cloudfront.net/uploads/direction/image_file/2329/org_resized__B9_CC_B4_CF_C7_D6_B5_B5_B1_D7_B8_B8_B5_E9_B1_E2_C7_D6_C4_C9_C0_CD_B0_A1_B7_E7_BF_E4_B8_AE_C7_D6_C4_C9_C0_CD_B9_CD_BD_BA_B9_E9_BC_B3_C7_D6_C4_C9_C0_CD_B0_A1_B7_E76.jpg&amp;convert=jpgmin&amp;rt=600####https://cloudfront.haemukja.com/vh.php?url=https://d1hk7gw6lgygff.cloudfront.net/uploads/direction/image_file/2330/org_resized__B9_CC_B4_CF_C7_D6_B5_B5_B1_D7_B8_B8_B5_E9_B1_E2_C7_D6_C4_C9_C0_CD_B0_A1_B7_E7_BF_E4_B8_AE_C7_D6_C4_C9_C0_CD_B9_CD_BD_BA_B9_E9_BC_B3_C7_D6_C4_C9_C0_CD_B0_A1_B7_E77.jpg&amp;convert=jpgmin&amp;rt=600####https://cloudfront.haemukja.com/vh.php?url=https://d1hk7gw6lgygff.cloudfront.net/uploads/direction/image_file/2331/org_resized__B9_CC_B4_CF_C7_D6_B5_B5_B1_D7_B8_B8_B5_E9_B1_E2_C7_D6_C4_C9_C0_CD_B0_A1_B7_E7_BF_E4_B8_AE_C7_D6_C4_C9_C0_CD_B9_CD_BD_BA_B9_E9_BC_B3_C7_D6_C4_C9_C0_CD_B0_A1_B7_E79.jpg&amp;convert=jpgmin&amp;rt=600####https://cloudfront.haemukja.com/vh.php?url=https://d1hk7gw6lgygff.cloudfront.net/uploads/direction/image_file/2332/org_resized__B9_CC_B4_CF_C7_D6_B5_B5_B1_D7_B8_B8_B5_E9_B1_E2_C7_D6_C4_C9_C0_CD_B0_A1_B7_E7_BF_E4_B8_AE_C7_D6_C4_C9_C0_CD_B9_CD_BD_BA_B9_E9_BC_B3_C7_D6_C4_C9_C0_CD_B0_A1_B7_E710.jpg&amp;convert=jpgmin&amp;rt=600####https://cloudfront.haemukja.com/vh.php?url=https://d1hk7gw6lgygff.cloudfront.net/uploads/direction/image_file/2333/org_resized__B9_CC_B4_CF_C7_D6_B5_B5_B1_D7_B8_B8_B5_E9_B1_E2_C7_D6_C4_C9_C0_CD_B0_A1_B7_E7_BF_E4_B8_AE_C7_D6_C4_C9_C0_CD_B9_CD_BD_BA_B9_E9_BC_B3_C7_D6_C4_C9_C0_CD_B0_A1_B7_E711.jpg&amp;convert=jpgmin&amp;rt=600####https://cloudfront.haemukja.com/vh.php?url=https://d1hk7gw6lgygff.cloudfront.net/uploads/direction/image_file/2334/org_resized__B9_CC_B4_CF_C7_D6_B5_B5_B1_D7_B8_B8_B5_E9_B1_E2_C7_D6_C4_C9_C0_CD_B0_A1_B7_E7_BF_E4_B8_AE_C7_D6_C4_C9_C0_CD_B9_CD_BD_BA_B9_E9_BC_B3_C7_D6_C4_C9_C0_CD_B0_A1_B7_E712.jpg&amp;convert=jpgmin&amp;rt=600####https://cloudfront.haemukja.com/vh.php?url=https://d1hk7gw6lgygff.cloudfront.net/uploads/direction/image_file/2335/org_resized__B9_CC_B4_CF_C7_D6_B5_B5_B1_D7_B8_B8_B5_E9_B1_E2_C7_D6_C4_C9_C0_CD_B0_A1_B7_E7_BF_E4_B8_AE_C7_D6_C4_C9_C0_CD_B9_CD_BD_BA_B9_E9_BC_B3_C7_D6_C4_C9_C0_CD_B0_A1_B7_E713.jpg&amp;convert=jpgmin&amp;rt=600####</t>
  </si>
  <si>
    <t>미니핫도그 만들기 했어용&gt;.&lt; 핫케익만 하기 심심하니까 핫도그를 만들었어요!####핫케익 하면 역시 브런치가 젤 먼저 생각나용 게란 스크럼블한랑 야채 조금 같이 담아내면 완전 최고죵ㅎㅎ 믹스제품 이용하면 더 간단해서 보통 시판용 쓰지용####소시지는 끓는물에 살짝 데쳐서 기름기를 빼주세용####핫케익믹스에 우유를 정량보다 조금 적게 부어주세요####조금 진득한 농도가 맞아요 묽어지면 옷을 안입거든요####미니핫도그를 먹기도좋고 만들기도 편하게 손잡이 있어야하니까 꼬지를 꽂아주세용 ㅎㅎ####핫도그 옷을 핫케익믹스를 섞어둔걸로 입히는거에요 사진처럼 소시지에 이쁘게 가루를 돌돌돌 묻혀주세용####살짝튀겨내서 기름기 죽죽죽 빼주시구요 튀겨내는 사진을찍을수가 없는게 금방 색이 나기때문에 정말 잘보셔야해용 한순간에 탑니당 +_+####봉지에 설탕을 넣고 적당히 식힌 핫도그에 설탕옷입혀주시면 끝입니당 +_+v####짜잔~ 백설핫케익믹스를 이용해서 얼렁뚱땅 완성입니당 긔엽죵? 오동통한것이약간은 닭다리같은 느낌도 들구용ㅎㅎㅎ####케첩갖구 이쁘게 하트했어용 어렵더만요ㅋㅋ핫케익가루를 이용한건데 생각보다 옷을 잘입구용 금방 만들어져서 너무 편했어용~####</t>
  </si>
  <si>
    <t>소시지####적당히####핫케익가루####적당히####우유####적당히####</t>
  </si>
  <si>
    <t>https://cloudfront.haemukja.com/vh.php?url=https://d1hk7gw6lgygff.cloudfront.net/uploads/direction/image_file/2337/org_resized_111.png&amp;convert=jpgmin&amp;rt=600</t>
  </si>
  <si>
    <t>베이글 크림소스 햄버거</t>
  </si>
  <si>
    <t>https://cloudfront.haemukja.com/vh.php?url=https://d1hk7gw6lgygff.cloudfront.net/uploads/direction/image_file/2338/org_resized__C4_A1_C1_EE_BF_E4_B8_AE_B4_F5_C4_A1_C1_EE_BA_A3_C0_CC_B1_DB_C5_A9_B8_B2_BC_D2_BD_BA_C7_DC_B9_F6_B0_C56.jpg&amp;convert=jpgmin&amp;rt=600####https://cloudfront.haemukja.com/vh.php?url=https://d1hk7gw6lgygff.cloudfront.net/uploads/direction/image_file/2339/org_resized__C4_A1_C1_EE_BF_E4_B8_AE_B4_F5_C4_A1_C1_EE_BA_A3_C0_CC_B1_DB_C5_A9_B8_B2_BC_D2_BD_BA_C7_DC_B9_F6_B0_C58.jpg&amp;convert=jpgmin&amp;rt=600####https://cloudfront.haemukja.com/vh.php?url=https://d1hk7gw6lgygff.cloudfront.net/uploads/direction/image_file/2340/org_resized__C4_A1_C1_EE_BF_E4_B8_AE_B4_F5_C4_A1_C1_EE_BA_A3_C0_CC_B1_DB_C7_DC_B9_F6_B0_C51.jpg&amp;convert=jpgmin&amp;rt=600####https://cloudfront.haemukja.com/vh.php?url=https://d1hk7gw6lgygff.cloudfront.net/uploads/direction/image_file/2341/org_resized__C4_A1_C1_EE_BF_E4_B8_AE_B4_F5_C4_A1_C1_EE_BA_A3_C0_CC_B1_DB_C5_A9_B8_B2_BC_D2_BD_BA_C7_DC_B9_F6_B0_C52.jpg&amp;convert=jpgmin&amp;rt=600####https://cloudfront.haemukja.com/vh.php?url=https://d1hk7gw6lgygff.cloudfront.net/uploads/direction/image_file/2342/org_resized__C4_A1_C1_EE_BF_E4_B8_AE_B4_F5_C4_A1_C1_EE_BA_A3_C0_CC_B1_DB_C5_A9_B8_B2_BC_D2_BD_BA_C7_DC_B9_F6_B0_C53.jpg&amp;convert=jpgmin&amp;rt=600####https://cloudfront.haemukja.com/vh.php?url=https://d1hk7gw6lgygff.cloudfront.net/uploads/direction/image_file/2343/org_resized__C4_A1_C1_EE_BF_E4_B8_AE_B4_F5_C4_A1_C1_EE_BA_A3_C0_CC_B1_DB_C5_A9_B8_B2_BC_D2_BD_BA_C7_DC_B9_F6_B0_C54.jpg&amp;convert=jpgmin&amp;rt=600####https://cloudfront.haemukja.com/vh.php?url=https://d1hk7gw6lgygff.cloudfront.net/uploads/direction/image_file/2344/org_resized__C4_A1_C1_EE_BF_E4_B8_AE_B4_F5_C4_A1_C1_EE_BA_A3_C0_CC_B1_DB_C5_A9_B8_B2_BC_D2_BD_BA_C7_DC_B9_F6_B0_C55.jpg&amp;convert=jpgmin&amp;rt=600####</t>
  </si>
  <si>
    <t>베이글은 오븐이나 팬에 살짝 구워서  크림소스 발라먹어도 맛잇지만 수제버거가 먹고팟던 날이어서 베이글 크림소스 햄버거를 만들었어요.####베이글은 반으로 컷팅해야 먹죠 ^^####베이글은 반을 잘라  오븐에 5-7분정도 구워주시궁 그동안 크림소스 만들기를 해주세요 크림소스 재료를 다넣구 걸쭉하게 끓여만주심 되세용~ ^^####햄버거에 들어갈 패드는 일전에 만들어둔 것 구운 패드에 크림소스를 올려서 오븐200도에서 5-7분 구워주세요 [tip] 패디는 고기 다짐육 반근에 간장,매실청,미림,후추,마늘다져서 조금넣고 찰지게 만들어두심 되용ㅎ####구워낸 베이글에 윗면엔 머스타드만 아래쪽엔 마요네즈 + 홀그레인을 섞어서 발라주시고 구워낸 패드를 올려주세요~ 얇아서 두장을올렷네요 ^^ 햄버거 패드는 두툼할수록 좋아요 +_+####패드위에 양상추를 잘게썰어올려주세요 큰양상추보다 씹는맛을 위해 양상추를 채썰어 올렷네요~ 케첩과 허니머스터드를 뿌려주세요~####베이글윗면을 덮으면 완성 +_+ 방법은 간단하죠? ㅎㅎ 요즘 수제버거가 많이 먹고파서 집에서 직접만들엇네요 햄버거빵보다 베이글이라 역시 더 빠삭하니 맛나네용 +_+####</t>
  </si>
  <si>
    <t>베이글####2개####햄버거 패티####4장####양상추####조금####허니머스타드####조금씩####홀그레인####조금씩####케찹####조금씩####마요네즈####조금씩####&lt;크림소스&gt;####적당히####생크림####1/2컵####우유####1/2컵####치즈####2장####</t>
  </si>
  <si>
    <t>https://cloudfront.haemukja.com/vh.php?url=https://d1hk7gw6lgygff.cloudfront.net/uploads/direction/image_file/2338/org_resized__C4_A1_C1_EE_BF_E4_B8_AE_B4_F5_C4_A1_C1_EE_BA_A3_C0_CC_B1_DB_C5_A9_B8_B2_BC_D2_BD_BA_C7_DC_B9_F6_B0_C56.jpg&amp;convert=jpgmin&amp;rt=600</t>
  </si>
  <si>
    <t xml:space="preserve">빠에야 </t>
  </si>
  <si>
    <t>2021-03-29 07:42:09</t>
  </si>
  <si>
    <t>https://cloudfront.haemukja.com/vh.php?url=https://d1hk7gw6lgygff.cloudfront.net/uploads/direction/image_file/2345/org_resized_IMG_1546.jpg&amp;convert=jpgmin&amp;rt=600####https://cloudfront.haemukja.com/vh.php?url=https://d1hk7gw6lgygff.cloudfront.net/uploads/direction/image_file/2346/org_resized_IMG_1551.jpg&amp;convert=jpgmin&amp;rt=600####https://cloudfront.haemukja.com/vh.php?url=https://d1hk7gw6lgygff.cloudfront.net/uploads/direction/image_file/2347/org_resized_IMG_1549.jpg&amp;convert=jpgmin&amp;rt=600####https://cloudfront.haemukja.com/vh.php?url=https://d1hk7gw6lgygff.cloudfront.net/uploads/direction/image_file/2348/org_resized_IMG_1474.jpg&amp;convert=jpgmin&amp;rt=600####https://cloudfront.haemukja.com/vh.php?url=https://d1hk7gw6lgygff.cloudfront.net/uploads/direction/image_file/2349/org_resized_IMG_1419.jpg&amp;convert=jpgmin&amp;rt=600####https://cloudfront.haemukja.com/vh.php?url=https://d1hk7gw6lgygff.cloudfront.net/uploads/direction/image_file/2350/org_resized_IMG_1475.jpg&amp;convert=jpgmin&amp;rt=600####https://cloudfront.haemukja.com/vh.php?url=https://d1hk7gw6lgygff.cloudfront.net/uploads/direction/image_file/2351/org_resized_IMG_1476.jpg&amp;convert=jpgmin&amp;rt=600####https://cloudfront.haemukja.com/vh.php?url=https://d1hk7gw6lgygff.cloudfront.net/uploads/direction/image_file/2352/org_resized_IMG_1478.jpg&amp;convert=jpgmin&amp;rt=600####https://cloudfront.haemukja.com/vh.php?url=https://d1hk7gw6lgygff.cloudfront.net/uploads/direction/image_file/2353/org_resized_IMG_1499.jpg&amp;convert=jpgmin&amp;rt=600####https://cloudfront.haemukja.com/vh.php?url=https://d1hk7gw6lgygff.cloudfront.net/uploads/direction/image_file/2354/org_resized_IMG_1481.jpg&amp;convert=jpgmin&amp;rt=600####https://cloudfront.haemukja.com/vh.php?url=https://d1hk7gw6lgygff.cloudfront.net/uploads/direction/image_file/2355/org_resized_IMG_1520.jpg&amp;convert=jpgmin&amp;rt=600####https://cloudfront.haemukja.com/vh.php?url=https://d1hk7gw6lgygff.cloudfront.net/uploads/direction/image_file/2356/org_resized_IMG_1522.jpg&amp;convert=jpgmin&amp;rt=600####https://cloudfront.haemukja.com/vh.php?url=https://d1hk7gw6lgygff.cloudfront.net/uploads/direction/image_file/2357/org_resized_IMG_1526.jpg&amp;convert=jpgmin&amp;rt=600####https://cloudfront.haemukja.com/vh.php?url=https://d1hk7gw6lgygff.cloudfront.net/uploads/direction/image_file/2358/org_resized_IMG_1527.jpg&amp;convert=jpgmin&amp;rt=600####https://cloudfront.haemukja.com/vh.php?url=https://d1hk7gw6lgygff.cloudfront.net/uploads/direction/image_file/2359/org_resized_IMG_1541.jpg&amp;convert=jpgmin&amp;rt=600####https://cloudfront.haemukja.com/vh.php?url=https://d1hk7gw6lgygff.cloudfront.net/uploads/direction/image_file/2360/org_resized_IMG_1543.jpg&amp;convert=jpgmin&amp;rt=600####https://cloudfront.haemukja.com/vh.php?url=https://d1hk7gw6lgygff.cloudfront.net/uploads/direction/image_file/2361/org_resized_IMG_1553.jpg&amp;convert=jpgmin&amp;rt=600####https://cloudfront.haemukja.com/vh.php?url=https://d1hk7gw6lgygff.cloudfront.net/uploads/direction/image_file/2362/org_resized_IMG_1552.jpg&amp;convert=jpgmin&amp;rt=600####https://cloudfront.haemukja.com/vh.php?url=https://d1hk7gw6lgygff.cloudfront.net/uploads/direction/image_file/2363/org_resized_IMG_1567.jpg&amp;convert=jpgmin&amp;rt=600####</t>
  </si>
  <si>
    <t>스페인요리 중 하나인 빠에야예요~ 만들고 보니 우리나라 볶음밥하고 비슷한 느낌이네요 유럽요리라고 어렵게 생각했는데 집에있는 해물이랑 야채 이용해서 완전 간단하게 만들었어요####해산물듬뿍 넣고 카레가루넣고 울 신랑 좋아하는 토마토소스까지 넣어주니비주얼 짱~ 홍합대신 꽃게 넣었는데 고소한 게맛이 맛있었어요~########.####쌀은 씻어서 30분간 불려주세요####카레가루를 넣어주세요####해물을 손질해주세요####쿠쿠밥솥에 모든 재료를 넣어주세요####영양밥 기능으로 맞추고 압력취사버튼을 눌려주세요 뜸들이는 중에 야채를 다듬어주세요####뜸들이는 중에 야채를 다듬어주세요####맛있는 해물밥이 완성되었어요~  뚜껑여는 순간 해물냄새가득^^####야채볶아주세요 야채를 볶을때도 물을 조금 붓고 뚜껑을 닫고 볶으면 기름을 넣지않아도 되요~####익힌 야채에 해물넣고 토마토소스넣고 볶아주세요####이번에 겟한 빠에야팬~ 요렇게 생긴걸 빠에야팬이라고 한답니다 빠에야팬에 밥올리고 볶은 재료들 모두 올려 덖어주면 끝~####스페인 국민요리 빠에야 완성입니다 ㅎ####첨 만들어보는 낯선 스페인요리를 쉽게 만들수 있었던 건 밥솥 덕분이예요 ㅎ####맛있게 냠냠 먹었답니다~####게살 발라먹을 줄 모르는 게앞에선 손없는 울 신랑은 아이마냥 입벌리고 숟가락 기다리고울 아들은 젓가락 들고 스스로 충실히 유부초밥을 먹어주는 모습이 참 행복한 밥상이었어요~########</t>
  </si>
  <si>
    <t>쌀####적당히####꽃게####적당히####새우####적당히####오징어####적당히####파프리카####적당히####양파####적당히####카레가루####적당히####토마토소스####적당히####</t>
  </si>
  <si>
    <t>https://cloudfront.haemukja.com/vh.php?url=https://d1hk7gw6lgygff.cloudfront.net/uploads/direction/image_file/2345/org_resized_IMG_1546.jpg&amp;convert=jpgmin&amp;rt=600</t>
  </si>
  <si>
    <t>두부덮밥</t>
  </si>
  <si>
    <t>https://cloudfront.haemukja.com/vh.php?url=https://d1hk7gw6lgygff.cloudfront.net/uploads/direction/image_file/2364/org_resized_IMG_5247.jpg&amp;convert=jpgmin&amp;rt=600####https://cloudfront.haemukja.com/vh.php?url=https://d1hk7gw6lgygff.cloudfront.net/uploads/direction/image_file/2365/org_resized_IMG_5224.jpg&amp;convert=jpgmin&amp;rt=600####https://cloudfront.haemukja.com/vh.php?url=https://d1hk7gw6lgygff.cloudfront.net/uploads/direction/image_file/2366/org_resized_IMG_5226.jpg&amp;convert=jpgmin&amp;rt=600####https://cloudfront.haemukja.com/vh.php?url=https://d1hk7gw6lgygff.cloudfront.net/uploads/direction/image_file/2367/org_resized_IMG_5230.jpg&amp;convert=jpgmin&amp;rt=600####https://cloudfront.haemukja.com/vh.php?url=https://d1hk7gw6lgygff.cloudfront.net/uploads/direction/image_file/2369/org_resized_IMG_5252.jpg&amp;convert=jpgmin&amp;rt=600####https://cloudfront.haemukja.com/vh.php?url=https://d1hk7gw6lgygff.cloudfront.net/uploads/direction/image_file/2370/org_resized_IMG_5242.jpg&amp;convert=jpgmin&amp;rt=600####</t>
  </si>
  <si>
    <t>지난주 감기의 후유증인지 잇몸이 아파서 요즘 치과에 다니거든요 ㅠ 많이 낫긴했는데 딱딱한 음식보다는 두부처럼 부드러운 음식을 먹으니 잇몸에 부담도 없고 좋아서 요즘 즐겨먹고 있는 두부요리입니다.####기꼬만 양조간장에 가다랑어,다시마 등을 넣어 만든 간장으로 모든 요리에 국간장 대신으로 사용할수 있는 간장이랍니다 주로 국물요리에 많이 사용하지만 전 이렇게 조림에도 잘 사용한답니다####두부는 1cm 두께로 자른다음 소금을 약간 뿌려 물기를 빼주고 두부조림양념을 만들어주세요####달군팬에 기름을 두른 후 두부를 굽고 양념을 부어 국물이 졸여질때까지 약한불에서 구워주세요####야채는 가늘게 채를 썰어 두부덮밥위에 올려주세요미소된장국에 잘익은 김장김치속 들어있던 무김치와 함께 먹는 두부덮밥~완전 꿀맛이었음돠~~~########</t>
  </si>
  <si>
    <t>밥####적당히####두부####3조각####야채####약간####통깨####적당히####&lt;양념&gt;####적당히####쯔유####적당히####올리고당####적당히####물####적당히####다진파####적당히####다진마늘####적당히####고추가루####0.5####</t>
  </si>
  <si>
    <t>https://cloudfront.haemukja.com/vh.php?url=https://d1hk7gw6lgygff.cloudfront.net/uploads/direction/image_file/2364/org_resized_IMG_5247.jpg&amp;convert=jpgmin&amp;rt=600</t>
  </si>
  <si>
    <t>잣 크림치즈 곶감말이</t>
  </si>
  <si>
    <t>2021-03-29 07:42:10</t>
  </si>
  <si>
    <t>https://cloudfront.haemukja.com/vh.php?url=https://d1hk7gw6lgygff.cloudfront.net/uploads/direction/image_file/4102/org_resized_111111111111111111111111111.jpg&amp;convert=jpgmin&amp;rt=600####https://cloudfront.haemukja.com/vh.php?url=https://d1hk7gw6lgygff.cloudfront.net/uploads/direction/image_file/2373/org_resized_1.JPG&amp;convert=jpgmin&amp;rt=600####https://cloudfront.haemukja.com/vh.php?url=https://d1hk7gw6lgygff.cloudfront.net/uploads/direction/image_file/2374/org_resized_3.JPG&amp;convert=jpgmin&amp;rt=600####https://cloudfront.haemukja.com/vh.php?url=https://d1hk7gw6lgygff.cloudfront.net/uploads/direction/image_file/2375/org_resized_4.JPG&amp;convert=jpgmin&amp;rt=600####https://cloudfront.haemukja.com/vh.php?url=https://d1hk7gw6lgygff.cloudfront.net/uploads/direction/image_file/2376/org_resized_5.JPG&amp;convert=jpgmin&amp;rt=600####https://cloudfront.haemukja.com/vh.php?url=https://d1hk7gw6lgygff.cloudfront.net/uploads/direction/image_file/2377/org_resized_6.JPG&amp;convert=jpgmin&amp;rt=600####https://cloudfront.haemukja.com/vh.php?url=https://d1hk7gw6lgygff.cloudfront.net/uploads/direction/image_file/2378/org_resized_7.JPG&amp;convert=jpgmin&amp;rt=600####https://cloudfront.haemukja.com/vh.php?url=https://d1hk7gw6lgygff.cloudfront.net/uploads/direction/image_file/2379/org_resized_8.JPG&amp;convert=jpgmin&amp;rt=600####https://cloudfront.haemukja.com/vh.php?url=https://d1hk7gw6lgygff.cloudfront.net/uploads/direction/image_file/2380/org_resized_9.JPG&amp;convert=jpgmin&amp;rt=600####https://cloudfront.haemukja.com/vh.php?url=https://d1hk7gw6lgygff.cloudfront.net/uploads/direction/image_file/2381/org_resized_10.JPG&amp;convert=jpgmin&amp;rt=600####https://cloudfront.haemukja.com/vh.php?url=https://d1hk7gw6lgygff.cloudfront.net/uploads/direction/image_file/2382/org_resized_11.JPG&amp;convert=jpgmin&amp;rt=600####https://cloudfront.haemukja.com/vh.php?url=https://d1hk7gw6lgygff.cloudfront.net/uploads/direction/image_file/2383/org_resized_12.JPG&amp;convert=jpgmin&amp;rt=600####https://cloudfront.haemukja.com/vh.php?url=https://d1hk7gw6lgygff.cloudfront.net/uploads/direction/image_file/2384/org_resized_17.JPG&amp;convert=jpgmin&amp;rt=600####https://cloudfront.haemukja.com/vh.php?url=https://d1hk7gw6lgygff.cloudfront.net/uploads/direction/image_file/2385/org_resized_14.JPG&amp;convert=jpgmin&amp;rt=600####https://cloudfront.haemukja.com/vh.php?url=https://d1hk7gw6lgygff.cloudfront.net/uploads/direction/image_file/2386/org_resized_15.JPG&amp;convert=jpgmin&amp;rt=600####</t>
  </si>
  <si>
    <t>크림치즈를 베이스로 잣이랑 크랜베리를 넣어서 상콤함과 고소함에 영양까지 더한 잣 크림치즈 곶감말이예요~####건과일을 넣어서 만들어도 좋아요~^^크림치즈는 취향에 따라서 적당히 준비해주세요.####저는 치즈덕후라 듬뿍 넣어줄려구요 ㅎㅎ####건강에 좋은 잣도 듬뿍 넣어줄거예요~ 제가 건포도는 별로 안좋아하는데, 크랜베리는 참 맛있더라구요..####쿠키도 만들어먹고 머핀도 만들어서 아주 잘 먹고 있다는 ㅎㅎ 곶감말이용 곶감은 건시로 해야하는데####요건 건시지만 속이 살짝 촉촉해서 크림치즈맛이랑 더 잘어울리더라구요~^^ 곶감은 요렇게 반으로 갈라서 납작하게 펴주세요..####씨가 있으면 발라내주시구요~ 먼저, 크림치즈를 취향껏 발라주세요.####너무 많이 넣으면 말면서 튀어나오니까 적당~히 넣으심 돼요~ㅎㅎ 그리고 잣이랑 크랜베리를 크림치즈에 콕콕 올려주심 돼요..####크랜베리는 딱딱해서 썰어낼때 잘 안썰릴 수 있으니깐 불에 살짝 불려서 사용해도 좋아요~ 돌돌 말아서 랩으로 감싼 다음 냉동실에 넣어서 2~3시간 정도 굳혀주세요..####안궂혀서 썰면 크림치즈가 막 들러붙는다능..####꺼내서 먹기좋게 썰어주면 완성입니다~^^####하얀 크림치즈가 들어가니까 색이 참 곱죠? ㅎㅎ####중간중간 잣이랑 크랜베리도 쏙쏙 박혀있고...####살짝 덜마른 곶감이라 젤리처럼 쫀득하니 넘 맛있더라구요...달콤한 곶감 속에 크림치즈랑 견과류가 들어가서 오묘한 맛이예요 ㅎㅎ####달콤하면서 고소함과 짭짤함이 동시에 느껴지는 독특한 매력이 있다는..치즈맛이 그렇게 강하게 느껴지진않아서 어른들도 좋아하실것 같고아이들이야 뭐 두말할나위 없겠죠? ^^####</t>
  </si>
  <si>
    <t>곶감####적당히####크림치즈####적당히####잣####적당히####크랜베리####적당히####호두####적당히####아몬드####적당히####캐슈넛####적당히####</t>
  </si>
  <si>
    <t>https://cloudfront.haemukja.com/vh.php?url=https://d1hk7gw6lgygff.cloudfront.net/uploads/direction/image_file/4102/org_resized_111111111111111111111111111.jpg&amp;convert=jpgmin&amp;rt=600</t>
  </si>
  <si>
    <t>게살크림치즈만두</t>
  </si>
  <si>
    <t>2021-03-29 07:42:11</t>
  </si>
  <si>
    <t>https://cloudfront.haemukja.com/vh.php?url=https://d1hk7gw6lgygff.cloudfront.net/uploads/direction/image_file/2388/org_resized_11.JPG&amp;convert=jpgmin&amp;rt=600####https://cloudfront.haemukja.com/vh.php?url=https://d1hk7gw6lgygff.cloudfront.net/uploads/direction/image_file/2389/org_resized_1.JPG&amp;convert=jpgmin&amp;rt=600####https://cloudfront.haemukja.com/vh.php?url=https://d1hk7gw6lgygff.cloudfront.net/uploads/direction/image_file/2390/org_resized_2.JPG&amp;convert=jpgmin&amp;rt=600####https://cloudfront.haemukja.com/vh.php?url=https://d1hk7gw6lgygff.cloudfront.net/uploads/direction/image_file/2391/org_resized_3.jpg&amp;convert=jpgmin&amp;rt=600####https://cloudfront.haemukja.com/vh.php?url=https://d1hk7gw6lgygff.cloudfront.net/uploads/direction/image_file/2392/org_resized_4.JPG&amp;convert=jpgmin&amp;rt=600####https://cloudfront.haemukja.com/vh.php?url=https://d1hk7gw6lgygff.cloudfront.net/uploads/direction/image_file/2393/org_resized_5.JPG&amp;convert=jpgmin&amp;rt=600####https://cloudfront.haemukja.com/vh.php?url=https://d1hk7gw6lgygff.cloudfront.net/uploads/direction/image_file/2394/org_resized_6.JPG&amp;convert=jpgmin&amp;rt=600####https://cloudfront.haemukja.com/vh.php?url=https://d1hk7gw6lgygff.cloudfront.net/uploads/direction/image_file/2395/org_resized_7.JPG&amp;convert=jpgmin&amp;rt=600####https://cloudfront.haemukja.com/vh.php?url=https://d1hk7gw6lgygff.cloudfront.net/uploads/direction/image_file/2396/org_resized_10.JPG&amp;convert=jpgmin&amp;rt=600####https://cloudfront.haemukja.com/vh.php?url=https://d1hk7gw6lgygff.cloudfront.net/uploads/direction/image_file/2397/org_resized_12.JPG&amp;convert=jpgmin&amp;rt=600####https://cloudfront.haemukja.com/vh.php?url=https://d1hk7gw6lgygff.cloudfront.net/uploads/direction/image_file/2398/org_resized_14.JPG&amp;convert=jpgmin&amp;rt=600####</t>
  </si>
  <si>
    <t>요거이 군만두계의 신세계라고 부를 수 있을만한 게살크림치즈만두예요~~ 치즈 안좋아하시는분들에겐 좀 느끼할 수 있지만 저처럼 크림이나 치즈 좋아하시는분들이나 아이들은 대환영할 것 같다는..ㅎ####옥수수도 들어가면 맛있을것 같아서 캔 옥수수도 준비했어요~ 크림치즈는 요거 반정도만 넣어도 되는데 저는 치즈 덕후니깐 한통 다 넣었어요 ㅎㅎ####느끼한거 잘 못드시는분들은 반정도만 넣어주심 돼요~ 볼에 모든 재료들을 넣고 소금, 후추로 간을 맞춘 다음 잘 섞어주세요.. 크림치즈에 간이 되어있어서 소금은 조금 넣었는데####느끼할 수 있으니깐 후추는 좀 넉넉하게 넣었어요..####만두피에 속을 넣고 겉에 물을 발라준 다음 꼭꼭 눌러서 빚어주심 돼요~ 이정도 재료로 만들어보니 군만두 크기 20개정도가 나오더라구요.####반은 튀겨먹고 반은 냉동실에 넣어뒀어요 ^^ 요건 크림치즈가 들어가서 바삭하게 튀겨먹어야해요~~기름에 퐁당해서 자글자글 튀겨주세용~~~~ 역시 튀김은 기름을 많이 넣고 튀겨야 제맛이 난다는..^^####언뜻보니 중국집 서비스 군만두스럽기도 하고 ㅋㅋㅋ####속은 절~~대 비교가 안되는 게살크림치즈 군만두가 완성되었어요~^^ 완전 바삭바삭하죠?? 그냥 눈으로만 봐도 느껴지시죠? ㅎㅎ####과연 어떤맛일까 마구마구 기대가 된다는..ㅎㅎ####크림치즈가 들어갔으니 무조건 맛있을것 같더라구요... 내 곧 까칠한 너를 잡솨주겠어~~!!!####반으로 뚝 잘라보니 오..뽀얀 크림치즈가 듬~~뿍 이네예~~####</t>
  </si>
  <si>
    <t>크래미####10개####대파####1대####콘####적당히####크림치즈####200g####소금####적당히####후추####적당히####만두피####적당히####</t>
  </si>
  <si>
    <t>https://cloudfront.haemukja.com/vh.php?url=https://d1hk7gw6lgygff.cloudfront.net/uploads/direction/image_file/2388/org_resized_11.JPG&amp;convert=jpgmin&amp;rt=600</t>
  </si>
  <si>
    <t>홍합 토마토 푸질리 스튜</t>
  </si>
  <si>
    <t>https://cloudfront.haemukja.com/vh.php?url=https://d1hk7gw6lgygff.cloudfront.net/uploads/direction/image_file/2399/org_resized_DSC04146.JPG&amp;convert=jpgmin&amp;rt=600####https://cloudfront.haemukja.com/vh.php?url=https://d1hk7gw6lgygff.cloudfront.net/uploads/direction/image_file/2400/org_resized_DSC03998.JPG&amp;convert=jpgmin&amp;rt=600####https://cloudfront.haemukja.com/vh.php?url=https://d1hk7gw6lgygff.cloudfront.net/uploads/direction/image_file/2401/org_resized_DSC04001.JPG&amp;convert=jpgmin&amp;rt=600####https://cloudfront.haemukja.com/vh.php?url=https://d1hk7gw6lgygff.cloudfront.net/uploads/direction/image_file/2402/org_resized_DSC04009.JPG&amp;convert=jpgmin&amp;rt=600####https://cloudfront.haemukja.com/vh.php?url=https://d1hk7gw6lgygff.cloudfront.net/uploads/direction/image_file/2403/org_resized_DSC04096.JPG&amp;convert=jpgmin&amp;rt=600####https://cloudfront.haemukja.com/vh.php?url=https://d1hk7gw6lgygff.cloudfront.net/uploads/direction/image_file/2404/org_resized_DSC04104.JPG&amp;convert=jpgmin&amp;rt=600####https://cloudfront.haemukja.com/vh.php?url=https://d1hk7gw6lgygff.cloudfront.net/uploads/direction/image_file/2405/org_resized_DSC04107.JPG&amp;convert=jpgmin&amp;rt=600####https://cloudfront.haemukja.com/vh.php?url=https://d1hk7gw6lgygff.cloudfront.net/uploads/direction/image_file/2406/org_resized_DSC04109.JPG&amp;convert=jpgmin&amp;rt=600####https://cloudfront.haemukja.com/vh.php?url=https://d1hk7gw6lgygff.cloudfront.net/uploads/direction/image_file/2407/org_resized_DSC04112.JPG&amp;convert=jpgmin&amp;rt=600####https://cloudfront.haemukja.com/vh.php?url=https://d1hk7gw6lgygff.cloudfront.net/uploads/direction/image_file/2408/org_resized_DSC04113.JPG&amp;convert=jpgmin&amp;rt=600####https://cloudfront.haemukja.com/vh.php?url=https://d1hk7gw6lgygff.cloudfront.net/uploads/direction/image_file/2409/org_resized_DSC04116.JPG&amp;convert=jpgmin&amp;rt=600####https://cloudfront.haemukja.com/vh.php?url=https://d1hk7gw6lgygff.cloudfront.net/uploads/direction/image_file/2410/org_resized_DSC04136.JPG&amp;convert=jpgmin&amp;rt=600####https://cloudfront.haemukja.com/vh.php?url=https://d1hk7gw6lgygff.cloudfront.net/uploads/direction/image_file/2411/org_resized_DSC04139.JPG&amp;convert=jpgmin&amp;rt=600####https://cloudfront.haemukja.com/vh.php?url=https://d1hk7gw6lgygff.cloudfront.net/uploads/direction/image_file/2412/org_resized_DSC04141.JPG&amp;convert=jpgmin&amp;rt=600####https://cloudfront.haemukja.com/vh.php?url=https://d1hk7gw6lgygff.cloudfront.net/uploads/direction/image_file/2413/org_resized_DSC04142.JPG&amp;convert=jpgmin&amp;rt=600####</t>
  </si>
  <si>
    <t>꼬불꼬불 꼬아져 스프링 마냥 구여버 손이 자꾸가는 푸질리를 이용해서 홍합과 토마토 스튜와 함께 할수있는 푸질리 파스타를 만들기를 소개해드릴께요. 꼬불한 푸질리 사이사이에 토마토퓌레가 들어가 색다르게 즐길수 있는 맛이랍니다####시중에 토마토 소스를 사용하드라도 토마토하나 데쳐 껍질벗겨 사용하면 고급 호텔요리 부럽지 않은 비쥬얼이 되요 당근 ~ 방울 토마토도 굿 이랍니다####홍합 손질은 요부분을 살살 잡아 떼어주고 껍질을 솔로 살살 닦아주는거 ~####재료들을 다져서 준비합니다.####올리브유에 마늘 볶다 양파 볶다 청량이도 하나 ㅎㅎ 청량이를 넣은것과 안넣은것에  차이는  하늘땅 차이~~####불을 강으로 해서 홍합 볶다 화이트 와인 or 맛술  넣어 주세요~ 해산물 요리에 비린맛을 없애 주거든요####홍합이 입을 벌리면 ~  그때 새우를 투하해 주세요 ^^####청 홍 파프리카 다짐 넣어 주시고요 ~####토마토 퓌레도 넣으시고요 사실 스튜 요리엔 묽은 퓌레를 넣어도 상관없지만 파스타 요리엔 또 요렇게 수분있는 토마토 까지 들어갈땐 헤비한 농축 퓌레를 이용하는게 좋답니다####파스타 하기엔 ~  좀 묽다 싶으시죠 ?? 국물 파스타가 싫으시다면 퓌레 대신 고농축된 토마토 페이스트 이용해도 좋아요 ^^####이제야 푸질리가 등장 했네요 ^^ 부드러운 푸질리를 좋아 하신다면 9~ 10분 삶아 주세요^^ 2인분 160g 기준 으로 물 2000 cc에 소금 약간 넣고 가끔씩 달라 붙지않게 저어주며 올리브유 한두방울 넣어 주시든가 삶은후 체에 받힌후 한두방울 올리브유를 사용해도 좋답니다####푸질리 유래를 요쯤 되서 알아볼까봐요 푸질리는 캄파니아 주에 있는 토레 안누지아타라는 지방에서 처음 만들어졌고 이곳에 살던 한 사람이 뜨개바늘에 파스타를 돌돌 감아서 만들어낸 것이 바로 오늘날 푸질리 룬기라고 불리는 파스타랍니다####오늘의 푸질리 파스타는 토마토 스튜와 함께 먹는 국물 파스타가 되었네요 ^^ 전 개인적으로 요게 맛나드라구요 ㅎㅎ####저야 한번에 두가지 요리를 했지만 ^^ 국물 파스타를 원하신다면 ~ 토마토 스튜속에 푸질리를 넣어주시고 퓌레 파스타를 원하신다면 푸질리면과 스튜에 넣는 소스를 고농축으로 준비해 주세요########</t>
  </si>
  <si>
    <t>푸질리####160g####홍합####15개####토마토퓌레####240ml####토마토####1/3개####양파####1/4개####마늘####5개####화이트와인####약간####송이버섯####1개####청피망####1/4개####홍피망####1/4개####새우####4개####청량고추####1개####</t>
  </si>
  <si>
    <t>https://cloudfront.haemukja.com/vh.php?url=https://d1hk7gw6lgygff.cloudfront.net/uploads/direction/image_file/2399/org_resized_DSC04146.JPG&amp;convert=jpgmin&amp;rt=600</t>
  </si>
  <si>
    <t>아삭이 가지 고추 물김치</t>
  </si>
  <si>
    <t>2021-03-29 07:42:12</t>
  </si>
  <si>
    <t>https://cloudfront.haemukja.com/vh.php?url=https://d1hk7gw6lgygff.cloudfront.net/uploads/direction/image_file/2415/org_resized_DSC05276.JPG&amp;convert=jpgmin&amp;rt=600####https://cloudfront.haemukja.com/vh.php?url=https://d1hk7gw6lgygff.cloudfront.net/uploads/direction/image_file/2416/org_resized_DSC04829.JPG&amp;convert=jpgmin&amp;rt=600####https://cloudfront.haemukja.com/vh.php?url=https://d1hk7gw6lgygff.cloudfront.net/uploads/direction/image_file/2417/org_resized_DSC04832.JPG&amp;convert=jpgmin&amp;rt=600####https://cloudfront.haemukja.com/vh.php?url=https://d1hk7gw6lgygff.cloudfront.net/uploads/direction/image_file/2418/org_resized_DSC05221.JPG&amp;convert=jpgmin&amp;rt=600####https://cloudfront.haemukja.com/vh.php?url=https://d1hk7gw6lgygff.cloudfront.net/uploads/direction/image_file/2419/org_resized_DSC05224.JPG&amp;convert=jpgmin&amp;rt=600####https://cloudfront.haemukja.com/vh.php?url=https://d1hk7gw6lgygff.cloudfront.net/uploads/direction/image_file/2420/org_resized_DSC05215.JPG&amp;convert=jpgmin&amp;rt=600####https://cloudfront.haemukja.com/vh.php?url=https://d1hk7gw6lgygff.cloudfront.net/uploads/direction/image_file/2421/org_resized_DSC05218.JPG&amp;convert=jpgmin&amp;rt=600####https://cloudfront.haemukja.com/vh.php?url=https://d1hk7gw6lgygff.cloudfront.net/uploads/direction/image_file/2422/org_resized_DSC05254.JPG&amp;convert=jpgmin&amp;rt=600####https://cloudfront.haemukja.com/vh.php?url=https://d1hk7gw6lgygff.cloudfront.net/uploads/direction/image_file/2423/org_resized_DSC05255.JPG&amp;convert=jpgmin&amp;rt=600####https://cloudfront.haemukja.com/vh.php?url=https://d1hk7gw6lgygff.cloudfront.net/uploads/direction/image_file/2424/org_resized_DSC05256.JPG&amp;convert=jpgmin&amp;rt=600####https://cloudfront.haemukja.com/vh.php?url=https://d1hk7gw6lgygff.cloudfront.net/uploads/direction/image_file/2425/org_resized_DSC05262.JPG&amp;convert=jpgmin&amp;rt=600####https://cloudfront.haemukja.com/vh.php?url=https://d1hk7gw6lgygff.cloudfront.net/uploads/direction/image_file/2426/org_resized_DSC05264.JPG&amp;convert=jpgmin&amp;rt=600####https://cloudfront.haemukja.com/vh.php?url=https://d1hk7gw6lgygff.cloudfront.net/uploads/direction/image_file/2427/org_resized_DSC05268.JPG&amp;convert=jpgmin&amp;rt=600####</t>
  </si>
  <si>
    <t>아삭하니 칼칼한 고추 물김치가 생각나 주말에 맛깔나게 만들어 봤네요. 붉은색 노란색 초록색 보라색 흰색의 컬러푸드가 들어간 신기하고 색다른 영양식 아삭이 가지고추 물김치 소개해 드릴께요####안토시아닌이 풍부한 아삭이 가지색 고추는 꼭지 부분이 가지맛 뾰족한 끝부분이 아삭한 고추맛으로 완전 독특하며 건강한  보라빛 신의 선물이라 할수 있네요 ~ ㅎ####처음엔 초록빗을 띠다  점차 보라빛으로 변하고 숙성 되면 적색으로 바뀌는  신기한 아삭이 가지고추 신퉁 방퉁 영양소가  일반 가지보다 4.4배라니 ^^####무 , 당근은 채판으로 가늘게 채를 만들어 주고 영양 부추는 5cm정도로 준비해 두었어요####무 대신 콜라비라면 영양과 맛을 동시에 느끼실수 있지만 물김치의 시원한 맛은 역시 무 ~ ㅎ 무와 당근을 매실청과 양념에 버무려 1시간 정도 숙성시켜 주세요 콜라비같은 단단한 야채들 숨을 죽이기엔 매실청이 딱이랍니다 일단 숙성되는 동안, 아삭이 가지 고추의 꼭지를 돌려 따 세로로 배를 갈라 준후 흐르는 물에 씨를 제거해 주세요####절임 물을 사용해 담궈도 좋지만  바비는 아삭이 맛을 그대로 느끼고파 작은 양이기에 그대로 사용했네요 ^^ 고추를 체에 받쳐 물기 빠지는 동안 ,찹쌀풀과 무즙 양파즙 .. 배가 있다면 배즙 까지 만들어 주세요####요러고 나면 얼추 무와 당근이 폭 숨죽여 있답니다 ^^ 요대로 한입 먹어 보았네요 ~ ㅎ 액젓으로 짭짜름은 하지만 아삭 ~ 하니 씹히는 맛에 아 .. 기대 된다 물김치 연발 ♬♩♪####고추속은 머리 부분 부터 꽉꽉 집어넣어 주어야 나중에도 빠져 나오지 않아요 아삭이 가지 고추를 소금물에 절이지 않은 대신 전 좀 짭짜름하니 만들었어요 ^^####가지런히 ~ 줄세워 놓고 대기 ^^ 폭 익으면 국수도 말아 먹고 밥도 말아 먹어야쥐####무즙과 양파즙 .. 혹 배즙 끼지라면 금상첨화겠지만 요대로라도  근사한 아삭이 가지 고추 물김치가 되었네요 찹쌀풀과 함께 부어줄 물 준비 되었음  투하 식힌 물이 아니라 바비는 생수를 썼네요 ^^####마늘은 편으로 썰어 물붓고 잣과 함께 띠어주면 마무리####굳이 여름 까지 기다려 담그기엔 인내 하기 힘든 가지 고추 물김치의 유혹 암까지 예방 해주는 컬러푸드 요리니 맘도 흡족####물김치 시원함이 보기만해도 팍팍 느껴 지시죠 ?? 잣까지 올리니 궁중 물김치 저리가라 네요 ^^####</t>
  </si>
  <si>
    <t>아삭이 고추####30개####부추####20g####무####500g####당근####100g####마늘####5개####생강####10g####무즙####50g####양파즙####50g####매실청####1/3cup####액젓####1/4cup####소금####1Ts####찹쌀풀####1/2cup####물####2L####</t>
  </si>
  <si>
    <t>https://cloudfront.haemukja.com/vh.php?url=https://d1hk7gw6lgygff.cloudfront.net/uploads/direction/image_file/2415/org_resized_DSC05276.JPG&amp;convert=jpgmin&amp;rt=600</t>
  </si>
  <si>
    <t>야채 계란찜 프리타타</t>
  </si>
  <si>
    <t>2021-03-29 07:42:13</t>
  </si>
  <si>
    <t>https://cloudfront.haemukja.com/vh.php?url=https://d1hk7gw6lgygff.cloudfront.net/uploads/direction/image_file/2428/org_resized_DSC05287.JPG&amp;convert=jpgmin&amp;rt=600####https://cloudfront.haemukja.com/vh.php?url=https://d1hk7gw6lgygff.cloudfront.net/uploads/direction/image_file/2429/org_resized_DSC04843.JPG&amp;convert=jpgmin&amp;rt=600####https://cloudfront.haemukja.com/vh.php?url=https://d1hk7gw6lgygff.cloudfront.net/uploads/direction/image_file/2430/org_resized_DSC04847.JPG&amp;convert=jpgmin&amp;rt=600####https://cloudfront.haemukja.com/vh.php?url=https://d1hk7gw6lgygff.cloudfront.net/uploads/direction/image_file/2431/org_resized_eee3.JPG&amp;convert=jpgmin&amp;rt=600####https://cloudfront.haemukja.com/vh.php?url=https://d1hk7gw6lgygff.cloudfront.net/uploads/direction/image_file/2432/org_resized_wer2.JPG&amp;convert=jpgmin&amp;rt=600####https://cloudfront.haemukja.com/vh.php?url=https://d1hk7gw6lgygff.cloudfront.net/uploads/direction/image_file/2433/org_resized_DSC05231.JPG&amp;convert=jpgmin&amp;rt=600####https://cloudfront.haemukja.com/vh.php?url=https://d1hk7gw6lgygff.cloudfront.net/uploads/direction/image_file/2434/org_resized_ttt4.JPG&amp;convert=jpgmin&amp;rt=600####https://cloudfront.haemukja.com/vh.php?url=https://d1hk7gw6lgygff.cloudfront.net/uploads/direction/image_file/2435/org_resized_DSC05233.JPG&amp;convert=jpgmin&amp;rt=600####https://cloudfront.haemukja.com/vh.php?url=https://d1hk7gw6lgygff.cloudfront.net/uploads/direction/image_file/2436/org_resized_DSC05234.JPG&amp;convert=jpgmin&amp;rt=600####https://cloudfront.haemukja.com/vh.php?url=https://d1hk7gw6lgygff.cloudfront.net/uploads/direction/image_file/2437/org_resized_DSC05235.JPG&amp;convert=jpgmin&amp;rt=600####https://cloudfront.haemukja.com/vh.php?url=https://d1hk7gw6lgygff.cloudfront.net/uploads/direction/image_file/2438/org_resized_DSC05240.JPG&amp;convert=jpgmin&amp;rt=600####https://cloudfront.haemukja.com/vh.php?url=https://d1hk7gw6lgygff.cloudfront.net/uploads/direction/image_file/2439/org_resized_DSC05243.JPG&amp;convert=jpgmin&amp;rt=600####https://cloudfront.haemukja.com/vh.php?url=https://d1hk7gw6lgygff.cloudfront.net/uploads/direction/image_file/2440/org_resized_DSC05245.JPG&amp;convert=jpgmin&amp;rt=600####https://cloudfront.haemukja.com/vh.php?url=https://d1hk7gw6lgygff.cloudfront.net/uploads/direction/image_file/2441/org_resized_DSC05248.JPG&amp;convert=jpgmin&amp;rt=600####https://cloudfront.haemukja.com/vh.php?url=https://d1hk7gw6lgygff.cloudfront.net/uploads/direction/image_file/2442/org_resized_DSC05250.JPG&amp;convert=jpgmin&amp;rt=600####https://cloudfront.haemukja.com/vh.php?url=https://d1hk7gw6lgygff.cloudfront.net/uploads/direction/image_file/2443/org_resized_DSC05288.JPG&amp;convert=jpgmin&amp;rt=600####</t>
  </si>
  <si>
    <t>완전 식품 계란에 여러가지 부재료를 넣어 취향껏 가볍게 튀겨 구어 만드는 이탈리아식의 오믈렛? 계란찜? 프리타타입니다.####나이브 사막이 원산지인 신기한 기능성 채소 아이스 플랜트 바라후! 건조한 사막에서 사는 특성상 염분을 빨아 들여 축적해 자생하는 의지의 식물입니다.####와우 손대면 톡~ 하고 터질것만 같은♪♬♩♪ but , 절대 터질듯이 터질듯이 터지지 않는 .. (썰렁) 베타카로틴,레티놀, 비타민 K등 우리 몸에 좋은 성분이 풍부한 아이스플랜트 바라후는 가공과정을 거치지 않은 자연의 짠맛으로 별도로 소금을 가미하지 않아도 좋으니 염분량을 줄일수 있는 진정 건강 식재료 인듯요####재료를 준비합니다. 후아  아이스플랜트 (바라후), 베이컨 , 양파####아이스플랜트 (바라후)####삼색방울토마토 , 가지고추 ,그린올리브####칵테일새우 , 블랙올리브, 고구마 , 단호박! 오늘 역시도 암예방 컬러푸드 2탄!아주 멀티컬러~ 끝내 줍니다.####따로 기름 필요 없이 베이컨 자체 기름 만으로도 충분^^ 양파 함께 볶아주다 마지막 불을 끈후 남은 열로 흐르는 물에 살짝 씻은 아이스플랜트(바라후)를 남은 열로 살며시 숨죽여 주세요####삼색 토마토와  가지고추 올리브도 함께 볶아 주시고요 ^^ 수분이 조금 빠진 정도 만큼만 ~~열을 가해 주세요####고구마와 단호박은 껍질 벗겨 렌지에 강으로  5분정도 돌려 80% 익혀 주시고새우는 살짝 데쳐 올리브와 함께 ^^####그위에 빵가루 뿌려 주시고 치즈도 솔솔 뿌려 주세요 ^^ 요기에 모짜렐라 치즈 듬뿍 넣어 구우면 아이스 플랜트 피자, 고구마 피자, 새우피자, 토마토 피자입니다.####아이스 플랜트 (바라후) 에 흰꽃이 핀듯.. 기대되는 비쥬얼이네요 ^^####계란물 잘 풀어 생크림과 함께 부어 주면 마무리 ^^ 생크림이 없다면 ~ 크림 파스타 소스도 고소하니####160 ° 에서 25분 정도 겉 표면에 야채가 먼저 타버리지 않게 유산지 덮고 오븐에서 구워 주세요 프라이팬에서 약불로 앞뒤 익혀 주셔도 관계없구요 에어 프라이기로도 훌륭한 요리가 되네요####계란찜 ~ 참 럭셔리 해졌어요 ^^ 이탈리아 요리 프리타타 ~ 완성 되었네요 4가지 맛중 어느맛이 좋을지 애플 민트 하나 올려 놓고 두근 거리는 시간####정말 최고의 맛 인정 ^^ 프리타타 속재료로 많이 쓰이는 시금치가 수분을 먹으면 질겨지며 끊어지지 않거든요 ~ ㅋ 근데 요 녀석은  입안에서 부드러우며 여전한 볼륨감의 텍스쳐! 소금 후추 간 없이도 밑간 해둔듯한 진한 맛!####</t>
  </si>
  <si>
    <t>계란####6개####아이스플랜트(바라후)####150g####베이컨####4장####양파小####1개####칵테일새우####30g####고구마小####1개####단호박####약간####방울토마토####8개####올리브####10g####가지고추####2개####생크림####1/2cup####빵가루####3Ts####파르메산치즈####2Ts####치즈####1Ts####</t>
  </si>
  <si>
    <t>https://cloudfront.haemukja.com/vh.php?url=https://d1hk7gw6lgygff.cloudfront.net/uploads/direction/image_file/2428/org_resized_DSC05287.JPG&amp;convert=jpgmin&amp;rt=600</t>
  </si>
  <si>
    <t>바케트 계란빵</t>
  </si>
  <si>
    <t>https://cloudfront.haemukja.com/vh.php?url=https://d1hk7gw6lgygff.cloudfront.net/uploads/direction/image_file/2465/org_resized__B5_F0_C0_FA_C6_AE__B9_D9_B0_D4_C6_AE__B0_E8_B6_F5_BB_A7__B0_E8_B6_F5_BF_E4_B8_AE__4.JPG&amp;convert=jpgmin&amp;rt=600####https://cloudfront.haemukja.com/vh.php?url=https://d1hk7gw6lgygff.cloudfront.net/uploads/direction/image_file/2466/org_resized__B5_F0_C0_FA_C6_AE__B9_D9_B0_D4_C6_AE__B0_E8_B6_F5_BB_A7__B0_E8_B6_F5_BF_E4_B8_AE__1.JPG&amp;convert=jpgmin&amp;rt=600####https://cloudfront.haemukja.com/vh.php?url=https://d1hk7gw6lgygff.cloudfront.net/uploads/direction/image_file/2467/org_resized__B5_F0_C0_FA_C6_AE__B9_D9_B0_D4_C6_AE__B0_E8_B6_F5_BB_A7__B0_E8_B6_F5_BF_E4_B8_AE__2.JPG&amp;convert=jpgmin&amp;rt=600####https://cloudfront.haemukja.com/vh.php?url=https://d1hk7gw6lgygff.cloudfront.net/uploads/direction/image_file/2468/org_resized__B5_F0_C0_FA_C6_AE__B9_D9_B0_D4_C6_AE__B0_E8_B6_F5_BB_A7__B0_E8_B6_F5_BF_E4_B8_AE__6.jpg&amp;convert=jpgmin&amp;rt=600####https://cloudfront.haemukja.com/vh.php?url=https://d1hk7gw6lgygff.cloudfront.net/uploads/direction/image_file/2469/org_resized__B5_F0_C0_FA_C6_AE__B9_D9_B0_D4_C6_AE__B0_E8_B6_F5_BB_A7__B0_E8_B6_F5_BF_E4_B8_AE__7.jpg&amp;convert=jpgmin&amp;rt=600####https://cloudfront.haemukja.com/vh.php?url=https://d1hk7gw6lgygff.cloudfront.net/uploads/direction/image_file/2470/org_resized__B5_F0_C0_FA_C6_AE__B9_D9_B0_D4_C6_AE__B0_E8_B6_F5_BB_A7__B0_E8_B6_F5_BF_E4_B8_AE__8.jpg&amp;convert=jpgmin&amp;rt=600####https://cloudfront.haemukja.com/vh.php?url=https://d1hk7gw6lgygff.cloudfront.net/uploads/direction/image_file/2471/org_resized__B5_F0_C0_FA_C6_AE__B9_D9_B0_D4_C6_AE__B0_E8_B6_F5_BB_A7__B0_E8_B6_F5_BF_E4_B8_AE__9.jpg&amp;convert=jpgmin&amp;rt=600####https://cloudfront.haemukja.com/vh.php?url=https://d1hk7gw6lgygff.cloudfront.net/uploads/direction/image_file/2472/org_resized__B5_F0_C0_FA_C6_AE__B9_D9_B0_D4_C6_AE__B0_E8_B6_F5_BB_A7__B0_E8_B6_F5_BF_E4_B8_AE__11.jpg&amp;convert=jpgmin&amp;rt=600####https://cloudfront.haemukja.com/vh.php?url=https://d1hk7gw6lgygff.cloudfront.net/uploads/direction/image_file/2473/org_resized__B5_F0_C0_FA_C6_AE__B9_D9_B0_D4_C6_AE__B0_E8_B6_F5_BB_A7__B0_E8_B6_F5_BF_E4_B8_AE__12.jpg&amp;convert=jpgmin&amp;rt=600####https://cloudfront.haemukja.com/vh.php?url=https://d1hk7gw6lgygff.cloudfront.net/uploads/direction/image_file/2474/org_resized__B5_F0_C0_FA_C6_AE__B9_D9_B0_D4_C6_AE__B0_E8_B6_F5_BB_A7__B0_E8_B6_F5_BF_E4_B8_AE__5.jpg&amp;convert=jpgmin&amp;rt=600####https://cloudfront.haemukja.com/vh.php?url=https://d1hk7gw6lgygff.cloudfront.net/uploads/direction/image_file/2475/org_resized__B5_F0_C0_FA_C6_AE__B9_D9_B0_D4_C6_AE__B0_E8_B6_F5_BB_A7__B0_E8_B6_F5_BF_E4_B8_AE__3.JPG&amp;convert=jpgmin&amp;rt=600####</t>
  </si>
  <si>
    <t>바게트는 속부분은 야들야들하고 고소해서 우리아들이 좋아하지만 겉부분은 딱딱해서인지 잘 안 먹으려고 해요 저두 딱딱한 부분은 그닥. 후라이팬에 후딱 만들 수 있고 계란반숙을 좋아하는 저한테는 딱!!인 메뉴예요####바게트를 집에 있는 후라이팬 높이에 맞춰주세요~####바게트 빵의 중간부분은 맛있게 먹고 겉만 남겨주세요 우리아들들한테 시키면 완전 잘한답니다^^;;####달군 후라이팬에 녹인버터 1수저를 두른다음에 중간부분이 뻥- 뚫린 바게트를 올려주세요 아이들에게 중간부분 먹으라고 시키면 너무 많이 파 먹어서 정말 껍데기만 남을 수도 있으니 주의요망이요 ㅠㅠ####가스렌지불을 강에 맞춰놓고 계란을 한방울만 떨어뜨린다는 느낌으로 바게트 안에 한번넣고 익는 정도를 보고 이어서 나머지 계란도 처-언천히 넣어주세요 이렇게 해야지 계란이 빵 아래로 전부 빠지는 불상사를 막을 수 있답니다 저도 급한 마음에 처음에 조금 빨리 넣었더니 약간 새어나왔지만 저정도는..... 괜찮아유~ㅋㅋ####계란이 모두 들어갔으면 불을 약으로 줄인다음 후라이팬 뚜껑을 닫고 대략 2~3분정도 기다리면서 계란 안쪽이 살짝 익도록 기다려주세요####뚜껑을 열고 소금한꼬집, 후추가루 약간, 집에 있던 피자치즈와 베이컨의 1/3을 남겨두고 나머지 2/3를 잘게 잘라서 넣은 다음에 베이컨의 1/3로 덮어줍니다####이제 계란빵만들기 마무리단계예요 *^^*  바게트 빵을 뒤집어서 두껑을 닫고 1분정도 더 익히면 오븐없이 촉촉하고 맛있는 계란빵 완성이요-!!!####쨘~~!! 일단 겉모습은 이렇게 평범한 모습이랍니다 하지만.....####반으로 자르면 반숙으로 익은 계란이 쭈욱- 여기에 ㅂㅏ게트를 찍어먹으면..... 완전..... 후릅-!!! 딱딱하던 바게트 겉부분은 바싹하고 안부분은 계란 덕분에 부드러워졌어요 ^^ 비쥬얼도 디저트 혹은 간식으로 집에서 먹기에도 우아돋고 ㅋㅋ 계란도 싱싱하고 빵이랑 섞이니깐 전혀 비린맛은 안 나고 고소함이 배로 느껴지기때문에 계란반숙을 싫어하는 분들도 맛있게 먹을 수 있을 듯한 느낌####요건 피자치즈랑 베이컨이 없어서 그냥 계란이랑 슬라이스햄이랑 아기치즈를 넣고  파슬리만 뿌려서 완성한 바게트 계란빵 모습이예요####</t>
  </si>
  <si>
    <t>바게트####적당히####계란####1개####베이컨####1/3장####고운소금####한꼬집####녹인버터####1수저####후추####약간####피자 치즈####적당히####</t>
  </si>
  <si>
    <t>https://cloudfront.haemukja.com/vh.php?url=https://d1hk7gw6lgygff.cloudfront.net/uploads/direction/image_file/2465/org_resized__B5_F0_C0_FA_C6_AE__B9_D9_B0_D4_C6_AE__B0_E8_B6_F5_BB_A7__B0_E8_B6_F5_BF_E4_B8_AE__4.JPG&amp;convert=jpgmin&amp;rt=600</t>
  </si>
  <si>
    <t>매운족발볶음</t>
  </si>
  <si>
    <t>2021-03-29 07:42:14</t>
  </si>
  <si>
    <t>https://cloudfront.haemukja.com/vh.php?url=https://d1hk7gw6lgygff.cloudfront.net/uploads/direction/image_file/2476/org_resized_IMG_6043.JPG&amp;convert=jpgmin&amp;rt=600####https://cloudfront.haemukja.com/vh.php?url=https://d1hk7gw6lgygff.cloudfront.net/uploads/direction/image_file/2477/org_resized_cats.jpg&amp;convert=jpgmin&amp;rt=600####https://cloudfront.haemukja.com/vh.php?url=https://d1hk7gw6lgygff.cloudfront.net/uploads/direction/image_file/2478/org_resized_IMG_6027.JPG&amp;convert=jpgmin&amp;rt=600####https://cloudfront.haemukja.com/vh.php?url=https://d1hk7gw6lgygff.cloudfront.net/uploads/direction/image_file/2479/org_resized_IMG_6030.JPG&amp;convert=jpgmin&amp;rt=600####https://cloudfront.haemukja.com/vh.php?url=https://d1hk7gw6lgygff.cloudfront.net/uploads/direction/image_file/2480/org_resized_IMG_6033.JPG&amp;convert=jpgmin&amp;rt=600####https://cloudfront.haemukja.com/vh.php?url=https://d1hk7gw6lgygff.cloudfront.net/uploads/direction/image_file/2481/org_resized_IMG_6034.JPG&amp;convert=jpgmin&amp;rt=600####https://cloudfront.haemukja.com/vh.php?url=https://d1hk7gw6lgygff.cloudfront.net/uploads/direction/image_file/2482/org_resized_IMG_6036.JPG&amp;convert=jpgmin&amp;rt=600####https://cloudfront.haemukja.com/vh.php?url=https://d1hk7gw6lgygff.cloudfront.net/uploads/direction/image_file/2483/org_resized_IMG_6038.JPG&amp;convert=jpgmin&amp;rt=600####https://cloudfront.haemukja.com/vh.php?url=https://d1hk7gw6lgygff.cloudfront.net/uploads/direction/image_file/2484/org_resized_IMG_6039.JPG&amp;convert=jpgmin&amp;rt=600####</t>
  </si>
  <si>
    <t>요즘 저희집 냉장고에는 식재료는 없고 배달음식 남은게 들어있는.. 그래서 이번에는 얼마전에 시켜먹고 남은 족발을 활용해서 매운족발볶음을 하기로 했어요####양념장 만들기####잘 섞어서 양념장을 만들어 주세요 저희는 달달한 걸 좋아해서 약간 달게 했는데 단음식이 별로이면 올리고당을 1수저만 넣어주세요^^####냉장고에 잘 넣어둔 예전에 먹고 남은 족발을 살만 발라주세요 제법 많죠?? 제가 원래 술 마실때 안주를 많이 안 먹기도 하고.. 또... 요즘 다요트중이라... ^^;;####팬에 기름을 두르고 편으로 자른 마늘을 볶아주세요####다진 마늘을 볶아도 괜찮아요마늘 향이 나면 버섯이랑 다진 청량고추를 볶아줍니다 양파나 파프리카 등 냉장고 사정에 따라 넣어주세요 우리집 냉장고는.... 요즘 제가 음식을 하지않음을 말해주네요, 부끄부끄 ㅡ,.ㅡ####버섯이 반쯤 익고나면 살만 발라낸 족발과 양념을 넣고 센불에 휘리릭 볶아주세요####마무리로 파 넣어주면 끝!!####남은족발요리로 매운족발볶음해서 안주로..캬~####</t>
  </si>
  <si>
    <t>남은족발####적당히####냉장고에 있는 자투리채소####적당히####청량고추####3~4개####마늘####5~6개####&lt;양념&gt;####적당히####간장####1수저####매실원액####1수저####참기름####1수저####올리고당####2수저####고추장####2수저####고춧가루####1수저####후추가루####약간####통깨####약간####</t>
  </si>
  <si>
    <t>https://cloudfront.haemukja.com/vh.php?url=https://d1hk7gw6lgygff.cloudfront.net/uploads/direction/image_file/2476/org_resized_IMG_6043.JPG&amp;convert=jpgmin&amp;rt=600</t>
  </si>
  <si>
    <t>돼지고기 김치찌개</t>
  </si>
  <si>
    <t>https://cloudfront.haemukja.com/vh.php?url=https://d1hk7gw6lgygff.cloudfront.net/uploads/direction/image_file/2485/org_resized_IMG_9473__BA_B9_BB_E7.jpg&amp;convert=jpgmin&amp;rt=600####https://cloudfront.haemukja.com/vh.php?url=https://d1hk7gw6lgygff.cloudfront.net/uploads/direction/image_file/2486/org_resized_6.jpg&amp;convert=jpgmin&amp;rt=600####https://cloudfront.haemukja.com/vh.php?url=https://d1hk7gw6lgygff.cloudfront.net/uploads/direction/image_file/2487/org_resized_IMG_9447__BA_B9_BB_E7.jpg&amp;convert=jpgmin&amp;rt=600####https://cloudfront.haemukja.com/vh.php?url=https://d1hk7gw6lgygff.cloudfront.net/uploads/direction/image_file/2488/org_resized_4.jpg&amp;convert=jpgmin&amp;rt=600####https://cloudfront.haemukja.com/vh.php?url=https://d1hk7gw6lgygff.cloudfront.net/uploads/direction/image_file/2489/org_resized_IMG_9451__BA_B9_BB_E7.jpg&amp;convert=jpgmin&amp;rt=600####https://cloudfront.haemukja.com/vh.php?url=https://d1hk7gw6lgygff.cloudfront.net/uploads/direction/image_file/2490/org_resized_IMG_9453__BA_B9_BB_E7.jpg&amp;convert=jpgmin&amp;rt=600####https://cloudfront.haemukja.com/vh.php?url=https://d1hk7gw6lgygff.cloudfront.net/uploads/direction/image_file/2491/org_resized_3.jpg&amp;convert=jpgmin&amp;rt=600####https://cloudfront.haemukja.com/vh.php?url=https://d1hk7gw6lgygff.cloudfront.net/uploads/direction/image_file/2492/org_resized_2.jpg&amp;convert=jpgmin&amp;rt=600####https://cloudfront.haemukja.com/vh.php?url=https://d1hk7gw6lgygff.cloudfront.net/uploads/direction/image_file/2493/org_resized_IMG_9469__BA_B9_BB_E7.jpg&amp;convert=jpgmin&amp;rt=600####https://cloudfront.haemukja.com/vh.php?url=https://d1hk7gw6lgygff.cloudfront.net/uploads/direction/image_file/2494/org_resized_IMG_9471__BA_B9_BB_E7.jpg&amp;convert=jpgmin&amp;rt=600####https://cloudfront.haemukja.com/vh.php?url=https://d1hk7gw6lgygff.cloudfront.net/uploads/direction/image_file/2495/org_resized_IMG_9476__BA_B9_BB_E7.jpg&amp;convert=jpgmin&amp;rt=600####</t>
  </si>
  <si>
    <t>김치찌개는 뭘 넣어 끓이느냐에 따라 이름이 달라지는데 참치 김치찌개도 좋아하지만 뭐니뭐니해도 큼직한 돼지고기 듬뿍 넣고 끓인 돼지고기 김치찌개가 젤루 맛있는 것 같아요.####돼지고기 넉넉히 넣고 후추가루, 생강가루 적당히, 청주 1큰술, 참기름 1큰술 넣고 센불에서 볶아주기 !![Tip] 돼지고기의 누린내는 고기가 익으면서 많이 발생하게 되므로 돼지고기를 물에 넣고 끓이기 전에 충분히 볶아주면 냄새가 날아가서 찌개를 끓여도 국물에 냄새가 배지 않게 돼요. 청주, 향신료를 넣어 충분히 볶아주는 게 정말 중요함!!!####돼지고기가 묻히지 않을 만큼의 김치를 먹기 좋은 크기로 썰어 넣어 주기 김치가 덜 익었다면 식초를 한큰술 정도 넣어주는 것도 방법이에요. 묵은지로 돼지고기 김치찌개 끓여주면 크.. 진짜 맛있고 말고죠~####돼지고기가 반쯤 익을 때 썰어 준비해 놓은 김치 넣고 김치국물 2/3컵 정도,  청주1큰술, 다진마늘 1/2큰술, 고추가루 1큰술 넣고 3분간 중간불에서 김치 볶아주기이때 시판 다진마늘 넣기 보다 통마늘을 바로 다져서 넣어주면 더 맛있어요.####김치 볶아줄 때도 김치국물을 넣으면 고기가 냄비 바닥에 눌러 붙거나 하지 않아서김치 볶을 때 김치국물을 넣어주는 편이에요.####귀찮을 땐 그냥 맹물 넣어줘도 되지만 깊이있는 돼지고기 김치찌개를 위해서는육수를 준비합니다 ~ 다시멸치, 다시마, 양파, 파, 무  넣고 우린 육수에요. 우리나라 국 메뉴는 무조건 육수에서 70% 이상은 맛을 먹고 들어가는 것 같어요. 육수가 진짜 !!  중요하다는 걸 저도 늦게 깨달았어요 ㅋㅋ####돼지고기와 김치 볶아주는 동안 옆에서 육수 우리면 되니까 가능한 육수를 돼지고기 김치찌개에 넣어줄 것을 추천~ 김치와 돼지고기가 잠길 정도로 육수를 넣어주고 이때 김치국물을 더 넣어줘도 좋아요. 중약불로 10분간 끓여주기####마지막 단계! 두부와 대파, 청량고추를 넣고 5분간 더 끓여줘요. 부족한 간은 소금으로 맞춰주면 되는데 김치에 김치국물까지 넣어 끓이니까 소금간까지 해 주면 너무 짜게 먹게 될 듯 해요.####정성이 들어간 요리는 배신하지 않는 것 같어요 ㅋ 뭐.. 가끔 배신할 때도 있지만.. 많지만?!!  ㅜㅜ 이렇게 정성들여 부지런히 끓인 돼지고기 김치찌개는 웬만해서는 실패하기 힘들어요. 진짜!! 맛있어요. 역시 한국요리 중 김치찌개 그 중에도 돼지고기 김치찌개는 갑이에요 !!####김치가 너무 시었다면 설탕 2/1~1큰술 정도 넣어주면 살짝 달큰해지면서 맛있어지더라구요.####김치만 먹어도 맛있지만 이렇게 제대로 끓여 먹는 돼지고기 김치찌개는 안 먹어주면 그리움에 상상병 걸려요. 돼지고기 김치찌개 맛있게 끓이는법에서 기억해야 할 팁은 돼지고기 충분히 볶아주기, 찌개를 너무 오래 끓이지 말기, 김치국물 넣어주기 이 정도면 문제없이 맛있게 끓여서 먹을 수 있을 듯 해요 ^^####</t>
  </si>
  <si>
    <t>돼지고기(목살 혹은 삼겹살)####1근####후추가루####1약간####생강가루 적당히####2숟가락####청주####1큰술####참기름####1큰술####김치####2쪽####</t>
  </si>
  <si>
    <t>https://cloudfront.haemukja.com/vh.php?url=https://d1hk7gw6lgygff.cloudfront.net/uploads/direction/image_file/2485/org_resized_IMG_9473__BA_B9_BB_E7.jpg&amp;convert=jpgmin&amp;rt=600</t>
  </si>
  <si>
    <t>리코타치즈</t>
  </si>
  <si>
    <t>2021-03-29 07:42:15</t>
  </si>
  <si>
    <t>https://cloudfront.haemukja.com/vh.php?url=https://d1hk7gw6lgygff.cloudfront.net/uploads/direction/image_file/2496/org_resized_IMG_7667__BA_B9_BB_E7.jpg&amp;convert=jpgmin&amp;rt=600####https://cloudfront.haemukja.com/vh.php?url=https://d1hk7gw6lgygff.cloudfront.net/uploads/direction/image_file/2497/org_resized_IMG_7671__BA_B9_BB_E7.jpg&amp;convert=jpgmin&amp;rt=600####https://cloudfront.haemukja.com/vh.php?url=https://d1hk7gw6lgygff.cloudfront.net/uploads/direction/image_file/2498/org_resized_IMG_7682__BA_B9_BB_E7.jpg&amp;convert=jpgmin&amp;rt=600####https://cloudfront.haemukja.com/vh.php?url=https://d1hk7gw6lgygff.cloudfront.net/uploads/direction/image_file/2499/org_resized_IMG_7197__BA_B9_BB_E7.jpg&amp;convert=jpgmin&amp;rt=600####https://cloudfront.haemukja.com/vh.php?url=https://d1hk7gw6lgygff.cloudfront.net/uploads/direction/image_file/2500/org_resized_IMG_7208__BA_B9_BB_E7.jpg&amp;convert=jpgmin&amp;rt=600####https://cloudfront.haemukja.com/vh.php?url=https://d1hk7gw6lgygff.cloudfront.net/uploads/direction/image_file/2501/org_resized_IMG_7212__BA_B9_BB_E7.jpg&amp;convert=jpgmin&amp;rt=600####https://cloudfront.haemukja.com/vh.php?url=https://d1hk7gw6lgygff.cloudfront.net/uploads/direction/image_file/2502/org_resized_IMG_7216__BA_B9_BB_E7.jpg&amp;convert=jpgmin&amp;rt=600####https://cloudfront.haemukja.com/vh.php?url=https://d1hk7gw6lgygff.cloudfront.net/uploads/direction/image_file/2503/org_resized_IMG_7215__BA_B9_BB_E7.jpg&amp;convert=jpgmin&amp;rt=600####https://cloudfront.haemukja.com/vh.php?url=https://d1hk7gw6lgygff.cloudfront.net/uploads/direction/image_file/2504/org_resized_2.jpg&amp;convert=jpgmin&amp;rt=600####https://cloudfront.haemukja.com/vh.php?url=https://d1hk7gw6lgygff.cloudfront.net/uploads/direction/image_file/2505/org_resized_IMG_7662__BA_B9_BB_E7.jpg&amp;convert=jpgmin&amp;rt=600####https://cloudfront.haemukja.com/vh.php?url=https://d1hk7gw6lgygff.cloudfront.net/uploads/direction/image_file/2506/org_resized_IMG_7669__BA_B9_BB_E7.jpg&amp;convert=jpgmin&amp;rt=600####https://cloudfront.haemukja.com/vh.php?url=https://d1hk7gw6lgygff.cloudfront.net/uploads/direction/image_file/2507/org_resized_IMG_7676__BA_B9_BB_E7.jpg&amp;convert=jpgmin&amp;rt=600####https://cloudfront.haemukja.com/vh.php?url=https://d1hk7gw6lgygff.cloudfront.net/uploads/direction/image_file/2508/org_resized_IMG_7670__BA_B9_BB_E7.jpg&amp;convert=jpgmin&amp;rt=600####https://cloudfront.haemukja.com/vh.php?url=https://d1hk7gw6lgygff.cloudfront.net/uploads/direction/image_file/2509/org_resized_2014-11-26_16_3B01_3B11.jpg&amp;convert=jpgmin&amp;rt=600####https://cloudfront.haemukja.com/vh.php?url=https://d1hk7gw6lgygff.cloudfront.net/uploads/direction/image_file/2510/org_resized_2014-11-26_16_3B01_3B58__BA_B9_BB_E7.jpg&amp;convert=jpgmin&amp;rt=600####</t>
  </si>
  <si>
    <t>오랜만에  홈메이즈 치즈.. 리코타치즈 만들었어요. 아침식사로 가볍게 식빵을 챙겨 먹는 편인데, 귤잼, 밀크잼 등을 다양하게 즐기다 오랜만에 리코타치즈 생각 나더라구요.####종종 이용하고 있는 시티베이커리에서 데리고 온 먹물 치아바타 먹기 좋게 썰어서 홈메이드 치즈 리코타치즈를 쿡 찍어 먹었더니 목도 안 마르고 촉촉하고 부드러워 아주 마음에 들더라구요.####우유향이 더 고소하게 느껴지는 리코타치즈가 됐어요. 리코타치즈샐러드에 올리기에는 너무 묽다 할 수 있는데 샐러드에 숟가락으로 떠서 뚝뚝 덩어리로 떨어 뜨렸더니 제법 모양 유지하고 채소들과 고소하게 잘 어울려서 아주 맛있게 먹을 수 있었어요.####[Tip] 휘핑크림 말고 동물성 생크림으로 만들어주는 게 맛있는 리코타치즈 만드는 방법이에요. 우유 : 생크림 = 2:1 비율로 생각하면 되구요 저지방 우유는 만들어지는 리코타치즈 양이 줄어 있을 거에요.####1. 우유 1000ml 와 생크림 500ml 냄비에 모두 부어 담기2. 센 불에 1을 가열하여 가장자리부터 작은 방울이 생기며 끓기 시작하면 10초 후에 불을 끈다3. 레몬즙 4큰술 과 소금 2작은술을 넣고 한두번 정도만 가볍게 섞어 엉기게 만든 뒤4. 아주 약한 불로 끓여주고 표면에 노란띠가 보이기 시작할쯤 (30분 뒤 예상) 불을 끄고 식히기5. 삶아서 준비한 면포에 부어 꼭꼭 눌러 물기를 뺀다.6. 5를 냉장보관 - 하루 정도 두기####식힌 리코타치즈를 면포에 부어 꾹꾹 눌러 물기를 뺀 뒤 꽁꽁 묶어주고 유청이 더 빠지도록 채보다는 더 작고 깊은 그릇을 채 아래에 두는 게 좋아요.####리코타치즈 만들면서 건지는 유청! 유청 빠지게 두는 시간에 따라  부드러운 정도가 달라지는데 30분~1시간 정도 두면 부드러운 리코타치즈가 되고 1시간 이상을 두면 점점 더 찰진 리코타치즈가 되는 거에요. 유청으로 세안하면 피부에 좋다고도 하구요 저는 차마 못 하겠더라구요 ㅎ####유청 뺄 때 면포위에 무거운 그릇 올려두면 더 빨리 뺄 수가 있어요.####부드러운 리코타치즈 만들기가 이번 목표였으므로 30분 동안만 유청 빼고 바로 면포 풀어 해쳤더니 부드러워도 너무 부드러워졌어요 ㅎㅎ 뭐 그래도 이 정도도 아주 마음에 드네요. 우리집 딸래미 킁킁 냄새 맡고 달려와서는 그릇에 묻어 있는 리코타치즈를 숟가락으로 어찌나 부지런히 긁어 먹던지 ㅋ####면포에서 푼 상태로 바로 먹으면 아주 부드럽게 즐길 수 있는 거구요 그렇게 즐기고 싶은 만큼 덜어내고 나머지는 유리그릇에 옮겨 담고 냉장고에 하루이상 넣어두면 숙성되어 또다른 매력의 홈메이드 치즈 리코타치즈를 맛보게 되는거에요. 생크림 500ml 에 소금 1티스푼은 너무 싱거워지고 2티스푼 정도는 넣어줘야 겠더라구요.####식빵에 찍어 먹어면 당연히 맛있고, 요즘 홀릭해 있는 먹물 치아바타로 즐겨봤습니다~ 담백하고도 쫄깃한 치아바타와 홈메이드 치즈 리코타치즈가 아주 그럴싸하게 잘 어울려요 !!####이 정도로 부드럽게 묽게 만든 리코타치즈라서 별도로 바를 필요도 없이 빵을 집어 콕콕 찍어 먹음 편하고 먹는 즐거움이 더해지죠.####매일아침 카페라떼 한잔에 중독되어 있지만 홈메이드 치즈 리코타치즈를 부드럽게 만들어 치아바타에 찍어 먹으니 아무것도 마시지 않고도 빵이 촉촉하게 먹어지네요. 향긋하고 깊이있는 우유향을 입안 가득 느끼며 부드러운 식감도 즐기고. 아..악  한동안 다시 부지런히 만들어 먹게 생겼네요.####부드럽게 만든 이번 리코타치즈와는 달리 그 전에는 이렇게 약간 매트하게 만들어 즐겼더랬어요, 리코타치즈샐러드에 올리기에는 최고구요####식빵을 토스트해서 따따할 때 매트한 리코타치즈 삭~ 발라주면 사르르 녹아서 그 맛이 또 기가 막혀요. 같은 홈메이드 치즈 리코타치즈인데 만드는법이 조금씩 틀려요. 들어가는 재료도 조금씩 틀리구요. 다른  리코타치즈 만드는법들을 살펴보니 생각보다 다양하더라구요. 다음번엔 너무 부드럽게 말고 조금만 더 매트하게 만들어서 리코타치즈샐러드까지 즐겨야겠어요~####</t>
  </si>
  <si>
    <t>우유####1000ml####생크림####500ml####레몬즙 (레몬 한개즙)####4큰술####소금####2작은술####</t>
  </si>
  <si>
    <t>https://cloudfront.haemukja.com/vh.php?url=https://d1hk7gw6lgygff.cloudfront.net/uploads/direction/image_file/2496/org_resized_IMG_7667__BA_B9_BB_E7.jpg&amp;convert=jpgmin&amp;rt=600</t>
  </si>
  <si>
    <t xml:space="preserve">감자볶음 </t>
  </si>
  <si>
    <t>https://cloudfront.haemukja.com/vh.php?url=https://d1hk7gw6lgygff.cloudfront.net/uploads/direction/image_file/2511/org_resized__C1_F6_BF_C2__C1_D7_C0_FC__B0_A1_B1_B8_440.JPG&amp;convert=jpgmin&amp;rt=600####https://cloudfront.haemukja.com/vh.php?url=https://d1hk7gw6lgygff.cloudfront.net/uploads/direction/image_file/2512/org_resized__C1_F6_BF_C2__C1_D7_C0_FC__B0_A1_B1_B8_426.JPG&amp;convert=jpgmin&amp;rt=600####https://cloudfront.haemukja.com/vh.php?url=https://d1hk7gw6lgygff.cloudfront.net/uploads/direction/image_file/2513/org_resized__C1_F6_BF_C2__C1_D7_C0_FC__B0_A1_B1_B8_428-tile.jpg&amp;convert=jpgmin&amp;rt=600####https://cloudfront.haemukja.com/vh.php?url=https://d1hk7gw6lgygff.cloudfront.net/uploads/direction/image_file/2514/org_resized__C1_F6_BF_C2__C1_D7_C0_FC__B0_A1_B1_B8_435.JPG&amp;convert=jpgmin&amp;rt=600####https://cloudfront.haemukja.com/vh.php?url=https://d1hk7gw6lgygff.cloudfront.net/uploads/direction/image_file/2515/org_resized__C1_F6_BF_C2__C1_D7_C0_FC__B0_A1_B1_B8_437.JPG&amp;convert=jpgmin&amp;rt=600####https://cloudfront.haemukja.com/vh.php?url=https://d1hk7gw6lgygff.cloudfront.net/uploads/direction/image_file/2516/org_resized__C1_F6_BF_C2__C1_D7_C0_FC__B0_A1_B1_B8_438.JPG&amp;convert=jpgmin&amp;rt=600####https://cloudfront.haemukja.com/vh.php?url=https://d1hk7gw6lgygff.cloudfront.net/uploads/direction/image_file/2517/org_resized__C1_F6_BF_C2__C1_D7_C0_FC__B0_A1_B1_B8_440.JPG&amp;convert=jpgmin&amp;rt=600####https://cloudfront.haemukja.com/vh.php?url=https://d1hk7gw6lgygff.cloudfront.net/uploads/direction/image_file/2518/org_resized__C1_F6_BF_C2__C1_D7_C0_FC__B0_A1_B1_B8_444.JPG&amp;convert=jpgmin&amp;rt=600####</t>
  </si>
  <si>
    <t>감자와 양파가 제일 많이 나오는 시기! 집집마다 감자가 없는 집은 없을 듯.. 구정에 받은 햄세트 생각나면 꺼내는데요~ 감자랑 볶아 봤는뎅 괜찮아서 올려보아요~####감자는 껍질을 필러로 벗겨서 채를 썰어서 찬물에 담가 전분을 빼주세요. 햄은 채를 썰어서 끓는 물에 데처서 찬물에 헹구어  체에 받쳐주세요. 햄을 끓는 물에 데치면 염분과 MSG가 조금은 빠지겠지요. 리챔 동원에서 나온건데 성분 표시는 아무리 시력이 좋은 사람도 읽기 힘들어 글씨 크기가 작아서가 아니라 초록색 바탕에 금색글씨 속터지네요.####감자를 찬물에 담가서 전분을 빼주면 감자를 복을 때 타지가 않아요 기름도 적게 들고.. 리챔을 끓는 물에 데치면 구벙이 송송 무언가 빠져나가 보여요. 5분 이상 데치면 노란물이 둥둥..####감자를 먼저 볶아주어요~ 감자 복을 때 소금을 치지 마세요~ 리챔이 짭조름해서 같이 먹으면 간이 맞아요~####감자가 반쯤 익엇을 때 햄을 넣고 볶아 주었어요. 볶다가 보니 햄을 따로 복아서 합체하는 것이 좋겠어요.####감자랑 리챔하고 볶아서 파슬리가루를 뿌려주었어요. 햄이랑 감자랑 볶으니 맛은 좋으네요~####리챔을 데쳤는데도 짭조름하다는 사실.. 감자를 복아서 케첩을 찍어서 드시는데케첩에 나트륨이 엄청 많이 들어있다고 해요.####감자볶음 햄이랑 볶을 때 따로따로 볶아서 합치는 것이 좋겠어요.####</t>
  </si>
  <si>
    <t>감자####3개####리챔####1개####파슬리가루####적당히####들기름####적당히####</t>
  </si>
  <si>
    <t>https://cloudfront.haemukja.com/vh.php?url=https://d1hk7gw6lgygff.cloudfront.net/uploads/direction/image_file/2511/org_resized__C1_F6_BF_C2__C1_D7_C0_FC__B0_A1_B1_B8_440.JPG&amp;convert=jpgmin&amp;rt=600</t>
  </si>
  <si>
    <t>애호박새우젓볶음</t>
  </si>
  <si>
    <t>2021-03-29 07:42:16</t>
  </si>
  <si>
    <t>https://cloudfront.haemukja.com/vh.php?url=https://d1hk7gw6lgygff.cloudfront.net/uploads/direction/image_file/2519/org_resized__C8_A3_B9_DA_045.JPG&amp;convert=jpgmin&amp;rt=600####https://cloudfront.haemukja.com/vh.php?url=https://d1hk7gw6lgygff.cloudfront.net/uploads/direction/image_file/2520/org_resized__C8_A3_B9_DA_002.JPG&amp;convert=jpgmin&amp;rt=600####https://cloudfront.haemukja.com/vh.php?url=https://d1hk7gw6lgygff.cloudfront.net/uploads/direction/image_file/2521/org_resized__C8_A3_B9_DA_004.JPG&amp;convert=jpgmin&amp;rt=600####https://cloudfront.haemukja.com/vh.php?url=https://d1hk7gw6lgygff.cloudfront.net/uploads/direction/image_file/2522/org_resized__C8_A3_B9_DA_006.JPG&amp;convert=jpgmin&amp;rt=600####https://cloudfront.haemukja.com/vh.php?url=https://d1hk7gw6lgygff.cloudfront.net/uploads/direction/image_file/2523/org_resized__C8_A3_B9_DA_008.JPG&amp;convert=jpgmin&amp;rt=600####https://cloudfront.haemukja.com/vh.php?url=https://d1hk7gw6lgygff.cloudfront.net/uploads/direction/image_file/2524/org_resized__C8_A3_B9_DA_017.JPG&amp;convert=jpgmin&amp;rt=600####https://cloudfront.haemukja.com/vh.php?url=https://d1hk7gw6lgygff.cloudfront.net/uploads/direction/image_file/2525/org_resized__C8_A3_B9_DA_019.JPG&amp;convert=jpgmin&amp;rt=600####https://cloudfront.haemukja.com/vh.php?url=https://d1hk7gw6lgygff.cloudfront.net/uploads/direction/image_file/2526/org_resized__C8_A3_B9_DA_021.JPG&amp;convert=jpgmin&amp;rt=600####https://cloudfront.haemukja.com/vh.php?url=https://d1hk7gw6lgygff.cloudfront.net/uploads/direction/image_file/2527/org_resized__C8_A3_B9_DA_024.JPG&amp;convert=jpgmin&amp;rt=600####https://cloudfront.haemukja.com/vh.php?url=https://d1hk7gw6lgygff.cloudfront.net/uploads/direction/image_file/2528/org_resized__C8_A3_B9_DA_027.JPG&amp;convert=jpgmin&amp;rt=600####https://cloudfront.haemukja.com/vh.php?url=https://d1hk7gw6lgygff.cloudfront.net/uploads/direction/image_file/2529/org_resized__C8_A3_B9_DA_032.JPG&amp;convert=jpgmin&amp;rt=600####</t>
  </si>
  <si>
    <t>애호박복음은 들기름으로 볶다가 새우젓으로 간을 맞추면 뒷맛이 깔끔하고 맛있습니다.####인큐베이터를 씌운 애호박 꼭지가 마르지 않은 것으로 고르세욤 봉지를 벗기면 애호박이 터질듯이 탱탱... 홍고추나 빨간파프리카가 있으면 준비해주세요.####애호박은 반을 잘라서 반달모양으로 균일하게 썰어주세요.####반달모양으로 잘라주고요.####홍고추와 쪽파를 송송썰어주세요.####새우젓 작은 통이 한통이 6.000원인데 돼지고기나 호박요리에는 꼭 있어야 되요.아,새우젓을 싫어하시는 분도 계신데..@_@####친정엄마가  짜서 주신 들기름... 오메가쓰리가 풍부하여 건강에 좋은 기름이에욤~ 팬을 달구어 들기름을 두수푼 넣고 호박을 넣어 센불에서 달달볶아주세요~.####그리고 기름이 부족할 땐 생수를 두르고 볶아주세요~ 요즘 물로 볶는 것 아시죠?####호박이 절반 쯤 익었을 때 마늘과 새우젓을 넣고 볶아주세요. 이때쯤 생수를 두르고 볶아줬어요. 새우젓을 도마에 놓고 칼로 다져서 넣어도 됩니다.####불을 끄고 쪽파와 홍고추를 넣고 잔열로 볶아주세요.####손으로 비벼서 뿌려주세요. 통깨는 밀페용기에 담아서 냉동실에 보관하세요. 완성!####</t>
  </si>
  <si>
    <t>애호박####1개####홍고추####1/2개####&lt;양념&gt;####적당히####들기름####2T####생수####3T####새우젓####1T####통깨####적당히####마늘####적당히####쪽파####적당히####</t>
  </si>
  <si>
    <t>https://cloudfront.haemukja.com/vh.php?url=https://d1hk7gw6lgygff.cloudfront.net/uploads/direction/image_file/2519/org_resized__C8_A3_B9_DA_045.JPG&amp;convert=jpgmin&amp;rt=600</t>
  </si>
  <si>
    <t>짜장떡볶이</t>
  </si>
  <si>
    <t>https://cloudfront.haemukja.com/vh.php?url=https://d1hk7gw6lgygff.cloudfront.net/uploads/direction/image_file/2530/org_resized_SAM_8260.JPG&amp;convert=jpgmin&amp;rt=600####https://cloudfront.haemukja.com/vh.php?url=https://d1hk7gw6lgygff.cloudfront.net/uploads/direction/image_file/2531/org_resized_SAM_8196.JPG&amp;convert=jpgmin&amp;rt=600####https://cloudfront.haemukja.com/vh.php?url=https://d1hk7gw6lgygff.cloudfront.net/uploads/direction/image_file/2532/org_resized_page1.jpg&amp;convert=jpgmin&amp;rt=600####https://cloudfront.haemukja.com/vh.php?url=https://d1hk7gw6lgygff.cloudfront.net/uploads/direction/image_file/2533/org_resized_page2.jpg&amp;convert=jpgmin&amp;rt=600####https://cloudfront.haemukja.com/vh.php?url=https://d1hk7gw6lgygff.cloudfront.net/uploads/direction/image_file/2534/org_resized_SAM_8225.JPG&amp;convert=jpgmin&amp;rt=600####https://cloudfront.haemukja.com/vh.php?url=https://d1hk7gw6lgygff.cloudfront.net/uploads/direction/image_file/2535/org_resized_SAM_8226.JPG&amp;convert=jpgmin&amp;rt=600####</t>
  </si>
  <si>
    <t>오늘은 주말저녁메뉴 10점만점에 10점!! 줄수있는 짜장떡볶이 만들기 포스팅입니다~ 고추장도 많이 안들어가고, 고추장이나 혹은 고추를 넣는 양에 따라 사천 짜장떡볶이가 될수도 있지요.####재료준비!떡볶이 떡은 한번 물에 씻어서 찬물에 담가두세요.오뎅 2장은 따뜻한 물에 한번 헹궈주듯이 씻어서 직사각형 모양으로 썰어주세요.당근 3/1개도 오뎅과 모양을 같이 직사각형, 양파 반개는 너무 얇지않게 썰어주시구요.대파 한뿌리 어슷썰어 준비 , 양배추 채썬것 2줌 준비해주세요.####재료 손질하는동안다시마 육수를 내어주셔도 되시구요, 없으면 그냥 물로 해주세요. 저는 미리 다시마육수를 내어놓았어요. 이렇게 하면 나중에 몇배로 더 맛있어지더라구요^^후라이팬에 식용유를 넉넉하게 넣고 약한불에서 춘장과 고추장을 볶아줍니다. 이때 춘장을 먼저 넣어 달달 볶다가 나중에 고추장을 넣어주세요. 보글보글 춘장이 올라올때까지 계속 뒤적뒤적 타지않게 섞어주다가 다진마늘 1TS를 넣어줍니다.####바로 당근과 양파를 넣고 200ml정도 먼저 육수를 넣어주세요. 한번 부글부글 끓어오르면 오뎅과 양배추도 투하!육수가 좀 부족하다 싶을때 조금씩 더 추가해줬답니다. (약 50ml~100ml정도) 그리고 가장 중요한 양념을 마저 넣어주시구요!  진간장 3TS, 올리고당 3TS, 설탕 1TS, 맛술 1TS그리고 한번 보글하게 끓으면 떡볶이 떡을 넣어주세요.####떡이 다 익으면 송송선 파를 넣어주면 완성인데요. 저는 이대로 먹기가 왠지 아쉬워서,, 떡볶이 떡이 거의 다 익을때 쯤에 파와 라면을 넣어주었답니다.* 떡만 넣었을때는 육수가 약 300ml정도, 라면까지 넣을경우는 200ml 더 추가되서 총 500ml정도 사용됩니다.####남은 육수를 200ml 더 넣어주고~(총 500ml 넣은 겁니다.) 바로 중불과 센불을 오가며 라면사리 퐁당~ 약 3분정도 끓여주시면 짜장떡볶이 만들기 완성입니다!!!삶은 계란은 기호에 따라 넣어주세요^0^####</t>
  </si>
  <si>
    <t>떡볶이 떡####한팩####오뎅####2장####대파####한뿌리####당근####1/3개####양배추 채썬것####2줌####양파####반개####다시마물 (혹은 일반 생수)####500ml####식용유####적당히####춘장####3TS####고추장####1TS####다진마늘####1TS####진간장####3TS####올리고당####3TS####설탕####1TS####맛술####1TS####라면사리####1개####계란 삶은것####3개####</t>
  </si>
  <si>
    <t>https://cloudfront.haemukja.com/vh.php?url=https://d1hk7gw6lgygff.cloudfront.net/uploads/direction/image_file/2530/org_resized_SAM_8260.JPG&amp;convert=jpgmin&amp;rt=600</t>
  </si>
  <si>
    <t>귤청</t>
  </si>
  <si>
    <t>2021-03-29 07:42:17</t>
  </si>
  <si>
    <t>https://cloudfront.haemukja.com/vh.php?url=https://d1hk7gw6lgygff.cloudfront.net/uploads/direction/image_file/2536/org_resized_SAM_3853.JPG&amp;convert=jpgmin&amp;rt=600####https://cloudfront.haemukja.com/vh.php?url=https://d1hk7gw6lgygff.cloudfront.net/uploads/direction/image_file/2537/org_resized_SAM_3567-vert.jpg&amp;convert=jpgmin&amp;rt=600####https://cloudfront.haemukja.com/vh.php?url=https://d1hk7gw6lgygff.cloudfront.net/uploads/direction/image_file/2538/org_resized_SAM_3574.JPG&amp;convert=jpgmin&amp;rt=600####https://cloudfront.haemukja.com/vh.php?url=https://d1hk7gw6lgygff.cloudfront.net/uploads/direction/image_file/2539/org_resized_SAM_3570-vert.jpg&amp;convert=jpgmin&amp;rt=600####https://cloudfront.haemukja.com/vh.php?url=https://d1hk7gw6lgygff.cloudfront.net/uploads/direction/image_file/2540/org_resized_SAM_3575.JPG&amp;convert=jpgmin&amp;rt=600####https://cloudfront.haemukja.com/vh.php?url=https://d1hk7gw6lgygff.cloudfront.net/uploads/direction/image_file/2541/org_resized_SAM_3579.JPG&amp;convert=jpgmin&amp;rt=600####https://cloudfront.haemukja.com/vh.php?url=https://d1hk7gw6lgygff.cloudfront.net/uploads/direction/image_file/2542/org_resized_SAM_3582.JPG&amp;convert=jpgmin&amp;rt=600####https://cloudfront.haemukja.com/vh.php?url=https://d1hk7gw6lgygff.cloudfront.net/uploads/direction/image_file/2543/org_resized_SAM_3584.JPG&amp;convert=jpgmin&amp;rt=600####https://cloudfront.haemukja.com/vh.php?url=https://d1hk7gw6lgygff.cloudfront.net/uploads/direction/image_file/2544/org_resized_SAM_3597.JPG&amp;convert=jpgmin&amp;rt=600####https://cloudfront.haemukja.com/vh.php?url=https://d1hk7gw6lgygff.cloudfront.net/uploads/direction/image_file/2545/org_resized_SAM_3590.JPG&amp;convert=jpgmin&amp;rt=600####https://cloudfront.haemukja.com/vh.php?url=https://d1hk7gw6lgygff.cloudfront.net/uploads/direction/image_file/2546/org_resized_SAM_3856.JPG&amp;convert=jpgmin&amp;rt=600####https://cloudfront.haemukja.com/vh.php?url=https://d1hk7gw6lgygff.cloudfront.net/uploads/direction/image_file/2547/org_resized_SAM_3862.JPG&amp;convert=jpgmin&amp;rt=600####</t>
  </si>
  <si>
    <t>요즘은 핸드메이드 차를 많이 드시더라구요. 저희집에 귤이 너무 많이남아서 귤청을 만들어보았어요. 레몬청 만들기와 방법은 비슷하지만, 귤청 만드는게 가격도 저렴하고. 훨씬 쉽고 숙성시간도 짧아 간단하게 만들어 드시기 좋을것 같아요.####싱싱한 귤을 준비해주시구요. 설탕도 500g 정량으로 준비해주세요. 귤의 크기가 중간사이즈라 6개에 500g으로 했답니다. 보통 1대1의 비율이예요. 귤한개에 100g의 설탕인 느낌으로 해주시면 되세요.####냄비에 찬물을 2/3정도 넣어주고 유리병을 넣고, 팔팔끓여서 살균소독해준다는 느낌으로 소독해준뒤 건조시켜 주세요.####귤껍질이 그렇게 감기에 좋고 영양분이 풍부하다고해요. 그래서 저는 껍질채 귤청을 담글려고합니다. 볼에 귤을 전부 넣고 베이킹소다를 넣어준뒤 뽀득뽀득 깨끗하게 닦아서 물로 행궈주세요. * 베이킹소다로 한번 세척해준뒤에 식초 1TS정도 넣어서 5~10분정도 담가두시면 더 좋아요^^ 식초물에 담가두시는건 선택사항!####키친타올로 귤의 물기를 완전하게 제거해주시구요. 위에 사진처럼 칼로 동그랗게 꼭지부분은 제거해주세요.####그리고 취향것 얇게 슬라이스해줍니다. 저는 반달모양으로 0.7mm정도의 두깨로 썰었는데, 동그란형태 그대로로 하시는분들도 많으시더라구요~####이제 반복적인 단계예요. 준비해둔 유리병에 먼저 설탕 3TS 넉넉히 깔아주고. 귤 2~3조각넣고, 설탕 2~3TS넣어주고, 또 귤2~3조각을 넣고, 설탕 2~3TS를 넣어구고,,,를 무한반복하시다가.####맨 마지막에 공기가 들어가지 않도록, 위에 사진처럼 설탕을 두껍게 올려 꾹꾹 눌러주시고 쫀쫀하게 뚜껑을 밀폐시켜주시면 끝^^####완성되고 1시간도 안되었을때의 모습이예요. 이 상태로 실온에 하루정도 두신뒤에 냉장고에 넣어두시면 되겠습니다. 겨울철이라서 설탕이 잘 안녹으면 이틀정도는 실온에 두셔도 괜찮아요!####그리고 레몬청보다는 유통기한은 짧다고 보시면 되요. 귤청은 너무 많은 양을 담거나 조금 온도가 안맞아도 금방 부페된다고하니. 적은양을 그때그때 만들어드시는게 제일 신선하고 맛있고 좋을것 같네요^^ 따뜻한 귤차는 물론, 귤에이드도 만들어 먹을수있다는점~!♥####귤청은 감기예방에도 좋고, 달달상큼하니 너무 맛있지요~ 귤청 먹고나서는 집에 고이고이 모셔두었던 유자차도 잘 안마시게 되네요~ 이 달콤한 맛에 중독되서, 한동안은 자주 만들어먹을것 같아요~ 헤헤####맛있어보이나요?! ^ㅁ^ 귤청 4TS정도와 탄산수를 섞어서 감귤에이드로 마셨답니당~ 레몬에이드와는 또 다른 부드러운 달콤한맛과 향이 참 좋더라구요~####</t>
  </si>
  <si>
    <t>귤 중간사이즈####6개####백설탕####500g####귤청을 보관할 유리병####2개####베이킹소다####5TS####</t>
  </si>
  <si>
    <t xml:space="preserve">10분 
5인기준
</t>
  </si>
  <si>
    <t>https://cloudfront.haemukja.com/vh.php?url=https://d1hk7gw6lgygff.cloudfront.net/uploads/direction/image_file/2536/org_resized_SAM_3853.JPG&amp;convert=jpgmin&amp;rt=600</t>
  </si>
  <si>
    <t>애플처트니 치즈 치아바타 파니니</t>
  </si>
  <si>
    <t>https://cloudfront.haemukja.com/vh.php?url=https://d1hk7gw6lgygff.cloudfront.net/uploads/direction/image_file/2548/org_resized__BE_D6_C7_C3_C4_A1_C1_EE_C4_A1_BE_C6_B9_D9_C5_B8_C6_C4_B4_CF_B4_CF-031.JPG&amp;convert=jpgmin&amp;rt=600####https://cloudfront.haemukja.com/vh.php?url=https://d1hk7gw6lgygff.cloudfront.net/uploads/direction/image_file/2549/org_resized__BE_D6_C7_C3_C4_A1_C1_EE_C4_A1_BE_C6_B9_D9_C5_B8_C6_C4_B4_CF_B4_CF-004.JPG&amp;convert=jpgmin&amp;rt=600####https://cloudfront.haemukja.com/vh.php?url=https://d1hk7gw6lgygff.cloudfront.net/uploads/direction/image_file/2550/org_resized__BE_D6_C7_C3_C4_A1_C1_EE_C4_A1_BE_C6_B9_D9_C5_B8_C6_C4_B4_CF_B4_CF-012.JPG&amp;convert=jpgmin&amp;rt=600####https://cloudfront.haemukja.com/vh.php?url=https://d1hk7gw6lgygff.cloudfront.net/uploads/direction/image_file/2551/org_resized__BE_D6_C7_C3_C4_A1_C1_EE_C4_A1_BE_C6_B9_D9_C5_B8_C6_C4_B4_CF_B4_CF-014.JPG&amp;convert=jpgmin&amp;rt=600####https://cloudfront.haemukja.com/vh.php?url=https://d1hk7gw6lgygff.cloudfront.net/uploads/direction/image_file/2552/org_resized__BE_D6_C7_C3_C4_A1_C1_EE_C4_A1_BE_C6_B9_D9_C5_B8_C6_C4_B4_CF_B4_CF-015.JPG&amp;convert=jpgmin&amp;rt=600####https://cloudfront.haemukja.com/vh.php?url=https://d1hk7gw6lgygff.cloudfront.net/uploads/direction/image_file/2553/org_resized__BE_D6_C7_C3_C4_A1_C1_EE_C4_A1_BE_C6_B9_D9_C5_B8_C6_C4_B4_CF_B4_CF-016.JPG&amp;convert=jpgmin&amp;rt=600####https://cloudfront.haemukja.com/vh.php?url=https://d1hk7gw6lgygff.cloudfront.net/uploads/direction/image_file/2554/org_resized__BE_D6_C7_C3_C4_A1_C1_EE_C4_A1_BE_C6_B9_D9_C5_B8_C6_C4_B4_CF_B4_CF-017.JPG&amp;convert=jpgmin&amp;rt=600####https://cloudfront.haemukja.com/vh.php?url=https://d1hk7gw6lgygff.cloudfront.net/uploads/direction/image_file/2555/org_resized__BE_D6_C7_C3_C4_A1_C1_EE_C4_A1_BE_C6_B9_D9_C5_B8_C6_C4_B4_CF_B4_CF-018.JPG&amp;convert=jpgmin&amp;rt=600####https://cloudfront.haemukja.com/vh.php?url=https://d1hk7gw6lgygff.cloudfront.net/uploads/direction/image_file/2556/org_resized__BE_D6_C7_C3_C4_A1_C1_EE_C4_A1_BE_C6_B9_D9_C5_B8_C6_C4_B4_CF_B4_CF-019.JPG&amp;convert=jpgmin&amp;rt=600####https://cloudfront.haemukja.com/vh.php?url=https://d1hk7gw6lgygff.cloudfront.net/uploads/direction/image_file/2557/org_resized__BE_D6_C7_C3_C4_A1_C1_EE_C4_A1_BE_C6_B9_D9_C5_B8_C6_C4_B4_CF_B4_CF-021.JPG&amp;convert=jpgmin&amp;rt=600####https://cloudfront.haemukja.com/vh.php?url=https://d1hk7gw6lgygff.cloudfront.net/uploads/direction/image_file/2558/org_resized__BE_D6_C7_C3_C4_A1_C1_EE_C4_A1_BE_C6_B9_D9_C5_B8_C6_C4_B4_CF_B4_CF-022.JPG&amp;convert=jpgmin&amp;rt=600####https://cloudfront.haemukja.com/vh.php?url=https://d1hk7gw6lgygff.cloudfront.net/uploads/direction/image_file/2559/org_resized__BE_D6_C7_C3_C4_A1_C1_EE_C4_A1_BE_C6_B9_D9_C5_B8_C6_C4_B4_CF_B4_CF-023.JPG&amp;convert=jpgmin&amp;rt=600####https://cloudfront.haemukja.com/vh.php?url=https://d1hk7gw6lgygff.cloudfront.net/uploads/direction/image_file/2560/org_resized__BE_D6_C7_C3_C4_A1_C1_EE_C4_A1_BE_C6_B9_D9_C5_B8_C6_C4_B4_CF_B4_CF-024.JPG&amp;convert=jpgmin&amp;rt=600####https://cloudfront.haemukja.com/vh.php?url=https://d1hk7gw6lgygff.cloudfront.net/uploads/direction/image_file/2561/org_resized__BE_D6_C7_C3_C4_A1_C1_EE_C4_A1_BE_C6_B9_D9_C5_B8_C6_C4_B4_CF_B4_CF-025.JPG&amp;convert=jpgmin&amp;rt=600####https://cloudfront.haemukja.com/vh.php?url=https://d1hk7gw6lgygff.cloudfront.net/uploads/direction/image_file/2562/org_resized__BE_D6_C7_C3_C4_A1_C1_EE_C4_A1_BE_C6_B9_D9_C5_B8_C6_C4_B4_CF_B4_CF-026.JPG&amp;convert=jpgmin&amp;rt=600####https://cloudfront.haemukja.com/vh.php?url=https://d1hk7gw6lgygff.cloudfront.net/uploads/direction/image_file/2563/org_resized__BE_D6_C7_C3_C4_A1_C1_EE_C4_A1_BE_C6_B9_D9_C5_B8_C6_C4_B4_CF_B4_CF-027.JPG&amp;convert=jpgmin&amp;rt=600####https://cloudfront.haemukja.com/vh.php?url=https://d1hk7gw6lgygff.cloudfront.net/uploads/direction/image_file/2564/org_resized__BE_D6_C7_C3_C4_A1_C1_EE_C4_A1_BE_C6_B9_D9_C5_B8_C6_C4_B4_CF_B4_CF-028.JPG&amp;convert=jpgmin&amp;rt=600####https://cloudfront.haemukja.com/vh.php?url=https://d1hk7gw6lgygff.cloudfront.net/uploads/direction/image_file/2565/org_resized__BE_D6_C7_C3_C4_A1_C1_EE_C4_A1_BE_C6_B9_D9_C5_B8_C6_C4_B4_CF_B4_CF-029.JPG&amp;convert=jpgmin&amp;rt=600####https://cloudfront.haemukja.com/vh.php?url=https://d1hk7gw6lgygff.cloudfront.net/uploads/direction/image_file/2566/org_resized__BE_D6_C7_C3_C4_A1_C1_EE_C4_A1_BE_C6_B9_D9_C5_B8_C6_C4_B4_CF_B4_CF-033.JPG&amp;convert=jpgmin&amp;rt=600####</t>
  </si>
  <si>
    <t>사과로 애플처트니를 만들고, 3가지의 치즈 (모짜렐라 치즈, 슬라이스 치즈, 파마산 치즈)를 넣어서, 달콤함과 고소한 맛이 어우러진 애플처트니 치즈 치아바타 파니니에요~~^^####달콤하고 고소한 맛이 아주 좋은, 애플처트니 치즈 치아바타 파니니 만들어 볼께요~!!####치아바타빵이랑 속에 들어가는 치즈 3가지~!!! 모짜렐라 치즈,  슬라이스 치즈,  파마산 치즈 요렇게 3가지 치즈 준비했어요~~^^ 파마산 경성치즈 사용하시는분들은, 얇게 슬라이스 해서 넣어주시면 되구요. 전..  파마산 치즈 가루로 준비했답니다. 애플처트니를 만들기 위한 사과와 흑설탕, 시나몬가루도 준비해 주시구요~!####애플처트니 부터 만들어 볼께요~! 사과를 잘게~~ 썰어 주세요.####후라이팬에 사과를 넣고 볶아주세요. 요렇게 과일을 볶을때는 기름을 넣지 않아도 되요~!! 살짝 볶아주시다가, 물 4T 넣어주세요~####넣은 물이 보글보글 해지면, 흑설탕 2T + 시나몬가루 1/2T 넣어주세요. 시나몬가루는 입맛에 따라서 증감 하시면 되요~!!####잘~ 섞어주시면서 볶아주세요.####요렇게 물이 다 쫄아들면서, 갈색빛이 나도록 볶아주셨으면, 불을 끄시구요. ^^####이제 만들어놓은 애플처트니를 치아바타빵에 넣어볼께요. 저번에 e마트내 빵집에서 사가지고온 치아바타빵이에요~^^####요렇게 반으로 잘라주세요~~^^####한쪽면에다가 만들어 놓은 애플처트니를 올려주세요~!####그 위에 모짜렐라 치즈 올리시구요~!####다시 그 위에 슬라이스 치즈를 요렇게 잘라서 쭉~ 올려 주세요~!####마지막에 파마산 치즈 가루를 올렸답니다.####나머지 치아바타빵으로 덮어주시면 되요~!!####요렇게 만들어 놓은 치아바타빵을, 버터를 두룬 그릴팬에 구울께요~!! 파니니 그릴 있으시면, 요 상태로 구워주시면 되시구요. 파니니 그릴이 없는 저는 요렇게 그릴팬에 올려놓고, 평평한 도마로 지그시~~  눌러서 구웠답니다~~^^ 약불에서 지그시 눌러가면서 구워주세요. 속에 치즈가 녹을만큼 구워주시면 되요~!####앞뒤로 노릇노릇 하게, 속에 치즈가 녹을 정도로 약불에서 구웠어요~~~^^ 먹기 좋은 크기로 썰어 주시면 된답니다.####썰어 놓은 치아바타빵을 접시에 담아 내시면,,, 달콤하고 고소한, 애플처트니 치즈 치아바타 파니니 완성이에요~^^####달콤한 애플처트니와 쭉~~ 늘어진 치즈가 정말 잘 어울리는 맛이에요~!! 3가지의 치즈맛을 다~~ 볼수 있는 파니니랍니다~^^####</t>
  </si>
  <si>
    <t>치아바다빵####적당히####모짜렐라 치즈####적당히####슬라이스 치즈####적당히####파마산 치즈####적당히####사과####적당히####시나몬 가루####적당히####설탕####적당히####</t>
  </si>
  <si>
    <t>https://cloudfront.haemukja.com/vh.php?url=https://d1hk7gw6lgygff.cloudfront.net/uploads/direction/image_file/2548/org_resized__BE_D6_C7_C3_C4_A1_C1_EE_C4_A1_BE_C6_B9_D9_C5_B8_C6_C4_B4_CF_B4_CF-031.JPG&amp;convert=jpgmin&amp;rt=600</t>
  </si>
  <si>
    <t>베이컨갈릭 콘치즈</t>
  </si>
  <si>
    <t>2021-03-29 07:42:18</t>
  </si>
  <si>
    <t>https://cloudfront.haemukja.com/vh.php?url=https://d1hk7gw6lgygff.cloudfront.net/uploads/direction/image_file/2572/org_resized__BA_A3_C0_CC_C4_C1_B0_A5_B8_AF_C4_DC_C4_A1_C1_EE-003.JPG&amp;convert=jpgmin&amp;rt=600####https://cloudfront.haemukja.com/vh.php?url=https://d1hk7gw6lgygff.cloudfront.net/uploads/direction/image_file/2570/org_resized__BA_A3_C0_CC_C4_C1_B0_A5_B8_AF_C4_DC_C4_A1_C1_EE-001.JPG&amp;convert=jpgmin&amp;rt=600####https://cloudfront.haemukja.com/vh.php?url=https://d1hk7gw6lgygff.cloudfront.net/uploads/direction/image_file/2571/org_resized__BA_A3_C0_CC_C4_C1_B0_A5_B8_AF_C4_DC_C4_A1_C1_EE-002.JPG&amp;convert=jpgmin&amp;rt=600####https://cloudfront.haemukja.com/vh.php?url=https://d1hk7gw6lgygff.cloudfront.net/uploads/direction/image_file/2573/org_resized__BA_A3_C0_CC_C4_C1_B0_A5_B8_AF_C4_DC_C4_A1_C1_EE-006.JPG&amp;convert=jpgmin&amp;rt=600####https://cloudfront.haemukja.com/vh.php?url=https://d1hk7gw6lgygff.cloudfront.net/uploads/direction/image_file/2574/org_resized__BA_A3_C0_CC_C4_C1_B0_A5_B8_AF_C4_DC_C4_A1_C1_EE-007.JPG&amp;convert=jpgmin&amp;rt=600####https://cloudfront.haemukja.com/vh.php?url=https://d1hk7gw6lgygff.cloudfront.net/uploads/direction/image_file/2575/org_resized__BA_A3_C0_CC_C4_C1_B0_A5_B8_AF_C4_DC_C4_A1_C1_EE-008.JPG&amp;convert=jpgmin&amp;rt=600####https://cloudfront.haemukja.com/vh.php?url=https://d1hk7gw6lgygff.cloudfront.net/uploads/direction/image_file/2576/org_resized__BA_A3_C0_CC_C4_C1_B0_A5_B8_AF_C4_DC_C4_A1_C1_EE-009.JPG&amp;convert=jpgmin&amp;rt=600####https://cloudfront.haemukja.com/vh.php?url=https://d1hk7gw6lgygff.cloudfront.net/uploads/direction/image_file/2577/org_resized__BA_A3_C0_CC_C4_C1_B0_A5_B8_AF_C4_DC_C4_A1_C1_EE-010.JPG&amp;convert=jpgmin&amp;rt=600####https://cloudfront.haemukja.com/vh.php?url=https://d1hk7gw6lgygff.cloudfront.net/uploads/direction/image_file/2578/org_resized__BA_A3_C0_CC_C4_C1_B0_A5_B8_AF_C4_DC_C4_A1_C1_EE-011.JPG&amp;convert=jpgmin&amp;rt=600####https://cloudfront.haemukja.com/vh.php?url=https://d1hk7gw6lgygff.cloudfront.net/uploads/direction/image_file/2579/org_resized__BA_A3_C0_CC_C4_C1_B0_A5_B8_AF_C4_DC_C4_A1_C1_EE-012.JPG&amp;convert=jpgmin&amp;rt=600####https://cloudfront.haemukja.com/vh.php?url=https://d1hk7gw6lgygff.cloudfront.net/uploads/direction/image_file/2580/org_resized__BA_A3_C0_CC_C4_C1_B0_A5_B8_AF_C4_DC_C4_A1_C1_EE-013.JPG&amp;convert=jpgmin&amp;rt=600####https://cloudfront.haemukja.com/vh.php?url=https://d1hk7gw6lgygff.cloudfront.net/uploads/direction/image_file/2581/org_resized__BA_A3_C0_CC_C4_C1_B0_A5_B8_AF_C4_DC_C4_A1_C1_EE-023.JPG&amp;convert=jpgmin&amp;rt=600####https://cloudfront.haemukja.com/vh.php?url=https://d1hk7gw6lgygff.cloudfront.net/uploads/direction/image_file/2582/org_resized__BA_A3_C0_CC_C4_C1_B0_A5_B8_AF_C4_DC_C4_A1_C1_EE-014.JPG&amp;convert=jpgmin&amp;rt=600####https://cloudfront.haemukja.com/vh.php?url=https://d1hk7gw6lgygff.cloudfront.net/uploads/direction/image_file/2583/org_resized__BA_A3_C0_CC_C4_C1_B0_A5_B8_AF_C4_DC_C4_A1_C1_EE-015.JPG&amp;convert=jpgmin&amp;rt=600####https://cloudfront.haemukja.com/vh.php?url=https://d1hk7gw6lgygff.cloudfront.net/uploads/direction/image_file/2584/org_resized__BA_A3_C0_CC_C4_C1_B0_A5_B8_AF_C4_DC_C4_A1_C1_EE-016.JPG&amp;convert=jpgmin&amp;rt=600####https://cloudfront.haemukja.com/vh.php?url=https://d1hk7gw6lgygff.cloudfront.net/uploads/direction/image_file/2585/org_resized__BA_A3_C0_CC_C4_C1_B0_A5_B8_AF_C4_DC_C4_A1_C1_EE-017.JPG&amp;convert=jpgmin&amp;rt=600####https://cloudfront.haemukja.com/vh.php?url=https://d1hk7gw6lgygff.cloudfront.net/uploads/direction/image_file/2586/org_resized__BA_A3_C0_CC_C4_C1_B0_A5_B8_AF_C4_DC_C4_A1_C1_EE-018.JPG&amp;convert=jpgmin&amp;rt=600####</t>
  </si>
  <si>
    <t>울딸이 정말 좋아하는 콘치즈에요~~~^^ 간식으로 만들어 주었답니다~! 콘치즈만 만들어서 먹어도 맛있지만, 콘치즈위에 구운마늘과 구운베이컨을 올려서 같이 먹으면~~ 더욱더 맛있어요~~! ^^####베이컨과 구운마늘을 올려서 주면~~ 아이들도 잘~먹어요~! 요 콘치즈는 술안주로도 넘 좋죠?  ㅎㅎㅎㅎ 간단하게 만들어서 내놓기 좋은 술안주중 하나지요~!!  ^^####치즈 듬뿍~~ 들어간 콘치즈와 바삭하게 구워낸 베이컨과 마늘이 더욱더 풍부한 맛을 낸답니다~~^^####콘치즈는 체에 받쳐서 물기를 빼주시구요. 양파와 파프리카는 잘게 썰어주세요. 옥수수콘 크기만하게요~^^ 마늘은 슬라이스해서 썰어주시구요. 베이컨도 잘게 썰어주세요~!####먼저, 콘치즈 위에 토핑 되는 마늘과 베이컨을 구워볼께요. 후라이팬에 기름을 두루시구요~! 이렇게 한쪽으로 후라이팬을 기울여서 기름이 모아지게 해놓고, 마늘을 튀기듯이 볶아 주세요~!!####노릇노릇하게 구워졌으면, 키친타올로 기름기를 제거해 주세요~####베이컨은 기름 없이~! 바삭바삭하게 볶아내 주시면 되요~####요렇게 바삭바삭하게 볶아내서, 마찬가지로~  키친타올에 기름기를 제거해주세요.콘치즈위에 올릴 마늘과 베이컨 준비되었네요. 이제 콘치즈 만들어 볼께요~!####물기를 뺀 옥수수콘과 파프리카, 양파 담으시구요.####여기에  마요네즈 2T + 설탕 0.5T + 소금약간 + 후추약간  넣어주세요~!!####잘~~  버무려 주시구요.####후라이팬에 쿠킹호일을 까시구요.####버무려 놓은 옥수수콘과 야채를 넣어주세요~~^^####그 위에 모짜렐라 치즈 쫙~ 올리시구요. 센불에서 1분 정도 구워주세요~!####1분정도 지난후에~ 뚜껑을 덮으시구요. 약불로 해주세요. 치즈가 녹을때까지만 구워주시면 된답니다. ^^####이렇게 치즈가 다~~ 녹았으면, 불을 끄시구요. 쿠킹호일 그대로~  접시에 담으세요.####위에다가 구운마늘과 구운베이컨 올려주시면~!!! 베이컨갈릭 콘치즈 완성이에요~~^^####</t>
  </si>
  <si>
    <t>옥수수콘 캔####1개####양파####1/2개####청파프리카####1/2개####적파프리카####1/2개####베이컨 긴것####2줄####마늘####3개####모짜렐라 치즈####적당히####마요네즈####2T####설탕####0.5T####소금####약간####후추####약간####</t>
  </si>
  <si>
    <t>https://cloudfront.haemukja.com/vh.php?url=https://d1hk7gw6lgygff.cloudfront.net/uploads/direction/image_file/2572/org_resized__BA_A3_C0_CC_C4_C1_B0_A5_B8_AF_C4_DC_C4_A1_C1_EE-003.JPG&amp;convert=jpgmin&amp;rt=600</t>
  </si>
  <si>
    <t>닭가슴살 장조림</t>
  </si>
  <si>
    <t>2021-03-29 07:42:19</t>
  </si>
  <si>
    <t>https://cloudfront.haemukja.com/vh.php?url=https://d1hk7gw6lgygff.cloudfront.net/uploads/direction/image_file/2593/org_resized__B4_DF_B0_A1_BD_BF_BB_EC_C0_E5_C1_B6_B8_B222.jpg&amp;convert=jpgmin&amp;rt=600####https://cloudfront.haemukja.com/vh.php?url=https://d1hk7gw6lgygff.cloudfront.net/uploads/direction/image_file/2588/org_resized__B4_DF_B0_A1_BD_BF_BB_EC_C0_E5_C1_B6_B8_B25.jpg&amp;convert=jpgmin&amp;rt=600####https://cloudfront.haemukja.com/vh.php?url=https://d1hk7gw6lgygff.cloudfront.net/uploads/direction/image_file/2589/org_resized__B4_DF_B0_A1_BD_BF_BB_EC_C0_E5_C1_B6_B8_B211.jpg&amp;convert=jpgmin&amp;rt=600####https://cloudfront.haemukja.com/vh.php?url=https://d1hk7gw6lgygff.cloudfront.net/uploads/direction/image_file/2590/org_resized__B4_DF_B0_A1_BD_BF_BB_EC_C0_E5_C1_B6_B8_B215.jpg&amp;convert=jpgmin&amp;rt=600####https://cloudfront.haemukja.com/vh.php?url=https://d1hk7gw6lgygff.cloudfront.net/uploads/direction/image_file/2591/org_resized__B4_DF_B0_A1_BD_BF_BB_EC_C0_E5_C1_B6_B8_B217.jpg&amp;convert=jpgmin&amp;rt=600####https://cloudfront.haemukja.com/vh.php?url=https://d1hk7gw6lgygff.cloudfront.net/uploads/direction/image_file/2592/org_resized__B4_DF_B0_A1_BD_BF_BB_EC_C0_E5_C1_B6_B8_B218.jpg&amp;convert=jpgmin&amp;rt=600####https://cloudfront.haemukja.com/vh.php?url=https://d1hk7gw6lgygff.cloudfront.net/uploads/direction/image_file/2594/org_resized__B4_DF_B0_A1_BD_BF_BB_EC_C0_E5_C1_B6_B8_B223.jpg&amp;convert=jpgmin&amp;rt=600####https://cloudfront.haemukja.com/vh.php?url=https://d1hk7gw6lgygff.cloudfront.net/uploads/direction/image_file/2587/org_resized__B4_DF_B0_A1_BD_BF_BB_EC_C0_E5_C1_B6_B8_B232.jpg&amp;convert=jpgmin&amp;rt=600####</t>
  </si>
  <si>
    <t>다이어트에 좋은 닭가슴살에 새송이와 곤약을 넣은 닭가슴살 장조림 얼마전 반찬배달 업체 더푸드에서 반찬을 시켜먹었는데요 반찬중 닭가슴살 장조림이 있었어요. 닭가슴살에 새송이와 곤약을 넣었는데 참 맛있더라구요 애들도 잘먹고 제입맛에도 맞고 남편도 좋아하길래 닭가슴살 한팩 사다가 만들었어요####물을 붓고 대파와 월계수잎, 통후추를 넣고 닭가슴살을 삶습니다 뼈가 있는것도 아니고 해서 그렇게 오래 삶지 않아도 금방 우러나옵니다. 닭가슴살이 잘 삶아졌으면  삶은 육수만 따로 거러내어주세요 2컵사용할거여요 닭육수로 사용하기 딱 좋은 향이 납니다####닭가슴살은 조금 식혔다가 잘게 찢어주시고 곤약은 길게 잘라주세요####미니새송이버섯중에도 좀 큰애들이 있는데 그런애들은 골라주시고 작은애로만 해서 한팩의 반정도 넣었습니다 여기에 육수, 간장 설탕, 물엿을 위에 적은 분량데로 넣어주시고 중불에서 끓여주세요 아이가 있지 않으신 집에서는 건고추등을 넣어서 살짝 맵게 해주셔도 좋습니다.####닭가슴살이 이미 익었으므로 오래끓이지 않아도 맛있는 닭가슴살 장조림이 완성됩니다.####솔직히 닭가슴살로만 장조림을 만들면 정말 퍽퍽한데요 곤약의 말캉함과 새송이 버섯의 쫄깃함을 함께 즐기실수 있어서 닭가슴살 장조림을 만들때에는 버섯이나 곤약을 넣어주실것을 권해요~####사진을 찍으면서도 자꾸 집어먹게 되는 맛이구요 짜지 않아 좋아요 또 쇠고기 장조림이 퍽퍽하다고 안먹는 사람들(우리집 세부자)도 아주 잘먹는 닭가슴살 장조림이랍니다####닭가슴살이 3개나 들어있었지만 바로 다 없어질것 같은 예감의 맛있는 닭가슴살 장조림입니다 닭가슴살에 맛난 새송이버섯과 곤약을 넣어 완성해보세요~ 님도 쇠고기장조림은 퍽퍽해서 안먹는 식성을 가지셨다면 돼지고기 장조림도 고려해보세요####</t>
  </si>
  <si>
    <t>닭가슴살####400g####미니새송이####1/봉지####곤약####1팩####닭가슴살 삶은 육수####2컵####설탕####1/3컵####물엿####2큰술####월계수잎####3장####대파####한줄기####통후추####적당히####</t>
  </si>
  <si>
    <t>https://cloudfront.haemukja.com/vh.php?url=https://d1hk7gw6lgygff.cloudfront.net/uploads/direction/image_file/2593/org_resized__B4_DF_B0_A1_BD_BF_BB_EC_C0_E5_C1_B6_B8_B222.jpg&amp;convert=jpgmin&amp;rt=600</t>
  </si>
  <si>
    <t>돼지고기 묵은지 김치찜</t>
  </si>
  <si>
    <t>https://cloudfront.haemukja.com/vh.php?url=https://d1hk7gw6lgygff.cloudfront.net/uploads/direction/image_file/2601/org_resized__B1_E8_C4_A1_C2_F215.jpg&amp;convert=jpgmin&amp;rt=600####https://cloudfront.haemukja.com/vh.php?url=https://d1hk7gw6lgygff.cloudfront.net/uploads/direction/image_file/2596/org_resized__B1_E8_C4_A1_C2_F21.jpg&amp;convert=jpgmin&amp;rt=600####https://cloudfront.haemukja.com/vh.php?url=https://d1hk7gw6lgygff.cloudfront.net/uploads/direction/image_file/2597/org_resized__B1_E8_C4_A1_C2_F22.jpg&amp;convert=jpgmin&amp;rt=600####https://cloudfront.haemukja.com/vh.php?url=https://d1hk7gw6lgygff.cloudfront.net/uploads/direction/image_file/2598/org_resized__B1_E8_C4_A1_C2_F23.jpg&amp;convert=jpgmin&amp;rt=600####https://cloudfront.haemukja.com/vh.php?url=https://d1hk7gw6lgygff.cloudfront.net/uploads/direction/image_file/2599/org_resized__B1_E8_C4_A1_C2_F25.jpg&amp;convert=jpgmin&amp;rt=600####https://cloudfront.haemukja.com/vh.php?url=https://d1hk7gw6lgygff.cloudfront.net/uploads/direction/image_file/2600/org_resized__B1_E8_C4_A1_C2_F29.jpg&amp;convert=jpgmin&amp;rt=600####https://cloudfront.haemukja.com/vh.php?url=https://d1hk7gw6lgygff.cloudfront.net/uploads/direction/image_file/2602/org_resized__B1_E8_C4_A1_C2_F212.jpg&amp;convert=jpgmin&amp;rt=600####https://cloudfront.haemukja.com/vh.php?url=https://d1hk7gw6lgygff.cloudfront.net/uploads/direction/image_file/2603/org_resized__B1_E8_C4_A1_C2_F213.jpg&amp;convert=jpgmin&amp;rt=600####https://cloudfront.haemukja.com/vh.php?url=https://d1hk7gw6lgygff.cloudfront.net/uploads/direction/image_file/2595/org_resized__B1_E8_C4_A1_C2_F216_copy.jpg&amp;convert=jpgmin&amp;rt=600####</t>
  </si>
  <si>
    <t>동의하시죠? 김치찜이 밥도둑인거! 묵은지에 돼지 목살을 넣은 묵은지. 포스팅하려고 찍은 사진만 봐도 입에 침이 고입니다..후루룹!! 묵은지가 딱 반포기 남았는데 김치찜 해먹으면 아주 맛있게 생긴 땟갈과 포스더라구요.####목살은 덩어리채 샀지만 이미 재단되어있어서 3등분으로 잘라만 줬어요####분량의 양념을 섞은후에 나중에 김치국물을 2국자정도 넣습니다.####넓고 낮은 냄비에 김치를 얹고 돼지목살을 위에 얹은 후에 양념을 뿌립니다. 양념을 뿌린후에 사골육수 2국자정도를 더 넣어요.####뚜껑을 덮고 중불에서 30분정도 끓이면 돼지목살 김치찜 완성!! 냄비는 좀 지저분해졌지만 김치찜으로써는 완전 마음에 드는 비주얼~~####돼지목살 김치찜에 매실액을 넣어서인지 돼지 냄새도 전~~혀 나지 않구요.돼지목살이 얇게 썰어져있으니 뻑뻑하지 않아서 맛있어요.####김치찜 땟깔이~~땟깔이 끝내줘요~~####김치찜 요렇게 찢어서 막 지은 밥에 얹어 먹음 정말 밥도둑이 따로없죠..####이 김치찜의 문제는....밥이 너무 들어간다는거여요...ㅠㅠ 끝이없이 들어가요... 그래도 쉰김치나 묵은지 있으면 돼지고기와 함께 김치찜 해서 드세요~ 요맘때쯤 입맛떨어졌을때 딱 좋은것 같아요####</t>
  </si>
  <si>
    <t>묵은지####반포기####돼지목살####400g####고추장####1큰술####고추가루####1큰술####물엿####2큰술####마늘####1큰술####간장####1큰술####매실액 (집에서 담근거라 안달아요)####1숟가락####김치국물####2국자####사골육수 (없으면 안넣어도 됨)####2국자####</t>
  </si>
  <si>
    <t>https://cloudfront.haemukja.com/vh.php?url=https://d1hk7gw6lgygff.cloudfront.net/uploads/direction/image_file/2601/org_resized__B1_E8_C4_A1_C2_F215.jpg&amp;convert=jpgmin&amp;rt=600</t>
  </si>
  <si>
    <t>날치알 계란 덮밥</t>
  </si>
  <si>
    <t>2021-03-29 07:42:20</t>
  </si>
  <si>
    <t>https://cloudfront.haemukja.com/vh.php?url=https://d1hk7gw6lgygff.cloudfront.net/uploads/direction/image_file/4092/org_resized____.png&amp;convert=jpgmin&amp;rt=600####https://cloudfront.haemukja.com/vh.php?url=https://d1hk7gw6lgygff.cloudfront.net/uploads/direction/image_file/2605/org_resized__SAM1157.JPG&amp;convert=jpgmin&amp;rt=600####https://cloudfront.haemukja.com/vh.php?url=https://d1hk7gw6lgygff.cloudfront.net/uploads/direction/image_file/2606/org_resized__SAM1120.JPG&amp;convert=jpgmin&amp;rt=600####https://cloudfront.haemukja.com/vh.php?url=https://d1hk7gw6lgygff.cloudfront.net/uploads/direction/image_file/2607/org_resized__SAM1125.JPG&amp;convert=jpgmin&amp;rt=600####https://cloudfront.haemukja.com/vh.php?url=https://d1hk7gw6lgygff.cloudfront.net/uploads/direction/image_file/2608/org_resized__SAM1126.JPG&amp;convert=jpgmin&amp;rt=600####https://cloudfront.haemukja.com/vh.php?url=https://d1hk7gw6lgygff.cloudfront.net/uploads/direction/image_file/2610/org_resized__SAM1128.JPG&amp;convert=jpgmin&amp;rt=600####https://cloudfront.haemukja.com/vh.php?url=https://d1hk7gw6lgygff.cloudfront.net/uploads/direction/image_file/2611/org_resized__SAM1123.JPG&amp;convert=jpgmin&amp;rt=600####https://cloudfront.haemukja.com/vh.php?url=https://d1hk7gw6lgygff.cloudfront.net/uploads/direction/image_file/2612/org_resized__SAM1129.JPG&amp;convert=jpgmin&amp;rt=600####https://cloudfront.haemukja.com/vh.php?url=https://d1hk7gw6lgygff.cloudfront.net/uploads/direction/image_file/2613/org_resized__SAM1138.JPG&amp;convert=jpgmin&amp;rt=600####https://cloudfront.haemukja.com/vh.php?url=https://d1hk7gw6lgygff.cloudfront.net/uploads/direction/image_file/2614/org_resized__SAM1142.JPG&amp;convert=jpgmin&amp;rt=600####https://cloudfront.haemukja.com/vh.php?url=https://d1hk7gw6lgygff.cloudfront.net/uploads/direction/image_file/2615/org_resized__SAM1131.JPG&amp;convert=jpgmin&amp;rt=600####https://cloudfront.haemukja.com/vh.php?url=https://d1hk7gw6lgygff.cloudfront.net/uploads/direction/image_file/2616/org_resized__SAM1144.JPG&amp;convert=jpgmin&amp;rt=600####https://cloudfront.haemukja.com/vh.php?url=https://d1hk7gw6lgygff.cloudfront.net/uploads/direction/image_file/2617/org_resized__SAM1146.JPG&amp;convert=jpgmin&amp;rt=600####https://cloudfront.haemukja.com/vh.php?url=https://d1hk7gw6lgygff.cloudfront.net/uploads/direction/image_file/2618/org_resized__SAM1148.JPG&amp;convert=jpgmin&amp;rt=600####https://cloudfront.haemukja.com/vh.php?url=https://d1hk7gw6lgygff.cloudfront.net/uploads/direction/image_file/2619/org_resized__SAM1160.JPG&amp;convert=jpgmin&amp;rt=600####</t>
  </si>
  <si>
    <t>이번 요리는 계란과 날치알을 이용한 덮밥 레시피 입니다. 쿡타임 15분 미만!!####무스키친의 [실질객관레시피]는 집 앞 슈퍼/마트 에서 구할 수 있는 흔한 재료로만 작성 됩니다. 재료 확인하고 시작합니다.####양파를 얇게 채 썰어서 차가운 식초물에 담궈둔다.####먼저 양파는 최대한 얇게 채 썰어서 식초물에 담가 둡니다.####식초는 1 ts로 차가운물에 담가야 아삭하고 매운맛이 빠집니다.####계란은 넓은 볼에 풀어 소금, 후추 로 간을 한다.####집앞 슈퍼에 날치알을 작은 팩으로 각각 포장해서 얼린게 있더라구요.사용하기전에 상온에 10분정도 녹였다가 바로 사용하면 완전 편리 합니다.####&lt;양념&gt;으로 베이스가 될 양념장을 만들어 주세요.####펜에 &lt;양념&gt;을 부어 강한 불로 끓여주세요.####간장이 끓어 오르면, 풀어놓은 계란을 부어주세요.[Tip] 계란과 양념장이 완전 혼합 되지않도록 조금씩 살살 부어주세요. [Tip] 불은 처음부터 끝까지 강불로 조려 줍니다. ]####계란이 완전히 익으면 불을 끄고 원하는 그릇에 밥을 담습니다####그 위에 방금 준비한 계란을 간장과함께 부어줍니다.####그리고 식초물에 담가둔 양파를 건저 물기를 털고 위에 올려 줍니다.####마지막으로 날치알을 올려주면 끝!!!연와사비를 살짝 곁들여 먹어으면 더욱 맛있습니다.####오늘의 레시피 맛있게 보셨나요??####</t>
  </si>
  <si>
    <t>쌀밥####200 g####계란####1 개####날치알####30 g####양파####1 개(소)####후추####적당히####식초####적당히####&lt;양념&gt;####적당히####진간장####2 Ts####백설탕####1 ts####참기름####1 Ts####소금####1 ts####물####100 ml####</t>
  </si>
  <si>
    <t>https://cloudfront.haemukja.com/vh.php?url=https://d1hk7gw6lgygff.cloudfront.net/uploads/direction/image_file/4092/org_resized____.png&amp;convert=jpgmin&amp;rt=600</t>
  </si>
  <si>
    <t>치킨마요덮밥</t>
  </si>
  <si>
    <t>https://cloudfront.haemukja.com/vh.php?url=https://d1hk7gw6lgygff.cloudfront.net/uploads/direction/image_file/2636/org_resized_foodpic5737606.jpg&amp;convert=jpgmin&amp;rt=600####https://cloudfront.haemukja.com/vh.php?url=https://d1hk7gw6lgygff.cloudfront.net/uploads/direction/image_file/2637/org_resized_L1100510.JPG&amp;convert=jpgmin&amp;rt=600####https://cloudfront.haemukja.com/vh.php?url=https://d1hk7gw6lgygff.cloudfront.net/uploads/direction/image_file/2638/org_resized_foodpic5719563.jpg&amp;convert=jpgmin&amp;rt=600####https://cloudfront.haemukja.com/vh.php?url=https://d1hk7gw6lgygff.cloudfront.net/uploads/direction/image_file/2639/org_resized_foodpic5737695.jpg&amp;convert=jpgmin&amp;rt=600####https://cloudfront.haemukja.com/vh.php?url=https://d1hk7gw6lgygff.cloudfront.net/uploads/direction/image_file/2640/org_resized_foodpic5737587.jpg&amp;convert=jpgmin&amp;rt=600####https://cloudfront.haemukja.com/vh.php?url=https://d1hk7gw6lgygff.cloudfront.net/uploads/direction/image_file/2641/org_resized_foodpic5737593.jpg&amp;convert=jpgmin&amp;rt=600####https://cloudfront.haemukja.com/vh.php?url=https://d1hk7gw6lgygff.cloudfront.net/uploads/direction/image_file/2642/org_resized_foodpic5737595.jpg&amp;convert=jpgmin&amp;rt=600####https://cloudfront.haemukja.com/vh.php?url=https://d1hk7gw6lgygff.cloudfront.net/uploads/direction/image_file/2643/org_resized_foodpic5737602.jpg&amp;convert=jpgmin&amp;rt=600####https://cloudfront.haemukja.com/vh.php?url=https://d1hk7gw6lgygff.cloudfront.net/uploads/direction/image_file/2644/org_resized_foodpic5737600.jpg&amp;convert=jpgmin&amp;rt=600####</t>
  </si>
  <si>
    <t>치킨너겟으로 간단한 치킨너겟요리 집에 있으면 밥먹기가 그렇게 귀찮다ㅋㅋㅋ그치만 어떻게 해서든 해먹는 의지의 박은혜... 그냥 구워서도 잘먹고 간단한 요리도 잘해먹음ㅋㅋ####그냥 구워먹다가 새롭게해보자해서 치킨너겟으로 치킨마요덮밥을 만들어봤다 *.*사실너무 간단해서 요리라고하기도 애매함ㅋㅋ####일단 밥을 깔고 약간의 간장양념으로 간을 맞춰줬다 ㅋㅋ 그위에 스크램블에그를 둘러준다####그리고 잘 구워진 치킨너겟을 잘게 자르고 가운데 올려주면 끝...... ㅋㅋㅋㅋㅋㅋㅋㅋㅋㅋㅋㅋㅋ요리인것인가 이게...####그리고 치킨마요덮밥의 핵심 마요네즈까지!!마요네즈 얇게 예쁘게 뿌렸어야했는데ㅜㅜ 약통이없음 ㅠㅠ####간단한 요리지만 맛은 따봉 ㅋㅋㅋㅋㅋㅋㅋㅋㅋㅋㅋㅋㅋㅋ####진짜 시간없을때, 근데 맛있는건 또 먹고싶을때 제격인 치킨마요덮밥 사실 전날먹고남은 치킨으로 만들어도 좋지만 나에겐 치킨너겟이 있으니...&gt;.&lt;####내맘대로 치킨마요덮밥이니까 치킨너겟완전많이 쌓아올려줌ㅋㅋ####살이 오동통하고 채소도 콕콕 박힌 치킨너겟&gt;.&lt; 완전 먹음직스럽당####</t>
  </si>
  <si>
    <t>공기밥####적당히####치킨너겟####적당히####마요네즈####적당히####계란####1개####</t>
  </si>
  <si>
    <t>https://cloudfront.haemukja.com/vh.php?url=https://d1hk7gw6lgygff.cloudfront.net/uploads/direction/image_file/2636/org_resized_foodpic5737606.jpg&amp;convert=jpgmin&amp;rt=600</t>
  </si>
  <si>
    <t>레드벨벳 컵케이크</t>
  </si>
  <si>
    <t>2021-03-29 07:42:21</t>
  </si>
  <si>
    <t>https://cloudfront.haemukja.com/vh.php?url=https://d1hk7gw6lgygff.cloudfront.net/uploads/direction/image_file/2645/org_resized_foodpic5279817__281_29.jpg&amp;convert=jpgmin&amp;rt=600####https://cloudfront.haemukja.com/vh.php?url=https://d1hk7gw6lgygff.cloudfront.net/uploads/direction/image_file/2646/org_resized_SAM_5944.JPG&amp;convert=jpgmin&amp;rt=600####https://cloudfront.haemukja.com/vh.php?url=https://d1hk7gw6lgygff.cloudfront.net/uploads/direction/image_file/2647/org_resized_SAM_5945.JPG&amp;convert=jpgmin&amp;rt=600####https://cloudfront.haemukja.com/vh.php?url=https://d1hk7gw6lgygff.cloudfront.net/uploads/direction/image_file/2648/org_resized_SAM_5947.JPG&amp;convert=jpgmin&amp;rt=600####https://cloudfront.haemukja.com/vh.php?url=https://d1hk7gw6lgygff.cloudfront.net/uploads/direction/image_file/2649/org_resized_SAM_5949.JPG&amp;convert=jpgmin&amp;rt=600####https://cloudfront.haemukja.com/vh.php?url=https://d1hk7gw6lgygff.cloudfront.net/uploads/direction/image_file/2650/org_resized_SAM_5951.JPG&amp;convert=jpgmin&amp;rt=600####https://cloudfront.haemukja.com/vh.php?url=https://d1hk7gw6lgygff.cloudfront.net/uploads/direction/image_file/2651/org_resized_SAM_5953.JPG&amp;convert=jpgmin&amp;rt=600####https://cloudfront.haemukja.com/vh.php?url=https://d1hk7gw6lgygff.cloudfront.net/uploads/direction/image_file/2652/org_resized_SAM_5955.JPG&amp;convert=jpgmin&amp;rt=600####https://cloudfront.haemukja.com/vh.php?url=https://d1hk7gw6lgygff.cloudfront.net/uploads/direction/image_file/2653/org_resized_SAM_5960.JPG&amp;convert=jpgmin&amp;rt=600####https://cloudfront.haemukja.com/vh.php?url=https://d1hk7gw6lgygff.cloudfront.net/uploads/direction/image_file/2654/org_resized_foodpic5279803.jpg&amp;convert=jpgmin&amp;rt=600####https://cloudfront.haemukja.com/vh.php?url=https://d1hk7gw6lgygff.cloudfront.net/uploads/direction/image_file/2655/org_resized__C6_F7_B8_CB_BA_AF_C8_AF_foodpic5279804.jpg&amp;convert=jpgmin&amp;rt=600####https://cloudfront.haemukja.com/vh.php?url=https://d1hk7gw6lgygff.cloudfront.net/uploads/direction/image_file/2656/org_resized_foodpic5279807.jpg&amp;convert=jpgmin&amp;rt=600####https://cloudfront.haemukja.com/vh.php?url=https://d1hk7gw6lgygff.cloudfront.net/uploads/direction/image_file/2657/org_resized_foodpic5279808.jpg&amp;convert=jpgmin&amp;rt=600####https://cloudfront.haemukja.com/vh.php?url=https://d1hk7gw6lgygff.cloudfront.net/uploads/direction/image_file/2658/org_resized__C6_F7_B8_CB_BA_AF_C8_AF_foodpic5279809.jpg&amp;convert=jpgmin&amp;rt=600####https://cloudfront.haemukja.com/vh.php?url=https://d1hk7gw6lgygff.cloudfront.net/uploads/direction/image_file/2659/org_resized_foodpic5279812.jpg&amp;convert=jpgmin&amp;rt=600####https://cloudfront.haemukja.com/vh.php?url=https://d1hk7gw6lgygff.cloudfront.net/uploads/direction/image_file/2660/org_resized_foodpic5279815.jpg&amp;convert=jpgmin&amp;rt=600####https://cloudfront.haemukja.com/vh.php?url=https://d1hk7gw6lgygff.cloudfront.net/uploads/direction/image_file/2661/org_resized_1408092957869.jpeg&amp;convert=jpgmin&amp;rt=600####</t>
  </si>
  <si>
    <t>오빠의 생일을 맞아 홈베이킹!!!!!! 너무 오랜만에 하네 ㅠ_ㅠ 쿠키도 자주굽고 했는데 그동안 안하다가 레드벨벳 컵케이크 너무 예뻐서 나도 도전해봤다!####보통 머핀사이즈 7개 정도 나올 양^.^####먼저 버터를 크림화 시켜준뒤 설탕을 넣어준다 나는 노란버터를 사용했는데흰버터가 좋을것같다 설탕도 흰설탕! 왜냐면 빨간색을 내야하니까 ㅠ_ㅠ####버터와 설탕을 충분히 잘 섞어준다음 계란하나를 넣어서 섞어준다계란까지 섞은 반죽에 코코아가루를 넣고 색을 내준다####거기에 색소를 넣고 박력분과 베이킹소다를 섞은 가루들을 넣고 잘 섞어준다####나는 노란버터와 황설탕의 영향인지 ㅋㅋㅋㅋㅋㅋㅋ 빨간색이 잘 나지않았다 ㅠ_ㅠ 더스쿱님은 빨간색을 내려고 버건디 색상도 함께 사용하셨다! 충분히 빨~~간색이 나와야 구웠을때 적당히 레드벨벳색이 나온당 ㅎㅎㅎ####준비한 반죽을 유산지 컵에 60%정도 채워넣고 예열해둔 오븐에 180도 25분 구워준다 ♥####굽는동안 프로스팅 만들기 버터를 풀고 슈가파우더를 잘 섞은후 마지막에 크림치즈를 넣어 잘 섞어주면 완성!!! 노란버터가 너무 아쉬웠던 순간 ㅠ_ㅠ  프로스팅이 보통 하얀데 난 노람ㅋㅋㅋㅋㅋㅋㅋㅋㅋㅋㅋㅋㅋㅋ####그사이에 25분이 지나고 너무 예쁘게 부풀어오른 컵케이크 *_*!!!!!!!!!!!!!!!!!!!! 어쩜 이렇게 크랙이 예쁘게 나온거지????? 어차피 프로스팅으로 가려질거지만ㅋㅋㅋㅋㅋㅋㅋㅋㅋ####그래도 너무 잘갈라지고 생각보다 빨간색도 예쁘게 나왔다 *_* 좀더 빨간색이었음 좋았을텐데 살짝 와인색? 느낌이다 &gt;.&lt; 그래도 너무 예쁘게 나와서 만족!!####이제 그위에 아까 만들어놓은 프로스팅 올려주기 ㅋㅋㅋㅋㅋㅋㅋ 짤주머니로 예쁘게 올려도 좋지만 그냥 수저로 툭툭 놓은다음 잘 펴줘도 무심한듯하게 놓아진 모습이 예쁘당 ㅎㅎ####프로스팅 살짝 찍어먹어봤는데 짱맛있어.........*_*####밋밋하니까 위에 장식해주기&gt;.&lt; 구워진 컵케이크를 부셔서? 가루를 내서 위에 올려줘도 예뻤다####완전 그럴듯한 레드벨벳 컵케이크! ㅋㅋㅋㅋㅋㅋㅋ####두입이면 끝나는 정도의 크지않은 보통 머핀사이즈의 컵케이크####오빠 생일 케이크로 여기에 불꽃아서 생일축하 해줄예정 *.*####그리고 오빠 만나서 생일축하 *.* 만나자마자 궁금하다고 오빠는 하나 벌써 꺼내먹고 ㅋㅋㅋㅋㅋㅋㅋ####</t>
  </si>
  <si>
    <t>버터####50g####설탕####100g####계란####1개####코코아가루####10g####윌튼색소 레드####적당히####박력분####100g####버터밀크 (혹은 우유)####100g####베이킹소다####1t####프로스팅####적당히####크림치즈####150g####버터####50g####슈가파우더####100g####</t>
  </si>
  <si>
    <t>https://cloudfront.haemukja.com/vh.php?url=https://d1hk7gw6lgygff.cloudfront.net/uploads/direction/image_file/2645/org_resized_foodpic5279817__281_29.jpg&amp;convert=jpgmin&amp;rt=600</t>
  </si>
  <si>
    <t>해물파전</t>
  </si>
  <si>
    <t>https://cloudfront.haemukja.com/vh.php?url=https://d1hk7gw6lgygff.cloudfront.net/uploads/direction/image_file/2672/org_resized_DSC07991__BB_E7_BA_BB.jpg&amp;convert=jpgmin&amp;rt=600####https://cloudfront.haemukja.com/vh.php?url=https://d1hk7gw6lgygff.cloudfront.net/uploads/direction/image_file/2673/org_resized_DSC07947__BB_E7_BA_BB.jpg&amp;convert=jpgmin&amp;rt=600####https://cloudfront.haemukja.com/vh.php?url=https://d1hk7gw6lgygff.cloudfront.net/uploads/direction/image_file/2674/org_resized_DSC07949__BB_E7_BA_BB.jpg&amp;convert=jpgmin&amp;rt=600####https://cloudfront.haemukja.com/vh.php?url=https://d1hk7gw6lgygff.cloudfront.net/uploads/direction/image_file/2675/org_resized_DSC07950__BB_E7_BA_BB.jpg&amp;convert=jpgmin&amp;rt=600####https://cloudfront.haemukja.com/vh.php?url=https://d1hk7gw6lgygff.cloudfront.net/uploads/direction/image_file/2676/org_resized_DSC07951__BB_E7_BA_BB.jpg&amp;convert=jpgmin&amp;rt=600####https://cloudfront.haemukja.com/vh.php?url=https://d1hk7gw6lgygff.cloudfront.net/uploads/direction/image_file/2677/org_resized_DSC07952__BB_E7_BA_BB.jpg&amp;convert=jpgmin&amp;rt=600####https://cloudfront.haemukja.com/vh.php?url=https://d1hk7gw6lgygff.cloudfront.net/uploads/direction/image_file/2678/org_resized_DSC07955__BB_E7_BA_BB.jpg&amp;convert=jpgmin&amp;rt=600####https://cloudfront.haemukja.com/vh.php?url=https://d1hk7gw6lgygff.cloudfront.net/uploads/direction/image_file/2679/org_resized_DSC07957__BB_E7_BA_BB.jpg&amp;convert=jpgmin&amp;rt=600####https://cloudfront.haemukja.com/vh.php?url=https://d1hk7gw6lgygff.cloudfront.net/uploads/direction/image_file/2680/org_resized_DSC07958__BB_E7_BA_BB.jpg&amp;convert=jpgmin&amp;rt=600####https://cloudfront.haemukja.com/vh.php?url=https://d1hk7gw6lgygff.cloudfront.net/uploads/direction/image_file/2681/org_resized_DSC07961__BB_E7_BA_BB.jpg&amp;convert=jpgmin&amp;rt=600####https://cloudfront.haemukja.com/vh.php?url=https://d1hk7gw6lgygff.cloudfront.net/uploads/direction/image_file/2682/org_resized_DSC07964__BB_E7_BA_BB.jpg&amp;convert=jpgmin&amp;rt=600####https://cloudfront.haemukja.com/vh.php?url=https://d1hk7gw6lgygff.cloudfront.net/uploads/direction/image_file/2683/org_resized_DSC07966__BB_E7_BA_BB.jpg&amp;convert=jpgmin&amp;rt=600####https://cloudfront.haemukja.com/vh.php?url=https://d1hk7gw6lgygff.cloudfront.net/uploads/direction/image_file/2684/org_resized_DSC07968__BB_E7_BA_BB.jpg&amp;convert=jpgmin&amp;rt=600####https://cloudfront.haemukja.com/vh.php?url=https://d1hk7gw6lgygff.cloudfront.net/uploads/direction/image_file/2685/org_resized_DSC07972__BB_E7_BA_BB.jpg&amp;convert=jpgmin&amp;rt=600####</t>
  </si>
  <si>
    <t>비가 올때 생각나는 그것~♪ 그사람 말고 그것 바로 막걸리와 파전. 오늘은 파전을 만들어 볼것 이랍니다~####쪽파는 이크기로 썰어주세요. 전 작은전을 만들 예정이라 이 크기로 썰었구요. 크기 부치실 분들은 큰 사이즈로 잘라주셔도 됨. 근데 이사이즈가 뒤집기 편해요. 크면 나중에 뒤집을때 찢어져용.####얼린 쭈꾸미라 저상태로 부동자세.####조개는 썰어줬구요(대합이에요~) 쭈꾸미도 저 싸이즈로 썰어주세요. 쭈꾸미 철이라 그런지 머리에 알도차있고 꽤 큼지막해요. 낙지만함####여튼 이 크기로 썰어서 준비~!!! 예전에 생 낙지 손질해 본적 있는데 산낙지..꿈틀대는.. 전 삼시세끼 촬영장 가도 살수 있을듯.####채소와 해산물을 보울에 담아 주시구요.####매콤한걸 좋아해서 얼린 청양고추도 투하! 남은 청양고추는 저렇게 썰어서 항상 얼려둔답니다~ㅎㅎㅎ####그리고 부침가루 한컵을 준비해주시고 넣어주세요. 그리고 물을 넣어주세요~ 전 다시물을 썼습니다. 다시물을 냉장고에 항상 보관해둬서..ㅎㅎ 뭔가 감칠맛이 더 나는듯한 느낌이어서요~####그리고 얼음도 넣어주시고 쉐킷쉐킷. 얼음이 있기 때문에 물은 많이 안넣으셔도 됩니다. 채소에서도 수분이 나와요####기름을 둘러주시구요####반죽을 넣어주세요~ 반죽에 구멍 슝슝 나도 괜찮아요. 저러면 기름이 저쪽으로 가서 더 바삭해 진답니다. 그리고 위에 덮을것이라 상관없음. 전 다른 안주들이 많아 미니사이즈로 구웠기 때문에 반죽이 저만큼이구요. 많이 구우실 분들은 더 넣어주세요.####그리고 쪽파를 얹어주시구요.  동래파전식으로 커다랗게 넣어주었습니다. 제가 사진찍느라 불에 너무 올려놔서 밑면이 타고있음..ㄷㄷㄷ 약불에 오래 익혀주세요~####그리고 날계란을 하나 투하합니다. 원래 사이즈가 반이라 반개만 써야하는데, ㅠㅠㅠ 큰 파전 하나에 계란 한알 해야 딱 맞아요.####그리고 뚜껑을 덮어두고 약불에 은근 익히다가 계란 흰자가 서서히 익는다 싶으면뒤집어서 익혀주세요~참고로 파전이 크면 정말 뒤집기 힘듭니다. 엄청 큰 부침개용 뒤집개도 판매하더라구요 그거 사용하심 편할듯.뒤집어서 계란이 익을때까지 익혀주시고 그릇에 옮겨두면 끗!####</t>
  </si>
  <si>
    <t>양파####반개####쪽파####다섯쪽####쭈꾸미(낙지 혹은 오징어 대체)####적당히####조개류####적당히####부침가루####한컵####청양고추####약간####물 반컵 (전 다시물 넣어줌)####적당히####얼음####몇개####식용유####적당히####계란####1개####간장####1스푼####물####1스푼####고추가루####적당히####식초####1/2스푼####</t>
  </si>
  <si>
    <t>https://cloudfront.haemukja.com/vh.php?url=https://d1hk7gw6lgygff.cloudfront.net/uploads/direction/image_file/2672/org_resized_DSC07991__BB_E7_BA_BB.jpg&amp;convert=jpgmin&amp;rt=600</t>
  </si>
  <si>
    <t>충무김밥</t>
  </si>
  <si>
    <t>2021-03-29 07:42:22</t>
  </si>
  <si>
    <t>https://cloudfront.haemukja.com/vh.php?url=https://d1hk7gw6lgygff.cloudfront.net/uploads/direction/image_file/2687/org_resized_025.JPG&amp;convert=jpgmin&amp;rt=600####https://cloudfront.haemukja.com/vh.php?url=https://d1hk7gw6lgygff.cloudfront.net/uploads/direction/image_file/2688/org_resized_001.JPG&amp;convert=jpgmin&amp;rt=600####https://cloudfront.haemukja.com/vh.php?url=https://d1hk7gw6lgygff.cloudfront.net/uploads/direction/image_file/2689/org_resized_004_-__BA_B9_BB_E7_BA_BB.JPG&amp;convert=jpgmin&amp;rt=600####https://cloudfront.haemukja.com/vh.php?url=https://d1hk7gw6lgygff.cloudfront.net/uploads/direction/image_file/2690/org_resized_008.JPG&amp;convert=jpgmin&amp;rt=600####https://cloudfront.haemukja.com/vh.php?url=https://d1hk7gw6lgygff.cloudfront.net/uploads/direction/image_file/2691/org_resized_011.JPG&amp;convert=jpgmin&amp;rt=600####https://cloudfront.haemukja.com/vh.php?url=https://d1hk7gw6lgygff.cloudfront.net/uploads/direction/image_file/2692/org_resized_023.JPG&amp;convert=jpgmin&amp;rt=600####https://cloudfront.haemukja.com/vh.php?url=https://d1hk7gw6lgygff.cloudfront.net/uploads/direction/image_file/2693/org_resized_016.JPG&amp;convert=jpgmin&amp;rt=600####https://cloudfront.haemukja.com/vh.php?url=https://d1hk7gw6lgygff.cloudfront.net/uploads/direction/image_file/2694/org_resized_017.JPG&amp;convert=jpgmin&amp;rt=600####https://cloudfront.haemukja.com/vh.php?url=https://d1hk7gw6lgygff.cloudfront.net/uploads/direction/image_file/2695/org_resized_025.JPG&amp;convert=jpgmin&amp;rt=600####https://cloudfront.haemukja.com/vh.php?url=https://d1hk7gw6lgygff.cloudfront.net/uploads/direction/image_file/2696/org_resized_026.JPG&amp;convert=jpgmin&amp;rt=600####https://cloudfront.haemukja.com/vh.php?url=https://d1hk7gw6lgygff.cloudfront.net/uploads/direction/image_file/2697/org_resized_027.JPG&amp;convert=jpgmin&amp;rt=600####</t>
  </si>
  <si>
    <t>아이들 방학이 마무리 되고 있네요~~~ 초등학생인 쌍둥이들은 이번주 화요일에 개학했구요..... 개학이 얼마 안남았으니 맛있는 별미요리를 해야겠다 싶어 충무김밥 만들어봤답니다.####반건조오징어는 물에 깨끗이 씻어 먹기좋은 크기로 잘라서 준비해 주었어요~~~####분량의 양념을 넣어주어요~####마지막으로 참깨 듬뿍 넣어서 조물조물 해주면 된답니다~~~####충무김밥하면 오징어무침 빼놓을 수 없죠~~~ 맛있는 오징어무침 완성이랍니다. 무치면서 간을 보고 간장이나 소금, 고추가루등 양념을 입맛에 맞춰 추가하시면 되겠죠?####별미김밥 충무김밥에 반찬은 아주 간단해요... 오징어무침과 무우무침인데...... 진담그미는 무우무침대신 깍두기 올렸네요^^####김밥에 넣을 밥 분량의 양념을 넣은후 살살 저어서 골고루 양념이 가게 해주고요~~~####김은 미리 4등분 해서 준비해주었어요.... 밥은 1숟가락 듬뿍 정도만 앞부분으로 얇게 펴주시면 되요 뒤까지 밥을 펴주면 밥이 다 밖으로 나오거든요####진담그미네는 요걸로는 부족해 몇번은 더 싸서 먹었답니다~~~ 나중에는 아이들이 자기들이 하겠다고 해서 맘껏 싸먹으라고 했네요####오징어무침은 반찬으로 그냥 먹어도 괜찮더라구요.... 외출만 안하면 오징어무침하고 단무지만 넣어서 김밥만들고 싶었는데 외출을해서 아쉬웠네요####오징어무침 김밥에 올려서도 먹고 충무김밥과 깍두기 같이해서 먹으니 순식간에 사라지는 별미김밥 충무김밥 이었네요 바람은 부는데 햇님이 나와 반가운 날씨네요....####</t>
  </si>
  <si>
    <t>반건조오징어####2마리####참기름####1숟가락####생강엑기스####1숟가락####매실엑기스####2숟가락####대파####약간####꿀####1숟가락####집간장####1숟가락####마늘####2숟가락####고추가루####5숟가락####참깨####듬뿍####밥####1대접####맛소금####1/2숟가락####참깨####1숟가락####</t>
  </si>
  <si>
    <t>https://cloudfront.haemukja.com/vh.php?url=https://d1hk7gw6lgygff.cloudfront.net/uploads/direction/image_file/2687/org_resized_025.JPG&amp;convert=jpgmin&amp;rt=600</t>
  </si>
  <si>
    <t>굴소스 파스타</t>
  </si>
  <si>
    <t>2021-03-29 07:42:23</t>
  </si>
  <si>
    <t>https://cloudfront.haemukja.com/vh.php?url=https://d1hk7gw6lgygff.cloudfront.net/uploads/direction/image_file/2720/org_resized__SAM1505.JPG&amp;convert=jpgmin&amp;rt=600####https://cloudfront.haemukja.com/vh.php?url=https://d1hk7gw6lgygff.cloudfront.net/uploads/direction/image_file/2721/org_resized__SAM1462.JPG&amp;convert=jpgmin&amp;rt=600####https://cloudfront.haemukja.com/vh.php?url=https://d1hk7gw6lgygff.cloudfront.net/uploads/direction/image_file/2722/org_resized__SAM1455.JPG&amp;convert=jpgmin&amp;rt=600####https://cloudfront.haemukja.com/vh.php?url=https://d1hk7gw6lgygff.cloudfront.net/uploads/direction/image_file/2723/org_resized__SAM1459.JPG&amp;convert=jpgmin&amp;rt=600####https://cloudfront.haemukja.com/vh.php?url=https://d1hk7gw6lgygff.cloudfront.net/uploads/direction/image_file/2724/org_resized__SAM1466.JPG&amp;convert=jpgmin&amp;rt=600####https://cloudfront.haemukja.com/vh.php?url=https://d1hk7gw6lgygff.cloudfront.net/uploads/direction/image_file/2725/org_resized__SAM1596.JPG&amp;convert=jpgmin&amp;rt=600####https://cloudfront.haemukja.com/vh.php?url=https://d1hk7gw6lgygff.cloudfront.net/uploads/direction/image_file/2726/org_resized__SAM1475.JPG&amp;convert=jpgmin&amp;rt=600####https://cloudfront.haemukja.com/vh.php?url=https://d1hk7gw6lgygff.cloudfront.net/uploads/direction/image_file/2727/org_resized__SAM1458.JPG&amp;convert=jpgmin&amp;rt=600####https://cloudfront.haemukja.com/vh.php?url=https://d1hk7gw6lgygff.cloudfront.net/uploads/direction/image_file/2728/org_resized__SAM1456.JPG&amp;convert=jpgmin&amp;rt=600####https://cloudfront.haemukja.com/vh.php?url=https://d1hk7gw6lgygff.cloudfront.net/uploads/direction/image_file/2729/org_resized__SAM1460.JPG&amp;convert=jpgmin&amp;rt=600####https://cloudfront.haemukja.com/vh.php?url=https://d1hk7gw6lgygff.cloudfront.net/uploads/direction/image_file/2730/org_resized__SAM1467.JPG&amp;convert=jpgmin&amp;rt=600####https://cloudfront.haemukja.com/vh.php?url=https://d1hk7gw6lgygff.cloudfront.net/uploads/direction/image_file/2731/org_resized__SAM1463.JPG&amp;convert=jpgmin&amp;rt=600####https://cloudfront.haemukja.com/vh.php?url=https://d1hk7gw6lgygff.cloudfront.net/uploads/direction/image_file/2732/org_resized__SAM1465.JPG&amp;convert=jpgmin&amp;rt=600####https://cloudfront.haemukja.com/vh.php?url=https://d1hk7gw6lgygff.cloudfront.net/uploads/direction/image_file/2733/org_resized__SAM1471.JPG&amp;convert=jpgmin&amp;rt=600####https://cloudfront.haemukja.com/vh.php?url=https://d1hk7gw6lgygff.cloudfront.net/uploads/direction/image_file/2734/org_resized__SAM1472.JPG&amp;convert=jpgmin&amp;rt=600####https://cloudfront.haemukja.com/vh.php?url=https://d1hk7gw6lgygff.cloudfront.net/uploads/direction/image_file/2735/org_resized__SAM1473.JPG&amp;convert=jpgmin&amp;rt=600####https://cloudfront.haemukja.com/vh.php?url=https://d1hk7gw6lgygff.cloudfront.net/uploads/direction/image_file/2736/org_resized__SAM1474.JPG&amp;convert=jpgmin&amp;rt=600####https://cloudfront.haemukja.com/vh.php?url=https://d1hk7gw6lgygff.cloudfront.net/uploads/direction/image_file/2737/org_resized__SAM1477.JPG&amp;convert=jpgmin&amp;rt=600####https://cloudfront.haemukja.com/vh.php?url=https://d1hk7gw6lgygff.cloudfront.net/uploads/direction/image_file/2738/org_resized__SAM1482.JPG&amp;convert=jpgmin&amp;rt=600####https://cloudfront.haemukja.com/vh.php?url=https://d1hk7gw6lgygff.cloudfront.net/uploads/direction/image_file/2739/org_resized__SAM1485.JPG&amp;convert=jpgmin&amp;rt=600####https://cloudfront.haemukja.com/vh.php?url=https://d1hk7gw6lgygff.cloudfront.net/uploads/direction/image_file/2740/org_resized__SAM1490.JPG&amp;convert=jpgmin&amp;rt=600####https://cloudfront.haemukja.com/vh.php?url=https://d1hk7gw6lgygff.cloudfront.net/uploads/direction/image_file/2741/org_resized__SAM1507.JPG&amp;convert=jpgmin&amp;rt=600####</t>
  </si>
  <si>
    <t>이번 레시피는 아삭한 청경채와 고단백의 닭가슴살을 마늘고추기름과 굴소스에 볶아내 매콤하며 풍미가 매력적인 파스타 입니다.####재료들을 확인해주시고, 그럼 본격적으로 요리 시작 해 봅시다.####################먼저 파스타 면을 삶을 물을 준비해 주세요.####[Tip] 파스타를 삶을 때는 끓는물 1리터 당 소금 10g 정도 입니다.어려우시면 소금을 밥수저 한스푼정도 넣어 줍시다.####면이 삶아지는 동안 재료를 손질 합시다!!청경채는 꼭지를 잘라서 물애 씻어 주세요.####양파는 0.3두께로 채썰어 주시고,####마늘은 편으로 손질하시고,####닭가슴살은 1센치 정도로 포를 떠 주세요.[Tip] 닭가슴살은 두꺼울수록 뻑뻑하고 익히는대 시간이 오래 걸립니다.####면이 다 익으면 건저서 서늘한 장소에서 식혀 두세요.####고추기름과 마늘을 넣고 튀겨줍니다.####마늘이 적당히 익으면 양파를 넣어 주시고,####양파가 적당히 익으면 준비해둔 면을 넣고 &lt;양념&gt;을 넣어 소스를 조려주세요. [Tip] 양념을 다 넣은 후 강한불로 조려야 면이 불지않고 소스가 잘 배입니다.####소스가 적당히 조려지면, 청경채를 넣고 살짝만 섞어준 후 바로 그릇에 담습니다.####소금1Tes, 후추약간, 굴소스2Tas, 치킨스탁or물50ml, 올리브오일1Tas을 넣고 볶으면서 소스를 조려 줍니다.[ tip!! - 소스와 스탁or물 을 넣은 후 부터는 가장 강한불로 조려 주셔야 파스타면이 불지않고 소스가 잘 배입니다. ]####준비해둔 치킨은 소금, 후추, 파슬리가루로 간을 하여 손으로 조물조물 해 주세요.########버터를 두른 팬 에 준빈한 닭가슴살을 올리고 노릇하게 구워 주세요. [Tip] 너무 오래 구우면 색감이 나빠지니 적당하게 구워 주세요.####잘 구워진 닭가슴살을 적당히 이쁘장하게 올리면 요리 끝!!####</t>
  </si>
  <si>
    <t>닭가슴살####1 조각####양파####1/2 개(대)####버터####적당히####고추기름####2 숟가락####파슬리가루####적당히####파스타면####200 g####청경채####50 g####물####2 리터####소금####20g####마늘####적당히####&lt;양념&gt;####적당히####소금####1 찻수저####후추####적당히####굴소스####2 숟가락####치킨스탁(물50ml)####적당히####올리브유####1 숟가락####</t>
  </si>
  <si>
    <t>https://cloudfront.haemukja.com/vh.php?url=https://d1hk7gw6lgygff.cloudfront.net/uploads/direction/image_file/2720/org_resized__SAM1505.JPG&amp;convert=jpgmin&amp;rt=600</t>
  </si>
  <si>
    <t>단호박 양갱</t>
  </si>
  <si>
    <t>https://cloudfront.haemukja.com/vh.php?url=https://d1hk7gw6lgygff.cloudfront.net/uploads/direction/image_file/2743/org_resized_image.png&amp;convert=jpgmin&amp;rt=600####https://cloudfront.haemukja.com/vh.php?url=https://d1hk7gw6lgygff.cloudfront.net/uploads/direction/image_file/2744/org_resized_DSC08905.JPG&amp;convert=jpgmin&amp;rt=600####https://cloudfront.haemukja.com/vh.php?url=https://d1hk7gw6lgygff.cloudfront.net/uploads/direction/image_file/2745/org_resized_DSC08919.JPG&amp;convert=jpgmin&amp;rt=600####https://cloudfront.haemukja.com/vh.php?url=https://d1hk7gw6lgygff.cloudfront.net/uploads/direction/image_file/2746/org_resized_DSC08913.JPG&amp;convert=jpgmin&amp;rt=600####https://cloudfront.haemukja.com/vh.php?url=https://d1hk7gw6lgygff.cloudfront.net/uploads/direction/image_file/2747/org_resized_DSC08929.JPG&amp;convert=jpgmin&amp;rt=600####https://cloudfront.haemukja.com/vh.php?url=https://d1hk7gw6lgygff.cloudfront.net/uploads/direction/image_file/2748/org_resized_DSC08932.JPG&amp;convert=jpgmin&amp;rt=600####https://cloudfront.haemukja.com/vh.php?url=https://d1hk7gw6lgygff.cloudfront.net/uploads/direction/image_file/2749/org_resized_DSC08934.JPG&amp;convert=jpgmin&amp;rt=600####https://cloudfront.haemukja.com/vh.php?url=https://d1hk7gw6lgygff.cloudfront.net/uploads/direction/image_file/2750/org_resized_DSC08936.JPG&amp;convert=jpgmin&amp;rt=600####https://cloudfront.haemukja.com/vh.php?url=https://d1hk7gw6lgygff.cloudfront.net/uploads/direction/image_file/2751/org_resized_DSC08938.JPG&amp;convert=jpgmin&amp;rt=600####https://cloudfront.haemukja.com/vh.php?url=https://d1hk7gw6lgygff.cloudfront.net/uploads/direction/image_file/2752/org_resized_DSC08947.JPG&amp;convert=jpgmin&amp;rt=600####https://cloudfront.haemukja.com/vh.php?url=https://d1hk7gw6lgygff.cloudfront.net/uploads/direction/image_file/2753/org_resized_DSC08949.JPG&amp;convert=jpgmin&amp;rt=600####</t>
  </si>
  <si>
    <t>단호박을 이용해 채식인들이나 다이어트중인 사람도 먹을 수 있는 양갱을 만들어봤다.####각한천을 물에 1~2시간 이상 담가둔다[Tip] 각한천이 없다면, 실한천 15g, 한천분말 8g 로 대체하셔도 됩니다.####부드러워진 각한천을 적당한 사이즈로 찢어낸다####단호박은 찜기에 푹 쪄준다(포크로 찔렀을 때 쑥 들어갈 정도)찐 단호박을 블랜더, 믹서기 등으로 곱게 갈아준다####물+두유를 섞은 것을 냄비에 넣고 끓여준다####미리 불려놓은 각한천(또는 실한천, 분말한천)을 넣고 형태가 완전히 사라질 때까지 끓여준다####한천이 다 녹으면 불을 끄고 으깬 단호박을 넣고 골고루 섞어준다####단호박이 골고루 섞이면 자이로과당과 아가베시럽을 넣고 섞어준다####양갱틀을 이용하여 부어준 후 식혀준다####이렇게 해서 완성된 단호박양갱!####젤라틴이 아닌 한천을, 설탕이 아닌 자이로과당 그리고 우유가 아닌 두유를 넣고 만들어 채식인도 먹을 수 있고, 다이어트 중에도 맛있게 먹을 수 있는 단호박양갱이다!####</t>
  </si>
  <si>
    <t>단호박 삶은것####200 g####한천####8 g####물####100####두유####150 g####자이로과당####60 g####아가베시럽####2 Ts####</t>
  </si>
  <si>
    <t xml:space="preserve">150분 
1인기준
</t>
  </si>
  <si>
    <t>https://cloudfront.haemukja.com/vh.php?url=https://d1hk7gw6lgygff.cloudfront.net/uploads/direction/image_file/2743/org_resized_image.png&amp;convert=jpgmin&amp;rt=600</t>
  </si>
  <si>
    <t>돼지등뼈 김치찜</t>
  </si>
  <si>
    <t>2021-03-29 07:42:24</t>
  </si>
  <si>
    <t>https://cloudfront.haemukja.com/vh.php?url=https://d1hk7gw6lgygff.cloudfront.net/uploads/direction/image_file/2755/org_resized_IMG_5769.JPG&amp;convert=jpgmin&amp;rt=600####https://cloudfront.haemukja.com/vh.php?url=https://d1hk7gw6lgygff.cloudfront.net/uploads/direction/image_file/2756/org_resized_IMG_5756.JPG&amp;convert=jpgmin&amp;rt=600####https://cloudfront.haemukja.com/vh.php?url=https://d1hk7gw6lgygff.cloudfront.net/uploads/direction/image_file/2757/org_resized_IMG_5759.JPG&amp;convert=jpgmin&amp;rt=600####https://cloudfront.haemukja.com/vh.php?url=https://d1hk7gw6lgygff.cloudfront.net/uploads/direction/image_file/2758/org_resized_IMG_5761.JPG&amp;convert=jpgmin&amp;rt=600####https://cloudfront.haemukja.com/vh.php?url=https://d1hk7gw6lgygff.cloudfront.net/uploads/direction/image_file/2759/org_resized_IMG_5764.JPG&amp;convert=jpgmin&amp;rt=600####https://cloudfront.haemukja.com/vh.php?url=https://d1hk7gw6lgygff.cloudfront.net/uploads/direction/image_file/2760/org_resized_IMG_5767.JPG&amp;convert=jpgmin&amp;rt=600####https://cloudfront.haemukja.com/vh.php?url=https://d1hk7gw6lgygff.cloudfront.net/uploads/direction/image_file/2761/org_resized_IMG_5770.JPG&amp;convert=jpgmin&amp;rt=600####</t>
  </si>
  <si>
    <t>얼마전에 돼지등뼈로 감자탕을 해서 먹는데 큰딸램이 김치찜먹고 싶다고 다음엔 꼭 해달라고 하더라구요^^ 보통은 삼겹살이나 목살을 두툼하게 달라고 해서 만들어 먹는데 돼지등뼈가 마침 세일을 하길래 돼지등뼈 김치찜을 만들어 봤답니다~~~####돼지등뼈는 한번 살짝 삶아서 핏물을 우려낸후 깨끗이 씻어주었어요####분량의 양념을 넣어 양념한후 30분 정도 재워두었어요~~~####돼지등뼈 김치찜에 들어갈 김치는 통째로 넣어주고 국물도 넉넉히 넣어주었답니다^^ 물도 1대접 넣어준후 냄비에 끓여 주었어요####처음엔 센불로 한번 끓은후 불을 줄인후 약불에서 30분 정도 끓여 주었답니다~ 김치가 들어가는 요리는 약불에서 충분히 끓여주면 맛나더라구요####후아 완성!!####꽤많은 양이었는데 오랜만에 해서 그런지 아이들이 잘먹더라구요^^ 몇번씩 떠다가 밥이랑 함께 먹으니 하루만에 바닥이 보이네요####</t>
  </si>
  <si>
    <t>돼지등뼈####4근####김장김치####1포기####고추장####1숟가락####고추가루####1숟가락####매실엑기스####1숟가락####마늘####1숟가락####생강엑기스####1/2숟가락####맛술####1숟가락####</t>
  </si>
  <si>
    <t xml:space="preserve">50분 
3인기준
</t>
  </si>
  <si>
    <t>https://cloudfront.haemukja.com/vh.php?url=https://d1hk7gw6lgygff.cloudfront.net/uploads/direction/image_file/2755/org_resized_IMG_5769.JPG&amp;convert=jpgmin&amp;rt=600</t>
  </si>
  <si>
    <t>통밀 바나나 잣 빵</t>
  </si>
  <si>
    <t>https://cloudfront.haemukja.com/vh.php?url=https://d1hk7gw6lgygff.cloudfront.net/uploads/direction/image_file/2754/org_resized_20150327_153040.jpg&amp;convert=jpgmin&amp;rt=600####https://cloudfront.haemukja.com/vh.php?url=https://d1hk7gw6lgygff.cloudfront.net/uploads/direction/image_file/2762/org_resized_DSC03781.JPG&amp;convert=jpgmin&amp;rt=600####https://cloudfront.haemukja.com/vh.php?url=https://d1hk7gw6lgygff.cloudfront.net/uploads/direction/image_file/2763/org_resized_DSC03784.JPG&amp;convert=jpgmin&amp;rt=600####https://cloudfront.haemukja.com/vh.php?url=https://d1hk7gw6lgygff.cloudfront.net/uploads/direction/image_file/2764/org_resized_DSC03786.JPG&amp;convert=jpgmin&amp;rt=600####https://cloudfront.haemukja.com/vh.php?url=https://d1hk7gw6lgygff.cloudfront.net/uploads/direction/image_file/2765/org_resized_DSC03788.JPG&amp;convert=jpgmin&amp;rt=600####https://cloudfront.haemukja.com/vh.php?url=https://d1hk7gw6lgygff.cloudfront.net/uploads/direction/image_file/2766/org_resized_DSC03792.JPG&amp;convert=jpgmin&amp;rt=600####https://cloudfront.haemukja.com/vh.php?url=https://d1hk7gw6lgygff.cloudfront.net/uploads/direction/image_file/2767/org_resized_DSC03793.JPG&amp;convert=jpgmin&amp;rt=600####https://cloudfront.haemukja.com/vh.php?url=https://d1hk7gw6lgygff.cloudfront.net/uploads/direction/image_file/2768/org_resized_DSC03809.JPG&amp;convert=jpgmin&amp;rt=600####https://cloudfront.haemukja.com/vh.php?url=https://d1hk7gw6lgygff.cloudfront.net/uploads/direction/image_file/2769/org_resized_DSC03806.JPG&amp;convert=jpgmin&amp;rt=600####https://cloudfront.haemukja.com/vh.php?url=https://d1hk7gw6lgygff.cloudfront.net/uploads/direction/image_file/2770/org_resized_DSC03802.JPG&amp;convert=jpgmin&amp;rt=600####</t>
  </si>
  <si>
    <t>채식베이킹과 다이어트 베이킹에서 자주 쓰이는 바나나와 건강에 좋은 잣이 두가지를 메인으로 통밀바나나&amp;잣빵을 만들어봤다####통밀가루와 베이킹파우더는 체에 걸러낸다####바나나 1개를 곱게 으깨준다####무지방우유, 으깬 바나나, 식물성오일을 넣어 반죽을 만들어준다####반죽이 어느정도 완성되면 잣을 넣고 골고루 섞어준다####스쿱 또는 국자 등으로 반죽을 퍼내어 팬 위에 올려준다(특별히 이쁜 모양을 내지 않고 표면만 살짝 정리해준다)200도 예열한 오븐에서 20~25분간 구워준다####완성된 통밀바나나&amp;잣빵~!####향긋하게 퍼지는 바나나의 향그리고 잣의 고소함이 매력적인 빵이다빵 안까지 쏙쏙 박힌 잣들~####괜히 심심해서 탑 쌓아보기특별한 성형과정이 없어서 약간 울퉁불퉁하지만####이게 또 나름의 매력이다겉은 바삭하고속은 보드라운 스콘, 비스킷같은 식감이다다른 당류가 들어가지 않고 통밀로 만들어 건강에도 좋다####</t>
  </si>
  <si>
    <t>통밀가루####300 g####베이킹파우더####3 ts####바나나####1 개####무지방우유####160 g####식용유####2 Ts####잣 말린것####20 g####</t>
  </si>
  <si>
    <t>https://cloudfront.haemukja.com/vh.php?url=https://d1hk7gw6lgygff.cloudfront.net/uploads/direction/image_file/2754/org_resized_20150327_153040.jpg&amp;convert=jpgmin&amp;rt=600</t>
  </si>
  <si>
    <t>깐풍만두</t>
  </si>
  <si>
    <t>2021-03-29 07:42:25</t>
  </si>
  <si>
    <t>https://cloudfront.haemukja.com/vh.php?url=https://d1hk7gw6lgygff.cloudfront.net/uploads/direction/image_file/2772/org_resized__C5_A9_B1_E2_BA_AF_B0_E6IMG_7987.JPG&amp;convert=jpgmin&amp;rt=600####https://cloudfront.haemukja.com/vh.php?url=https://d1hk7gw6lgygff.cloudfront.net/uploads/direction/image_file/2773/org_resized__C5_A9_B1_E2_BA_AF_B0_E6IMG_7968.JPG&amp;convert=jpgmin&amp;rt=600####https://cloudfront.haemukja.com/vh.php?url=https://d1hk7gw6lgygff.cloudfront.net/uploads/direction/image_file/2774/org_resized__C5_A9_B1_E2_BA_AF_B0_E6IMG_7971.JPG&amp;convert=jpgmin&amp;rt=600####https://cloudfront.haemukja.com/vh.php?url=https://d1hk7gw6lgygff.cloudfront.net/uploads/direction/image_file/2775/org_resized__C5_A9_B1_E2_BA_AF_B0_E6IMG_7972.JPG&amp;convert=jpgmin&amp;rt=600####https://cloudfront.haemukja.com/vh.php?url=https://d1hk7gw6lgygff.cloudfront.net/uploads/direction/image_file/2776/org_resized__C5_A9_B1_E2_BA_AF_B0_E6IMG_7973.JPG&amp;convert=jpgmin&amp;rt=600####https://cloudfront.haemukja.com/vh.php?url=https://d1hk7gw6lgygff.cloudfront.net/uploads/direction/image_file/2777/org_resized__C5_A9_B1_E2_BA_AF_B0_E6IMG_7974.JPG&amp;convert=jpgmin&amp;rt=600####https://cloudfront.haemukja.com/vh.php?url=https://d1hk7gw6lgygff.cloudfront.net/uploads/direction/image_file/2778/org_resized__C5_A9_B1_E2_BA_AF_B0_E6IMG_7975.JPG&amp;convert=jpgmin&amp;rt=600####https://cloudfront.haemukja.com/vh.php?url=https://d1hk7gw6lgygff.cloudfront.net/uploads/direction/image_file/2779/org_resized__C5_A9_B1_E2_BA_AF_B0_E6IMG_7976.JPG&amp;convert=jpgmin&amp;rt=600####https://cloudfront.haemukja.com/vh.php?url=https://d1hk7gw6lgygff.cloudfront.net/uploads/direction/image_file/2780/org_resized__C5_A9_B1_E2_BA_AF_B0_E6IMG_7977.JPG&amp;convert=jpgmin&amp;rt=600####https://cloudfront.haemukja.com/vh.php?url=https://d1hk7gw6lgygff.cloudfront.net/uploads/direction/image_file/2781/org_resized__C5_A9_B1_E2_BA_AF_B0_E6IMG_7978.JPG&amp;convert=jpgmin&amp;rt=600####https://cloudfront.haemukja.com/vh.php?url=https://d1hk7gw6lgygff.cloudfront.net/uploads/direction/image_file/2782/org_resized__C5_A9_B1_E2_BA_AF_B0_E6IMG_7979.JPG&amp;convert=jpgmin&amp;rt=600####https://cloudfront.haemukja.com/vh.php?url=https://d1hk7gw6lgygff.cloudfront.net/uploads/direction/image_file/2783/org_resized__C5_A9_B1_E2_BA_AF_B0_E6IMG_7980.JPG&amp;convert=jpgmin&amp;rt=600####https://cloudfront.haemukja.com/vh.php?url=https://d1hk7gw6lgygff.cloudfront.net/uploads/direction/image_file/2784/org_resized__C5_A9_B1_E2_BA_AF_B0_E6IMG_7981.JPG&amp;convert=jpgmin&amp;rt=600####https://cloudfront.haemukja.com/vh.php?url=https://d1hk7gw6lgygff.cloudfront.net/uploads/direction/image_file/2785/org_resized__C5_A9_B1_E2_BA_AF_B0_E6IMG_7982.JPG&amp;convert=jpgmin&amp;rt=600####https://cloudfront.haemukja.com/vh.php?url=https://d1hk7gw6lgygff.cloudfront.net/uploads/direction/image_file/2786/org_resized__C5_A9_B1_E2_BA_AF_B0_E6IMG_7985.JPG&amp;convert=jpgmin&amp;rt=600####https://cloudfront.haemukja.com/vh.php?url=https://d1hk7gw6lgygff.cloudfront.net/uploads/direction/image_file/2787/org_resized__C5_A9_B1_E2_BA_AF_B0_E6IMG_7986.JPG&amp;convert=jpgmin&amp;rt=600####https://cloudfront.haemukja.com/vh.php?url=https://d1hk7gw6lgygff.cloudfront.net/uploads/direction/image_file/2788/org_resized__C5_A9_B1_E2_BA_AF_B0_E6IMG_7988.JPG&amp;convert=jpgmin&amp;rt=600####https://cloudfront.haemukja.com/vh.php?url=https://d1hk7gw6lgygff.cloudfront.net/uploads/direction/image_file/2789/org_resized_IMG_7990.JPG&amp;convert=jpgmin&amp;rt=600####</t>
  </si>
  <si>
    <t>많은사람들이 따라해본 해피투게더 야간매점! 왜요즘안하지 많은요리가 있었지만그중 요리처럼 정말 완성도 높았던 냉동만두요리, 페이의 깐풍만두!####우선 팬하나로 만들꺼라 소스만들기전에 군만두부터 노릇노릇 구워주었어요 사진찍다보니 좀 태웠는데 저는 원래 좀 바싹구운걸 좋아해서 ㅋㅋㅋㅋ 그래야 파삭파삭하니깐요 ㅋㅋ####노릇노릇 파삭하게 구운 잡채부추군만두! 이름은 잡채 부추 군만두였는데 맛은 그냥 군만두ㅋㅋ 키친타올에 기름도 좀 빼주고 만두는 잠시 대기태워준 후 소스를 만들어보아용####야채같은거 미리 다 썰어놓고 만두를 구우면 만두가 식지않아 더좋을거같아용! 냉장고를 뒤적뒤적해서 야채를 꺼내왔어요 양파랑, 새송이 버섯, 마늘, 애호박 다른건없어도 양파는 꼭!! 양파만 있어도 굳굳!####소스는 아이허브 쓰리라차핫소스, 굴소스,칠리소스 준비 꼭 이거없어도되는데굴소스랑 핫소스는 있는게 좋을거같아요####야채는 모두 잘게 썰어주었어요 마늘은 얇게 편으로 썰어줌####찹찹 다져요.####버섯도 다지고!####깐풍만두만들기 소스만들기~!####매운 청양고추가루가 있어서 반스푼 넣어줬어용 없으면 조금 매콤하게 청양고추를 썰어넣어도 좋을듯####아까 만두를 구운 팬에 기름을 덜어내고 기름고팅이 되어있어 야채를 썰어놓은걸 바로 볶았어요####볶아주세요.####야채를 살짝 볶다가 아까 만들어둔 소스를 투하 소스를 조금 찍어먹어보고 약간씩 재료를 가감해도 되용####소스를 넣고 야채를 졸여줘요 저는 조금 짤꺼같아서 물도 한스푼 넣었어요 조금 묽어지는데 그럼 물전분을 넣어도 될것 같아요 ㅋㅋ####빠글빠글 한번 쫄이고 나면 소스 완성! 먹어보니 새콤달콤매콤짭조름한게 완전 깐풍소스로 굳굳!####이상태에서 만두를 넣고 소스를 듬뿍 머금게 해주면 좋은데 저는 바삭한 군만두를 좋아해서 군만두위에 소스를 뿌려주었어요####사실 뿌리는건 요리의 완성도때문에 뿌렸지만.......ㅋㅋㅋㅋ 그래도 눅눅해지니찍어먹는게 더맛있을듯! 짜짠~되직하게 쫄은 소스를 만듀 위에 한스푼 두스푼올려주고 파슬리가루도 좀 뿌려주엇어용####새콤하면서 매콤한게 굴소스향때문에 제법 중화요리 주문했을때 냄새가 남 ㅋㅋ####</t>
  </si>
  <si>
    <t>만두####적당히####양파####적당히####새송이 버섯####적당히####마늘####적당히####애호박####적당히####굴소스####1숟갈####핫소스####1숟갈####칠리소스####1숟갈####식초####1숟갈####간장####1숟갈####고춧가루####1/2숟갈####물엿####1숟갈####</t>
  </si>
  <si>
    <t>https://cloudfront.haemukja.com/vh.php?url=https://d1hk7gw6lgygff.cloudfront.net/uploads/direction/image_file/2772/org_resized__C5_A9_B1_E2_BA_AF_B0_E6IMG_7987.JPG&amp;convert=jpgmin&amp;rt=600</t>
  </si>
  <si>
    <t>허니콤보 치킨</t>
  </si>
  <si>
    <t>https://cloudfront.haemukja.com/vh.php?url=https://d1hk7gw6lgygff.cloudfront.net/uploads/direction/image_file/2807/org_resized__C5_A9_B1_E2_BA_AF_B0_E6IMG_3600.JPG&amp;convert=jpgmin&amp;rt=600####https://cloudfront.haemukja.com/vh.php?url=https://d1hk7gw6lgygff.cloudfront.net/uploads/direction/image_file/2790/org_resized__C5_A9_B1_E2_BA_AF_B0_E6IMG_3568.JPG&amp;convert=jpgmin&amp;rt=600####https://cloudfront.haemukja.com/vh.php?url=https://d1hk7gw6lgygff.cloudfront.net/uploads/direction/image_file/2791/org_resized__C5_A9_B1_E2_BA_AF_B0_E6IMG_3570.JPG&amp;convert=jpgmin&amp;rt=600####https://cloudfront.haemukja.com/vh.php?url=https://d1hk7gw6lgygff.cloudfront.net/uploads/direction/image_file/2792/org_resized__C5_A9_B1_E2_BA_AF_B0_E6IMG_3571.JPG&amp;convert=jpgmin&amp;rt=600####https://cloudfront.haemukja.com/vh.php?url=https://d1hk7gw6lgygff.cloudfront.net/uploads/direction/image_file/2793/org_resized_IMG_2624.JPG&amp;convert=jpgmin&amp;rt=600####https://cloudfront.haemukja.com/vh.php?url=https://d1hk7gw6lgygff.cloudfront.net/uploads/direction/image_file/2794/org_resized__C5_A9_B1_E2_BA_AF_B0_E6IMG_3573.JPG&amp;convert=jpgmin&amp;rt=600####https://cloudfront.haemukja.com/vh.php?url=https://d1hk7gw6lgygff.cloudfront.net/uploads/direction/image_file/2795/org_resized__C5_A9_B1_E2_BA_AF_B0_E6IMG_3574.JPG&amp;convert=jpgmin&amp;rt=600####https://cloudfront.haemukja.com/vh.php?url=https://d1hk7gw6lgygff.cloudfront.net/uploads/direction/image_file/2796/org_resized__C5_A9_B1_E2_BA_AF_B0_E6IMG_3575.JPG&amp;convert=jpgmin&amp;rt=600####https://cloudfront.haemukja.com/vh.php?url=https://d1hk7gw6lgygff.cloudfront.net/uploads/direction/image_file/2797/org_resized__C5_A9_B1_E2_BA_AF_B0_E6IMG_3578.JPG&amp;convert=jpgmin&amp;rt=600####https://cloudfront.haemukja.com/vh.php?url=https://d1hk7gw6lgygff.cloudfront.net/uploads/direction/image_file/2798/org_resized__C5_A9_B1_E2_BA_AF_B0_E6IMG_3582.JPG&amp;convert=jpgmin&amp;rt=600####https://cloudfront.haemukja.com/vh.php?url=https://d1hk7gw6lgygff.cloudfront.net/uploads/direction/image_file/2799/org_resized__C5_A9_B1_E2_BA_AF_B0_E6IMG_3583.JPG&amp;convert=jpgmin&amp;rt=600####https://cloudfront.haemukja.com/vh.php?url=https://d1hk7gw6lgygff.cloudfront.net/uploads/direction/image_file/2800/org_resized__C5_A9_B1_E2_BA_AF_B0_E6IMG_3585.JPG&amp;convert=jpgmin&amp;rt=600####https://cloudfront.haemukja.com/vh.php?url=https://d1hk7gw6lgygff.cloudfront.net/uploads/direction/image_file/2801/org_resized__C5_A9_B1_E2_BA_AF_B0_E6IMG_3584.JPG&amp;convert=jpgmin&amp;rt=600####https://cloudfront.haemukja.com/vh.php?url=https://d1hk7gw6lgygff.cloudfront.net/uploads/direction/image_file/2802/org_resized__C5_A9_B1_E2_BA_AF_B0_E6IMG_3587.JPG&amp;convert=jpgmin&amp;rt=600####https://cloudfront.haemukja.com/vh.php?url=https://d1hk7gw6lgygff.cloudfront.net/uploads/direction/image_file/2803/org_resized__C5_A9_B1_E2_BA_AF_B0_E6IMG_3589.JPG&amp;convert=jpgmin&amp;rt=600####https://cloudfront.haemukja.com/vh.php?url=https://d1hk7gw6lgygff.cloudfront.net/uploads/direction/image_file/2804/org_resized__C5_A9_B1_E2_BA_AF_B0_E6IMG_3592.JPG&amp;convert=jpgmin&amp;rt=600####https://cloudfront.haemukja.com/vh.php?url=https://d1hk7gw6lgygff.cloudfront.net/uploads/direction/image_file/2805/org_resized__C5_A9_B1_E2_BA_AF_B0_E6IMG_3594.JPG&amp;convert=jpgmin&amp;rt=600####https://cloudfront.haemukja.com/vh.php?url=https://d1hk7gw6lgygff.cloudfront.net/uploads/direction/image_file/2806/org_resized__C5_A9_B1_E2_BA_AF_B0_E6IMG_3599.JPG&amp;convert=jpgmin&amp;rt=600####https://cloudfront.haemukja.com/vh.php?url=https://d1hk7gw6lgygff.cloudfront.net/uploads/direction/image_file/2808/org_resized__C5_A9_B1_E2_BA_AF_B0_E6IMG_3611.JPG&amp;convert=jpgmin&amp;rt=600####</t>
  </si>
  <si>
    <t>주말에 집에서 혼자 뒹굴뒹굴하다가 허니콤보 시켜먹어야지 했는데 집에 지난번에 찜닭용 닭배달온게 많이 있더라구요 그래서 까짓거 한번 만들어봐야지 했는데완전 간단하고 대박대박 맛있는 허니콤보만들기!! ㅋㅋ####집에 땅콩이랑 잣이 있어서 양념한 치킨에 뿌려주려고 먼저 준비해뒀어요####갈아져 버린 녀석들####그리고 바로 요것! 제가 사용한건 순살로 찜닭용으로 나온 제품인데 꼭 이거아니여도 그냥 시장에서 닭손질해 달라하거나 아님 마트에서 윙이랑 다리만 있는거 사서 만들어도 완전 좋을듯 저는 순살로 손질되어 약간의 밑간이 되어있는 닭을 사용했어요####이렇게 소금후추 밑간이 조금 되어있지만 소금이나 후추를 약간더 뿌려주고####이상태에서 흰가루 두가지의 정체는~ 하나는 튀김가루 하나는 전분가루예요 저는 전분은없는데 집에 감자수제비가루가있길래 그걸 넣어줬어요 전분은 탕수육튀길때도 사용하면 엄청바삭하고 좋거든요 그리고 로즈마리랑 바질을 조금 넣어줬어요없음 생략해도되고 있음 더더 고급진 치킨맛! 집에서 후라이드치킨만들때 카레가루를 좀 넣어도 맛있는데 저는 오늘 간장치킨을 만들꺼라 카레는 넣지않았어요 ^^####그냥 물보다 얼음물을 넣어주고 반죽하면 나중에 튀길때 더 바삭해요~ 튀김옷은 너무 묽지않을 정도로 닭에 뭍혀질정도로 해주세요####올리브유있어서 적당량 부음! 저는원래 튀김할때 기름을 좀 적게두르는 편인데그래도 치킨은 뭔가 풍덩 담가야 맛있게 튀겨지니까 ㅋㅋㅋ 오늘은 많이 넣었어요####초벌 튀김 집에서 치킨만들때나 탕수육만들때 무조건 2번튀겨야 합니다. 첫번째는 속에 고기가 익도록 중불에서 약간 노릇해질정도로 적당하게 튀기고 두번째는 센불에서 겉이 파삭하게 빠르게 튀겨내는 거예요####초벌튀김한 치킨을 기름을 빼고 좀 식히면서 공기와 만나게해줘요 ㅋㅋ 그래야 두번째튀길때 바삭하게 잘튀겨져요####그사이 오늘 교촌 허니콤보를 따라잡을 레시피 허니콤보에 쓰이는 양념을 내맘대로 만들어봐요 ㅋㅋ 간장베이스에 꿀이 들어가는거는 알고있지만 ㅋㅋㅋ 그외에 재료는 제마음이에요 저는 약간의 매콤함이 있었음해서 청양고추를 소스 졸일때 넣어줬구요 다진마늘도 약간 통후추도 넣고 벌꿀과 간장은 조금 달달함을 위해 쯔유간장을 진간장과 섞었어요 쯔유가 없음 그냥 꿀과 설탕을 적당량 넣어서맛보면서 만들면 될거같아요 이대로 섞어서 팔팔 한번 끓여주세요 소스가 농도가 좀 진해져야 치킨에 잘 뭍어나거든요####초벌로 튀겨놓은 후라이드치킨을 두번째로 튀겨야되요 아까 꺼놓은 올리브유를 다시 뜨겁게 달궈주구요 초벌튀김한 후라이드치킨을 부어줍니다.####아까보다 온도도 높고 튀기는 재료도 차가운 상태가 아니니까 금방 색이 나올꺼에요 잘 뒤집어주면서 적당히 바삭해보이면 하나씩 건져주면 됨! 아쉽다 ㅋㅋㅋㅋㅋ####튀튀리튀김 완성! 바삭바삭해보이는 후라이드치킨!!! 홈메이드 치킨이라 기름도 깨끗하고 한솥치킨보다 훨씬맛있음ㅋㅋㅋㅋㅋㅋㅋㅋㅋ####아까 졸여놓은 허니콤보 소스에 후라이드치킨을 넣고 한번 버무려주면 완성####위에 땅콩과 잣 분태를 뿌려줬어요 와 진짜 교촌 허니콤보 저리가라 할정도의 맛먹고 기절하는줄알았네 맛있어서 ㅋㅋㅋㅋㅋㅋㅋㅋㅋㅋㅋㅋㅋㅋㅋㅋ 저 이거 만들어먹고 너무맛있어서 이틀연속 튀겨먹음 ㅋㅋㅋㅋㅋㅋㅋㅋ############허니간장소스가 너무맛있게 잘되서 다먹고 남은 후라이드도 소스남겨둔거에 버무려서 그릇에 옮겨줬어요 남은건 저녁에 먹어도 맛있더라구요 아 치킨집차릴까ㅋㅋㅋㅋㅋㅋㅋㅋㅋㅋㅋㅋㅋㅋㅋㅋㅋㅋㅋㅋㅋㅋㅋㅋㅋㅋㅋㅋㅋㅋㅋㅋ####</t>
  </si>
  <si>
    <t>닭####600g####잣####적당히####전분가루####적당히####땅콩가루####적당히####간장####적당히####청양고추####적당히####벌꿀####적당히####설탕####적당히####</t>
  </si>
  <si>
    <t>https://cloudfront.haemukja.com/vh.php?url=https://d1hk7gw6lgygff.cloudfront.net/uploads/direction/image_file/2807/org_resized__C5_A9_B1_E2_BA_AF_B0_E6IMG_3600.JPG&amp;convert=jpgmin&amp;rt=600</t>
  </si>
  <si>
    <t>오지치즈후라이</t>
  </si>
  <si>
    <t>2021-03-29 07:42:26</t>
  </si>
  <si>
    <t>https://cloudfront.haemukja.com/vh.php?url=https://d1hk7gw6lgygff.cloudfront.net/uploads/direction/image_file/2810/org_resized_IMG_4120.JPG&amp;convert=jpgmin&amp;rt=600####https://cloudfront.haemukja.com/vh.php?url=https://d1hk7gw6lgygff.cloudfront.net/uploads/direction/image_file/2809/org_resized_IMG_4110.JPG&amp;convert=jpgmin&amp;rt=600####https://cloudfront.haemukja.com/vh.php?url=https://d1hk7gw6lgygff.cloudfront.net/uploads/direction/image_file/2811/org_resized_IMG_4065.JPG&amp;convert=jpgmin&amp;rt=600####https://cloudfront.haemukja.com/vh.php?url=https://d1hk7gw6lgygff.cloudfront.net/uploads/direction/image_file/2812/org_resized_IMG_4093.JPG&amp;convert=jpgmin&amp;rt=600####https://cloudfront.haemukja.com/vh.php?url=https://d1hk7gw6lgygff.cloudfront.net/uploads/direction/image_file/2813/org_resized_IMG_4098.JPG&amp;convert=jpgmin&amp;rt=600####https://cloudfront.haemukja.com/vh.php?url=https://d1hk7gw6lgygff.cloudfront.net/uploads/direction/image_file/2814/org_resized_IMG_4077.JPG&amp;convert=jpgmin&amp;rt=600####https://cloudfront.haemukja.com/vh.php?url=https://d1hk7gw6lgygff.cloudfront.net/uploads/direction/image_file/2815/org_resized_IMG_4111.JPG&amp;convert=jpgmin&amp;rt=600####https://cloudfront.haemukja.com/vh.php?url=https://d1hk7gw6lgygff.cloudfront.net/uploads/direction/image_file/2816/org_resized_IMG_4113.JPG&amp;convert=jpgmin&amp;rt=600####https://cloudfront.haemukja.com/vh.php?url=https://d1hk7gw6lgygff.cloudfront.net/uploads/direction/image_file/2817/org_resized_IMG_4126.JPG&amp;convert=jpgmin&amp;rt=600####</t>
  </si>
  <si>
    <t>아웃백 가면 꼭 먹고 싶은 오지치즈후라이.........집에서도 간단 재료로 쉽게 만들 수 있습니다. 베이컨이 없어 패쓰 했더니 살짝 아쉽기도 하지만 집에서 이쯤이면 훌륭하지 하면서 위안을 삼기도 한 오지치즈후라이 입니다.####아웃백 같은비주얼아니어도 무쇠 파스타팬에 담아내니 레스토랑 같은 분위기라며 아이들 앞에서 우겨 보기도 합니다~ㅋㅋ####감자는 껍질을 벗기고 굵게 썰어 줍니다. 물에 10분 정도 담궈 전분기를 빼 줍니다.####체에 받쳐 물기를 빼준 후 키친타올에 올려 물기를 완전히 제거해 줍니다. 일회용봉투에 튀김가루와 감자를 넣고 흔들어 줍니다. 감자에 튀김가루를 얇게 옷을 입혀 주셔야 해요. 감자 튀길 때 여분의 튀김은 털어 내 주세요. 기름이 끓으면 감자를 넣고 튀겨 줍니다.####바삭하게 튀긴 감자는 키친타올에 올려 기름기를 제거한 후 용기에 담아 줍니다. 준비한 모짜렐라치즈와 작게 깍둑 썬 체다 치즈를 골고루 뿌려 줍니다. 전자렌지나 오븐에 치즈가 녹을 정도로만 익혀 줍니다.####집에서도 레스토랑처럼 따끈따끈한 요리를 즐기고 싶으시다면 요 주물팬 강추예요. 생각보다 그리 큰 사쥬는 아니고 지름 18cm로 1~2인분 정도의 요리를 담아 내실 수 있습니다. 아무래도 무쇠 주물팬이다 보니 무게감이 있긴 하지만 여기에 함박스테이크나 파스타 담아내면 레스토랑에서 먹는 듯한 기분을 만끽할 수 있을 것 같다는 생각~ㅋㅋ####잘게 구운 베이컨 또한 함께 먹어줘야 진정한 오지치즈후라이인데 살짝 아쉽긴 하지만 그래도 맛있어요~ㅋㅋ 마지막에 파슬리도 찹찹 뿌려 줄 걸 그것마저도 잊어저린~~ㅠ.ㅠ########전 간편하자고 전자렌지에 치즈를 녹여 주어 감자튀김이 조금 눅지긴 했어요. 그래도 쭉쭉 늘어나는 치즈와 함께 먹는 감자튀김의 맛은 정말 끝내주지요~^^####</t>
  </si>
  <si>
    <t>감자####3개####카놀라유####적당히####튀김가루####2T####모짜렐라치즈####1컵####슬라이스 체다치즈####2장####</t>
  </si>
  <si>
    <t>https://cloudfront.haemukja.com/vh.php?url=https://d1hk7gw6lgygff.cloudfront.net/uploads/direction/image_file/2810/org_resized_IMG_4120.JPG&amp;convert=jpgmin&amp;rt=600</t>
  </si>
  <si>
    <t>해물 강된장</t>
  </si>
  <si>
    <t>https://cloudfront.haemukja.com/vh.php?url=https://d1hk7gw6lgygff.cloudfront.net/uploads/direction/image_file/2818/org_resized_P3140227.JPG&amp;convert=jpgmin&amp;rt=600####https://cloudfront.haemukja.com/vh.php?url=https://d1hk7gw6lgygff.cloudfront.net/uploads/direction/image_file/2819/org_resized_P3080161.JPG&amp;convert=jpgmin&amp;rt=600####https://cloudfront.haemukja.com/vh.php?url=https://d1hk7gw6lgygff.cloudfront.net/uploads/direction/image_file/2820/org_resized_P3080162.JPG&amp;convert=jpgmin&amp;rt=600####https://cloudfront.haemukja.com/vh.php?url=https://d1hk7gw6lgygff.cloudfront.net/uploads/direction/image_file/2821/org_resized_P3080163.JPG&amp;convert=jpgmin&amp;rt=600####https://cloudfront.haemukja.com/vh.php?url=https://d1hk7gw6lgygff.cloudfront.net/uploads/direction/image_file/2822/org_resized_P3080164.JPG&amp;convert=jpgmin&amp;rt=600####https://cloudfront.haemukja.com/vh.php?url=https://d1hk7gw6lgygff.cloudfront.net/uploads/direction/image_file/2823/org_resized_P3080165.JPG&amp;convert=jpgmin&amp;rt=600####https://cloudfront.haemukja.com/vh.php?url=https://d1hk7gw6lgygff.cloudfront.net/uploads/direction/image_file/2824/org_resized_P3080166.JPG&amp;convert=jpgmin&amp;rt=600####https://cloudfront.haemukja.com/vh.php?url=https://d1hk7gw6lgygff.cloudfront.net/uploads/direction/image_file/2825/org_resized_P3080170.JPG&amp;convert=jpgmin&amp;rt=600####https://cloudfront.haemukja.com/vh.php?url=https://d1hk7gw6lgygff.cloudfront.net/uploads/direction/image_file/2826/org_resized_P3140229.JPG&amp;convert=jpgmin&amp;rt=600####https://cloudfront.haemukja.com/vh.php?url=https://d1hk7gw6lgygff.cloudfront.net/uploads/direction/image_file/2827/org_resized_P3080188.JPG&amp;convert=jpgmin&amp;rt=600####https://cloudfront.haemukja.com/vh.php?url=https://d1hk7gw6lgygff.cloudfront.net/uploads/direction/image_file/2828/org_resized_P3140230.JPG&amp;convert=jpgmin&amp;rt=600####</t>
  </si>
  <si>
    <t>쌈 채소와 함께 먹으면 더 맛있는 강된장입니다. 우렁대신 해물 모듬으로 만들어 봤어요.####양파를 볶아요.####양파가 반투명해지면 준비한 해물을 넣어요.####양파와 해물을 함께 볶아요.####물과 된장을 넣고 함께 볶아요####물에 녹인 녹말을 넣어 농도를 맞춰주고####청양고추를 넣고####다진 대파를 넣어 볶아주면 끝####이제 준비한 쌈과 먹으면 됩니다~####밥이랑 싸서도 먹구요 ^^####해물을 푸짐하게 넣어더니 더 맛있네요.####</t>
  </si>
  <si>
    <t>해물모듬####1 봉####양파####1 개(소)####청양고추####3 개####물####300 ml####된장####5 숟가락####고춧가루####적당히####대파####1 숟가락####녹말####적당히####올리고당####적당히####</t>
  </si>
  <si>
    <t>https://cloudfront.haemukja.com/vh.php?url=https://d1hk7gw6lgygff.cloudfront.net/uploads/direction/image_file/2818/org_resized_P3140227.JPG&amp;convert=jpgmin&amp;rt=600</t>
  </si>
  <si>
    <t>베이컨 치즈 주먹밥구이</t>
  </si>
  <si>
    <t>2021-03-29 07:42:27</t>
  </si>
  <si>
    <t>https://cloudfront.haemukja.com/vh.php?url=https://d1hk7gw6lgygff.cloudfront.net/uploads/direction/image_file/2830/org_resized_IMG_1900.JPG&amp;convert=jpgmin&amp;rt=600####https://cloudfront.haemukja.com/vh.php?url=https://d1hk7gw6lgygff.cloudfront.net/uploads/direction/image_file/2829/org_resized_IMG_1892.JPG&amp;convert=jpgmin&amp;rt=600####https://cloudfront.haemukja.com/vh.php?url=https://d1hk7gw6lgygff.cloudfront.net/uploads/direction/image_file/2831/org_resized_IMG_1875.JPG&amp;convert=jpgmin&amp;rt=600####https://cloudfront.haemukja.com/vh.php?url=https://d1hk7gw6lgygff.cloudfront.net/uploads/direction/image_file/2832/org_resized_IMG_1878.JPG&amp;convert=jpgmin&amp;rt=600####https://cloudfront.haemukja.com/vh.php?url=https://d1hk7gw6lgygff.cloudfront.net/uploads/direction/image_file/2833/org_resized_IMG_1884.JPG&amp;convert=jpgmin&amp;rt=600####https://cloudfront.haemukja.com/vh.php?url=https://d1hk7gw6lgygff.cloudfront.net/uploads/direction/image_file/2834/org_resized_IMG_1893.JPG&amp;convert=jpgmin&amp;rt=600####https://cloudfront.haemukja.com/vh.php?url=https://d1hk7gw6lgygff.cloudfront.net/uploads/direction/image_file/2835/org_resized_IMG_1896.JPG&amp;convert=jpgmin&amp;rt=600####https://cloudfront.haemukja.com/vh.php?url=https://d1hk7gw6lgygff.cloudfront.net/uploads/direction/image_file/2836/org_resized_IMG_1897.JPG&amp;convert=jpgmin&amp;rt=600####https://cloudfront.haemukja.com/vh.php?url=https://d1hk7gw6lgygff.cloudfront.net/uploads/direction/image_file/2837/org_resized_IMG_1903.JPG&amp;convert=jpgmin&amp;rt=600####</t>
  </si>
  <si>
    <t>첫째군이 콕 찝어 이거 먹고 싶어라고 진즉부터 찜 해 두었던 메뉴지요. 아이들이 좋아하는 베이컨과 모짜렐라 치즈가 들어간 주먹밥 구이랍니다.####보통 주먹밥 하면 손으로 동글동글 빚어 모양을 내는게 끝인데 베이컨 치즈 주먹밥구이는 만든 후 한번 더 팬에 구워 맛을 한층 더 업 시켰지요. 치즈를 구우니 고소한 풍미가 더 느껴지고 쫄깃 고소해요~^^####양파는 잘게 다져서 오일을 두른 팬에 볶아 주고 소금으로 간을 합니다. 베이컨은 팬에 구워 키친타월에 올려 기름기를 제거합니다.####구운 베이컨은 잘게 다져 줍니다. 김치는 씻어서 잘게 다져 줍니다. (원래 책에는 김치는 안 넣었는데 전 아이들이 김치를 좋아해서 씻어서 넣어 주었습니다.) 따끈한 밥에 다진 베이컨과 양파, 김치를 넣고 소금과 후추를 약간씩 넣어 고루 섞어 줍니다.####밥을 적당량 쥐고 둥글게 주먹밥을 만든 뒤 모짜렐라치즈를 주먹밥 위아래에 붙여 줍니다. 팬에 오일을 약간 두르고 약불로 주먹밥을 노릇하게 구워 줍니다.####치즈로 살포시 감싼 주먹밥이 되었네요. 고소한 치즈의 풍미가 그대로 느껴져요. 제가 욕심을 부려 모짜렐라 치즈를 많이 붙여 주었더니 아들들 치즈 맛 밖에 안난다며~~ㅠ.ㅠ 난 그래서 더 맛있구먼~~~^^####제가 체다치즈는 그닥 좋아하지 않는데 요 모짜렐라 치즈는 완전 사랑한다지요~ㅋㅋ 그래서 음식에 넣을 땐 아주 풍성하게 많이많이 넣어줘요~ㅋㅋ 그래도 자칫 느끼할 수도 있는 밥을 아삭한 김치가 잡아 주어 입에서 느끼는 식감은 아주 맛있답니다. 김치도 맵지 않아 어린 아이들이 먹기에도 딱 좋지요.####진영양은 학교 다녀온 뒤로 만들어 줬는데 넘넘 맛있다며 엄지 척 올려 주었지요.역시 엄마에겐 딸램 밖에 없구나~~####밥이 흑미밥이라 사진 상으로는 그리 이쁘지 않네요. 사진 찍을 땐 역시 하얀밥이 최고라능~~아이들 간식으로도 좋고 한끼 간단하게 식사대용으로 좋아요. 짭조름한 베이컨과 모짜렐라 치즈가 들어갔으니 맛은 당연 먹어보지 않아도 익히 짐작이 가시죠~~ㅋㅋ####</t>
  </si>
  <si>
    <t>밥####2공기####베이컨####150g####양파####1/2개####김치####3장####모짜렐라치즈####2컵####소금####약간####후추####약간####오일####적당량####</t>
  </si>
  <si>
    <t>https://cloudfront.haemukja.com/vh.php?url=https://d1hk7gw6lgygff.cloudfront.net/uploads/direction/image_file/2830/org_resized_IMG_1900.JPG&amp;convert=jpgmin&amp;rt=600</t>
  </si>
  <si>
    <t>유채나물 된장무침</t>
  </si>
  <si>
    <t>https://cloudfront.haemukja.com/vh.php?url=https://d1hk7gw6lgygff.cloudfront.net/uploads/direction/image_file/2844/org_resized_IMG_1459.JPG&amp;convert=jpgmin&amp;rt=600####https://cloudfront.haemukja.com/vh.php?url=https://d1hk7gw6lgygff.cloudfront.net/uploads/direction/image_file/2839/org_resized_IMG_1454.JPG&amp;convert=jpgmin&amp;rt=600####https://cloudfront.haemukja.com/vh.php?url=https://d1hk7gw6lgygff.cloudfront.net/uploads/direction/image_file/2840/org_resized_IMG_1441.JPG&amp;convert=jpgmin&amp;rt=600####https://cloudfront.haemukja.com/vh.php?url=https://d1hk7gw6lgygff.cloudfront.net/uploads/direction/image_file/2841/org_resized_IMG_1448.JPG&amp;convert=jpgmin&amp;rt=600####https://cloudfront.haemukja.com/vh.php?url=https://d1hk7gw6lgygff.cloudfront.net/uploads/direction/image_file/2842/org_resized_IMG_1456.JPG&amp;convert=jpgmin&amp;rt=600####https://cloudfront.haemukja.com/vh.php?url=https://d1hk7gw6lgygff.cloudfront.net/uploads/direction/image_file/2843/org_resized_IMG_1455.JPG&amp;convert=jpgmin&amp;rt=600####https://cloudfront.haemukja.com/vh.php?url=https://d1hk7gw6lgygff.cloudfront.net/uploads/direction/image_file/2838/org_resized_IMG_1452.JPG&amp;convert=jpgmin&amp;rt=600####</t>
  </si>
  <si>
    <t>봄나물하면 예전엔 봄에 나오고 봄에만 먹는건 줄 알았는데 요즘은 마트에 가보면봄나물의 대표 주자 냉이며 달래, 봄동등 다양한 봄나물의 향연을 이루고 있지요.####구수한 된장은 감칠맛도 주면서 나물류 싫어하는 사람들도 부담없이 드실 수 있는 것 같아요. 유채나물로 미리 봄 기운을 느껴보세요~^^####두팩 모두 씻어서 준비했습니다. 나물류 다듬는거 사실 귀차니즘인데 유채나물은 특별히 다듬을 일은 없어요. 억센 줄기부분은 잘라 주시고 누렇게 뜬 잎만 다듬어 주면 됩니다. 끓는 물에 천일염을 넣고 데쳐 줍니다.####바로 찬물에 헹궈 주세요. 삶아 놓으니 겨우 저만큼이네요.......ㅋ 먹기 좋은 크기로 잘라 주고 양념 넣어 조물조물 무쳐 주면 끝이랍니다. 전 집된장을 넣었는데 된장의 염도에 따라 간을 조절해 주세요.####파릇파릇하니 봄 기운 물씬 느낄 수 있는 유채나물입니다. 유채나물은 하루나 라고도 불리더라구요. 유채나물은 유채꽃이 피기 전인 3~4월에 먹어야 가장 맛이 좋다고 하네요. 하지만 요즘엔 이렇게 한겨울에도 먹을 수 있는~~~^^####가족들이 그닥 나물류를 즐기지 않아 자주 해 먹지 않아서 제가 아는 나물이 그닥 많지 않아요. 그냥 좋아하는 간단 나물 몇가지만 사 먹어요~ㅋ 사실 요 유채나물도 첨 해 먹은~~~~ㅋㅋㅋ####씹을 수록 고소함이 전해지면서 된장과 들기름의 구수함까지 전해지니 맛도 좋은 유채나물. 하지만 저만 열심히 먹는다는 불편한 진실이~~~ㅠ.ㅠ 오늘 점심은 남은 나물로 오이지 넣고 비빔밥 해 먹어야 겠어요~~ㅋㅋ####</t>
  </si>
  <si>
    <t>유채나물####450g####집된장####1T####고추장####1/2t####다진마늘####1/2T####다진파####2T####들기름####1T####통깨####1T####천일염####적당히####</t>
  </si>
  <si>
    <t>https://cloudfront.haemukja.com/vh.php?url=https://d1hk7gw6lgygff.cloudfront.net/uploads/direction/image_file/2844/org_resized_IMG_1459.JPG&amp;convert=jpgmin&amp;rt=600</t>
  </si>
  <si>
    <t>떡꼬치</t>
  </si>
  <si>
    <t>2021-03-29 07:42:28</t>
  </si>
  <si>
    <t>https://cloudfront.haemukja.com/vh.php?url=https://d1hk7gw6lgygff.cloudfront.net/uploads/direction/image_file/2845/org_resized_101.JPG&amp;convert=jpgmin&amp;rt=600####https://cloudfront.haemukja.com/vh.php?url=https://d1hk7gw6lgygff.cloudfront.net/uploads/direction/image_file/2846/org_resized_074.JPG&amp;convert=jpgmin&amp;rt=600####https://cloudfront.haemukja.com/vh.php?url=https://d1hk7gw6lgygff.cloudfront.net/uploads/direction/image_file/2847/org_resized_079.JPG&amp;convert=jpgmin&amp;rt=600####https://cloudfront.haemukja.com/vh.php?url=https://d1hk7gw6lgygff.cloudfront.net/uploads/direction/image_file/2848/org_resized_081.JPG&amp;convert=jpgmin&amp;rt=600####https://cloudfront.haemukja.com/vh.php?url=https://d1hk7gw6lgygff.cloudfront.net/uploads/direction/image_file/2849/org_resized_078.JPG&amp;convert=jpgmin&amp;rt=600####https://cloudfront.haemukja.com/vh.php?url=https://d1hk7gw6lgygff.cloudfront.net/uploads/direction/image_file/2850/org_resized_086.JPG&amp;convert=jpgmin&amp;rt=600####https://cloudfront.haemukja.com/vh.php?url=https://d1hk7gw6lgygff.cloudfront.net/uploads/direction/image_file/2851/org_resized_089.JPG&amp;convert=jpgmin&amp;rt=600####https://cloudfront.haemukja.com/vh.php?url=https://d1hk7gw6lgygff.cloudfront.net/uploads/direction/image_file/2853/org_resized_093.JPG&amp;convert=jpgmin&amp;rt=600####https://cloudfront.haemukja.com/vh.php?url=https://d1hk7gw6lgygff.cloudfront.net/uploads/direction/image_file/2855/org_resized_095.JPG&amp;convert=jpgmin&amp;rt=600####https://cloudfront.haemukja.com/vh.php?url=https://d1hk7gw6lgygff.cloudfront.net/uploads/direction/image_file/2857/org_resized_097.JPG&amp;convert=jpgmin&amp;rt=600####</t>
  </si>
  <si>
    <t>오늘은 새콤달콤 맛있는 떡꼬치소스와 떡꼬치 만드는법을 포스팅해볼까해요 :)아이들 방학간식이나 주말 별미로 만들어도 좋답니다^^####저는 냉동실에 남아있던 냉동떡을 사용했는데요 끓는 물에 살짝 데친 후 말랑한 상태로 만들었어요 일반 떡을 사용하실땐 따뜻한 물에 헹구워 말랑말랑한 상태로 준비해주세요 ^^####말랑한 상태의 떡은 꼬지를 만들 수 있게 준비합니다####준비한 꼬치에 떡을 4~5개씩 끼워 떡꼬치를 만들어주세요####고추장, 올리고당, 케찹, 다진마늘, 매실액을 넣어 매콤달콤한 떡꼬치소스를 만들어주세요 매실액을 넣으면 설탕없이도 새콤달콤한 맛을 낼 수 있어서 아이들도 좋아해요^^####팬에 기름을 1~2수저 두르고 준비한 떡꼬치를 넣고 앞 뒤 노릇하게 구워주세요기름에 튀기면 자칫 떡이 튈 수 있기 때문에 앞 뒤 노릇하게 튀겨내듯 굽는게 더 안전해요 ^^####바삭한 정도는 입맛에 맞게 조절하시면 된답니다~####완성된 떡꼬치에 소스를 앞 뒤로 넉넉히 발라주면 떡꼬치가 완성되요 ^^####깨를 살짝 뿌려 마무리하면 새콤달콤 맛있는 엄마표 떡꼬치 완성 ~~####집에서 떡꼬치만들기 ~ 참 쉽죠 ?ㅋㅋ 맵지않게 만들어 매콤달콤 ~ 새콤한 맛이 느껴져서 아이들이 좋아할 것 같아요^^ 방학이나 주말간식으로 아이와 함께 만들어도 될 것 같구요####</t>
  </si>
  <si>
    <t>떡####20~24개####고추장####0.5T####케찹####1.5T####올리고당 (혹은 꿀)####1.5T####매실액####1~2T####다진마늘####0.3t####식용유####약간####</t>
  </si>
  <si>
    <t>https://cloudfront.haemukja.com/vh.php?url=https://d1hk7gw6lgygff.cloudfront.net/uploads/direction/image_file/2845/org_resized_101.JPG&amp;convert=jpgmin&amp;rt=600</t>
  </si>
  <si>
    <t>생선까스</t>
  </si>
  <si>
    <t>https://cloudfront.haemukja.com/vh.php?url=https://d1hk7gw6lgygff.cloudfront.net/uploads/direction/image_file/2863/org_resized_P3220857.JPG&amp;convert=jpgmin&amp;rt=600####https://cloudfront.haemukja.com/vh.php?url=https://d1hk7gw6lgygff.cloudfront.net/uploads/direction/image_file/2854/org_resized_P3220819.JPG&amp;convert=jpgmin&amp;rt=600####https://cloudfront.haemukja.com/vh.php?url=https://d1hk7gw6lgygff.cloudfront.net/uploads/direction/image_file/2856/org_resized_P3220820.JPG&amp;convert=jpgmin&amp;rt=600####https://cloudfront.haemukja.com/vh.php?url=https://d1hk7gw6lgygff.cloudfront.net/uploads/direction/image_file/2858/org_resized_P3220821.JPG&amp;convert=jpgmin&amp;rt=600####https://cloudfront.haemukja.com/vh.php?url=https://d1hk7gw6lgygff.cloudfront.net/uploads/direction/image_file/2859/org_resized_P3220822.JPG&amp;convert=jpgmin&amp;rt=600####https://cloudfront.haemukja.com/vh.php?url=https://d1hk7gw6lgygff.cloudfront.net/uploads/direction/image_file/2860/org_resized_P3220847.JPG&amp;convert=jpgmin&amp;rt=600####https://cloudfront.haemukja.com/vh.php?url=https://d1hk7gw6lgygff.cloudfront.net/uploads/direction/image_file/2861/org_resized_P3220848.JPG&amp;convert=jpgmin&amp;rt=600####https://cloudfront.haemukja.com/vh.php?url=https://d1hk7gw6lgygff.cloudfront.net/uploads/direction/image_file/2862/org_resized_P3220856.JPG&amp;convert=jpgmin&amp;rt=600####https://cloudfront.haemukja.com/vh.php?url=https://d1hk7gw6lgygff.cloudfront.net/uploads/direction/image_file/2852/org_resized_P3220855.JPG&amp;convert=jpgmin&amp;rt=600####</t>
  </si>
  <si>
    <t>담백한 달고기 생선까스를 만들어봤어요. 달고기는 남해에서 잡히는 물고기인데요. 살이 희고 특별한 맛은 없지만, 담백함과 살살녹는 식감이 좋은 생선이랍니다.####우선 달고기는 소금과 후춧가루로 밑간해요.달고기가 통째로 포를 뜬것이라서 참 크고 좋더라구요,.####소금,후추로 밑간한 달고기에 밀가루 옷을입혀주고계란옷을 입혀주어요.####계란옷까지 입혀준 달고기에 빵가루를 입혀줍니다.####빵가루 입힌 달고기를 이제 기름에 바삭하게 튀겨주면 됩니다.####달고기 생선까스를 만들기 위해 기름에 퐁당####한번 튀겨내고 두번째 튀겨내면 더 바삭바삭한 생선까스를 즐길수 있어요.####접시에 달고기생선가스를 올리고 야채등을 함께 올려주었어요.바삭바삭하게 튀겨낸 달고기 생선까스####담백하지만 아주 맛있네요.기름에 튀겨내서 담백하지만 고소한 생선까스를 즐길 수 있어요~####</t>
  </si>
  <si>
    <t>달고기 포####1 조각####소금####적당히####후추####적당히####밀가루####적당히####계란####적당히####빵가루####적당히####식용유####적당히####타르타르소스####적당히####</t>
  </si>
  <si>
    <t>https://cloudfront.haemukja.com/vh.php?url=https://d1hk7gw6lgygff.cloudfront.net/uploads/direction/image_file/2863/org_resized_P3220857.JPG&amp;convert=jpgmin&amp;rt=600</t>
  </si>
  <si>
    <t>닭꼬치</t>
  </si>
  <si>
    <t>2021-03-29 07:42:29</t>
  </si>
  <si>
    <t>https://cloudfront.haemukja.com/vh.php?url=https://d1hk7gw6lgygff.cloudfront.net/uploads/direction/image_file/2864/org_resized_122.JPG&amp;convert=jpgmin&amp;rt=600####https://cloudfront.haemukja.com/vh.php?url=https://d1hk7gw6lgygff.cloudfront.net/uploads/direction/image_file/2865/org_resized_116.JPG&amp;convert=jpgmin&amp;rt=600####https://cloudfront.haemukja.com/vh.php?url=https://d1hk7gw6lgygff.cloudfront.net/uploads/direction/image_file/2866/org_resized_117.JPG&amp;convert=jpgmin&amp;rt=600####https://cloudfront.haemukja.com/vh.php?url=https://d1hk7gw6lgygff.cloudfront.net/uploads/direction/image_file/2867/org_resized_119.JPG&amp;convert=jpgmin&amp;rt=600####https://cloudfront.haemukja.com/vh.php?url=https://d1hk7gw6lgygff.cloudfront.net/uploads/direction/image_file/2868/org_resized_118.JPG&amp;convert=jpgmin&amp;rt=600####https://cloudfront.haemukja.com/vh.php?url=https://d1hk7gw6lgygff.cloudfront.net/uploads/direction/image_file/2869/org_resized_119.JPG&amp;convert=jpgmin&amp;rt=600####https://cloudfront.haemukja.com/vh.php?url=https://d1hk7gw6lgygff.cloudfront.net/uploads/direction/image_file/2870/org_resized_120.JPG&amp;convert=jpgmin&amp;rt=600####https://cloudfront.haemukja.com/vh.php?url=https://d1hk7gw6lgygff.cloudfront.net/uploads/direction/image_file/2871/org_resized_121.JPG&amp;convert=jpgmin&amp;rt=600####https://cloudfront.haemukja.com/vh.php?url=https://d1hk7gw6lgygff.cloudfront.net/uploads/direction/image_file/2872/org_resized_123.JPG&amp;convert=jpgmin&amp;rt=600####</t>
  </si>
  <si>
    <t>그래도 뭔가 하긴 해야겠고, 냉장고 뒤적거려 대파와 닭가슴살로 파닭꼬치를 만들었어요. 급하게 만드느라 과정이 간단하니 참고하세요 :)####닭가슴살은  4~5cm 크기로 자르거나 3등분 후 간장양념에 10분 정도 재운 뒤 사용했답니다 ^^ 여유가 있을땐 30분 정도 재운 후 조리하면  더욱 맛있어요 :)####닭가슴살을 팬에 넣고 중불로 익혀줍니다. 보글보글 끓기 시작하면 약불로 줄여 속까지 익혀주세요 :)####대파는 깨끗히 씻은 후 4~5cm두께로 썬 다음 대파 - 닭가슴살 -대파 순으로 꼬치에 끼워줍니다.####데리야끼 소스를 앞 뒷면에 발라주면서 약불에 구워줍니다####한번씩 뒤집으면서 노릇노릇 색이 나올때까지 닭꼬치를 구워주세요####파와 닭가슴살이 노릇 노릇 해지면 접시에 담아줍니다.####데리야끼 닭꼬치 만드는법 ~ 의외로 간단하죠 ? 갑자기 손님이 오셨을때 , 아이들 간식이 필요할때 맥주안주 등.. 어디에나 참 잘어울리는 닭꼬치에요 ^^####노릇노릇 맛있게 구워진 대파가 느끼함을 잡아주며 씹히는 맛까지 좋은 닭꼬치 만드는법 ! 언제든 도전해보세요 ^^####</t>
  </si>
  <si>
    <t>닭가슴살####3~4개####대파####2개####꼬치####5~6개####&lt;양념&gt;####적당히####소주####3숟갈####다진마늘####0.3####후추가루####0.2####간장####8숟갈####물####10숟갈####설탕####1숟갈####</t>
  </si>
  <si>
    <t>https://cloudfront.haemukja.com/vh.php?url=https://d1hk7gw6lgygff.cloudfront.net/uploads/direction/image_file/2864/org_resized_122.JPG&amp;convert=jpgmin&amp;rt=600</t>
  </si>
  <si>
    <t>쭈꾸미볶음</t>
  </si>
  <si>
    <t>https://cloudfront.haemukja.com/vh.php?url=https://d1hk7gw6lgygff.cloudfront.net/uploads/direction/image_file/2896/org_resized_NaverBlog_20150318_233303_15.jpg&amp;convert=jpgmin&amp;rt=600####https://cloudfront.haemukja.com/vh.php?url=https://d1hk7gw6lgygff.cloudfront.net/uploads/direction/image_file/2889/org_resized_NaverBlog_20150318_233300_01.jpg&amp;convert=jpgmin&amp;rt=600####https://cloudfront.haemukja.com/vh.php?url=https://d1hk7gw6lgygff.cloudfront.net/uploads/direction/image_file/2890/org_resized_NaverBlog_20150318_233300_02.jpg&amp;convert=jpgmin&amp;rt=600####https://cloudfront.haemukja.com/vh.php?url=https://d1hk7gw6lgygff.cloudfront.net/uploads/direction/image_file/2891/org_resized_NaverBlog_20150318_233300_04.jpg&amp;convert=jpgmin&amp;rt=600####https://cloudfront.haemukja.com/vh.php?url=https://d1hk7gw6lgygff.cloudfront.net/uploads/direction/image_file/2892/org_resized_NaverBlog_20150318_233301_06.jpg&amp;convert=jpgmin&amp;rt=600####https://cloudfront.haemukja.com/vh.php?url=https://d1hk7gw6lgygff.cloudfront.net/uploads/direction/image_file/2893/org_resized_NaverBlog_20150318_233302_08.jpg&amp;convert=jpgmin&amp;rt=600####https://cloudfront.haemukja.com/vh.php?url=https://d1hk7gw6lgygff.cloudfront.net/uploads/direction/image_file/2894/org_resized_NaverBlog_20150318_233302_11.jpg&amp;convert=jpgmin&amp;rt=600####https://cloudfront.haemukja.com/vh.php?url=https://d1hk7gw6lgygff.cloudfront.net/uploads/direction/image_file/2895/org_resized_NaverBlog_20150318_233303_13.jpg&amp;convert=jpgmin&amp;rt=600####https://cloudfront.haemukja.com/vh.php?url=https://d1hk7gw6lgygff.cloudfront.net/uploads/direction/image_file/2897/org_resized_NaverBlog_20150318_233304_17.jpg&amp;convert=jpgmin&amp;rt=600####https://cloudfront.haemukja.com/vh.php?url=https://d1hk7gw6lgygff.cloudfront.net/uploads/direction/image_file/2899/org_resized_NaverBlog_20150318_233304_18.jpg&amp;convert=jpgmin&amp;rt=600####</t>
  </si>
  <si>
    <t>봄의 제철 음식중 하나 쭈.꾸.미쭈꾸미볶음, 요거 매력있져 신혼초에 처음만들어본 쭈꾸미볶음의 대실패후 한번도 만들지 않았는데 정말 오랫만에 만들어봤네여####너무나 싱싱한 쭈꾸미 모든 음식하기앞서 가장 중요한건 모니모니해도 깨끗한 손질이겠져 자 - 쭈꾸미 깨끗하게 씻기굵은소금이나 밀가루를 이용하여 씻어야 쭈꾸미 다리의 동그란부분있죠 (이름모름;) 거기에 거뭇한것들이 쫘악 잘 씻어진답니다전 굵은 소금으로 씻어주었어여####국산 쭈꾸미 비주얼이 확실히 남다르죠 이전에 7마리해도 얼마안되어 이번엔 14마리 샀더니 넘 많네여 반은 쭈꾸미볶음, 반은 아드님GT용으로쭈꾸미 샤브샤브를 해먹기로####미리 준비해둔 양파와 마늘,깻잎####쭈꾸미는 제일 마지막에센불에얼른 볶아야 물도 안생기고 맛있으니야채들 먼저 볶아줍니다####만들어놓은 양념장 넣고 볶기 ﻿양념장 만들기~! 전 고추장은 좀 텁텁하여 고춧가루로 많이 요리를 하는편이니 참고해주세여####깻잎도 살살 넣어가며 볶아주지요####짜자안 -완성 사진이고 모고 얼른 먹고팠던 맥주나 소주를 부르는 맛########쭈꾸미는 너무마니 볶으면 질겨지므로 (신혼때 쭈구미실패경험이 있기에 강조 ㅋ)절대 센불에 얼른 볶아주는게 핵심포인트!!!!####</t>
  </si>
  <si>
    <t>쭈꾸미####적당히####양파####적당히####마늘####적당히####깻잎####적당히####청양고추####적당히####&lt;양념&gt;####적당히####간장####6큰술####고추가루####10큰술####미림####2큰술####쌀엿####1큰술####설탕####3큰술####굵은소금(쭈꾸미 씻는용도)####적당히####</t>
  </si>
  <si>
    <t>https://cloudfront.haemukja.com/vh.php?url=https://d1hk7gw6lgygff.cloudfront.net/uploads/direction/image_file/2896/org_resized_NaverBlog_20150318_233303_15.jpg&amp;convert=jpgmin&amp;rt=600</t>
  </si>
  <si>
    <t>명란파스타</t>
  </si>
  <si>
    <t>2021-03-29 07:42:30</t>
  </si>
  <si>
    <t>https://cloudfront.haemukja.com/vh.php?url=https://d1hk7gw6lgygff.cloudfront.net/uploads/direction/image_file/2909/org_resized_NaverBlog_20150324_140723_21.jpg&amp;convert=jpgmin&amp;rt=600####https://cloudfront.haemukja.com/vh.php?url=https://d1hk7gw6lgygff.cloudfront.net/uploads/direction/image_file/2902/org_resized_NaverBlog_20150324_140718_03.jpg&amp;convert=jpgmin&amp;rt=600####https://cloudfront.haemukja.com/vh.php?url=https://d1hk7gw6lgygff.cloudfront.net/uploads/direction/image_file/2903/org_resized_NaverBlog_20150324_140719_05.jpg&amp;convert=jpgmin&amp;rt=600####https://cloudfront.haemukja.com/vh.php?url=https://d1hk7gw6lgygff.cloudfront.net/uploads/direction/image_file/2904/org_resized_NaverBlog_20150324_140718_01.jpg&amp;convert=jpgmin&amp;rt=600####https://cloudfront.haemukja.com/vh.php?url=https://d1hk7gw6lgygff.cloudfront.net/uploads/direction/image_file/2905/org_resized_NaverBlog_20150324_140719_07.jpg&amp;convert=jpgmin&amp;rt=600####https://cloudfront.haemukja.com/vh.php?url=https://d1hk7gw6lgygff.cloudfront.net/uploads/direction/image_file/2906/org_resized_NaverBlog_20150324_140720_09.jpg&amp;convert=jpgmin&amp;rt=600####https://cloudfront.haemukja.com/vh.php?url=https://d1hk7gw6lgygff.cloudfront.net/uploads/direction/image_file/2907/org_resized_NaverBlog_20150324_140720_11.jpg&amp;convert=jpgmin&amp;rt=600####https://cloudfront.haemukja.com/vh.php?url=https://d1hk7gw6lgygff.cloudfront.net/uploads/direction/image_file/2908/org_resized_NaverBlog_20150324_140720_13.jpg&amp;convert=jpgmin&amp;rt=600####https://cloudfront.haemukja.com/vh.php?url=https://d1hk7gw6lgygff.cloudfront.net/uploads/direction/image_file/2901/org_resized_NaverBlog_20150324_140724_23.jpg&amp;convert=jpgmin&amp;rt=600####https://cloudfront.haemukja.com/vh.php?url=https://d1hk7gw6lgygff.cloudfront.net/uploads/direction/image_file/2910/org_resized_NaverBlog_20150324_140724_22.jpg&amp;convert=jpgmin&amp;rt=600####</t>
  </si>
  <si>
    <t>저녁 메뉴 아이들과 간단히 먹기 좋은 명란 파스타####끓는 물에 스파게티면 넣고 올리브유, 소금 넣기####갈릭향을 만들기 위한잘게 자른 마늘 넣어볶기####명란젖투하####생크림 거품내며 섞어주기전 거품기가 집에 없기에숟가락으로 휘휘 젓지요 ㅎ####생크림 투하우유도 적당량 같이 넣기####삶아진 면도 넣어주기####명란에 간이 세기에소금은 적당히만 넣고 다같이 섞어주지요끝 -############</t>
  </si>
  <si>
    <t>스파게티면####적당히####명란젖갈####적당히####생크림####적당히####마늘####적당히####올리브유####적당히####</t>
  </si>
  <si>
    <t>https://cloudfront.haemukja.com/vh.php?url=https://d1hk7gw6lgygff.cloudfront.net/uploads/direction/image_file/2909/org_resized_NaverBlog_20150324_140723_21.jpg&amp;convert=jpgmin&amp;rt=600</t>
  </si>
  <si>
    <t>오징어 버터구이</t>
  </si>
  <si>
    <t>https://cloudfront.haemukja.com/vh.php?url=https://d1hk7gw6lgygff.cloudfront.net/uploads/direction/image_file/2911/org_resized__________7.jpg&amp;convert=jpgmin&amp;rt=600####https://cloudfront.haemukja.com/vh.php?url=https://d1hk7gw6lgygff.cloudfront.net/uploads/direction/image_file/2912/org_resized__B9_F6_C5_CD_B1_B8_C0_CC_BF_C0_C2_A1_BE_EE.JPG&amp;convert=jpgmin&amp;rt=600####https://cloudfront.haemukja.com/vh.php?url=https://d1hk7gw6lgygff.cloudfront.net/uploads/direction/image_file/2913/org_resized__B9_F6_C5_CD_B1_B8_C0_CC_BF_C0_C2_A1_BE_EE_1.JPG&amp;convert=jpgmin&amp;rt=600####https://cloudfront.haemukja.com/vh.php?url=https://d1hk7gw6lgygff.cloudfront.net/uploads/direction/image_file/2914/org_resized__B9_F6_C5_CD_B1_B8_C0_CC_BF_C0_C2_A1_BE_EE_2.JPG&amp;convert=jpgmin&amp;rt=600####https://cloudfront.haemukja.com/vh.php?url=https://d1hk7gw6lgygff.cloudfront.net/uploads/direction/image_file/2915/org_resized__B9_F6_C5_CD_B1_B8_C0_CC_BF_C0_C2_A1_BE_EE_3.JPG&amp;convert=jpgmin&amp;rt=600####https://cloudfront.haemukja.com/vh.php?url=https://d1hk7gw6lgygff.cloudfront.net/uploads/direction/image_file/2916/org_resized__B9_F6_C5_CD_B1_B8_C0_CC_BF_C0_C2_A1_BE_EE_4.JPG&amp;convert=jpgmin&amp;rt=600####https://cloudfront.haemukja.com/vh.php?url=https://d1hk7gw6lgygff.cloudfront.net/uploads/direction/image_file/2917/org_resized__B9_F6_C5_CD_B1_B8_C0_CC_BF_C0_C2_A1_BE_EE_5.JPG&amp;convert=jpgmin&amp;rt=600####https://cloudfront.haemukja.com/vh.php?url=https://d1hk7gw6lgygff.cloudfront.net/uploads/direction/image_file/2918/org_resized__B9_F6_C5_CD_B1_B8_C0_CC_BF_C0_C2_A1_BE_EE_6.JPG&amp;convert=jpgmin&amp;rt=600####https://cloudfront.haemukja.com/vh.php?url=https://d1hk7gw6lgygff.cloudfront.net/uploads/direction/image_file/2919/org_resized__B9_F6_C5_CD_B1_B8_C0_CC_BF_C0_C2_A1_BE_EE__7.jpg&amp;convert=jpgmin&amp;rt=600####</t>
  </si>
  <si>
    <t>과정이 거의 없다고 해도 과언이 아닐 반건조 버터구이 오징어 만들기 시작!~####일단 오징어를 씻는데요 껍질도 벗겨야 해요.####반건조오징어 껍질을 다 벗겼어요'-'####그리고 그냥 적당한 크기로 썰어줍니다.####달군 펜에 버터를 넣어요.####아쒸 너무 적은 것 같아 !더 퍼 넣어요.####아까 썰어 놓은 오징어를 넣어요'-'####그러고.. 조금만 구우면 돼요.괜히 젓가락으로 뒤적뒤적 해봄'-^####짜란'-' 대충 됐다 ; 접시에 올려서 먹으면 됩니다. 진짜 쉽죠 !? 버터구이오징어는 정말 저같은 개초보요리사도 무리 없이 만들 수 있는 맛있는 안주거리인 것 같아요+_+!!!!####</t>
  </si>
  <si>
    <t>오징어 반건조####1 마리####버터####3 ts####</t>
  </si>
  <si>
    <t>https://cloudfront.haemukja.com/vh.php?url=https://d1hk7gw6lgygff.cloudfront.net/uploads/direction/image_file/2911/org_resized__________7.jpg&amp;convert=jpgmin&amp;rt=600</t>
  </si>
  <si>
    <t>쇼콜라 케이크</t>
  </si>
  <si>
    <t>2021-03-29 07:42:31</t>
  </si>
  <si>
    <t>https://cloudfront.haemukja.com/vh.php?url=https://d1hk7gw6lgygff.cloudfront.net/uploads/direction/image_file/2938/org_resized_dd.png&amp;convert=jpgmin&amp;rt=600####https://cloudfront.haemukja.com/vh.php?url=https://d1hk7gw6lgygff.cloudfront.net/uploads/direction/image_file/2921/org_resized_20141231_202038.jpg&amp;convert=jpgmin&amp;rt=600####https://cloudfront.haemukja.com/vh.php?url=https://d1hk7gw6lgygff.cloudfront.net/uploads/direction/image_file/2922/org_resized_20141231_200921.jpg&amp;convert=jpgmin&amp;rt=600####https://cloudfront.haemukja.com/vh.php?url=https://d1hk7gw6lgygff.cloudfront.net/uploads/direction/image_file/2923/org_resized_20141231_201059.jpg&amp;convert=jpgmin&amp;rt=600####https://cloudfront.haemukja.com/vh.php?url=https://d1hk7gw6lgygff.cloudfront.net/uploads/direction/image_file/2924/org_resized_20141231_202240.jpg&amp;convert=jpgmin&amp;rt=600####https://cloudfront.haemukja.com/vh.php?url=https://d1hk7gw6lgygff.cloudfront.net/uploads/direction/image_file/2925/org_resized_20141231_202556.jpg&amp;convert=jpgmin&amp;rt=600####https://cloudfront.haemukja.com/vh.php?url=https://d1hk7gw6lgygff.cloudfront.net/uploads/direction/image_file/2926/org_resized_20141231_202618.jpg&amp;convert=jpgmin&amp;rt=600####https://cloudfront.haemukja.com/vh.php?url=https://d1hk7gw6lgygff.cloudfront.net/uploads/direction/image_file/2927/org_resized_20141231_202637.jpg&amp;convert=jpgmin&amp;rt=600####https://cloudfront.haemukja.com/vh.php?url=https://d1hk7gw6lgygff.cloudfront.net/uploads/direction/image_file/2928/org_resized_20141231_202756.jpg&amp;convert=jpgmin&amp;rt=600####https://cloudfront.haemukja.com/vh.php?url=https://d1hk7gw6lgygff.cloudfront.net/uploads/direction/image_file/2929/org_resized_20141231_203008.jpg&amp;convert=jpgmin&amp;rt=600####https://cloudfront.haemukja.com/vh.php?url=https://d1hk7gw6lgygff.cloudfront.net/uploads/direction/image_file/2930/org_resized_20141231_203018.jpg&amp;convert=jpgmin&amp;rt=600####https://cloudfront.haemukja.com/vh.php?url=https://d1hk7gw6lgygff.cloudfront.net/uploads/direction/image_file/2931/org_resized_20141231_203306.jpg&amp;convert=jpgmin&amp;rt=600####https://cloudfront.haemukja.com/vh.php?url=https://d1hk7gw6lgygff.cloudfront.net/uploads/direction/image_file/2932/org_resized_20141231_203453.jpg&amp;convert=jpgmin&amp;rt=600####https://cloudfront.haemukja.com/vh.php?url=https://d1hk7gw6lgygff.cloudfront.net/uploads/direction/image_file/2933/org_resized_20141231_203736.jpg&amp;convert=jpgmin&amp;rt=600####https://cloudfront.haemukja.com/vh.php?url=https://d1hk7gw6lgygff.cloudfront.net/uploads/direction/image_file/2934/org_resized_20141231_221827.jpg&amp;convert=jpgmin&amp;rt=600####https://cloudfront.haemukja.com/vh.php?url=https://d1hk7gw6lgygff.cloudfront.net/uploads/direction/image_file/2935/org_resized_20141231_222052.jpg&amp;convert=jpgmin&amp;rt=600####https://cloudfront.haemukja.com/vh.php?url=https://d1hk7gw6lgygff.cloudfront.net/uploads/direction/image_file/2936/org_resized_20141231_223229.jpg&amp;convert=jpgmin&amp;rt=600####https://cloudfront.haemukja.com/vh.php?url=https://d1hk7gw6lgygff.cloudfront.net/uploads/direction/image_file/2937/org_resized_20141231_223436.jpg&amp;convert=jpgmin&amp;rt=600####</t>
  </si>
  <si>
    <t>찐한 과하게 달지 않은 쇼콜라 케이크 만들기 2015년을 맞이하기 위해 케이크가 필요하다는 아들의 요청에 넘 넘 좋아하는 쇼콜라 초코 케이크를 만들었어요####요렇게요 준비해줍니다.####﻿﻿박력분과 코코아파우더는 비닐봉지에 담아서 봉지안에서 체쳐주고요####가나초코렛 다크 70g 와 밀크 30g 를 사용했어요 초코렛과 버터는 너무 뜨거워지지 않도록 중탕해서 녹였어요####계란 흰자만 모아요.####분량의 흰자는 거품 빡빡하게 올려주고요 설탕은 두세번에 나눠 넣으면서 거품올려주세요####그사이 녹은 초코렛과 버터 가 너무 뜨겁지 않은지 체크하시구요 그냥 이 그릇에 함께 했어요 원래는 따로 해주어야 거품이 빨리 안죽지만 어짜피 서둘러 할거라####분량의 노른자 넣구요 거품기로 휘핑하고 설탕 넣으면서 했어요####그러고서는 체 쳐둔 가루들을 넣고요 십자 + 이모양 으로 저으면서 그릇한번 바닥까지 긁어주는 식으로 서둘러서 섞다가####흰자 거품 낸것을 3등분 해서 넣으면서 섞어주세요 넘 과하지 않도록 저으면서전체적으로 섞이게요####마지막으로 얘네들도 넣을거에요####한번에 다 넣어서 하면 거품이 삭는다 하죠####사진찍느라 지체하니 꺼져가는게 느껴져요####폭포에서 물떨어지듯 틀에 부어주시면 거품이 좀 정리 되는거 같아요 바닥에 탕탕 두번 정도 쳐주시고 저는 냄비에 구웠어요 7중이라 오븐처럼 되는데 수분은 많이 안날려서 촉촉한 케익 맛볼수있거든요 그래서 생크림은 생략해도 괜찮더라구요####냄비에서 식혀야 했는지 바로 꺼내서 식혔더니 위가 오그라 들었어요 차가워서 몸을 웅크린것같아요####초코케이크 에 슈가파우더만 뿌렸어요 찐한 맛을 즐기려면 위가 깔끔해야죠########넘 오랫만에 만들어서 세조각 남기고 다먹어 치웠는데 또 만들어 네모나게 잘라서개별포장해놓고 커피한잔과 함께  꺼내 먹고 싶은 달지않은케이크 에요####</t>
  </si>
  <si>
    <t>박력분####35g####코코아파우더####35g####다크####70g####밀크####30g####버터####60g####계란흰자####4개####설탕####60g####계란 노른자####4개####설탕####20g####</t>
  </si>
  <si>
    <t xml:space="preserve">60분 
6인기준
</t>
  </si>
  <si>
    <t>https://cloudfront.haemukja.com/vh.php?url=https://d1hk7gw6lgygff.cloudfront.net/uploads/direction/image_file/2938/org_resized_dd.png&amp;convert=jpgmin&amp;rt=600</t>
  </si>
  <si>
    <t>치킨룰라드</t>
  </si>
  <si>
    <t>https://cloudfront.haemukja.com/vh.php?url=https://d1hk7gw6lgygff.cloudfront.net/uploads/direction/image_file/2959/org_resized_1417170189301.jpeg&amp;convert=jpgmin&amp;rt=600####https://cloudfront.haemukja.com/vh.php?url=https://d1hk7gw6lgygff.cloudfront.net/uploads/direction/image_file/2951/org_resized_1417095712640.jpeg&amp;convert=jpgmin&amp;rt=600####https://cloudfront.haemukja.com/vh.php?url=https://d1hk7gw6lgygff.cloudfront.net/uploads/direction/image_file/2952/org_resized_1417095709672.jpeg&amp;convert=jpgmin&amp;rt=600####https://cloudfront.haemukja.com/vh.php?url=https://d1hk7gw6lgygff.cloudfront.net/uploads/direction/image_file/2953/org_resized_1417095707092.jpeg&amp;convert=jpgmin&amp;rt=600####https://cloudfront.haemukja.com/vh.php?url=https://d1hk7gw6lgygff.cloudfront.net/uploads/direction/image_file/2954/org_resized_1417095699390.jpeg&amp;convert=jpgmin&amp;rt=600####https://cloudfront.haemukja.com/vh.php?url=https://d1hk7gw6lgygff.cloudfront.net/uploads/direction/image_file/2955/org_resized_1417170258252.jpeg&amp;convert=jpgmin&amp;rt=600####https://cloudfront.haemukja.com/vh.php?url=https://d1hk7gw6lgygff.cloudfront.net/uploads/direction/image_file/2956/org_resized_1417170252244.jpeg&amp;convert=jpgmin&amp;rt=600####https://cloudfront.haemukja.com/vh.php?url=https://d1hk7gw6lgygff.cloudfront.net/uploads/direction/image_file/2957/org_resized_1417170211982.jpeg&amp;convert=jpgmin&amp;rt=600####https://cloudfront.haemukja.com/vh.php?url=https://d1hk7gw6lgygff.cloudfront.net/uploads/direction/image_file/2958/org_resized_1417170190645.jpeg&amp;convert=jpgmin&amp;rt=600####https://cloudfront.haemukja.com/vh.php?url=https://d1hk7gw6lgygff.cloudfront.net/uploads/direction/image_file/2950/org_resized_1417170187697.jpeg&amp;convert=jpgmin&amp;rt=600####</t>
  </si>
  <si>
    <t>모든 고기 다 받아 주어라 하는 잘먹는 아들이 있기에 걱정없이 시작####소금 . 후추 . 청주나 와인 으로 밑간 해주세요. 오늘은 닭가슴살로 올릴께요 밑에 보이는 돼지고기는 등심은 다음에~~베이컨, 양파, 청피망 작은것한개정도 양송이버섯, 바질 다져서 준비하구요####너무 작게 하시느라 힘안쓰셔도 되요 볶는 과정에서 숨이 죽기때문에 괜찮아요. 후라이팬에 올리브오일 두루시고 잘 볶아주세요####어느정도 볶이면 건조허브(바질 또는 오래가노..등등) 한스푼 넣어주세요. 밑간된 고기에 볶은재료 올리시고 모짜렐라 치즈뿌려주세요 모짜렐라 치즈가 속들을 어우러지게 해주고요 부드러운 맛을 증가시켜주어요####고기를 잘 말아서 혹시 찢어진 부분이 있다면 남는 고기 조각에 밀가루 살짝 뭍혀서 붙여주세요 요리용 실로 잘 말아 주세요 속이 안터져 나오도록 육즙이 안나오고 겉에 좀 색을 내려고 밀가루 한번 살짝 뭍혔어요 후라이팬 예열하시고요 올리브오일 뿌리시고 고기 올리세요####잘 돌려가며 익히시고 어느정도 색이 나면 뚜껑 덮어 속까지 폭 익도록 해주세요####﻿﻿작익은 것으로 보이시죠? 후라이팬에 탄자국이 많아 고기가 지저분해질거 같으면키친타올로 팬을 닦으며 구우시면 되요 고기를 꺼내셔서 실을 제거해주세요 뜨거우시면 면장갑끼고 비닐장갑 다시끼고 하셔용 장갑낀손으로 딱 잡아주시고 잘드는 칼로 썰어주세요####﻿﻿﻿﻿화이트소스 준비해요 마요네즈 1.5 큰술 생크림 1.5 큰술 레몬즙 1 큰술 꿀 1 큰술소금 1/2 작은술 잘섞어주시고요저는 섞인 소스에서 한수푼 덜어서 (풀무원 낫또에 들어있는 겨자를 섞어서 두가지 소스맛을 내었어요) 없으시면 마요네즈 대신 머스터드 소스 쓰셔도 됩니다.####연말 파티에 준비하시면 넘 좋을거같아요 한조각씩 맛보며 여러가지 음식들을 맛보고 싶을 때 큰 덩어리 음식은 부담 스럽잖아요 한조각씩 나누며 즐거운 수다가 넘치는 연말 보내세요﻿﻿####완성~####</t>
  </si>
  <si>
    <t>닭가슴살####3~4덩어리####소금####적당히####후추####적당히####청주####적당히####올리브오일####1큰술####베이컨####80g####양파####100g####청피망####40g####양송이버섯####80g####바질####1큰술####모짜렐라치즈####조금####고기에뿌리는 밀가루####조금####올리브유####1큰술####&lt;화이트소스&gt;####적당히####마요네즈####1.5큰술####생크림####1.5큰술####레몬즙####1큰술####꿀####1큰술####소금####1/2작은술####</t>
  </si>
  <si>
    <t>https://cloudfront.haemukja.com/vh.php?url=https://d1hk7gw6lgygff.cloudfront.net/uploads/direction/image_file/2959/org_resized_1417170189301.jpeg&amp;convert=jpgmin&amp;rt=600</t>
  </si>
  <si>
    <t>베이컨 에그컵</t>
  </si>
  <si>
    <t>2021-03-29 07:42:32</t>
  </si>
  <si>
    <t>https://cloudfront.haemukja.com/vh.php?url=https://d1hk7gw6lgygff.cloudfront.net/uploads/direction/image_file/4093/org_resized_1.png&amp;convert=jpgmin&amp;rt=600####https://cloudfront.haemukja.com/vh.php?url=https://d1hk7gw6lgygff.cloudfront.net/uploads/direction/image_file/2970/org_resized_DSC07960.JPG&amp;convert=jpgmin&amp;rt=600####https://cloudfront.haemukja.com/vh.php?url=https://d1hk7gw6lgygff.cloudfront.net/uploads/direction/image_file/2971/org_resized_DSC07961.JPG&amp;convert=jpgmin&amp;rt=600####https://cloudfront.haemukja.com/vh.php?url=https://d1hk7gw6lgygff.cloudfront.net/uploads/direction/image_file/2972/org_resized_DSC07962.JPG&amp;convert=jpgmin&amp;rt=600####https://cloudfront.haemukja.com/vh.php?url=https://d1hk7gw6lgygff.cloudfront.net/uploads/direction/image_file/2973/org_resized_DSC07963.JPG&amp;convert=jpgmin&amp;rt=600####https://cloudfront.haemukja.com/vh.php?url=https://d1hk7gw6lgygff.cloudfront.net/uploads/direction/image_file/2974/org_resized_DSC07964.JPG&amp;convert=jpgmin&amp;rt=600####https://cloudfront.haemukja.com/vh.php?url=https://d1hk7gw6lgygff.cloudfront.net/uploads/direction/image_file/2975/org_resized_DSC07965.JPG&amp;convert=jpgmin&amp;rt=600####https://cloudfront.haemukja.com/vh.php?url=https://d1hk7gw6lgygff.cloudfront.net/uploads/direction/image_file/2976/org_resized_DSC07967.JPG&amp;convert=jpgmin&amp;rt=600####</t>
  </si>
  <si>
    <t>초스피드로 만들어 아침으로 좋은 베이컨에그컵 만들기 소개해 드릴게요 ㅎ_ㅎ 간단하게 전자레인지요리로 좋을 것 같아요~####베이컨이 진짜 여기저기 요긴하게 잘 쓰이네요+_+장 볼 때마다 꼭 사와야겠어요 ㅎㅁㅎ####종이컵 벽에 식용유를 발라줘요[Tip] 걍 제 추측이지만 나중에 베이컨에그 분리할 편하려고 하는 것 같아요 ㅋ_ㅋ####베이컨 한 줄을 종이컵 안에 이렇게 둘러 놓습니다'ㅁ'~####그 안에 계란을 터뜨려 넣으면 끝 !하;ㅁ; 베이컨에그입니다 ㅋㅋ 이대로 전자레인지에 돌리면 돼요+_+####2분 돌리니 완숙이 됐어요. 반숙을 원하시면 덜 돌리세요~####피자치즈 쫌 뿌리고 25초 정도 더 돌렸어요 ~그래서 계란이 더 완벽하게 잘 익음 ㅎ####종이컵을 잘라서 뜯으면 쏙 빠져요+_+왠지 뿌듯뿌듯했습니다 ㅎㅁㅎ새해 복 많이 받으시고 모두 건강하시길 바랍니다^^!####</t>
  </si>
  <si>
    <t>베이컨####2 장####계란####2 개####피자치즈####적당히####올리브유####적당히####</t>
  </si>
  <si>
    <t xml:space="preserve">7분 
1인기준
</t>
  </si>
  <si>
    <t>https://cloudfront.haemukja.com/vh.php?url=https://d1hk7gw6lgygff.cloudfront.net/uploads/direction/image_file/4093/org_resized_1.png&amp;convert=jpgmin&amp;rt=600</t>
  </si>
  <si>
    <t>콘치즈 샐러드</t>
  </si>
  <si>
    <t>https://cloudfront.haemukja.com/vh.php?url=https://d1hk7gw6lgygff.cloudfront.net/uploads/direction/image_file/2980/org_resized_2014-08-13-10-03-42_deco.jpg&amp;convert=jpgmin&amp;rt=600####https://cloudfront.haemukja.com/vh.php?url=https://d1hk7gw6lgygff.cloudfront.net/uploads/direction/image_file/2981/org_resized_2014-08-13-12-07-57_deco.jpg&amp;convert=jpgmin&amp;rt=600####https://cloudfront.haemukja.com/vh.php?url=https://d1hk7gw6lgygff.cloudfront.net/uploads/direction/image_file/2982/org_resized_2014-08-13-12-06-30_deco.jpg&amp;convert=jpgmin&amp;rt=600####https://cloudfront.haemukja.com/vh.php?url=https://d1hk7gw6lgygff.cloudfront.net/uploads/direction/image_file/2983/org_resized_2014-08-13-12-05-22_deco.jpg&amp;convert=jpgmin&amp;rt=600####https://cloudfront.haemukja.com/vh.php?url=https://d1hk7gw6lgygff.cloudfront.net/uploads/direction/image_file/2984/org_resized_2014-08-13-12-05-54_deco.jpg&amp;convert=jpgmin&amp;rt=600####https://cloudfront.haemukja.com/vh.php?url=https://d1hk7gw6lgygff.cloudfront.net/uploads/direction/image_file/2985/org_resized_2014-08-13-12-04-54_deco.jpg&amp;convert=jpgmin&amp;rt=600####https://cloudfront.haemukja.com/vh.php?url=https://d1hk7gw6lgygff.cloudfront.net/uploads/direction/image_file/2986/org_resized_2014-08-13-10-06-17_deco.jpg&amp;convert=jpgmin&amp;rt=600####https://cloudfront.haemukja.com/vh.php?url=https://d1hk7gw6lgygff.cloudfront.net/uploads/direction/image_file/2990/org_resized_20150329_173505.png&amp;convert=jpgmin&amp;rt=600####https://cloudfront.haemukja.com/vh.php?url=https://d1hk7gw6lgygff.cloudfront.net/uploads/direction/image_file/2988/org_resized_2014-08-13-10-03-09_deco.jpg&amp;convert=jpgmin&amp;rt=600####</t>
  </si>
  <si>
    <t>요즘 정말 간편한 전자레인지 요리에 푹빠졌답니다.전자레인지로 콘치즈샐러드 만드는 방법!!드디어 저도 도전해보았답니다~####간단한 재료들을 준비해주시구요.####콘샐러드 통조림의 물기를 빼주고 마요네즈를 뿌려서 골고루 비벼줍니다.[Tip] 마요네즈를 섞으면 물이 생기니 옥수수의 물을 잘 빼주세요.####파프리카도 잘게 썰어서 마요네즈에 버무려 위에 얹어줍니다.####슬라이드 치즈를 얇게 잘라줍니다. 피자 치즈를 이용하셔도 됩니다~[Tip] 이때!! 이쑤시개로 슬라이드 껍질을 그어주면 쉽게 자를 수 있답니다~####잘라둔 치즈를 샐러드 위에 얹어줍니다. 골고루 얹어줘야 치즈가 잘 스며들어요####전자레인지에 넣고 2분만 돌려주면 되요~콘치즈샐러드의 양에 따라 다를 수는 있지만~ 2분정도면 적당한것 같아요~####그릇이 뜨거우니 조심해서 꺼낸뒤 파슬리 가루를 위에 솔솔 뿌려주면 완성~####고소한 치즈와 마요네즈 맛에 씹히는 옥수수알과 파프리카가 절묘하게 어울어진 콘치즈샐러드 완성!! 전자렌지로 정말 간단하게 만들 수 잇죠??####</t>
  </si>
  <si>
    <t>옥수수통조림####1 캔####마요네즈####적당히####노란파프리카####1 개####적파프리카####1 개####앙팡치즈(서울우유)####2 장####이쑤시개####1 개####파슬리####적당히####</t>
  </si>
  <si>
    <t>https://cloudfront.haemukja.com/vh.php?url=https://d1hk7gw6lgygff.cloudfront.net/uploads/direction/image_file/2980/org_resized_2014-08-13-10-03-42_deco.jpg&amp;convert=jpgmin&amp;rt=600</t>
  </si>
  <si>
    <t>오이무침</t>
  </si>
  <si>
    <t>2021-03-29 07:42:33</t>
  </si>
  <si>
    <t>https://cloudfront.haemukja.com/vh.php?url=https://d1hk7gw6lgygff.cloudfront.net/uploads/direction/image_file/4094/org_resized_____.png&amp;convert=jpgmin&amp;rt=600####https://cloudfront.haemukja.com/vh.php?url=https://d1hk7gw6lgygff.cloudfront.net/uploads/direction/image_file/2991/org_resized_2014-05-28-10-32-51_deco.jpg&amp;convert=jpgmin&amp;rt=600####https://cloudfront.haemukja.com/vh.php?url=https://d1hk7gw6lgygff.cloudfront.net/uploads/direction/image_file/2993/org_resized_2014-05-28-10-35-30_deco.jpg&amp;convert=jpgmin&amp;rt=600####https://cloudfront.haemukja.com/vh.php?url=https://d1hk7gw6lgygff.cloudfront.net/uploads/direction/image_file/2994/org_resized_2014-05-28-10-35-57_deco.jpg&amp;convert=jpgmin&amp;rt=600####https://cloudfront.haemukja.com/vh.php?url=https://d1hk7gw6lgygff.cloudfront.net/uploads/direction/image_file/2995/org_resized_2014-05-28-10-36-25_deco.jpg&amp;convert=jpgmin&amp;rt=600####https://cloudfront.haemukja.com/vh.php?url=https://d1hk7gw6lgygff.cloudfront.net/uploads/direction/image_file/2997/org_resized_2014-05-28-10-36-50_deco.jpg&amp;convert=jpgmin&amp;rt=600####</t>
  </si>
  <si>
    <t>새로운 반찬에 도전했습니다!오이무침 만들기!!####굵은 소금으로 오기 껍질을 빡빡 문질러 씻고, 껍질을 벗겨서 반토막내줍니다. [Tip] 오이씨 부분에는 특히 수분이 많습니다. 씨부분을 제거해주면 좀더 오래 보관하고 먹을 수 있어요.####사진의 빨간 경계선에 칼집을 내어 티스푼 혹은 과일포크로 오이씨를 빼줍니다.씨를 재거한 모습이에요~####오이와 양파, 당근을 먹기 좋은 크기로 잘라줍니다.####볼에 오이, 양파, 당근을 담고, &lt;양념&gt;을 넣어 골고루 무쳐줍니다.잘 무쳐진 오이무침을 이쁘게 그릇에 담고 깨를 뿌려주면 완성!!####아삭함과 향긋함을 갖고 있는 오이~ 거기에 새콤달콤한 고추장양념~진짜 밥도둑으로 제격인 새콤달콤 고추장 오이무침!!####</t>
  </si>
  <si>
    <t>오이####3 개(대)####양파####1 개(대)####당근####1/3 조각####마늘####적당히####&lt;양념&gt;####적당히####고추장####적당히####고추가루####적당히####소금####적당히####진간장####적당히####식초####적당히####백설탕####적당히####참깨####적당히####</t>
  </si>
  <si>
    <t>https://cloudfront.haemukja.com/vh.php?url=https://d1hk7gw6lgygff.cloudfront.net/uploads/direction/image_file/4094/org_resized_____.png&amp;convert=jpgmin&amp;rt=600</t>
  </si>
  <si>
    <t>컵케이크</t>
  </si>
  <si>
    <t>2021-03-29 07:42:34</t>
  </si>
  <si>
    <t>https://cloudfront.haemukja.com/vh.php?url=https://d1hk7gw6lgygff.cloudfront.net/uploads/direction/image_file/3023/org_resized_1.jpg&amp;convert=jpgmin&amp;rt=600####https://cloudfront.haemukja.com/vh.php?url=https://d1hk7gw6lgygff.cloudfront.net/uploads/direction/image_file/3024/org_resized_1.jpg&amp;convert=jpgmin&amp;rt=600####https://cloudfront.haemukja.com/vh.php?url=https://d1hk7gw6lgygff.cloudfront.net/uploads/direction/image_file/3025/org_resized_2.jpg&amp;convert=jpgmin&amp;rt=600####https://cloudfront.haemukja.com/vh.php?url=https://d1hk7gw6lgygff.cloudfront.net/uploads/direction/image_file/3026/org_resized_3.jpg&amp;convert=jpgmin&amp;rt=600####https://cloudfront.haemukja.com/vh.php?url=https://d1hk7gw6lgygff.cloudfront.net/uploads/direction/image_file/3027/org_resized_4.jpg&amp;convert=jpgmin&amp;rt=600####https://cloudfront.haemukja.com/vh.php?url=https://d1hk7gw6lgygff.cloudfront.net/uploads/direction/image_file/3028/org_resized__B8_DE_C0_CE2.jpg&amp;convert=jpgmin&amp;rt=600####https://cloudfront.haemukja.com/vh.php?url=https://d1hk7gw6lgygff.cloudfront.net/uploads/direction/image_file/3029/org_resized__B8_DE_C0_CE3.jpg&amp;convert=jpgmin&amp;rt=600####https://cloudfront.haemukja.com/vh.php?url=https://d1hk7gw6lgygff.cloudfront.net/uploads/direction/image_file/3030/org_resized__B8_DE_C0_CE4.jpg&amp;convert=jpgmin&amp;rt=600####https://cloudfront.haemukja.com/vh.php?url=https://d1hk7gw6lgygff.cloudfront.net/uploads/direction/image_file/3031/org_resized__B8_DE_C0_CE5.jpg&amp;convert=jpgmin&amp;rt=600####https://cloudfront.haemukja.com/vh.php?url=https://d1hk7gw6lgygff.cloudfront.net/uploads/direction/image_file/3032/org_resized__B8_DE_C0_CE1.jpg&amp;convert=jpgmin&amp;rt=600####</t>
  </si>
  <si>
    <t>노오븐 케이크 만들기 개시로 초코컵케익을 만들어봤어요^^어렸을때 사먹던 초코 컵 케이크 집에서도 쉽게 만드실 수 있답니다^^레시피 소개할게요~####먼저 계란과 우유는 실온상태로 준비합니다. 볼에 계란과 설탕을 넣고 거품기로 잘섞어주세요.[Tip] 설탕이 녹지않으면 드실때 설탕알갱이가 씹히니 다 녹을때까지 섞어주세요.####우유와 포도씨유를 넣고 섞은뒤, 커피액기스를 넣고 잘섞어줍니다.[Tip] 커피액기스가 없을경우 동량의 인스턴트커피를 따듯하게 데운 분량의 우유에 녹여 준비합니다.####박력분, 코코아가루, 베이킹파우더는 2~3회 체쳐서 준비해 주세요. 위의 재료를 믹싱보울에 넣고 주걱으로 자르듯이 섞어주세요.[Tip] 코코아가루는 반드시 무가당으로 준비해주세요.####머그컵에 반죽을 붓고 랩을 느슨하게 씌운뒤(많이 부푼답니다;;)전자렌지에 700w기준 1분30초가량 돌려주세요.전자렌지를 돌리는시간은 각 가정의 전자렌지 사양에따라 차이가 있을 수 있으니 중간중간 확인하면서 돌려주시구요~ 꼬지로 찔러보아 반죽이 묻어나지않으면 다익은거에요.####반죽양의 90%정도만 담아서 구우면 킨토머그컵엔 딱 맞을듯해요 ㅎ되도록이면 큰사이즈의 머그컵을 사용하는게 좋겠죠^^?####아이들 간식으로 만들어주실땐 커피액기스를 생략하셔도 무방하답니다.생략하면 초코컵케익이되겠죵???####숟가락으로 한숟가락 푹떠서 시식타임~^^요건 숟가락으로 푹푹 떠서 먹어야 제맛이여요 ㅎㅎ####전자렌지는 단시간에 수분을 날려서 굽기때문에 오븐에 구운것처럼 촉촉하진않지만 퐁신퐁신 부드럽답니다 ㅋㅋ####달지않고 모카향이 솔솔 풍기는게 아주 맛나용~ㅎㅎ####</t>
  </si>
  <si>
    <t>제과용밀가루####20 g####코코아가루####10 g####베이킹파우더####1/2 ts####백설탕####30 g####커피가루####1 ts####흰우유####1 Ts####포도씨유####1 Ts####계란####1 개####</t>
  </si>
  <si>
    <t>https://cloudfront.haemukja.com/vh.php?url=https://d1hk7gw6lgygff.cloudfront.net/uploads/direction/image_file/3023/org_resized_1.jpg&amp;convert=jpgmin&amp;rt=600</t>
  </si>
  <si>
    <t>녹차 머핀</t>
  </si>
  <si>
    <t>https://cloudfront.haemukja.com/vh.php?url=https://d1hk7gw6lgygff.cloudfront.net/uploads/direction/image_file/3049/org_resized_4.JPG&amp;convert=jpgmin&amp;rt=600####https://cloudfront.haemukja.com/vh.php?url=https://d1hk7gw6lgygff.cloudfront.net/uploads/direction/image_file/3035/org_resized__BB_FD_C5_A9_B8_B2_BF_E4_B0_C5_C6_AE.JPG&amp;convert=jpgmin&amp;rt=600####https://cloudfront.haemukja.com/vh.php?url=https://d1hk7gw6lgygff.cloudfront.net/uploads/direction/image_file/3038/org_resized_6.JPG&amp;convert=jpgmin&amp;rt=600####https://cloudfront.haemukja.com/vh.php?url=https://d1hk7gw6lgygff.cloudfront.net/uploads/direction/image_file/3039/org_resized_7.JPG&amp;convert=jpgmin&amp;rt=600####https://cloudfront.haemukja.com/vh.php?url=https://d1hk7gw6lgygff.cloudfront.net/uploads/direction/image_file/4095/org_resized_1.png&amp;convert=jpgmin&amp;rt=600####https://cloudfront.haemukja.com/vh.php?url=https://d1hk7gw6lgygff.cloudfront.net/uploads/direction/image_file/4096/org_resized_2.png&amp;convert=jpgmin&amp;rt=600####https://cloudfront.haemukja.com/vh.php?url=https://d1hk7gw6lgygff.cloudfront.net/uploads/direction/image_file/4097/org_resized_3.png&amp;convert=jpgmin&amp;rt=600####https://cloudfront.haemukja.com/vh.php?url=https://d1hk7gw6lgygff.cloudfront.net/uploads/direction/image_file/3043/org_resized_10.JPG&amp;convert=jpgmin&amp;rt=600####https://cloudfront.haemukja.com/vh.php?url=https://d1hk7gw6lgygff.cloudfront.net/uploads/direction/image_file/3044/org_resized__B8_DE_C0_CE2.JPG&amp;convert=jpgmin&amp;rt=600####https://cloudfront.haemukja.com/vh.php?url=https://d1hk7gw6lgygff.cloudfront.net/uploads/direction/image_file/3045/org_resized__B8_DE_C0_CE3.JPG&amp;convert=jpgmin&amp;rt=600####</t>
  </si>
  <si>
    <t>안녕하세요~  녹차와 오레오가 만나 달콤쌉싸름하게 잘 어울리는 5분완성 초간단 녹차머핀 레시피 한번 소개해볼게요 ^-^####[Tip] 생크림요거트는 플레인요거트와달리 유크림이 들어가서  플레인요거트보다 덜새콤하고 더 부드럽거든요. 머핀이 더 촉촉해지기도해서 오늘머핀의 비법재료라고 할 수 있어요 ㅋㅋ####먼저 반죽에넣을 오레오5개는 크림을 제거한뒤 부숴서 준비해주세요.저는 반은 좀 큰덩어리로 반은 작은덩어리로 부숴주었어요 :))####볼에 플레인요거트,설탕,소금을 넣고 거품기로 잘섞어준다음####계란, 녹인버터, 카놀라유 그리고 바닐라 엑스트랙을 순서대로 넣고 잘섞어주세요.저는 레시피의 2배분량으로 만든거라 계란을 2개넣은거구요~거품낼필요없이 재료들끼리 잘섞이기만하면되요^^[Tip] 버터는 중탕으로 완전히 녹여 준비해주세요.####그다음 체쳐둔 박력분+녹차가루+베이킹파우더를 넣고 주걱으로 가볍게섞다가 가루가 살짝보일때 부숴놓은 오레오도 함께넣고 섞어줍니다. 가루가보이지않으면 반죽 STOP![TIP] 위의 재료들은 2번정도 체를쳐 곱게 만든후 넣어주세요﻿####저는 오늘 넛츠앤베리스에서 구입한 녹차분말을 사용했어요.####유산지를 깔아둔 미니머핀틀에 반죽을 90%정도 담은뒤  남은 오레오를 4등분해 가운데에 토핑으로 올려주고####180도로 예열한오븐에넣어 13-15분간 구워주면완성! ^^####궁금해하실 머핀의 단면공개 뚜둥~ㅋ 머핀속에 오레오가 쏙쏙 박혀있는거보이시나요? 은은한 녹차향과 쌉싸름한 오레오가 너무잘어울려요 ㅋ녹차와 오레오의 조화!  만들어보시면 아마 깜짝 놀라실듯^^?####</t>
  </si>
  <si>
    <t>생크림요거트####80 g####제과용밀가루####100 g####베이킹파우더####4 g####녹차가루####6 g####오레오쿠키####8 개####계란####1 개####바닐라 엑스트렉####3 g####버터####18 g####백설탕####70 g####카놀라유####18 g####소금####적당히####</t>
  </si>
  <si>
    <t xml:space="preserve">40분 
5인기준
</t>
  </si>
  <si>
    <t>https://cloudfront.haemukja.com/vh.php?url=https://d1hk7gw6lgygff.cloudfront.net/uploads/direction/image_file/3049/org_resized_4.JPG&amp;convert=jpgmin&amp;rt=600</t>
  </si>
  <si>
    <t>핫도그</t>
  </si>
  <si>
    <t>2021-03-29 07:42:35</t>
  </si>
  <si>
    <t>https://cloudfront.haemukja.com/vh.php?url=https://d1hk7gw6lgygff.cloudfront.net/uploads/direction/image_file/3063/org_resized_20150213_150413.jpg&amp;convert=jpgmin&amp;rt=600####https://cloudfront.haemukja.com/vh.php?url=https://d1hk7gw6lgygff.cloudfront.net/uploads/direction/image_file/3064/org_resized_20150213_152926.jpg&amp;convert=jpgmin&amp;rt=600####https://cloudfront.haemukja.com/vh.php?url=https://d1hk7gw6lgygff.cloudfront.net/uploads/direction/image_file/3065/org_resized_20150213_154323.jpg&amp;convert=jpgmin&amp;rt=600####https://cloudfront.haemukja.com/vh.php?url=https://d1hk7gw6lgygff.cloudfront.net/uploads/direction/image_file/3066/org_resized_20150213_154331.jpg&amp;convert=jpgmin&amp;rt=600####https://cloudfront.haemukja.com/vh.php?url=https://d1hk7gw6lgygff.cloudfront.net/uploads/direction/image_file/3067/org_resized_20150213_152850.jpg&amp;convert=jpgmin&amp;rt=600####https://cloudfront.haemukja.com/vh.php?url=https://d1hk7gw6lgygff.cloudfront.net/uploads/direction/image_file/3068/org_resized_20150213_154809.jpg&amp;convert=jpgmin&amp;rt=600####https://cloudfront.haemukja.com/vh.php?url=https://d1hk7gw6lgygff.cloudfront.net/uploads/direction/image_file/3069/org_resized_20150213_150357.jpg&amp;convert=jpgmin&amp;rt=600####</t>
  </si>
  <si>
    <t>안녕하세요~수카에요^^ 휴일 간식으로 좋은 맛있는 핫도그샌드위치 올려드릴게요^^####소세지는 뜨거운물에 한번 데쳐서 칼집을 넣고 치즈는 반으로 잘라 준비합니다####햄버거빵은 위를 반으로 갈라 준비하고 굽지않아도 좋아요####팬에 기름을 약간 두르고 햄을 약간 볶아주세요####칠리소스를 만드는데요. 양파를 잘게 다져 팬에 볶다가 케첩 설탕 소금 후추를 넣고 중불에서 잘저어 농도를 묽을정도로볶아주세요####핫도그빵에 치즈를 올리고 칠리소스를바르고 햄을 올린뒤에머스터드와 마요네즈를 뿌려서 냅니다케첩은소스라서다른걸 뿌렸어요####도시락통에 담아 넣어주면 훌륭한 도시락이된답니다소스가 정말 맛있으니 만들어 드셔보세요^^####</t>
  </si>
  <si>
    <t>햄버거/핫도그용빵####2 개####후랑크햄####2 개####앙팡치즈(서울우유)####1 장####양파####1/4 개####토마토케찹####5 큰술####핫소스####2 큰술####백설탕####1 작은술####소금####적당히####후추####적당히####</t>
  </si>
  <si>
    <t>https://cloudfront.haemukja.com/vh.php?url=https://d1hk7gw6lgygff.cloudfront.net/uploads/direction/image_file/3063/org_resized_20150213_150413.jpg&amp;convert=jpgmin&amp;rt=600</t>
  </si>
  <si>
    <t>문어산적</t>
  </si>
  <si>
    <t>https://cloudfront.haemukja.com/vh.php?url=https://d1hk7gw6lgygff.cloudfront.net/uploads/direction/image_file/4098/org_resized_____.png&amp;convert=jpgmin&amp;rt=600####https://cloudfront.haemukja.com/vh.php?url=https://d1hk7gw6lgygff.cloudfront.net/uploads/direction/image_file/3071/org_resized_DSC07509.JPG&amp;convert=jpgmin&amp;rt=600####https://cloudfront.haemukja.com/vh.php?url=https://d1hk7gw6lgygff.cloudfront.net/uploads/direction/image_file/3072/org_resized_DSC08931.JPG&amp;convert=jpgmin&amp;rt=600####https://cloudfront.haemukja.com/vh.php?url=https://d1hk7gw6lgygff.cloudfront.net/uploads/direction/image_file/3073/org_resized_DSC08937.JPG&amp;convert=jpgmin&amp;rt=600####https://cloudfront.haemukja.com/vh.php?url=https://d1hk7gw6lgygff.cloudfront.net/uploads/direction/image_file/3074/org_resized_DSC08938.JPG&amp;convert=jpgmin&amp;rt=600####https://cloudfront.haemukja.com/vh.php?url=https://d1hk7gw6lgygff.cloudfront.net/uploads/direction/image_file/3075/org_resized_DSC08941.JPG&amp;convert=jpgmin&amp;rt=600####https://cloudfront.haemukja.com/vh.php?url=https://d1hk7gw6lgygff.cloudfront.net/uploads/direction/image_file/3076/org_resized_IMG_4102.jpg&amp;convert=jpgmin&amp;rt=600####</t>
  </si>
  <si>
    <t>안녕하세요~수카에요^^제가 명절음식 중에 좋아하는 건 산적인데요.쇠고기산적보다도 저희집은 오징어산적과 문어산적을 좋아한답니다.문어는 명절에 숙회로 해서 참기름에 주로 찍어먹는데 산적으로 만들어보시면 아주 맛있고 좋아요. 간단히 만들 수 있는 문어산적 소개해드릴게요. ^^####먼저 양념장을 만들어주세요.[Tip] 양념이 조금 많으면 다른 산적요리나 멸치 볶음용도로 쓰시면 됩니다.####삶은 문어다리를 간장양념장에 넣어서30분이상 한번 뒤집어서 고루 베이게 둡니다.####팬에 식용유를 약간만 넣고 문어를 올린뒤에간장양념도 좀 넣어서 졸여주세요.####첨엔 센불에서 거품이 나도록 바글바글 끓이면서 국물을 끼얹어가며 뒤적이다중불로 국물을 조려주시면 됩니다. 거품을 올려주시면 윤기가 난답니다.####색이 베이면 통에 담아 위에 통깨를 조금 뿌려주시면 됩니다.드실 때 썰어서 후라이팬에 살짝 데워서 드셔도 되고그냥 식은채로도 맛있더라구요^^####문어산적 짭조름 밥반찬으로 술안주로 아주 좋아요.문어산적 한번 해보세요^^####</t>
  </si>
  <si>
    <t>문어 삶은것####2 개(다리)####&lt;양념&gt;####적당히####진간장####4 큰술####물엿####6 큰술####식용유####1 큰술####참기름####1 작은술####통깨####적당히####후추####적당히####</t>
  </si>
  <si>
    <t>https://cloudfront.haemukja.com/vh.php?url=https://d1hk7gw6lgygff.cloudfront.net/uploads/direction/image_file/4098/org_resized_____.png&amp;convert=jpgmin&amp;rt=600</t>
  </si>
  <si>
    <t>닭불고기</t>
  </si>
  <si>
    <t>https://cloudfront.haemukja.com/vh.php?url=https://d1hk7gw6lgygff.cloudfront.net/uploads/direction/image_file/3086/org_resized_20150330_024811.jpg&amp;convert=jpgmin&amp;rt=600####https://cloudfront.haemukja.com/vh.php?url=https://d1hk7gw6lgygff.cloudfront.net/uploads/direction/image_file/3078/org_resized_DSC00782.JPG&amp;convert=jpgmin&amp;rt=600####https://cloudfront.haemukja.com/vh.php?url=https://d1hk7gw6lgygff.cloudfront.net/uploads/direction/image_file/3079/org_resized_DSC00786.JPG&amp;convert=jpgmin&amp;rt=600####https://cloudfront.haemukja.com/vh.php?url=https://d1hk7gw6lgygff.cloudfront.net/uploads/direction/image_file/3080/org_resized_DSC00787.JPG&amp;convert=jpgmin&amp;rt=600####https://cloudfront.haemukja.com/vh.php?url=https://d1hk7gw6lgygff.cloudfront.net/uploads/direction/image_file/3081/org_resized_DSC00790.JPG&amp;convert=jpgmin&amp;rt=600####https://cloudfront.haemukja.com/vh.php?url=https://d1hk7gw6lgygff.cloudfront.net/uploads/direction/image_file/3082/org_resized_DSC00807.JPG&amp;convert=jpgmin&amp;rt=600####https://cloudfront.haemukja.com/vh.php?url=https://d1hk7gw6lgygff.cloudfront.net/uploads/direction/image_file/3083/org_resized_DSC00809.JPG&amp;convert=jpgmin&amp;rt=600####https://cloudfront.haemukja.com/vh.php?url=https://d1hk7gw6lgygff.cloudfront.net/uploads/direction/image_file/3084/org_resized_DSC00818_copy-1.JPG&amp;convert=jpgmin&amp;rt=600####https://cloudfront.haemukja.com/vh.php?url=https://d1hk7gw6lgygff.cloudfront.net/uploads/direction/image_file/3085/org_resized_DSC00810_copy-1.JPG&amp;convert=jpgmin&amp;rt=600####https://cloudfront.haemukja.com/vh.php?url=https://d1hk7gw6lgygff.cloudfront.net/uploads/direction/image_file/3077/org_resized_DSC00817_copy-1.JPG&amp;convert=jpgmin&amp;rt=600####</t>
  </si>
  <si>
    <t>부드러워 유아반찬, 어린이반찬으로 좋은 간장닭불고기 만드는법 간단해요~####닭은 손질하여 뼈를 발라내고 살코기만 작게 썰어 준비합니다닭손질이 힘드신분들은 대형마트에서 손질된 닭다리살 이나 안심살로 만들어주심됩니다 ^^####손질한 닭고기는 우유에 잠시담궈주세요확실히 고기도 부드럽고, 잡내도 없어지니 아이한테 좋아요^^####우유에 담궈두는동안각각의 채소는 모두 채썰어주세요####닭고기는 살짝 행궈주고, 썰은 채소들은 모두 양념을 해줍니다&lt;양념&gt; 분량의 재료로 간장양념을 만들어 주세요.[Tip] 양념이 쏙쏙 베어들게 조물조물 무쳐서 반나절정도 냉장고에 넣어서 숙성시켜두었어요####팬에 양념한 닭고기를 볶아주세요####양념한 고기는 금새 타버리니 중불에서 - 약불로 조절해서 볶아줍니다####다익으면 접시에 담아주세요. 간장닭불고기 완성입니다.부드럽아이들 밥반찬으로 딱 좋은거같아요 ^^고 맛있어요 ~############</t>
  </si>
  <si>
    <t>닭다리살####150 g####양파####1/3 개####당근####1/5 개####애호박####1/5 개####노란파프리카####1/6 개####흰우유####1/3 컵####&lt;양념&gt;####적당히####진간장####4 큰술####마늘####1/3 컵####꿀####1 큰술####매실농축액####1 큰술####청주####1 큰술####</t>
  </si>
  <si>
    <t>https://cloudfront.haemukja.com/vh.php?url=https://d1hk7gw6lgygff.cloudfront.net/uploads/direction/image_file/3086/org_resized_20150330_024811.jpg&amp;convert=jpgmin&amp;rt=600</t>
  </si>
  <si>
    <t>마늘 크루통</t>
  </si>
  <si>
    <t>2021-03-29 07:42:36</t>
  </si>
  <si>
    <t>https://cloudfront.haemukja.com/vh.php?url=https://d1hk7gw6lgygff.cloudfront.net/uploads/direction/image_file/4099/org_resized____.png&amp;convert=jpgmin&amp;rt=600####https://cloudfront.haemukja.com/vh.php?url=https://d1hk7gw6lgygff.cloudfront.net/uploads/direction/image_file/3091/org_resized_DSC01465_copy-1.jpg&amp;convert=jpgmin&amp;rt=600####https://cloudfront.haemukja.com/vh.php?url=https://d1hk7gw6lgygff.cloudfront.net/uploads/direction/image_file/3092/org_resized_DSC01456.JPG&amp;convert=jpgmin&amp;rt=600####https://cloudfront.haemukja.com/vh.php?url=https://d1hk7gw6lgygff.cloudfront.net/uploads/direction/image_file/3093/org_resized_DSC01457.JPG&amp;convert=jpgmin&amp;rt=600####https://cloudfront.haemukja.com/vh.php?url=https://d1hk7gw6lgygff.cloudfront.net/uploads/direction/image_file/3094/org_resized_DSC01459.JPG&amp;convert=jpgmin&amp;rt=600####https://cloudfront.haemukja.com/vh.php?url=https://d1hk7gw6lgygff.cloudfront.net/uploads/direction/image_file/3095/org_resized_DSC01461.JPG&amp;convert=jpgmin&amp;rt=600####https://cloudfront.haemukja.com/vh.php?url=https://d1hk7gw6lgygff.cloudfront.net/uploads/direction/image_file/3096/org_resized_DSC01462.JPG&amp;convert=jpgmin&amp;rt=600####https://cloudfront.haemukja.com/vh.php?url=https://d1hk7gw6lgygff.cloudfront.net/uploads/direction/image_file/3097/org_resized_DSC01469_copy-1.JPG&amp;convert=jpgmin&amp;rt=600####</t>
  </si>
  <si>
    <t>아이간식으로 좋고, 남은 식빵도 활용할 수 있는 마늘크루통을 만들어봤어요~####식빵은 먹기좋게 주사위모양으로 작게 썰어줍니다####마른팬에 식빵을 넣고 볶아주다가####빠른조리를위해 저는 식빵을 가장자리로 몰고,####가운데팬에 버터를 두르고 다진마늘을 볶아썰어둔 식빵과 함께 섞어줍니다####설탕 반큰술을 고루 뿌려주고 약불에서 볶아줍니다####저는 파마산 치즈가루와 허브가루도 조금씩 넣어봤어요 ~더 고소하고 ~ 향이 있어 맛있네요[Tip] 눅눅해지지않게 드시려면 바구니나, 식힘망에 올려 식혀줘야 바삭하게 드실수있어요####맛있는 마늘크루통 ~! 은근 중독성있는 간식이네요. 오늘도 맛있는 간식 챙겨주세요~####</t>
  </si>
  <si>
    <t>식빵####3 쪽(중)####버터####1 큰술####마늘####1/2 큰술####백설탕####1/2 큰술####파마산치즈####1/2 큰술####허브가루####적당히####</t>
  </si>
  <si>
    <t>https://cloudfront.haemukja.com/vh.php?url=https://d1hk7gw6lgygff.cloudfront.net/uploads/direction/image_file/4099/org_resized____.png&amp;convert=jpgmin&amp;rt=600</t>
  </si>
  <si>
    <t>햄 치즈 카나페</t>
  </si>
  <si>
    <t>2021-03-29 07:42:37</t>
  </si>
  <si>
    <t>https://cloudfront.haemukja.com/vh.php?url=https://d1hk7gw6lgygff.cloudfront.net/uploads/direction/image_file/3105/org_resized_image.png&amp;convert=jpgmin&amp;rt=600####https://cloudfront.haemukja.com/vh.php?url=https://d1hk7gw6lgygff.cloudfront.net/uploads/direction/image_file/3101/org_resized_20141231_204539.jpg&amp;convert=jpgmin&amp;rt=600####https://cloudfront.haemukja.com/vh.php?url=https://d1hk7gw6lgygff.cloudfront.net/uploads/direction/image_file/3102/org_resized_20141231_210142.jpg&amp;convert=jpgmin&amp;rt=600####https://cloudfront.haemukja.com/vh.php?url=https://d1hk7gw6lgygff.cloudfront.net/uploads/direction/image_file/3103/org_resized_20141231_212650.jpg&amp;convert=jpgmin&amp;rt=600####https://cloudfront.haemukja.com/vh.php?url=https://d1hk7gw6lgygff.cloudfront.net/uploads/direction/image_file/3104/org_resized_20141231_220443.jpg&amp;convert=jpgmin&amp;rt=600####https://cloudfront.haemukja.com/vh.php?url=https://d1hk7gw6lgygff.cloudfront.net/uploads/direction/image_file/3106/org_resized_20150330_033339.jpg&amp;convert=jpgmin&amp;rt=600####</t>
  </si>
  <si>
    <t>안녕하세용 '-'* 헤헤 오늘 포스팅은 홈파티 음식에 대해서 포스팅을 할라고 해요!최대한 간단한 홈파티 음식 햄 치즈 카나페르를 만들어봤어요!####아이비 과자를 사서 제일 밑에 깔아두고 그 위에 햄을 올렸어요! 알 맞은 크기로 짤라서 올리면 되요^^;####그리고 그 위에 제가 좋아하는 치즈!!!!! 앙팡치즈♥ 남자친구가 막 똥배 놀리구...3년 연애하면 다 이렇게 변하나여? 흥####치즈위에 머스타드 소스 반, 케찹 반을 콕 콕 뿌려 줬어요~취향대로 머스타드 소스만 뿌려도 되고 케찹만 뿌려도 되요!####마지막으로 오이랑 딸기를 위에 올렸어요!####짜잔 완성작이에요! 양주나, 홈 파티 메뉴로 카나페가 진짜 딱 인거 같아요!만들기도 간단하구 맛도 있구!####</t>
  </si>
  <si>
    <t>아이비과자####8 개####슬라이스 햄####3 장####앙팡치즈(서울우유)####2 장####머스터드소스####적당히####토마토케찹####적당히####오이####1/5 조각####딸기####4 개####</t>
  </si>
  <si>
    <t xml:space="preserve">5분 
2인기준
</t>
  </si>
  <si>
    <t>https://cloudfront.haemukja.com/vh.php?url=https://d1hk7gw6lgygff.cloudfront.net/uploads/direction/image_file/3105/org_resized_image.png&amp;convert=jpgmin&amp;rt=600</t>
  </si>
  <si>
    <t>부추 오징어 부침개</t>
  </si>
  <si>
    <t>https://cloudfront.haemukja.com/vh.php?url=https://d1hk7gw6lgygff.cloudfront.net/uploads/direction/image_file/3107/org_resized_20141218_123945.jpg&amp;convert=jpgmin&amp;rt=600####https://cloudfront.haemukja.com/vh.php?url=https://d1hk7gw6lgygff.cloudfront.net/uploads/direction/image_file/3120/org_resized_20150330_035011.jpg&amp;convert=jpgmin&amp;rt=600####https://cloudfront.haemukja.com/vh.php?url=https://d1hk7gw6lgygff.cloudfront.net/uploads/direction/image_file/3109/org_resized_20141217_010636.jpg&amp;convert=jpgmin&amp;rt=600####https://cloudfront.haemukja.com/vh.php?url=https://d1hk7gw6lgygff.cloudfront.net/uploads/direction/image_file/3110/org_resized_20141217_010342.jpg&amp;convert=jpgmin&amp;rt=600####https://cloudfront.haemukja.com/vh.php?url=https://d1hk7gw6lgygff.cloudfront.net/uploads/direction/image_file/3111/org_resized_20141217_010620.jpg&amp;convert=jpgmin&amp;rt=600####https://cloudfront.haemukja.com/vh.php?url=https://d1hk7gw6lgygff.cloudfront.net/uploads/direction/image_file/3112/org_resized_20141217_010725.jpg&amp;convert=jpgmin&amp;rt=600####https://cloudfront.haemukja.com/vh.php?url=https://d1hk7gw6lgygff.cloudfront.net/uploads/direction/image_file/3113/org_resized_20141217_011447.jpg&amp;convert=jpgmin&amp;rt=600####https://cloudfront.haemukja.com/vh.php?url=https://d1hk7gw6lgygff.cloudfront.net/uploads/direction/image_file/3114/org_resized_20141217_011804.jpg&amp;convert=jpgmin&amp;rt=600####https://cloudfront.haemukja.com/vh.php?url=https://d1hk7gw6lgygff.cloudfront.net/uploads/direction/image_file/3115/org_resized_20141217_011917.jpg&amp;convert=jpgmin&amp;rt=600####https://cloudfront.haemukja.com/vh.php?url=https://d1hk7gw6lgygff.cloudfront.net/uploads/direction/image_file/3116/org_resized_20141217_011859.jpg&amp;convert=jpgmin&amp;rt=600####https://cloudfront.haemukja.com/vh.php?url=https://d1hk7gw6lgygff.cloudfront.net/uploads/direction/image_file/3117/org_resized_20141218_121847.jpg&amp;convert=jpgmin&amp;rt=600####https://cloudfront.haemukja.com/vh.php?url=https://d1hk7gw6lgygff.cloudfront.net/uploads/direction/image_file/3118/org_resized_20141218_121859.jpg&amp;convert=jpgmin&amp;rt=600####https://cloudfront.haemukja.com/vh.php?url=https://d1hk7gw6lgygff.cloudfront.net/uploads/direction/image_file/3119/org_resized_20141218_123952.jpg&amp;convert=jpgmin&amp;rt=600####</t>
  </si>
  <si>
    <t>야식으로 먹기 좋은 부침개 만들기~그냥 부침개 아니구 부추오징어부침개를 만들어봤어요~####먼저 부침가루를 투척하고 물을 부어 쉐낏 쒜낏 돌리고 돌리고~부침가루가 덩어리가 지지 않도록 사정 없이 잘 저어주세요은####손이 많이 가는 오징어 먼져 손질을 할께요~####깨끗이 씻은 다음에 먹기 좋은 사이즈로 잘라주세요! 오징어 껍질이 싫어서 껍질을 저는 조금 벗겨 놨어요~####채소를 깨끗이 씻어서 알맞은 크기로 썰어 주세요####이제 야채, 오징어 손질까지 완벽하게 준비가 다 되었어요! 정말 간단하져?♡####미리 풀어논 부침가루에 계란 두알 을 투척!! 계란을 꼭 넣어야 하는건 아니지만  전 노릇노릇 하게 굽기 위해서 넣었어요!!####재료랑 부침가루를 이제 섞으기만 하면 부침개 만들기 재료 모두 완성!####야채가 엄청 많아 보여도 시간이 지나면 숨이 죽어져서 양이 적어지니깐 걱정하지 말기~####이제 오징어랑 각종 재료들을 부침가루랑 골고루 잘 섞어 주세요!####후라이펜에 올리브유를 적당양을 붓고 이제 노릇노릇하게 부침개를 만들면 되요!####지글지글 기름에 익는 소리~냄새가 장난이 아닌데요?  완성품이 궁금하시져?♥####짜잔~ 별이표 부침개 만들기가 완성됐어요~ 일명 오징어 부추 부침개! 으히히히 주말에 부침개 만들어서 가족끼리 오순도순 맛나게 드셔보세요&gt;_&lt;####</t>
  </si>
  <si>
    <t>부침가루####적당히####부추####적당히####당근####1/3 조각####애호박####1/3 조각####양파####1 개(소)####청양고추####3 개####오징어####1 마리####계란####2 개####물####적당히####올리브유####적당히####</t>
  </si>
  <si>
    <t>https://cloudfront.haemukja.com/vh.php?url=https://d1hk7gw6lgygff.cloudfront.net/uploads/direction/image_file/3107/org_resized_20141218_123945.jpg&amp;convert=jpgmin&amp;rt=600</t>
  </si>
  <si>
    <t>짬뽕</t>
  </si>
  <si>
    <t>https://cloudfront.haemukja.com/vh.php?url=https://d1hk7gw6lgygff.cloudfront.net/uploads/direction/image_file/3188/org_resized__C5_A9_B1_E2_BA_AF_C8_AF_IMG_8199.JPG&amp;convert=jpgmin&amp;rt=600####https://cloudfront.haemukja.com/vh.php?url=https://d1hk7gw6lgygff.cloudfront.net/uploads/direction/image_file/3189/org_resized__C5_A9_B1_E2_BA_AF_C8_AF_IMG_8134.JPG&amp;convert=jpgmin&amp;rt=600####https://cloudfront.haemukja.com/vh.php?url=https://d1hk7gw6lgygff.cloudfront.net/uploads/direction/image_file/3190/org_resized__C5_A9_B1_E2_BA_AF_C8_AF_IMG_8137.JPG&amp;convert=jpgmin&amp;rt=600####https://cloudfront.haemukja.com/vh.php?url=https://d1hk7gw6lgygff.cloudfront.net/uploads/direction/image_file/3191/org_resized__C5_A9_B1_E2_BA_AF_C8_AF_IMG_8138.JPG&amp;convert=jpgmin&amp;rt=600####https://cloudfront.haemukja.com/vh.php?url=https://d1hk7gw6lgygff.cloudfront.net/uploads/direction/image_file/3192/org_resized__C5_A9_B1_E2_BA_AF_C8_AF_IMG_8141.JPG&amp;convert=jpgmin&amp;rt=600####https://cloudfront.haemukja.com/vh.php?url=https://d1hk7gw6lgygff.cloudfront.net/uploads/direction/image_file/3193/org_resized__C5_A9_B1_E2_BA_AF_C8_AF_IMG_8146.JPG&amp;convert=jpgmin&amp;rt=600####https://cloudfront.haemukja.com/vh.php?url=https://d1hk7gw6lgygff.cloudfront.net/uploads/direction/image_file/3194/org_resized__C5_A9_B1_E2_BA_AF_C8_AF_IMG_8162.JPG&amp;convert=jpgmin&amp;rt=600####https://cloudfront.haemukja.com/vh.php?url=https://d1hk7gw6lgygff.cloudfront.net/uploads/direction/image_file/3195/org_resized__C5_A9_B1_E2_BA_AF_C8_AF_IMG_8147.JPG&amp;convert=jpgmin&amp;rt=600####https://cloudfront.haemukja.com/vh.php?url=https://d1hk7gw6lgygff.cloudfront.net/uploads/direction/image_file/3196/org_resized__C5_A9_B1_E2_BA_AF_C8_AF_IMG_8142.JPG&amp;convert=jpgmin&amp;rt=600####https://cloudfront.haemukja.com/vh.php?url=https://d1hk7gw6lgygff.cloudfront.net/uploads/direction/image_file/3197/org_resized__C5_A9_B1_E2_BA_AF_C8_AF_IMG_8176.JPG&amp;convert=jpgmin&amp;rt=600####https://cloudfront.haemukja.com/vh.php?url=https://d1hk7gw6lgygff.cloudfront.net/uploads/direction/image_file/3198/org_resized__C5_A9_B1_E2_BA_AF_C8_AF_IMG_8148.JPG&amp;convert=jpgmin&amp;rt=600####https://cloudfront.haemukja.com/vh.php?url=https://d1hk7gw6lgygff.cloudfront.net/uploads/direction/image_file/3199/org_resized__C5_A9_B1_E2_BA_AF_C8_AF_IMG_8152.JPG&amp;convert=jpgmin&amp;rt=600####https://cloudfront.haemukja.com/vh.php?url=https://d1hk7gw6lgygff.cloudfront.net/uploads/direction/image_file/3200/org_resized__C5_A9_B1_E2_BA_AF_C8_AF_IMG_8160.JPG&amp;convert=jpgmin&amp;rt=600####https://cloudfront.haemukja.com/vh.php?url=https://d1hk7gw6lgygff.cloudfront.net/uploads/direction/image_file/3201/org_resized__C5_A9_B1_E2_BA_AF_C8_AF_IMG_8163.JPG&amp;convert=jpgmin&amp;rt=600####https://cloudfront.haemukja.com/vh.php?url=https://d1hk7gw6lgygff.cloudfront.net/uploads/direction/image_file/3202/org_resized__C5_A9_B1_E2_BA_AF_C8_AF_IMG_8166.JPG&amp;convert=jpgmin&amp;rt=600####https://cloudfront.haemukja.com/vh.php?url=https://d1hk7gw6lgygff.cloudfront.net/uploads/direction/image_file/3203/org_resized__C5_A9_B1_E2_BA_AF_C8_AF_IMG_8167.JPG&amp;convert=jpgmin&amp;rt=600####https://cloudfront.haemukja.com/vh.php?url=https://d1hk7gw6lgygff.cloudfront.net/uploads/direction/image_file/3204/org_resized__C5_A9_B1_E2_BA_AF_C8_AF_IMG_8168.JPG&amp;convert=jpgmin&amp;rt=600####https://cloudfront.haemukja.com/vh.php?url=https://d1hk7gw6lgygff.cloudfront.net/uploads/direction/image_file/3205/org_resized__C5_A9_B1_E2_BA_AF_C8_AF_IMG_8169.JPG&amp;convert=jpgmin&amp;rt=600####https://cloudfront.haemukja.com/vh.php?url=https://d1hk7gw6lgygff.cloudfront.net/uploads/direction/image_file/3206/org_resized__C5_A9_B1_E2_BA_AF_C8_AF_IMG_8170.JPG&amp;convert=jpgmin&amp;rt=600####</t>
  </si>
  <si>
    <t>요즘 삼시세끼 차줌마의 요리솜씨로 온 대한민국이 떠들썩 하다죠? ㅋㅋㅋ 삼시세끼 애청자중 한사람인 저희신랑은 차승원이 뭘만들때마다 나 저거해줘 저거해줘를 외쳐대서 프로그램 폐지됐음 좋겠다 싶어요 ㅋㅋ####저흰 두식구라 마트용 소포장해물을 샀는데 사실 그닥 싱싱하지도 않고 종류도 많이없고 요부분이 좀 아쉬웠어요 해산물은 깨끗이 손질해서 준비해주세요 전 해물로 육수를 낼거랍니다 야채는 청경채와 배추, 양파만 준비했어요####야채를 준비합니다~ 국에 당근들어가는걸 별루 안좋아해서리 ㅋㅋ####청경채는 입하나하나 떼지마시고 요렇게 머리를 십자로 살짝 칼집내어서 손으로 찢어주세요 입이연해서 잎을 분리해서 국을 끓이면 금방 물러지고아삭아삭씹는 맛이 없어져서 벌루거든요~####배추는 큼직하게 잘라주시고 양파도 잘라주세요~ 돼지고기가 안들어가도 상관없지만 돼지고기가 들어가면 국물이 깊은맛이 나서 전 좋더라구요~ 다음엔 돼지고기만 넣고 짬뽕을 한번 만들어볼까합니다~####돼지고기는 마트에서 잡채용으로 포장돼서 나오는걸 준비해주시면 간편하답니다오징어는 껍질을 벗겨서 칼집을 내고 잘라줍니다####껍질 굳이 안벗기셔도 상관없구요 칼집도 안내주셔도 되요^^####면까지 만들순 없어서 칼국수를 구입했어요~ 목이버섯은 불리면 양이 상당히 많아지니깐####조금만 뜨거운물에 불려서 씻어서 잘라주세요 ㅋㅋㅋㅋㅋㅋㅋㅋ 뻥튀기 돼버렸네요 ㅋㅋ####목이버섯을 좋아하니깐 많이 넣어보려구요 고추기름을 파는걸 장만하셔도 되지만 자주 쓰지않으면 비싼돈주고 살필요없이 집에서 간단하게 만드세요~ 고추기름도 살까하고 봤더니 중국산이 7천원씩하더라구요 ㅠㅠ 고추만 기름에 볶아주면 되는데 전 칼칼한맛을 내기위해 베트남고추를 같이 넣어주었어요 고추가루와 베트남고추 그리고 기름을 뜸뿍넣어서 중불에서 끓여주는데####한번 끓어 오르면 불을 끄고 저어주셔야해요 기름에 고추가루가 볶아지는게 아니라 튀겨지면서 쉽게 고추가루가 타버리니 계속해서 잘저어주셔야해요~기름만 따로 걸러주시고 고추가루는 다 버려주세요####기름에 볶아졌다기보단 살짝 탄감이 있어서 그냥 버렸어요 오징어와 쭈꾸미를 제외한 모든 해산물에 다시마와 맛술을 넣고 육수를 끓여주세요####육수는 체에 걸려서 깨끗하게 준비해주시구요####다시마는 버려주시고 해산물은 따로 준비해주세요####궁중팬에 고추기름을 넣고 마늘, 돼지고기, 후추를 넣고 볶아줍니다 고기가 어느정도 익으면 배추와 양파를 넣고 참치액, 굴소스, 고추가루를 넣고####쎈불에서 재빠르게 볶아주세요####배추가 어느정도 숨이 죽으면 청경채도 넣어서 재빠르게 볶아주세요####야채가 볶아지면 따로 접시에 덜어서 준비해주세요 궁중팬에 육수를 우려낸 해산물들을 넣고 참치액, 굴소스, 마늘, 고추가루, 고추기름, 매실엑기스, 다진마늘을 넣고 볶아줍니다 삼시세끼 차승원 짬뽕의 비결은 참치액, 굴소스인것 같네요####살짝 마지막에 조미료를 넣었다고 하는데 참치액이나 굴소스가 조미료나 마찬가지니 ㅠㅠ####</t>
  </si>
  <si>
    <t>면(칼국수)####적당히####돼지고기(잡채용)####적당히####전복####적당히####새우####적당히####홍합####적당히####오징어####1마리####쭈꾸미####4마리####홍합살####적당히####바지락####적당히####청경채####적당히####배추####적당히####양파####적당히####목이버섯####적당히####고추가루####적당히####고추기름####적당히####베트남고추####적당히####참치액####적당히####굴소스####적당히####마늘다진것####적당히####매실액기스####적당히####맛술####적당히####후추####적당히####</t>
  </si>
  <si>
    <t>https://cloudfront.haemukja.com/vh.php?url=https://d1hk7gw6lgygff.cloudfront.net/uploads/direction/image_file/3188/org_resized__C5_A9_B1_E2_BA_AF_C8_AF_IMG_8199.JPG&amp;convert=jpgmin&amp;rt=600</t>
  </si>
  <si>
    <t>크레이프 케이크</t>
  </si>
  <si>
    <t>2021-03-29 07:42:38</t>
  </si>
  <si>
    <t>https://cloudfront.haemukja.com/vh.php?url=https://d1hk7gw6lgygff.cloudfront.net/uploads/direction/image_file/3231/org_resized_57.jpg&amp;convert=jpgmin&amp;rt=600####https://cloudfront.haemukja.com/vh.php?url=https://d1hk7gw6lgygff.cloudfront.net/uploads/direction/image_file/3233/org_resized_2.jpg&amp;convert=jpgmin&amp;rt=600####https://cloudfront.haemukja.com/vh.php?url=https://d1hk7gw6lgygff.cloudfront.net/uploads/direction/image_file/3234/org_resized_1.1.1.jpg&amp;convert=jpgmin&amp;rt=600####https://cloudfront.haemukja.com/vh.php?url=https://d1hk7gw6lgygff.cloudfront.net/uploads/direction/image_file/3235/org_resized_1.1.1.1.jpg&amp;convert=jpgmin&amp;rt=600####https://cloudfront.haemukja.com/vh.php?url=https://d1hk7gw6lgygff.cloudfront.net/uploads/direction/image_file/3236/org_resized_20150330_110111.jpg&amp;convert=jpgmin&amp;rt=600####https://cloudfront.haemukja.com/vh.php?url=https://d1hk7gw6lgygff.cloudfront.net/uploads/direction/image_file/3237/org_resized_20150330_110120.jpg&amp;convert=jpgmin&amp;rt=600####https://cloudfront.haemukja.com/vh.php?url=https://d1hk7gw6lgygff.cloudfront.net/uploads/direction/image_file/3238/org_resized_20150330_110127.jpg&amp;convert=jpgmin&amp;rt=600####https://cloudfront.haemukja.com/vh.php?url=https://d1hk7gw6lgygff.cloudfront.net/uploads/direction/image_file/3239/org_resized_20150330_110134.jpg&amp;convert=jpgmin&amp;rt=600####https://cloudfront.haemukja.com/vh.php?url=https://d1hk7gw6lgygff.cloudfront.net/uploads/direction/image_file/3240/org_resized_20150330_111833.jpg&amp;convert=jpgmin&amp;rt=600####https://cloudfront.haemukja.com/vh.php?url=https://d1hk7gw6lgygff.cloudfront.net/uploads/direction/image_file/3296/org_resized_8.jpg&amp;convert=jpgmin&amp;rt=600####https://cloudfront.haemukja.com/vh.php?url=https://d1hk7gw6lgygff.cloudfront.net/uploads/direction/image_file/3297/org_resized_9.jpg&amp;convert=jpgmin&amp;rt=600####https://cloudfront.haemukja.com/vh.php?url=https://d1hk7gw6lgygff.cloudfront.net/uploads/direction/image_file/3241/org_resized_11.jpg&amp;convert=jpgmin&amp;rt=600####https://cloudfront.haemukja.com/vh.php?url=https://d1hk7gw6lgygff.cloudfront.net/uploads/direction/image_file/3242/org_resized_12.jpg&amp;convert=jpgmin&amp;rt=600####https://cloudfront.haemukja.com/vh.php?url=https://d1hk7gw6lgygff.cloudfront.net/uploads/direction/image_file/3243/org_resized_13.jpg&amp;convert=jpgmin&amp;rt=600####https://cloudfront.haemukja.com/vh.php?url=https://d1hk7gw6lgygff.cloudfront.net/uploads/direction/image_file/3244/org_resized_14.jpg&amp;convert=jpgmin&amp;rt=600####https://cloudfront.haemukja.com/vh.php?url=https://d1hk7gw6lgygff.cloudfront.net/uploads/direction/image_file/3245/org_resized_15.jpg&amp;convert=jpgmin&amp;rt=600####https://cloudfront.haemukja.com/vh.php?url=https://d1hk7gw6lgygff.cloudfront.net/uploads/direction/image_file/3247/org_resized_17.jpg&amp;convert=jpgmin&amp;rt=600####https://cloudfront.haemukja.com/vh.php?url=https://d1hk7gw6lgygff.cloudfront.net/uploads/direction/image_file/3248/org_resized_18.jpg&amp;convert=jpgmin&amp;rt=600####https://cloudfront.haemukja.com/vh.php?url=https://d1hk7gw6lgygff.cloudfront.net/uploads/direction/image_file/3255/org_resized_25.jpg&amp;convert=jpgmin&amp;rt=600####https://cloudfront.haemukja.com/vh.php?url=https://d1hk7gw6lgygff.cloudfront.net/uploads/direction/image_file/3256/org_resized_26.jpg&amp;convert=jpgmin&amp;rt=600####https://cloudfront.haemukja.com/vh.php?url=https://d1hk7gw6lgygff.cloudfront.net/uploads/direction/image_file/3257/org_resized_27.jpg&amp;convert=jpgmin&amp;rt=600####https://cloudfront.haemukja.com/vh.php?url=https://d1hk7gw6lgygff.cloudfront.net/uploads/direction/image_file/3258/org_resized_28.jpg&amp;convert=jpgmin&amp;rt=600####https://cloudfront.haemukja.com/vh.php?url=https://d1hk7gw6lgygff.cloudfront.net/uploads/direction/image_file/3259/org_resized_29.jpg&amp;convert=jpgmin&amp;rt=600####https://cloudfront.haemukja.com/vh.php?url=https://d1hk7gw6lgygff.cloudfront.net/uploads/direction/image_file/3260/org_resized_30.jpg&amp;convert=jpgmin&amp;rt=600####https://cloudfront.haemukja.com/vh.php?url=https://d1hk7gw6lgygff.cloudfront.net/uploads/direction/image_file/3263/org_resized_33.jpg&amp;convert=jpgmin&amp;rt=600####https://cloudfront.haemukja.com/vh.php?url=https://d1hk7gw6lgygff.cloudfront.net/uploads/direction/image_file/3265/org_resized_35.jpg&amp;convert=jpgmin&amp;rt=600####https://cloudfront.haemukja.com/vh.php?url=https://d1hk7gw6lgygff.cloudfront.net/uploads/direction/image_file/3266/org_resized_36.jpg&amp;convert=jpgmin&amp;rt=600####https://cloudfront.haemukja.com/vh.php?url=https://d1hk7gw6lgygff.cloudfront.net/uploads/direction/image_file/3269/org_resized_39.jpg&amp;convert=jpgmin&amp;rt=600####https://cloudfront.haemukja.com/vh.php?url=https://d1hk7gw6lgygff.cloudfront.net/uploads/direction/image_file/3270/org_resized_40.jpg&amp;convert=jpgmin&amp;rt=600####https://cloudfront.haemukja.com/vh.php?url=https://d1hk7gw6lgygff.cloudfront.net/uploads/direction/image_file/3267/org_resized_37.jpg&amp;convert=jpgmin&amp;rt=600####https://cloudfront.haemukja.com/vh.php?url=https://d1hk7gw6lgygff.cloudfront.net/uploads/direction/image_file/3268/org_resized_38.jpg&amp;convert=jpgmin&amp;rt=600####https://cloudfront.haemukja.com/vh.php?url=https://d1hk7gw6lgygff.cloudfront.net/uploads/direction/image_file/3272/org_resized_42.jpg&amp;convert=jpgmin&amp;rt=600####https://cloudfront.haemukja.com/vh.php?url=https://d1hk7gw6lgygff.cloudfront.net/uploads/direction/image_file/3274/org_resized_44.jpg&amp;convert=jpgmin&amp;rt=600####https://cloudfront.haemukja.com/vh.php?url=https://d1hk7gw6lgygff.cloudfront.net/uploads/direction/image_file/3275/org_resized_45.jpg&amp;convert=jpgmin&amp;rt=600####https://cloudfront.haemukja.com/vh.php?url=https://d1hk7gw6lgygff.cloudfront.net/uploads/direction/image_file/3276/org_resized_46.jpg&amp;convert=jpgmin&amp;rt=600####https://cloudfront.haemukja.com/vh.php?url=https://d1hk7gw6lgygff.cloudfront.net/uploads/direction/image_file/3277/org_resized_47.jpg&amp;convert=jpgmin&amp;rt=600####https://cloudfront.haemukja.com/vh.php?url=https://d1hk7gw6lgygff.cloudfront.net/uploads/direction/image_file/3278/org_resized_48.jpg&amp;convert=jpgmin&amp;rt=600####https://cloudfront.haemukja.com/vh.php?url=https://d1hk7gw6lgygff.cloudfront.net/uploads/direction/image_file/3279/org_resized_49.jpg&amp;convert=jpgmin&amp;rt=600####https://cloudfront.haemukja.com/vh.php?url=https://d1hk7gw6lgygff.cloudfront.net/uploads/direction/image_file/3280/org_resized_50.jpg&amp;convert=jpgmin&amp;rt=600####https://cloudfront.haemukja.com/vh.php?url=https://d1hk7gw6lgygff.cloudfront.net/uploads/direction/image_file/3281/org_resized_51.jpg&amp;convert=jpgmin&amp;rt=600####https://cloudfront.haemukja.com/vh.php?url=https://d1hk7gw6lgygff.cloudfront.net/uploads/direction/image_file/3282/org_resized_52.jpg&amp;convert=jpgmin&amp;rt=600####https://cloudfront.haemukja.com/vh.php?url=https://d1hk7gw6lgygff.cloudfront.net/uploads/direction/image_file/3283/org_resized_53.jpg&amp;convert=jpgmin&amp;rt=600####https://cloudfront.haemukja.com/vh.php?url=https://d1hk7gw6lgygff.cloudfront.net/uploads/direction/image_file/3284/org_resized_54.jpg&amp;convert=jpgmin&amp;rt=600####https://cloudfront.haemukja.com/vh.php?url=https://d1hk7gw6lgygff.cloudfront.net/uploads/direction/image_file/3286/org_resized_56.jpg&amp;convert=jpgmin&amp;rt=600####https://cloudfront.haemukja.com/vh.php?url=https://d1hk7gw6lgygff.cloudfront.net/uploads/direction/image_file/3287/org_resized_57.jpg&amp;convert=jpgmin&amp;rt=600####https://cloudfront.haemukja.com/vh.php?url=https://d1hk7gw6lgygff.cloudfront.net/uploads/direction/image_file/3288/org_resized_58.jpg&amp;convert=jpgmin&amp;rt=600####https://cloudfront.haemukja.com/vh.php?url=https://d1hk7gw6lgygff.cloudfront.net/uploads/direction/image_file/3289/org_resized_59.jpg&amp;convert=jpgmin&amp;rt=600####https://cloudfront.haemukja.com/vh.php?url=https://d1hk7gw6lgygff.cloudfront.net/uploads/direction/image_file/3290/org_resized_60.jpg&amp;convert=jpgmin&amp;rt=600####https://cloudfront.haemukja.com/vh.php?url=https://d1hk7gw6lgygff.cloudfront.net/uploads/direction/image_file/3291/org_resized_61.jpg&amp;convert=jpgmin&amp;rt=600####https://cloudfront.haemukja.com/vh.php?url=https://d1hk7gw6lgygff.cloudfront.net/uploads/direction/image_file/3292/org_resized_62.jpg&amp;convert=jpgmin&amp;rt=600####https://cloudfront.haemukja.com/vh.php?url=https://d1hk7gw6lgygff.cloudfront.net/uploads/direction/image_file/3293/org_resized_63.jpg&amp;convert=jpgmin&amp;rt=600####https://cloudfront.haemukja.com/vh.php?url=https://d1hk7gw6lgygff.cloudfront.net/uploads/direction/image_file/3294/org_resized_64.jpg&amp;convert=jpgmin&amp;rt=600####https://cloudfront.haemukja.com/vh.php?url=https://d1hk7gw6lgygff.cloudfront.net/uploads/direction/image_file/3295/org_resized_65.jpg&amp;convert=jpgmin&amp;rt=600####</t>
  </si>
  <si>
    <t>여러겹의 크레이프가 겹쳐져 입에 들어가면 스르륵 녹아버리는 부드러움으로 요즘 핫한 크레이프케이크를 만들어봤어요~ 노오븐 베이킹이지만 인내와 노력을 요하는 아이, 크레이프케이크를 소개해드릴게요.####분량의 우유를 믹싱보울에 부어줍니다.####우유에 계란과 설탕을 넣고 섞어줍니다.####체에친 중력분을 넣고 섞다가 녹인 버터도 넣고 함께 저어줍니다.####잘 섞인 반죽을 체에 한번 걸러줍니다.########반죽을 랩으로 밀봉한 뒤 냉장고에 10시간 이상 휴지시켜줍니다.####사용 직전 가볍게 저어줍니다.####프라이팬은 약불에 달궈 식용유를 두르고 키친타올로 닦아줍니다.####준비된 프라이펜에 크레이프 반죽을 얇게 부칩니다.####반죽을 부칠땐 국자로 반죽을 붓자마자 펜을 돌려주면 좋습니다.####펜을 탁탁 쳐 준 후 이렇게 끝부분을 슬쩍 젓가락으로 들어주세요~####그리고 가볍게 반죽을 들어 뒤집어주시면돼요########반죽의 앞과 뒤가 다 구워지면 크레이프 한장 완성!####이제 위의 굽기 작업을 반복해주시면 되는데요####반복!####반복!!####완성된 크레이프들은 이렇게 두번 접어 차곡차곡 쌓아주세요!####저는 약 15장 정도 부친것 같아요####이제 생크림을 만들어 볼게요####액상 생크림에 설탕을 넣고 휘핑휘핑!~########이정도 탄성이 생기면 완성~####준비된 크레이프를 한장씩 깔고 생크림을 펴 바를거에요.################다시 크레이프를 깔고 생크림을 발라주고~############계속해서 깔고 바르고를 반복해 주세요################마지막 크레이프위에는 꿀을발라줍니다. [Tip] 설탕시럽이나 슈가파우더로 마무리해도 하셔도됩니다####전 금방 먹을꺼라 꿀로 마무리했어요.####꿀을 바른 후 냉장고에서 2시간 이상 굳혀줍니다.####굳힌 후의 모습인데요.####단면을 확인해 봤어요~####높이가 낮아 조금 아쉽지만, 중간 중간 생크림들이 보이네요~####오늘은 기본 크레이프 케이크를 만들었지만 여기에 딸기나 과일을 슬라이스해서 끼워넣거나 누텔라를 발라도 좋을 것 같아요############이렇게 포크로도 스윽~####짤리는 부드러움이 입안에서는 막막막 녹아요~########################한번 만들면 좀 나중에 다시 만들어야 할 것 같아요####힘들어서... 만드실때 작고 가벼운 팬을 사용해보세요.####</t>
  </si>
  <si>
    <t>계란####7 개####백설탕####70 g####흰우유####700 g####중력분####200 g####버터####50 g####생크림####300 g####백설탕####60 g####</t>
  </si>
  <si>
    <t xml:space="preserve">180분 
4인기준
</t>
  </si>
  <si>
    <t>https://cloudfront.haemukja.com/vh.php?url=https://d1hk7gw6lgygff.cloudfront.net/uploads/direction/image_file/3231/org_resized_57.jpg&amp;convert=jpgmin&amp;rt=600</t>
  </si>
  <si>
    <t>팬피자</t>
  </si>
  <si>
    <t>2021-03-29 07:42:39</t>
  </si>
  <si>
    <t>https://cloudfront.haemukja.com/vh.php?url=https://d1hk7gw6lgygff.cloudfront.net/uploads/direction/image_file/3306/org_resized_Untitled-4.jpg&amp;convert=jpgmin&amp;rt=600####https://cloudfront.haemukja.com/vh.php?url=https://d1hk7gw6lgygff.cloudfront.net/uploads/direction/image_file/3307/org_resized_image.png&amp;convert=jpgmin&amp;rt=600####https://cloudfront.haemukja.com/vh.php?url=https://d1hk7gw6lgygff.cloudfront.net/uploads/direction/image_file/3299/org_resized_image.png&amp;convert=jpgmin&amp;rt=600####https://cloudfront.haemukja.com/vh.php?url=https://d1hk7gw6lgygff.cloudfront.net/uploads/direction/image_file/3308/org_resized_image.png&amp;convert=jpgmin&amp;rt=600####https://cloudfront.haemukja.com/vh.php?url=https://d1hk7gw6lgygff.cloudfront.net/uploads/direction/image_file/3301/org_resized_image.png&amp;convert=jpgmin&amp;rt=600####https://cloudfront.haemukja.com/vh.php?url=https://d1hk7gw6lgygff.cloudfront.net/uploads/direction/image_file/3309/org_resized_image.png&amp;convert=jpgmin&amp;rt=600####https://cloudfront.haemukja.com/vh.php?url=https://d1hk7gw6lgygff.cloudfront.net/uploads/direction/image_file/3310/org_resized_DSC07146.JPG&amp;convert=jpgmin&amp;rt=600####https://cloudfront.haemukja.com/vh.php?url=https://d1hk7gw6lgygff.cloudfront.net/uploads/direction/image_file/3302/org_resized_20150330_140513.jpg&amp;convert=jpgmin&amp;rt=600####https://cloudfront.haemukja.com/vh.php?url=https://d1hk7gw6lgygff.cloudfront.net/uploads/direction/image_file/3311/org_resized_DSC07148.JPG&amp;convert=jpgmin&amp;rt=600####https://cloudfront.haemukja.com/vh.php?url=https://d1hk7gw6lgygff.cloudfront.net/uploads/direction/image_file/3304/org_resized_20150330_140528.jpg&amp;convert=jpgmin&amp;rt=600####https://cloudfront.haemukja.com/vh.php?url=https://d1hk7gw6lgygff.cloudfront.net/uploads/direction/image_file/3305/org_resized_20150330_140536.jpg&amp;convert=jpgmin&amp;rt=600####https://cloudfront.haemukja.com/vh.php?url=https://d1hk7gw6lgygff.cloudfront.net/uploads/direction/image_file/3312/org_resized_DSC07152.JPG&amp;convert=jpgmin&amp;rt=600####https://cloudfront.haemukja.com/vh.php?url=https://d1hk7gw6lgygff.cloudfront.net/uploads/direction/image_file/3313/org_resized_DSC07154.JPG&amp;convert=jpgmin&amp;rt=600####https://cloudfront.haemukja.com/vh.php?url=https://d1hk7gw6lgygff.cloudfront.net/uploads/direction/image_file/3314/org_resized_DSC07157.JPG&amp;convert=jpgmin&amp;rt=600####https://cloudfront.haemukja.com/vh.php?url=https://d1hk7gw6lgygff.cloudfront.net/uploads/direction/image_file/3315/org_resized_DSC07158.JPG&amp;convert=jpgmin&amp;rt=600####https://cloudfront.haemukja.com/vh.php?url=https://d1hk7gw6lgygff.cloudfront.net/uploads/direction/image_file/3316/org_resized_Untitled-2.jpg&amp;convert=jpgmin&amp;rt=600####</t>
  </si>
  <si>
    <t>오늘은 야매야식으로 포스팅을 하려고 합니다!! 집에있는 재료들로 만든 피자에요.재료는 스페니쉬오믈렛같은 느낌이 나기도 하네요 ㅎㅎ####감자, 양파, 당근을 채썰고 기름을 두른 팬에 볶아줍니다. [Tip] 소금간 살짝!####볶은 채소를 넓게 펴줍니다.####그리고 그 위에 계란을 깨트려 줍니다.####토핑을 올립니다.####토핑은 집에있는재료 마음대로ㅎㅎ 새우, 햄, 맛살, 소시지 아무거나!!########그 위에 토마토소스를 얹어줍니다.####치즈를 듬뿍 올리고 뚜껑을 덮어 아주아주 약한 불에서 내용물이 다 익을 때까지 기다립니다~####저렇게 투명한 뚜껑을 덮고 익혔는데... 잘 안익더라구요.####그래서 이렇게 낮은 사기 그릇으로 덮어줬어요 ㅎㅎㅎ####오븐을 사용하지 않은 이유는 사용 후 닦기도 귀찮고.... 저런걸 구우면 냄새가 너무 베어서 안좋더라구요.####밑면이 완전 바삭바삭해보이죠ㅎㅎㅎㅎㅎ####후라이팬에 구워서 더 바삭바삭한 피자가 완성됐어요~ 위에는 파슬리가루랑 허브가루가 섞인 걸 뿌려봤어요ㅎㅎ####이렇게 잘라서ㅎㅎㅎㅎ####냉장고에 있는 재료로ㅎㅎㅎ간단하게 뚝딱뚝딱 만들었네요####</t>
  </si>
  <si>
    <t>감자####1 개(중)####양파####1/4 개####당근 (파프리카)####1/8 개####계란####2 개####크래미####3 개####옥수수콘####1/2 컵####토마토소스####적당히####피자치즈####적당히####</t>
  </si>
  <si>
    <t>https://cloudfront.haemukja.com/vh.php?url=https://d1hk7gw6lgygff.cloudfront.net/uploads/direction/image_file/3306/org_resized_Untitled-4.jpg&amp;convert=jpgmin&amp;rt=600</t>
  </si>
  <si>
    <t>돼지고기 보쌈</t>
  </si>
  <si>
    <t>https://cloudfront.haemukja.com/vh.php?url=https://d1hk7gw6lgygff.cloudfront.net/uploads/direction/image_file/3318/org_resized_20150321_211434.jpg&amp;convert=jpgmin&amp;rt=600####https://cloudfront.haemukja.com/vh.php?url=https://d1hk7gw6lgygff.cloudfront.net/uploads/direction/image_file/3319/org_resized_DSC_0756.JPG&amp;convert=jpgmin&amp;rt=600####https://cloudfront.haemukja.com/vh.php?url=https://d1hk7gw6lgygff.cloudfront.net/uploads/direction/image_file/3320/org_resized_DSC_0833.JPG&amp;convert=jpgmin&amp;rt=600####https://cloudfront.haemukja.com/vh.php?url=https://d1hk7gw6lgygff.cloudfront.net/uploads/direction/image_file/3321/org_resized_DSC_0837.JPG&amp;convert=jpgmin&amp;rt=600####https://cloudfront.haemukja.com/vh.php?url=https://d1hk7gw6lgygff.cloudfront.net/uploads/direction/image_file/3322/org_resized_20150321_195813.jpg&amp;convert=jpgmin&amp;rt=600####https://cloudfront.haemukja.com/vh.php?url=https://d1hk7gw6lgygff.cloudfront.net/uploads/direction/image_file/3323/org_resized_20150321_210824.jpg&amp;convert=jpgmin&amp;rt=600####https://cloudfront.haemukja.com/vh.php?url=https://d1hk7gw6lgygff.cloudfront.net/uploads/direction/image_file/3324/org_resized_20150321_211431.jpg&amp;convert=jpgmin&amp;rt=600####</t>
  </si>
  <si>
    <t>안녕하세요 스라마미에요, 며칠전에 맛있는 보쌈김치가 생겨서 한번도 해보지 않았던 보쌈을 시도 해봤어요####보쌈용 고기 부위는 취향에 맞게 고르시면 될것 같아요. 저는 오겹살로 해봤어요. 삶기전 물에 2시간 가량 담궈 핏물을 빼주세요.####돼지고기가 적당히 잠기도록 물을 넣어준후 나머지 재료들을 넣고 푹 삶아주시면되요####저는 한시간 가량 삶은거 같아요. 너무 오래 삶으면 질겨진다구 하니 젓가락으로 찔러봐서 핏물이 빠지지 않음 될꺼 같아요####아주 잘 삶아 졌드라구요####적당한 크기로 썰어서 맛있는 김치랑 촵촵~~####요 김치 없었으면 안했을텐데 또 할수 있는 요리가 늘었네요 ㅋ 담엔 보쌈김치도 도전해볼게요.####</t>
  </si>
  <si>
    <t>돼지삼겹살####1 근####양파####1 개(대)####된장####1 숟가락####커피####1 숟가락####마늘####3 개####미림####1 Ts####</t>
  </si>
  <si>
    <t>https://cloudfront.haemukja.com/vh.php?url=https://d1hk7gw6lgygff.cloudfront.net/uploads/direction/image_file/3318/org_resized_20150321_211434.jpg&amp;convert=jpgmin&amp;rt=600</t>
  </si>
  <si>
    <t>소불고기</t>
  </si>
  <si>
    <t>2021-03-29 07:42:40</t>
  </si>
  <si>
    <t>https://cloudfront.haemukja.com/vh.php?url=https://d1hk7gw6lgygff.cloudfront.net/uploads/direction/image_file/3336/org_resized_20150330_170350.jpg&amp;convert=jpgmin&amp;rt=600####https://cloudfront.haemukja.com/vh.php?url=https://d1hk7gw6lgygff.cloudfront.net/uploads/direction/image_file/3337/org_resized_DSC01123.JPG&amp;convert=jpgmin&amp;rt=600####https://cloudfront.haemukja.com/vh.php?url=https://d1hk7gw6lgygff.cloudfront.net/uploads/direction/image_file/3338/org_resized_DSC01126.JPG&amp;convert=jpgmin&amp;rt=600####https://cloudfront.haemukja.com/vh.php?url=https://d1hk7gw6lgygff.cloudfront.net/uploads/direction/image_file/3339/org_resized_DSC01127.JPG&amp;convert=jpgmin&amp;rt=600####https://cloudfront.haemukja.com/vh.php?url=https://d1hk7gw6lgygff.cloudfront.net/uploads/direction/image_file/3340/org_resized_DSC01128.JPG&amp;convert=jpgmin&amp;rt=600####https://cloudfront.haemukja.com/vh.php?url=https://d1hk7gw6lgygff.cloudfront.net/uploads/direction/image_file/3341/org_resized_DSC01129.JPG&amp;convert=jpgmin&amp;rt=600####https://cloudfront.haemukja.com/vh.php?url=https://d1hk7gw6lgygff.cloudfront.net/uploads/direction/image_file/3342/org_resized_DSC01130.JPG&amp;convert=jpgmin&amp;rt=600####https://cloudfront.haemukja.com/vh.php?url=https://d1hk7gw6lgygff.cloudfront.net/uploads/direction/image_file/3343/org_resized_DSC01132.JPG&amp;convert=jpgmin&amp;rt=600####</t>
  </si>
  <si>
    <t>안녕하세요. 레나벨라 엄마 제인 입니다. 오늘 제가 몇개 안하는 반찬 중 나름 가장 거한 요리 소불고기를 소개할께요. 저는 무채무침도 1시간30분 걸리는 여자에요~####재료를 준비해주시구요. 냉장고에 있는 야채 전부 꺼냈네요.####양념은 사진의 얘네들과 후추가루 가 다예요. 제일 오른쪽에 있는건 설탕이예요. 올리고당을 넣지만 전 설탕도 1큰술 정도 넣어요. 시중에서 양념장을 사서 그것만 넣으면 맛이 약해요.####위 야채 사진에서 소고기와 마늘만 추가 됐어요. 소고기는 불고기용으로  800 g 정도 산것 같아요.####&lt;양념&gt;재료를 다 넣었어요.####뒤적뒤적 조물조물 해주세요####채소가 숨이 많이 죽었어요. 색이 연한것 같아서 간장을 좀 더 넣었어요. 뭐 내맘대로.. 될대로 되라.####음~ 고기가 거의 익었을때 맛을 봤어요. 간은 적당해요. 전 당면도 넣을꺼라.. 당면을 넣으면 싱거울것 같아요. 그래서 저 상태에서 간장만 더 넣고 당면을 투하했어요. 아이들, 초딩입맛 심지어 외국인도 좋아하는 소불고기 예요~####</t>
  </si>
  <si>
    <t>소고기####800 g####양파####2 개(대)####당근####1 개####대파####1 대####배추####1/4 포기####새송이버섯####6 개####팽이버섯####한 줌####&lt;양념&gt;####적당히####진간장####적당히####올리고당####적당히####미림####적당히####소갈비양념####적당히####흑설탕####적당히####후추####적당히####</t>
  </si>
  <si>
    <t xml:space="preserve">90분 
5인기준
</t>
  </si>
  <si>
    <t>https://cloudfront.haemukja.com/vh.php?url=https://d1hk7gw6lgygff.cloudfront.net/uploads/direction/image_file/3336/org_resized_20150330_170350.jpg&amp;convert=jpgmin&amp;rt=600</t>
  </si>
  <si>
    <t>깻잎나물</t>
  </si>
  <si>
    <t>https://cloudfront.haemukja.com/vh.php?url=https://d1hk7gw6lgygff.cloudfront.net/uploads/direction/image_file/3348/org_resized_20150330_180359.jpg&amp;convert=jpgmin&amp;rt=600####https://cloudfront.haemukja.com/vh.php?url=https://d1hk7gw6lgygff.cloudfront.net/uploads/direction/image_file/3349/org_resized_DSC00634.JPG&amp;convert=jpgmin&amp;rt=600####https://cloudfront.haemukja.com/vh.php?url=https://d1hk7gw6lgygff.cloudfront.net/uploads/direction/image_file/3350/org_resized_DSC00635.JPG&amp;convert=jpgmin&amp;rt=600####https://cloudfront.haemukja.com/vh.php?url=https://d1hk7gw6lgygff.cloudfront.net/uploads/direction/image_file/3351/org_resized_DSC00636.JPG&amp;convert=jpgmin&amp;rt=600####https://cloudfront.haemukja.com/vh.php?url=https://d1hk7gw6lgygff.cloudfront.net/uploads/direction/image_file/3352/org_resized_DSC00637.JPG&amp;convert=jpgmin&amp;rt=600####https://cloudfront.haemukja.com/vh.php?url=https://d1hk7gw6lgygff.cloudfront.net/uploads/direction/image_file/3353/org_resized_DSC00638.JPG&amp;convert=jpgmin&amp;rt=600####https://cloudfront.haemukja.com/vh.php?url=https://d1hk7gw6lgygff.cloudfront.net/uploads/direction/image_file/3354/org_resized_DSC00640.JPG&amp;convert=jpgmin&amp;rt=600####</t>
  </si>
  <si>
    <t>안녕하세요. 레나벨라 엄마 제인 입니다.제가 가끔 만드는 밑반찬 중 들깨 깻잎나물을 알려드리려 해요.####양파는 채 썰어주세요.####깻잎 씻은 후 끓는물에 소금을 약간 넣고 데쳐주세요. 적당히 데치고 찬물에 헹궈 물기를 꼭 짜주세요.####&lt;양념&gt;분량의 재료로 양념장을 만들어 주세요. 들깨가루를 듬뿍 넣은 양념장이에요.####깻잎과 양파에 양념장을 넣어서 조물조물 해주세요. [Tip] 깻잎의 물기를 짜면 자기들끼리 붙어 있어서 쫙쫙 갈라놔야 해요.####달군 팬에 들기름을 두르고 양념한 깻잎과 양파를 넣고 센불에 볶아 주세요.####볶는거 사진 찍다가 좀 태워 먹어서 색깔이 중간중간 누렇네요. 그래도 적당히 태워서 더 고소했어요. 깻잎 좋아하시는 분들, 들깨 좋아하시는 분들 들깨 깻잎나물 만들기에 도전해 보세요!####</t>
  </si>
  <si>
    <t>깻잎####6 묶음####양파####1/2 개(대)####소금####적당히####들기름####적당히####&lt;양념&gt;####적당히####들깨가루####3 숟가락####국간장####1 숟가락####진간장####1/2 숟가락####마늘####2 숟가락####들기름####2 숟가락####통깨####적당히####</t>
  </si>
  <si>
    <t>https://cloudfront.haemukja.com/vh.php?url=https://d1hk7gw6lgygff.cloudfront.net/uploads/direction/image_file/3348/org_resized_20150330_180359.jpg&amp;convert=jpgmin&amp;rt=600</t>
  </si>
  <si>
    <t>두부조림</t>
  </si>
  <si>
    <t>2021-03-29 07:42:41</t>
  </si>
  <si>
    <t>https://cloudfront.haemukja.com/vh.php?url=https://d1hk7gw6lgygff.cloudfront.net/uploads/direction/image_file/3356/org_resized_1.jpg&amp;convert=jpgmin&amp;rt=600####https://cloudfront.haemukja.com/vh.php?url=https://d1hk7gw6lgygff.cloudfront.net/uploads/direction/image_file/3357/org_resized_IMG_0864.JPG&amp;convert=jpgmin&amp;rt=600####https://cloudfront.haemukja.com/vh.php?url=https://d1hk7gw6lgygff.cloudfront.net/uploads/direction/image_file/3358/org_resized_IMG_0877.JPG&amp;convert=jpgmin&amp;rt=600####https://cloudfront.haemukja.com/vh.php?url=https://d1hk7gw6lgygff.cloudfront.net/uploads/direction/image_file/3359/org_resized_IMG_0881.JPG&amp;convert=jpgmin&amp;rt=600####https://cloudfront.haemukja.com/vh.php?url=https://d1hk7gw6lgygff.cloudfront.net/uploads/direction/image_file/3360/org_resized_IMG_0868.JPG&amp;convert=jpgmin&amp;rt=600####https://cloudfront.haemukja.com/vh.php?url=https://d1hk7gw6lgygff.cloudfront.net/uploads/direction/image_file/3361/org_resized_IMG_0893.JPG&amp;convert=jpgmin&amp;rt=600####https://cloudfront.haemukja.com/vh.php?url=https://d1hk7gw6lgygff.cloudfront.net/uploads/direction/image_file/3362/org_resized_IMG_0888.JPG&amp;convert=jpgmin&amp;rt=600####https://cloudfront.haemukja.com/vh.php?url=https://d1hk7gw6lgygff.cloudfront.net/uploads/direction/image_file/3363/org_resized_IMG_0897.JPG&amp;convert=jpgmin&amp;rt=600####https://cloudfront.haemukja.com/vh.php?url=https://d1hk7gw6lgygff.cloudfront.net/uploads/direction/image_file/3364/org_resized_IMG_0902.JPG&amp;convert=jpgmin&amp;rt=600####https://cloudfront.haemukja.com/vh.php?url=https://d1hk7gw6lgygff.cloudfront.net/uploads/direction/image_file/3365/org_resized_IMG_0905.JPG&amp;convert=jpgmin&amp;rt=600####https://cloudfront.haemukja.com/vh.php?url=https://d1hk7gw6lgygff.cloudfront.net/uploads/direction/image_file/3366/org_resized_IMG_0909.JPG&amp;convert=jpgmin&amp;rt=600####https://cloudfront.haemukja.com/vh.php?url=https://d1hk7gw6lgygff.cloudfront.net/uploads/direction/image_file/3367/org_resized_IMG_0918.JPG&amp;convert=jpgmin&amp;rt=600####</t>
  </si>
  <si>
    <t>'오늘은 뭘 해먹어야 하나'라는 고민은 가정주부들에겐 어쩔 수 없는 고민인거 같아요. 그래서 지난번 '오늘 뭐먹지'란 프로그램에서 신동엽 아저씨가 알려주신 두부조림을 해먹었어요.####방송에 나온 레시피로 알려드릴게요.제일먼저 두부는 도톰한 크기로 썰어 물기를 빼주세요.전 두부 한모를 자를대 8등분으로 써는게 제일 좋은거 같아요. 두부를 키친타월에 올려 물기를 빼면 소금 + 후추를 약간씩 뿌려 밑간을 해주세요.####그리고나선 식용유를 넉넉히 두른 팬에 노릇노릇하게 앞뒤로 구워주세요.####두부를 한번 구워서 조리면 쉽게 부서지지 않아 좋아요.####&lt;양념&gt;분량의 채소는 잘게 썰어 준비해주세요.전 청양고추가 없어서 청양고추 대신 레드페퍼 크러쉬드를 넣었어요.####나머지 &lt;양념&gt;재료를 넣어 양념장을 완성해줍니다.####바닥이 넓은 냄비에 구운 두부를 올리고####양념장을 모두 넣고 보글보글 조려주세요.[Tip] 센불에서 조리해 끓기 시작하면 중불로 낮춰 국물이 자작해질때까지 조려주세요.####전 뚜껑을 덮고 가끔 국물을 끼얹어가면서 국물에 밥을 비볍먹어도 좋을만큼만 조렸어요. 물기없이 바싹 조리시면 맛이없어요^^####원하는 농도로 국물이 조려지면 마지막에 계란을 하나씩 깨서 뚜껑을 닫고 1분정도 더 조리고 불을 꺼주세요. 계란수는 취향껏  전 3개를 깨뜨렸어요^^####아까 양념장에 넣지 않은 깨를 마지막에 솔솔 뿌리고 파도 조금 더 썰어 올렸어요.훨씬 보기가 낫더라구요ㅋ 전 두부조림에 계란 넣는건 처음봤어요. 근데 이 조합이 꽤 좋더라구요.####기대 이상으로 맛있었던 두부조림이였어요. 왠지 앞으로 두부조림 하면 계란을 넣을거 같아요. 이색적이면서도 맛있는 계란 두부조림 이더라구요.####</t>
  </si>
  <si>
    <t>두부####1 모####계란####3 개####소금####적당히####후추####적당히####식용유####적당히####깨####적당히####&lt;양념&gt;####적당히####양파####1 개(소)####대파####1 대####청양고추####2 개####마늘####1 숟가락####고추가루####1 숟가락####백설탕####1 숟가락####진간장####3 숟가락####물####300 ml####깨####적당히####</t>
  </si>
  <si>
    <t>https://cloudfront.haemukja.com/vh.php?url=https://d1hk7gw6lgygff.cloudfront.net/uploads/direction/image_file/3356/org_resized_1.jpg&amp;convert=jpgmin&amp;rt=600</t>
  </si>
  <si>
    <t>유린기</t>
  </si>
  <si>
    <t>2021-03-29 07:42:43</t>
  </si>
  <si>
    <t>https://cloudfront.haemukja.com/vh.php?url=https://d1hk7gw6lgygff.cloudfront.net/uploads/direction/image_file/3368/org_resized_3.jpg&amp;convert=jpgmin&amp;rt=600####https://cloudfront.haemukja.com/vh.php?url=https://d1hk7gw6lgygff.cloudfront.net/uploads/direction/image_file/3369/org_resized_2.jpg&amp;convert=jpgmin&amp;rt=600####https://cloudfront.haemukja.com/vh.php?url=https://d1hk7gw6lgygff.cloudfront.net/uploads/direction/image_file/3370/org_resized_6.jpg&amp;convert=jpgmin&amp;rt=600####https://cloudfront.haemukja.com/vh.php?url=https://d1hk7gw6lgygff.cloudfront.net/uploads/direction/image_file/3371/org_resized_4.jpg&amp;convert=jpgmin&amp;rt=600####https://cloudfront.haemukja.com/vh.php?url=https://d1hk7gw6lgygff.cloudfront.net/uploads/direction/image_file/3372/org_resized_1.jpg&amp;convert=jpgmin&amp;rt=600####https://cloudfront.haemukja.com/vh.php?url=https://d1hk7gw6lgygff.cloudfront.net/uploads/direction/image_file/3373/org_resized_8.jpg&amp;convert=jpgmin&amp;rt=600####https://cloudfront.haemukja.com/vh.php?url=https://d1hk7gw6lgygff.cloudfront.net/uploads/direction/image_file/3374/org_resized_7.jpg&amp;convert=jpgmin&amp;rt=600####https://cloudfront.haemukja.com/vh.php?url=https://d1hk7gw6lgygff.cloudfront.net/uploads/direction/image_file/3375/org_resized_5.jpg&amp;convert=jpgmin&amp;rt=600####</t>
  </si>
  <si>
    <t>식구들이 좋아하는 유린기 중국집에서 먹음 몇 만원 줘야하는데요 집에서 먹음 만원정도의 재료비로 넉넉하게 먹을 수 있어요^^####먼저 유린기에 끼얹어 먹을 소스부터 만들게요. &lt;양념&gt;분량의 재료와 잘게 썬 채소들을 넣어주시고 잘 섞어주세요~ [Tip] 소스가 차가우면 더 맛있으니 완성된 소스는 냉장고에 넣어두세요.####닭고기는 닭안심도 좋고 가슴살도 좋고 다릿살도 좋은데요. 전 주로 닭안심으로 만들어먹어요. 닭안심은 힘줄을 제거한 후####&lt;고기밑간&gt;분량의 재료로 밑간을 한 뒤####녹말가루를 넉넉히 묻혀주세요. 밑간하고 10~20분이따가 녹말가루 묻혀도 되고요, 밑간하고 바로 묻혀도 상관없어요^^ 전 그냥 봉지에 넣고 마구 흔들어요.####녹말가루를 묻힌 닭안심은 달군 기름에 노릇하게 튀겨줍니다^^ [Tip] 두번 튀겨주세요~ 튀김은 두번 튀기는게 바삭하고 맛도 좋아요.####노릇노릇 잘 튀겨졌죠? 두번 튀긴 모습이예요~####그럼 접시에 양상추 듬뿍 깔고 그 위에 튀긴 안심 적당히 썰어 올리고소스를 뿌려준 뒤 파채로 장식을하면 유린기 완성^^####</t>
  </si>
  <si>
    <t>닭고기####500 g####&lt;양념&gt;####적당히####양조간장####4 숟가락####레몬즙####4 숟가락####마늘####1 숟가락####홍고추####1 개####청양고추####2 개####백설탕####2 숟가락####식초####1 숟가락####생강즙####1/2 숟가락####참기름####1/2 숟가락####감자전분####적당히####&lt;고기밑간&gt;####적당히####양조간장####1 숟가락####생강즙####1 숟가락####소금####1/2 숟가락####후추####1/4 찻수저####</t>
  </si>
  <si>
    <t>https://cloudfront.haemukja.com/vh.php?url=https://d1hk7gw6lgygff.cloudfront.net/uploads/direction/image_file/3368/org_resized_3.jpg&amp;convert=jpgmin&amp;rt=600</t>
  </si>
  <si>
    <t>홍어회무침</t>
  </si>
  <si>
    <t>2021-03-29 07:42:45</t>
  </si>
  <si>
    <t>https://cloudfront.haemukja.com/vh.php?url=https://d1hk7gw6lgygff.cloudfront.net/uploads/direction/image_file/3376/org_resized__C8_AB_BE_EE_C8_B8_B9_AB_C4_A71.JPG&amp;convert=jpgmin&amp;rt=600####https://cloudfront.haemukja.com/vh.php?url=https://d1hk7gw6lgygff.cloudfront.net/uploads/direction/image_file/3377/org_resized__C8_AB_BE_EE_C8_B8_B9_AB_C4_A72.JPG&amp;convert=jpgmin&amp;rt=600####https://cloudfront.haemukja.com/vh.php?url=https://d1hk7gw6lgygff.cloudfront.net/uploads/direction/image_file/3378/org_resized__C8_AB_BE_EE_C8_B8_B9_AB_C4_A73.JPG&amp;convert=jpgmin&amp;rt=600####https://cloudfront.haemukja.com/vh.php?url=https://d1hk7gw6lgygff.cloudfront.net/uploads/direction/image_file/3379/org_resized__C8_AB_BE_EE_C8_B8_B9_AB_C4_A74.JPG&amp;convert=jpgmin&amp;rt=600####https://cloudfront.haemukja.com/vh.php?url=https://d1hk7gw6lgygff.cloudfront.net/uploads/direction/image_file/3380/org_resized__C8_AB_BE_EE_C8_B8_B9_AB_C4_A75.JPG&amp;convert=jpgmin&amp;rt=600####https://cloudfront.haemukja.com/vh.php?url=https://d1hk7gw6lgygff.cloudfront.net/uploads/direction/image_file/3381/org_resized__C8_AB_BE_EE_C8_B8_B9_AB_C4_A76.JPG&amp;convert=jpgmin&amp;rt=600####https://cloudfront.haemukja.com/vh.php?url=https://d1hk7gw6lgygff.cloudfront.net/uploads/direction/image_file/3382/org_resized__C8_AB_BE_EE_C8_B8_B9_AB_C4_A77.JPG&amp;convert=jpgmin&amp;rt=600####https://cloudfront.haemukja.com/vh.php?url=https://d1hk7gw6lgygff.cloudfront.net/uploads/direction/image_file/3383/org_resized__C8_AB_BE_EE_C8_B8_B9_AB_C4_A78.JPG&amp;convert=jpgmin&amp;rt=600####</t>
  </si>
  <si>
    <t>안녕하세요. 호박펄 입니다.얼마 전 TV에서 홍어회무침을 너무 맛있게 먹는 장면이 나온거죠~ 신랑이 먹고 싶다고 하니 만들어 보았어요~####먼저 재료를 손질해주세요. 도라지는 통도라지를 구매해서 손질했고요. 껍질을 싹 벗긴 후에 다듬이나 칼등으로 두들겨서 결대로 알맞게 찢어주었어요. 홍어회는 대형마트에서 팩으로 판매하는 제품을 구매했고요~ 마트표 홍어는 아주 삭힌 것은 아니어서 냄새가 심하지 않았네요.####당근은 채썰고 오이는 반달썰기 한 뒤 소금에 절였다가 물기를 꼭 짜줍니다.쪽파 한 줌, 미나리 한 줌은 일정한 크기로 잘라주는데 이 때 미나리의 가느다란 부분은 제거해주세요. 청양고추 2~3개는 어슷썰기 하여 다듬어 줍니다####&lt;양념&gt;분량의 재료로 홍어회무침에 들어갈 양념장을 만들어 둡니다.[Tip] 이 때 새콤한 맛을 더 원하면 식초를 조금 더 넣어줍니다.####홍어회와 도라지 다듬은 것을 넣은 깊은 볼에 각종 손질해 둔 야채들을 넣고####홍어회무침용 양념장을 넣어줍니다.####비닐장갑을 낀 뒤 조물 조물 무칩니다. 캬.. 먹음직스러운 비쥬얼이죠??####전 먹기직전 손질해 둔 식재료에 양념장을 무쳐서 바로 내었더니 맛있다며 잘 먹어주더라고요~####</t>
  </si>
  <si>
    <t>홍어회####1 kg####도라지####300 g####당근####1/2 개####오이####1 개(중)####쪽파####한 줌####미나리####한 줌####청양고추####3 개####&lt;양념&gt;####적당히####고추장####3 숟가락####고추가루####3 숟가락####식초####3 숟가락####마늘####2 숟가락####올리고당####2 숟가락####매실농축액####1 숟가락####깨소금####적당히####</t>
  </si>
  <si>
    <t xml:space="preserve">15분 
5인기준
</t>
  </si>
  <si>
    <t>https://cloudfront.haemukja.com/vh.php?url=https://d1hk7gw6lgygff.cloudfront.net/uploads/direction/image_file/3376/org_resized__C8_AB_BE_EE_C8_B8_B9_AB_C4_A71.JPG&amp;convert=jpgmin&amp;rt=600</t>
  </si>
  <si>
    <t>김치돼지고기 두루치기</t>
  </si>
  <si>
    <t>2021-03-29 07:42:46</t>
  </si>
  <si>
    <t>https://cloudfront.haemukja.com/vh.php?url=https://d1hk7gw6lgygff.cloudfront.net/uploads/direction/image_file/3384/org_resized_image.png&amp;convert=jpgmin&amp;rt=600####https://cloudfront.haemukja.com/vh.php?url=https://d1hk7gw6lgygff.cloudfront.net/uploads/direction/image_file/3385/org_resized__B5_C5_C1_F6_B0_ED_B1_E2__B5_CE_B7_E7_C4_A1_B1_E22.JPG&amp;convert=jpgmin&amp;rt=600####https://cloudfront.haemukja.com/vh.php?url=https://d1hk7gw6lgygff.cloudfront.net/uploads/direction/image_file/3386/org_resized__B5_C5_C1_F6_B0_ED_B1_E2__B5_CE_B7_E7_C4_A1_B1_E24.JPG&amp;convert=jpgmin&amp;rt=600####https://cloudfront.haemukja.com/vh.php?url=https://d1hk7gw6lgygff.cloudfront.net/uploads/direction/image_file/3387/org_resized__B5_C5_C1_F6_B0_ED_B1_E2__B5_CE_B7_E7_C4_A1_B1_E23.JPG&amp;convert=jpgmin&amp;rt=600####https://cloudfront.haemukja.com/vh.php?url=https://d1hk7gw6lgygff.cloudfront.net/uploads/direction/image_file/3388/org_resized__B5_C5_C1_F6_B0_ED_B1_E2__B5_CE_B7_E7_C4_A1_B1_E25.JPG&amp;convert=jpgmin&amp;rt=600####https://cloudfront.haemukja.com/vh.php?url=https://d1hk7gw6lgygff.cloudfront.net/uploads/direction/image_file/3389/org_resized__B5_C5_C1_F6_B0_ED_B1_E2__B5_CE_B7_E7_C4_A1_B1_E26.JPG&amp;convert=jpgmin&amp;rt=600####https://cloudfront.haemukja.com/vh.php?url=https://d1hk7gw6lgygff.cloudfront.net/uploads/direction/image_file/3390/org_resized__B5_C5_C1_F6_B0_ED_B1_E2__B5_CE_B7_E7_C4_A1_B1_E27.JPG&amp;convert=jpgmin&amp;rt=600####https://cloudfront.haemukja.com/vh.php?url=https://d1hk7gw6lgygff.cloudfront.net/uploads/direction/image_file/3391/org_resized__B5_C5_C1_F6_B0_ED_B1_E2__B5_CE_B7_E7_C4_A1_B1_E28.JPG&amp;convert=jpgmin&amp;rt=600####https://cloudfront.haemukja.com/vh.php?url=https://d1hk7gw6lgygff.cloudfront.net/uploads/direction/image_file/3392/org_resized__B5_C5_C1_F6_B0_ED_B1_E2__B5_CE_B7_E7_C4_A1_B1_E29.JPG&amp;convert=jpgmin&amp;rt=600####https://cloudfront.haemukja.com/vh.php?url=https://d1hk7gw6lgygff.cloudfront.net/uploads/direction/image_file/3393/org_resized__B5_C5_C1_F6_B0_ED_B1_E2__B5_CE_B7_E7_C4_A1_B1_E210.JPG&amp;convert=jpgmin&amp;rt=600####https://cloudfront.haemukja.com/vh.php?url=https://d1hk7gw6lgygff.cloudfront.net/uploads/direction/image_file/3394/org_resized_image.png&amp;convert=jpgmin&amp;rt=600####</t>
  </si>
  <si>
    <t>안녕하세요. 호박펄 입니다.그래서 신랑이 좋아할만한 김치돼지고기 두루치기로 후딱 저녁메뉴를 완성했어요~####돼지고기는 도톰하면서도 얇게 썰어주는 것이 포인트 입니다.먼저 달군 뒤 기름을 두른 팬에서 강한 불로 돼지고기를 익혀주는 것이 포인트예요~~~####김치 한 줌은 쫑쫑 썰어주세요.####고기를 익히는 동안 들어갈 야채를 손질해야죠.대파와 청양고추는 어슷썰어주세요.####양파 1개는 채썰어서 준비해 둡니다. 이제 &lt;양념&gt;분량의 재료로 양념을 만들어줍니다.####어느 정도 익힌 삼겹살 위에 대파를 제외한 양파와 청양고추를 넣어줍니다.####그리고 만들어 둔 양념장과 쫑쫑 썰은 김치도 넣어줍니다.####양념장이 골고루 베이도록 살살 볶다가...####양념이 잘 베이고, 거의 익었을 무렵 대파를 넣고 휘리릭 볶아준 뒤 불을 끕니다.####생각보다 손쉽고 맛있게 만들어진 김치돼지고기 두루치기 완성!####[Tip] 재료를 차례로 넣고 볶으면 돼지고기의 수분도 날아가지 않고 식감도 더 좋아져요~####</t>
  </si>
  <si>
    <t>돼지삼겹살####300 g####배추김치####한 줌####양파####1 개(소)####대파####2 뿌리####청양고추####2 개####&lt;양념&gt;####적당히####고추장####1 숟가락####고추가루####2 숟가락####소주####2 숟가락####다진마늘####1 숟가락####양파(갈은것)####1/2 컵####매실농축액####1 숟가락####후추####적당히####</t>
  </si>
  <si>
    <t>https://cloudfront.haemukja.com/vh.php?url=https://d1hk7gw6lgygff.cloudfront.net/uploads/direction/image_file/3384/org_resized_image.png&amp;convert=jpgmin&amp;rt=600</t>
  </si>
  <si>
    <t>아구찜</t>
  </si>
  <si>
    <t>2021-03-29 07:42:47</t>
  </si>
  <si>
    <t>https://cloudfront.haemukja.com/vh.php?url=https://d1hk7gw6lgygff.cloudfront.net/uploads/direction/image_file/3419/org_resized_IMG_3522.JPG&amp;convert=jpgmin&amp;rt=600####https://cloudfront.haemukja.com/vh.php?url=https://d1hk7gw6lgygff.cloudfront.net/uploads/direction/image_file/3404/org_resized_IMG_3500.JPG&amp;convert=jpgmin&amp;rt=600####https://cloudfront.haemukja.com/vh.php?url=https://d1hk7gw6lgygff.cloudfront.net/uploads/direction/image_file/3405/org_resized_IMG_3501.JPG&amp;convert=jpgmin&amp;rt=600####https://cloudfront.haemukja.com/vh.php?url=https://d1hk7gw6lgygff.cloudfront.net/uploads/direction/image_file/3406/org_resized_IMG_3504.JPG&amp;convert=jpgmin&amp;rt=600####https://cloudfront.haemukja.com/vh.php?url=https://d1hk7gw6lgygff.cloudfront.net/uploads/direction/image_file/3407/org_resized_IMG_3505.JPG&amp;convert=jpgmin&amp;rt=600####https://cloudfront.haemukja.com/vh.php?url=https://d1hk7gw6lgygff.cloudfront.net/uploads/direction/image_file/3408/org_resized_IMG_3513.JPG&amp;convert=jpgmin&amp;rt=600####https://cloudfront.haemukja.com/vh.php?url=https://d1hk7gw6lgygff.cloudfront.net/uploads/direction/image_file/3409/org_resized_IMG_3506.JPG&amp;convert=jpgmin&amp;rt=600####https://cloudfront.haemukja.com/vh.php?url=https://d1hk7gw6lgygff.cloudfront.net/uploads/direction/image_file/3410/org_resized_IMG_3507.JPG&amp;convert=jpgmin&amp;rt=600####https://cloudfront.haemukja.com/vh.php?url=https://d1hk7gw6lgygff.cloudfront.net/uploads/direction/image_file/3411/org_resized_IMG_3509.JPG&amp;convert=jpgmin&amp;rt=600####https://cloudfront.haemukja.com/vh.php?url=https://d1hk7gw6lgygff.cloudfront.net/uploads/direction/image_file/3412/org_resized_IMG_3510.JPG&amp;convert=jpgmin&amp;rt=600####https://cloudfront.haemukja.com/vh.php?url=https://d1hk7gw6lgygff.cloudfront.net/uploads/direction/image_file/3413/org_resized_IMG_3511.JPG&amp;convert=jpgmin&amp;rt=600####https://cloudfront.haemukja.com/vh.php?url=https://d1hk7gw6lgygff.cloudfront.net/uploads/direction/image_file/3414/org_resized_IMG_3512.JPG&amp;convert=jpgmin&amp;rt=600####https://cloudfront.haemukja.com/vh.php?url=https://d1hk7gw6lgygff.cloudfront.net/uploads/direction/image_file/3415/org_resized_IMG_3514.JPG&amp;convert=jpgmin&amp;rt=600####https://cloudfront.haemukja.com/vh.php?url=https://d1hk7gw6lgygff.cloudfront.net/uploads/direction/image_file/3416/org_resized_IMG_3516.JPG&amp;convert=jpgmin&amp;rt=600####https://cloudfront.haemukja.com/vh.php?url=https://d1hk7gw6lgygff.cloudfront.net/uploads/direction/image_file/3417/org_resized_IMG_3517.JPG&amp;convert=jpgmin&amp;rt=600####https://cloudfront.haemukja.com/vh.php?url=https://d1hk7gw6lgygff.cloudfront.net/uploads/direction/image_file/3403/org_resized_IMG_3522.JPG&amp;convert=jpgmin&amp;rt=600####https://cloudfront.haemukja.com/vh.php?url=https://d1hk7gw6lgygff.cloudfront.net/uploads/direction/image_file/3420/org_resized_IMG_3523.JPG&amp;convert=jpgmin&amp;rt=600####</t>
  </si>
  <si>
    <t>매콤한게 땡겨 주말에 해먹은 아구찜이에용~푸짐하게 먹을 생각으로 재래시장에서 장을봐 만들었어요~####시장에서 미리 손질해둔 아구 한마리~####시장에서 미리 손질해둔 아구한마리~집에서 깨끗이 닦아서 맛술이랑 후춧가루에 1시간가량 재워둡니당~####찜용콩나물도 시장에서 구입!!! 푸짐하게 준비합니당~역시 아구찜엔 콩나물이죠!신랑이랑 열씨미 콩나물대가리 따줬어용 ㅋㅋㅋㅋㅋㅋ####미더덕! 아구를사면서 서비스로 받았어요~####녹말물도 준비해줍니당 녹말2큰술에 물4큰술 넣었어용####&lt;양념&gt;분량의 재료로 양념장을 만들었어요. 전 일찍만들어둬서 6시간정도 숙성한듯~하루전날만들어서 냉장보관해두셔도되구용 시간이없을땐 그냥만들어서 바로쓰셔도됨!!####청양고추,미나리,대파를 먹기좋게 썰어준비해주시고~####마늘2큰술이랑 생강1작은술넣고~####재워둔 아구를 한번씻은다음 물기를빼서 냄비에 넣어주고~ 데쳐주세요~ [Tip] 아구를 데칠땐 물은 넣지않아도됨!! 아구에서 많은물이 나와용~########아구가 살짝익었을때 찜용콩나물을넣고 뚜껑을닫은후 한숨죽을때까지쪄줍니당~####콩나물숨이죽으면 냄비뚜껑을열고  양념장과 고추랑 대파를 넣어줍니당~그런다음 휘휘~저어주세용####재료들이 익었다싶으면 녹말물을넣어주면서 농도를 맞춰주세용####마지막으로 미나리를 넣어서 한번 휘~~~저어주면끝!!!!####매콤한~ 아구찜완성됐습니당~사먹는거보다 양이 2배정도되는것같아용####콩나물도 듬뿍넣었더니 아삭아삭 씹는맛도일품!! 집에서 해먹기귀찮아서  사먹던건데~ 집에서 해먹으니 푸짐하고 맛도있고~ 넘좋았어용 생각보다 엄청간편하고 쉬운~아구찜만들기였습니당####</t>
  </si>
  <si>
    <t>아귀####1 마리####콩나물####적당히####미나리####적당히####미더덕####적당히####청양고추####3 개####대파####1 개####다진마늘####2 숟가락####생강####1 찻수저####감자전분####2 숟가락####물####4 숟가락####&lt;밑간&gt;####적당히####미림####적당히####후추####적당히####&lt;양념&gt;####적당히####고추장####3숟가락####청양고추가루####2 숟가락####일반고춧가루####2 숟가락####진간장####3 숟가락####요리당####1 숟가락####생강청(매실청)####1 숟가락####마늘####3 숟가락####미림####4 숟가락####</t>
  </si>
  <si>
    <t>https://cloudfront.haemukja.com/vh.php?url=https://d1hk7gw6lgygff.cloudfront.net/uploads/direction/image_file/3419/org_resized_IMG_3522.JPG&amp;convert=jpgmin&amp;rt=600</t>
  </si>
  <si>
    <t>동태조림</t>
  </si>
  <si>
    <t>https://cloudfront.haemukja.com/vh.php?url=https://d1hk7gw6lgygff.cloudfront.net/uploads/direction/image_file/3430/org_resized_2015-01-03-19-49-24_photo.jpg&amp;convert=jpgmin&amp;rt=600####https://cloudfront.haemukja.com/vh.php?url=https://d1hk7gw6lgygff.cloudfront.net/uploads/direction/image_file/3431/org_resized_2015-01-03-18-04-50_photo.jpg&amp;convert=jpgmin&amp;rt=600####https://cloudfront.haemukja.com/vh.php?url=https://d1hk7gw6lgygff.cloudfront.net/uploads/direction/image_file/3432/org_resized_2015-01-03-18-05-56_photo.jpg&amp;convert=jpgmin&amp;rt=600####https://cloudfront.haemukja.com/vh.php?url=https://d1hk7gw6lgygff.cloudfront.net/uploads/direction/image_file/3433/org_resized_2015-01-03-18-35-51_photo.jpg&amp;convert=jpgmin&amp;rt=600####https://cloudfront.haemukja.com/vh.php?url=https://d1hk7gw6lgygff.cloudfront.net/uploads/direction/image_file/3434/org_resized_2015-01-03-18-39-19_photo.jpg&amp;convert=jpgmin&amp;rt=600####https://cloudfront.haemukja.com/vh.php?url=https://d1hk7gw6lgygff.cloudfront.net/uploads/direction/image_file/3435/org_resized_2015-01-03-18-43-33_photo.jpg&amp;convert=jpgmin&amp;rt=600####https://cloudfront.haemukja.com/vh.php?url=https://d1hk7gw6lgygff.cloudfront.net/uploads/direction/image_file/3436/org_resized_2015-01-03-18-42-11_photo.jpg&amp;convert=jpgmin&amp;rt=600####https://cloudfront.haemukja.com/vh.php?url=https://d1hk7gw6lgygff.cloudfront.net/uploads/direction/image_file/3437/org_resized_2015-01-03-18-42-49_photo.jpg&amp;convert=jpgmin&amp;rt=600####https://cloudfront.haemukja.com/vh.php?url=https://d1hk7gw6lgygff.cloudfront.net/uploads/direction/image_file/3438/org_resized_2015-01-03-18-51-36_photo.jpg&amp;convert=jpgmin&amp;rt=600####https://cloudfront.haemukja.com/vh.php?url=https://d1hk7gw6lgygff.cloudfront.net/uploads/direction/image_file/3439/org_resized_2015-01-03-18-55-53_photo.jpg&amp;convert=jpgmin&amp;rt=600####https://cloudfront.haemukja.com/vh.php?url=https://d1hk7gw6lgygff.cloudfront.net/uploads/direction/image_file/3440/org_resized_2015-01-03-18-58-17_photo.jpg&amp;convert=jpgmin&amp;rt=600####https://cloudfront.haemukja.com/vh.php?url=https://d1hk7gw6lgygff.cloudfront.net/uploads/direction/image_file/3441/org_resized_2015-01-03-19-33-43_photo.jpg&amp;convert=jpgmin&amp;rt=600####https://cloudfront.haemukja.com/vh.php?url=https://d1hk7gw6lgygff.cloudfront.net/uploads/direction/image_file/3442/org_resized_2015-01-03-19-34-28_photo.jpg&amp;convert=jpgmin&amp;rt=600####https://cloudfront.haemukja.com/vh.php?url=https://d1hk7gw6lgygff.cloudfront.net/uploads/direction/image_file/3443/org_resized_2015-01-03-19-50-12_photo.jpg&amp;convert=jpgmin&amp;rt=600####https://cloudfront.haemukja.com/vh.php?url=https://d1hk7gw6lgygff.cloudfront.net/uploads/direction/image_file/3444/org_resized_2015-01-03-19-49-47_photo.jpg&amp;convert=jpgmin&amp;rt=600####https://cloudfront.haemukja.com/vh.php?url=https://d1hk7gw6lgygff.cloudfront.net/uploads/direction/image_file/3445/org_resized_2015-01-03-19-52-29_photo.jpg&amp;convert=jpgmin&amp;rt=600####</t>
  </si>
  <si>
    <t>오늘은 뭘해먹지??  이런 고민 안해본 주부들 없을거라 생각해요그래서 싸고 양도 많은 동태로  동태조림을 만들어봤어요####분량의 재료를 준비해주시고, 동태를 손질해주세요####TIP 동태 손질법은 지느러미, 머리, 꼬리부분, 내장을 제거해준후 흐르는 물에 깨끗하게 씻어주세요 특히 아가미 부위는 좀더 깨끗하게 씻어주고 쓸개는 꼭 빼주셔야 쓴맛이 안나요####무는 이렇게 썰어주세요~####양파도 준비해주시고####대파도 어슷썰기로 준비해주세요.####냄비에 무를 깔아주고####그위에 양파를 넣어주세요####&lt;양념&gt;분량의 재료로 양념장을 만들어주세요####무와 양파를 넣은 냄비에 잘 씻은 동태를 얹고####물을 자작하게 부은후 양념장을 뿌려주세요####위의 재료들이 골고루 양념이 베이게 국물을 끼얹어가며 조려주세요.####한소큼 끓여낸후 어느정도 익으면 대파를 넣어주고 국물이 반으로 줄어들정도로 조려주세요 국물에 밥 비벼먹는것도 꿀맛이니 어느정도 국물이 있게 조려주자구요.####잘 조려진 동태조림을 접시에 담아주세요####매콤한 동태조림 대령이오~~####쫄깃하고 단단한 동태살 한점에 밥한숟갈 뜨면 ~~미춰버리겠네 ㅋㅋ 반찬거리가 고민될때 한번 만들어보세요~####</t>
  </si>
  <si>
    <t>동태####12 조각####조선무####1 개(소)####양파####1 개(대)####대파####1/5 대####&lt;양념&gt;####적당히####진간장####적당히####고춧가루####적당히####후추####적당히####설탕####적당히####맛술####적당히####마늘####적당히####</t>
  </si>
  <si>
    <t>https://cloudfront.haemukja.com/vh.php?url=https://d1hk7gw6lgygff.cloudfront.net/uploads/direction/image_file/3430/org_resized_2015-01-03-19-49-24_photo.jpg&amp;convert=jpgmin&amp;rt=600</t>
  </si>
  <si>
    <t>깐풍골뱅이</t>
  </si>
  <si>
    <t>2021-03-29 07:42:48</t>
  </si>
  <si>
    <t>https://cloudfront.haemukja.com/vh.php?url=https://d1hk7gw6lgygff.cloudfront.net/uploads/direction/image_file/3448/org_resized_2015-03-08-14-12-50_photo.jpg&amp;convert=jpgmin&amp;rt=600####https://cloudfront.haemukja.com/vh.php?url=https://d1hk7gw6lgygff.cloudfront.net/uploads/direction/image_file/3449/org_resized_2015-03-08-13-40-22_photo.jpg&amp;convert=jpgmin&amp;rt=600####https://cloudfront.haemukja.com/vh.php?url=https://d1hk7gw6lgygff.cloudfront.net/uploads/direction/image_file/3450/org_resized_2015-03-08-13-47-11_photo.jpg&amp;convert=jpgmin&amp;rt=600####https://cloudfront.haemukja.com/vh.php?url=https://d1hk7gw6lgygff.cloudfront.net/uploads/direction/image_file/3451/org_resized_2015-03-08-13-48-25_photo.jpg&amp;convert=jpgmin&amp;rt=600####https://cloudfront.haemukja.com/vh.php?url=https://d1hk7gw6lgygff.cloudfront.net/uploads/direction/image_file/3452/org_resized_2015-03-08-13-49-01_photo.jpg&amp;convert=jpgmin&amp;rt=600####https://cloudfront.haemukja.com/vh.php?url=https://d1hk7gw6lgygff.cloudfront.net/uploads/direction/image_file/3453/org_resized_2015-03-08-13-51-28_photo.jpg&amp;convert=jpgmin&amp;rt=600####https://cloudfront.haemukja.com/vh.php?url=https://d1hk7gw6lgygff.cloudfront.net/uploads/direction/image_file/3454/org_resized_2015-03-08-13-54-07_photo.jpg&amp;convert=jpgmin&amp;rt=600####https://cloudfront.haemukja.com/vh.php?url=https://d1hk7gw6lgygff.cloudfront.net/uploads/direction/image_file/3455/org_resized_2015-03-08-13-55-24_photo.jpg&amp;convert=jpgmin&amp;rt=600####https://cloudfront.haemukja.com/vh.php?url=https://d1hk7gw6lgygff.cloudfront.net/uploads/direction/image_file/3456/org_resized_2015-03-08-13-56-03_photo.jpg&amp;convert=jpgmin&amp;rt=600####https://cloudfront.haemukja.com/vh.php?url=https://d1hk7gw6lgygff.cloudfront.net/uploads/direction/image_file/3457/org_resized_2015-03-08-13-57-06_photo.jpg&amp;convert=jpgmin&amp;rt=600####https://cloudfront.haemukja.com/vh.php?url=https://d1hk7gw6lgygff.cloudfront.net/uploads/direction/image_file/3458/org_resized_2015-03-08-13-57-55_photo.jpg&amp;convert=jpgmin&amp;rt=600####https://cloudfront.haemukja.com/vh.php?url=https://d1hk7gw6lgygff.cloudfront.net/uploads/direction/image_file/3459/org_resized_2015-03-08-14-06-56_photo.jpg&amp;convert=jpgmin&amp;rt=600####https://cloudfront.haemukja.com/vh.php?url=https://d1hk7gw6lgygff.cloudfront.net/uploads/direction/image_file/3460/org_resized_2015-03-08-14-07-26_photo.jpg&amp;convert=jpgmin&amp;rt=600####https://cloudfront.haemukja.com/vh.php?url=https://d1hk7gw6lgygff.cloudfront.net/uploads/direction/image_file/3461/org_resized_2015-03-08-14-12-58_photo.jpg&amp;convert=jpgmin&amp;rt=600####https://cloudfront.haemukja.com/vh.php?url=https://d1hk7gw6lgygff.cloudfront.net/uploads/direction/image_file/3462/org_resized_2015-03-08-14-13-56_photo.jpg&amp;convert=jpgmin&amp;rt=600####</t>
  </si>
  <si>
    <t>가끔 중화풍요리들이 먹고싶을때가 있으시죠?? 흔한 중화요리 말고 다른 중화요리가 생각날때 가끔 만들어먹는게 깐풍긴데요. 오늘은 닭고기 대신 골뱅이로만들어봤어요~####깐풍소스에 들어갈 야채들을 잘게 다져주세요.####골뱅이캔을 따서 체에 받쳐 국물을 버려주세요####깐풍소스&lt;양념&gt;분량의 재료로 만들어주세요[Tip] 부족한 간은 굴소스나 설탕으로 가감해주세요####전분가루에 물을 넣고 튀김옷을 만들어주세요. 간은 소금으로 해주시고 계란을 넣어주세요. [Tip] 반죽농도는 주르륵 흘러내릴 정도가 좋아요####튀김반죽에 골뱅이를 넣고 튀김옷을 입혀주세요####180도의 기름에서 골뱅이를 튀겨주세요[Tip] 골뱅이는 오래 튀기면 질겨지므로 튀김옷을 최대한 얇게해서 튀겨주세요########달궈진 팬에 기름을 두르고 다진 야채들을 넣고 볶아주세요####야채들이 어느정도 볶아지면 고춧가루를 넣고 저어준후 깐풍소스를 넣고 끓여주세요########깐풍소스가 바글바글 끓으면  튀긴 골뱅이를 넣고 재빨리 볶아주세요.####마지막으로 참기름을 살짝 넣어 마무리해주세요####다 볶아진 골뱅이를 그릇에 담아주면 깐풍골뱅이 완성! 매콤달콤 바삭한 깐풍골뱅이요!####쫄깃거리며 바삭한 골뱅이와 매콤달콤한 소스까지~ 먹다보면 입이 쩍~~ 맛있어요 ㅎ####</t>
  </si>
  <si>
    <t>골뱅이통조림####2 통(소)####양파####1/4 개(대)####노란파프리카####1/4 개####빨간파프리카####1/4 개####청양고추####2 개####마늘####6 개####고추가루####1/2 숟가락####감자전분####적당히####계란####1 개####소금####적당히####참기름####적당히####&lt;양념&gt;####적당히####굴소스####1 숟가락####진간장####1 숟가락####백설탕####1/2 숟가락####올리고당####1 숟가락####식초####1 숟가락####물####4 숟가락####후추####적당히####</t>
  </si>
  <si>
    <t>https://cloudfront.haemukja.com/vh.php?url=https://d1hk7gw6lgygff.cloudfront.net/uploads/direction/image_file/3448/org_resized_2015-03-08-14-12-50_photo.jpg&amp;convert=jpgmin&amp;rt=600</t>
  </si>
  <si>
    <t>돈까스</t>
  </si>
  <si>
    <t>2021-03-29 07:42:49</t>
  </si>
  <si>
    <t>https://cloudfront.haemukja.com/vh.php?url=https://d1hk7gw6lgygff.cloudfront.net/uploads/direction/image_file/3486/org_resized_20150331_140034.jpg&amp;convert=jpgmin&amp;rt=600####https://cloudfront.haemukja.com/vh.php?url=https://d1hk7gw6lgygff.cloudfront.net/uploads/direction/image_file/3463/org_resized__A4_A1__281_29.JPG&amp;convert=jpgmin&amp;rt=600####https://cloudfront.haemukja.com/vh.php?url=https://d1hk7gw6lgygff.cloudfront.net/uploads/direction/image_file/3464/org_resized__A4_A1__282_29.JPG&amp;convert=jpgmin&amp;rt=600####https://cloudfront.haemukja.com/vh.php?url=https://d1hk7gw6lgygff.cloudfront.net/uploads/direction/image_file/3465/org_resized__A4_A1__283_29.JPG&amp;convert=jpgmin&amp;rt=600####https://cloudfront.haemukja.com/vh.php?url=https://d1hk7gw6lgygff.cloudfront.net/uploads/direction/image_file/3466/org_resized__A4_A1__284_29.JPG&amp;convert=jpgmin&amp;rt=600####https://cloudfront.haemukja.com/vh.php?url=https://d1hk7gw6lgygff.cloudfront.net/uploads/direction/image_file/3467/org_resized__A4_A1__285_29.JPG&amp;convert=jpgmin&amp;rt=600####https://cloudfront.haemukja.com/vh.php?url=https://d1hk7gw6lgygff.cloudfront.net/uploads/direction/image_file/3468/org_resized__A4_A1__286_29.JPG&amp;convert=jpgmin&amp;rt=600####https://cloudfront.haemukja.com/vh.php?url=https://d1hk7gw6lgygff.cloudfront.net/uploads/direction/image_file/3469/org_resized__A4_A1__287_29.JPG&amp;convert=jpgmin&amp;rt=600####https://cloudfront.haemukja.com/vh.php?url=https://d1hk7gw6lgygff.cloudfront.net/uploads/direction/image_file/3470/org_resized__A4_A1__288_29.JPG&amp;convert=jpgmin&amp;rt=600####https://cloudfront.haemukja.com/vh.php?url=https://d1hk7gw6lgygff.cloudfront.net/uploads/direction/image_file/3471/org_resized__A4_A1__289_29.JPG&amp;convert=jpgmin&amp;rt=600####https://cloudfront.haemukja.com/vh.php?url=https://d1hk7gw6lgygff.cloudfront.net/uploads/direction/image_file/3472/org_resized__A4_A1__2810_29.JPG&amp;convert=jpgmin&amp;rt=600####https://cloudfront.haemukja.com/vh.php?url=https://d1hk7gw6lgygff.cloudfront.net/uploads/direction/image_file/3473/org_resized__A4_A1__2811_29.JPG&amp;convert=jpgmin&amp;rt=600####https://cloudfront.haemukja.com/vh.php?url=https://d1hk7gw6lgygff.cloudfront.net/uploads/direction/image_file/3474/org_resized__A4_A1__2812_29.JPG&amp;convert=jpgmin&amp;rt=600####https://cloudfront.haemukja.com/vh.php?url=https://d1hk7gw6lgygff.cloudfront.net/uploads/direction/image_file/3475/org_resized__A4_A1__2813_29.JPG&amp;convert=jpgmin&amp;rt=600####https://cloudfront.haemukja.com/vh.php?url=https://d1hk7gw6lgygff.cloudfront.net/uploads/direction/image_file/3476/org_resized__A4_A1__2814_29.JPG&amp;convert=jpgmin&amp;rt=600####https://cloudfront.haemukja.com/vh.php?url=https://d1hk7gw6lgygff.cloudfront.net/uploads/direction/image_file/3477/org_resized__A4_A1__2815_29.JPG&amp;convert=jpgmin&amp;rt=600####https://cloudfront.haemukja.com/vh.php?url=https://d1hk7gw6lgygff.cloudfront.net/uploads/direction/image_file/3478/org_resized__A4_A1__2816_29.JPG&amp;convert=jpgmin&amp;rt=600####https://cloudfront.haemukja.com/vh.php?url=https://d1hk7gw6lgygff.cloudfront.net/uploads/direction/image_file/3479/org_resized__A4_A1__2817_29.JPG&amp;convert=jpgmin&amp;rt=600####https://cloudfront.haemukja.com/vh.php?url=https://d1hk7gw6lgygff.cloudfront.net/uploads/direction/image_file/3480/org_resized__A4_A1__2818_29.JPG&amp;convert=jpgmin&amp;rt=600####https://cloudfront.haemukja.com/vh.php?url=https://d1hk7gw6lgygff.cloudfront.net/uploads/direction/image_file/3481/org_resized__A4_A1__2819_29.JPG&amp;convert=jpgmin&amp;rt=600####https://cloudfront.haemukja.com/vh.php?url=https://d1hk7gw6lgygff.cloudfront.net/uploads/direction/image_file/3482/org_resized__A4_A1__2820_29.JPG&amp;convert=jpgmin&amp;rt=600####https://cloudfront.haemukja.com/vh.php?url=https://d1hk7gw6lgygff.cloudfront.net/uploads/direction/image_file/3483/org_resized__A4_A1__2821_29.JPG&amp;convert=jpgmin&amp;rt=600####https://cloudfront.haemukja.com/vh.php?url=https://d1hk7gw6lgygff.cloudfront.net/uploads/direction/image_file/3484/org_resized__A4_A1__2822_29.JPG&amp;convert=jpgmin&amp;rt=600####</t>
  </si>
  <si>
    <t>9000원 이상 판매되는 돈가스 전문점의 일식 돈가스 따라잡기! 안녕하세요. 이번에는 일식 돈가스를 만들어볼 건데요. 바삭바삭한 식감이 좋은 일식 돈가스 어렵지 아~놔~여~####먼저 고기를 손질해주세요.####안심살에 붙어있는 지방과 힘줄을 제거를 해줘야 해요####손질한 고기는 손가락 하나정도(7cm)로 큼짐큼지가게 등분해주세요. [Tip] 전부 같은 크기로 맞추기보다 두꺼운쪽은 좀더 작게 얇은 쪽은 좀더 크게 썰어주시는게 좋아요.####두툼하게 썰어진 고기는 이렇게 썰어진 단면 양쪽이 바닥과 위를 향하게 두시구요. 칼등으로 두들겨 고기를 적당히 펴줄꺼에요.####고기용 해머가 있으면 해머로, 없으면 칼등으로 탁탁탁탁 두들겨서 펴주세요. 너무 세게 치면 고기가 찢어질 수 있으니 힘조절 잘해서 쳐주세요~####전 이정도 두께로 해줬어요. 너무 얇으면 식감이 떨어지는 적당한 두께감이 중요해요.####돼지 누린내를 제거하기 위해 후추가루를 뿌려줬어요.  돈가스는 소스를 찍어먹으니 다로 소금간을 안해줘도 되지만, 간을 하시려면 이때 해주세요. 소금간을 할때는 30cm 정도 떨어진 거리에서 솔솔 뿌려주시면 좋아요####중요 키포인트!! 바로 다진마늘이에요. 고기위에 전체적으로 마늘을 발라주세요. 이렇게 하면 돼지의 잡내를 잡을 수 있어요.####돈가스 옷을 입히기 위해 밀가루가 필요하겠죠. 밀가루를 체에 한번 쳐서 사용하시는게 좋아요~####계란은 그릇에 깨어서 잘 풀어주세요.####중요 키포인트 둘!! 일식 돈까스는 일반 빵가루를 쓰지 않고 이렇게 습식 빵가루를 써요. 습식 빵가루르는 냉동상태로 판매되는데요. 주변에서 구하기 어렵다면 식빵을 사서 잘게 뜯어주시면 돼요.####장갑을 끼시고 고기를 밀가루에 묻혀주세요. 밀가루를 묻힌 꼭 털어주셔야해요. 손이나 그릇 옆면에 탁탁 쳐서 털어주세요.####이번엔 계란옷을 입혀주세요. 이번에도 잔여 계란물을 꼭 털어주시구요~####습식빵가루를 묻혀주세요. 계란물이 묻은 고기의 위 아래에 빵가루를 덮고 손바닥 두개 펼쳐서 꾹꾹 눌러주세요.####하나 완성!!####나머지도 완성! 빵가루를 입혀보면 고기 크기가 두배는 커진걸 보실 수 있어요.####기름을 준비해주세요. 밑이 오목한 팬에 기름을 붓고 튀김하기 적당한 온도로 달궈주세요~ 전 기름이 별로 없어서 요거밖에... 저보다 많이 쓰셔야 해요~####그리고 또 하나 준비하셔야할게 튀겨진 돈가스를 식혀주면서 기름기도 빼줄 철망이에요. 밑으로 기름이 빠지니까 밑엔 호일을 깔아줬어요.####적당한 온도가 됐다면 돈까스를 튀겨주세요. 온도는 빵가루 하나를 기름에 넣어보아서 밑으로 가라앉았다가 바로 올라오면 튀겨주시면 돼요. ㅎ####뒤집어서도 튀겨주시구요. 기름이 얼마 없으면 팬을 좀 기울서 튀겨주세요.####다 튀겨진 돈까스를 철망에 잠시 올려서 기름기를 빼준후 썰어 봤어요.  가운데를 썰어 잘 익었나 확인해주세요. [Tip] 돈까쓰를 써실때는 한번에 탁탁 잘라주셔야해요. 튀김옷이 찢어지지않게~####고기결이 살아있는 일식 돈까쓰 집에서 맛있게 만들어보세요 ^^####</t>
  </si>
  <si>
    <t>돼지안심####1 점####계란####2 개####밀가루####2 컵####습식빵가루####적당히####후추####적당히####마늘####적당히####식용유####적당히####</t>
  </si>
  <si>
    <t xml:space="preserve">35분 
6인기준
</t>
  </si>
  <si>
    <t>https://cloudfront.haemukja.com/vh.php?url=https://d1hk7gw6lgygff.cloudfront.net/uploads/direction/image_file/3486/org_resized_20150331_140034.jpg&amp;convert=jpgmin&amp;rt=600</t>
  </si>
  <si>
    <t>딸기 찹쌀떡</t>
  </si>
  <si>
    <t>https://cloudfront.haemukja.com/vh.php?url=https://d1hk7gw6lgygff.cloudfront.net/uploads/direction/image_file/3487/org_resized_20150331_140722n.jpg&amp;convert=jpgmin&amp;rt=600####https://cloudfront.haemukja.com/vh.php?url=https://d1hk7gw6lgygff.cloudfront.net/uploads/direction/image_file/3488/org_resized_IMG_4211.JPG&amp;convert=jpgmin&amp;rt=600####https://cloudfront.haemukja.com/vh.php?url=https://d1hk7gw6lgygff.cloudfront.net/uploads/direction/image_file/3489/org_resized_IMG_4215.JPG&amp;convert=jpgmin&amp;rt=600####https://cloudfront.haemukja.com/vh.php?url=https://d1hk7gw6lgygff.cloudfront.net/uploads/direction/image_file/3490/org_resized_IMG_4214.JPG&amp;convert=jpgmin&amp;rt=600####https://cloudfront.haemukja.com/vh.php?url=https://d1hk7gw6lgygff.cloudfront.net/uploads/direction/image_file/3491/org_resized_IMG_4218.JPG&amp;convert=jpgmin&amp;rt=600####https://cloudfront.haemukja.com/vh.php?url=https://d1hk7gw6lgygff.cloudfront.net/uploads/direction/image_file/3492/org_resized_IMG_4219.JPG&amp;convert=jpgmin&amp;rt=600####https://cloudfront.haemukja.com/vh.php?url=https://d1hk7gw6lgygff.cloudfront.net/uploads/direction/image_file/3493/org_resized_IMG_4220.JPG&amp;convert=jpgmin&amp;rt=600####https://cloudfront.haemukja.com/vh.php?url=https://d1hk7gw6lgygff.cloudfront.net/uploads/direction/image_file/3494/org_resized_IMG_4221.JPG&amp;convert=jpgmin&amp;rt=600####https://cloudfront.haemukja.com/vh.php?url=https://d1hk7gw6lgygff.cloudfront.net/uploads/direction/image_file/3495/org_resized_IMG_4217.JPG&amp;convert=jpgmin&amp;rt=600####https://cloudfront.haemukja.com/vh.php?url=https://d1hk7gw6lgygff.cloudfront.net/uploads/direction/image_file/3496/org_resized_IMG_4223.JPG&amp;convert=jpgmin&amp;rt=600####https://cloudfront.haemukja.com/vh.php?url=https://d1hk7gw6lgygff.cloudfront.net/uploads/direction/image_file/3497/org_resized_IMG_4224.JPG&amp;convert=jpgmin&amp;rt=600####https://cloudfront.haemukja.com/vh.php?url=https://d1hk7gw6lgygff.cloudfront.net/uploads/direction/image_file/3498/org_resized_IMG_4226.JPG&amp;convert=jpgmin&amp;rt=600####</t>
  </si>
  <si>
    <t>오늘은 딸기찹쌀떡을 만들어봤어요. 딸기모찌라고도 하는데 일반 찹쌀떡 안에 딸기가 콕 박혀있는 찹쌀떡이에요. 몇년전 일본에서 유행한다는 인터넷 글을 보고 따라서 만들어봤요. ㅎㅎ####딸기는 깨끗히 씻어서 꼭지 떼고 밑둥 쳐내고 준비해주세요####키친타올을 이용해서 딸기 겉면의 물기를 잘 제거해주세요.####마트에서 파는 건식 찹쌀가루에요. 용도에 보면 새알심, 인절미 등 으로 사용할 수 있다고 써있어용####전자렌지에 사용가능 그릇에 찹쌀가루를 넣고, 물 , 설탕, 소금을 넣고 잘 섞어주세용. 딸기모찌라 핑크핑크하게 윌튼색소도 조금 넣어줬어요(색소는 생략하셔도 되요)####랩을 씌우고 전자렌지에 1분 돌려줍니당.####꺼내서 잘 섞고, 다시 1분 돌려줍니다.####전자렌지에서 꺼내서 다시 잘 섞어주세용. 요렇게 매끈하고, 약간 투명한듯 하면 다된거고 이렇지 않으면 다시 1분돌려주시고 잘섞어주세용. 그리고 주걱이나 숟가락으로 반죽 그릇에 담겨있는 상태로 섞섞섞고 그릇에 반죽 들어서 떨어트리고 해서 찰기를 더해주세요. 반죽 무게 쟤주시고 모찌 10개 만들거라면 반죽 무게에서 나누기 10한 무게만큼 분할해 주시고.저는 8개를 만들었기 때문에 반죽 무게에서 나누기 8을 한 만큼 분할해줬어요. 이렇게 하는 이유는 전자렌지에 돌리면서 수분이 증발하기 때문에 반죽의 양이 사람들 마다 달라질 수 있기 때문이에요.####단팥빵 만들고 남은 팥팥팥. 이 팥은 개당 35g정도로 분할해서 준비해주신 후 딸기를 팥으로 감싸줍니당. 그리고 팥으로 감싼 딸기를 준비해뒀던 찹쌀반죽으로 감싸줍니당. 손에 안묻게 옥수수 전분 뿌려주면서 작업해주세요.####전 8개만 만들었어요. 그냥 찹쌀떡만 놓는것 보다 머핀종이를 놓고 그 위에 딸기찹쌀떡을 올려주면 더 예쁘고, 옮기기도 편리해요####반으로 갈라보면 이렇게 딸기모찌 안에 딸기가 가득차있어요####포장은 요래요래 컵케익 케이스에 머핀틀 깔고 담으면 간단하니 예뻐요.손잡이도 있어서 들고다니기도 좋구요 ㅎㅎ이 딸기찹쌀떡은 떡을 싫어하시는 분들도 거부감 없이 잘 먹을 수 있어요~####</t>
  </si>
  <si>
    <t>딸기####8 개####찹쌀가루####200 g####백설탕####25 g####물####200 g####소금####적당히####옥수수전분가루####적당히####색소(생략가능)####적당히####</t>
  </si>
  <si>
    <t>https://cloudfront.haemukja.com/vh.php?url=https://d1hk7gw6lgygff.cloudfront.net/uploads/direction/image_file/3487/org_resized_20150331_140722n.jpg&amp;convert=jpgmin&amp;rt=600</t>
  </si>
  <si>
    <t>황태채 구이</t>
  </si>
  <si>
    <t>2021-03-29 07:42:50</t>
  </si>
  <si>
    <t>https://cloudfront.haemukja.com/vh.php?url=https://d1hk7gw6lgygff.cloudfront.net/uploads/direction/image_file/3499/org_resized_IMG_11356.jpg&amp;convert=jpgmin&amp;rt=600####https://cloudfront.haemukja.com/vh.php?url=https://d1hk7gw6lgygff.cloudfront.net/uploads/direction/image_file/3500/org_resized_IMG_1292.jpg&amp;convert=jpgmin&amp;rt=600####https://cloudfront.haemukja.com/vh.php?url=https://d1hk7gw6lgygff.cloudfront.net/uploads/direction/image_file/3501/org_resized_IMG_1285.jpg&amp;convert=jpgmin&amp;rt=600####https://cloudfront.haemukja.com/vh.php?url=https://d1hk7gw6lgygff.cloudfront.net/uploads/direction/image_file/3502/org_resized_IMG_1288.jpg&amp;convert=jpgmin&amp;rt=600####https://cloudfront.haemukja.com/vh.php?url=https://d1hk7gw6lgygff.cloudfront.net/uploads/direction/image_file/3503/org_resized_IMG_1294.jpg&amp;convert=jpgmin&amp;rt=600####https://cloudfront.haemukja.com/vh.php?url=https://d1hk7gw6lgygff.cloudfront.net/uploads/direction/image_file/3504/org_resized_IMG_1295.jpg&amp;convert=jpgmin&amp;rt=600####https://cloudfront.haemukja.com/vh.php?url=https://d1hk7gw6lgygff.cloudfront.net/uploads/direction/image_file/3505/org_resized_IMG_1299.jpg&amp;convert=jpgmin&amp;rt=600####https://cloudfront.haemukja.com/vh.php?url=https://d1hk7gw6lgygff.cloudfront.net/uploads/direction/image_file/3506/org_resized_IMG_1301.jpg&amp;convert=jpgmin&amp;rt=600####https://cloudfront.haemukja.com/vh.php?url=https://d1hk7gw6lgygff.cloudfront.net/uploads/direction/image_file/3507/org_resized_IMG_1304.jpg&amp;convert=jpgmin&amp;rt=600####https://cloudfront.haemukja.com/vh.php?url=https://d1hk7gw6lgygff.cloudfront.net/uploads/direction/image_file/3508/org_resized_IMG_1305.jpg&amp;convert=jpgmin&amp;rt=600####https://cloudfront.haemukja.com/vh.php?url=https://d1hk7gw6lgygff.cloudfront.net/uploads/direction/image_file/3509/org_resized_IMG_1308.jpg&amp;convert=jpgmin&amp;rt=600####https://cloudfront.haemukja.com/vh.php?url=https://d1hk7gw6lgygff.cloudfront.net/uploads/direction/image_file/3510/org_resized_IMG_1316.jpg&amp;convert=jpgmin&amp;rt=600####https://cloudfront.haemukja.com/vh.php?url=https://d1hk7gw6lgygff.cloudfront.net/uploads/direction/image_file/3511/org_resized_IMG_1324.jpg&amp;convert=jpgmin&amp;rt=600####https://cloudfront.haemukja.com/vh.php?url=https://d1hk7gw6lgygff.cloudfront.net/uploads/direction/image_file/3512/org_resized_IMG_1332.jpg&amp;convert=jpgmin&amp;rt=600####https://cloudfront.haemukja.com/vh.php?url=https://d1hk7gw6lgygff.cloudfront.net/uploads/direction/image_file/3513/org_resized_IMG_1334.jpg&amp;convert=jpgmin&amp;rt=600####https://cloudfront.haemukja.com/vh.php?url=https://d1hk7gw6lgygff.cloudfront.net/uploads/direction/image_file/3514/org_resized_IMG_11346.jpg&amp;convert=jpgmin&amp;rt=600####https://cloudfront.haemukja.com/vh.php?url=https://d1hk7gw6lgygff.cloudfront.net/uploads/direction/image_file/3515/org_resized_IMG_11360.jpg&amp;convert=jpgmin&amp;rt=600####</t>
  </si>
  <si>
    <t>주말 술 생각이 나 냉장고를 열어보니  마땅한 안주거리가 없을 때 황태채를 석쇠에 올려  구워주면 유명 관광지의 비싼 황태구이 못지 않는 나만의 호사스러운 술안주 황태채 구이  만드는 법을 공개합니다.####황태채 한줌을 물에 살짝 불려주세요.####불리는 동안 볼에 양념을 만들어주세요. 이번엔 물엿대신 꿀을 넣어 봤는데  맛이 더욱 고급지네요.####양념을 잘 섞어 잠시 재워주세요.####불린 황태채를 물기를 짜주고####볼에 담고 마요네즈를 넣고####고루 버무려주세요.####마요네즈에 버무린 황태채에 재워둔  양념을 넣고,####조물조물 버무려 잠시 두세요.####이 과정까지가 황태채 무침 만드는  과정이랍니다.####만든 황태채를 석쇠에 가지런히 올려주고####숯불이나 연탄불에 구워주면 훨씬 맛나지만 가정에서는 선택할여지가 없는 관계로 약 불에서  구워주세요.####앞뒤로 돌려가면 구워주고####달군 주물 판 또는 접시에 구워준 황태채를 올려주고####실파와 통깨를 뿌려주면####황태재구이가  완성이랍니다.####직화에 익어가는 향이 정말 끝내줍니다. 행복을 전해준 황태채구이 만드는 법 이었습니다.####</t>
  </si>
  <si>
    <t>황태채####한 줌####마요네즈####1 숟가락####통깨####적당히####실파####적당히####&lt;양념&gt;####적당히####고추장####1 숟가락####고추가루####1/2 숟가락####마늘####1/2 숟가락####꿀####1 숟가락####매실농축액####1 숟가락####</t>
  </si>
  <si>
    <t>https://cloudfront.haemukja.com/vh.php?url=https://d1hk7gw6lgygff.cloudfront.net/uploads/direction/image_file/3499/org_resized_IMG_11356.jpg&amp;convert=jpgmin&amp;rt=600</t>
  </si>
  <si>
    <t>굴밥</t>
  </si>
  <si>
    <t>https://cloudfront.haemukja.com/vh.php?url=https://d1hk7gw6lgygff.cloudfront.net/uploads/direction/image_file/3516/org_resized_image.png&amp;convert=jpgmin&amp;rt=600####https://cloudfront.haemukja.com/vh.php?url=https://d1hk7gw6lgygff.cloudfront.net/uploads/direction/image_file/3517/org_resized_IMG_9159.jpg&amp;convert=jpgmin&amp;rt=600####https://cloudfront.haemukja.com/vh.php?url=https://d1hk7gw6lgygff.cloudfront.net/uploads/direction/image_file/3518/org_resized_IMG_9162.jpg&amp;convert=jpgmin&amp;rt=600####https://cloudfront.haemukja.com/vh.php?url=https://d1hk7gw6lgygff.cloudfront.net/uploads/direction/image_file/3519/org_resized_IMG_9165.jpg&amp;convert=jpgmin&amp;rt=600####https://cloudfront.haemukja.com/vh.php?url=https://d1hk7gw6lgygff.cloudfront.net/uploads/direction/image_file/3520/org_resized_IMG_9170.jpg&amp;convert=jpgmin&amp;rt=600####https://cloudfront.haemukja.com/vh.php?url=https://d1hk7gw6lgygff.cloudfront.net/uploads/direction/image_file/3521/org_resized_IMG_9172.jpg&amp;convert=jpgmin&amp;rt=600####https://cloudfront.haemukja.com/vh.php?url=https://d1hk7gw6lgygff.cloudfront.net/uploads/direction/image_file/3522/org_resized_IMG_9173.jpg&amp;convert=jpgmin&amp;rt=600####https://cloudfront.haemukja.com/vh.php?url=https://d1hk7gw6lgygff.cloudfront.net/uploads/direction/image_file/3523/org_resized_IMG_9175.jpg&amp;convert=jpgmin&amp;rt=600####https://cloudfront.haemukja.com/vh.php?url=https://d1hk7gw6lgygff.cloudfront.net/uploads/direction/image_file/3524/org_resized_IMG_9177.jpg&amp;convert=jpgmin&amp;rt=600####https://cloudfront.haemukja.com/vh.php?url=https://d1hk7gw6lgygff.cloudfront.net/uploads/direction/image_file/3525/org_resized_IMG_9179.jpg&amp;convert=jpgmin&amp;rt=600####https://cloudfront.haemukja.com/vh.php?url=https://d1hk7gw6lgygff.cloudfront.net/uploads/direction/image_file/3526/org_resized_IMG_9181.jpg&amp;convert=jpgmin&amp;rt=600####https://cloudfront.haemukja.com/vh.php?url=https://d1hk7gw6lgygff.cloudfront.net/uploads/direction/image_file/3527/org_resized_IMG_9183.jpg&amp;convert=jpgmin&amp;rt=600####https://cloudfront.haemukja.com/vh.php?url=https://d1hk7gw6lgygff.cloudfront.net/uploads/direction/image_file/3528/org_resized_IMG_9188.jpg&amp;convert=jpgmin&amp;rt=600####https://cloudfront.haemukja.com/vh.php?url=https://d1hk7gw6lgygff.cloudfront.net/uploads/direction/image_file/3529/org_resized_IMG_9191.jpg&amp;convert=jpgmin&amp;rt=600####https://cloudfront.haemukja.com/vh.php?url=https://d1hk7gw6lgygff.cloudfront.net/uploads/direction/image_file/3530/org_resized_IMG_9194.jpg&amp;convert=jpgmin&amp;rt=600####https://cloudfront.haemukja.com/vh.php?url=https://d1hk7gw6lgygff.cloudfront.net/uploads/direction/image_file/3531/org_resized_IMG_9196.jpg&amp;convert=jpgmin&amp;rt=600####https://cloudfront.haemukja.com/vh.php?url=https://d1hk7gw6lgygff.cloudfront.net/uploads/direction/image_file/3532/org_resized_IMG_9197.jpg&amp;convert=jpgmin&amp;rt=600####https://cloudfront.haemukja.com/vh.php?url=https://d1hk7gw6lgygff.cloudfront.net/uploads/direction/image_file/3533/org_resized_IMG_19213.jpg&amp;convert=jpgmin&amp;rt=600####https://cloudfront.haemukja.com/vh.php?url=https://d1hk7gw6lgygff.cloudfront.net/uploads/direction/image_file/3534/org_resized_image.png&amp;convert=jpgmin&amp;rt=600####</t>
  </si>
  <si>
    <t>바다에 우유라고 불리는 영양가득한 굴 마트에서 한 봉지 샀답니다.굴 요리에 정수인 굴 밥을 소개해드릴게요. 비벼 먹는 우리 식 굴 밥과 조금 다른일본식 굴 밥 만드는 법 이랍니다.####쌀 씻어준 물은 버리지 말고 보관하고 씻은 쌀은 30분정도 불려주세요.####쌀을 불리는 동안 쌀뜨물에 굴을 살살  흔들어 씻어놓고,####끓인 물에 가츠오부시를 넣어 잠시  우려주고,[Tip]  밥 물이니 넉넉한 양을 준비하세요.####체에 걸러 준 후####가츠오부시 우려준 물에 간장을 넣고####청주를 넣고.####다시 한번 끓여주다####씻어준 굴을 넣고 끓여주세요####끓여주다 올라오는 이물질을 제거해주고,####굴은 꺼내 따로 보관하고, 육수는 잠시 시켜주세요.####솥에 불려준 쌀을 넣고[Tip] 전기밥솥대신 냄비나, 솥에 밥을 해주면 좋아요. 자신 없으면 전기밥솥을 써야겠지요..^^####굴 끓여준 시켜둔 육수를 부어 밥물로  잡아주고####밥을 하고,####뜸들일 때 따로 보관해둔 삶은 굴을  넣고 뚜껑을 닫고 기다려줍니다.####밥이 다되고 살살 주걱으로 섞어주고  볼에 담고####취양에 따라 파, 깨소금 등등 올려 주면 일본식 굴 밥이 완성이랍니다.####간간하게 간이된 밥과 탱글탱글하게  도톰한 제철 굴 밥에####미소시루 한 그릇과 김치 하나면 5찬 6찬 반찬 한끼 식사 부럽지 않는 한 상이였던 일본식 굴  밥 만드는 법 이랍니다.####</t>
  </si>
  <si>
    <t>굴####1 개####백미####4 인분####진간장####7 숟가락####청주####3 숟가락####가츠오부시####한 줌####대파####적당히####쌀뜨물####적당히####</t>
  </si>
  <si>
    <t xml:space="preserve">45분 
4인기준
</t>
  </si>
  <si>
    <t>https://cloudfront.haemukja.com/vh.php?url=https://d1hk7gw6lgygff.cloudfront.net/uploads/direction/image_file/3516/org_resized_image.png&amp;convert=jpgmin&amp;rt=600</t>
  </si>
  <si>
    <t>알리오올리오</t>
  </si>
  <si>
    <t>2021-03-29 07:42:51</t>
  </si>
  <si>
    <t>https://cloudfront.haemukja.com/vh.php?url=https://d1hk7gw6lgygff.cloudfront.net/uploads/direction/image_file/3542/org_resized_IMG_0241.JPG&amp;convert=jpgmin&amp;rt=600####https://cloudfront.haemukja.com/vh.php?url=https://d1hk7gw6lgygff.cloudfront.net/uploads/direction/image_file/3536/org_resized_IMG_0229.JPG&amp;convert=jpgmin&amp;rt=600####https://cloudfront.haemukja.com/vh.php?url=https://d1hk7gw6lgygff.cloudfront.net/uploads/direction/image_file/3537/org_resized_IMG_0232.JPG&amp;convert=jpgmin&amp;rt=600####https://cloudfront.haemukja.com/vh.php?url=https://d1hk7gw6lgygff.cloudfront.net/uploads/direction/image_file/3538/org_resized_IMG_0236.JPG&amp;convert=jpgmin&amp;rt=600####https://cloudfront.haemukja.com/vh.php?url=https://d1hk7gw6lgygff.cloudfront.net/uploads/direction/image_file/3539/org_resized_IMG_0235.JPG&amp;convert=jpgmin&amp;rt=600####https://cloudfront.haemukja.com/vh.php?url=https://d1hk7gw6lgygff.cloudfront.net/uploads/direction/image_file/3540/org_resized_IMG_0237.JPG&amp;convert=jpgmin&amp;rt=600####https://cloudfront.haemukja.com/vh.php?url=https://d1hk7gw6lgygff.cloudfront.net/uploads/direction/image_file/3541/org_resized_IMG_0238.JPG&amp;convert=jpgmin&amp;rt=600####https://cloudfront.haemukja.com/vh.php?url=https://d1hk7gw6lgygff.cloudfront.net/uploads/direction/image_file/3535/org_resized_IMG_0242.JPG&amp;convert=jpgmin&amp;rt=600####https://cloudfront.haemukja.com/vh.php?url=https://d1hk7gw6lgygff.cloudfront.net/uploads/direction/image_file/3543/org_resized_IMG_0248.JPG&amp;convert=jpgmin&amp;rt=600####</t>
  </si>
  <si>
    <t>안녕하세요~ 오늘도 존재하지 않는 남자친구를 위해 음식을 만드는 김망상입니다ㅋ 분위기내기 좋으면서 만들기도 엄청 쉬운 초간단 알리오올리오 레시피를 소개합니다 :)####파스타 면을 삶을 물을 끓입니다. 처음에 준비했던 소금을 다 털어넣은 뒤빨리빨리 끓도록 강불에 놓고 뚜껑을 덮어두어요ㅎㅎ####건고추를 1-2mm정도로 얇게! 부엌칼로 자신없으면 주방가위로 자르셔도 되구요 :) 건고추가 없어서 매운 고추들을 쬐끔만 썰었어요. 통마늘 중 두어개를 편으로 썰어주세요.####물이 보글보글 끓을 즈음 스파게티면을 투척하고 계속 끓여줍니다. 저는 면의 굵기에 따라 중불에서 6-8분정도 끓여요.####올리브유를 팬에 전 부치듯 촤악 둘러준 뒤, 앞에서 준비해 두었던 마늘과 고추를 넣고 볶아줍니다. 저는 해산물 향을 좋아해이 육수낼때 쓰는 쪼맨한 건새우를 함께 넣고 볶아주었어요.####마늘을 이리 굴렸다 저리 굴렸다 하다 보면 어느 새 5분 이상 훌쩍 지나있을거예요. 우선 면발을 싹싹 건져내 마늘을 볶던 팬에 투척한 다음 냄비에 남아있는 면 끓인 물도 한 국자 퍼넣어줍니다.####한두국자 퍼넣었던 국물이 잔잔한 수분기정도의 흔적만 남기고 졸아들 때 까지마늘, 고추 등등과 함께 면이 어우러지도록 잘 볶아줍니다.####국물이 모두 졸아들면 집게로 면을 잡고 돌돌돌 말아서 그대로 접시에 담으세요.피자 시켜먹고 남은 파마산치즈나 슈퍼에서 술먹고 충동구매 한 파마산가루, 왜 샀는지 알 수 없는 통후추 등이 집에 있다면 요 위에 살살 뿌려주시고####완성! 참 쉽죠?..라고 밥로스 아저씨처럼 덧붙이고 싶을 정도로 뚝딱 하는 사이 맛있는 알리오올리오가 완성되었습니다. 초간단 알리오올리오 만들기 끝####</t>
  </si>
  <si>
    <t>파스타면####한 줌####통마늘####8 쪽(소)####건고추####1/2 개####소금####4 ts####통후추####적당히####파슬리가루####적당히####파마산치즈####적당히####</t>
  </si>
  <si>
    <t>https://cloudfront.haemukja.com/vh.php?url=https://d1hk7gw6lgygff.cloudfront.net/uploads/direction/image_file/3542/org_resized_IMG_0241.JPG&amp;convert=jpgmin&amp;rt=600</t>
  </si>
  <si>
    <t>돼지목살 스테이크</t>
  </si>
  <si>
    <t>https://cloudfront.haemukja.com/vh.php?url=https://d1hk7gw6lgygff.cloudfront.net/uploads/direction/image_file/3550/org_resized_PA230768.JPG&amp;convert=jpgmin&amp;rt=600####https://cloudfront.haemukja.com/vh.php?url=https://d1hk7gw6lgygff.cloudfront.net/uploads/direction/image_file/3551/org_resized_PA230743.JPG&amp;convert=jpgmin&amp;rt=600####https://cloudfront.haemukja.com/vh.php?url=https://d1hk7gw6lgygff.cloudfront.net/uploads/direction/image_file/3552/org_resized_PA230744.JPG&amp;convert=jpgmin&amp;rt=600####https://cloudfront.haemukja.com/vh.php?url=https://d1hk7gw6lgygff.cloudfront.net/uploads/direction/image_file/3553/org_resized_PA230745.JPG&amp;convert=jpgmin&amp;rt=600####https://cloudfront.haemukja.com/vh.php?url=https://d1hk7gw6lgygff.cloudfront.net/uploads/direction/image_file/3554/org_resized_PA230748.JPG&amp;convert=jpgmin&amp;rt=600####https://cloudfront.haemukja.com/vh.php?url=https://d1hk7gw6lgygff.cloudfront.net/uploads/direction/image_file/3555/org_resized__A230750.JPG&amp;convert=jpgmin&amp;rt=600####https://cloudfront.haemukja.com/vh.php?url=https://d1hk7gw6lgygff.cloudfront.net/uploads/direction/image_file/3556/org_resized__A230755.JPG&amp;convert=jpgmin&amp;rt=600####https://cloudfront.haemukja.com/vh.php?url=https://d1hk7gw6lgygff.cloudfront.net/uploads/direction/image_file/3557/org_resized__A230759.JPG&amp;convert=jpgmin&amp;rt=600####https://cloudfront.haemukja.com/vh.php?url=https://d1hk7gw6lgygff.cloudfront.net/uploads/direction/image_file/3558/org_resized_PA230764.JPG&amp;convert=jpgmin&amp;rt=600####https://cloudfront.haemukja.com/vh.php?url=https://d1hk7gw6lgygff.cloudfront.net/uploads/direction/image_file/3559/org_resized_PA230767.JPG&amp;convert=jpgmin&amp;rt=600####https://cloudfront.haemukja.com/vh.php?url=https://d1hk7gw6lgygff.cloudfront.net/uploads/direction/image_file/3560/org_resized_PA230766.JPG&amp;convert=jpgmin&amp;rt=600####https://cloudfront.haemukja.com/vh.php?url=https://d1hk7gw6lgygff.cloudfront.net/uploads/direction/image_file/3561/org_resized_PA230769.JPG&amp;convert=jpgmin&amp;rt=600####</t>
  </si>
  <si>
    <t>안녕하세요 :D 김망상은 파티 음식 준비중이에요!오늘도 존재하지 않는 남자친구를 위해 음식을 만드는 김망상입니다ㅋㅋㅋ원플레이트 요리로는 뭐가 좋을까 고민하다가 서가앤쿡 같은곳에서 한번쯤 먹어보았을 돼지목살스테이크로 낙찰! 오늘도 완성샷 먼저 보고 시작해요~####저희 동네 정육 직판장에선 돼지목살 한 근 달라 하니 2cm가 살짝 못 되는 두께로 목살 다섯장 정도를 주시더라구요 :)####준비한 허브들과 약간의 소금을 팬에 볶습니다. 바질, 월계수잎, 로즈마리, 후추 뭐 이런 애들을 넣으시거나땅한 허브가 없을 때엔 후추+소금 조합으로 대체하셔도 문제없습니다!####쟁반에 목살들을 펼쳐놓고 처음에 구웠다가 식힌 허브들을 목살 앞뒷면에 대충 발라줍니다. 집에 막 굴러다니던 맛없는 와인이 있으면 와인에 재우시고 그게 없다면 맛술, 그것도 없다면 오일을 살짝 바른 뒤, 쟁반 전체에 랩을 덮어 숙성시킵니다.####소스를 만들어 볼건데요. 마늘과 남은 허브 또는 후추를 센불에서 먼저 볶아줍니다. 마늘의 색이 스리살짝 갈색으로 변할 즈음에 와인 케첩, 간장, 버섯, 매실엑기스, 잘게 다진 청양고추를 넣고 푹푹 끓여줍니다.####본디 홈메이드 소스는 감으로 대강 때려넣고 만들었을 때 제일 맛있기 때문에저는 아빠밥숟가락 기준으로 팡팡 넣고 팡팡 졸이는데요, 출렁출렁하던 재료들이 약간 점성있게 뚝뚝 떨어질 즈음이 되면 알맞게 소스가 만들어 진 것이니 불을 끄시구요 :)####드디어 숙성시켰던 돼지목살의 등장! 팬에 기름을 아주 살짝 바르고 일단 센 불에서 고기의 앞뒤 표면을 익혀줍니다.####앞서 만든 양념을 잘 발라주면서 구워주세요. 요렇게 허브솔트 발라 숙성시킨 상태로 굽기만 해도 맛나는 부위이지만 저는 데리야끼 스타일로 양념에 졸인 돼지목살스테이크가 끌렸기 때문에 양념을 발라줬어요.####해도 그만, 안 해도 그만이지만 고기가 구워지는 막간을 활용해서 데친 브로콜리를 살짝 굽고####물론 저는 이번에도 가족들이랑 먹었지만요. 올해가 가기 전에 남자친구랑 먹을 수 있을는지, 원ㅠㅠ####채소 샐러드와 견과류를 갈아넣은 고구마 샐러드반숙 달걀후라이를 준비했어요.####와인보단 맥주가 어울릴법한 원플레이트 요리, 돼지목살스테이크 완성!가끔 특별한 한 접시가 필요한 날에 유용한 레시피입니다 :)####</t>
  </si>
  <si>
    <t>돼지목살####한 근####각종허브(후추)####적당히####소금####적당히####와인####1/2 컵####토마토케찹####4 Ts####마늘####4 Ts####진간장####4 Ts####매실농축액####4 Ts####청양고추####1/2 개####표고버섯####적당히####계란####1 개####</t>
  </si>
  <si>
    <t xml:space="preserve">30분 
5인기준
</t>
  </si>
  <si>
    <t>https://cloudfront.haemukja.com/vh.php?url=https://d1hk7gw6lgygff.cloudfront.net/uploads/direction/image_file/3550/org_resized_PA230768.JPG&amp;convert=jpgmin&amp;rt=600</t>
  </si>
  <si>
    <t>마늘빵</t>
  </si>
  <si>
    <t>2021-03-29 07:42:52</t>
  </si>
  <si>
    <t>https://cloudfront.haemukja.com/vh.php?url=https://d1hk7gw6lgygff.cloudfront.net/uploads/direction/image_file/3562/org_resized_dsc00736_gattomatto.jpg&amp;convert=jpgmin&amp;rt=600####https://cloudfront.haemukja.com/vh.php?url=https://d1hk7gw6lgygff.cloudfront.net/uploads/direction/image_file/3563/org_resized_01_gattomatto.jpg&amp;convert=jpgmin&amp;rt=600####https://cloudfront.haemukja.com/vh.php?url=https://d1hk7gw6lgygff.cloudfront.net/uploads/direction/image_file/3564/org_resized_02_gattomatto.jpg&amp;convert=jpgmin&amp;rt=600####https://cloudfront.haemukja.com/vh.php?url=https://d1hk7gw6lgygff.cloudfront.net/uploads/direction/image_file/3565/org_resized_dsc00710_gattomatto.jpg&amp;convert=jpgmin&amp;rt=600####https://cloudfront.haemukja.com/vh.php?url=https://d1hk7gw6lgygff.cloudfront.net/uploads/direction/image_file/3566/org_resized_dsc00711_gattomatto.jpg&amp;convert=jpgmin&amp;rt=600####https://cloudfront.haemukja.com/vh.php?url=https://d1hk7gw6lgygff.cloudfront.net/uploads/direction/image_file/3567/org_resized_dsc00719_gattomatto.jpg&amp;convert=jpgmin&amp;rt=600####https://cloudfront.haemukja.com/vh.php?url=https://d1hk7gw6lgygff.cloudfront.net/uploads/direction/image_file/3568/org_resized_dsc00724_gattomatto.jpg&amp;convert=jpgmin&amp;rt=600####https://cloudfront.haemukja.com/vh.php?url=https://d1hk7gw6lgygff.cloudfront.net/uploads/direction/image_file/3569/org_resized_dsc00726_gattomatto.jpg&amp;convert=jpgmin&amp;rt=600####https://cloudfront.haemukja.com/vh.php?url=https://d1hk7gw6lgygff.cloudfront.net/uploads/direction/image_file/3570/org_resized_dsc00732_gattomatto.jpg&amp;convert=jpgmin&amp;rt=600####https://cloudfront.haemukja.com/vh.php?url=https://d1hk7gw6lgygff.cloudfront.net/uploads/direction/image_file/3571/org_resized_dsc00735_gattomatto.jpg&amp;convert=jpgmin&amp;rt=600####</t>
  </si>
  <si>
    <t>마늘빵 좋아라 하는데 칼로리땜에, 손이 많이가서, 오븐이 없어서 요런걱정들을 날려버릴만한 간단, 저칼로리, 깔끔한 맛 의 이태리 식  팬에 굽는 마늘빵 소개해 드릴게요.####식빵 뿐이라도 좌절 하지 마시라고####식빵도 섞었습니다. (얇아서 더 빨리 굽히기 '까지' 합니다 ) 그리고 바게뜨 부터 챠바따까지  단맛이 첨가된 빵만 아니라면 뭐~~든 다 가능하니까... 집에 있는 빵들 죄~ 들고오세요.####바샥바샥하게 구운 빵은 식힘망 이나, 도마에 비스듬하게 세워 놓고 잠시 식혀줍니다. 빵이 식으면서 눅눅해 지지 않도록  식히는 요 과정이 오늘의 뽀인뜨예요~####더이상 김이 솔솔 올라오지 않는, 적당히 식은 빵에 뿌리부분은 잘라내고 껍질벗긴 마늘을 쓱쓱 문질러 줍니다. 마늘향을 좋아하면  꼼꼼하게 마늘향 별로! 라면 대충대충!####구워둔 빵 모두, 열심히 문지른 마늘은...이미 닳아서 반쪽이 되는데요. 바삭하게 구워진 빵의 거친 부분에 갈린거죠. 요래서 빵 구운후에 눅눅해 지지 않도록, 김 빼면서 식히는 과정이 뽀인뜨라고 한거예요.바삭해야 마늘이 쓱쓱 잘 갈려요.####마늘향 덮어쓴(?) 빵들은 접시에  납닥납닥 깔아준뒤 올리브유 쓱쓱 뿌려주세요.####정성껏 골고루 많이 뿌릴 필요 없구요. 그냥 지그재그로 휙휙~ 뿌리신뒤, 소금 솔솔 흩뿌려 주시고 그 위로 파슬리 뿌려주시면 되는데요. 생 파슬리또는 건 파슬리를 뿌려주세요.####요약 하자면! 빵 구워서 생마늘 샥샥 문질러준 뒤 올리브유 뿌리고 소금 파슬리 뿌리면 이것으로 이태리식 마늘빵 완성 입니다. 이거 넘 간단하지 않나요?ㅎㅎㅎㅎ####간단하다고 무시하면 안됩니다~ 이거야 말로 올리브유,마늘, 빵 각 재료 고유의 신선한 맛만 쏙쏙 뽑아서 느낄수 있는 아주 '이태리' 스러운 맛이니까요!####</t>
  </si>
  <si>
    <t>식빵####적당히####바게트####적당히####마늘####1 개####올리브유####적당히####소금####적당히####파슬리가루####적당히####</t>
  </si>
  <si>
    <t>https://cloudfront.haemukja.com/vh.php?url=https://d1hk7gw6lgygff.cloudfront.net/uploads/direction/image_file/3562/org_resized_dsc00736_gattomatto.jpg&amp;convert=jpgmin&amp;rt=600</t>
  </si>
  <si>
    <t>해물 스파게티</t>
  </si>
  <si>
    <t>https://cloudfront.haemukja.com/vh.php?url=https://d1hk7gw6lgygff.cloudfront.net/uploads/direction/image_file/3572/org_resized_img_0165_gattomatto.jpg&amp;convert=jpgmin&amp;rt=600####https://cloudfront.haemukja.com/vh.php?url=https://d1hk7gw6lgygff.cloudfront.net/uploads/direction/image_file/3573/org_resized_img_0138_gattomatto.jpg&amp;convert=jpgmin&amp;rt=600####https://cloudfront.haemukja.com/vh.php?url=https://d1hk7gw6lgygff.cloudfront.net/uploads/direction/image_file/3574/org_resized_img_0141_gattomatto.jpg&amp;convert=jpgmin&amp;rt=600####https://cloudfront.haemukja.com/vh.php?url=https://d1hk7gw6lgygff.cloudfront.net/uploads/direction/image_file/3575/org_resized_img_0150_gattomatto.jpg&amp;convert=jpgmin&amp;rt=600####https://cloudfront.haemukja.com/vh.php?url=https://d1hk7gw6lgygff.cloudfront.net/uploads/direction/image_file/3576/org_resized_img_0136_gattomatto.jpg&amp;convert=jpgmin&amp;rt=600####https://cloudfront.haemukja.com/vh.php?url=https://d1hk7gw6lgygff.cloudfront.net/uploads/direction/image_file/3577/org_resized_img_0137_gattomatto.jpg&amp;convert=jpgmin&amp;rt=600####https://cloudfront.haemukja.com/vh.php?url=https://d1hk7gw6lgygff.cloudfront.net/uploads/direction/image_file/3578/org_resized_img_0145_gattomatto.jpg&amp;convert=jpgmin&amp;rt=600####https://cloudfront.haemukja.com/vh.php?url=https://d1hk7gw6lgygff.cloudfront.net/uploads/direction/image_file/3579/org_resized_img_0146_gattomatto.jpg&amp;convert=jpgmin&amp;rt=600####https://cloudfront.haemukja.com/vh.php?url=https://d1hk7gw6lgygff.cloudfront.net/uploads/direction/image_file/3580/org_resized_img_0147_gattomatto.jpg&amp;convert=jpgmin&amp;rt=600####https://cloudfront.haemukja.com/vh.php?url=https://d1hk7gw6lgygff.cloudfront.net/uploads/direction/image_file/3581/org_resized_img_0148_gattomatto.jpg&amp;convert=jpgmin&amp;rt=600####https://cloudfront.haemukja.com/vh.php?url=https://d1hk7gw6lgygff.cloudfront.net/uploads/direction/image_file/3582/org_resized_img_0143_gattomatto.jpg&amp;convert=jpgmin&amp;rt=600####https://cloudfront.haemukja.com/vh.php?url=https://d1hk7gw6lgygff.cloudfront.net/uploads/direction/image_file/3583/org_resized_img_0151_gattomatto.jpg&amp;convert=jpgmin&amp;rt=600####https://cloudfront.haemukja.com/vh.php?url=https://d1hk7gw6lgygff.cloudfront.net/uploads/direction/image_file/3584/org_resized_img_0152_gattomatto.jpg&amp;convert=jpgmin&amp;rt=600####https://cloudfront.haemukja.com/vh.php?url=https://d1hk7gw6lgygff.cloudfront.net/uploads/direction/image_file/3585/org_resized_img_0153_gattomatto.jpg&amp;convert=jpgmin&amp;rt=600####https://cloudfront.haemukja.com/vh.php?url=https://d1hk7gw6lgygff.cloudfront.net/uploads/direction/image_file/3586/org_resized_img_0163_gattomatto.jpg&amp;convert=jpgmin&amp;rt=600####https://cloudfront.haemukja.com/vh.php?url=https://d1hk7gw6lgygff.cloudfront.net/uploads/direction/image_file/3587/org_resized_image.png&amp;convert=jpgmin&amp;rt=600####</t>
  </si>
  <si>
    <t>이태리 살면서 지겹도록 먹는 것 중 하나가 스파게티 인데요. 오늘 제가 자주 해 먹는 상하이 해물 스파게티를 공개할까 합니다. 요리 책 '맛 없으면 신고하세요' 참고하며 제입맛에 맞게 레시피를 살짝수정했어요.####채소들은 손가락 길이정도로 잘라 주시는데, 당근은 잘 익지 않으니까 새끼 손가락 굵기로 얇게 자르시구요, 가지는 얇으면 물러 지니까 조금 도톰하게 자르시면됩니다. 양파 1/4 쪽은 다지구요, 마른고추는 가위로 대충 쓱쓱 잘라서 준비해 주시면 됩니다. 매운거 싫으시면 고추를 빼시던지, 자르지말고 통으로 향만 내고 건져버리세요~####해물은 밑손질 마치고 오징어는 손가락 세마디 길이 정도로 잘라 주세요. 새우는 껍질 벗기고 내장 제거하시구요.####바지락은 예전에 삶아서 얼려뒀던걸 해동 했습니다. (육수랑 같이 냉동 했었어요)####밑준비 끝나면 냄비에  파스타 삶을물과 굵은 소금 약간넣고 끓여 줍니다.####그리고 다른쪽에선 팬 올리고 채소밑 해물들 볶을 준비 하세요~####뜨거운 불에 얼른 볶아야하기땜시.. 팬을 센불에 달궈 준뒤 기름넉넉히 둘러주시구요..####재빨리 마른고추, 다진 마늘, 양파 이 순서대로.. 넣어 주세요. 그리고 어느정도 기름에 매운 향기와 맛이 배었을 때쯤..####당근을 넣고 소금 한 꼬집 정도 넣고 볶아줍니다.####당근이 약간 말랑해 지면다른 채소들과, 해산물을 넣고 볶아 줍니다. 중간에 화이트 와인도 넣어주세요. 와인이 없다 싶음 집에남는 소주나,차례지내고 남은 정종 이런것도 상관 없습니다. 이렇게 볶을때쯤 아마 냄비에 물이 끓고 있겠지요..####물이 바글 바글끓기 시작하면 파스타를 반 잘라서 넣어 줍니다. 그럼 물도 빨리 끓고, 파스타 먹기도 편합니다. 파스타는봉지에 써진 시간대로 익히는게 젤~ 좋은 방법입니다.[Tip] 끓이는 중간에 포크나 젓가락으로 뒤적뒤적 하면서 면 끼리 떼 주세요.####파스타 넣고 팬을 뒤적뒤적 해줍니다.하다보면 해물은 익고, 채소들은 기름에 군데군데 익혀 졌을 거예요. 그럼 육수 넣고 살짝 졸입니다.####육수는 그냥 센불로 냄비에 해감한 조개넣고(홍합은 해감 안해요~) 화이트 와인 넣은후 뚜껑 닫고 30까지 센 후 조개가 입 벌리면 물 넣고 10분 정도 끓이면 됩니다. 이때는 뚜껑 열고 끓여야 비린내 안나요~####졸여지는 동안  &lt;양념&gt;분량의 재료로 소스를 만들어 부어주세요. 잠시 소스랑 다른아이들이 어우러질 동안 녹말물 (물(4T) , 전분(1T)) 을 섞어 팬에 부어 주고 잘 버무려 주시는게 중요합니다.####여기까지 하시면 이제남은건 "상하이 해물 스파게티" 시식하는 순간 뿐이지요..####느끼하지않구요.. 칼칼~ 한게 해물 짬뽕 먹는것 같기도 하구요. 여러모로 이요리를 소개해준 요리책('맛 없으면 신고하세요')에 감사하고 있지요~ (저 이책 저자랑 일면식 없는 사람입니다~ 오해 마세요~ㅋㅋ) 그람 맛나게 드세요~ ^^####</t>
  </si>
  <si>
    <t>스파게티면####한 줌####고추기름(식용유)####적당히####홍합####적당히####바지락####적당히####오징어####한 줌####새우####적당히####당근####1/2 개(소)####가지####1 개(소)####애호박####1 개(소)####양파####1 개(소)####마늘####3 쪽####마른고추####적당히####&lt;양념&gt;####적당히####굴소스####3 Ts####진간장####2 Ts####백설탕####1 ts####바지락육수(홍합육수)####200 ml####화이트와인####3 Ts####물####4 Ts####감자전분####1 Ts####소금####적당히####후추####적당히####</t>
  </si>
  <si>
    <t>https://cloudfront.haemukja.com/vh.php?url=https://d1hk7gw6lgygff.cloudfront.net/uploads/direction/image_file/3572/org_resized_img_0165_gattomatto.jpg&amp;convert=jpgmin&amp;rt=600</t>
  </si>
  <si>
    <t>우유식빵</t>
  </si>
  <si>
    <t>2021-03-29 07:42:53</t>
  </si>
  <si>
    <t>https://cloudfront.haemukja.com/vh.php?url=https://d1hk7gw6lgygff.cloudfront.net/uploads/direction/image_file/3615/org_resized_20150331_174510.jpg&amp;convert=jpgmin&amp;rt=600####https://cloudfront.haemukja.com/vh.php?url=https://d1hk7gw6lgygff.cloudfront.net/uploads/direction/image_file/3588/org_resized_SAM_6586.JPG&amp;convert=jpgmin&amp;rt=600####https://cloudfront.haemukja.com/vh.php?url=https://d1hk7gw6lgygff.cloudfront.net/uploads/direction/image_file/3589/org_resized_SAM_6587.JPG&amp;convert=jpgmin&amp;rt=600####https://cloudfront.haemukja.com/vh.php?url=https://d1hk7gw6lgygff.cloudfront.net/uploads/direction/image_file/3590/org_resized_SAM_6588.JPG&amp;convert=jpgmin&amp;rt=600####https://cloudfront.haemukja.com/vh.php?url=https://d1hk7gw6lgygff.cloudfront.net/uploads/direction/image_file/3591/org_resized_SAM_6589.JPG&amp;convert=jpgmin&amp;rt=600####https://cloudfront.haemukja.com/vh.php?url=https://d1hk7gw6lgygff.cloudfront.net/uploads/direction/image_file/3592/org_resized_SAM_6590.JPG&amp;convert=jpgmin&amp;rt=600####https://cloudfront.haemukja.com/vh.php?url=https://d1hk7gw6lgygff.cloudfront.net/uploads/direction/image_file/3593/org_resized_SAM_6593.JPG&amp;convert=jpgmin&amp;rt=600####https://cloudfront.haemukja.com/vh.php?url=https://d1hk7gw6lgygff.cloudfront.net/uploads/direction/image_file/3594/org_resized_SAM_6635.JPG&amp;convert=jpgmin&amp;rt=600####https://cloudfront.haemukja.com/vh.php?url=https://d1hk7gw6lgygff.cloudfront.net/uploads/direction/image_file/3595/org_resized_SAM_6598.JPG&amp;convert=jpgmin&amp;rt=600####https://cloudfront.haemukja.com/vh.php?url=https://d1hk7gw6lgygff.cloudfront.net/uploads/direction/image_file/3596/org_resized_SAM_6599.JPG&amp;convert=jpgmin&amp;rt=600####https://cloudfront.haemukja.com/vh.php?url=https://d1hk7gw6lgygff.cloudfront.net/uploads/direction/image_file/3597/org_resized_SAM_6636.JPG&amp;convert=jpgmin&amp;rt=600####https://cloudfront.haemukja.com/vh.php?url=https://d1hk7gw6lgygff.cloudfront.net/uploads/direction/image_file/3598/org_resized_SAM_6637.JPG&amp;convert=jpgmin&amp;rt=600####https://cloudfront.haemukja.com/vh.php?url=https://d1hk7gw6lgygff.cloudfront.net/uploads/direction/image_file/3599/org_resized_SAM_6638.JPG&amp;convert=jpgmin&amp;rt=600####https://cloudfront.haemukja.com/vh.php?url=https://d1hk7gw6lgygff.cloudfront.net/uploads/direction/image_file/3600/org_resized_SAM_6639.JPG&amp;convert=jpgmin&amp;rt=600####https://cloudfront.haemukja.com/vh.php?url=https://d1hk7gw6lgygff.cloudfront.net/uploads/direction/image_file/3601/org_resized_SAM_6640.JPG&amp;convert=jpgmin&amp;rt=600####https://cloudfront.haemukja.com/vh.php?url=https://d1hk7gw6lgygff.cloudfront.net/uploads/direction/image_file/3602/org_resized_SAM_6641.JPG&amp;convert=jpgmin&amp;rt=600####https://cloudfront.haemukja.com/vh.php?url=https://d1hk7gw6lgygff.cloudfront.net/uploads/direction/image_file/3603/org_resized_SAM_6642.JPG&amp;convert=jpgmin&amp;rt=600####https://cloudfront.haemukja.com/vh.php?url=https://d1hk7gw6lgygff.cloudfront.net/uploads/direction/image_file/3604/org_resized_SAM_6643.JPG&amp;convert=jpgmin&amp;rt=600####https://cloudfront.haemukja.com/vh.php?url=https://d1hk7gw6lgygff.cloudfront.net/uploads/direction/image_file/3605/org_resized_SAM_6644.JPG&amp;convert=jpgmin&amp;rt=600####https://cloudfront.haemukja.com/vh.php?url=https://d1hk7gw6lgygff.cloudfront.net/uploads/direction/image_file/3606/org_resized_SAM_6645.JPG&amp;convert=jpgmin&amp;rt=600####https://cloudfront.haemukja.com/vh.php?url=https://d1hk7gw6lgygff.cloudfront.net/uploads/direction/image_file/3607/org_resized_SAM_6647.JPG&amp;convert=jpgmin&amp;rt=600####https://cloudfront.haemukja.com/vh.php?url=https://d1hk7gw6lgygff.cloudfront.net/uploads/direction/image_file/3608/org_resized_SAM_6648.JPG&amp;convert=jpgmin&amp;rt=600####https://cloudfront.haemukja.com/vh.php?url=https://d1hk7gw6lgygff.cloudfront.net/uploads/direction/image_file/3609/org_resized_SAM_6650.JPG&amp;convert=jpgmin&amp;rt=600####https://cloudfront.haemukja.com/vh.php?url=https://d1hk7gw6lgygff.cloudfront.net/uploads/direction/image_file/3610/org_resized_SAM_6653.JPG&amp;convert=jpgmin&amp;rt=600####https://cloudfront.haemukja.com/vh.php?url=https://d1hk7gw6lgygff.cloudfront.net/uploads/direction/image_file/3611/org_resized_SAM_6656.JPG&amp;convert=jpgmin&amp;rt=600####https://cloudfront.haemukja.com/vh.php?url=https://d1hk7gw6lgygff.cloudfront.net/uploads/direction/image_file/3612/org_resized_SAM_6659.JPG&amp;convert=jpgmin&amp;rt=600####https://cloudfront.haemukja.com/vh.php?url=https://d1hk7gw6lgygff.cloudfront.net/uploads/direction/image_file/3613/org_resized_SAM_6658.JPG&amp;convert=jpgmin&amp;rt=600####https://cloudfront.haemukja.com/vh.php?url=https://d1hk7gw6lgygff.cloudfront.net/uploads/direction/image_file/3614/org_resized_SAM_6661.JPG&amp;convert=jpgmin&amp;rt=600####</t>
  </si>
  <si>
    <t>홈베이킹! 이번에는 우유식빵 만들기 도전해보았다!####우유식빵을 만들기위해서는 꼭!! 강력분 밀가루가 필요합니다.####저는 3컵 반정도 했으니깐 대충 370g 정도 되겠지요.####그대로 볼에 들이부운뒤, 어짜피 섞을거 설탕과 소금과 이스트를 이렇게 멀리 나두라는것이 이해는 안가지만,####설탕, 소금을 넣고 이스트는 멀리 떨어뜨려 줍니다. 소금이 이스트의 발효기능을 떨어뜨린다나####그다음 우유는 따뜻하게 데워서 270ml 정도 넣어줍시다. 한컵에 180ml라고하네요. 아 몰라 대충 알아서 넣어.####우유를 세번 정도 나눠서 넣어주면서 반죽을 하는데, 처음에는 이렇게 드럽게 달라붙음. 그러나 15~20분정도 치대다 보면 어느새 이렇게 말을 잘듣게 생겨짐. 그럼 랩씌워서 발효시작. 따뜻한곳에 놔두면 발효가 잘된다길래 전기장판에 넣어놓고####1시간정도 1차발효 시켜줍니다.####두둥. 1차발효를 끝내면 이렇게 두배는 커진 녀석을 볼 수 있다. 벌써부터 시큰한 냄새가 코를 찌른다.####1차발효가 잘되면 이렇게 볼에서 떼어낼때 거미줄처럼 뭐시기가 생긴다고 합디다.####그럼 다시 세등분으로 나누어서 1차발효때와 같은 환경에서 또다시 50분간 2차발효.ㅋㅋㅋㅋㅋㅋㅋㅋㅋㅋㅋㅋㅋㅋㅋㅋㅋㅋㅋㅋㅋㅋㅋㅋㅋㅋㅋㅋㅋ야 이거 은근히 재밌다? 티비보면서 깔깔대고 있다가 이불을 들춰보면 어느덧 이렇게 되있음.####재밌잖아? 이렇게 2차발효까지 끝났다면, 판때기 위에 반죽을 펼쳐줍시다. 밀대도 필요없음.####그냥 손바닥으로 밀어내면 나의 더러운 볼때기마냥 잘도 늘어남.####가로방향부터 위에서 아래로 한번,####아래에서 위로한번 겹치게 접어주고, 세로 방향으로 돌돌돌 끝까지 말아줍시다. 화살표가 대충그린것같아도 나같은 똥멍청이들에게는####효과가 있을터이다.####중국집 꽃빵같이 생겼네. 뜯어서 고추잡채 싸먹고싶다.####말린 부분 끝이 더럽게 남아있을텐데, 손으로 꼬집어서 밑부분과 연결시켜줍시다.####이제 다이소에서 거금2000원 주고 산 식빵틀에 차곡차곡 넣어줍시다. 이렇게 서로 옹기종기 달라붙어있어야 나중에 한놈이 될것이요.####여기서 바로 굽냐구요? 이 상태에서 랩을 한번 더 씌우고 3차발효 들어갑니다.   미친 발효시키는데에만 거진 3시간이 소요된다. 인고와 인내심이 개필요..####3차발효까지 마치면 이렇게 오동통하게 부풀어 올라옵니다. 아따 사진 많기도 하다. 귀찮다. 저는 그 위에 녹인 버터를 발라버렸습니다. 이쯤되면 기다리다 빡쳐서 그냥 뭉개버리고 싶은 심정이지만####조금만 더 참아주세요. 150도로 예열한 오븐에 170도로 10분정도 구운상태. 다시한번 버터를 발라줍니다..####이쯤되면 그지꼴이 된 자신을 발견. 드디어 20분간 오븐에서 구워낸 식빵을 꺼내줍니다. 인고와 인내와 참을성과 빡침과 우울증을 동반한 정신이상증세까지 겪고나면 식빵 하나 완성.####처음 만드는 식빵이 이정도면 진짜 빵집차려야하는거 아니에요?####아니 우유식빵은 이렇게 뜯어재낄때 쾌감을 느낀다고 하던데, 저또한 지렸네요.####진짜 뜯을때 올라오는 김들과 닭고기마냥 찢어지는 결들을 보고있노라면인고의 기다림 따위는 아무것도 아니네요####일단 뜯어재낀 빵과 우유, 그리고 빵냄새에 물려서 못먹는 나.두팔벌려 환영하는 식빵이.####"어서와.. 고생했어" 역시 식빵은 딸기잼이지라우? 진짜 파는 식빵이라는 비교가 안되네요. 진짜 개꿀맛. 꿀맛의 궁극이네요.####</t>
  </si>
  <si>
    <t>제빵용밀가루####370 g####백설탕####20 g####소금####5 g####이스트####9 g####우유####270 ml####버터넛 익힌것####적당히####</t>
  </si>
  <si>
    <t xml:space="preserve">240분 
4인기준
</t>
  </si>
  <si>
    <t>https://cloudfront.haemukja.com/vh.php?url=https://d1hk7gw6lgygff.cloudfront.net/uploads/direction/image_file/3615/org_resized_20150331_174510.jpg&amp;convert=jpgmin&amp;rt=600</t>
  </si>
  <si>
    <t>된장 깻잎 짱아찌</t>
  </si>
  <si>
    <t>https://cloudfront.haemukja.com/vh.php?url=https://d1hk7gw6lgygff.cloudfront.net/uploads/direction/image_file/3660/org_resized____.png&amp;convert=jpgmin&amp;rt=600####https://cloudfront.haemukja.com/vh.php?url=https://d1hk7gw6lgygff.cloudfront.net/uploads/direction/image_file/3661/org_resized_1393508574664_20140227_173126.jpg&amp;convert=jpgmin&amp;rt=600####</t>
  </si>
  <si>
    <t>엘림농장의 특산물 된장 깻잎 장아찌입니다.####1.깻잎은 한장씩 깨끗이 씻어 물기를 뺀다.2.소금물에 씻어놓은 깻잎을 넣고 소금물을부어 하루정도 돌로 눌러놓는다3.삭흰 깻잎은 다시 한 번 물에 행궈 물기뺀다4.된장1컵.매실엑기스3/4컵.마늘2~3쪽을넣고 분쇄기에 갈아놓는다5.깻잎 서너장 사이사이에 갈아놓은 된장을 바른다.6.된장을 바른 깻잎은 유리반찬통에 담아밀봉하여 냉장고에 보관하고 일주일정도숙성시켜 드시면 아주 맛있답니다####</t>
  </si>
  <si>
    <t>깻잎####200장####소금####1/4컵####물####3컵####된장####1컵####매실엑기스####3/4컵####마늘####2~3쪽####</t>
  </si>
  <si>
    <t>https://cloudfront.haemukja.com/vh.php?url=https://d1hk7gw6lgygff.cloudfront.net/uploads/direction/image_file/3660/org_resized____.png&amp;convert=jpgmin&amp;rt=600</t>
  </si>
  <si>
    <t>날치알쌈</t>
  </si>
  <si>
    <t>2021-03-29 07:42:54</t>
  </si>
  <si>
    <t>https://cloudfront.haemukja.com/vh.php?url=https://d1hk7gw6lgygff.cloudfront.net/uploads/direction/image_file/3662/org_resized_1407844034180_20140812_193756.jpg&amp;convert=jpgmin&amp;rt=600####https://cloudfront.haemukja.com/vh.php?url=https://d1hk7gw6lgygff.cloudfront.net/uploads/direction/image_file/3663/org_resized_1407844036594_20140812_194057.jpg&amp;convert=jpgmin&amp;rt=600####https://cloudfront.haemukja.com/vh.php?url=https://d1hk7gw6lgygff.cloudfront.net/uploads/direction/image_file/3664/org_resized_1407844035237_20140812_193922.jpg&amp;convert=jpgmin&amp;rt=600####https://cloudfront.haemukja.com/vh.php?url=https://d1hk7gw6lgygff.cloudfront.net/uploads/direction/image_file/3665/org_resized_1407844038962_20140812_194553.jpg&amp;convert=jpgmin&amp;rt=600####https://cloudfront.haemukja.com/vh.php?url=https://d1hk7gw6lgygff.cloudfront.net/uploads/direction/image_file/3666/org_resized_1407844038291_20140812_194132.jpg&amp;convert=jpgmin&amp;rt=600####</t>
  </si>
  <si>
    <t>울외주박장아찌 날치알쌈재료는 울외주박장아찌, 새싹, 노랑파프리카, 빨강 파프리카, 적채, 당근,양파, 오이, 날치알과 구운김집에 있는 여러가지 야채와 과일로 김에 싸서드시면 맛있어요####보기도 맛있고 한쌈싸서 먹어도 맛있네요.####재료를 손질해주세요.####김 위에 재료를 올리고 싸서 먹으면 됩니다.####아주 맛있게 먹었네요.####</t>
  </si>
  <si>
    <t>외주박장아찌####적당히####새싹채소####적당히####노랑파프리카####적당히####빨강 파프리카####적당히####적채####적당히####당근####적당히####양파####적당히####오이####적당히####날치알####적당히####구운김####적당히####</t>
  </si>
  <si>
    <t>https://cloudfront.haemukja.com/vh.php?url=https://d1hk7gw6lgygff.cloudfront.net/uploads/direction/image_file/3662/org_resized_1407844034180_20140812_193756.jpg&amp;convert=jpgmin&amp;rt=600</t>
  </si>
  <si>
    <t>차슈 덮밥</t>
  </si>
  <si>
    <t>https://cloudfront.haemukja.com/vh.php?url=https://d1hk7gw6lgygff.cloudfront.net/uploads/direction/image_file/3667/org_resized___.png&amp;convert=jpgmin&amp;rt=600####https://cloudfront.haemukja.com/vh.php?url=https://d1hk7gw6lgygff.cloudfront.net/uploads/direction/image_file/3668/org_resized__MG_3121.jpg&amp;convert=jpgmin&amp;rt=600####https://cloudfront.haemukja.com/vh.php?url=https://d1hk7gw6lgygff.cloudfront.net/uploads/direction/image_file/3669/org_resized__MG_3122.jpg&amp;convert=jpgmin&amp;rt=600####https://cloudfront.haemukja.com/vh.php?url=https://d1hk7gw6lgygff.cloudfront.net/uploads/direction/image_file/3670/org_resized__MG_3123.jpg&amp;convert=jpgmin&amp;rt=600####https://cloudfront.haemukja.com/vh.php?url=https://d1hk7gw6lgygff.cloudfront.net/uploads/direction/image_file/3671/org_resized__MG_3126.jpg&amp;convert=jpgmin&amp;rt=600####https://cloudfront.haemukja.com/vh.php?url=https://d1hk7gw6lgygff.cloudfront.net/uploads/direction/image_file/3672/org_resized__MG_3127.jpg&amp;convert=jpgmin&amp;rt=600####https://cloudfront.haemukja.com/vh.php?url=https://d1hk7gw6lgygff.cloudfront.net/uploads/direction/image_file/3673/org_resized__MG_3128.jpg&amp;convert=jpgmin&amp;rt=600####https://cloudfront.haemukja.com/vh.php?url=https://d1hk7gw6lgygff.cloudfront.net/uploads/direction/image_file/3674/org_resized__MG_3133.jpg&amp;convert=jpgmin&amp;rt=600####https://cloudfront.haemukja.com/vh.php?url=https://d1hk7gw6lgygff.cloudfront.net/uploads/direction/image_file/3675/org_resized__MG_3135.jpg&amp;convert=jpgmin&amp;rt=600####https://cloudfront.haemukja.com/vh.php?url=https://d1hk7gw6lgygff.cloudfront.net/uploads/direction/image_file/3676/org_resized__MG_3139.jpg&amp;convert=jpgmin&amp;rt=600####https://cloudfront.haemukja.com/vh.php?url=https://d1hk7gw6lgygff.cloudfront.net/uploads/direction/image_file/3677/org_resized__MG_3140.jpg&amp;convert=jpgmin&amp;rt=600####https://cloudfront.haemukja.com/vh.php?url=https://d1hk7gw6lgygff.cloudfront.net/uploads/direction/image_file/3678/org_resized__MG_3141.jpg&amp;convert=jpgmin&amp;rt=600####https://cloudfront.haemukja.com/vh.php?url=https://d1hk7gw6lgygff.cloudfront.net/uploads/direction/image_file/3679/org_resized__MG_3136.jpg&amp;convert=jpgmin&amp;rt=600####https://cloudfront.haemukja.com/vh.php?url=https://d1hk7gw6lgygff.cloudfront.net/uploads/direction/image_file/3680/org_resized__MG_3142.jpg&amp;convert=jpgmin&amp;rt=600####https://cloudfront.haemukja.com/vh.php?url=https://d1hk7gw6lgygff.cloudfront.net/uploads/direction/image_file/3681/org_resized__MG_3143.jpg&amp;convert=jpgmin&amp;rt=600####https://cloudfront.haemukja.com/vh.php?url=https://d1hk7gw6lgygff.cloudfront.net/uploads/direction/image_file/3682/org_resized__MG_3144.jpg&amp;convert=jpgmin&amp;rt=600####https://cloudfront.haemukja.com/vh.php?url=https://d1hk7gw6lgygff.cloudfront.net/uploads/direction/image_file/3683/org_resized__MG_3145.jpg&amp;convert=jpgmin&amp;rt=600####https://cloudfront.haemukja.com/vh.php?url=https://d1hk7gw6lgygff.cloudfront.net/uploads/direction/image_file/3684/org_resized__MG_3147.jpg&amp;convert=jpgmin&amp;rt=600####https://cloudfront.haemukja.com/vh.php?url=https://d1hk7gw6lgygff.cloudfront.net/uploads/direction/image_file/3685/org_resized__MG_3153.jpg&amp;convert=jpgmin&amp;rt=600####https://cloudfront.haemukja.com/vh.php?url=https://d1hk7gw6lgygff.cloudfront.net/uploads/direction/image_file/3686/org_resized__MG_3155.jpg&amp;convert=jpgmin&amp;rt=600####https://cloudfront.haemukja.com/vh.php?url=https://d1hk7gw6lgygff.cloudfront.net/uploads/direction/image_file/3687/org_resized__MG_3156.jpg&amp;convert=jpgmin&amp;rt=600####https://cloudfront.haemukja.com/vh.php?url=https://d1hk7gw6lgygff.cloudfront.net/uploads/direction/image_file/3688/org_resized__MG_3165.jpg&amp;convert=jpgmin&amp;rt=600####https://cloudfront.haemukja.com/vh.php?url=https://d1hk7gw6lgygff.cloudfront.net/uploads/direction/image_file/3689/org_resized__MG_3174.jpg&amp;convert=jpgmin&amp;rt=600####https://cloudfront.haemukja.com/vh.php?url=https://d1hk7gw6lgygff.cloudfront.net/uploads/direction/image_file/3690/org_resized__MG_3175.jpg&amp;convert=jpgmin&amp;rt=600####</t>
  </si>
  <si>
    <t>TV보고 신동엽 성시경의 오늘뭐먹지에 나온 차슈 덮밥, 간장삼겹라이스 만드는법 따라해봤어요 ㅋㅋ 평소에 차슈 너무 좋아해서 차슈 만들기 해보고 싶었는데... 만드는법 을 몰랐는데 ㅠ 차슈덮밥 대성공!!####먼저 육수부터 내고 시작~ 항상 그렇듯이 육수 낼때 파뿌리, 대파, 무 등등 넣으시면 더 시원합니당 ㅋㅋ####전 멸치를 주로 다시백에 넣어요 멸치가루 떨어지는게 싫어서용 ㅎㅎ####일단 물이랑 냄비에 넣고 20여분 끓여줍니다. 그동안 고기를 준비해보아요####집에 목살밖에 없어서...^^ 삼겹살이면 더 기름지고 맛있겠지요? 다이어트에는 목살도 좋을듯!!! 목살로 했는데두 엄청 맛났어요!####적당히 크기로 썰어줍니다. 그리고 겉면을 살짝 구워줬어요! 그래야 육수가 덜빠진대요~~ 신기방기...####후라이팬에 기름은 안둘러도 됩니다. 고기에서 금방 기름이 나오니까요 ^^####너무 센불로하면 타니까중불로 해주세용####겉면만 살짝 구운 고기 완성!!!! 그리고 넣을 야채도 씻어 준비하세용 저는 집에 양파밖에 없어서 양파만 준비~ 사실 덮밥에 대파도 썰어서 물어 넣어 준비하시면 좋아용 그러고 나면  육수가 끓고 있을 것이어요 ㅎㅎㅎ####뽀얀 국물에 구수한 냄새가 납니다. 건더기는 건져서 아낌없이 버려줍니다^^;####육수가 준비되었으니 양념을 해볼게요 준비물을 늘어놨어용 ㅎㅎ 저는 쓰다 남은  데리야끼 소스가 있어서 넣어봤는데 사실 없으면 안넣어두 됩니당!!####일단 먼저 육수에 고기 &amp; 야채 넣습니다.########그리고 양념 넣어요! 나중에 졸여서 물을 거의 날려보낼 것이니까 너무 짜게 하시면 안되요!!!!!! 요리는 항상 나중에 간 맞춘다 생각하고 하면 망치지는 않아요^^####간장 4숟갈,, 맛술 3술갈, 설탕 2숟갈, 후추 5번 팍팍, 남은 데리야끼소스 퐁당..####쨘~~~~!! 뚜껑닫고 센불에 팔팔 끓여줬어요 전 1시간 끓였어요~ 고기가 안크면 4~50분 끓이셔도 될것 같네요####중간 중간 확인 잘끓고 있군 ㅋㅋ####1시간 후... 이렇게나 졸았어요~!####고기를 건져낸 모습 두근두근...####촉촉~하게 육즙이 살아있네요 먹어봤는데 입에서 살살 녹아요 너무 맛있어요 ㅠㅠ####뿌듯하네요! 저의 첫 차슈! 남은 국물로 덮밥 소스를 하시면 됩니다. 약간 농도를 맞추기 위해서 전분물을 섞어줬어요 너무 뿌듯하네요!####덮밥으로 만드시려면 밥 + 챠수 얹기 + 그 위에 소스 뿌려주기 하면 끝이여요 엄청 쉽죵? ^^; 제가 좋아하는 눈사람 접시에 시도 ㅎㅎ############</t>
  </si>
  <si>
    <t>건다시마####12조각####건멸치 큰것####4마리####양파####1개####미림####3숟가락####백설탕####3숟가락####데리야끼소스####적당히####후추####약간####진간장####4숟가락####돼지목살(혹은 삼겹살)####680g####</t>
  </si>
  <si>
    <t>https://cloudfront.haemukja.com/vh.php?url=https://d1hk7gw6lgygff.cloudfront.net/uploads/direction/image_file/3667/org_resized___.png&amp;convert=jpgmin&amp;rt=600</t>
  </si>
  <si>
    <t xml:space="preserve">고추장찌개 </t>
  </si>
  <si>
    <t>2021-03-29 07:42:55</t>
  </si>
  <si>
    <t>https://cloudfront.haemukja.com/vh.php?url=https://d1hk7gw6lgygff.cloudfront.net/uploads/direction/image_file/3693/org_resized_3.5_011.JPG&amp;convert=jpgmin&amp;rt=600####https://cloudfront.haemukja.com/vh.php?url=https://d1hk7gw6lgygff.cloudfront.net/uploads/direction/image_file/3694/org_resized_12.18_038.JPG&amp;convert=jpgmin&amp;rt=600####https://cloudfront.haemukja.com/vh.php?url=https://d1hk7gw6lgygff.cloudfront.net/uploads/direction/image_file/3695/org_resized_12.18_039.JPG&amp;convert=jpgmin&amp;rt=600####https://cloudfront.haemukja.com/vh.php?url=https://d1hk7gw6lgygff.cloudfront.net/uploads/direction/image_file/3696/org_resized_12.18_036.JPG&amp;convert=jpgmin&amp;rt=600####https://cloudfront.haemukja.com/vh.php?url=https://d1hk7gw6lgygff.cloudfront.net/uploads/direction/image_file/3697/org_resized_12.18_040.JPG&amp;convert=jpgmin&amp;rt=600####https://cloudfront.haemukja.com/vh.php?url=https://d1hk7gw6lgygff.cloudfront.net/uploads/direction/image_file/3698/org_resized_12.18_050.JPG&amp;convert=jpgmin&amp;rt=600####https://cloudfront.haemukja.com/vh.php?url=https://d1hk7gw6lgygff.cloudfront.net/uploads/direction/image_file/3699/org_resized_12.18_053.JPG&amp;convert=jpgmin&amp;rt=600####https://cloudfront.haemukja.com/vh.php?url=https://d1hk7gw6lgygff.cloudfront.net/uploads/direction/image_file/3700/org_resized_3.5_009.JPG&amp;convert=jpgmin&amp;rt=600####https://cloudfront.haemukja.com/vh.php?url=https://d1hk7gw6lgygff.cloudfront.net/uploads/direction/image_file/3701/org_resized_3.5_012.JPG&amp;convert=jpgmin&amp;rt=600####</t>
  </si>
  <si>
    <t>정월대보름전날 보름나물을 해먹으면서 칼칼한 고추장 찌개를 같이 해서 먹은것을 오늘 올려봅니다 로즈원네는 가끔 잘 해먹어요 특히 이사하는날은 꼭 해먹고요 찌개가 먹고싶을때도 가끔 해먹는 고추장 찌개입니다####감자는 반달모양으로 자르고요####애호박도 반달모양으로 잘라주세요####돼지고기는 찌개용으로 해도 좋은데 로즈원은 삼겹살데이에 먹고 남은것이 있어서 삼겹살로 했어요####양파도 준비해서 썰어주시고요####두부 도 준비해주세요####위의 재료을 다 넣고 육수에다가 고추장과 고추가루 후추가루를 넣고 진간장으로 간을 내서 끓여주시면 끝!!!####맛 굿굿굿!!########</t>
  </si>
  <si>
    <t>감자####적당히####양파####적당히####돼지고기####적당히####두부####적당히####고추장####적당히####고춧가루####적당히####후추####적당히####진간장####적당히####육수####적당히####</t>
  </si>
  <si>
    <t>https://cloudfront.haemukja.com/vh.php?url=https://d1hk7gw6lgygff.cloudfront.net/uploads/direction/image_file/3693/org_resized_3.5_011.JPG&amp;convert=jpgmin&amp;rt=600</t>
  </si>
  <si>
    <t>주꾸미볶음</t>
  </si>
  <si>
    <t>https://cloudfront.haemukja.com/vh.php?url=https://d1hk7gw6lgygff.cloudfront.net/uploads/direction/image_file/3702/org_resized____.png&amp;convert=jpgmin&amp;rt=600####https://cloudfront.haemukja.com/vh.php?url=https://d1hk7gw6lgygff.cloudfront.net/uploads/direction/image_file/3703/org_resized_BFACBEEE_020.jpg&amp;convert=jpgmin&amp;rt=600####https://cloudfront.haemukja.com/vh.php?url=https://d1hk7gw6lgygff.cloudfront.net/uploads/direction/image_file/3704/org_resized_C1D7_007.jpg&amp;convert=jpgmin&amp;rt=600####https://cloudfront.haemukja.com/vh.php?url=https://d1hk7gw6lgygff.cloudfront.net/uploads/direction/image_file/3705/org_resized_C1D7_008.jpg&amp;convert=jpgmin&amp;rt=600####https://cloudfront.haemukja.com/vh.php?url=https://d1hk7gw6lgygff.cloudfront.net/uploads/direction/image_file/3706/org_resized_C1D7_009.jpg&amp;convert=jpgmin&amp;rt=600####https://cloudfront.haemukja.com/vh.php?url=https://d1hk7gw6lgygff.cloudfront.net/uploads/direction/image_file/3707/org_resized_BFACBEEE_023.jpg&amp;convert=jpgmin&amp;rt=600####https://cloudfront.haemukja.com/vh.php?url=https://d1hk7gw6lgygff.cloudfront.net/uploads/direction/image_file/3708/org_resized_BFACBEEE_033.jpg&amp;convert=jpgmin&amp;rt=600####https://cloudfront.haemukja.com/vh.php?url=https://d1hk7gw6lgygff.cloudfront.net/uploads/direction/image_file/3709/org_resized_BFACBEEE_034.jpg&amp;convert=jpgmin&amp;rt=600####https://cloudfront.haemukja.com/vh.php?url=https://d1hk7gw6lgygff.cloudfront.net/uploads/direction/image_file/3710/org_resized_BFACBEEE_035.jpg&amp;convert=jpgmin&amp;rt=600####https://cloudfront.haemukja.com/vh.php?url=https://d1hk7gw6lgygff.cloudfront.net/uploads/direction/image_file/3711/org_resized_BFACBEEE_036.jpg&amp;convert=jpgmin&amp;rt=600####https://cloudfront.haemukja.com/vh.php?url=https://d1hk7gw6lgygff.cloudfront.net/uploads/direction/image_file/3712/org_resized_BFACBEEE_038.jpg&amp;convert=jpgmin&amp;rt=600####</t>
  </si>
  <si>
    <t>친구를 만나 쭈꾸미를 먹고 왔더니 랑구님께 조금 미안해서 시장에 나가 쭈꾸미를 업어 왔어요 지금 제철이라서 시장에는 쭈꾸미가 많이 있더라구요봄쭈꾸미 가을 전어 아시죵####싱싱하다못해 생생한 쭈꾸미 요크기가 아주 적당하고 맛나답니다####양념장을 만들어볼까요?####고추장과 고추가루,깨,후추가루,올리고당을 넣으시고요.####다진마늘을 넣고 양념장을 만들었답니다####쭈꾸미를 손질해서 놓은것에다가 양념장을 넣고 버무려주세요####팬을 달궈주세요####달군팬에 양념한 쭈꾸미를 넣고####재빨리 볶아주시면 끝 쭈꾸미는 빨리 볶아야되는것 아시죠? 안그러면 질겨져서 제맛을 모른답니다####제철(3~5월)을 맞은 쭈꾸미의 효능 썰 풀어볼까요?타우린 성분이 풍부한 것으로 잘 알려진 쭈꾸미는 나른해지기 쉬운 봄철 대표 제철음식으로 각광받고 있습니다.  주꾸미의 타우린 성분은 간장의 해독 기능을 강화시키고 혈중 콜레스테롤의 수치를 낮춰주기 때문에 피로회복에 좋습니다.####또한 주꾸미에는 DHA 등의 불포화 지방산이 다량 함유되어 있어 혈중 콜레스테롤 수치 감소 효과가 있다고 합니다~~~!! 굿^^####</t>
  </si>
  <si>
    <t>주꾸미####적당히####고추장####적당히####고추가루####적당히####깨####적당히####후춧가루####적당히####올리고당####적당히####다진마늘####적당히####</t>
  </si>
  <si>
    <t>https://cloudfront.haemukja.com/vh.php?url=https://d1hk7gw6lgygff.cloudfront.net/uploads/direction/image_file/3702/org_resized____.png&amp;convert=jpgmin&amp;rt=600</t>
  </si>
  <si>
    <t>그릴치즈 샌드위치</t>
  </si>
  <si>
    <t>2021-03-29 07:42:56</t>
  </si>
  <si>
    <t>https://cloudfront.haemukja.com/vh.php?url=https://d1hk7gw6lgygff.cloudfront.net/uploads/direction/image_file/3713/org_resized_DSC_3460.JPG&amp;convert=jpgmin&amp;rt=600####https://cloudfront.haemukja.com/vh.php?url=https://d1hk7gw6lgygff.cloudfront.net/uploads/direction/image_file/3714/org_resized_DSC_3450.JPG&amp;convert=jpgmin&amp;rt=600####https://cloudfront.haemukja.com/vh.php?url=https://d1hk7gw6lgygff.cloudfront.net/uploads/direction/image_file/3715/org_resized_DSC_3453.JPG&amp;convert=jpgmin&amp;rt=600####https://cloudfront.haemukja.com/vh.php?url=https://d1hk7gw6lgygff.cloudfront.net/uploads/direction/image_file/3716/org_resized_DSC_3451.JPG&amp;convert=jpgmin&amp;rt=600####https://cloudfront.haemukja.com/vh.php?url=https://d1hk7gw6lgygff.cloudfront.net/uploads/direction/image_file/3717/org_resized_DSC_3454.JPG&amp;convert=jpgmin&amp;rt=600####https://cloudfront.haemukja.com/vh.php?url=https://d1hk7gw6lgygff.cloudfront.net/uploads/direction/image_file/3718/org_resized_DSC_3455.JPG&amp;convert=jpgmin&amp;rt=600####https://cloudfront.haemukja.com/vh.php?url=https://d1hk7gw6lgygff.cloudfront.net/uploads/direction/image_file/3719/org_resized_DSC_3458.JPG&amp;convert=jpgmin&amp;rt=600####https://cloudfront.haemukja.com/vh.php?url=https://d1hk7gw6lgygff.cloudfront.net/uploads/direction/image_file/3720/org_resized_DSC_3461.JPG&amp;convert=jpgmin&amp;rt=600####https://cloudfront.haemukja.com/vh.php?url=https://d1hk7gw6lgygff.cloudfront.net/uploads/direction/image_file/3721/org_resized_DSC_3462.JPG&amp;convert=jpgmin&amp;rt=600####</t>
  </si>
  <si>
    <t>아점으로 먹은 그릴치즈예요. 원래 체다치즈를 사용하는데, 체다치즈가 다 떨어졌어요. 그래서 샌드위치용으로 사용하고있는 모짜렐라 치즈로 그릴치즈를 만들어봤어요.아~주 간단하면서도 든든하고 맛있는 그릴치즈예요. 짭쪼름한 버터를 샌드위치 빵 양면으로 골고루 발라주어요.####모짜렐라 슬라이스를 2장을 겹쳐서 높아줍니다.########골고루~골고루~아침에 다른 토스트를 만드느라 후라이팬이 조금 지저분하네요.. 약불에서 구워주워요.####노릇노릇하죠~####그럼, 치즈가 살짝 녹아요####모짜렐라 치즈가 향이 특별히 없어서, 맛있으려나했어요. 그런데, 너무 맛있네요 ^ ^ 체다치즈에 의지하지 않아도 될것같아요 이제부턴~ 고소한 버터 토스트향이 풍미를 훨씬 높여주네요.########촉촉하고 쭉늘어나는 치즈가 바삭한 토스트안에서 참 부드러워요.간식으로 좋을것같아요.####</t>
  </si>
  <si>
    <t>식빵####적당히####버터####적당히####모짜렐라 치즈####적당히####</t>
  </si>
  <si>
    <t>https://cloudfront.haemukja.com/vh.php?url=https://d1hk7gw6lgygff.cloudfront.net/uploads/direction/image_file/3713/org_resized_DSC_3460.JPG&amp;convert=jpgmin&amp;rt=600</t>
  </si>
  <si>
    <t>어니언딥</t>
  </si>
  <si>
    <t>https://cloudfront.haemukja.com/vh.php?url=https://d1hk7gw6lgygff.cloudfront.net/uploads/direction/image_file/3725/org_resized_DSC_1287.JPG&amp;convert=jpgmin&amp;rt=600####https://cloudfront.haemukja.com/vh.php?url=https://d1hk7gw6lgygff.cloudfront.net/uploads/direction/image_file/3722/org_resized_1.png&amp;convert=jpgmin&amp;rt=600####https://cloudfront.haemukja.com/vh.php?url=https://d1hk7gw6lgygff.cloudfront.net/uploads/direction/image_file/3723/org_resized_2.png&amp;convert=jpgmin&amp;rt=600####https://cloudfront.haemukja.com/vh.php?url=https://d1hk7gw6lgygff.cloudfront.net/uploads/direction/image_file/3724/org_resized_3.png&amp;convert=jpgmin&amp;rt=600####</t>
  </si>
  <si>
    <t>날씨가 쌀쌀해 지기 시작하거나, 여럿이 모이는 자리가 생기면 만들어 크래커와 함께 서빙하게 된다. 오븐에서 크림치즈와 함께 잘 구워진 양파향이 와인과도 잘 어울린다.####﻿양파 1개를 갈아준다. 사용한 허브가루, 오레가노, 로즈마리, 그리고 이탈리안 허브 믹스.####기본적으로 이탈리안 허브믹스만 사용해도 되지만, 오레가노도 로즈마리향도 좋아서 함께 사용했다. 나머지 재료를 모두 섞어준다.####450도 오븐에서 15분간 구워내면 되는데.. 다른음식준비로 깜박하고는 좀 더 두었더니, 약간 끝이 탔다. 맛은 그래도 좋았지만, 프레젠테이션을 생각한다면 15분을 넘기면 안될듯!그 위에 파프리카 가루를 살짝 뿌려주고, 로즈마리를 꽂아주었다. 은근, 손이 계속가는 어니언 딥.####</t>
  </si>
  <si>
    <t>양파####1개####크림치즈####110g####마요네즈####1/2컵####핫소스####1큰술####우스터####1큰술####허브####2큰술####</t>
  </si>
  <si>
    <t>https://cloudfront.haemukja.com/vh.php?url=https://d1hk7gw6lgygff.cloudfront.net/uploads/direction/image_file/3725/org_resized_DSC_1287.JPG&amp;convert=jpgmin&amp;rt=600</t>
  </si>
  <si>
    <t>터키버거 샌드위치</t>
  </si>
  <si>
    <t>2021-03-29 07:42:57</t>
  </si>
  <si>
    <t>https://cloudfront.haemukja.com/vh.php?url=https://d1hk7gw6lgygff.cloudfront.net/uploads/direction/image_file/3726/org_resized_DSC_3243.JPG&amp;convert=jpgmin&amp;rt=600####https://cloudfront.haemukja.com/vh.php?url=https://d1hk7gw6lgygff.cloudfront.net/uploads/direction/image_file/3727/org_resized_DSC_3223.JPG&amp;convert=jpgmin&amp;rt=600####https://cloudfront.haemukja.com/vh.php?url=https://d1hk7gw6lgygff.cloudfront.net/uploads/direction/image_file/3728/org_resized_DSC_3225.JPG&amp;convert=jpgmin&amp;rt=600####https://cloudfront.haemukja.com/vh.php?url=https://d1hk7gw6lgygff.cloudfront.net/uploads/direction/image_file/3729/org_resized_DSC_3226.JPG&amp;convert=jpgmin&amp;rt=600####https://cloudfront.haemukja.com/vh.php?url=https://d1hk7gw6lgygff.cloudfront.net/uploads/direction/image_file/3730/org_resized_DSC_3228.JPG&amp;convert=jpgmin&amp;rt=600####https://cloudfront.haemukja.com/vh.php?url=https://d1hk7gw6lgygff.cloudfront.net/uploads/direction/image_file/3731/org_resized_DSC_3230.JPG&amp;convert=jpgmin&amp;rt=600####https://cloudfront.haemukja.com/vh.php?url=https://d1hk7gw6lgygff.cloudfront.net/uploads/direction/image_file/3732/org_resized_DSC_3238.JPG&amp;convert=jpgmin&amp;rt=600####https://cloudfront.haemukja.com/vh.php?url=https://d1hk7gw6lgygff.cloudfront.net/uploads/direction/image_file/3733/org_resized_DSC_3240.JPG&amp;convert=jpgmin&amp;rt=600####https://cloudfront.haemukja.com/vh.php?url=https://d1hk7gw6lgygff.cloudfront.net/uploads/direction/image_file/3734/org_resized_DSC_3242.JPG&amp;convert=jpgmin&amp;rt=600####</t>
  </si>
  <si>
    <t>터키버거 샌드위치를 점심으로 먹었어요. 어제 만들고 남은 칠면조고기 패티가 2피스 남아서 사용했죠.####먼저, 샌드위치 브래드를 토스트해주고, 마요네즈를 양면에 발랐어요.####씻겨진 시금치잎들을 듬~뿍올려주고,####터키패티와 베이컨2조각을 올리고,####달걀후라이를 하나 올렸어요.####스모크 구다치즈(smoked Gouda: 훈제구다치즈)를 한잔 올려줬어요. 구다치즈가 달걀후라이에 살짝 녹으면서 크리미해지면 샌드위치의 풍미가 훨씬 좋아져요.####풍성하죠? 스피너치(시금치)가 씹을수록 달콤해요.####먹기좋게 반으로 잘라주고, 아~주 든든한 한끼 식사가 돼겠습니다.####샌드위치에 달걀후라이를 넣어먹는걸 개인적으로 좋아해요. 맛도 풍성해지고 든든해지는것같아요 ^^ 한동안 날씨가 쌀쌀하고 춥더니, 오늘부턴 영상 10-12도로 따뜻하고 화창한 날씨가 너무 아름다워요.####</t>
  </si>
  <si>
    <t>칠면조고기 패티####적당히####베이컨####2조각####마요네즈####적당히####달걀후라이####적당히####시금치####적당히####스모크 구다치즈####적당히####식빵####2조각####</t>
  </si>
  <si>
    <t>https://cloudfront.haemukja.com/vh.php?url=https://d1hk7gw6lgygff.cloudfront.net/uploads/direction/image_file/3726/org_resized_DSC_3243.JPG&amp;convert=jpgmin&amp;rt=600</t>
  </si>
  <si>
    <t>미트볼</t>
  </si>
  <si>
    <t>https://cloudfront.haemukja.com/vh.php?url=https://d1hk7gw6lgygff.cloudfront.net/uploads/direction/image_file/3755/org_resized_DSC09843.jpg&amp;convert=jpgmin&amp;rt=600####https://cloudfront.haemukja.com/vh.php?url=https://d1hk7gw6lgygff.cloudfront.net/uploads/direction/image_file/3756/org_resized_DSC09821.jpg&amp;convert=jpgmin&amp;rt=600####https://cloudfront.haemukja.com/vh.php?url=https://d1hk7gw6lgygff.cloudfront.net/uploads/direction/image_file/3757/org_resized_DSC09823.jpg&amp;convert=jpgmin&amp;rt=600####https://cloudfront.haemukja.com/vh.php?url=https://d1hk7gw6lgygff.cloudfront.net/uploads/direction/image_file/3758/org_resized_DSC09824.jpg&amp;convert=jpgmin&amp;rt=600####https://cloudfront.haemukja.com/vh.php?url=https://d1hk7gw6lgygff.cloudfront.net/uploads/direction/image_file/3759/org_resized_DSC09825.jpg&amp;convert=jpgmin&amp;rt=600####https://cloudfront.haemukja.com/vh.php?url=https://d1hk7gw6lgygff.cloudfront.net/uploads/direction/image_file/3760/org_resized_DSC09826.jpg&amp;convert=jpgmin&amp;rt=600####https://cloudfront.haemukja.com/vh.php?url=https://d1hk7gw6lgygff.cloudfront.net/uploads/direction/image_file/3761/org_resized_DSC09827.jpg&amp;convert=jpgmin&amp;rt=600####https://cloudfront.haemukja.com/vh.php?url=https://d1hk7gw6lgygff.cloudfront.net/uploads/direction/image_file/3762/org_resized_DSC09828.jpg&amp;convert=jpgmin&amp;rt=600####https://cloudfront.haemukja.com/vh.php?url=https://d1hk7gw6lgygff.cloudfront.net/uploads/direction/image_file/3763/org_resized_DSC09829.JPG&amp;convert=jpgmin&amp;rt=600####https://cloudfront.haemukja.com/vh.php?url=https://d1hk7gw6lgygff.cloudfront.net/uploads/direction/image_file/3764/org_resized_DSC09830.jpg&amp;convert=jpgmin&amp;rt=600####https://cloudfront.haemukja.com/vh.php?url=https://d1hk7gw6lgygff.cloudfront.net/uploads/direction/image_file/3765/org_resized_DSC09831.jpg&amp;convert=jpgmin&amp;rt=600####https://cloudfront.haemukja.com/vh.php?url=https://d1hk7gw6lgygff.cloudfront.net/uploads/direction/image_file/3766/org_resized_DSC09832.jpg&amp;convert=jpgmin&amp;rt=600####https://cloudfront.haemukja.com/vh.php?url=https://d1hk7gw6lgygff.cloudfront.net/uploads/direction/image_file/3767/org_resized_DSC09833.jpg&amp;convert=jpgmin&amp;rt=600####https://cloudfront.haemukja.com/vh.php?url=https://d1hk7gw6lgygff.cloudfront.net/uploads/direction/image_file/3768/org_resized_DSC09835.jpg&amp;convert=jpgmin&amp;rt=600####https://cloudfront.haemukja.com/vh.php?url=https://d1hk7gw6lgygff.cloudfront.net/uploads/direction/image_file/3769/org_resized_DSC09837.jpg&amp;convert=jpgmin&amp;rt=600####https://cloudfront.haemukja.com/vh.php?url=https://d1hk7gw6lgygff.cloudfront.net/uploads/direction/image_file/3770/org_resized_DSC09838.jpg&amp;convert=jpgmin&amp;rt=600####https://cloudfront.haemukja.com/vh.php?url=https://d1hk7gw6lgygff.cloudfront.net/uploads/direction/image_file/3771/org_resized_DSC09839.JPG&amp;convert=jpgmin&amp;rt=600####https://cloudfront.haemukja.com/vh.php?url=https://d1hk7gw6lgygff.cloudfront.net/uploads/direction/image_file/3772/org_resized_DSC09840.jpg&amp;convert=jpgmin&amp;rt=600####https://cloudfront.haemukja.com/vh.php?url=https://d1hk7gw6lgygff.cloudfront.net/uploads/direction/image_file/3773/org_resized_DSC09846.jpg&amp;convert=jpgmin&amp;rt=600####https://cloudfront.haemukja.com/vh.php?url=https://d1hk7gw6lgygff.cloudfront.net/uploads/direction/image_file/3774/org_resized_DSC09847.JPG&amp;convert=jpgmin&amp;rt=600####https://cloudfront.haemukja.com/vh.php?url=https://d1hk7gw6lgygff.cloudfront.net/uploads/direction/image_file/3775/org_resized_DSC09852.jpg&amp;convert=jpgmin&amp;rt=600####</t>
  </si>
  <si>
    <t>고기완자 반죽으로 미트볼을 만들어 보았어요. 미트볼은 소스도 굉장히 중요한데 간단한 재료로 소스도 맛나게 만들어져서 아이가  정말 사랑한 반찬이랍니다 ^^####돼지고기 간 것과 소고기 간 것에 미림, 후추를 넣고 밑간해줍니다.####다진 마늘도 좀 넣어주시고요.####팽이버섯을 깨끗이 씻고 다져 줍니다.####다진 팽이버섯을 고기 반죽에 넣어 주시고요.####당근도 다져 넣습니다. 되도록 잘게 다져서 넣으면 좋아요 ^^####파프리카도 깨끗이 씻어서 안쪽 흰 부분을 잘라내 줍니다.####잘게 다져 줍니다.####고기 반죽에 다진 파프리카도 함께 넣고 치대 줍니다. 손으로 조물조물해서 고기에 끈기가 생기게 해주고 그다음 들었다 놨다(ㅎㅎ)하면서 치대 주시면 끈기가 생겨 잘 뭉쳐집니다.####양이 꽤 많아요. 먹을 만큼만 두고 나머지는 냉동실로 직행.####반죽을 작고 동그랗게 말아 줍니다.####물과 케첩을 섞어 소스를 만듭니다.####올리고당이나 조청 혹은 설탕 반 큰술도 넣어 주세요.####팬에 오일을 넉넉히 두르고 미트볼을 고루 익혀 줍니다.####센 불에서 겉을 먼저 익혀 주시고 약불로 줄여 속까지 은근하게 다 익혀 줍니다.####구운 미트볼은 잠시 덜어 두고 팬에 소스 재료를 넣어 끓여 줍니다.####바글바글 끓어오를 때까지 끓여요.####소스가 끓으면 구운 미트볼을 넣고 뒤적여 섞어 줍니다.####정말 맛나겠죠? ^^####부추나 파도 반죽에 넣었으면 좋았을 것 같아요. 하지만 이번에는 미트볼 본연의 고기 맛에 충실하기 위해서 뺐지요. 아쉬운 대로  삶은 브로콜리를 곁들였어요.####속까지 다 익혀주시는 게 중요해요~ 아이들에게 인기 만점 반찬이겠죠? ^^####</t>
  </si>
  <si>
    <t>돼지고기####300 g####소고기####200 g####적파프리카####1/4 개####노란파프리카####1/4 개####팽이버섯####한 줌####후추####적당히####미림####적당히####마늘####1/3 찻수저####당근####적당히####&lt;소스&gt;####적당히####토마토케찹####1/2 숟가락####올리고당####1/2 숟가락####물####1 숟가락####</t>
  </si>
  <si>
    <t>https://cloudfront.haemukja.com/vh.php?url=https://d1hk7gw6lgygff.cloudfront.net/uploads/direction/image_file/3755/org_resized_DSC09843.jpg&amp;convert=jpgmin&amp;rt=600</t>
  </si>
  <si>
    <t>소고기 카레</t>
  </si>
  <si>
    <t>2021-03-29 07:42:58</t>
  </si>
  <si>
    <t>https://cloudfront.haemukja.com/vh.php?url=https://d1hk7gw6lgygff.cloudfront.net/uploads/direction/image_file/3779/org_resized_20150402_141521.jpg&amp;convert=jpgmin&amp;rt=600####https://cloudfront.haemukja.com/vh.php?url=https://d1hk7gw6lgygff.cloudfront.net/uploads/direction/image_file/3780/org_resized_DSC03540.JPG&amp;convert=jpgmin&amp;rt=600####https://cloudfront.haemukja.com/vh.php?url=https://d1hk7gw6lgygff.cloudfront.net/uploads/direction/image_file/3781/org_resized_DSC03541.JPG&amp;convert=jpgmin&amp;rt=600####https://cloudfront.haemukja.com/vh.php?url=https://d1hk7gw6lgygff.cloudfront.net/uploads/direction/image_file/3782/org_resized_DSC03542.JPG&amp;convert=jpgmin&amp;rt=600####https://cloudfront.haemukja.com/vh.php?url=https://d1hk7gw6lgygff.cloudfront.net/uploads/direction/image_file/3783/org_resized_DSC03543.JPG&amp;convert=jpgmin&amp;rt=600####https://cloudfront.haemukja.com/vh.php?url=https://d1hk7gw6lgygff.cloudfront.net/uploads/direction/image_file/3784/org_resized_DSC03544.JPG&amp;convert=jpgmin&amp;rt=600####https://cloudfront.haemukja.com/vh.php?url=https://d1hk7gw6lgygff.cloudfront.net/uploads/direction/image_file/3785/org_resized_DSC03546.JPG&amp;convert=jpgmin&amp;rt=600####https://cloudfront.haemukja.com/vh.php?url=https://d1hk7gw6lgygff.cloudfront.net/uploads/direction/image_file/3786/org_resized_DSC03547.JPG&amp;convert=jpgmin&amp;rt=600####https://cloudfront.haemukja.com/vh.php?url=https://d1hk7gw6lgygff.cloudfront.net/uploads/direction/image_file/3787/org_resized_DSC03549.JPG&amp;convert=jpgmin&amp;rt=600####https://cloudfront.haemukja.com/vh.php?url=https://d1hk7gw6lgygff.cloudfront.net/uploads/direction/image_file/3788/org_resized_DSC03550.JPG&amp;convert=jpgmin&amp;rt=600####https://cloudfront.haemukja.com/vh.php?url=https://d1hk7gw6lgygff.cloudfront.net/uploads/direction/image_file/3789/org_resized_DSC03555.JPG&amp;convert=jpgmin&amp;rt=600####</t>
  </si>
  <si>
    <t>안녕하세요 엄마곰입니다. 여러분들 카레 좋아하시나요? ^^ 어려서는 카레를 싫어했는데 어느 순간 필이 딱 곶혔었나봐요. 요즘은 잘 해먹는답니다. 자, 그럼 오늘을 책임질 카레 레시피 나갑니다~####감자를 잘게 다져서 준비해주세요. 중기~후기이유식 정도로 다져주시면 좋아요.[Tip] 채소 종류가 많이 들어갈 때는 크기를 작게 해주시는게 먹기 편하답니다.####양파도 다져서 준비해주세요. 고기 냄새를 잡아주고 달콤한 맛을 낸답니다 ^^####소고기를 핏물을 빼고 다져서 준비합니다. 핏물을 좀 과하게 뺀 것 같죠? 아이가 고기를 잘 안먹어서 ㅠ_ㅠ ;####당근도 잘게 다져서 준비해주세요.####[Tip] 버섯은 고기가 들어갈 때는 빼주셔도 좋답니다 ^^####카레가루는 물:가루=10:1 정도의 비율이 좋더라구요.[Tip] 진하고 걸쭉하게 먹이실 분들은 가루 양을 늘리시면 됩니다.####냄비에 올리브유를 살짝 두르고 채소를 볶아줍니다. 중불에서 양파 색이 변할 때까지 익혀주세요.####채소를 볶아주다가 물을 넣고 채소를 푹 익힙니다. 당근과 감자가 무르게 익을 때까지 푹 끓여주세요.####채소가 물러지도록 익으면 카레 가루를 넣고 저어주면서 약 3분~5분간 더 끓여줍니다.####고기와 야채가 듬뿍 들어간 맛난 카레가 완성되었어요. 예쁘게 담고 아기에게 먹일 준비를 합니다. 카레 먹고 나서 입 주변이 노오랗게 변한 아이가 너무너무 귀여웠다는 &gt; _ &lt;####</t>
  </si>
  <si>
    <t>카레가루####25 g####감자####10 g####양파####10 g####당근####10 g####표고버섯####10 g####소고기####10 g####물####250 ml####밥####적당히####</t>
  </si>
  <si>
    <t>https://cloudfront.haemukja.com/vh.php?url=https://d1hk7gw6lgygff.cloudfront.net/uploads/direction/image_file/3779/org_resized_20150402_141521.jpg&amp;convert=jpgmin&amp;rt=600</t>
  </si>
  <si>
    <t>마들렌</t>
  </si>
  <si>
    <t>2021-03-29 07:42:59</t>
  </si>
  <si>
    <t>https://cloudfront.haemukja.com/vh.php?url=https://d1hk7gw6lgygff.cloudfront.net/uploads/direction/image_file/3825/org_resized_20150402_152650.jpg&amp;convert=jpgmin&amp;rt=600####https://cloudfront.haemukja.com/vh.php?url=https://d1hk7gw6lgygff.cloudfront.net/uploads/direction/image_file/3792/org_resized_P20150130_132225800_3742C08D-C980-41D8-9DCD-3B76ADE46122.JPG&amp;convert=jpgmin&amp;rt=600####https://cloudfront.haemukja.com/vh.php?url=https://d1hk7gw6lgygff.cloudfront.net/uploads/direction/image_file/3793/org_resized_P20150130_132316900_8DD63527-6456-4391-96AC-E104EF0FF11E.JPG&amp;convert=jpgmin&amp;rt=600####https://cloudfront.haemukja.com/vh.php?url=https://d1hk7gw6lgygff.cloudfront.net/uploads/direction/image_file/3794/org_resized_P20150130_132512500_EBD8C9F4-A010-4E5D-BFE5-98A6C4C37F4B.JPG&amp;convert=jpgmin&amp;rt=600####https://cloudfront.haemukja.com/vh.php?url=https://d1hk7gw6lgygff.cloudfront.net/uploads/direction/image_file/3795/org_resized_P20150130_132556300_4F3B7992-B29A-4AD3-8290-B1374F6AEB06.JPG&amp;convert=jpgmin&amp;rt=600####https://cloudfront.haemukja.com/vh.php?url=https://d1hk7gw6lgygff.cloudfront.net/uploads/direction/image_file/3796/org_resized_P20150130_133002000_54E78023-D8D2-4055-B914-770ABCA3FAF1.JPG&amp;convert=jpgmin&amp;rt=600####https://cloudfront.haemukja.com/vh.php?url=https://d1hk7gw6lgygff.cloudfront.net/uploads/direction/image_file/3797/org_resized_P20150130_132144800_71ADDED2-51A0-4F70-8347-461E4E8322DF.JPG&amp;convert=jpgmin&amp;rt=600####https://cloudfront.haemukja.com/vh.php?url=https://d1hk7gw6lgygff.cloudfront.net/uploads/direction/image_file/3798/org_resized_P20150130_140617600_7322EE4C-9A74-4D06-B240-C0598BDCC219.JPG&amp;convert=jpgmin&amp;rt=600####https://cloudfront.haemukja.com/vh.php?url=https://d1hk7gw6lgygff.cloudfront.net/uploads/direction/image_file/3799/org_resized_P20150130_140644000_3FE6AD20-7580-4482-941A-F27E4BEA8C8F.JPG&amp;convert=jpgmin&amp;rt=600####https://cloudfront.haemukja.com/vh.php?url=https://d1hk7gw6lgygff.cloudfront.net/uploads/direction/image_file/3800/org_resized_P20150130_141254800_3405DC62-3060-45D1-BB8C-9CD05D9D89ED.JPG&amp;convert=jpgmin&amp;rt=600####https://cloudfront.haemukja.com/vh.php?url=https://d1hk7gw6lgygff.cloudfront.net/uploads/direction/image_file/3801/org_resized_P20150130_142700800_69FA7F66-43EA-44E0-B895-14E1AD9368FA.JPG&amp;convert=jpgmin&amp;rt=600####https://cloudfront.haemukja.com/vh.php?url=https://d1hk7gw6lgygff.cloudfront.net/uploads/direction/image_file/3802/org_resized_P20150130_142713500_BEDDB2C7-7A30-4324-AC3A-A96CA231C1D4.JPG&amp;convert=jpgmin&amp;rt=600####https://cloudfront.haemukja.com/vh.php?url=https://d1hk7gw6lgygff.cloudfront.net/uploads/direction/image_file/3803/org_resized_P20150130_143131200_5A76EC4D-D9AE-44C1-B635-1AB6BF983A40.JPG&amp;convert=jpgmin&amp;rt=600####https://cloudfront.haemukja.com/vh.php?url=https://d1hk7gw6lgygff.cloudfront.net/uploads/direction/image_file/3804/org_resized_P20150130_144448300_6FE3B726-FB4E-4C84-82F0-ECA4D8D82FE1.JPG&amp;convert=jpgmin&amp;rt=600####</t>
  </si>
  <si>
    <t>여러분들, 맛점 하셨나요?? 저는 달달한 게 땡겨서 급하게 홈베이킹 모드로 돌입했어요~ 어제 사온 마들렌 팬도 사용할 겸 구워봤지요!! 그럼 초보자도 쉽게 만들 수 있는 마들렌, 시작해볼께요!!ㅎㅎ####계란을 풀고, 설탕을 넣어 섞어주세요!!####체친 가루(제과용 밀가루, 베이킹 파우더)를 넣고 섞어주세요!!####레몬청에 있는 레몬을 잘라 넣어주세요!![Tip] 레몬즙과 레몬제스트는 레몬청으로 대체했어요!####전 버터대신 카놀라유를 사용했어요. 카놀라유를 조금씩 넣으면서 섞어주세요!![버터를 사용하실 경우 100g을 70도로 용해해서 사용해 주세요)####잘 섞었으면 실온에서 20~30분 휴지(숙성) 시켜주세요!!####마들렌팬에 카놀라유를 바르고 박력분을 뿌려서 털었어요!![Tip] 버터 사용시 버터 바르시면 되요########휴지가 끝난 반죽은 짤 주머니에 넣어 80~90% 팬닝해 주세요!!####180도 예열된 오븐에서 15분 구워주세요!! 오븐 상황에 따라 시간을 조절해주세요!!####마들렌 색이 변하면 오븐을 열어도 되니깐, 황금색이 나도록 구워주시면 되요!!####카놀라유를 사용해서 쉽게 탄다고 하여 저두 살짝 짧게 구웠더니 팬에 살짝 붙었더라고요. 그래도, 궁뎅이는 뾰족하게 잘 구워졌지요!!####팬에서 분리하는 과정에서 겉면이 살짝 붙어 거칠어요!! 살짝 더 구웠어도 좋았을 뻔했네요~ㅎㅎ####버터로 했을 땐 보다 깊은 맛이 살짝 덜한 느낌이 들긴 하지만, 카놀라유도 괜찮네요!!####</t>
  </si>
  <si>
    <t>제과용밀가루####110 g####백설탕####80 g####계란####100 g####레몬즙####10 g####카놀라유####50 g####베이킹파우더####3 g####레몬제스트(레몬청)####5 g####</t>
  </si>
  <si>
    <t xml:space="preserve">60분 
3인기준
</t>
  </si>
  <si>
    <t>https://cloudfront.haemukja.com/vh.php?url=https://d1hk7gw6lgygff.cloudfront.net/uploads/direction/image_file/3825/org_resized_20150402_152650.jpg&amp;convert=jpgmin&amp;rt=600</t>
  </si>
  <si>
    <t>찜닭</t>
  </si>
  <si>
    <t>https://cloudfront.haemukja.com/vh.php?url=https://d1hk7gw6lgygff.cloudfront.net/uploads/direction/image_file/3805/org_resized_P20150304_175433900_D66387BA-7C59-46C5-99BD-6F5F9B40615E.JPG&amp;convert=jpgmin&amp;rt=600####https://cloudfront.haemukja.com/vh.php?url=https://d1hk7gw6lgygff.cloudfront.net/uploads/direction/image_file/3806/org_resized_P20150304_163448200_C4918CE6-7A72-4EB3-BBB0-31BE87093E85.JPG&amp;convert=jpgmin&amp;rt=600####https://cloudfront.haemukja.com/vh.php?url=https://d1hk7gw6lgygff.cloudfront.net/uploads/direction/image_file/3807/org_resized_P20150304_165639500_FEB7E672-0B4D-427B-B8EC-46464895AB6C.JPG&amp;convert=jpgmin&amp;rt=600####https://cloudfront.haemukja.com/vh.php?url=https://d1hk7gw6lgygff.cloudfront.net/uploads/direction/image_file/3808/org_resized_P20150304_171029500_E509DCCD-3A86-4BC0-A72B-0B55B19D9948.JPG&amp;convert=jpgmin&amp;rt=600####https://cloudfront.haemukja.com/vh.php?url=https://d1hk7gw6lgygff.cloudfront.net/uploads/direction/image_file/3809/org_resized_P20150304_171228800_870E248F-7609-4150-9344-EC8061FB0731.JPG&amp;convert=jpgmin&amp;rt=600####https://cloudfront.haemukja.com/vh.php?url=https://d1hk7gw6lgygff.cloudfront.net/uploads/direction/image_file/3810/org_resized_P20150304_165814900_5F9D977F-DA39-4D9C-9F46-6BF5C08EA967.JPG&amp;convert=jpgmin&amp;rt=600####https://cloudfront.haemukja.com/vh.php?url=https://d1hk7gw6lgygff.cloudfront.net/uploads/direction/image_file/3811/org_resized_P20150304_165857700_6F815808-4F3D-4C46-AA1F-8C44DE9BA0C0.JPG&amp;convert=jpgmin&amp;rt=600####https://cloudfront.haemukja.com/vh.php?url=https://d1hk7gw6lgygff.cloudfront.net/uploads/direction/image_file/3812/org_resized_P20150304_170018800_46B52979-BDF8-4BE1-B406-7322B94C4E22.JPG&amp;convert=jpgmin&amp;rt=600####https://cloudfront.haemukja.com/vh.php?url=https://d1hk7gw6lgygff.cloudfront.net/uploads/direction/image_file/3813/org_resized_P20150304_170845900_B6C24BFD-A195-49FD-B0D3-8645F59380BA.JPG&amp;convert=jpgmin&amp;rt=600####https://cloudfront.haemukja.com/vh.php?url=https://d1hk7gw6lgygff.cloudfront.net/uploads/direction/image_file/3814/org_resized_P20150304_171436100_C516B1F6-9A49-4ED4-8B69-D3E22703E5EA.JPG&amp;convert=jpgmin&amp;rt=600####https://cloudfront.haemukja.com/vh.php?url=https://d1hk7gw6lgygff.cloudfront.net/uploads/direction/image_file/3815/org_resized_P20150304_171837600_83686E9F-451D-4FA4-975F-6E74F07F2185.JPG&amp;convert=jpgmin&amp;rt=600####https://cloudfront.haemukja.com/vh.php?url=https://d1hk7gw6lgygff.cloudfront.net/uploads/direction/image_file/3816/org_resized_P20150304_171922700_004FD007-D599-479B-A29D-DD738A5AA83A.JPG&amp;convert=jpgmin&amp;rt=600####https://cloudfront.haemukja.com/vh.php?url=https://d1hk7gw6lgygff.cloudfront.net/uploads/direction/image_file/3817/org_resized_P20150304_172415200_3D29ACE8-F32A-43CC-9382-01C5A90C3578.JPG&amp;convert=jpgmin&amp;rt=600####https://cloudfront.haemukja.com/vh.php?url=https://d1hk7gw6lgygff.cloudfront.net/uploads/direction/image_file/3818/org_resized_P20150304_172157400_238BC719-AD37-42EC-8352-C381A24FEFAD.JPG&amp;convert=jpgmin&amp;rt=600####https://cloudfront.haemukja.com/vh.php?url=https://d1hk7gw6lgygff.cloudfront.net/uploads/direction/image_file/3819/org_resized_P20150304_173127700_D424A5F7-8928-4EF4-A32F-D217DDB6628A.JPG&amp;convert=jpgmin&amp;rt=600####https://cloudfront.haemukja.com/vh.php?url=https://d1hk7gw6lgygff.cloudfront.net/uploads/direction/image_file/3820/org_resized_P20150304_173429100_7D41B76F-9ECC-48D1-BD56-F27720333122.JPG&amp;convert=jpgmin&amp;rt=600####https://cloudfront.haemukja.com/vh.php?url=https://d1hk7gw6lgygff.cloudfront.net/uploads/direction/image_file/3821/org_resized_P20150304_173613300_50664594-2CEF-4BEA-89DC-5F7B15AF15A4.JPG&amp;convert=jpgmin&amp;rt=600####https://cloudfront.haemukja.com/vh.php?url=https://d1hk7gw6lgygff.cloudfront.net/uploads/direction/image_file/3822/org_resized_P20150304_174143600_23CFA46B-534F-4271-9F9A-9828F137E0C7.JPG&amp;convert=jpgmin&amp;rt=600####https://cloudfront.haemukja.com/vh.php?url=https://d1hk7gw6lgygff.cloudfront.net/uploads/direction/image_file/3823/org_resized_P20150304_174956800_2BD0CE2C-EFFA-4336-B7B3-243CDBA4708D.JPG&amp;convert=jpgmin&amp;rt=600####https://cloudfront.haemukja.com/vh.php?url=https://d1hk7gw6lgygff.cloudfront.net/uploads/direction/image_file/3824/org_resized_P20150304_175422600_51E6219D-DA8D-483A-816E-5BBB7F635104.JPG&amp;convert=jpgmin&amp;rt=600####</t>
  </si>
  <si>
    <t>오늘은 아주간단하고 손쉽게 만들 수 있는 낙지 찜닭 레시피 소개 해 드릴께요!! 닭만으로도 충분히 맛있는 안동찜닭이랍니다~~ㅋㅋ####손쉽게 만들 수 있는데, 맛이 좋은 비결은 바로 콜라랍니다!####닭은 껍질을 벗겨서 사용하고 있어요!! 이제 껍질을 벗기는 건 식은 죽 먹기에욤!!ㅎㅎ####손질한 닭은 월계수잎 한장과 통후추, 맛술을 넣고 한번 끓여서 불순물 제거를 했어요!!####닭의 겉면이 흰색으로 변하면 물로 한번 헹궈서 물기를 빼 주세요~~####그럼 이제 양념을 준비해 볼께요!! 콜라와 물을 넣고 끓여주세요!!####넉넉하게 다진마늘도 넣고요~~####매운맛을 좋아하니 페페론치노도 넉넉히 넣었어요!!####간장도 넣고요~~ 간장은 마지막에 맛을 보면서 각자 취향에 맞춰 넣어주시면 되겠어요!! 전, 국물이 짭짤하다 느낄정도로 넣었어요!! 그래야 닭과 야채들에 간이 맞더라고요~~ㅎ####끓기 시작하면 닭을 넣어주세요!! 거품은 다진마늘과 콜라의 탄산때문이니 걷어내지 않아도 되요!! 시간이 지나면 저절로 가라앉거든요~~####감자, 양파, 대파, 당근을 큼직하고 두껍게 썰었어요!! 당근만 빼고요~~ 남표니가 싫어하거든요!! 이렇게 라도 작게 해야지 잘 먹겠지요~ㅎ####닭에 어느 정도 간이 베어 색이 나기 시작하면 감자를 넣어요!####매운 맛이 살짝 부족해서 청양고추 썰어 넣었어요!!####당근도 넣고요~####후춧가루도 조금 넣었어요!!####어느정도 국물이 졸면 양파를 넣고요~~####모든 재료가 다 익었을 때 낙지도 2마리 넣었어요~~####씻어 불려둔 당면을 넣어요!! 당면만 익으면 완성이에요!!####마지막으로 대파와 청양고추를 더 넣고 불을 껐어요!! 참기름으로 향을 내고요~~####그릇에 담아 통깨 솔솔 뿌리면 완성이랍니다~~ㅎㅎ 색깔이 참 예쁘게 나왔죠~~ 그런만큼 맛도 진짜 좋더라고요!! 스스로 만족한 맛이랍니다!!####</t>
  </si>
  <si>
    <t>생닭####800 g####월계수잎####1 장####통후추####적당히####미림####적당히####콜라####600 ml####물####150 ml####마늘####1 숟가락####페페론치노####적당히####진간장####적당히####감자####적당히####양파####적당히####대파####적당히####당근####적당히####청양고추####적당히####후추####적당히####낙지####2 마리####당면####적당히####대파####적당히####참기름####적당히####통깨####적당히####</t>
  </si>
  <si>
    <t>https://cloudfront.haemukja.com/vh.php?url=https://d1hk7gw6lgygff.cloudfront.net/uploads/direction/image_file/3805/org_resized_P20150304_175433900_D66387BA-7C59-46C5-99BD-6F5F9B40615E.JPG&amp;convert=jpgmin&amp;rt=600</t>
  </si>
  <si>
    <t>닭봉구이</t>
  </si>
  <si>
    <t>2021-03-29 07:43:00</t>
  </si>
  <si>
    <t>https://cloudfront.haemukja.com/vh.php?url=https://d1hk7gw6lgygff.cloudfront.net/uploads/direction/image_file/3826/org_resized_1389574460925_1389522068353.jpg&amp;convert=jpgmin&amp;rt=600####https://cloudfront.haemukja.com/vh.php?url=https://d1hk7gw6lgygff.cloudfront.net/uploads/direction/image_file/3827/org_resized_1389574458300_20140112_154301.jpg&amp;convert=jpgmin&amp;rt=600####https://cloudfront.haemukja.com/vh.php?url=https://d1hk7gw6lgygff.cloudfront.net/uploads/direction/image_file/3828/org_resized_1389574460404_20140112_172135.jpg&amp;convert=jpgmin&amp;rt=600####https://cloudfront.haemukja.com/vh.php?url=https://d1hk7gw6lgygff.cloudfront.net/uploads/direction/image_file/3829/org_resized_1389574457264_20140112_161737.jpg&amp;convert=jpgmin&amp;rt=600####https://cloudfront.haemukja.com/vh.php?url=https://d1hk7gw6lgygff.cloudfront.net/uploads/direction/image_file/3830/org_resized_1389574459407_20140112_161949.jpg&amp;convert=jpgmin&amp;rt=600####https://cloudfront.haemukja.com/vh.php?url=https://d1hk7gw6lgygff.cloudfront.net/uploads/direction/image_file/3831/org_resized_1389574458879_20140112_161945.jpg&amp;convert=jpgmin&amp;rt=600####https://cloudfront.haemukja.com/vh.php?url=https://d1hk7gw6lgygff.cloudfront.net/uploads/direction/image_file/3832/org_resized_1389574459918_20140112_162135.jpg&amp;convert=jpgmin&amp;rt=600####https://cloudfront.haemukja.com/vh.php?url=https://d1hk7gw6lgygff.cloudfront.net/uploads/direction/image_file/3833/org_resized_1389574460925_1389522068353.jpg&amp;convert=jpgmin&amp;rt=600####</t>
  </si>
  <si>
    <t>냉동고에 지난번 세일하길래 사둔 닭봉이 두팩이 있어 간장소스로 맛을낸 닭봉구이를 만들어봤어요 +.+####닭봉의 기름기 등을 손질하여 깨끗하게 씻고 &lt;밑간&gt;분량의 재료로 최소 30분간 밑간을 해주세요.####오븐팬에 올리브유를 바른뒤에 밑간된 닭봉을 살포시 올려 200도씨에서 20분간 구워주세요.####&lt;소스&gt;분량의 재료로 소스를 만들어주세요. 와인대신 맛술이나 청주 등을 사용하셔도 되요.####소스가 끓고나면 불을 중불로 줄여서 조청을 넣고 후르륵 끓고나면 불을 끄고 고추기름을 넣어주세요.####조청대신 물엿을 넣으셔도 좋아요.####고추기름은 기호에 맞게 넣으시면 되요. 건홍고출를 넣으니까 꼭 안넣으셔도 괜찮아요. ^^####소스를 잘 구워진 닭봉의 앞뒤에 바르고 다시 200도의 오븐에 10분간 구워주세요. 그럼 맛있는 닭봉구이 완성!! 내가 만들었지만, 정말 맛있어요.....ㅋㅋㅋㅋㅋㅋㅋ 빨리 만들어 보세요!!####</t>
  </si>
  <si>
    <t>닭봉####20 조각####마늘####적당히####건홍고추####적당히####올리브유####적당히####&lt;밑간&gt;####적당히####소금####적당히####후추####적당히####마늘####2 Ts####미림(와인)####3 Ts####&lt;소스&gt;####적당히####진간장####4 Ts####물####3 Ts####백설탕####1 ts####미림(와인)####1 ts####조청####1 Ts####고추기름####1 Ts####</t>
  </si>
  <si>
    <t>https://cloudfront.haemukja.com/vh.php?url=https://d1hk7gw6lgygff.cloudfront.net/uploads/direction/image_file/3826/org_resized_1389574460925_1389522068353.jpg&amp;convert=jpgmin&amp;rt=600</t>
  </si>
  <si>
    <t>레몬머핀</t>
  </si>
  <si>
    <t>https://cloudfront.haemukja.com/vh.php?url=https://d1hk7gw6lgygff.cloudfront.net/uploads/direction/image_file/3839/org_resized_P140322_220435.jpg&amp;convert=jpgmin&amp;rt=600####https://cloudfront.haemukja.com/vh.php?url=https://d1hk7gw6lgygff.cloudfront.net/uploads/direction/image_file/3842/org_resized_Untitled-1.jpg&amp;convert=jpgmin&amp;rt=600####https://cloudfront.haemukja.com/vh.php?url=https://d1hk7gw6lgygff.cloudfront.net/uploads/direction/image_file/3840/org_resized_egg.jpg&amp;convert=jpgmin&amp;rt=600####https://cloudfront.haemukja.com/vh.php?url=https://d1hk7gw6lgygff.cloudfront.net/uploads/direction/image_file/3836/org_resized_1395572891858_20140322_204419.jpg&amp;convert=jpgmin&amp;rt=600####https://cloudfront.haemukja.com/vh.php?url=https://d1hk7gw6lgygff.cloudfront.net/uploads/direction/image_file/3837/org_resized_1395572890729_20140322_205057.jpg&amp;convert=jpgmin&amp;rt=600####https://cloudfront.haemukja.com/vh.php?url=https://d1hk7gw6lgygff.cloudfront.net/uploads/direction/image_file/3838/org_resized_P140322_210442.jpg&amp;convert=jpgmin&amp;rt=600####https://cloudfront.haemukja.com/vh.php?url=https://d1hk7gw6lgygff.cloudfront.net/uploads/direction/image_file/3951/org_resized_0875.jpg&amp;convert=jpgmin&amp;rt=600####</t>
  </si>
  <si>
    <t>이제 완연한 봄이라죠? 역시 봄에는 레몬만한것이 없잖아요? 전 생레몬도 좋아하지만 새콤한 머핀을 만들면 너무 좋을것 같아 만들어봤어요.####실온에 둔 버터를 녹여 크림화 시켜주시고, 설탕을 두 세번에 나누어 녹여주세요.####계란은 조금씩 넣어가며 빠르게 섞어주세요.####레문제스트를 넣어주세요. 레몬제스트를 만드는 방법은 소금으로 잘닦은 레몬을 식초물에 10분간 담궈두었어요. 그리고 끓는물에 살짝 돌려가며 레몬의 농약 잔류를 최소화하고 만드시면 된답니다!!####체에 내린 가루류 우유, 레몬즙을 함께 버터반죽에 넣어 십자로 그어가며 날가루가 보이지 않을 정도로 섞어주세요. 반죽이 잘 섞이면 레몬필과 생레몬 과육을 넣어주세요.####머핀틀에 넣어 데코할 레몬조각을 올려서 170도에 25~30분간 구워주세요####레몬향이 솔솔 풍기는 머핀이 완성되었어요. 레몬제스트 만드느라 팔이 후덜거렸지만 그래도 예쁘게 잘나온 머핀보니까 완전 행복####</t>
  </si>
  <si>
    <t>버터####80 g####백설탕####70 g####계란####1 개####제과용밀가루####150 g####베이킹파우더####4 g####흰우유####60 g####레몬####5 개####레몬즙####3 Ts####레몬제스트(레몬껍질)####레몬1개분량####레몬필####30 g####레몬과육####30 g####</t>
  </si>
  <si>
    <t>https://cloudfront.haemukja.com/vh.php?url=https://d1hk7gw6lgygff.cloudfront.net/uploads/direction/image_file/3839/org_resized_P140322_220435.jpg&amp;convert=jpgmin&amp;rt=600</t>
  </si>
  <si>
    <t>스펨카레</t>
  </si>
  <si>
    <t>2021-03-29 07:43:01</t>
  </si>
  <si>
    <t>https://cloudfront.haemukja.com/vh.php?url=https://d1hk7gw6lgygff.cloudfront.net/uploads/direction/image_file/3846/org_resized_1.jpg&amp;convert=jpgmin&amp;rt=600####https://cloudfront.haemukja.com/vh.php?url=https://d1hk7gw6lgygff.cloudfront.net/uploads/direction/image_file/3847/org_resized_IMG_4914.JPG&amp;convert=jpgmin&amp;rt=600####https://cloudfront.haemukja.com/vh.php?url=https://d1hk7gw6lgygff.cloudfront.net/uploads/direction/image_file/3848/org_resized_IMG_4915.JPG&amp;convert=jpgmin&amp;rt=600####https://cloudfront.haemukja.com/vh.php?url=https://d1hk7gw6lgygff.cloudfront.net/uploads/direction/image_file/3849/org_resized_IMG_4916.JPG&amp;convert=jpgmin&amp;rt=600####https://cloudfront.haemukja.com/vh.php?url=https://d1hk7gw6lgygff.cloudfront.net/uploads/direction/image_file/3850/org_resized_IMG_4918.JPG&amp;convert=jpgmin&amp;rt=600####https://cloudfront.haemukja.com/vh.php?url=https://d1hk7gw6lgygff.cloudfront.net/uploads/direction/image_file/3851/org_resized_IMG_4920.JPG&amp;convert=jpgmin&amp;rt=600####https://cloudfront.haemukja.com/vh.php?url=https://d1hk7gw6lgygff.cloudfront.net/uploads/direction/image_file/3852/org_resized_IMG_4922.JPG&amp;convert=jpgmin&amp;rt=600####https://cloudfront.haemukja.com/vh.php?url=https://d1hk7gw6lgygff.cloudfront.net/uploads/direction/image_file/3853/org_resized_IMG_4958.JPG&amp;convert=jpgmin&amp;rt=600####</t>
  </si>
  <si>
    <t>요리를 잘 못하는 저지만 했습니다. 거창한거 아니고 제가 혼자 자취할때..해먹던 요리에요. 제가 초딩입맛이라 스팸카레를 만들어봤어요. 아마 아이들도 엄청 좋아 할꺼 같아요!! 간단한 캠핑요리만들기로 추천하는 스팸카레####저는 간단히 있는재료로 감자랑 양파랑 스팸만..ㅋㅋㅋ####이밖에 당근, 고구마 등등 넣어주면 맛있어요~ㅋㅋ 없는건 과감히 패쑤~ㅋ####저는 개인적으로 카레여왕 좋아해용..ㅋㅋ그냥 대충 끓여도 깊은 맛이ㅋㅋ####재료 넣고 카레가루 넣고 폭폭~ 걸죽하게 끓여주면 완성이라 참 편해요~####이렇게 취향대로 카레가루를 넣어주시면되요~####저렇게..ㅋㅋ 알맹이가 크니~~ 반찬이 필요없어요~ 그냥 저게 다 반찬..ㅋ 으헤헤헤..ㅋㅋ 듣고보니...감자탕 느낌도 나고..ㅋㅋㅋㅋ 저희는 이렇게 카레랑 밥이랑도 묵고~####돈까스랑 함께 안주로도 먹었어요~####</t>
  </si>
  <si>
    <t>카레가루####적당히####스팸햄####1 통####감자####1 개(중)####식용유####적당히####</t>
  </si>
  <si>
    <t>https://cloudfront.haemukja.com/vh.php?url=https://d1hk7gw6lgygff.cloudfront.net/uploads/direction/image_file/3846/org_resized_1.jpg&amp;convert=jpgmin&amp;rt=600</t>
  </si>
  <si>
    <t>허니버터 새우 토스트</t>
  </si>
  <si>
    <t>https://cloudfront.haemukja.com/vh.php?url=https://d1hk7gw6lgygff.cloudfront.net/uploads/direction/image_file/3854/org_resized_IMG_2151.jpg&amp;convert=jpgmin&amp;rt=600####https://cloudfront.haemukja.com/vh.php?url=https://d1hk7gw6lgygff.cloudfront.net/uploads/direction/image_file/3855/org_resized_IMG_2126.jpg&amp;convert=jpgmin&amp;rt=600####https://cloudfront.haemukja.com/vh.php?url=https://d1hk7gw6lgygff.cloudfront.net/uploads/direction/image_file/3856/org_resized_IMG_2127.jpg&amp;convert=jpgmin&amp;rt=600####https://cloudfront.haemukja.com/vh.php?url=https://d1hk7gw6lgygff.cloudfront.net/uploads/direction/image_file/3857/org_resized_IMG_2144.jpg&amp;convert=jpgmin&amp;rt=600####https://cloudfront.haemukja.com/vh.php?url=https://d1hk7gw6lgygff.cloudfront.net/uploads/direction/image_file/3858/org_resized_IMG_2128.jpg&amp;convert=jpgmin&amp;rt=600####https://cloudfront.haemukja.com/vh.php?url=https://d1hk7gw6lgygff.cloudfront.net/uploads/direction/image_file/3859/org_resized_IMG_2130_281_29.jpg&amp;convert=jpgmin&amp;rt=600####https://cloudfront.haemukja.com/vh.php?url=https://d1hk7gw6lgygff.cloudfront.net/uploads/direction/image_file/3860/org_resized_IMG_2145.jpg&amp;convert=jpgmin&amp;rt=600####https://cloudfront.haemukja.com/vh.php?url=https://d1hk7gw6lgygff.cloudfront.net/uploads/direction/image_file/3861/org_resized_IMG_2146.jpg&amp;convert=jpgmin&amp;rt=600####https://cloudfront.haemukja.com/vh.php?url=https://d1hk7gw6lgygff.cloudfront.net/uploads/direction/image_file/3862/org_resized_IMG_2147.jpg&amp;convert=jpgmin&amp;rt=600####https://cloudfront.haemukja.com/vh.php?url=https://d1hk7gw6lgygff.cloudfront.net/uploads/direction/image_file/3863/org_resized_IMG_2150.jpg&amp;convert=jpgmin&amp;rt=600####https://cloudfront.haemukja.com/vh.php?url=https://d1hk7gw6lgygff.cloudfront.net/uploads/direction/image_file/3864/org_resized_IMG_2138.jpg&amp;convert=jpgmin&amp;rt=600####https://cloudfront.haemukja.com/vh.php?url=https://d1hk7gw6lgygff.cloudfront.net/uploads/direction/image_file/3865/org_resized_IMG_2142.jpg&amp;convert=jpgmin&amp;rt=600####</t>
  </si>
  <si>
    <t>저번부터 저 캠핑갔을때 마다 해묵었던 해피투게더의 아가씨와건달빵 캠핑장에서 간단한술안주로 해묵기 좋은 안주에요~####식빵 모퉁이를 자르고 사등분해주세요.####버터에 사등분한 빵을 노릇노릇 구워줘용ㅋ그리구 꿀을 듬뿍발라줘용####노릇하게 구워진 빵위에  꿀을 발라서 준비~~!!####다음은빵위에 얹을 마늘과 새우를 준비해주세요~####편마늘과 새우를 버터에 볶아줘용~원랜따로따로 볶아야는데 귀찬음ㅋ####3.꿀발라준비된 빵위에 버터에 볶은 새우를얹어용####볶은새우를 얹은위에 꿀을 또발라줘용ㅋ그위에 볶은 편마늘 얹으면끝!!####꿀은 달콤함도주지만ㅋ아가씨와건달빵의 접착제역할도ㅋ####그럼 완성~~!! 집어먹기딱좋은 완전핑거푸드에용ㅋ####와인과도 딱어울릴꺼같아용ㅋ 진짜옆에셀러드나 머 이것저것데코해놓음 완전홈파티요리일듯♥♥####요렇게 손으로들어서  한입에 앙♥♥####</t>
  </si>
  <si>
    <t>식빵####2 쪽(중)####마늘####4####중하새우####8####버터####적당히####꿀####적당히####</t>
  </si>
  <si>
    <t>https://cloudfront.haemukja.com/vh.php?url=https://d1hk7gw6lgygff.cloudfront.net/uploads/direction/image_file/3854/org_resized_IMG_2151.jpg&amp;convert=jpgmin&amp;rt=600</t>
  </si>
  <si>
    <t>두릅무침</t>
  </si>
  <si>
    <t>2021-03-29 07:43:02</t>
  </si>
  <si>
    <t>https://cloudfront.haemukja.com/vh.php?url=https://d1hk7gw6lgygff.cloudfront.net/uploads/direction/image_file/3866/org_resized_044.JPG&amp;convert=jpgmin&amp;rt=600####https://cloudfront.haemukja.com/vh.php?url=https://d1hk7gw6lgygff.cloudfront.net/uploads/direction/image_file/3867/org_resized_012.JPG&amp;convert=jpgmin&amp;rt=600####https://cloudfront.haemukja.com/vh.php?url=https://d1hk7gw6lgygff.cloudfront.net/uploads/direction/image_file/3868/org_resized_013.JPG&amp;convert=jpgmin&amp;rt=600####https://cloudfront.haemukja.com/vh.php?url=https://d1hk7gw6lgygff.cloudfront.net/uploads/direction/image_file/3869/org_resized_014.JPG&amp;convert=jpgmin&amp;rt=600####https://cloudfront.haemukja.com/vh.php?url=https://d1hk7gw6lgygff.cloudfront.net/uploads/direction/image_file/3870/org_resized_015.JPG&amp;convert=jpgmin&amp;rt=600####https://cloudfront.haemukja.com/vh.php?url=https://d1hk7gw6lgygff.cloudfront.net/uploads/direction/image_file/3871/org_resized_036.JPG&amp;convert=jpgmin&amp;rt=600####https://cloudfront.haemukja.com/vh.php?url=https://d1hk7gw6lgygff.cloudfront.net/uploads/direction/image_file/3872/org_resized_049.JPG&amp;convert=jpgmin&amp;rt=600####</t>
  </si>
  <si>
    <t>4~5월엔 두릅이 제철인데요. 특유의 쌉살한 맛이 입맛을 돋우는 아주 좋은 나물이죠. 샐러드 처럼 가볍게 즐길 수 있는 드룹무침입니다.####산에서 따온 참두릅 한줌을 준비했어요.####우리콩두부 반모를 적당한 두게로 썰어 소금을 약간 뿌려주세요.####끓는물에 소금을 약간 넣고 두릅을 살짝 데친 후 물기를 제거해 준비해주세요.####양념드레싱을 &lt;양념&gt;분량의 재료로 만들어주세요. 저는 맛간장을 사용해 드레싱을 만들었습니다.####소금을 뿌려둔 두부를 거즈 도는 키친타월을 이용해 물기를 꽉 짜내고 으갠 후 두릅과 양념을 넣어 가볍게 버무려주세요.####이렇게 하면 제철 두릅을 고소하게 즐기는 두릅무침 완성이랍니다.####</t>
  </si>
  <si>
    <t>참두릅####한 줌####두부####1/2 모####&lt;양념&gt;####적당히####명란젓갈####1 큰술####맛간장####2 작은술####청주####1 작은술####참깨####1 큰술####매실농축액####1 큰술####마늘####1 작은술####참기름####적당히####</t>
  </si>
  <si>
    <t>https://cloudfront.haemukja.com/vh.php?url=https://d1hk7gw6lgygff.cloudfront.net/uploads/direction/image_file/3866/org_resized_044.JPG&amp;convert=jpgmin&amp;rt=600</t>
  </si>
  <si>
    <t>황태국</t>
  </si>
  <si>
    <t>2021-03-29 07:43:03</t>
  </si>
  <si>
    <t>https://cloudfront.haemukja.com/vh.php?url=https://d1hk7gw6lgygff.cloudfront.net/uploads/direction/image_file/3880/org_resized_20150110_174537.jpg&amp;convert=jpgmin&amp;rt=600####https://cloudfront.haemukja.com/vh.php?url=https://d1hk7gw6lgygff.cloudfront.net/uploads/direction/image_file/3873/org_resized_20150110_115440_224.jpg&amp;convert=jpgmin&amp;rt=600####https://cloudfront.haemukja.com/vh.php?url=https://d1hk7gw6lgygff.cloudfront.net/uploads/direction/image_file/3874/org_resized_20150110_115454_872.jpg&amp;convert=jpgmin&amp;rt=600####https://cloudfront.haemukja.com/vh.php?url=https://d1hk7gw6lgygff.cloudfront.net/uploads/direction/image_file/3876/org_resized_20150110_120920_891.jpg&amp;convert=jpgmin&amp;rt=600####https://cloudfront.haemukja.com/vh.php?url=https://d1hk7gw6lgygff.cloudfront.net/uploads/direction/image_file/3877/org_resized_20150110_121248_637.jpg&amp;convert=jpgmin&amp;rt=600####https://cloudfront.haemukja.com/vh.php?url=https://d1hk7gw6lgygff.cloudfront.net/uploads/direction/image_file/3878/org_resized_20150110_121255_113.jpg&amp;convert=jpgmin&amp;rt=600####https://cloudfront.haemukja.com/vh.php?url=https://d1hk7gw6lgygff.cloudfront.net/uploads/direction/image_file/3879/org_resized_20150110_121300_235.jpg&amp;convert=jpgmin&amp;rt=600####https://cloudfront.haemukja.com/vh.php?url=https://d1hk7gw6lgygff.cloudfront.net/uploads/direction/image_file/3881/org_resized_20150402_195103.jpg&amp;convert=jpgmin&amp;rt=600####</t>
  </si>
  <si>
    <t>황태국이 먹고 싶다는 신랑의 주문에 주말 아침 황태국 끓여보았습니다.####황태는 먹기 좋은 사이즈로 잘라서 물에 불려줍니다.####물에 멸치와 다시마를 넣고 육수를 냅니다. 육수가 끓으면 다시마는 건져주시고멸치 국물이 더 울어나도록 한소끔 끓여줍니다. 끓이다보면 멸치 국물냄새가 나기 시작해용####이제 멸치를 건져냅니다. 불린 황태는 물을 버리고 황태만 건져줍니다.건져낸 황태를 끊는 육수에 넣어서 끓여줍니다.####끓기 시작하면 계란을 흰자와 노른자를 섞은 후 냄비에 부어줍니다.####동그라미를 그리듯이 넣어주고 바로 국자고 휘휘저어주면 바닥에 눌러붙지않습니다.####마무리로 파를 송송뿌려주세요####완성!! 아침에 일어나니 거실이 썰렁해서 추웠는데 따뜻한 국물과 식사를 하니 몸이 따뜻해지는 기분입니다.####</t>
  </si>
  <si>
    <t>황태####두 줌####건멸치 중간크기####10 마리####건다시마####2 조각####계란####1 개####대파####적당히####물####600 ml####</t>
  </si>
  <si>
    <t xml:space="preserve">35분 
3인기준
</t>
  </si>
  <si>
    <t>https://cloudfront.haemukja.com/vh.php?url=https://d1hk7gw6lgygff.cloudfront.net/uploads/direction/image_file/3880/org_resized_20150110_174537.jpg&amp;convert=jpgmin&amp;rt=600</t>
  </si>
  <si>
    <t>해독주스</t>
  </si>
  <si>
    <t>https://cloudfront.haemukja.com/vh.php?url=https://d1hk7gw6lgygff.cloudfront.net/uploads/direction/image_file/3889/org_resized_20150103_110729.jpg&amp;convert=jpgmin&amp;rt=600####https://cloudfront.haemukja.com/vh.php?url=https://d1hk7gw6lgygff.cloudfront.net/uploads/direction/image_file/3882/org_resized_20150102_200653.jpg&amp;convert=jpgmin&amp;rt=600####https://cloudfront.haemukja.com/vh.php?url=https://d1hk7gw6lgygff.cloudfront.net/uploads/direction/image_file/3883/org_resized_20150102_200626.jpg&amp;convert=jpgmin&amp;rt=600####https://cloudfront.haemukja.com/vh.php?url=https://d1hk7gw6lgygff.cloudfront.net/uploads/direction/image_file/3884/org_resized_20150103_103845.jpg&amp;convert=jpgmin&amp;rt=600####https://cloudfront.haemukja.com/vh.php?url=https://d1hk7gw6lgygff.cloudfront.net/uploads/direction/image_file/3885/org_resized_20150103_104100.jpg&amp;convert=jpgmin&amp;rt=600####https://cloudfront.haemukja.com/vh.php?url=https://d1hk7gw6lgygff.cloudfront.net/uploads/direction/image_file/3886/org_resized_20150103_104331.jpg&amp;convert=jpgmin&amp;rt=600####https://cloudfront.haemukja.com/vh.php?url=https://d1hk7gw6lgygff.cloudfront.net/uploads/direction/image_file/3888/org_resized_20150103_110745.jpg&amp;convert=jpgmin&amp;rt=600####https://cloudfront.haemukja.com/vh.php?url=https://d1hk7gw6lgygff.cloudfront.net/uploads/direction/image_file/3887/org_resized_20150103_110724.jpg&amp;convert=jpgmin&amp;rt=600####</t>
  </si>
  <si>
    <t>해독쥬스 레시피 입니다. 이미 많은 분들이 많이들 알고 계시지요?? 몸속 노폐물과 독소를 배출시켜주고 건강한 위장을 만들 수 있답니다.####준비된 채소와 과일을 깨끗한 물에 씻어줍니다. 깨끗이 씻은 채소와 과일은 나중에 믹서기에 갈기 쉽도록 잘라줍니다.####냄비에 준비한 채소를 넣고 재료가 잠길 정도로 물을 넣어주세요. 15분정도 끓인 후 채소들이 식을 때까지 기다려주세요####채소들이 식으면 휴롬(믹서기)에 갈아줍니다.####이때 사과와 채소 삶은 물도 같이 넣어주세요~####저는 다갈고 퓨레(갈고 난 찌꺼기)와 쥬스를 섞은 후 바나나를 넣고 핸드 믹서기로 갈아 찌꺼기도 버리지 않고 먹었습니다.####요렇게 한병 나왔네요!! 맛은 사과와 바나나가 들어가서 굿입니다. 뚜껑 덮고 냉장고로 고고!! 냉장 보관하시고 보통 3일 이내에 드시면 됩니다.####[Tip] 한모금씩 살짝 씹어서 넘기시면 좋다고 합니다. 맛있는 해독쥬스 만드셔서더욱 더 건강해지세요!!####</t>
  </si>
  <si>
    <t>양배추####100 g####브로콜리####100 g####토마토####100 g####당근####100 g####사과####200 g####바나나####200 g####</t>
  </si>
  <si>
    <t xml:space="preserve">35분 
2인기준
</t>
  </si>
  <si>
    <t>https://cloudfront.haemukja.com/vh.php?url=https://d1hk7gw6lgygff.cloudfront.net/uploads/direction/image_file/3889/org_resized_20150103_110729.jpg&amp;convert=jpgmin&amp;rt=600</t>
  </si>
  <si>
    <t>미역줄기볶음</t>
  </si>
  <si>
    <t>2021-03-29 07:43:04</t>
  </si>
  <si>
    <t>https://cloudfront.haemukja.com/vh.php?url=https://d1hk7gw6lgygff.cloudfront.net/uploads/direction/image_file/3903/org_resized_77777.jpg&amp;convert=jpgmin&amp;rt=600####https://cloudfront.haemukja.com/vh.php?url=https://d1hk7gw6lgygff.cloudfront.net/uploads/direction/image_file/3902/org_resized_5555.jpg&amp;convert=jpgmin&amp;rt=600####https://cloudfront.haemukja.com/vh.php?url=https://d1hk7gw6lgygff.cloudfront.net/uploads/direction/image_file/3892/org_resized_2015-01-12-10-44-46_deco_edit.jpg&amp;convert=jpgmin&amp;rt=600####https://cloudfront.haemukja.com/vh.php?url=https://d1hk7gw6lgygff.cloudfront.net/uploads/direction/image_file/3893/org_resized_2015-01-12-14-51-49_deco_edit.jpg&amp;convert=jpgmin&amp;rt=600####https://cloudfront.haemukja.com/vh.php?url=https://d1hk7gw6lgygff.cloudfront.net/uploads/direction/image_file/3894/org_resized_2015-01-12-14-52-24_deco_edit.jpg&amp;convert=jpgmin&amp;rt=600####https://cloudfront.haemukja.com/vh.php?url=https://d1hk7gw6lgygff.cloudfront.net/uploads/direction/image_file/3895/org_resized_2015-01-12-14-53-19_deco_edit.jpg&amp;convert=jpgmin&amp;rt=600####https://cloudfront.haemukja.com/vh.php?url=https://d1hk7gw6lgygff.cloudfront.net/uploads/direction/image_file/3896/org_resized_2015-01-12-15-00-20_deco_edit.jpg&amp;convert=jpgmin&amp;rt=600####https://cloudfront.haemukja.com/vh.php?url=https://d1hk7gw6lgygff.cloudfront.net/uploads/direction/image_file/3897/org_resized_2015-01-12-15-06-50_photo_edit.jpg&amp;convert=jpgmin&amp;rt=600####https://cloudfront.haemukja.com/vh.php?url=https://d1hk7gw6lgygff.cloudfront.net/uploads/direction/image_file/3898/org_resized_2015-01-12-15-08-17_deco_edit.jpg&amp;convert=jpgmin&amp;rt=600####</t>
  </si>
  <si>
    <t>﻿오늘 포스팅은 짤버분께 전라도 사투리 버전으로 할랍니다.﻿겁나 간단하고 아무나 다 해불수있는 ﻿미역줄기볶음 근디 은근히 맛이 묘하게 어긋나는거시 쉽지만 어렵기도한 미역줄기볶음﻿렛츠고우~~!!!####막 사온 미역줄기는 염장이 되있는디 저대로 해불면 혈압 올라간께 큰일 나부요잉.옛날에 걍 씻어서 볶았다가 허벌라게 짜서 다시 씻어 볶았던 기억이####일단 미역줄기를 소금 안가라앉을때까지 몇번 씻어서 요로코롬 물에 담궈놔야한디 시간이 많은분들은 걍 찬물에 3시간정도~ 담갔다 짜서 잘게 짤라요####일단 정신차리고 후라이팬에 기름을 넉넉히 둘러부시고 살짝만 달궈놓고요.####다진마늘 투척!!!####다진마늘을 향만 날아가게 살짝 볶다가 물기 짜서 잘라논 미역줄기 언능 집어넣어  센불에 볶아부세요.####중불로 쭐이고 살짜기 볶아분 놈위에 제가 징하게 사랑해부는 국간장을 찌크러불고 맛소금을 손끝으로 살짝집어 후라이할때만큼만 뿌려줘부러요.####파릇파릇 윤기 자끄르르하게 잘 볶아지믄 불끄고 참기름 넣어 섞어줘 불면 미역줄기볶음 끝!!####막판에 통깨 솔솔 뿌리고 마무리~~####</t>
  </si>
  <si>
    <t>염장미역줄기####320 g####마늘####1 숟가락####국간장####1 숟가락####참기름####1 숟가락####식용유####적당히####맛소금####적당히####통깨####적당히####</t>
  </si>
  <si>
    <t>https://cloudfront.haemukja.com/vh.php?url=https://d1hk7gw6lgygff.cloudfront.net/uploads/direction/image_file/3903/org_resized_77777.jpg&amp;convert=jpgmin&amp;rt=600</t>
  </si>
  <si>
    <t>고구마 푸딩</t>
  </si>
  <si>
    <t>https://cloudfront.haemukja.com/vh.php?url=https://d1hk7gw6lgygff.cloudfront.net/uploads/direction/image_file/3950/org_resized_1234567.jpg&amp;convert=jpgmin&amp;rt=600####https://cloudfront.haemukja.com/vh.php?url=https://d1hk7gw6lgygff.cloudfront.net/uploads/direction/image_file/3905/org_resized_DSC04643.JPG&amp;convert=jpgmin&amp;rt=600####https://cloudfront.haemukja.com/vh.php?url=https://d1hk7gw6lgygff.cloudfront.net/uploads/direction/image_file/3906/org_resized_DSC04644.JPG&amp;convert=jpgmin&amp;rt=600####https://cloudfront.haemukja.com/vh.php?url=https://d1hk7gw6lgygff.cloudfront.net/uploads/direction/image_file/3907/org_resized_DSC04646.JPG&amp;convert=jpgmin&amp;rt=600####https://cloudfront.haemukja.com/vh.php?url=https://d1hk7gw6lgygff.cloudfront.net/uploads/direction/image_file/3908/org_resized_DSC04648.JPG&amp;convert=jpgmin&amp;rt=600####https://cloudfront.haemukja.com/vh.php?url=https://d1hk7gw6lgygff.cloudfront.net/uploads/direction/image_file/3909/org_resized_DSC04649.JPG&amp;convert=jpgmin&amp;rt=600####https://cloudfront.haemukja.com/vh.php?url=https://d1hk7gw6lgygff.cloudfront.net/uploads/direction/image_file/3910/org_resized_DSC04653.JPG&amp;convert=jpgmin&amp;rt=600####https://cloudfront.haemukja.com/vh.php?url=https://d1hk7gw6lgygff.cloudfront.net/uploads/direction/image_file/3911/org_resized_DSC04654.JPG&amp;convert=jpgmin&amp;rt=600####https://cloudfront.haemukja.com/vh.php?url=https://d1hk7gw6lgygff.cloudfront.net/uploads/direction/image_file/3912/org_resized_DSC04655.JPG&amp;convert=jpgmin&amp;rt=600####https://cloudfront.haemukja.com/vh.php?url=https://d1hk7gw6lgygff.cloudfront.net/uploads/direction/image_file/3913/org_resized_DSC04657.JPG&amp;convert=jpgmin&amp;rt=600####https://cloudfront.haemukja.com/vh.php?url=https://d1hk7gw6lgygff.cloudfront.net/uploads/direction/image_file/3914/org_resized_DSC04658.JPG&amp;convert=jpgmin&amp;rt=600####https://cloudfront.haemukja.com/vh.php?url=https://d1hk7gw6lgygff.cloudfront.net/uploads/direction/image_file/3915/org_resized_DSC04659.JPG&amp;convert=jpgmin&amp;rt=600####https://cloudfront.haemukja.com/vh.php?url=https://d1hk7gw6lgygff.cloudfront.net/uploads/direction/image_file/3916/org_resized_DSC04660.JPG&amp;convert=jpgmin&amp;rt=600####https://cloudfront.haemukja.com/vh.php?url=https://d1hk7gw6lgygff.cloudfront.net/uploads/direction/image_file/3917/org_resized_DSC04663.JPG&amp;convert=jpgmin&amp;rt=600####https://cloudfront.haemukja.com/vh.php?url=https://d1hk7gw6lgygff.cloudfront.net/uploads/direction/image_file/3918/org_resized_DSC04664.JPG&amp;convert=jpgmin&amp;rt=600####https://cloudfront.haemukja.com/vh.php?url=https://d1hk7gw6lgygff.cloudfront.net/uploads/direction/image_file/3919/org_resized_DSC04681.JPG&amp;convert=jpgmin&amp;rt=600####https://cloudfront.haemukja.com/vh.php?url=https://d1hk7gw6lgygff.cloudfront.net/uploads/direction/image_file/3920/org_resized_DSC04682.JPG&amp;convert=jpgmin&amp;rt=600####https://cloudfront.haemukja.com/vh.php?url=https://d1hk7gw6lgygff.cloudfront.net/uploads/direction/image_file/3921/org_resized_DSC04684.JPG&amp;convert=jpgmin&amp;rt=600####</t>
  </si>
  <si>
    <t>오늘 쪄 놓은 고구마로 푸딩을 만들어봤어요^^ 정말 고구마 배터지게 먹네요^^ 푸딩은요~ 집에 젤라틴이나 한천가루가 있으시면 누구나 쉽게 하실 수 있답니다. 달콤하고 부드러운 고구마 푸딩 만들러 함께 고고~~~★####재료를 준비해주시고, 젤라틴 분말은 물에 불려 준비하세요~####푸드프로세서 (또는 믹서)에 우유와 찐고구마, 메이플 시럽을 넣어 줍니다.####푸드프로세서의 뚜껑을 잘 닫고 부드럽게 갈아줍니다. 고구마의 섬유질이 잘 갈릴수 있을 정도로 갈아주세요~~^^####고구마가 잘 갈리면서 다른 재료들과 잘 섞였네요^^####불린 젤라틴 분말을 중탕으로 녹여줍니다.####이제 미리 갈아 둔 재료에 녹인 젤라틴을 넣고 다시 한번 갈아주세요.이제 완성된 푸딩재료를 푸딩컵에 나누어 담아주면 끝~~!!####자~~~ 다 되었네요. 금새 푸딩 네개가 완성되었어요.####이 상태로 냉장고에서 굳으면 맛난 푸딩이 완성되요^^ 노랗고 부드러운 푸딩으로 태어나겠죠? 생각보다 너무 간단해서 놀라셨다구요? 저도 놀랐습니다. 하하####이제 토핑을 만들어줄건데요. 달군 팬에 버터를 넣고 녹여줍니다.####바나나를 잘라, 버터 두른 팬에 넣고 앞뒤로 구워주세요~####여기에 설탕과 레몬즙을 좀 넣어주시고, 앞 뒤로 노릇하게 구워줍니다.####자~~ 이렇게요^^ 단것이 싫으신 분들은 설탕을 빼셔도 좋아요~####이렇게 노릇하게 구워주시면 된답니다~ 이제 이걸 토핑재료로 쓸 거거든요^^####완성된 토핑바나나를 작은 볼에 넣고 푸딩이 다 될때까지 기다립니다.푸딩이 다 되면 그 위에 올려 장식할거예요^^ 대략 1~2시간정도면 푸딩이 완성됩니다^^####자~ 푸딩완성되었어요. 제가 여러분들 몰래 토핑도 마쳤지요~ ㅋㅋㅋㅋ저는 이렇게 예쁘게 장식하는 게 정말 즐거워요^^####준비해둔 바나나 장식에 아몬드 슬라이스 조금, 피스타치오와 모카빈을 올리고 메이플 시럽을 조금씩 부어서 장식했어요~####어때요?맛있어보이나요?피스타치오나 아몬드 말고 다른 재료를 올려도 근사할 것 같아요^^####</t>
  </si>
  <si>
    <t>고구마 찐것####200 g####메이플시럽####3 Ts####흰우유####200 ml####젤라틴####6 g####물####3 Ts####푸딩컵####4 개####&lt;토핑&gt;####적당히####바나나####1 개####버터####10 g####백설탕####1 Ts####레몬즙####적당히####견과류####적당히####메이플시럽####적당히####</t>
  </si>
  <si>
    <t xml:space="preserve">120분 
4인기준
</t>
  </si>
  <si>
    <t>https://cloudfront.haemukja.com/vh.php?url=https://d1hk7gw6lgygff.cloudfront.net/uploads/direction/image_file/3950/org_resized_1234567.jpg&amp;convert=jpgmin&amp;rt=600</t>
  </si>
  <si>
    <t>초코샌드</t>
  </si>
  <si>
    <t>2021-03-29 07:43:05</t>
  </si>
  <si>
    <t>https://cloudfront.haemukja.com/vh.php?url=https://d1hk7gw6lgygff.cloudfront.net/uploads/direction/image_file/3949/org_resized_123456.jpg&amp;convert=jpgmin&amp;rt=600####https://cloudfront.haemukja.com/vh.php?url=https://d1hk7gw6lgygff.cloudfront.net/uploads/direction/image_file/3923/org_resized_DSC09539.JPG&amp;convert=jpgmin&amp;rt=600####https://cloudfront.haemukja.com/vh.php?url=https://d1hk7gw6lgygff.cloudfront.net/uploads/direction/image_file/3924/org_resized_DSC09540.JPG&amp;convert=jpgmin&amp;rt=600####https://cloudfront.haemukja.com/vh.php?url=https://d1hk7gw6lgygff.cloudfront.net/uploads/direction/image_file/3925/org_resized_DSC09541.JPG&amp;convert=jpgmin&amp;rt=600####https://cloudfront.haemukja.com/vh.php?url=https://d1hk7gw6lgygff.cloudfront.net/uploads/direction/image_file/3926/org_resized_DSC09543.JPG&amp;convert=jpgmin&amp;rt=600####https://cloudfront.haemukja.com/vh.php?url=https://d1hk7gw6lgygff.cloudfront.net/uploads/direction/image_file/3927/org_resized_DSC09544.JPG&amp;convert=jpgmin&amp;rt=600####https://cloudfront.haemukja.com/vh.php?url=https://d1hk7gw6lgygff.cloudfront.net/uploads/direction/image_file/3928/org_resized_DSC09546.JPG&amp;convert=jpgmin&amp;rt=600####https://cloudfront.haemukja.com/vh.php?url=https://d1hk7gw6lgygff.cloudfront.net/uploads/direction/image_file/3929/org_resized_DSC09547.JPG&amp;convert=jpgmin&amp;rt=600####https://cloudfront.haemukja.com/vh.php?url=https://d1hk7gw6lgygff.cloudfront.net/uploads/direction/image_file/3930/org_resized_DSC09548.JPG&amp;convert=jpgmin&amp;rt=600####https://cloudfront.haemukja.com/vh.php?url=https://d1hk7gw6lgygff.cloudfront.net/uploads/direction/image_file/3931/org_resized_DSC09550.JPG&amp;convert=jpgmin&amp;rt=600####https://cloudfront.haemukja.com/vh.php?url=https://d1hk7gw6lgygff.cloudfront.net/uploads/direction/image_file/3932/org_resized_DSC09551.JPG&amp;convert=jpgmin&amp;rt=600####https://cloudfront.haemukja.com/vh.php?url=https://d1hk7gw6lgygff.cloudfront.net/uploads/direction/image_file/3933/org_resized_DSC09567.JPG&amp;convert=jpgmin&amp;rt=600####https://cloudfront.haemukja.com/vh.php?url=https://d1hk7gw6lgygff.cloudfront.net/uploads/direction/image_file/3934/org_resized_DSC09555.JPG&amp;convert=jpgmin&amp;rt=600####https://cloudfront.haemukja.com/vh.php?url=https://d1hk7gw6lgygff.cloudfront.net/uploads/direction/image_file/3935/org_resized_DSC09556.JPG&amp;convert=jpgmin&amp;rt=600####https://cloudfront.haemukja.com/vh.php?url=https://d1hk7gw6lgygff.cloudfront.net/uploads/direction/image_file/3936/org_resized_DSC09558.JPG&amp;convert=jpgmin&amp;rt=600####https://cloudfront.haemukja.com/vh.php?url=https://d1hk7gw6lgygff.cloudfront.net/uploads/direction/image_file/3937/org_resized_DSC09557.JPG&amp;convert=jpgmin&amp;rt=600####https://cloudfront.haemukja.com/vh.php?url=https://d1hk7gw6lgygff.cloudfront.net/uploads/direction/image_file/3938/org_resized_DSC09559.JPG&amp;convert=jpgmin&amp;rt=600####https://cloudfront.haemukja.com/vh.php?url=https://d1hk7gw6lgygff.cloudfront.net/uploads/direction/image_file/3939/org_resized_DSC09571.JPG&amp;convert=jpgmin&amp;rt=600####https://cloudfront.haemukja.com/vh.php?url=https://d1hk7gw6lgygff.cloudfront.net/uploads/direction/image_file/3940/org_resized_DSC09573.JPG&amp;convert=jpgmin&amp;rt=600####https://cloudfront.haemukja.com/vh.php?url=https://d1hk7gw6lgygff.cloudfront.net/uploads/direction/image_file/3941/org_resized_DSC09560.JPG&amp;convert=jpgmin&amp;rt=600####https://cloudfront.haemukja.com/vh.php?url=https://d1hk7gw6lgygff.cloudfront.net/uploads/direction/image_file/3942/org_resized_DSC09561.JPG&amp;convert=jpgmin&amp;rt=600####https://cloudfront.haemukja.com/vh.php?url=https://d1hk7gw6lgygff.cloudfront.net/uploads/direction/image_file/3943/org_resized_DSC09563.JPG&amp;convert=jpgmin&amp;rt=600####https://cloudfront.haemukja.com/vh.php?url=https://d1hk7gw6lgygff.cloudfront.net/uploads/direction/image_file/3944/org_resized_DSC09564.JPG&amp;convert=jpgmin&amp;rt=600####https://cloudfront.haemukja.com/vh.php?url=https://d1hk7gw6lgygff.cloudfront.net/uploads/direction/image_file/3945/org_resized_DSC09574.JPG&amp;convert=jpgmin&amp;rt=600####https://cloudfront.haemukja.com/vh.php?url=https://d1hk7gw6lgygff.cloudfront.net/uploads/direction/image_file/3946/org_resized_DSC09575.JPG&amp;convert=jpgmin&amp;rt=600####https://cloudfront.haemukja.com/vh.php?url=https://d1hk7gw6lgygff.cloudfront.net/uploads/direction/image_file/3947/org_resized_DSC09586.JPG&amp;convert=jpgmin&amp;rt=600####</t>
  </si>
  <si>
    <t>안녕하세요~♥ 오늘의 베이킹은 바닐라 크림 초코 샌드 입니다. 진한 카카오 쿠키에 바닐라향이 은은한 존재감 확실한 쿠키랍니다.  바닐라크림 초코샌드~★ 이렇게 만들어보세요~^^####재료를 준비해 계량해주세요. 버터와 계란은 실온상태로 준비합니다.####박력분과 코코아 파우더는 2번 체질하여 준비합니다.####반죽을 만들어주세요. 볼에 실온상태의 버터를 넣고 핸드믹서를 이용해 부드럽게 풀어줍니다.####잘 풀어둔 버터에 슈거파우더를 조금씩 넣어가며 잘 섞어줍니다.####크림상태의 재료에 계란을 넣고 핸드믹서를 사용해 마요네즈 상태를 만듭니다.####크림상태의 재료에 미리 체질해 준비한 박력분과 코코아 분말을 다시 한번 체에 내려 줍니다.####가루가 날리지 않도록 실리콘 주걱을 사용해 잘 섞어주세요.####코코아 분말이 들어가면 수분을 잘 흡수해서 반죽이 많이 뻑뻑하게 되니 이때는 미리 준비한 우유를 넣고 되기를 조절합니다. 만약 준비한 우유가 부족할 경우, 조금 더 넣어가면서 부드러운 상태로 만들어줍니다.####반죽이 완성되었어요. 뻑뻑하지만, 쫀득한 반죽이네요~####팬닝과 굽기 차례인데요. 이제 원형깍지를 끼운 짤주머니에 반죽을 넣고 종이호일이나 테프론지를 깔아둔 팬에 일정한 크기로 짜줍니다.팬닝한 반죽을 180℃로 예열한 오븐에 넣고 10분정도 구워줍니다. 반죽이 많이 뻑뻑할 경우,반죽을 조금씩 넣어 짜면 좀 더 수월하게 반죽을 짤 수 있어요.####버터 크림을 샌드할거라서 쿠키를 완전히 식혀주어야 해요.식힘망에 올려 완전히 식혀주세요.####필링을 만들 차례예요. 실온 상태의 버터를 볼에 넣고 핸드믹서를 이용해 부드럽게 풀어주세요.####그 후 슈거파우더를 넣고 잘 섞어줍니다.####바닐라 익스트랙을 넣어 주세요~####저는 심플리 오가닉 제품을 사용해요.아이허브에서 쉽게 구매하실 수 있답니다.####아주 부드러운 크림상태가 되었네요. 만들어진 필링은 짤주머니에 넣어 두었다가 완전히 식은 쿠키에 샌드하면 된답니다. 저는 버터필링을 준비했지만,크림치즈나 피넛버터를 이용해 샌드하는 것도 좋겠네요~####완전히 식은 쿠키에 미리 준비한 버터 필링을 짜주고 나머지 쿠키로 덮어바닐라 크림 샌드한 초코 쿠키를 완성합니다.####모든 쿠키는 같은 방법으로 샌드하는데요. 버터 필링을 샌드하기 때문에완전히 식은 상태의 쿠키에 샌드해야합니다. 안그럼 크림이  다 녹아요~~ ㅠㅠ####글레이즈를 차례예요. 슈거파우더에 우유를 조금씩 섞어가며 되직한 상태를 만듭니다.####슈거파우더와 우유가 고루 섞이면####바닐라 익스트랙을 넣고 섞어줍니다.####다 만든 글레이즈는 일회용 짤주머니에 넣어둡니다.끝부분은 사용하기 직전에 잘라줍니다.####샌드된 쿠키위에 글레이즈를 지그재그로 뿌려 장식합니다.####귀엽고 아담한 쿠키가 완성되었어요^^####좋은 분들께 선물하면 좋겠지요? 쿠키의 맛은요~쌉싸름하면서 부드럽고 쫄깃해요.정말 하나도 달지 않답니다♥ 아주 쫀득하고 쌉쌀한 것이 맛이 좋아요.####</t>
  </si>
  <si>
    <t>제과용밀가루####150 g####카카오파우더####100 g####버터####170 g####흰우유####50 g####슈가파우더####200 g####계란####1 개####&lt;바닐라 크림&gt;####적당히####버터####200 g####슈가파우더####200 g####바닐라 엑스트랙####3 g####&lt;글레이즈&gt;####적당히####슈가파우더####120 g####흰우유####15 g####바닐라 엑스트랙####3 g####</t>
  </si>
  <si>
    <t xml:space="preserve">80분 
6인기준
</t>
  </si>
  <si>
    <t>https://cloudfront.haemukja.com/vh.php?url=https://d1hk7gw6lgygff.cloudfront.net/uploads/direction/image_file/3949/org_resized_123456.jpg&amp;convert=jpgmin&amp;rt=600</t>
  </si>
  <si>
    <t>또띠아</t>
  </si>
  <si>
    <t>https://cloudfront.haemukja.com/vh.php?url=https://d1hk7gw6lgygff.cloudfront.net/uploads/direction/image_file/4029/org_resized_1.jpg&amp;convert=jpgmin&amp;rt=600####https://cloudfront.haemukja.com/vh.php?url=https://d1hk7gw6lgygff.cloudfront.net/uploads/direction/image_file/3955/org_resized_IMG_7277.JPG&amp;convert=jpgmin&amp;rt=600####https://cloudfront.haemukja.com/vh.php?url=https://d1hk7gw6lgygff.cloudfront.net/uploads/direction/image_file/3956/org_resized_IMG_7280.JPG&amp;convert=jpgmin&amp;rt=600####https://cloudfront.haemukja.com/vh.php?url=https://d1hk7gw6lgygff.cloudfront.net/uploads/direction/image_file/3957/org_resized_IMG_7281.JPG&amp;convert=jpgmin&amp;rt=600####https://cloudfront.haemukja.com/vh.php?url=https://d1hk7gw6lgygff.cloudfront.net/uploads/direction/image_file/3958/org_resized_IMG_7279.JPG&amp;convert=jpgmin&amp;rt=600####https://cloudfront.haemukja.com/vh.php?url=https://d1hk7gw6lgygff.cloudfront.net/uploads/direction/image_file/3959/org_resized_IMG_7282.JPG&amp;convert=jpgmin&amp;rt=600####https://cloudfront.haemukja.com/vh.php?url=https://d1hk7gw6lgygff.cloudfront.net/uploads/direction/image_file/3960/org_resized_IMG_7283.JPG&amp;convert=jpgmin&amp;rt=600####https://cloudfront.haemukja.com/vh.php?url=https://d1hk7gw6lgygff.cloudfront.net/uploads/direction/image_file/3961/org_resized_IMG_7285.JPG&amp;convert=jpgmin&amp;rt=600####https://cloudfront.haemukja.com/vh.php?url=https://d1hk7gw6lgygff.cloudfront.net/uploads/direction/image_file/3962/org_resized_IMG_7286.JPG&amp;convert=jpgmin&amp;rt=600####https://d1hk7gw6lgygff.cloudfront.net/uploads/direction/image_file/3963/01.gif####https://cloudfront.haemukja.com/vh.php?url=https://d1hk7gw6lgygff.cloudfront.net/uploads/direction/image_file/3964/org_resized_IMG_7302.JPG&amp;convert=jpgmin&amp;rt=600####https://cloudfront.haemukja.com/vh.php?url=https://d1hk7gw6lgygff.cloudfront.net/uploads/direction/image_file/3952/org_resized_02154522.jpg&amp;convert=jpgmin&amp;rt=600####https://cloudfront.haemukja.com/vh.php?url=https://d1hk7gw6lgygff.cloudfront.net/uploads/direction/image_file/3953/org_resized_7419852.jpg&amp;convert=jpgmin&amp;rt=600####https://cloudfront.haemukja.com/vh.php?url=https://d1hk7gw6lgygff.cloudfront.net/uploads/direction/image_file/3965/org_resized_IMG_7321.JPG&amp;convert=jpgmin&amp;rt=600####https://cloudfront.haemukja.com/vh.php?url=https://d1hk7gw6lgygff.cloudfront.net/uploads/direction/image_file/3966/org_resized_IMG_7323.JPG&amp;convert=jpgmin&amp;rt=600####https://cloudfront.haemukja.com/vh.php?url=https://d1hk7gw6lgygff.cloudfront.net/uploads/direction/image_file/3967/org_resized_IMG_7328.JPG&amp;convert=jpgmin&amp;rt=600####https://cloudfront.haemukja.com/vh.php?url=https://d1hk7gw6lgygff.cloudfront.net/uploads/direction/image_file/3968/org_resized_IMG_7329.JPG&amp;convert=jpgmin&amp;rt=600####https://cloudfront.haemukja.com/vh.php?url=https://d1hk7gw6lgygff.cloudfront.net/uploads/direction/image_file/3969/org_resized_IMG_7331.JPG&amp;convert=jpgmin&amp;rt=600####https://cloudfront.haemukja.com/vh.php?url=https://d1hk7gw6lgygff.cloudfront.net/uploads/direction/image_file/3970/org_resized_IMG_7332.JPG&amp;convert=jpgmin&amp;rt=600####https://cloudfront.haemukja.com/vh.php?url=https://d1hk7gw6lgygff.cloudfront.net/uploads/direction/image_file/3971/org_resized_IMG_7333.JPG&amp;convert=jpgmin&amp;rt=600####https://cloudfront.haemukja.com/vh.php?url=https://d1hk7gw6lgygff.cloudfront.net/uploads/direction/image_file/3972/org_resized_IMG_7334.JPG&amp;convert=jpgmin&amp;rt=600####</t>
  </si>
  <si>
    <t>안녕하세유 쩡돌이여유 ㅋㅋ 오늘은 무한도전 정또띠만들기 정준하 토띠아 토스트 레시피를 들고왔어요. 당근 쩡돌이가 하는 요리는 야매요리인거 아시져? 초딩도 따라할수 있어요!####재료를 준비해주세요~####어설픈 재료들이 준비되었으면 ㅋ우선 슬라이스치즈와 햄을 반으로 나누어 줍니다.####정또띠는 길게 먹는거니까 햄과 치즈는 반으로 자르는게 좋아요####그리고 양파는 반개도 엄청 많아요 싹둑싹둑 잘라줍니당 ㅋㅋ####재료 준비가 끝나면 이제 구워주면 됩니다.####후라이팬은 먼저 열에 살짝 달궈주시구요.####쩡돌이 마음을 담은 하트 티스푼으로 버터를 떠서 후라이팬에 칠해줍니당 ㅋ####버터가 녹으면서 벌써부터 침샘을 자극하오니 ㅋㅋㅋㅋ 맘 단디먹으세유####그리고 달걀을 퐁당 ㅋㅋㅋ####깨자마자 초스피드로 계란을 길게 펴주세요. 예쁜 모양따윈 상관없어요 어차피 또띠아가 보쌈할거니까####그 위에 아까 잘라논 양파를 후두두두두 후두두두두둑 던져주세요####그리고 아까 잘라논 치즈와 햄을 길게 연결해서 올려주세요.####그리고 쩡돌이 얼굴만한 또띠아를 덮어주세요.####덮어서 계란이랑 함께 뒤집어 주세요.####계란이 거뭇거뭇 한데 버터 넣고 사진찍느라 그런거지 탄거 아니여유 ㅋㅋ이때 잘못 뒤집으면 양파들이 탈출을 감행하오니 요령껏 뒤집어주셔요####그리고 마법의 가루 설탕을 계란위에 취향껏 후두두두두두 뿌려주세용 ㅋㅋ####쩡돌이는 집에 갈색설탕 밖에 없어서 꺼낸거지 흰설탕도 상관없어요####또띠아 밑바닥이 타지 않고 바삭바삭하게 되면####아래사진들처럼 또띠아를 밑을 접고 양옆을 접어서 계란을 보쌈해줍니당!ㅋㅋ####그리고 재료들이 충분히 익도록 치즈가 흘러내리도록 노릇노릇 구워주세용####</t>
  </si>
  <si>
    <t>또띠아####1####양파####1/2 개####계란####2 개####슬라이스치즈####1 장####슬리이스햄(없어도그만)####1 장####버터(식용유)####적당히####설탕####적당히####</t>
  </si>
  <si>
    <t>https://cloudfront.haemukja.com/vh.php?url=https://d1hk7gw6lgygff.cloudfront.net/uploads/direction/image_file/4029/org_resized_1.jpg&amp;convert=jpgmin&amp;rt=600</t>
  </si>
  <si>
    <t>떡볶이</t>
  </si>
  <si>
    <t>2021-03-29 07:43:06</t>
  </si>
  <si>
    <t>https://cloudfront.haemukja.com/vh.php?url=https://d1hk7gw6lgygff.cloudfront.net/uploads/direction/image_file/3993/org_resized_DSC08224.JPG&amp;convert=jpgmin&amp;rt=600####https://cloudfront.haemukja.com/vh.php?url=https://d1hk7gw6lgygff.cloudfront.net/uploads/direction/image_file/3976/org_resized_DSC08155.JPG&amp;convert=jpgmin&amp;rt=600####https://cloudfront.haemukja.com/vh.php?url=https://d1hk7gw6lgygff.cloudfront.net/uploads/direction/image_file/3977/org_resized_DSC08156.JPG&amp;convert=jpgmin&amp;rt=600####https://cloudfront.haemukja.com/vh.php?url=https://d1hk7gw6lgygff.cloudfront.net/uploads/direction/image_file/3978/org_resized_DSC08171.JPG&amp;convert=jpgmin&amp;rt=600####https://cloudfront.haemukja.com/vh.php?url=https://d1hk7gw6lgygff.cloudfront.net/uploads/direction/image_file/3979/org_resized_DSC08173.JPG&amp;convert=jpgmin&amp;rt=600####https://cloudfront.haemukja.com/vh.php?url=https://d1hk7gw6lgygff.cloudfront.net/uploads/direction/image_file/3980/org_resized_DSC08188.JPG&amp;convert=jpgmin&amp;rt=600####https://cloudfront.haemukja.com/vh.php?url=https://d1hk7gw6lgygff.cloudfront.net/uploads/direction/image_file/3981/org_resized_DSC08195.JPG&amp;convert=jpgmin&amp;rt=600####https://cloudfront.haemukja.com/vh.php?url=https://d1hk7gw6lgygff.cloudfront.net/uploads/direction/image_file/3982/org_resized_DSC08192.JPG&amp;convert=jpgmin&amp;rt=600####https://cloudfront.haemukja.com/vh.php?url=https://d1hk7gw6lgygff.cloudfront.net/uploads/direction/image_file/3983/org_resized_DSC08193.JPG&amp;convert=jpgmin&amp;rt=600####https://cloudfront.haemukja.com/vh.php?url=https://d1hk7gw6lgygff.cloudfront.net/uploads/direction/image_file/3984/org_resized_DSC08197.JPG&amp;convert=jpgmin&amp;rt=600####https://cloudfront.haemukja.com/vh.php?url=https://d1hk7gw6lgygff.cloudfront.net/uploads/direction/image_file/3985/org_resized_DSC08216.JPG&amp;convert=jpgmin&amp;rt=600####https://cloudfront.haemukja.com/vh.php?url=https://d1hk7gw6lgygff.cloudfront.net/uploads/direction/image_file/3986/org_resized_DSC08189.JPG&amp;convert=jpgmin&amp;rt=600####https://cloudfront.haemukja.com/vh.php?url=https://d1hk7gw6lgygff.cloudfront.net/uploads/direction/image_file/3987/org_resized_DSC08218.JPG&amp;convert=jpgmin&amp;rt=600####https://cloudfront.haemukja.com/vh.php?url=https://d1hk7gw6lgygff.cloudfront.net/uploads/direction/image_file/3988/org_resized_DSC08219.JPG&amp;convert=jpgmin&amp;rt=600####https://cloudfront.haemukja.com/vh.php?url=https://d1hk7gw6lgygff.cloudfront.net/uploads/direction/image_file/3989/org_resized_DSC08227.JPG&amp;convert=jpgmin&amp;rt=600####https://cloudfront.haemukja.com/vh.php?url=https://d1hk7gw6lgygff.cloudfront.net/uploads/direction/image_file/3990/org_resized_DSC08221.JPG&amp;convert=jpgmin&amp;rt=600####https://cloudfront.haemukja.com/vh.php?url=https://d1hk7gw6lgygff.cloudfront.net/uploads/direction/image_file/3991/org_resized_DSC08222.JPG&amp;convert=jpgmin&amp;rt=600####https://cloudfront.haemukja.com/vh.php?url=https://d1hk7gw6lgygff.cloudfront.net/uploads/direction/image_file/3992/org_resized_DSC08226.JPG&amp;convert=jpgmin&amp;rt=600####https://cloudfront.haemukja.com/vh.php?url=https://d1hk7gw6lgygff.cloudfront.net/uploads/direction/image_file/3995/org_resized_DSC08230.JPG&amp;convert=jpgmin&amp;rt=600####</t>
  </si>
  <si>
    <t>안녕하세요 쩡돌이예유. 오늘은 국물떡볶이 만드는법을 소개해 드릴게요.####먼저 국물 떡볶이의 육수를 준비합니다.####멸치 내장을 제거해서 준비해주세요.####육수용 멸치와 건 다시마로 육수를 끓여주세요.####부산에서 직접 공수한 부산오뎅을 손질합니다.####가위로 싹뚝싹뚝 내맘대로 잘라줍니당####서론이 길어떠 양념을 준비할게요. 어머니표 고추장, 파가 없어서 쪽파, 다진마늘 용량은 내맘대로 ㅋㅋㅋㅋㅋㅋ알아서 아빠수저로 만들어주세요.####멸치와 다시마가 나뒹구는 냄비에 고추가루 고춧고춧 ㅋㅋ투척####끓는점이 확 달아올라유 ㅋㅋㅋㅋㅋㅋㅋ####막썰은 부산오뎅을 퐁당퐁당해주고 고추장,다진마늘,물엿(설탕)을 넣어줍니당!####이와중에 올리고당은 살이 덜찐다며 ㅋㅋㅋㅋㅋㅋ####그리고 부산오뎅과 함께 물건너온 잡채당면만두를 후라이팬에 노릇노릇 ㅋ####떡볶이와 데이트중####노릇노릇 구워줍니당~####이름그대로 잡채당면만 들어간 만두이니까 실망하지 마세여 ㅋ########만두와, 국물떡볶이 완성 아름다운 비쥬얼 지금 침이 한가득 고여서 허벅지를 바늘로 찌르는 중....ㅋㅋ####포스팅을 위해서 외적인걸 강조하기 위해서 깨소금 소금소금 ㅋㅋㅋ평소 보지도 못한 수저받침대도 등장 ㅋㅋㅋㅋㅋㅋ####먹을준비 완료 ㅋㅋㅋ 국물이 가득한 떡볶이에 만두를 적셔서 한입~####</t>
  </si>
  <si>
    <t>부산오뎅####4 조각####건멸치 중간크기####4 마리####건다시마####1 조각####마늘####1/2 숟가락####고추장####1 숟가락####고추가루####적당히####파####적당히####올리고당(설탕)####적당히####</t>
  </si>
  <si>
    <t>https://cloudfront.haemukja.com/vh.php?url=https://d1hk7gw6lgygff.cloudfront.net/uploads/direction/image_file/3993/org_resized_DSC08224.JPG&amp;convert=jpgmin&amp;rt=600</t>
  </si>
  <si>
    <t>비트주스</t>
  </si>
  <si>
    <t>https://cloudfront.haemukja.com/vh.php?url=https://d1hk7gw6lgygff.cloudfront.net/uploads/direction/image_file/3997/org_resized_1.jpg&amp;convert=jpgmin&amp;rt=600####https://cloudfront.haemukja.com/vh.php?url=https://d1hk7gw6lgygff.cloudfront.net/uploads/direction/image_file/3998/org_resized_IMG_6590.JPG&amp;convert=jpgmin&amp;rt=600####https://cloudfront.haemukja.com/vh.php?url=https://d1hk7gw6lgygff.cloudfront.net/uploads/direction/image_file/3999/org_resized_IMG_6540.JPG&amp;convert=jpgmin&amp;rt=600####https://cloudfront.haemukja.com/vh.php?url=https://d1hk7gw6lgygff.cloudfront.net/uploads/direction/image_file/4000/org_resized_IMG_6542.JPG&amp;convert=jpgmin&amp;rt=600####https://cloudfront.haemukja.com/vh.php?url=https://d1hk7gw6lgygff.cloudfront.net/uploads/direction/image_file/4001/org_resized_IMG_6546.JPG&amp;convert=jpgmin&amp;rt=600####https://cloudfront.haemukja.com/vh.php?url=https://d1hk7gw6lgygff.cloudfront.net/uploads/direction/image_file/4002/org_resized_IMG_6544.JPG&amp;convert=jpgmin&amp;rt=600####https://cloudfront.haemukja.com/vh.php?url=https://d1hk7gw6lgygff.cloudfront.net/uploads/direction/image_file/4003/org_resized_IMG_6548.JPG&amp;convert=jpgmin&amp;rt=600####https://cloudfront.haemukja.com/vh.php?url=https://d1hk7gw6lgygff.cloudfront.net/uploads/direction/image_file/4004/org_resized_IMG_6549.JPG&amp;convert=jpgmin&amp;rt=600####https://cloudfront.haemukja.com/vh.php?url=https://d1hk7gw6lgygff.cloudfront.net/uploads/direction/image_file/4005/org_resized_IMG_6573.JPG&amp;convert=jpgmin&amp;rt=600####https://cloudfront.haemukja.com/vh.php?url=https://d1hk7gw6lgygff.cloudfront.net/uploads/direction/image_file/4006/org_resized_IMG_6575.JPG&amp;convert=jpgmin&amp;rt=600####https://cloudfront.haemukja.com/vh.php?url=https://d1hk7gw6lgygff.cloudfront.net/uploads/direction/image_file/4007/org_resized_IMG_6576.JPG&amp;convert=jpgmin&amp;rt=600####https://cloudfront.haemukja.com/vh.php?url=https://d1hk7gw6lgygff.cloudfront.net/uploads/direction/image_file/4008/org_resized_IMG_6577.JPG&amp;convert=jpgmin&amp;rt=600####https://cloudfront.haemukja.com/vh.php?url=https://d1hk7gw6lgygff.cloudfront.net/uploads/direction/image_file/4009/org_resized_IMG_6579.JPG&amp;convert=jpgmin&amp;rt=600####https://cloudfront.haemukja.com/vh.php?url=https://d1hk7gw6lgygff.cloudfront.net/uploads/direction/image_file/4010/org_resized_IMG_6580.JPG&amp;convert=jpgmin&amp;rt=600####https://cloudfront.haemukja.com/vh.php?url=https://d1hk7gw6lgygff.cloudfront.net/uploads/direction/image_file/4011/org_resized_IMG_6581.JPG&amp;convert=jpgmin&amp;rt=600####https://cloudfront.haemukja.com/vh.php?url=https://d1hk7gw6lgygff.cloudfront.net/uploads/direction/image_file/4012/org_resized_IMG_6588.JPG&amp;convert=jpgmin&amp;rt=600####https://cloudfront.haemukja.com/vh.php?url=https://d1hk7gw6lgygff.cloudfront.net/uploads/direction/image_file/4013/org_resized_IMG_6582.JPG&amp;convert=jpgmin&amp;rt=600####</t>
  </si>
  <si>
    <t>안녕하세요 우리 쩡돌이여유ㅋ 혹시 비트라고 빨간무 아세요? 세제로 유명한 비~트 말고 ㅋㅋ 먹는 채소 비트 입니다####그럼 비트쥬스 만들기 시작해볼까요? 아주아주 쉬워서 민망하지만 고고!과일은 좋아하는 과일이나 야채를 넣어서 갈아드셔도 상관 없어요!바나나랑, 파프리카, 딸기 등등 쩡돌이도 이것저것 넣어봤었답니당!ㅋ####비트녀석 껍질을 벗기면 이렇게 적색의 빨간빛을 띄는 속살이 나와요!########빨간물이 손에 물들정도로 강력하니까 자르실땐 비닐장갑을 꼭 착용하고 자르셔용! 한개 정도는 뭐 물들어도 금방 빠지더라구요 ㅋㅋ########원하는 재료들을 껍질을 까서 준비해주세용 ㅋ####그리고 취향껏 알맞은 양을 믹서기 통에 넣어주세요####쩡돌이는 요컵으로 두잔정도 나오더라구용 ㅋㅋ####재료를 넣고 요구르트를 넣어주세요####쩡돌이는 4~5개 정도 넣어준답니당 ㅋㅋ####그리고 다이소에서 구매했던 핸디형 믹서기 등장!####비트를 이제 믹서기에 넣고 갈아주세요. 위위우이이이잉####짜잔 꽃분홍색의 비트쥬스 완성!####쩡돌이는 재료를 듬뿍듬뿍 넣어서 완전 걸죽~ㅋㅋ 걸죽한거 싫으신분들은 조절해서 넣어주세용 ㅋㅋ####뜨든 ㅋ 먹기만해도 금방 건강해질거 같은 비트쥬스 만들기 완성!건강에도 좋은건 맛이 없는데 이녀석은 아주 꿀떡꿀떡 너무 맛나답니당 &gt; &lt;아침 저녁으로 한잔씩 마셔주면 아주 좋더라구요####이렇게 바로 안먹고 냉장보관 한 후다음날 흔들어서 마셔줘도 아주 좋더라구요 &gt; &lt;ㅋ####</t>
  </si>
  <si>
    <t>비트####적당히####사과####적당히####당근####적당히####요구르트####적당히####</t>
  </si>
  <si>
    <t>https://cloudfront.haemukja.com/vh.php?url=https://d1hk7gw6lgygff.cloudfront.net/uploads/direction/image_file/3997/org_resized_1.jpg&amp;convert=jpgmin&amp;rt=600</t>
  </si>
  <si>
    <t>찹스테이크</t>
  </si>
  <si>
    <t>2021-03-29 07:43:07</t>
  </si>
  <si>
    <t>https://cloudfront.haemukja.com/vh.php?url=https://d1hk7gw6lgygff.cloudfront.net/uploads/direction/image_file/4014/org_resized_2015-03-29_18.03.15.jpg&amp;convert=jpgmin&amp;rt=600####https://cloudfront.haemukja.com/vh.php?url=https://d1hk7gw6lgygff.cloudfront.net/uploads/direction/image_file/4015/org_resized_2015-03-29_18.06.14.jpg&amp;convert=jpgmin&amp;rt=600####https://cloudfront.haemukja.com/vh.php?url=https://d1hk7gw6lgygff.cloudfront.net/uploads/direction/image_file/4016/org_resized_2015-03-29_16.23.06.jpg&amp;convert=jpgmin&amp;rt=600####https://cloudfront.haemukja.com/vh.php?url=https://d1hk7gw6lgygff.cloudfront.net/uploads/direction/image_file/4017/org_resized_2015-03-29_17.19.42.jpg&amp;convert=jpgmin&amp;rt=600####https://cloudfront.haemukja.com/vh.php?url=https://d1hk7gw6lgygff.cloudfront.net/uploads/direction/image_file/4018/org_resized_2015-03-29_17.19.53.jpg&amp;convert=jpgmin&amp;rt=600####https://cloudfront.haemukja.com/vh.php?url=https://d1hk7gw6lgygff.cloudfront.net/uploads/direction/image_file/4019/org_resized_2015-03-29_17.19.39.jpg&amp;convert=jpgmin&amp;rt=600####https://cloudfront.haemukja.com/vh.php?url=https://d1hk7gw6lgygff.cloudfront.net/uploads/direction/image_file/4020/org_resized_2015-03-29_17.55.55.jpg&amp;convert=jpgmin&amp;rt=600####https://cloudfront.haemukja.com/vh.php?url=https://d1hk7gw6lgygff.cloudfront.net/uploads/direction/image_file/4021/org_resized_2015-03-29_17.56.33.jpg&amp;convert=jpgmin&amp;rt=600####https://cloudfront.haemukja.com/vh.php?url=https://d1hk7gw6lgygff.cloudfront.net/uploads/direction/image_file/4022/org_resized_2015-03-29_17.57.46.jpg&amp;convert=jpgmin&amp;rt=600####https://cloudfront.haemukja.com/vh.php?url=https://d1hk7gw6lgygff.cloudfront.net/uploads/direction/image_file/4023/org_resized_2015-03-29_17.58.24.jpg&amp;convert=jpgmin&amp;rt=600####https://cloudfront.haemukja.com/vh.php?url=https://d1hk7gw6lgygff.cloudfront.net/uploads/direction/image_file/4024/org_resized_2015-03-29_17.58.56.jpg&amp;convert=jpgmin&amp;rt=600####https://cloudfront.haemukja.com/vh.php?url=https://d1hk7gw6lgygff.cloudfront.net/uploads/direction/image_file/4025/org_resized_2015-03-29_17.59.20.jpg&amp;convert=jpgmin&amp;rt=600####https://cloudfront.haemukja.com/vh.php?url=https://d1hk7gw6lgygff.cloudfront.net/uploads/direction/image_file/4026/org_resized_2015-03-29_18.00.08.jpg&amp;convert=jpgmin&amp;rt=600####https://cloudfront.haemukja.com/vh.php?url=https://d1hk7gw6lgygff.cloudfront.net/uploads/direction/image_file/4027/org_resized_2015-03-29_18.05.59.jpg&amp;convert=jpgmin&amp;rt=600####</t>
  </si>
  <si>
    <t>얼마전 간단한 회식을 하고 온 남편이 소고기 등심 한팩을 들고오네요.회식메뉴가 소고기였던 모양이에요.그래서 맛있게 찹스테이크로변신시켜주었어요 .####고기가 넘 부들부들하고####요리하기 30분전 먼저 칼등으로 소고기를 한두번 두드려주었습니다 .워낙 맛있는 소고기였지만 먼저 두드려주고 요리하니 더 부들부들 ^^####그리고  먹기 좋은 크기로 썰어주신다음 올리브유 한스푼과 허브솔트 약간 뿌려 주물주물 마리네이드 합니다. 향신료 믹스도 조금 더 넣어  뿌려두었답니다 .####&lt;소스&gt;분량의 재료로 소스를 만들어주세요.####소스가 만들어지면 찹스테이그 만들기 준비 끝!####마리네이드 해두었던 소고기는팬을 바짝 달군다음 앞뒤로 한번씩 구워주세요.####육즙이 나가지 않게 센불로 한번씩 머저 구워준 뒤 접시에 담아 둡니다.####버터 약간 넣어준 팬에 슬라이스한 마늘을 넣고 볶은다음####먼저 구워두었던 소고기를 넣고 양파를 넣어 함께 얼른 한번 볶아냅니다. 양송이 버섯도 함께 볶아주셔도 좋아요####파프리카는 푹 익혀내면 식감이 좋지 않기에 마지막에 소스와 함께 넣어주셔야 아삭아삭 맛있답니다 .####준비해두었던 소스를 휙 두른다음 한번 볶아내면,,####손님초대요리로도 손색없는 맛있는 찹스테이크가 완성됩니다 .####맛있는 고기 잘 손질해 팬에 육즙 나가지 않게 한번 익히고 해두었더니 고기가 야들야들 부드러워 정말 후릅 넘어가더라구요.####</t>
  </si>
  <si>
    <t>소등심####300 g####&lt;소스&gt;####적당히####스테이크소스####3 숟가락####토마토케찹####3 숟가락####진간장####1 숟가락####씨겨자####1 숟가락####매실농축액(올리고당)####1 숟가락####버터####15 g####허브솔트####적당히####올리브유####한 숟가락####마늘####3 쪽(중)####양파####1 개####적파프리카####1 개####</t>
  </si>
  <si>
    <t>https://cloudfront.haemukja.com/vh.php?url=https://d1hk7gw6lgygff.cloudfront.net/uploads/direction/image_file/4014/org_resized_2015-03-29_18.03.15.jpg&amp;convert=jpgmin&amp;rt=600</t>
  </si>
  <si>
    <t>고르곤졸라피자</t>
  </si>
  <si>
    <t>2021-03-29 07:43:08</t>
  </si>
  <si>
    <t>https://cloudfront.haemukja.com/vh.php?url=https://d1hk7gw6lgygff.cloudfront.net/uploads/direction/image_file/4030/org_resized_DSC06434.JPG&amp;convert=jpgmin&amp;rt=600####https://cloudfront.haemukja.com/vh.php?url=https://d1hk7gw6lgygff.cloudfront.net/uploads/direction/image_file/4031/org_resized_DSC06423.JPG&amp;convert=jpgmin&amp;rt=600####https://cloudfront.haemukja.com/vh.php?url=https://d1hk7gw6lgygff.cloudfront.net/uploads/direction/image_file/4032/org_resized_DSC06424.JPG&amp;convert=jpgmin&amp;rt=600####https://cloudfront.haemukja.com/vh.php?url=https://d1hk7gw6lgygff.cloudfront.net/uploads/direction/image_file/4033/org_resized_DSC06426.JPG&amp;convert=jpgmin&amp;rt=600####https://cloudfront.haemukja.com/vh.php?url=https://d1hk7gw6lgygff.cloudfront.net/uploads/direction/image_file/4034/org_resized_DSC06428.JPG&amp;convert=jpgmin&amp;rt=600####https://cloudfront.haemukja.com/vh.php?url=https://d1hk7gw6lgygff.cloudfront.net/uploads/direction/image_file/4035/org_resized_DSC06427.JPG&amp;convert=jpgmin&amp;rt=600####https://cloudfront.haemukja.com/vh.php?url=https://d1hk7gw6lgygff.cloudfront.net/uploads/direction/image_file/4036/org_resized_DSC06429.JPG&amp;convert=jpgmin&amp;rt=600####https://cloudfront.haemukja.com/vh.php?url=https://d1hk7gw6lgygff.cloudfront.net/uploads/direction/image_file/4037/org_resized_DSC06430.JPG&amp;convert=jpgmin&amp;rt=600####https://cloudfront.haemukja.com/vh.php?url=https://d1hk7gw6lgygff.cloudfront.net/uploads/direction/image_file/4038/org_resized_DSC06432.JPG&amp;convert=jpgmin&amp;rt=600####https://cloudfront.haemukja.com/vh.php?url=https://d1hk7gw6lgygff.cloudfront.net/uploads/direction/image_file/4039/org_resized_DSC06433.JPG&amp;convert=jpgmin&amp;rt=600####https://cloudfront.haemukja.com/vh.php?url=https://d1hk7gw6lgygff.cloudfront.net/uploads/direction/image_file/4040/org_resized_DSC06438.JPG&amp;convert=jpgmin&amp;rt=600####</t>
  </si>
  <si>
    <t>안녕하세요 쩡돌이예요 &gt; &lt; 먹방하는 쩡돌이가 간만에 야매요리하나 들고왔어요~ 초딩도 따라할수 있는 고르곤졸라피자만들기 보여드릴려구용 ㅋ 빨로빨로 빨로미요!####마트에서 산 이 재료들이면 고르곤졸라 20판은 만들 수 있어요~####시작전 고르곤졸라치즈 뒤에러피자만들기가 적혀있지만 무시!!####굴러댕기는 후라이팬 준비! 팬을 뜨끈뜨끈 달군뒤 식용유 취향껏 투척!####집에 굴러다니는 다진마늘씨 기분껏 투척후 색깔 변할때까지 볶아줘요####매운맛이~없어지도록 볶아줘요####다볶았음 또띠아 한장을 꺼내서 후라이팬에 올리고 볶은 다진마늘을 위에 분칠해줍니다!ㅋ 마늘을 쳐발쳐발!ㅋㅋ####다진마늘 분칠후 고르곤졸라 진짜 손톱 덩어리만 꺼내서 작게 작게 골고루 분포해요!! 많이 넣으면 안되요 먹을꺼니까 길게 설명안할게요 ㅋㅋㅋ 냄새 맡아보면 알꺼예유 ㅋㅋ####고르곤졸라 올리고 피자치즈씨 후루룩 덮어줘요!  피자치즈씨는 넘치도록 부어줘도 좋아요####옴마  후라이팬 뚜껑이 없어 그럼 돌아댕기는 냄비뚜껑으로 위에 덮어줘요 ㅋㅋ 약한불에서 치즈를 녹이고 또띠아를 바삭하게 해줍니다! 성질이 급하다면 전자렌지에 30초 돌려주면 끄읕? 멋내기용 파슬리를 후두둑 후두둑 뿌려줍니다####끝났어요 참쉽죠?!!!!!ㅋ 저건 가짜꿀~ ㅋㅋ 그래도 맛만 달아요. 꿀을 준비하고 피자를 가위로 먹기좋게 오려서 꾸울꺽 하면 끄읕!!! 괜히 밖에서 비싸게주고 사먹지 말고 위에 재료만 사놓으면 고르곤졸라 20판은 가능하니까 재료비 아까워하지 말아요 &gt;  &lt; 맛도 비슷하고 마늘도 많이 넣으니까 완전 내스타일 !!!!!####</t>
  </si>
  <si>
    <t>블루치즈####적당히####또띠아####적당히####피자치즈####적당히####꿀(시럽)####적당히####파슬리####적당히####다진마늘####적당히####식용유####적당히####</t>
  </si>
  <si>
    <t>https://cloudfront.haemukja.com/vh.php?url=https://d1hk7gw6lgygff.cloudfront.net/uploads/direction/image_file/4030/org_resized_DSC06434.JPG&amp;convert=jpgmin&amp;rt=600</t>
  </si>
  <si>
    <t>해물 떡볶이</t>
  </si>
  <si>
    <t>https://cloudfront.haemukja.com/vh.php?url=https://d1hk7gw6lgygff.cloudfront.net/uploads/direction/image_file/4053/org_resized_20150403_143218.jpg&amp;convert=jpgmin&amp;rt=600####https://cloudfront.haemukja.com/vh.php?url=https://d1hk7gw6lgygff.cloudfront.net/uploads/direction/image_file/4042/org_resized_20140120_175423.jpg&amp;convert=jpgmin&amp;rt=600####https://cloudfront.haemukja.com/vh.php?url=https://d1hk7gw6lgygff.cloudfront.net/uploads/direction/image_file/4043/org_resized_20140120_175623.jpg&amp;convert=jpgmin&amp;rt=600####https://cloudfront.haemukja.com/vh.php?url=https://d1hk7gw6lgygff.cloudfront.net/uploads/direction/image_file/4044/org_resized_20140120_175654.jpg&amp;convert=jpgmin&amp;rt=600####https://cloudfront.haemukja.com/vh.php?url=https://d1hk7gw6lgygff.cloudfront.net/uploads/direction/image_file/4045/org_resized_20140120_175749.jpg&amp;convert=jpgmin&amp;rt=600####https://cloudfront.haemukja.com/vh.php?url=https://d1hk7gw6lgygff.cloudfront.net/uploads/direction/image_file/4046/org_resized_20140120_175836.jpg&amp;convert=jpgmin&amp;rt=600####https://cloudfront.haemukja.com/vh.php?url=https://d1hk7gw6lgygff.cloudfront.net/uploads/direction/image_file/4047/org_resized_20140120_180009.jpg&amp;convert=jpgmin&amp;rt=600####https://cloudfront.haemukja.com/vh.php?url=https://d1hk7gw6lgygff.cloudfront.net/uploads/direction/image_file/4048/org_resized_20140120_180317.jpg&amp;convert=jpgmin&amp;rt=600####https://cloudfront.haemukja.com/vh.php?url=https://d1hk7gw6lgygff.cloudfront.net/uploads/direction/image_file/4049/org_resized_20140120_180543.jpg&amp;convert=jpgmin&amp;rt=600####https://cloudfront.haemukja.com/vh.php?url=https://d1hk7gw6lgygff.cloudfront.net/uploads/direction/image_file/4050/org_resized_20140120_180854.jpg&amp;convert=jpgmin&amp;rt=600####https://cloudfront.haemukja.com/vh.php?url=https://d1hk7gw6lgygff.cloudfront.net/uploads/direction/image_file/4051/org_resized_20140120_181349_Richtone_28HDR_29.jpg&amp;convert=jpgmin&amp;rt=600####https://cloudfront.haemukja.com/vh.php?url=https://d1hk7gw6lgygff.cloudfront.net/uploads/direction/image_file/4052/org_resized_20140120_181444_Richtone_28HDR_29.jpg&amp;convert=jpgmin&amp;rt=600####</t>
  </si>
  <si>
    <t>뭘 해먹어야 하지?  고민하는데,, 냉동실에 넣어준 떡들이   ' 저 냉동실에 있어요~! 하네요.  그래서 정한 메뉴 '간장 해물 떡볶이'랍니다. 소개할게요~####냉장고를 털어 준비한 재료를 손질해 주세요~####기름 두르고 마늘 반스푼 정도 넣어주세요. 마늘향이 나게 달달 볶은 다음기름 두르고 마늘 반스푼 정도 넣어주세요. 마늘향이 나게 달달 볶은 다음####오징어와 새우를 넣어줍니다. 살짝 볶아주고####양파와 양배추 버섯등 채소도 넣어 한번 볶아주세요,,####그리고 맛육수를 넣어줍니다 간장 떡볶이는 맛육수가 꼭 필요해요. 그냥 물보다는 멸치 다시마 육수내어 넣어주세요. 500~600ml 정도 육수 넣어줬어요,####그리고 떡을 넣어줍니다.####보글보글 끓이면서 &lt;양념&gt;을 넣어주세요.####물이 졸으면 파를 넣어주세요. 전 매콤한게 좋아 페페론치노도 세개 넣어줬어요. 페페론치노가 없으시면 건홍고추로 대체하셔도 되요####물이 많아 보여도 당면을 넣어주시면 당면이 적당히 물을 먹어 적당해 집니다. 당면이 익으면 불을 꺼주시는게 좋습니다.     당면을 넣지 않으시더라도  국물은 좀 자작자작####마지막에 참기름을 두르고 기호에따라 후추도 약간 뿌려주시면 됩니다.####요렇게 먹음직스러운 간장 해물떡볶이 완성^^ 냉장고 비우기 프로젝트 치고는,,  제법 근사한 요리가 나왔죠?   뿌듯합니다 ㅎ####</t>
  </si>
  <si>
    <t>떡국떡####400 g####건표고버섯####적당히####다시마####적당히####멸치####적당히####양배추####적당히####양파####1/2 개(소)####대파####한 대####오징어####한 마리####냉동새우####한 줌####당면####한줌####페페론치노(건홍고추)####3 개####참기름####적당히####후추####적당히####통깨####적당히####마늘####1/2 숟가락####&lt;양념&gt;####적당히####진간장####1/2 숟가락####굴소스####2 숟가락####올리고당####2 숟가락####매실농축액####1 숟가락####미림####1 숟가락####</t>
  </si>
  <si>
    <t>https://cloudfront.haemukja.com/vh.php?url=https://d1hk7gw6lgygff.cloudfront.net/uploads/direction/image_file/4053/org_resized_20150403_143218.jpg&amp;convert=jpgmin&amp;rt=600</t>
  </si>
  <si>
    <t>가지무침</t>
  </si>
  <si>
    <t>2021-03-29 07:43:09</t>
  </si>
  <si>
    <t>https://cloudfront.haemukja.com/vh.php?url=https://d1hk7gw6lgygff.cloudfront.net/uploads/direction/image_file/4101/org_resized___1.png&amp;convert=jpgmin&amp;rt=600####https://cloudfront.haemukja.com/vh.php?url=https://d1hk7gw6lgygff.cloudfront.net/uploads/direction/image_file/4057/org_resized_IMG_5920.JPG&amp;convert=jpgmin&amp;rt=600####https://cloudfront.haemukja.com/vh.php?url=https://d1hk7gw6lgygff.cloudfront.net/uploads/direction/image_file/4058/org_resized_IMG_5818.JPG&amp;convert=jpgmin&amp;rt=600####https://cloudfront.haemukja.com/vh.php?url=https://d1hk7gw6lgygff.cloudfront.net/uploads/direction/image_file/4059/org_resized_IMG_5826.JPG&amp;convert=jpgmin&amp;rt=600####https://cloudfront.haemukja.com/vh.php?url=https://d1hk7gw6lgygff.cloudfront.net/uploads/direction/image_file/4060/org_resized_IMG_5830.JPG&amp;convert=jpgmin&amp;rt=600####https://cloudfront.haemukja.com/vh.php?url=https://d1hk7gw6lgygff.cloudfront.net/uploads/direction/image_file/4061/org_resized_IMG_5920.JPG&amp;convert=jpgmin&amp;rt=600####https://cloudfront.haemukja.com/vh.php?url=https://d1hk7gw6lgygff.cloudfront.net/uploads/direction/image_file/4062/org_resized_IMG_5960.JPG&amp;convert=jpgmin&amp;rt=600####https://cloudfront.haemukja.com/vh.php?url=https://d1hk7gw6lgygff.cloudfront.net/uploads/direction/image_file/4063/org_resized_IMG_5938.JPG&amp;convert=jpgmin&amp;rt=600####</t>
  </si>
  <si>
    <t>여름 대표 반찬, 호박에 이어 두 번째로 가지님을 소개해용^^ㅎㅎㅎ 제가 너무너무 사랑하는 가지님이네요. 여름 다 지나가는데 웬 뒷북이냐구요? 늦더위도 무시 못하거든요.ㅎㅎ####저열량, 고 식이섬유, 고 칼륨 웰빙식품으로 입소문이 나면서 우리 밥상에 자주 오르는 가지. 오늘 아침 방송을 보니 마침 보라색 채소의 대표 주자인 가지 이야기가 나오더군요. 보라 색을 띄게 하는 안토시아닌 성분은 활성산소의 발생을 억제하는 항산화 작용을 하여 노화 및 암 예방에 도움을 주며 눈의 피로 회복, 백내장 예방 등에도 효과적인 것으로 잘 알려져 있다고 하네요..####풍부한 안토시아닌 아스피린보다 10배 강한 항산화 작용 노화 방지 토코페롤보다 5배 효과가 있어요!늦봄부터 초가을이 제철인 가지는 찬 성질을 가지고 있어 열을 내리는 데 도움을 주고 혈액순환과 부기를 가라앉히는데 효과가 있어요. 풍부한 식이섬유를 가지고 있으며 100g당 16kcal의 저 열량 식품이기 때문에 다이어트 식품으로도 탁월합니다.하지만 가지는 몸을 차게 하는 성질이 강하니 냉증이 있는 사람이나 임산부는 피하는 것이 좋다고 해요.####찜기에 약 십여 분 정도 쪄 준 가지에요. 손으로 쪽쪽 찢어줬어요. ﻿가지가 무르면 맛이 없다고 하는 분들도 있지만 그건 개인의 취향이에요. 우리 집은 푹 쪄진 가지를 좋아하네요.ㅎㅎ####양념을 넣고 손으로 조물조물 무쳐주면 되네요. 가지 무칠 때, 어지간하면 왜간장을 쓰지 않기를 권해요. 조선간장으로 무쳐야 뒷맛도 니글거림 없이 깔끔하고 좋아요.####내 몸이 탱탱해지는 가지 무침! 촉촉하고 보들보들한 가지 식감이 ﻿정말 좋네요.사실 그 식감을 싫어해서 안 먹는 사람들이 많죠?ㅎㅎ 어릴 적 외갓집에서 가마솥에 밥을 하고 뜸 들일 때쯤 가지를 집어넣고 밥이 다 된 후에 솥 뚜껑을 열어보면 가지가 푹 쪄서 있었던 기억도 스치네요.####나이가 들어감을 느끼는 것 중 하나가 음식에 대한 입맛이 바뀌는 것이더라고요.가지나물, 호박잎, 고구마 줄기, 뭐 요런 게 다 어려서는 기피했던 채소들이었는데지금은 없어서 못먹는다네요.ㅎㅎㅎ####더위가 한풀 꺾였다지만 아직도 한낮 더위는 여전하네요. 연일 이어지는 더위는 입맛을 잃게 하기 쉽죠. 풍부한 영양에 찬 성질을 가져 몸을 시원하게 해주는 가지에게 늦더위를 맡겨보는 것은 어떨까요?####</t>
  </si>
  <si>
    <t>가지####3개####진간장####2큰술####고추가루####1/2큰술####양파####1/2개####마늘####1/2큰술####대파####1큰술####들기름####1큰술####깨소금####적당히####</t>
  </si>
  <si>
    <t>https://cloudfront.haemukja.com/vh.php?url=https://d1hk7gw6lgygff.cloudfront.net/uploads/direction/image_file/4101/org_resized___1.png&amp;convert=jpgmin&amp;rt=600</t>
  </si>
  <si>
    <t>토마토 치킨 카레</t>
  </si>
  <si>
    <t>https://cloudfront.haemukja.com/vh.php?url=https://d1hk7gw6lgygff.cloudfront.net/uploads/direction/image_file/4064/org_resized_IMG_4117.JPG&amp;convert=jpgmin&amp;rt=600####https://cloudfront.haemukja.com/vh.php?url=https://d1hk7gw6lgygff.cloudfront.net/uploads/direction/image_file/4065/org_resized_IMG_4093.JPG&amp;convert=jpgmin&amp;rt=600####https://cloudfront.haemukja.com/vh.php?url=https://d1hk7gw6lgygff.cloudfront.net/uploads/direction/image_file/4066/org_resized_20141007_1744503.jpg&amp;convert=jpgmin&amp;rt=600####https://cloudfront.haemukja.com/vh.php?url=https://d1hk7gw6lgygff.cloudfront.net/uploads/direction/image_file/4067/org_resized_20141007_1747405.jpg&amp;convert=jpgmin&amp;rt=600####https://cloudfront.haemukja.com/vh.php?url=https://d1hk7gw6lgygff.cloudfront.net/uploads/direction/image_file/4068/org_resized_20141007_1749002.jpg&amp;convert=jpgmin&amp;rt=600####https://cloudfront.haemukja.com/vh.php?url=https://d1hk7gw6lgygff.cloudfront.net/uploads/direction/image_file/4069/org_resized_20141007_1750393.jpg&amp;convert=jpgmin&amp;rt=600####https://cloudfront.haemukja.com/vh.php?url=https://d1hk7gw6lgygff.cloudfront.net/uploads/direction/image_file/4070/org_resized_20141007_1751326.jpg&amp;convert=jpgmin&amp;rt=600####https://cloudfront.haemukja.com/vh.php?url=https://d1hk7gw6lgygff.cloudfront.net/uploads/direction/image_file/4071/org_resized_20141007_1755576.jpg&amp;convert=jpgmin&amp;rt=600####https://cloudfront.haemukja.com/vh.php?url=https://d1hk7gw6lgygff.cloudfront.net/uploads/direction/image_file/4072/org_resized_20141007_1756305.jpg&amp;convert=jpgmin&amp;rt=600####https://cloudfront.haemukja.com/vh.php?url=https://d1hk7gw6lgygff.cloudfront.net/uploads/direction/image_file/4073/org_resized_20141007_1800319.jpg&amp;convert=jpgmin&amp;rt=600####https://cloudfront.haemukja.com/vh.php?url=https://d1hk7gw6lgygff.cloudfront.net/uploads/direction/image_file/4074/org_resized_20141007_1815469.jpg&amp;convert=jpgmin&amp;rt=600####https://cloudfront.haemukja.com/vh.php?url=https://d1hk7gw6lgygff.cloudfront.net/uploads/direction/image_file/4075/org_resized_20141007_1824109.jpg&amp;convert=jpgmin&amp;rt=600####https://cloudfront.haemukja.com/vh.php?url=https://d1hk7gw6lgygff.cloudfront.net/uploads/direction/image_file/4076/org_resized_20141007_1824381.jpg&amp;convert=jpgmin&amp;rt=600####https://cloudfront.haemukja.com/vh.php?url=https://d1hk7gw6lgygff.cloudfront.net/uploads/direction/image_file/4077/org_resized_IMG_4155.JPG&amp;convert=jpgmin&amp;rt=600####https://cloudfront.haemukja.com/vh.php?url=https://d1hk7gw6lgygff.cloudfront.net/uploads/direction/image_file/4078/org_resized_IMG_4159.JPG&amp;convert=jpgmin&amp;rt=600####https://cloudfront.haemukja.com/vh.php?url=https://d1hk7gw6lgygff.cloudfront.net/uploads/direction/image_file/4079/org_resized_IMG_4166.JPG&amp;convert=jpgmin&amp;rt=600####</t>
  </si>
  <si>
    <t>저 혼자 먹기 아까운 카레를 살짝 귀띔해 드려요.^^ 미야자키에 있는 동생이가끔 해 먹는 일본 카페 스타일 카레라고 해서저도 해 먹어봤어요. 닭봉이 통째로 들어 간 토마토 카레. 느므 마시쪄욤~♡####토마토의 새콤달콤한 맛과 이국적인 향신료의 맛이 쥐도 닭도 모르게 어우러진다는 사실.. 만들기도 식은 죽 먹기 :)####마늘 서너 쪽을 편 썰어 노릇하게 볶아요. (버터, 오일 다 좋아요)####닭봉(또는 닭다리)을 구워요.####소금과 후추로 간을 해요. (미리 재워뒀다 하면 더 좋고요)####화이트 와인, 요리 술 같은 걸 1~2 큰 술 넣어줘요.####노릇하게 구어지면 뒤집어서 또~####토마토 홀이에요. 토마토홀은 이태리 플럼 토마토를 삶아서 껍질만 벗겨 통째로 토마토 주스에 담가 통조림 상태로 만들어 놓은 것이에요. 그냥 생토마토로 해도 되지만 간편하니께~^^####토마토 홀을 한 캔 부어요.####이때 가지와 양파 월계수잎 한 장을 넣고 끓여요. (채소는 어떤것도 괜찮구요)####토마토 케찹과 우스터소스 한큰술씩 넣고 끓여요. (이때 물이 부족하다 싶으면 적당량 넣어요)########재료가 다 익었다 싶으면 마지막으로 카레를 넣고 걸쭉하게 끓여주면 끝.####한쪽에 밥 담고, 한쪽에 카레 담고. 삶은 달걀과 채소 몇 가지들  토핑 해주고요.토핑은 원하는 대로, 있는 대로, 닥치는 대로~####있는 채소 없는 채소 전부 집합~ㅎㅎㅎ 미니 양배추는 메이님 따라서 물김치 담그려고 사다 놓고는 차일피일 미루다가 결국 물김치는 없었던일로~ㅋㅋ####다시 한번 말하지만, 제각각의 재료들이 쥐도 닭도 모르게 어우러져 참말로 매력적인  카레의 맛을 보여줍니다. 아님 말고.ㅎㅎㅎ 나와 아들은 맛있다 맛있다를 연발했지만남편은 카레는 오뚝이 카레가 최고라며 시큰둥.. ㅠ 입맛은 제각각이므로, 판단은 먹는 사람의 몫. 열린결말.ㅋㅋ####</t>
  </si>
  <si>
    <t>버터####적당히####마늘####3쪽####닭날개####300g####화이트와인####1T####토마토홀####1캔.####가지####적당히####양파####적당히####월계수잎####1장####토마토 케찹####1T####우스터 소스####1T####고형 카레####적당히####</t>
  </si>
  <si>
    <t>https://cloudfront.haemukja.com/vh.php?url=https://d1hk7gw6lgygff.cloudfront.net/uploads/direction/image_file/4064/org_resized_IMG_4117.JPG&amp;convert=jpgmin&amp;rt=600</t>
  </si>
  <si>
    <t>훈제 닭 가슴살 샐러드</t>
  </si>
  <si>
    <t>2021-03-29 07:43:10</t>
  </si>
  <si>
    <t>https://cloudfront.haemukja.com/vh.php?url=https://d1hk7gw6lgygff.cloudfront.net/uploads/direction/image_file/4104/org_resized_DSC05224.JPG&amp;convert=jpgmin&amp;rt=600####https://cloudfront.haemukja.com/vh.php?url=https://d1hk7gw6lgygff.cloudfront.net/uploads/direction/image_file/4105/org_resized_DSC05212.JPG&amp;convert=jpgmin&amp;rt=600####https://cloudfront.haemukja.com/vh.php?url=https://d1hk7gw6lgygff.cloudfront.net/uploads/direction/image_file/4106/org_resized_DSC05213.JPG&amp;convert=jpgmin&amp;rt=600####https://cloudfront.haemukja.com/vh.php?url=https://d1hk7gw6lgygff.cloudfront.net/uploads/direction/image_file/4107/org_resized_DSC05215.JPG&amp;convert=jpgmin&amp;rt=600####https://cloudfront.haemukja.com/vh.php?url=https://d1hk7gw6lgygff.cloudfront.net/uploads/direction/image_file/4108/org_resized_DSC05218.JPG&amp;convert=jpgmin&amp;rt=600####https://cloudfront.haemukja.com/vh.php?url=https://d1hk7gw6lgygff.cloudfront.net/uploads/direction/image_file/4109/org_resized_DSC05207.JPG&amp;convert=jpgmin&amp;rt=600####https://cloudfront.haemukja.com/vh.php?url=https://d1hk7gw6lgygff.cloudfront.net/uploads/direction/image_file/4110/org_resized_DSC05210.JPG&amp;convert=jpgmin&amp;rt=600####https://cloudfront.haemukja.com/vh.php?url=https://d1hk7gw6lgygff.cloudfront.net/uploads/direction/image_file/4111/org_resized_DSC05220.JPG&amp;convert=jpgmin&amp;rt=600####https://cloudfront.haemukja.com/vh.php?url=https://d1hk7gw6lgygff.cloudfront.net/uploads/direction/image_file/4112/org_resized_DSC05221.JPG&amp;convert=jpgmin&amp;rt=600####https://cloudfront.haemukja.com/vh.php?url=https://d1hk7gw6lgygff.cloudfront.net/uploads/direction/image_file/4113/org_resized_DSC05223.JPG&amp;convert=jpgmin&amp;rt=600####https://cloudfront.haemukja.com/vh.php?url=https://d1hk7gw6lgygff.cloudfront.net/uploads/direction/image_file/4114/org_resized_DSC05228.JPG&amp;convert=jpgmin&amp;rt=600####https://cloudfront.haemukja.com/vh.php?url=https://d1hk7gw6lgygff.cloudfront.net/uploads/direction/image_file/4115/org_resized_IMG_20150206_183638.jpg&amp;convert=jpgmin&amp;rt=600####</t>
  </si>
  <si>
    <t>왠지 봄기분을 내고 싶은데 겨울동안 살이 너무 많이 찐거 있죠? ㅠㅠ 그래서 오늘 저녁은 훈제 닭 가슴살 샐러드 만들기를 해 보았어요####마트에서 바로 싱싱한 유기농 샐러드 채소를 잔뜩 업어오고####방울토마토도 올려놓고 보니 싱그러운 채소에 기분이 막 좋아지는 것이 힐링이 되나 봅니다.####삶은계란은 칼로 쓱쓱 잘라서 샐러드에 올려주구요^^####계란은 요래요래 4등분으로 잘라주는게 먹기 좋더라구요 ㅋㅋ요대로도 싱그러운 샐러드이지만 너무 그린~그린~ 하니까요 ㅋㅋㅋ####더 든든하고 맛있게 먹기 위해서 순닭가슴살 훈제 캔 하나를 데려왔어요.####이건 유지류를 사용하지 않아서 다이어트 하는 사람들에게 딱 좋은 거 있죠?####쪽쪽 찢어져 있어서 그냥 엊기만 되서 참 좋아요 ㅎㅎ####순식간에 훈제 닭가슴살 샐러드 완성!!!####일단 닭가슴살보다 역시 훈제가 특유의 참숯 향기가 있어서 더 맛난거 같아요 ^^*####더 맛있게 먹으려고 발사믹 크림을 드레즐 해 줬어요####비주얼이 더 블링블링 해졌죠? 요래 먹고 나니 배가 빵빵하게 부른데도 죄책감 없이 기분 좋아서 넘 좋네요 ^^* 몸이 좀 가벼워질 때까지 샐러드랑 좀더 친해져야 겠어요 ㅎㅎㅎ####</t>
  </si>
  <si>
    <t>유기농 채소####한접시####방울토마토####3 개####닭가슴살####1캔(135 g)####삶은계란####1 개####발사믹크림####적당히####</t>
  </si>
  <si>
    <t>https://cloudfront.haemukja.com/vh.php?url=https://d1hk7gw6lgygff.cloudfront.net/uploads/direction/image_file/4104/org_resized_DSC05224.JPG&amp;convert=jpgmin&amp;rt=600</t>
  </si>
  <si>
    <t>김치볶음밥</t>
  </si>
  <si>
    <t>https://cloudfront.haemukja.com/vh.php?url=https://d1hk7gw6lgygff.cloudfront.net/uploads/direction/image_file/4116/org_resized_1.jpg&amp;convert=jpgmin&amp;rt=600####https://cloudfront.haemukja.com/vh.php?url=https://d1hk7gw6lgygff.cloudfront.net/uploads/direction/image_file/4117/org_resized_4.jpg&amp;convert=jpgmin&amp;rt=600####https://cloudfront.haemukja.com/vh.php?url=https://d1hk7gw6lgygff.cloudfront.net/uploads/direction/image_file/4118/org_resized_6.jpg&amp;convert=jpgmin&amp;rt=600####https://cloudfront.haemukja.com/vh.php?url=https://d1hk7gw6lgygff.cloudfront.net/uploads/direction/image_file/4119/org_resized_7.jpg&amp;convert=jpgmin&amp;rt=600####https://cloudfront.haemukja.com/vh.php?url=https://d1hk7gw6lgygff.cloudfront.net/uploads/direction/image_file/4120/org_resized_8.jpg&amp;convert=jpgmin&amp;rt=600####https://cloudfront.haemukja.com/vh.php?url=https://d1hk7gw6lgygff.cloudfront.net/uploads/direction/image_file/4121/org_resized_9.jpg&amp;convert=jpgmin&amp;rt=600####https://cloudfront.haemukja.com/vh.php?url=https://d1hk7gw6lgygff.cloudfront.net/uploads/direction/image_file/4122/org_resized_10.jpg&amp;convert=jpgmin&amp;rt=600####https://cloudfront.haemukja.com/vh.php?url=https://d1hk7gw6lgygff.cloudfront.net/uploads/direction/image_file/4123/org_resized_11.jpg&amp;convert=jpgmin&amp;rt=600####https://cloudfront.haemukja.com/vh.php?url=https://d1hk7gw6lgygff.cloudfront.net/uploads/direction/image_file/4124/org_resized_12.jpg&amp;convert=jpgmin&amp;rt=600####https://cloudfront.haemukja.com/vh.php?url=https://d1hk7gw6lgygff.cloudfront.net/uploads/direction/image_file/4125/org_resized_13.jpg&amp;convert=jpgmin&amp;rt=600####https://cloudfront.haemukja.com/vh.php?url=https://d1hk7gw6lgygff.cloudfront.net/uploads/direction/image_file/4126/org_resized_14.jpg&amp;convert=jpgmin&amp;rt=600####https://cloudfront.haemukja.com/vh.php?url=https://d1hk7gw6lgygff.cloudfront.net/uploads/direction/image_file/4127/org_resized_15.jpg&amp;convert=jpgmin&amp;rt=600####https://cloudfront.haemukja.com/vh.php?url=https://d1hk7gw6lgygff.cloudfront.net/uploads/direction/image_file/4128/org_resized_16.jpg&amp;convert=jpgmin&amp;rt=600####https://cloudfront.haemukja.com/vh.php?url=https://d1hk7gw6lgygff.cloudfront.net/uploads/direction/image_file/4129/org_resized_17.jpg&amp;convert=jpgmin&amp;rt=600####https://cloudfront.haemukja.com/vh.php?url=https://d1hk7gw6lgygff.cloudfront.net/uploads/direction/image_file/4130/org_resized_18.jpg&amp;convert=jpgmin&amp;rt=600####https://cloudfront.haemukja.com/vh.php?url=https://d1hk7gw6lgygff.cloudfront.net/uploads/direction/image_file/4131/org_resized_20.jpg&amp;convert=jpgmin&amp;rt=600####https://cloudfront.haemukja.com/vh.php?url=https://d1hk7gw6lgygff.cloudfront.net/uploads/direction/image_file/4132/org_resized_21.jpg&amp;convert=jpgmin&amp;rt=600####</t>
  </si>
  <si>
    <t>반찬하기 귀찮을땐 볶음밥이 최고죠. 요즘 한창 인기인 백종원 김치볶음밥을 따라 만들어봤는데 오오~ 아주 특별한 맛은 아니지만 평소 제가 만들던것보다는 좀 더 맛있더라구요 :) 이게 바로 김치볶음밥황금레시피라묘 ㅋ####특이한건 밥을 함께 볶지 않고 덮밥 스타일로 즐기는 거에요  간단하게 만드는법 알려드릴게요!####재료는 김치, 베이컨, 대파에 계란후라이 추가하구요~ 김치는 적당히 신김치가 맛있어요. 너무 묵은지는 맛없다는~ 베이컨과 대파는 많이 들어갈수록 맛있슴돠!####백종원씨 레시피대로 가위로 그냥 쓱쓱~ 잘게 잘라주었어요####그리고 설탕을 넣어 잘 버무려두기! 김치의 신맛도 잡아주면서, 살짝 감칠맛도 더해주는듯 하네요.####대파와 베이컨도 송송 썰어주세요. 백종원 볶음밥의 특징이 바로 대파죠. 일반 볶음밥 레시피 알려줄때도 대파를 많이 넣으라고 하더라구요 양파 넣는건 하수라고 ㅋㅋㅋ근데 확실히 넣어보면 맛이 다르긴 해요~!####기름 한큰술 두른 팬에 대파를 넣고 충분히 볶아주세요. 대파향이 나도록~####대파향이 은은하게 나기 시작하면 베이컨도 함께 넣고 볶아줍니다. 김치볶음밥엔 역시 고기나 참치같은게 좀 들어가줘야 제맛이죠 ㅋ####베이컨이 노릇노릇해질때까지 볶아주세요. 바삭하게~!####그리고 재료를 한쪽으로 몰아준 뒤 간장 1큰술을 팬 가장자리에 넣어 살짝 태우듯 끓여주는데요 요게 나름 불향이 나게 하는 백종원 볶음밥의 중요 포인트라죠 :)간장 살짝 둘러 살짝 태우듯 조려주구요~####마지막으로 설탕에 재워둔 김치 넣어 달달달~ 볶아주세요####이렇게 김치까지 충분히 볶아주면 김치볶음밥 완성??? ㅋㅋ 여기다 밥 넣어서 같이 볶으셔도 되요. 전 백종원씨가 알려주신대로 우선 덮밥 스타일로 즐겨봅니다~####참! 김치볶음밥에 또 계란후라이 빠지면 섭섭하죠 요것도 백종원씨 스타일대로~기름 넉넉히 두르고 튀기듯이 구워주었어요 역시 아랫면은 바삭하고 계란 노른자는 부드럽게 터지는.. 환상이네요 *_*####그릇에 밥 담고 볶아둔 김치 올리고, 계란후라이에 김가루로 마무리 *_*비주얼도 참 근사하죠? 김치볶음밥이라기엔 다소 덮밥스럽지만~####불향 솔솔 나면서 볶은 김치가 어찌나 맛있던지 베이컨의 고소함과 대파의 달큰한 향까지 더해져 정말 맛나더라구요 제 입맛에는 딱 맞았어요^^####그리고 튀기듯 구운 요 계란도 대박 :) 노른자 톡 터뜨려서 비벼비벼~! 김치볶음밥 황금레시피에 계란 반죽도 추가요 :)####흐억~ 비주얼 짱이죠 :) 맛도 짱!  이번 주말에도 요렇게 덮밥 스타일로 한번 더 만들어먹어야겠네요 :) 여러분도 한번 따라해보시길~~!!####</t>
  </si>
  <si>
    <t>김치####한 줌####베이컨####100 g(1/4팩)####쌀밥####1인분####대파####1/3 개####백설탕####1/2 큰술####식용유####1 큰술####김가루####적당히####통깨####적당히####</t>
  </si>
  <si>
    <t>https://cloudfront.haemukja.com/vh.php?url=https://d1hk7gw6lgygff.cloudfront.net/uploads/direction/image_file/4116/org_resized_1.jpg&amp;convert=jpgmin&amp;rt=600</t>
  </si>
  <si>
    <t>쿠키 버터</t>
  </si>
  <si>
    <t>2021-03-29 07:43:11</t>
  </si>
  <si>
    <t>https://cloudfront.haemukja.com/vh.php?url=https://d1hk7gw6lgygff.cloudfront.net/uploads/direction/image_file/4135/org_resized_1-1.jpg&amp;convert=jpgmin&amp;rt=600####https://cloudfront.haemukja.com/vh.php?url=https://d1hk7gw6lgygff.cloudfront.net/uploads/direction/image_file/4136/org_resized_2-2.jpg&amp;convert=jpgmin&amp;rt=600####https://cloudfront.haemukja.com/vh.php?url=https://d1hk7gw6lgygff.cloudfront.net/uploads/direction/image_file/4137/org_resized_3-3.jpg&amp;convert=jpgmin&amp;rt=600####https://cloudfront.haemukja.com/vh.php?url=https://d1hk7gw6lgygff.cloudfront.net/uploads/direction/image_file/4138/org_resized_4-4.jpg&amp;convert=jpgmin&amp;rt=600####https://cloudfront.haemukja.com/vh.php?url=https://d1hk7gw6lgygff.cloudfront.net/uploads/direction/image_file/4139/org_resized_5-5.jpg&amp;convert=jpgmin&amp;rt=600####https://cloudfront.haemukja.com/vh.php?url=https://d1hk7gw6lgygff.cloudfront.net/uploads/direction/image_file/4140/org_resized_6-6.jpg&amp;convert=jpgmin&amp;rt=600####https://cloudfront.haemukja.com/vh.php?url=https://d1hk7gw6lgygff.cloudfront.net/uploads/direction/image_file/4141/org_resized_7-7.jpg&amp;convert=jpgmin&amp;rt=600####</t>
  </si>
  <si>
    <t>쿠키 버터에 대해 아시나요? 작년 사라와 피츠버그로 이사한 뒤 트레이더 조(Trader Joe’s)에서 1마일 정도 떨어진 아파트에 살게 되었는데요. 이것이 우리 삶에 어떤 영향을 미칠지 당시에는 알지 못했지만 우리는 곧 그곳과 사랑에 빠지고 말았어요. 트레이더 조의 베스트 셀링 아이템은 스피큐르스 쿠키 버터였는데, '쿠키' '버터' 딱 이름 그대로의 맛이 나요. 쉽게 말하자면 흘러내리는 쿠키인데, 그것을 어디에나 발라먹을 수 있답니다.사라가 쿠키 버터 레시피를 찾았고, 더 말할 필요도 없이 곧바로 우리 버전의 홈메이드 쿠키 버터를 만들기로 했답니다.####필요한 재료는 아래와 같아요. (이 레시피는 A Beautiful Mess에서 가지고 왔으며, 이 양으로 16oz 사이즈의 병을 채울 수 있어요)-버터 1/2컵-가당 연유 1컵-무가당 연유 1/2컵-원하는 쿠키 1팩(우리는 3개 다른 쿠키를 사용했어요. 초콜릿 칩, 바닐라 와퍼 그리고 오레오)-음식 분쇄기 (믹서기도 무관함)-물 조금-쿠키 버터를 보관할 병[팁] 만약 아이싱이 들어간 쿠키를 사용한다면 쿠키 버터를 만들기 전에 아이싱을 다 긁어내는 것이 좋아요!####분쇄기에 넣어 쿠키를 갈아주세요.####소스 팬에 중불로 버터를 녹여 주세요. 버터가 녹으면 가당 연유와 무가당 연유를 넣어 저어주세요.쿠키를 갈아 놓은 것에 우유와 버터 혼합물을 천천히 넣어가며 나무 주걱으로 섞어줍니다.####나중에 더 부드럽게 만들 거라 섞은 것들이 너무 덩어리지더라도 걱정할 필요가 없어요. 냉장고에 넣어 차게 식혀줍니다. 우리는 하룻밤 정도 냉장고에 넣어두었지만, 그렇게 오래 넣어둘 필요는 없어요.이때 본인의 취향에 따라 부드러운 정도를 결정하면 됩니다. 천천히 그리고 아주 조금씩 뜨거운 물을 섞어가며 강도를 조절해주세요.####이제 끝났습니다! 만들어진 것을 병에 담아 보관하면 돼요. 아니면 만든 쿠키 버터가 다 사라질 때까지 그 자리에서 바로 먹어도 좋겠죠…####만들고 보니 정말 좋은 선물이 되겠다 싶었어요. 쿠키 버터는 토스트, 프렛즐, 크래커, 토르틸라 어디든 발라먹어도 좋아요. 안 그런가요? 누가 쿠키를 싫어하겠어요?####</t>
  </si>
  <si>
    <t>버터####1/2 컵####가당 연유####1컵####무가당 연유####1/2컵####원하는 쿠키####1팩####물####조금####</t>
  </si>
  <si>
    <t>https://cloudfront.haemukja.com/vh.php?url=https://d1hk7gw6lgygff.cloudfront.net/uploads/direction/image_file/4135/org_resized_1-1.jpg&amp;convert=jpgmin&amp;rt=600</t>
  </si>
  <si>
    <t>참치 치즈토스트</t>
  </si>
  <si>
    <t>https://cloudfront.haemukja.com/vh.php?url=https://d1hk7gw6lgygff.cloudfront.net/uploads/direction/image_file/4145/org_resized_DSC_0197.JPG&amp;convert=jpgmin&amp;rt=600####https://cloudfront.haemukja.com/vh.php?url=https://d1hk7gw6lgygff.cloudfront.net/uploads/direction/image_file/4146/org_resized_DSC_0162.JPG&amp;convert=jpgmin&amp;rt=600####https://cloudfront.haemukja.com/vh.php?url=https://d1hk7gw6lgygff.cloudfront.net/uploads/direction/image_file/4148/org_resized_DSC_0174.JPG&amp;convert=jpgmin&amp;rt=600####https://cloudfront.haemukja.com/vh.php?url=https://d1hk7gw6lgygff.cloudfront.net/uploads/direction/image_file/4149/org_resized_DSC_0176.JPG&amp;convert=jpgmin&amp;rt=600####https://cloudfront.haemukja.com/vh.php?url=https://d1hk7gw6lgygff.cloudfront.net/uploads/direction/image_file/4150/org_resized_DSC_0184.JPG&amp;convert=jpgmin&amp;rt=600####https://cloudfront.haemukja.com/vh.php?url=https://d1hk7gw6lgygff.cloudfront.net/uploads/direction/image_file/4151/org_resized_DSC_0186.JPG&amp;convert=jpgmin&amp;rt=600####https://cloudfront.haemukja.com/vh.php?url=https://d1hk7gw6lgygff.cloudfront.net/uploads/direction/image_file/4152/org_resized_DSC_0188.JPG&amp;convert=jpgmin&amp;rt=600####https://cloudfront.haemukja.com/vh.php?url=https://d1hk7gw6lgygff.cloudfront.net/uploads/direction/image_file/4153/org_resized_DSC_0191.JPG&amp;convert=jpgmin&amp;rt=600####https://cloudfront.haemukja.com/vh.php?url=https://d1hk7gw6lgygff.cloudfront.net/uploads/direction/image_file/4154/org_resized_DSC_0219.JPG&amp;convert=jpgmin&amp;rt=600####https://cloudfront.haemukja.com/vh.php?url=https://d1hk7gw6lgygff.cloudfront.net/uploads/direction/image_file/4155/org_resized_DSC_0228.JPG&amp;convert=jpgmin&amp;rt=600####</t>
  </si>
  <si>
    <t>꼬맹이가 부쩍 크려는 모냥인지 고기며 간식이며 엄청 찾더라구요.집에서 챙겨줄 수 있는 아이간식이야 종류가 많지만 이왕이면 간단하면서 영양 만점인 간식이 좋겠다 싶어 참치를 활용한 참치치즈토스트를 만들어보았답니다 :)만들고 보니 토스트라기보다는 참치카나페 스럽게 보이더라구요 ㅎ 한입에 쏙~ 쏙~ 맛있게 즐기는 참치치즈토스트! 살리재련과 함께 맛있게 만들어볼께요 :)####참치치즈토스트의 준비물 먼저 확인해 볼께요. 식빵과 슬라이스치즈, 그리고 델큐브참치를 준비해주세요! 큐브참치가 없는 경우 일반 참치통조림을 사용해주세요 :)[Tip] 일반 참치통조림 사용시 뜨거운물을 부어 기름기를 빼서 사용해 주세요!####아이가 먹기 편하도록 식빵과 치즈를 4등분 하여 준비해주었어요.식빵은 테두리를 잘라내고 4등분 해 주시고,####슬라이스치즈는 비닐포장째 가위로 4등분 해주시면 된답니다.####식빵에 델큐브참치를 올려주고####슬라이스치즈를 올려주세요. 식빵 1장을 온전하게 사용할 경우라면 취향껏 참치를 올려주고 치즈를 덮어주시면 되겠죠? ㅎㅎㅎ####참치치즈토스트는 2가지 방법으로 조리할 수 있어요.약불로 달궈진 팬에 뚜껑을 덮어 치즈를 녹여주는 방법과####전자렌지에 살짝 돌려 치즈를 녹여주는 방법! 후라이팬을 사용하는 경우에는 빵이 바삭해져서 씹는 맛이 있고, 전자렌지의 경우에는 촉촉한 맛이 있는터라 기호에 따라 선택해서 만들어주시면 되세요! 치즈가 녹으면 파슬리가루 춀춀하니 뿌려 주면 완성입니다 :)####하나씩 손에 들고 입에 쏙쏙! 짭짤하면서도 고소한 맛이 아주 그냥 최고랍니다 :)아이 간식으로도 좋고 맥주안주로도 ..........!####간단하지만 맛있게 즐길 수 있는 참치치즈토스트! 아이와 함께 놀이삼아 만들어먹기에도 좋을것 같아요~####</t>
  </si>
  <si>
    <t>식빵####1 쪽(중)####참치통조림####2 큰술####앙팡치즈(서울우유)####1 장####파슬리가루####적당히####</t>
  </si>
  <si>
    <t xml:space="preserve">5분 
1인기준
</t>
  </si>
  <si>
    <t>https://cloudfront.haemukja.com/vh.php?url=https://d1hk7gw6lgygff.cloudfront.net/uploads/direction/image_file/4145/org_resized_DSC_0197.JPG&amp;convert=jpgmin&amp;rt=600</t>
  </si>
  <si>
    <t xml:space="preserve">만두 떡볶이 </t>
  </si>
  <si>
    <t>2021-03-29 07:43:12</t>
  </si>
  <si>
    <t>https://cloudfront.haemukja.com/vh.php?url=https://d1hk7gw6lgygff.cloudfront.net/uploads/direction/image_file/4168/org_resized_12.jpg&amp;convert=jpgmin&amp;rt=600####https://cloudfront.haemukja.com/vh.php?url=https://d1hk7gw6lgygff.cloudfront.net/uploads/direction/image_file/4169/org_resized_1.jpg&amp;convert=jpgmin&amp;rt=600####https://cloudfront.haemukja.com/vh.php?url=https://d1hk7gw6lgygff.cloudfront.net/uploads/direction/image_file/4171/org_resized_3.jpg&amp;convert=jpgmin&amp;rt=600####https://cloudfront.haemukja.com/vh.php?url=https://d1hk7gw6lgygff.cloudfront.net/uploads/direction/image_file/4172/org_resized_4.jpg&amp;convert=jpgmin&amp;rt=600####https://cloudfront.haemukja.com/vh.php?url=https://d1hk7gw6lgygff.cloudfront.net/uploads/direction/image_file/4173/org_resized_image.png&amp;convert=jpgmin&amp;rt=600####https://cloudfront.haemukja.com/vh.php?url=https://d1hk7gw6lgygff.cloudfront.net/uploads/direction/image_file/4174/org_resized_image.png&amp;convert=jpgmin&amp;rt=600####https://cloudfront.haemukja.com/vh.php?url=https://d1hk7gw6lgygff.cloudfront.net/uploads/direction/image_file/4175/org_resized_image.png&amp;convert=jpgmin&amp;rt=600####https://cloudfront.haemukja.com/vh.php?url=https://d1hk7gw6lgygff.cloudfront.net/uploads/direction/image_file/4176/org_resized_image.png&amp;convert=jpgmin&amp;rt=600####https://cloudfront.haemukja.com/vh.php?url=https://d1hk7gw6lgygff.cloudfront.net/uploads/direction/image_file/4177/org_resized_image.png&amp;convert=jpgmin&amp;rt=600####https://cloudfront.haemukja.com/vh.php?url=https://d1hk7gw6lgygff.cloudfront.net/uploads/direction/image_file/4178/org_resized_image.png&amp;convert=jpgmin&amp;rt=600####https://cloudfront.haemukja.com/vh.php?url=https://d1hk7gw6lgygff.cloudfront.net/uploads/direction/image_file/4179/org_resized_13.jpg&amp;convert=jpgmin&amp;rt=600####</t>
  </si>
  <si>
    <t>한국인 여성?에게는 떡볶이 유전자라는게 존재하지 않을까 싶을정도로 애나 어른이나 떡볶이를 좋아하는것 같아요. 이왕 먹는거 푸짐하게 즐기면 좋을것 같아 냉동실의 만두도 넣고 보골보골~ 만두를 넣어 두배는 더 든든한, 만두떡볶이 살리재련과 곧장 시작해볼께요 :)####만두떡볶이의 재료는 이미 예상하시겠지만 기본적인 떡볶이의 재료에 만두가 추가되는 형태에요. 떡볶이떡과 만두를 준비해주시고, 어묵은 어슷썰어 준비해줍니다.양파 반개는 네모지게 썰어주시면 되세요.####어묵과 양파를 썰고 하는 동안 떡볶이 떡은 미지근한 물에 한차례 불려줍니다.떡볶이 떡은 물에 불려서 쫀득한 상태에서 조리를 하셔야 떡에 간도 잘 베이고 맛이 좋거든요[Tip] 빨리 불린다고 너무 뜨거운 물에 넣고 불리게 되면 조리하는 과정에 떡이 다 퍼져버리니 주의해주세요! 불리는 시간은 떡이 말랑말랑해질때까지~####만두떡볶이의 양념장도 준비해줍니다. 살리재련의 경우에는 집 고추장이다보니 매운맛이 상대적으로 강해서 고추장2, 물엿 3을 넣어주었지만 시판 고추장을 사용하실 경우 고추장의 양을 늘려주시되 물엿은 줄여서 사용해 주시면 되세요!물론, 이 양념장은 기호에 따라 가감 가능합니다!####모든 준비가 끝나면 본격 만두떡볶이 시작! 팬에 물을 붓고 떡볶이떡과 만두를 넣고 끓여줍니다.이왕이면 뚜껑을 덮고 중불에서 끓여주시는게 좋겠죠?!####만두가 어느 정도 삶아지면 앞서 준비한 양념장을 넣고 약불에서 서서히 졸여줍니다.####국물이 어느 정도 찐득하니 농도가 생기면 어슷썰은 어묵과 네모지게 썰은 양파를 넣고 한소끔 더 끓여줍니다.####이때 떡과 만두가 들러붙지 않도록 주걱이나 뒤지개로 살살살 뒤적여주세요!####양파도 익고, 어묵에도 간이 베이면 어슷썰은 대파를 넣고 한번더 뒤적이듯 볶아준다음####기호에 따라 참기름과 통깨를 뿌려 마무리하면, 만두떡볶이 완성입니다 :)####통깨를 좀 과하게 뿌렸더니 꼭 양념치킨 소스에 떡과 만두를 버무린듯한 착각이 들 정도네요 ㅎ 오늘도 눈으로 맛있게 드시고, 행복한 하루 이어가시기 바래요 :D####</t>
  </si>
  <si>
    <t>떡볶이 떡####두 줌####만두####두 줌####어묵(오뎅)####2 개####양파####1/2 개####대파####적당히####물####200 ml####참기름####적당히####통깨####적당히####&lt;양념&gt;####적당히####고추장####2 숟가락####고추가루####1 숟가락####진간장####1/2 숟가락####우동다시####1.2 숟가락####다진마늘####1/2 숟가락####물엿####3 숟가락####</t>
  </si>
  <si>
    <t>https://cloudfront.haemukja.com/vh.php?url=https://d1hk7gw6lgygff.cloudfront.net/uploads/direction/image_file/4168/org_resized_12.jpg&amp;convert=jpgmin&amp;rt=600</t>
  </si>
  <si>
    <t>호박 고구마 식빵롤</t>
  </si>
  <si>
    <t>https://cloudfront.haemukja.com/vh.php?url=https://d1hk7gw6lgygff.cloudfront.net/uploads/direction/image_file/4190/org_resized_049.JPG&amp;convert=jpgmin&amp;rt=600####https://cloudfront.haemukja.com/vh.php?url=https://d1hk7gw6lgygff.cloudfront.net/uploads/direction/image_file/4181/org_resized_029.JPG&amp;convert=jpgmin&amp;rt=600####https://cloudfront.haemukja.com/vh.php?url=https://d1hk7gw6lgygff.cloudfront.net/uploads/direction/image_file/4182/org_resized_030.JPG&amp;convert=jpgmin&amp;rt=600####https://cloudfront.haemukja.com/vh.php?url=https://d1hk7gw6lgygff.cloudfront.net/uploads/direction/image_file/4183/org_resized_031.JPG&amp;convert=jpgmin&amp;rt=600####https://cloudfront.haemukja.com/vh.php?url=https://d1hk7gw6lgygff.cloudfront.net/uploads/direction/image_file/4184/org_resized_032.JPG&amp;convert=jpgmin&amp;rt=600####https://cloudfront.haemukja.com/vh.php?url=https://d1hk7gw6lgygff.cloudfront.net/uploads/direction/image_file/4185/org_resized_033.JPG&amp;convert=jpgmin&amp;rt=600####https://cloudfront.haemukja.com/vh.php?url=https://d1hk7gw6lgygff.cloudfront.net/uploads/direction/image_file/4186/org_resized_034.JPG&amp;convert=jpgmin&amp;rt=600####https://cloudfront.haemukja.com/vh.php?url=https://d1hk7gw6lgygff.cloudfront.net/uploads/direction/image_file/4187/org_resized_035.JPG&amp;convert=jpgmin&amp;rt=600####https://cloudfront.haemukja.com/vh.php?url=https://d1hk7gw6lgygff.cloudfront.net/uploads/direction/image_file/4189/org_resized_044.JPG&amp;convert=jpgmin&amp;rt=600####https://cloudfront.haemukja.com/vh.php?url=https://d1hk7gw6lgygff.cloudfront.net/uploads/direction/image_file/4180/org_resized_001.JPG&amp;convert=jpgmin&amp;rt=600####</t>
  </si>
  <si>
    <t>고구마를 찐김에 둘째아들 간식을 좀 만들어 봤답니다.  호박고구마 식빵롤 함께 만나보아요 ^^####호박 고구마를 준비해주세요.####뜨거울때 껍질을 벗기고 포크로 으깬 후 꿀이나 조청을 조금 넣어주어요. (꿀,조청은 생략 가능합니다.) 견과류를 조금넣으셔도 좋아요.####식빵을 밀대로 밀어줍니다. 밀대가 어딨는지 몰라서 마늘 찧는 방망이로 밀어주었어요.####식빵에 호박고구마를 넓게 펴줍니다.  빵칼을 사용하면 매끄럽게 바를수가 있답니다.  김에 밥올리듯 올려줍니다.  끝부분은 조금 남겨두시구요~####그냥 말면 잘 안말아지니까  바닥에 랩을 깐 후 위에 식빵을 올려요.  그다음 김밥 말듯이 돌돌 말아주시면 된답니다.  랩으로 해주면 매끄럽게 잘 말려요~####이렇게 돌돌 말아줍니다.  매끄럽게 말아졌지요?####먹기좋은 크기로 썰어주시면 완성~####롤케익 같은 호박고구마 식빵 롤 입니다 하나씩 집어먹기 편리한 핑거푸드라고 해도 좋을듯 하네요.####흔한 식빵과 고구마로 만든 호박 고구마 식빵롤~  티푸드로도 좋을것 같아요~####</t>
  </si>
  <si>
    <t>식빵####4 쪽(대)####호박고구마####2 개####꿀####1 숟가락 (조청)####</t>
  </si>
  <si>
    <t>https://cloudfront.haemukja.com/vh.php?url=https://d1hk7gw6lgygff.cloudfront.net/uploads/direction/image_file/4190/org_resized_049.JPG&amp;convert=jpgmin&amp;rt=600</t>
  </si>
  <si>
    <t>또띠아 피자</t>
  </si>
  <si>
    <t>2021-03-29 07:43:13</t>
  </si>
  <si>
    <t>https://cloudfront.haemukja.com/vh.php?url=https://d1hk7gw6lgygff.cloudfront.net/uploads/direction/image_file/4198/org_resized_image.png&amp;convert=jpgmin&amp;rt=600####https://cloudfront.haemukja.com/vh.php?url=https://d1hk7gw6lgygff.cloudfront.net/uploads/direction/image_file/4192/org_resized__B6_C7_B6_EC_BE_C6_C7_C7_C0_DA__281_29.png&amp;convert=jpgmin&amp;rt=600####https://cloudfront.haemukja.com/vh.php?url=https://d1hk7gw6lgygff.cloudfront.net/uploads/direction/image_file/4193/org_resized__B6_C7_B6_EC_BE_C6_C7_C7_C0_DA__282_29.png&amp;convert=jpgmin&amp;rt=600####https://cloudfront.haemukja.com/vh.php?url=https://d1hk7gw6lgygff.cloudfront.net/uploads/direction/image_file/4194/org_resized__B6_C7_B6_EC_BE_C6_C7_C7_C0_DA__283_29.png&amp;convert=jpgmin&amp;rt=600####https://cloudfront.haemukja.com/vh.php?url=https://d1hk7gw6lgygff.cloudfront.net/uploads/direction/image_file/4195/org_resized__B6_C7_B6_EC_BE_C6_C7_C7_C0_DA__285_29.png&amp;convert=jpgmin&amp;rt=600####https://cloudfront.haemukja.com/vh.php?url=https://d1hk7gw6lgygff.cloudfront.net/uploads/direction/image_file/4196/org_resized__B6_C7_B6_EC_BE_C6_C7_C7_C0_DA__287_29.png&amp;convert=jpgmin&amp;rt=600####https://cloudfront.haemukja.com/vh.php?url=https://d1hk7gw6lgygff.cloudfront.net/uploads/direction/image_file/4197/org_resized__B6_C7_B6_EC_BE_C6_C7_C7_C0_DA__288_29.png&amp;convert=jpgmin&amp;rt=600####</t>
  </si>
  <si>
    <t>피자 도우 만들 시간이 없다면 간단히 또띠아를 이용해서 만드는 피자 소개해 드릴게요.####재료를 준비해주시고 채소는 잘게 썰어 준비해주세요.####또띠아에 스파게티 소스를 바르고 다진 마늘을 충분히 뿌려주고~####작게 자른 채소를 뿌리고####그 위에 모짜렐라 치즈를 뿌려 줍니다.####200℃ 이상의 오븐에서 치즈가 노릇해질때까지 구워요. 김밥치즈는 오븐에 들어가면 타기 때문에 구워 나온 피자위에 올려 줬어요.####거운 피자치즈 덕분에 김밥치즈가 노골노골하게 잘 녹아 맛있게 스며들었네요.우~  뜨거울때 먹는 피자의 이 느낌 다들 아시죠?ㅎㅎ   쭈욱 ~~ 늘어나는 또띠아피자 끝나네요 ^^####</t>
  </si>
  <si>
    <t>또띠아####2 장####적파프리카####1/4 개####노란파프리카####1/4 개####양파####1/4 개(소)####부추####1 가닥####당근####적당히####마늘####1 쪽(중)####스파게티소스####적당히####모짜렐라치즈####적당히####김밥치즈####1 줄####</t>
  </si>
  <si>
    <t>https://cloudfront.haemukja.com/vh.php?url=https://d1hk7gw6lgygff.cloudfront.net/uploads/direction/image_file/4198/org_resized_image.png&amp;convert=jpgmin&amp;rt=600</t>
  </si>
  <si>
    <t>치즈떡볶이</t>
  </si>
  <si>
    <t>https://cloudfront.haemukja.com/vh.php?url=https://d1hk7gw6lgygff.cloudfront.net/uploads/direction/image_file/4200/org_resized__C4_A1_C1_EE_B6_B1_BA_BA_C0_CC__2813_29.png&amp;convert=jpgmin&amp;rt=600####https://cloudfront.haemukja.com/vh.php?url=https://d1hk7gw6lgygff.cloudfront.net/uploads/direction/image_file/4201/org_resized__C4_A1_C1_EE_B6_B1_BA_BA_C0_CC__281_29.png&amp;convert=jpgmin&amp;rt=600####https://cloudfront.haemukja.com/vh.php?url=https://d1hk7gw6lgygff.cloudfront.net/uploads/direction/image_file/4202/org_resized__C4_A1_C1_EE_B6_B1_BA_BA_C0_CC__284_29.png&amp;convert=jpgmin&amp;rt=600####https://cloudfront.haemukja.com/vh.php?url=https://d1hk7gw6lgygff.cloudfront.net/uploads/direction/image_file/4203/org_resized__C4_A1_C1_EE_B6_B1_BA_BA_C0_CC__282_29.png&amp;convert=jpgmin&amp;rt=600####https://cloudfront.haemukja.com/vh.php?url=https://d1hk7gw6lgygff.cloudfront.net/uploads/direction/image_file/4204/org_resized__C4_A1_C1_EE_B6_B1_BA_BA_C0_CC__285_29.png&amp;convert=jpgmin&amp;rt=600####https://cloudfront.haemukja.com/vh.php?url=https://d1hk7gw6lgygff.cloudfront.net/uploads/direction/image_file/4205/org_resized__C4_A1_C1_EE_B6_B1_BA_BA_C0_CC__286_29.png&amp;convert=jpgmin&amp;rt=600####https://cloudfront.haemukja.com/vh.php?url=https://d1hk7gw6lgygff.cloudfront.net/uploads/direction/image_file/4206/org_resized__C4_A1_C1_EE_B6_B1_BA_BA_C0_CC__287_29.png&amp;convert=jpgmin&amp;rt=600####https://cloudfront.haemukja.com/vh.php?url=https://d1hk7gw6lgygff.cloudfront.net/uploads/direction/image_file/4207/org_resized__C4_A1_C1_EE_B6_B1_BA_BA_C0_CC__288_29.png&amp;convert=jpgmin&amp;rt=600####https://cloudfront.haemukja.com/vh.php?url=https://d1hk7gw6lgygff.cloudfront.net/uploads/direction/image_file/4208/org_resized__C4_A1_C1_EE_B6_B1_BA_BA_C0_CC__2810_29.png&amp;convert=jpgmin&amp;rt=600####https://cloudfront.haemukja.com/vh.php?url=https://d1hk7gw6lgygff.cloudfront.net/uploads/direction/image_file/4209/org_resized__C4_A1_C1_EE_B6_B1_BA_BA_C0_CC__2811_29.png&amp;convert=jpgmin&amp;rt=600####https://cloudfront.haemukja.com/vh.php?url=https://d1hk7gw6lgygff.cloudfront.net/uploads/direction/image_file/4210/org_resized__C4_A1_C1_EE_B6_B1_BA_BA_C0_CC__2812_29.png&amp;convert=jpgmin&amp;rt=600####https://cloudfront.haemukja.com/vh.php?url=https://d1hk7gw6lgygff.cloudfront.net/uploads/direction/image_file/4211/org_resized__C4_A1_C1_EE_B6_B1_BA_BA_C0_CC__2816_29.png&amp;convert=jpgmin&amp;rt=600####</t>
  </si>
  <si>
    <t>안녕하세요 복떡빵입니다^^ 제가 세상에서 제일 좋아하는 음식은 바로 떡볶이랍니다. 그대로 먹어도 맛있는 떡볶이에 모짜렐라 치즈 올려 치즈떡볶이 만들어 먹었어요. 치즈 좋아하는 분께 치즈떡볶이 권해드려요 ㅎㅎ####치즈떡볶이 재료 간단하죠?####준비한 채소는 양파와 당근은 얇게, 대파는 어슷하게 썰어주세요.####치즈떡볶이 양념은 &lt;양념&gt;분량의 재료로 미리 만들어 준비하고요~####국물 내는 재료가 있어 물 2컵에 우려 다시다물 만들고요.####다시다물에 양념 풀고 떡볶이, 어묵 넣고 끓여 주고요 떡이 단단하면 미리 데쳐 준비하시고 말랑하면 그대로 사용해도 됩니다.####떡이 말랑해지고 간이 배었다 싶으면 준비한 채소 넣고요####자작해질 때까지 중약 불로 끓여 줍니다####이대로 먹어도 맛있는 떡볶이 완성 ~!!!####오늘 주인공은 모짜렐라를 올린 다음 전자레인지, 오븐에 치즈만 살짝 녹여 주고요####모짜렐라 치즈가 녹았을 때 꺼내면 맛있는 치즈떡볶이 완성 ~!!!####재료도 간단하고 만드는 방법도 너무 쉬워서 누구나 쉽게 만들어 먹을 수 있는 치즈떡볶이 어린이 간식으로 강추 ~!!!####</t>
  </si>
  <si>
    <t>떡볶이 떡####200 g####어묵(오뎅)####150 g####양파####130 g####당근####40 g####대파####2 대####모짜렐라 치즈####적당히####건다시마####4 조각####건멸치 큰것####4 마리####&lt;양념&gt;####적당히####고추장####2 큰술####고추가루####1 작은술####진간장####1 큰술####백설탕####1 큰술####올리고당####1 큰술####다진 마늘####1 큰술####</t>
  </si>
  <si>
    <t>https://cloudfront.haemukja.com/vh.php?url=https://d1hk7gw6lgygff.cloudfront.net/uploads/direction/image_file/4200/org_resized__C4_A1_C1_EE_B6_B1_BA_BA_C0_CC__2813_29.png&amp;convert=jpgmin&amp;rt=600</t>
  </si>
  <si>
    <t xml:space="preserve">치즈가래떡 </t>
  </si>
  <si>
    <t>2021-03-29 07:43:14</t>
  </si>
  <si>
    <t>https://cloudfront.haemukja.com/vh.php?url=https://d1hk7gw6lgygff.cloudfront.net/uploads/direction/image_file/4215/org_resized__BC_BA_BF_F8_C0_CC_030.JPG&amp;convert=jpgmin&amp;rt=600####https://cloudfront.haemukja.com/vh.php?url=https://d1hk7gw6lgygff.cloudfront.net/uploads/direction/image_file/4216/org_resized__BC_BA_BF_F8_C0_CC_001.JPG&amp;convert=jpgmin&amp;rt=600####https://cloudfront.haemukja.com/vh.php?url=https://d1hk7gw6lgygff.cloudfront.net/uploads/direction/image_file/4217/org_resized__BC_BA_BF_F8_C0_CC_003.JPG&amp;convert=jpgmin&amp;rt=600####https://cloudfront.haemukja.com/vh.php?url=https://d1hk7gw6lgygff.cloudfront.net/uploads/direction/image_file/4218/org_resized__BC_BA_BF_F8_C0_CC_004.JPG&amp;convert=jpgmin&amp;rt=600####https://cloudfront.haemukja.com/vh.php?url=https://d1hk7gw6lgygff.cloudfront.net/uploads/direction/image_file/4219/org_resized__BC_BA_BF_F8_C0_CC_006.JPG&amp;convert=jpgmin&amp;rt=600####https://cloudfront.haemukja.com/vh.php?url=https://d1hk7gw6lgygff.cloudfront.net/uploads/direction/image_file/4220/org_resized__BC_BA_BF_F8_C0_CC_010.JPG&amp;convert=jpgmin&amp;rt=600####https://cloudfront.haemukja.com/vh.php?url=https://d1hk7gw6lgygff.cloudfront.net/uploads/direction/image_file/4222/org_resized__BC_BA_BF_F8_C0_CC_013.JPG&amp;convert=jpgmin&amp;rt=600####https://cloudfront.haemukja.com/vh.php?url=https://d1hk7gw6lgygff.cloudfront.net/uploads/direction/image_file/4223/org_resized__BC_BA_BF_F8_C0_CC_014.JPG&amp;convert=jpgmin&amp;rt=600####https://cloudfront.haemukja.com/vh.php?url=https://d1hk7gw6lgygff.cloudfront.net/uploads/direction/image_file/4224/org_resized__BC_BA_BF_F8_C0_CC_016.JPG&amp;convert=jpgmin&amp;rt=600####https://cloudfront.haemukja.com/vh.php?url=https://d1hk7gw6lgygff.cloudfront.net/uploads/direction/image_file/4225/org_resized__BC_BA_BF_F8_C0_CC_019.JPG&amp;convert=jpgmin&amp;rt=600####https://cloudfront.haemukja.com/vh.php?url=https://d1hk7gw6lgygff.cloudfront.net/uploads/direction/image_file/4226/org_resized__BC_BA_BF_F8_C0_CC_021.JPG&amp;convert=jpgmin&amp;rt=600####https://cloudfront.haemukja.com/vh.php?url=https://d1hk7gw6lgygff.cloudfront.net/uploads/direction/image_file/4228/org_resized__BC_BA_BF_F8_C0_CC_045.JPG&amp;convert=jpgmin&amp;rt=600####</t>
  </si>
  <si>
    <t>며칠전 친구와 설빙을 다녀왔어요~ 설빙에서 쌍쌍치즈가래떡을 맛보았답니다. 먹으면서 내내  제 머릿속에 드는 생각은~ 이 아이 집에서도 쉽게 만들수 있겠는데?? 라는 생각뿐이였어요. 그래서 집에 오자마자 얼른 만들어 보았는데요~ 어머나~정말 넘넘 맛있는거에요!!  직접 만들어 먹으니 훨씬더 맛이 좋더라구요~~ 초간단간식으로 쉽게 만드는법 알려드릴께요!!####재료를 준비해주세요~####후라이팬을 뜨겁게 가열하신후, 가스불 중불에서 버터를 밥 숟가락 기준으로 반스푼 정도를 후라이팬에 넣고 골고루 둘러주세요.####먹기 좋은 크기로 잘라준 가래떡을 버터가 고루 입혀지도록 굴려가면서 떡이 전체적으로 노릇노릇 해질때까지 가스불 중불에서 구워주세요. 젖가락을 양손에 하나씩 들고 굴려주시면 버터가 고루 입혀진답니다~ [Tip] 냉동된 가래떡은 끓는 물에 살짝 데쳐서 말랑해질때 꺼내신후 만들어주세요####보기에도 참 먹음직스러운 떡이 노릇노릇 요 정도로 잘 구워지면 후라이팬에서 꺼내서 전자렌지가 가능한 접시에 살포시 놓아주세요~####집에 산적 꼬치가 있으시면 저처럼 떡 밑부분에 하나씩 쏘~ 옥 끼워주시면 하나하나 집고 먹기도 편하고요~ 왠지 더 멋스러워 진답니다. 아이들은 이렇게 각자 꼬치로 꽂아주는걸 또 너무나 좋아하더라구요!####꽂이를 꽂아주신 후에, 꿀을 가래떡 윗부분에만 듬뿍 고루고루 뿌려주세요. 듬뿍 뿌리셔도 많이 달지 않아서 전 많이 뿌려주었답니다.﻿ 꿀이 없으시다면 설탕을 솔솔 뿌려주셔도 좋고요~ 아가베시럽이나, 물엿을 뿌려주셔도 참 맛나답니다.####꿀을 듬뿍 뿌려준 떡위에, 슬라이스 치즈 2장을 살포시 떡위에 올려놓아주세요. 떡을 감싸주는 느낌으로 덮어주시면 된답니다.####요 상태에서 전자렌지로 1분 정도만 돌려주시면~ 사르르르 슬라이스 치즈가 촉촉하게 녹는답니다.####노란 체다치즈 위에 파마산치즈가루를 아낌없이 듬뿍 골고루 뿌려주세요. 전 요 파마산 치즈가루 맛이 넘넘 좋더라구요! 짜지도 않고 너무나 고소해서 자주 간식류에 넣어 먹는답니다.####집에 혹시 파슬리가루가 있으시면 맨 위에 멋스럽게 솔솔 뿌려주세요. 비쥬얼이 훨씬 예뻐보이지요?! 파슬리가 없다면 생략하셔도되요~ 정말 간단하게 너무나 근사한 간식이 완성되었네요!!  쫀득쫀득, 달콤달콤함이 입안에서 사르르르~~####사먹는 아이보다 훨씬 훨씬~ 더 맛있고 만드는 법도 너무나 간단한 가래떡 요리!! 늦은 저녁 야식이나 아이들 간식으로 으뜸!!####</t>
  </si>
  <si>
    <t>가래떡####4 가닥####앙팡치즈(서울우유)####2 장####버터####적당히####꿀####적당히####파마산치즈####적당히####파슬리가루####적당히####</t>
  </si>
  <si>
    <t>https://cloudfront.haemukja.com/vh.php?url=https://d1hk7gw6lgygff.cloudfront.net/uploads/direction/image_file/4215/org_resized__BC_BA_BF_F8_C0_CC_030.JPG&amp;convert=jpgmin&amp;rt=600</t>
  </si>
  <si>
    <t>칠리연어 퀘사딜라</t>
  </si>
  <si>
    <t>https://cloudfront.haemukja.com/vh.php?url=https://d1hk7gw6lgygff.cloudfront.net/uploads/direction/image_file/4237/org_resized_DSC06532.JPG&amp;convert=jpgmin&amp;rt=600####https://cloudfront.haemukja.com/vh.php?url=https://d1hk7gw6lgygff.cloudfront.net/uploads/direction/image_file/4238/org_resized_DSC06499.JPG&amp;convert=jpgmin&amp;rt=600####https://cloudfront.haemukja.com/vh.php?url=https://d1hk7gw6lgygff.cloudfront.net/uploads/direction/image_file/4239/org_resized_DSC06504.JPG&amp;convert=jpgmin&amp;rt=600####https://cloudfront.haemukja.com/vh.php?url=https://d1hk7gw6lgygff.cloudfront.net/uploads/direction/image_file/4240/org_resized_DSC06498.JPG&amp;convert=jpgmin&amp;rt=600####https://cloudfront.haemukja.com/vh.php?url=https://d1hk7gw6lgygff.cloudfront.net/uploads/direction/image_file/4241/org_resized_DSC06505.JPG&amp;convert=jpgmin&amp;rt=600####https://cloudfront.haemukja.com/vh.php?url=https://d1hk7gw6lgygff.cloudfront.net/uploads/direction/image_file/4242/org_resized_DSC06506.JPG&amp;convert=jpgmin&amp;rt=600####https://cloudfront.haemukja.com/vh.php?url=https://d1hk7gw6lgygff.cloudfront.net/uploads/direction/image_file/4243/org_resized_DSC06507.JPG&amp;convert=jpgmin&amp;rt=600####https://cloudfront.haemukja.com/vh.php?url=https://d1hk7gw6lgygff.cloudfront.net/uploads/direction/image_file/4244/org_resized_DSC06508.JPG&amp;convert=jpgmin&amp;rt=600####https://cloudfront.haemukja.com/vh.php?url=https://d1hk7gw6lgygff.cloudfront.net/uploads/direction/image_file/4245/org_resized_DSC06509.JPG&amp;convert=jpgmin&amp;rt=600####https://cloudfront.haemukja.com/vh.php?url=https://d1hk7gw6lgygff.cloudfront.net/uploads/direction/image_file/4246/org_resized_DSC06530.JPG&amp;convert=jpgmin&amp;rt=600####https://cloudfront.haemukja.com/vh.php?url=https://d1hk7gw6lgygff.cloudfront.net/uploads/direction/image_file/4247/org_resized_DSC06534.JPG&amp;convert=jpgmin&amp;rt=600####</t>
  </si>
  <si>
    <t>치즈와 칠리연어 캔 하나 또띠아 2장만 있으면 오븐도 필요 없고 프라이팬에서 휘리릭 뚝딱 5분이면 만들어 낼 수 있으니 이런 별미 영양간식은 자주 만들어 먹어야 해 줄 듯 싶어요 ㅎㅎ####살사소스와 구아카몰까지 있으면 더 환상적이겠지만 그래도 집에서 휘리릭 뚝딱 요래요래 만들어 먹을 수 있다는 것만으로도 참 좋은 세상이다 싶습니다. ㅎㅎ퀘사딜라는 어떤 재료를 넣어서 만들어도 맛있어서 다양한 걸 시도해 보게 되는데요####매운 고추참치로 만들어볼까요?####양념까지 다 맛있긴 하지만 퀘사딜라에 속재료로 넣을 때 국물이 너무 많으면 질척거려서 채고 받혀서 국물을 빼주었습니다. ^^####프라이팬에 또띠아를 올리고 불을 켜 준 다음 모짜렐라치즈 50g을 골고루 뿌려주고그 위에 칠리연어를 올려주었어요####입맛에 따라 다른 토핑재료가 있다면 더 얹어주도 좋을 거 같아요 채썰어 볶은 양파나 콘, 블랙올리브도 잘 어울릴듯 하네요####암튼 전 칠리연어가 그 자체로 매콤칼칼하니 맛이 좋아서 요것만 사용해서 만들어 보았어요####그 위에 모짜렐라치즈를 다시 50g 정도 골고루 뿌려줍니다.가급적 재료가 평평하도록 올려주는게 좋구요 치즈가 녹으면서 퍼지기 때문에 가운데에 조금 더 많이 올리는 느낌으로 재료를 올려주는게 좋더라구요####또띠아 한 장을 더 올려서 뒤집어서 앞뒤로 노릇노릇 구워주면 완성!!!중요한 건 안의 모짜렐라치즈가 다 녹을 수 있도록 해 주는거구요 팬은 약한 불에 올려서 천천히 구워주는게 좋습니다.####4등분으로 잘라서 담아주면 끝!!!####살사소스와 구아카몰, 사워크림이 준비되었다면 패밀리레소토랑이 울고갈 세팅이 되었을텐데 말이죠 ㅋㅋㅋ 그래도 맛도 영양도 완전 굿굿굿!!!####</t>
  </si>
  <si>
    <t>또띠아####2장####고추참치통조림####1캔####모짜렐라치즈####한줌####</t>
  </si>
  <si>
    <t>https://cloudfront.haemukja.com/vh.php?url=https://d1hk7gw6lgygff.cloudfront.net/uploads/direction/image_file/4237/org_resized_DSC06532.JPG&amp;convert=jpgmin&amp;rt=600</t>
  </si>
  <si>
    <t>식빵파이</t>
  </si>
  <si>
    <t>2021-03-29 07:43:15</t>
  </si>
  <si>
    <t>https://cloudfront.haemukja.com/vh.php?url=https://d1hk7gw6lgygff.cloudfront.net/uploads/direction/image_file/4248/org_resized__BC_BA_BF_F8_C0_CC_136.JPG&amp;convert=jpgmin&amp;rt=600####https://cloudfront.haemukja.com/vh.php?url=https://d1hk7gw6lgygff.cloudfront.net/uploads/direction/image_file/4249/org_resized__BC_BA_BF_F8_C0_CC_109.JPG&amp;convert=jpgmin&amp;rt=600####https://cloudfront.haemukja.com/vh.php?url=https://d1hk7gw6lgygff.cloudfront.net/uploads/direction/image_file/4250/org_resized__BC_BA_BF_F8_C0_CC_110.JPG&amp;convert=jpgmin&amp;rt=600####https://cloudfront.haemukja.com/vh.php?url=https://d1hk7gw6lgygff.cloudfront.net/uploads/direction/image_file/4251/org_resized_526.jpg&amp;convert=jpgmin&amp;rt=600####https://cloudfront.haemukja.com/vh.php?url=https://d1hk7gw6lgygff.cloudfront.net/uploads/direction/image_file/4252/org_resized_2.jpg&amp;convert=jpgmin&amp;rt=600####https://cloudfront.haemukja.com/vh.php?url=https://d1hk7gw6lgygff.cloudfront.net/uploads/direction/image_file/4253/org_resized__BC_BA_BF_F8_C0_CC_115.JPG&amp;convert=jpgmin&amp;rt=600####https://cloudfront.haemukja.com/vh.php?url=https://d1hk7gw6lgygff.cloudfront.net/uploads/direction/image_file/4254/org_resized_5.jpg&amp;convert=jpgmin&amp;rt=600####https://cloudfront.haemukja.com/vh.php?url=https://d1hk7gw6lgygff.cloudfront.net/uploads/direction/image_file/4255/org_resized__BC_BA_BF_F8_C0_CC_119.JPG&amp;convert=jpgmin&amp;rt=600####https://cloudfront.haemukja.com/vh.php?url=https://d1hk7gw6lgygff.cloudfront.net/uploads/direction/image_file/4256/org_resized__BC_BA_BF_F8_C0_CC_126.JPG&amp;convert=jpgmin&amp;rt=600####https://cloudfront.haemukja.com/vh.php?url=https://d1hk7gw6lgygff.cloudfront.net/uploads/direction/image_file/4257/org_resized__BC_BA_BF_F8_C0_CC_132.JPG&amp;convert=jpgmin&amp;rt=600####https://cloudfront.haemukja.com/vh.php?url=https://d1hk7gw6lgygff.cloudfront.net/uploads/direction/image_file/4258/org_resized__BC_BA_BF_F8_C0_CC_128.JPG&amp;convert=jpgmin&amp;rt=600####https://cloudfront.haemukja.com/vh.php?url=https://d1hk7gw6lgygff.cloudfront.net/uploads/direction/image_file/4259/org_resized__BC_BA_BF_F8_C0_CC_135.JPG&amp;convert=jpgmin&amp;rt=600####https://cloudfront.haemukja.com/vh.php?url=https://d1hk7gw6lgygff.cloudfront.net/uploads/direction/image_file/4261/org_resized__BC_BA_BF_F8_C0_CC_143.JPG&amp;convert=jpgmin&amp;rt=600####</t>
  </si>
  <si>
    <t>얼마전 tv 프로그램에서 노오븐 디저트로 요 아이를 보고 저도 얼른 저만의 방식으로 도전해 보았어요. 아이들 입맛에도 으뜸이지만~ 어른들 디저트로도 손색없는 모양과 맛 두마리 토끼를 다 잡은 식빵파이 간단하게 만드는법 소개해드릴께요.####재료를 준비해주세요. 잼은 딸기잼,포도잼,사과잼 전부 가능해요. 슬라이스치즈는 노란색 체다치즈가 색감이 예뻐서 전 요 아이로 사용했는데요~ 없으시면 아이들 치즈를 넣으셔도 무방하답니다.####먼저 빵 테두리를 칼이나 가위로 조심스럽게 잘라내어주세요. 6장 모두 테두리를 잘라내주셔야해용^^####테두리를 잘라낸 빵은 밀대로 납작하게 밀어주시면 되는데요~ 밀대가 없으신 분들은 아이 젖병이나, 맥주병, 음료수병 등으로 밀어주시면 되요. 전 식빵요리를 워낙 자주 해먹다보니 다있소에서 2천원 주고 구입해와서 아주 잘 사용하고 있답니다.####후라이팬에 아무것도 두르지 마시고요, 가스불 중불에서 빵을 전부 노릇노릇하게 앞,뒤로 구워주세요####중불에서 굽기때문에 순식간에 탈수도 있어요. 절대 자리 뜨지마시고요~ 앞뒤로 여러번 뒤집어 주시면 바삭바삭한 빵이 완성된답니다.####빵을 3장씩 겹쳐서 한번에 정확하게 반으로 칼로 잘라주세요. 한장씩 자르는것보다 시간 단축도 되고요 모양도 일정하게 맞출수있어서 요렇게 겹쳐서 잘라주시면 좋아요 사진처럼 직사각형 모양으로 길게 잘라주셔야 모양이 예쁘답니다.####슬라이스 치즈도 반으로 살포시 잘라서 미리 준비해 주시고요,####직사각형 모양으로 잘라준 빵 2장은 빵 가운데 긴 네모 모양으로 구멍을 내서 준비해주세요 전 워낙 조심성있는 성격이 못되서 이렇게 삐뚤삐뚤 잘랐지만 그래도 완성된 비쥬얼은 꽤 예쁘더라구요~ㅎㅎ####접시위에 빵 4장을 사진처럼 나열해주시고요~ 왼쪽부터 빵위에 체다치즈 한장 -&gt;  크림치즈 취향껏 전체적으로 발라주세요 -&gt; 딸기잼도 취향껏 -&gt; 구멍내준 빵 이렇게 준비가 되셨으면####차곡차곡 샌드위치 처럼 올려주시면 된답니다. 아래부터 체다치즈, 크림치즈, 잼을 바른빵 그리고 구멍내준 빵 요 작업은 아이들과 함께 해보세요~ 정말 너무너무 즐거워한답니다.####오호~ 정말 보기에도 참 사랑스럽고 앙증맞은 간식이 휘리릭 완성되었네요. 핑거푸드로도 너무나 좋지만~ 아이들 봄소풍 도시락에 싸주면 인기 쟁이가 된답니다.전 중간에 포도잼도 한번 넣어보았는데요. 색감은 확실히 딸기잼이 훨씬 예쁘네요~####도톰하니 먹는 재미도 upup 식빵의 변신은 도대체 어디까지일까요~ㅎㅎ간단해서 아이들과 함께 만들수있어서 더욱 매력있는 간식이 아닐까싶어요. 간단하게 멋스럽게 한번 도전해 보시는건 어떠세요~~####</t>
  </si>
  <si>
    <t>식빵####6 쪽(중)####딸기잼####적당히####포도잼####적당히####체다치즈####2 장####크림치즈####적당히####</t>
  </si>
  <si>
    <t>https://cloudfront.haemukja.com/vh.php?url=https://d1hk7gw6lgygff.cloudfront.net/uploads/direction/image_file/4248/org_resized__BC_BA_BF_F8_C0_CC_136.JPG&amp;convert=jpgmin&amp;rt=600</t>
  </si>
  <si>
    <t>요거트 베리 피자</t>
  </si>
  <si>
    <t>https://cloudfront.haemukja.com/vh.php?url=https://d1hk7gw6lgygff.cloudfront.net/uploads/direction/image_file/4262/org_resized_DSC01004.JPG&amp;convert=jpgmin&amp;rt=600####https://cloudfront.haemukja.com/vh.php?url=https://d1hk7gw6lgygff.cloudfront.net/uploads/direction/image_file/4263/org_resized_DSC01009.JPG&amp;convert=jpgmin&amp;rt=600####https://cloudfront.haemukja.com/vh.php?url=https://d1hk7gw6lgygff.cloudfront.net/uploads/direction/image_file/4264/org_resized_image.png&amp;convert=jpgmin&amp;rt=600####https://cloudfront.haemukja.com/vh.php?url=https://d1hk7gw6lgygff.cloudfront.net/uploads/direction/image_file/4265/org_resized_178.JPG&amp;convert=jpgmin&amp;rt=600####https://cloudfront.haemukja.com/vh.php?url=https://d1hk7gw6lgygff.cloudfront.net/uploads/direction/image_file/4266/org_resized_036.JPG&amp;convert=jpgmin&amp;rt=600####https://cloudfront.haemukja.com/vh.php?url=https://d1hk7gw6lgygff.cloudfront.net/uploads/direction/image_file/4267/org_resized_039.JPG&amp;convert=jpgmin&amp;rt=600####https://cloudfront.haemukja.com/vh.php?url=https://d1hk7gw6lgygff.cloudfront.net/uploads/direction/image_file/4268/org_resized_040.JPG&amp;convert=jpgmin&amp;rt=600####https://cloudfront.haemukja.com/vh.php?url=https://d1hk7gw6lgygff.cloudfront.net/uploads/direction/image_file/4269/org_resized_038.JPG&amp;convert=jpgmin&amp;rt=600####https://cloudfront.haemukja.com/vh.php?url=https://d1hk7gw6lgygff.cloudfront.net/uploads/direction/image_file/4270/org_resized_041.JPG&amp;convert=jpgmin&amp;rt=600####https://cloudfront.haemukja.com/vh.php?url=https://d1hk7gw6lgygff.cloudfront.net/uploads/direction/image_file/4271/org_resized_143.JPG&amp;convert=jpgmin&amp;rt=600####https://cloudfront.haemukja.com/vh.php?url=https://d1hk7gw6lgygff.cloudfront.net/uploads/direction/image_file/4272/org_resized_144.JPG&amp;convert=jpgmin&amp;rt=600####https://cloudfront.haemukja.com/vh.php?url=https://d1hk7gw6lgygff.cloudfront.net/uploads/direction/image_file/4273/org_resized_DSC00971.JPG&amp;convert=jpgmin&amp;rt=600####https://cloudfront.haemukja.com/vh.php?url=https://d1hk7gw6lgygff.cloudfront.net/uploads/direction/image_file/4274/org_resized_DSC00972.JPG&amp;convert=jpgmin&amp;rt=600####https://cloudfront.haemukja.com/vh.php?url=https://d1hk7gw6lgygff.cloudfront.net/uploads/direction/image_file/4275/org_resized_DSC00973.JPG&amp;convert=jpgmin&amp;rt=600####https://cloudfront.haemukja.com/vh.php?url=https://d1hk7gw6lgygff.cloudfront.net/uploads/direction/image_file/4276/org_resized_DSC00975.JPG&amp;convert=jpgmin&amp;rt=600####https://cloudfront.haemukja.com/vh.php?url=https://d1hk7gw6lgygff.cloudfront.net/uploads/direction/image_file/4277/org_resized_DSC00978.JPG&amp;convert=jpgmin&amp;rt=600####https://cloudfront.haemukja.com/vh.php?url=https://d1hk7gw6lgygff.cloudfront.net/uploads/direction/image_file/4278/org_resized_DSC00979.JPG&amp;convert=jpgmin&amp;rt=600####https://cloudfront.haemukja.com/vh.php?url=https://d1hk7gw6lgygff.cloudfront.net/uploads/direction/image_file/4279/org_resized_DSC00982.JPG&amp;convert=jpgmin&amp;rt=600####https://cloudfront.haemukja.com/vh.php?url=https://d1hk7gw6lgygff.cloudfront.net/uploads/direction/image_file/4280/org_resized_DSC00983.JPG&amp;convert=jpgmin&amp;rt=600####https://cloudfront.haemukja.com/vh.php?url=https://d1hk7gw6lgygff.cloudfront.net/uploads/direction/image_file/4281/org_resized_DSC00985.JPG&amp;convert=jpgmin&amp;rt=600####https://cloudfront.haemukja.com/vh.php?url=https://d1hk7gw6lgygff.cloudfront.net/uploads/direction/image_file/4282/org_resized_DSC00990.JPG&amp;convert=jpgmin&amp;rt=600####https://cloudfront.haemukja.com/vh.php?url=https://d1hk7gw6lgygff.cloudfront.net/uploads/direction/image_file/4283/org_resized_DSC00991.JPG&amp;convert=jpgmin&amp;rt=600####https://cloudfront.haemukja.com/vh.php?url=https://d1hk7gw6lgygff.cloudfront.net/uploads/direction/image_file/4284/org_resized_DSC00993.JPG&amp;convert=jpgmin&amp;rt=600####https://cloudfront.haemukja.com/vh.php?url=https://d1hk7gw6lgygff.cloudfront.net/uploads/direction/image_file/4285/org_resized_DSC01000.JPG&amp;convert=jpgmin&amp;rt=600####https://cloudfront.haemukja.com/vh.php?url=https://d1hk7gw6lgygff.cloudfront.net/uploads/direction/image_file/4286/org_resized_DSC01002.JPG&amp;convert=jpgmin&amp;rt=600####</t>
  </si>
  <si>
    <t>빈이들이 좋아하는 딸기를 얹은 피자인데요 플레인요거트랑 꿀로 맛과 건강을 업그레이드 해 봤답니다. ㅎㅎ 디핑도 플레인요거트에 꿀을 섞어서 피스타치오를 솔솔 뿌려서 만들어서 콕 찍어먹었더니 요거요거 정말 완전 별미더라구요####빈이들이 좋아하는 딸기를 얹은 피자인데요플레인요거트랑 꿀로 맛과 건강을 업그레이드 해 봤답니다. ㅎㅎ 디핑도 플레인요거트에 꿀을 섞어서 피스타치오를 솔솔 뿌려서 만들어서 콕 찍어먹었더니 요거요거 정말 완전 별미더라구요####도우반죽에 필요한 재료입니다! 도우 2개를 만들 수 있는 분량입니다.########################도우는 손반죽을 해줘도 좋지만요즘 같이 무더울 때 너무 힘드니까요~ 제빵기나 반죽기를 이용하면 맛 좋은 피자도우를 만들 수 있어요. 일단 물과 올리브오일을 먼저 제빵기에 넣어주고강력쌀가루를 넣어줍니다.이스트, 비정세사탕수수당, 천일염을 서로 닿지 않게 넣어줍니다. 제빵기의 메뉴 중 반죽코스로 설정하고 작동을 시켜 줍니다.####한꺼번에 반죽하셔서 발효하신 뒤 2개로 나누어서 냉동실에 넣어두시고 필요할 때 해동해서 사용하시면 두 번째에는 편하게 피자를 만들 수 있어요.####한시간 반 발표후 통통하게 부풀어 오르면 절반으로 뚝 잘라서 둥글리기 해 줍니다.########덧밀가루를 넉넉히 뿌려주고 도우를 아주 얇게 밀어줍니다.####신나게 밀어줬더니 30cm 정도 지름 크기로 얇고 큼직해졌어요 ㅎㅎ맘 같아서는 한 번 휙 던져서 돌려주고 싶었지만 ㅋㅋㅋㅋ 암튼 큼직하고 탄력 넘치는 쌀피자 반죽 인증샷으로 만족 하렵니다.####토핑을 달콤하게 할 거라서 도우에 소스는 아무 것도 바르지 않았구요 모짜렐라치즈만 아주 푸짐하게 200g 얹어주고 200도 오븐에서 10분간 구워줬습니다.####그 사이 토핑을 휘리릭 준비했는데요 플레인요거트와 꿀, 피스타치오 다진 것과 크랜베리, 딸기와 자몽을 준비했어요####요즘 왜 이리 딸기가 달콤하고 맛있는지 모르겠어요 딸기는 슬라이스 해서 준비하고 자몽은 씁쓸한 맛을 제거하기 위해서 속껍질을 벗겨서 준비했어요####플레인요거트는 요즘 애정 중인 우유와 유산균 100%에 첨가물은 하나도 없는 밀크백을 준비했어요 꿀은 아버님께서 비행으로 호주 가셨을 때 공수해다 주신 raw honey ㅎㅎ####도우가 워낙 얇으니 10분만에 뚝딱 노릇노릇 치즈도 잘 녹고 도우도 바삭하게 익었답니다. 큼직한 플레이트에 일단 옮겨주고####딸기와 자몽으로 토핑을 했어요 ^^*####그냥 스푼으로 뿌려줘도 괜찮지만 더 예쁘게 하기 위해서 스퀴즈바틀을 이용해 보려구요 플레인요거트를 쪼로록 부어주었어요 ^^*####그럼 이제 플레인요거트를 예쁘게 뿌려볼까요?####드레즐을 해 줘도 좋겠지만 전 방사형으로 동글동글 뿌려주었답니다.####요기다가 달콤함을 더해주기 위해서 꿀뜨개로 꿀을 쪼로록~~플레인요거트와 베리 견과류도 굿 밸런스니까요####피스타치오를 다져서 솔솔 뿌려주고 크랜베리도 좀 얹어주고 마무리!!!건강함이 물씬물씬 느껴지는 피자죠?####</t>
  </si>
  <si>
    <t>쌀가루####250g####따뜻한 물####160ml####소금####1t####드라이이스트####1t####사탕수수당####1Ts####올리브유####30ml####</t>
  </si>
  <si>
    <t>https://cloudfront.haemukja.com/vh.php?url=https://d1hk7gw6lgygff.cloudfront.net/uploads/direction/image_file/4262/org_resized_DSC01004.JPG&amp;convert=jpgmin&amp;rt=600</t>
  </si>
  <si>
    <t>그릭요거트 딸기 샌드위치</t>
  </si>
  <si>
    <t>2021-03-29 07:43:16</t>
  </si>
  <si>
    <t>https://cloudfront.haemukja.com/vh.php?url=https://d1hk7gw6lgygff.cloudfront.net/uploads/direction/image_file/4292/org_resized_image.png&amp;convert=jpgmin&amp;rt=600####https://cloudfront.haemukja.com/vh.php?url=https://d1hk7gw6lgygff.cloudfront.net/uploads/direction/image_file/4288/org_resized_167.JPG&amp;convert=jpgmin&amp;rt=600####https://cloudfront.haemukja.com/vh.php?url=https://d1hk7gw6lgygff.cloudfront.net/uploads/direction/image_file/4289/org_resized_145.JPG&amp;convert=jpgmin&amp;rt=600####https://cloudfront.haemukja.com/vh.php?url=https://d1hk7gw6lgygff.cloudfront.net/uploads/direction/image_file/4290/org_resized_image.png&amp;convert=jpgmin&amp;rt=600####https://cloudfront.haemukja.com/vh.php?url=https://d1hk7gw6lgygff.cloudfront.net/uploads/direction/image_file/4287/org_resized_166.JPG&amp;convert=jpgmin&amp;rt=600####https://cloudfront.haemukja.com/vh.php?url=https://d1hk7gw6lgygff.cloudfront.net/uploads/direction/image_file/4291/org_resized_151.JPG&amp;convert=jpgmin&amp;rt=600####</t>
  </si>
  <si>
    <t>치아바타는 샌드위치 만들기에 적당해서 그런지 인기가 좋은 듯 해요.집앞에 빵집에 갈때마다 없더니 이번에는 왠일로 하나가 남아 있길래 누가 가져갈새라 잽싸게 집어왔다죠 ㅎㅎ####신선한 재료들과 붉으스름하니 달콤한 냄새 풍겨가며 엔돌핀을 생성해주는 제철 딸기와 요즘 열풍인 그릭요거트를 넣어 푸짐하게 만들어본 샌드위치랍니다.####치아바타는 속재료를 넣기 쉽도록 가운데를 잘라주시고 그릭요거트를 듬뿍 발라주고####그 위에 어린잎, 딸기, 감말랭이를 얹어주시면 완성입니다.####딸기와 감말랭이가 달달한 맛을 내주니까 오후의 피로감도 말끔히 씻어주는 듯했지요.####치아바타 그릭요거트 딸기 샌드위치는 브런치나 방과후간식으로 참 좋아요.자연의 음식들로만 속을 채우니 보기에도 신선하고 내추럴한 맛을 그대로 음미할 수 있으니 건강한 느낌까지 충족시켜주더라고요.####</t>
  </si>
  <si>
    <t>치아바타####1개####딸기####2개####어린잎####적당량####그릭요거트####2큰술####감말랭이####3~4개####</t>
  </si>
  <si>
    <t>https://cloudfront.haemukja.com/vh.php?url=https://d1hk7gw6lgygff.cloudfront.net/uploads/direction/image_file/4292/org_resized_image.png&amp;convert=jpgmin&amp;rt=600</t>
  </si>
  <si>
    <t>뚝배기 계란찜</t>
  </si>
  <si>
    <t>2021-03-29 07:43:17</t>
  </si>
  <si>
    <t>https://cloudfront.haemukja.com/vh.php?url=https://d1hk7gw6lgygff.cloudfront.net/uploads/direction/image_file/4306/org_resized_image.png&amp;convert=jpgmin&amp;rt=600####https://cloudfront.haemukja.com/vh.php?url=https://d1hk7gw6lgygff.cloudfront.net/uploads/direction/image_file/4298/org_resized_001.JPG&amp;convert=jpgmin&amp;rt=600####https://cloudfront.haemukja.com/vh.php?url=https://d1hk7gw6lgygff.cloudfront.net/uploads/direction/image_file/4299/org_resized_069.JPG&amp;convert=jpgmin&amp;rt=600####https://cloudfront.haemukja.com/vh.php?url=https://d1hk7gw6lgygff.cloudfront.net/uploads/direction/image_file/4300/org_resized_070.JPG&amp;convert=jpgmin&amp;rt=600####https://cloudfront.haemukja.com/vh.php?url=https://d1hk7gw6lgygff.cloudfront.net/uploads/direction/image_file/4301/org_resized_071.JPG&amp;convert=jpgmin&amp;rt=600####https://cloudfront.haemukja.com/vh.php?url=https://d1hk7gw6lgygff.cloudfront.net/uploads/direction/image_file/4302/org_resized_072.JPG&amp;convert=jpgmin&amp;rt=600####https://cloudfront.haemukja.com/vh.php?url=https://d1hk7gw6lgygff.cloudfront.net/uploads/direction/image_file/4303/org_resized_073.JPG&amp;convert=jpgmin&amp;rt=600####https://cloudfront.haemukja.com/vh.php?url=https://d1hk7gw6lgygff.cloudfront.net/uploads/direction/image_file/4304/org_resized_075.JPG&amp;convert=jpgmin&amp;rt=600####https://cloudfront.haemukja.com/vh.php?url=https://d1hk7gw6lgygff.cloudfront.net/uploads/direction/image_file/4305/org_resized_076.JPG&amp;convert=jpgmin&amp;rt=600####https://cloudfront.haemukja.com/vh.php?url=https://d1hk7gw6lgygff.cloudfront.net/uploads/direction/image_file/4308/org_resized_103.JPG&amp;convert=jpgmin&amp;rt=600####https://cloudfront.haemukja.com/vh.php?url=https://d1hk7gw6lgygff.cloudfront.net/uploads/direction/image_file/4307/org_resized_101.JPG&amp;convert=jpgmin&amp;rt=600####https://cloudfront.haemukja.com/vh.php?url=https://d1hk7gw6lgygff.cloudfront.net/uploads/direction/image_file/4297/org_resized_081.JPG&amp;convert=jpgmin&amp;rt=600####https://cloudfront.haemukja.com/vh.php?url=https://d1hk7gw6lgygff.cloudfront.net/uploads/direction/image_file/4309/org_resized_109.JPG&amp;convert=jpgmin&amp;rt=600####</t>
  </si>
  <si>
    <t>김치만큼이나 저희집 단골메뉴로 등장하는 계란찜. 제가 이상한 식성을 갖고 있는 건지는 모르겠지만 계란도 그다지 좋아하는 편이 아니예요.하지만, 계란찜은 담백해서 그런지 매일매일 먹어도 질리지도 않고 제가 좋아하다보니 자주 만들게 되더라구요.####평소에는 육수를 사용하지 않고 그냥 물로만 만드는데 몇일전 국을 끓이느라고 육수를 넉넉하게 만들었었어요. 그때 조금 빼 놓았다가 이번에 계란찜을 만들때 활용했더니 역시나~~~ 그냥 물로만 만들었을때 보다는 훨씬 감칠맛이 나네요.####뚝배기에 계란 2개를 멍울없이 풀어주세요.(체에 거르지 않아도 부드러우니까 이 부분은 취향껏 선택하시면 된답니다..)####계란을 풀고 다시마육수 150ml를 넣어주세요.깨알팁: 육수의 양은 계란의 크기에 따라 조절을 해주셔야 해요.계란이 작을 경우엔 100ml정도면 충분할 것 같아요.####부드럽고 단맛이 나는 빛소금을 넣어 간을 맞춰주시고####매실발효액을 0.1큰술정도 아주 소량 넣어줍니다.깨알팁: 맛술을 사용해도 좋지만 좀 더 건강한 단맛을 위해 매실발효액을 사용하였어요. 단, 너무 많이 넣지 않도록 해주세요.####대파는 미리 썰어서 준비해 놓아요.####중불에 뚝배기를 올려놓고 숟가락으로 살살 저어줍니다. 처음에는 뚝배기가 차가우니까 달군다 생각하시면 되세요.####계란이 몽글몽글하게 올라오면 약불로 줄이고 대파를 가운데에 넣어준 다음 뚜껑을 덮어 주세요. 그래야 속까지 고루 익으니까요. 그렇게 3~5분?정도 되면 김이 새어나와요.이때는 뚜껑을 열어 봐도 된답니다. 가운데가 제일 늦게 익으니까 숟가락으로 상태를 확인하시고 익었으면 불을 꺼주세요.####뚜껑을 열자마자 사진을 찍어봤어요. 화산이 폭발하 듯 한껏 부풀었었는데금방 사그라 드네요 ㅎㅎ 가끔 저는 완성된 계란찜에 고춧가루를 솔솔 뿌릴때가 있답니다. 고춧가루를 살짝 넣어주면 계란찜의 느끼한 맛도 잡아주거든요.이것은 옵션입니다. 고춧가루를 넣었다고 해서 맵거나 그러진 않아요. ^^####계란찜 만들때 저어주는 이유는 바닥이 탈까봐서 그런거거든요.####그런데, 숙련이 되면 굳이 저어주지 않아도 되세요. 저어줄때와 그렇지 않을때를 테스트해봤는데 저어줄수록 덜 부드럽더라구요.####바닥이 타지 않고 사진에서처럼 노르스름하게 되면 계란 특유의 비린내 같은게 없어지고 아주 맛있는 맛을 내더라구요.마치, 숯불에 고기를 구웠을때 누린내가 사라지듯 말이예요.^^####</t>
  </si>
  <si>
    <t>계란####2개####다시마 육수####150ml####소금####0.1~0.2큰술####매실농축액####0.1큰술####대파####1큰술####고추가루####약간####</t>
  </si>
  <si>
    <t>https://cloudfront.haemukja.com/vh.php?url=https://d1hk7gw6lgygff.cloudfront.net/uploads/direction/image_file/4306/org_resized_image.png&amp;convert=jpgmin&amp;rt=600</t>
  </si>
  <si>
    <t>가래떡 츄러스</t>
  </si>
  <si>
    <t>https://cloudfront.haemukja.com/vh.php?url=https://d1hk7gw6lgygff.cloudfront.net/uploads/direction/image_file/4310/org_resized__BC_BA_BF_F8_C0_CC_028.JPG&amp;convert=jpgmin&amp;rt=600####https://cloudfront.haemukja.com/vh.php?url=https://d1hk7gw6lgygff.cloudfront.net/uploads/direction/image_file/4311/org_resized__BC_BA_BF_F8_C0_CC_047.JPG&amp;convert=jpgmin&amp;rt=600####https://cloudfront.haemukja.com/vh.php?url=https://d1hk7gw6lgygff.cloudfront.net/uploads/direction/image_file/4312/org_resized__BC_BA_BF_F8_C0_CC_001.JPG&amp;convert=jpgmin&amp;rt=600####https://cloudfront.haemukja.com/vh.php?url=https://d1hk7gw6lgygff.cloudfront.net/uploads/direction/image_file/4313/org_resized_2.jpg&amp;convert=jpgmin&amp;rt=600####https://cloudfront.haemukja.com/vh.php?url=https://d1hk7gw6lgygff.cloudfront.net/uploads/direction/image_file/4314/org_resized__BC_BA_BF_F8_C0_CC_004.JPG&amp;convert=jpgmin&amp;rt=600####https://cloudfront.haemukja.com/vh.php?url=https://d1hk7gw6lgygff.cloudfront.net/uploads/direction/image_file/4315/org_resized__BC_BA_BF_F8_C0_CC_005.JPG&amp;convert=jpgmin&amp;rt=600####https://cloudfront.haemukja.com/vh.php?url=https://d1hk7gw6lgygff.cloudfront.net/uploads/direction/image_file/4316/org_resized__BC_BA_BF_F8_C0_CC_009.JPG&amp;convert=jpgmin&amp;rt=600####https://cloudfront.haemukja.com/vh.php?url=https://d1hk7gw6lgygff.cloudfront.net/uploads/direction/image_file/4317/org_resized__BC_BA_BF_F8_C0_CC_012.JPG&amp;convert=jpgmin&amp;rt=600####https://cloudfront.haemukja.com/vh.php?url=https://d1hk7gw6lgygff.cloudfront.net/uploads/direction/image_file/4318/org_resized__BC_BA_BF_F8_C0_CC_013.JPG&amp;convert=jpgmin&amp;rt=600####https://cloudfront.haemukja.com/vh.php?url=https://d1hk7gw6lgygff.cloudfront.net/uploads/direction/image_file/4319/org_resized__BC_BA_BF_F8_C0_CC_014.JPG&amp;convert=jpgmin&amp;rt=600####https://cloudfront.haemukja.com/vh.php?url=https://d1hk7gw6lgygff.cloudfront.net/uploads/direction/image_file/4320/org_resized__BC_BA_BF_F8_C0_CC_015.JPG&amp;convert=jpgmin&amp;rt=600####https://cloudfront.haemukja.com/vh.php?url=https://d1hk7gw6lgygff.cloudfront.net/uploads/direction/image_file/4321/org_resized__BC_BA_BF_F8_C0_CC_016.JPG&amp;convert=jpgmin&amp;rt=600####https://cloudfront.haemukja.com/vh.php?url=https://d1hk7gw6lgygff.cloudfront.net/uploads/direction/image_file/4322/org_resized__BC_BA_BF_F8_C0_CC_036.JPG&amp;convert=jpgmin&amp;rt=600####https://cloudfront.haemukja.com/vh.php?url=https://d1hk7gw6lgygff.cloudfront.net/uploads/direction/image_file/4323/org_resized__BC_BA_BF_F8_C0_CC_046.JPG&amp;convert=jpgmin&amp;rt=600####</t>
  </si>
  <si>
    <t>오늘은 어떤 아이부터 요리해먹을까 생각하다... 역시나 가장 먼저 눈에 띈 가래떡으로 맛난 간식을 만들어보았답니다. 요즘  거리를 거닐면 츄러스가 굉장한 인기더라구요.####그래서 그맛 그대로 전 떡으로 한번 만들어보았는데요.  길거리 추러스보다 훨씬~ 쫄깃하고 너무너무 맛있는거있지요~ㅎㅎ 만드는법도 너무나 간단한 룰루언니표 츄.러.스 만들기~ 고고해볼께요!####재료를 준비해주세요.####가.래.떡 한줄을 반으로 먼저 갈라주신후 이렇게 4줄로 또 한번 얇게 잘라서 준비해주세요.####[Tip] 냉동된 떡은 뜨거운물에 한번 데쳐주신후 말랑말랑 해지면 칼로 잘라주세요.####얇게 잘라준 떡 2줄을 이렇게 꽈베기 모양으로 꼬아서 만들어주세요. 왼손으로 한줄은 그대로 잡고 오른손으로 다른 한줄을 돌돌 말아준다는 느낌으로 사선으로 꼬아주시면 된답니다.####후라이팬위에 기름을 적당히 부으신후 꽈베기로 꼬아준 떡을 노릇노릇 구워주세요~####앞, 뒤 옆면 모두 고루고루 노릇하게 구워지면 완성이랍니다~####떡이 잘 구워지고 있는동안 황금비율 설탕 가루를 만들어주세요.####밥숟가락 기준으로 황설탕과 계피분말(시나몬가루)을 넣고 고루 섞어주시면 된답니다. 황설탕을 사용하시면 비쥬얼이 훨씬 예뻐요~ 너무 많이 달지도 않고 계피향이 살짝쿵 나면서 아이들도 부담없이 즐길수있는 황금비율이랍니다.####기름에 잘 구워진 아이에 황금가루를 골고루 구석구석 잘 입혀주시면된답니다~####겉은 바삭바삭 속은 쫀득쫀득~~ 달콤하고 고소한 이 맛~ 정말 너무너무 맛있네요~~####시나몬향을 싫어하는 아이들도 향이 강하지 않아서 거부감없이 너무나 잘먹는답니다.####가래떡 츄러스 한번 만들어보시는건 어떠세요~ 맛은 제가 백퍼 장담합니다~####</t>
  </si>
  <si>
    <t>가래떡####1줄####황설탕####2 숟가락####계피분말####1/2 숟가락####식용유####적당히####</t>
  </si>
  <si>
    <t>https://cloudfront.haemukja.com/vh.php?url=https://d1hk7gw6lgygff.cloudfront.net/uploads/direction/image_file/4310/org_resized__BC_BA_BF_F8_C0_CC_028.JPG&amp;convert=jpgmin&amp;rt=600</t>
  </si>
  <si>
    <t>라면버거</t>
  </si>
  <si>
    <t>2021-03-29 07:43:18</t>
  </si>
  <si>
    <t>https://cloudfront.haemukja.com/vh.php?url=https://d1hk7gw6lgygff.cloudfront.net/uploads/direction/image_file/4357/org_resized_IMG_2885.JPG&amp;convert=jpgmin&amp;rt=600####https://cloudfront.haemukja.com/vh.php?url=https://d1hk7gw6lgygff.cloudfront.net/uploads/direction/image_file/4358/org_resized_IMG_2730.JPG&amp;convert=jpgmin&amp;rt=600####https://cloudfront.haemukja.com/vh.php?url=https://d1hk7gw6lgygff.cloudfront.net/uploads/direction/image_file/4359/org_resized_IMG_2735.JPG&amp;convert=jpgmin&amp;rt=600####https://cloudfront.haemukja.com/vh.php?url=https://d1hk7gw6lgygff.cloudfront.net/uploads/direction/image_file/4360/org_resized_IMG_2737.JPG&amp;convert=jpgmin&amp;rt=600####https://cloudfront.haemukja.com/vh.php?url=https://d1hk7gw6lgygff.cloudfront.net/uploads/direction/image_file/4361/org_resized_IMG_2740.JPG&amp;convert=jpgmin&amp;rt=600####https://cloudfront.haemukja.com/vh.php?url=https://d1hk7gw6lgygff.cloudfront.net/uploads/direction/image_file/4362/org_resized_IMG_2867.JPG&amp;convert=jpgmin&amp;rt=600####https://cloudfront.haemukja.com/vh.php?url=https://d1hk7gw6lgygff.cloudfront.net/uploads/direction/image_file/4363/org_resized_IMG_2839.JPG&amp;convert=jpgmin&amp;rt=600####https://cloudfront.haemukja.com/vh.php?url=https://d1hk7gw6lgygff.cloudfront.net/uploads/direction/image_file/4364/org_resized_IMG_2837.JPG&amp;convert=jpgmin&amp;rt=600####https://cloudfront.haemukja.com/vh.php?url=https://d1hk7gw6lgygff.cloudfront.net/uploads/direction/image_file/4365/org_resized_IMG_2849.JPG&amp;convert=jpgmin&amp;rt=600####https://cloudfront.haemukja.com/vh.php?url=https://d1hk7gw6lgygff.cloudfront.net/uploads/direction/image_file/4366/org_resized_IMG_2858.JPG&amp;convert=jpgmin&amp;rt=600####https://cloudfront.haemukja.com/vh.php?url=https://d1hk7gw6lgygff.cloudfront.net/uploads/direction/image_file/4367/org_resized_IMG_2870.JPG&amp;convert=jpgmin&amp;rt=600####https://cloudfront.haemukja.com/vh.php?url=https://d1hk7gw6lgygff.cloudfront.net/uploads/direction/image_file/4368/org_resized_IMG_2881.JPG&amp;convert=jpgmin&amp;rt=600####https://cloudfront.haemukja.com/vh.php?url=https://d1hk7gw6lgygff.cloudfront.net/uploads/direction/image_file/4369/org_resized_IMG_2883.JPG&amp;convert=jpgmin&amp;rt=600####https://cloudfront.haemukja.com/vh.php?url=https://d1hk7gw6lgygff.cloudfront.net/uploads/direction/image_file/4370/org_resized_IMG_2896.JPG&amp;convert=jpgmin&amp;rt=600####https://cloudfront.haemukja.com/vh.php?url=https://d1hk7gw6lgygff.cloudfront.net/uploads/direction/image_file/4371/org_resized_IMG_2910.JPG&amp;convert=jpgmin&amp;rt=600####</t>
  </si>
  <si>
    <t>작년에 L버거에서 라면버거 나왔던거 아시죠? 저도 호기심에 사먹었어요^^;; 그땐 정말 이게 뭔가!! 왜 라면으로 버거를 만드나냐며 맛이 없다고 아주 혹평을 남발했었지요;; 그래서 이번엔 제가 만들어 봤어요. 라. 면. 버. 거. 갑자기 호기심이 폭발해서 한번 만들어보고 싶더라구요. L버거사 보다 더 맛있게 만들겠노라 의지를 활활 불태웠답니다.####라면버거니깐 빵 대신 라면인건 아시죠? 사리면으로 만들어보기로 했어요.####먼저 끓는 물에 풀무원사리면 한 봉지를 뜯어 충분히 삶아준 뒤 체에 받혀 찬물로 헹궈주고 물기를 털어주세요.####그리고나서 달걀 1개 + 튀김가루 2큰술을 넣고 잘 버무려줍니다. 튀김가루가 뭉칠 수 있으니 비닐장갑을 끼고 손으로 버무려주세요~####그리고나서 동그란 틀 있죠? 잼병 뚜껑도 좋고 두꺼운 종이를 잘라 동그랗게 만드셔도 좋고 저처럼 베이킹을 하시는 분들은 빵틀도 좋고 원형틀에 반죽한 사리면을 넣고 랩으로 감싸 주세요. 원형의 크기는 햄버거 속에 들어갈 고기패티 크기에 맞춰 주시는게 나중에 햄버거로 완성되었을때 예쁘더라구요~ 이렇게 모양을 잡은 사리면은 냉장실에서 2시간 정도 굳힙니다^^ 햄버거빵 대신 라면빵 성형 완료!!####면을 굳히는 동안 햄버거에 들어갈 속재료를 준비해주세요. 전 양상추, 토마토, 치즈를 준비했어요. 취향에따라 베이컨을 올리셔도 좋고 오이나 파프리카, 달걀후라이 등등 좋아하시는 재료를 추가해서 준비해주세요^^####햄버거 고기패티는 다진고기를 사다 만들 수 도 있지만 저의 귀나니즘으로 함박스테이크로 대신했답니다. 돼지고기와 두부가 들어가서 정말 맛있어요~ 전 이 함박스케이크 지름에 맞춰 라면빵 지름을 만들었어요.####냉장고에서 굳힌 라면빵은 기름을 넉넉히 두른 팬에 노릇노릇하게 튀기듯 구워주세요. 저처럼 기름을 넉넉히 두르셔도 되고요. 튀김을 하듯 퐁당 넣어 튀기셔도 좋아요.####라면빵을 마늘어놓고 보니 높이가 높은것 같아서 앞뒤로 노릇하게 구워준 뒤 꺼내어 가로로 반을 썰고 썰어낸 단면만 다시 노릇하게 구워줬어요^^####호떡같은 사리면 하나 집어먹고 싶은 충동이;;####라면빵 위에 허니머스터드를 발라주고~####그 위에 양상추와 치즈를 올리고~####고기패티와 토마토의 순서로 올려주세요. 그리고 토마토 위엔 칠리소스를 듬뿍 뿌려줍니다. 그위에 스윗칠리소스와 스리랏차를 섞어서 뿌려줬어요.####그럼 라면버거 완성^^ 만들어놓고 보니 뭔가 좀 아쉬워요. 양상추 대신 퍼런 상추를 넣고 치즈도 샛노란 치즈를 넣었음 보기에도 더 먹음직스럽고 예쁜 라면버거를 만들 수 있었을거 같아요.####반으로 썰어서 먹어보니깐 우왕... 역시 제 손으로 만든거라 그런지 예번에 사먹었던 라면버거 보다 훨씬 맛있더라구요. 라면 겉은 바삭, 속은 쫄깃했어요. 다른 재료들과 함께 먹는 맛이 좋더라구요. 제가 이걸 두개 만들어서 이웃분들께도 드셔보라고 드렸거든요. 반응이 폭발적이였어요. 아주 칭찬을 아끼지 않으셨어요^^ 빵 대신 라면만 있음 만들 수 있는 라면버거~ 맛있고 즐거운 경험이였습니당!####</t>
  </si>
  <si>
    <t>라면사리####1 개####계란####1 개####튀김가루####2 큰술####양상추####2 장####토마토####1 개####앙팡치즈(서울우유)####2 장####함박스테이크####1 개####머스터드소스####적당히####칠리소스####적당히####스리랏차소스####적당히####</t>
  </si>
  <si>
    <t>https://cloudfront.haemukja.com/vh.php?url=https://d1hk7gw6lgygff.cloudfront.net/uploads/direction/image_file/4357/org_resized_IMG_2885.JPG&amp;convert=jpgmin&amp;rt=600</t>
  </si>
  <si>
    <t>부추김치전</t>
  </si>
  <si>
    <t>https://cloudfront.haemukja.com/vh.php?url=https://d1hk7gw6lgygff.cloudfront.net/uploads/direction/image_file/4372/org_resized_10.jpg&amp;convert=jpgmin&amp;rt=600####https://cloudfront.haemukja.com/vh.php?url=https://d1hk7gw6lgygff.cloudfront.net/uploads/direction/image_file/4373/org_resized_7.jpg&amp;convert=jpgmin&amp;rt=600####https://cloudfront.haemukja.com/vh.php?url=https://d1hk7gw6lgygff.cloudfront.net/uploads/direction/image_file/4374/org_resized_12.jpg&amp;convert=jpgmin&amp;rt=600####https://cloudfront.haemukja.com/vh.php?url=https://d1hk7gw6lgygff.cloudfront.net/uploads/direction/image_file/4375/org_resized_5.jpg&amp;convert=jpgmin&amp;rt=600####https://cloudfront.haemukja.com/vh.php?url=https://d1hk7gw6lgygff.cloudfront.net/uploads/direction/image_file/4376/org_resized_2.jpg&amp;convert=jpgmin&amp;rt=600####https://cloudfront.haemukja.com/vh.php?url=https://d1hk7gw6lgygff.cloudfront.net/uploads/direction/image_file/4377/org_resized_6.jpg&amp;convert=jpgmin&amp;rt=600####https://cloudfront.haemukja.com/vh.php?url=https://d1hk7gw6lgygff.cloudfront.net/uploads/direction/image_file/4378/org_resized_4.jpg&amp;convert=jpgmin&amp;rt=600####https://cloudfront.haemukja.com/vh.php?url=https://d1hk7gw6lgygff.cloudfront.net/uploads/direction/image_file/4379/org_resized_8.jpg&amp;convert=jpgmin&amp;rt=600####https://cloudfront.haemukja.com/vh.php?url=https://d1hk7gw6lgygff.cloudfront.net/uploads/direction/image_file/4380/org_resized_1.jpg&amp;convert=jpgmin&amp;rt=600####https://cloudfront.haemukja.com/vh.php?url=https://d1hk7gw6lgygff.cloudfront.net/uploads/direction/image_file/4381/org_resized_9.jpg&amp;convert=jpgmin&amp;rt=600####https://cloudfront.haemukja.com/vh.php?url=https://d1hk7gw6lgygff.cloudfront.net/uploads/direction/image_file/4382/org_resized_15.jpg&amp;convert=jpgmin&amp;rt=600####https://cloudfront.haemukja.com/vh.php?url=https://d1hk7gw6lgygff.cloudfront.net/uploads/direction/image_file/4383/org_resized_3.jpg&amp;convert=jpgmin&amp;rt=600####https://cloudfront.haemukja.com/vh.php?url=https://d1hk7gw6lgygff.cloudfront.net/uploads/direction/image_file/4384/org_resized_13.jpg&amp;convert=jpgmin&amp;rt=600####</t>
  </si>
  <si>
    <t>냉장고 속 부추가 영 시들시들한게 하룻밤 지나면 팍~ 상할거같은 느낌이더라구요.그래서 부랴부랴 부침개로 만들어 먹었어요. 역시 부추전은 언제 먹어도 진리+_+그냥 부추전도 맛나지만 김치를 넣어 함께 부쳐낸 부침개는 앉은 자리에서 2~3장씩 개눈 감추듯 먹어요. 줄리아쌤 레시피로 만들었습니다. 실패없는 정확한 레시피에용^^####부침가루와 튀김가루 그리고 물을 넣고####멍울없이 잘 섞어주세요. 일반 밀가루 100g에 찹쌀가루 50g을 섞어도 좋아용~####잘게 썬 신김치 200g을 넣고####푸릇푸릇 부추도 썰어 넣어주세요.####마지막으로 해산물믹스 있죠? 오징어, 쭈꾸미, 새우, 조갯살 등등 해산물 조금씩 섞어 파는거요~ 그걸 넣어주세요. 전 조갯살 + 우렁살만 넣었는데요, 우렁살 진짜 대박이였어요!!!! 부침개에 우렁살 넣으니깐 쫄깃한게 너무 맛나더라구요.####모든 재료를 잘 섞고 너무 뻑뻑하다고 느끼시면 물을 조금 더 넣어 농도를 맞춰주세요. 저는 딱! 좋았어요^^####팬에 식용유 넉넉히 두르고 반죽을 올려 부쳐주세요.####밑면이 다 익으면 뒤집기 전에 전 윗면에 식용유를 슬쩍 뿌려 뒤집어 부쳐주세요. 그럼 양쪽면 모두 바삭하게 부침개를 부칠 수 있어요~####이번 부추김치전을 특별하게 해 줄 양파간장이에요. 중간크기 양파를 잘게 채썬 후####&lt;양념&gt;분량의 재료를 넣고 잘 섞어주면 완성^^ 간단하지만 맛은 어마어마해요!!####캬~ 노릇노릇 바삭한 비주얼 뽑내는 부추김치전^_^ 냄새만 맡아도 절로 콧노래가 흥얼흥얼~ 아우 맛있겠다!!!!!####양파간장하고 먹음 진짜 너무너무 꿀맛이에요. 그리고 제가 부침개 반죽에 우렁살 넣었다고 했잖아요. 진짜진짜 너무 맛있는거 있죠? 저처럼 쫄깃한 식감을 좋아하시는분들은 꼭 넣어보세요. 남은 부추로 또 해먹어야지!####</t>
  </si>
  <si>
    <t>부침가루####100 g####튀김가루####50 g####물####1/4컵####배추김치####200 g####부추####100 g####해산물믹스####150 g####식용유####적당히####&lt;양념&gt;####적당히####진간장####4 큰술####양파####1 개(소)####미림####2 큰술####식초####2 큰술####</t>
  </si>
  <si>
    <t>https://cloudfront.haemukja.com/vh.php?url=https://d1hk7gw6lgygff.cloudfront.net/uploads/direction/image_file/4372/org_resized_10.jpg&amp;convert=jpgmin&amp;rt=600</t>
  </si>
  <si>
    <t>참치 샌드위치</t>
  </si>
  <si>
    <t>2021-03-29 07:43:19</t>
  </si>
  <si>
    <t>https://cloudfront.haemukja.com/vh.php?url=https://d1hk7gw6lgygff.cloudfront.net/uploads/direction/image_file/4385/org_resized_IMG_0695.JPG&amp;convert=jpgmin&amp;rt=600####https://cloudfront.haemukja.com/vh.php?url=https://d1hk7gw6lgygff.cloudfront.net/uploads/direction/image_file/4386/org_resized_IMG_0590.JPG&amp;convert=jpgmin&amp;rt=600####https://cloudfront.haemukja.com/vh.php?url=https://d1hk7gw6lgygff.cloudfront.net/uploads/direction/image_file/4387/org_resized_IMG_0599.JPG&amp;convert=jpgmin&amp;rt=600####https://cloudfront.haemukja.com/vh.php?url=https://d1hk7gw6lgygff.cloudfront.net/uploads/direction/image_file/4388/org_resized_IMG_0602.JPG&amp;convert=jpgmin&amp;rt=600####https://cloudfront.haemukja.com/vh.php?url=https://d1hk7gw6lgygff.cloudfront.net/uploads/direction/image_file/4389/org_resized_IMG_0604.JPG&amp;convert=jpgmin&amp;rt=600####https://cloudfront.haemukja.com/vh.php?url=https://d1hk7gw6lgygff.cloudfront.net/uploads/direction/image_file/4390/org_resized_IMG_0606.JPG&amp;convert=jpgmin&amp;rt=600####https://cloudfront.haemukja.com/vh.php?url=https://d1hk7gw6lgygff.cloudfront.net/uploads/direction/image_file/4391/org_resized_5.jpg&amp;convert=jpgmin&amp;rt=600####https://cloudfront.haemukja.com/vh.php?url=https://d1hk7gw6lgygff.cloudfront.net/uploads/direction/image_file/4392/org_resized_IMG_0610.JPG&amp;convert=jpgmin&amp;rt=600####https://cloudfront.haemukja.com/vh.php?url=https://d1hk7gw6lgygff.cloudfront.net/uploads/direction/image_file/4393/org_resized_IMG_0612.JPG&amp;convert=jpgmin&amp;rt=600####https://cloudfront.haemukja.com/vh.php?url=https://d1hk7gw6lgygff.cloudfront.net/uploads/direction/image_file/4394/org_resized_3.jpg&amp;convert=jpgmin&amp;rt=600####https://cloudfront.haemukja.com/vh.php?url=https://d1hk7gw6lgygff.cloudfront.net/uploads/direction/image_file/4395/org_resized_IMG_0617.JPG&amp;convert=jpgmin&amp;rt=600####https://cloudfront.haemukja.com/vh.php?url=https://d1hk7gw6lgygff.cloudfront.net/uploads/direction/image_file/4396/org_resized_IMG_0620.JPG&amp;convert=jpgmin&amp;rt=600####https://cloudfront.haemukja.com/vh.php?url=https://d1hk7gw6lgygff.cloudfront.net/uploads/direction/image_file/4397/org_resized_IMG_0623.JPG&amp;convert=jpgmin&amp;rt=600####https://cloudfront.haemukja.com/vh.php?url=https://d1hk7gw6lgygff.cloudfront.net/uploads/direction/image_file/4398/org_resized_IMG_0626.JPG&amp;convert=jpgmin&amp;rt=600####https://cloudfront.haemukja.com/vh.php?url=https://d1hk7gw6lgygff.cloudfront.net/uploads/direction/image_file/4399/org_resized_IMG_0630.JPG&amp;convert=jpgmin&amp;rt=600####https://cloudfront.haemukja.com/vh.php?url=https://d1hk7gw6lgygff.cloudfront.net/uploads/direction/image_file/4400/org_resized_IMG_0632.JPG&amp;convert=jpgmin&amp;rt=600####https://cloudfront.haemukja.com/vh.php?url=https://d1hk7gw6lgygff.cloudfront.net/uploads/direction/image_file/4401/org_resized_IMG_0668.JPG&amp;convert=jpgmin&amp;rt=600####https://cloudfront.haemukja.com/vh.php?url=https://d1hk7gw6lgygff.cloudfront.net/uploads/direction/image_file/4402/org_resized_IMG_0674.JPG&amp;convert=jpgmin&amp;rt=600####https://cloudfront.haemukja.com/vh.php?url=https://d1hk7gw6lgygff.cloudfront.net/uploads/direction/image_file/4403/org_resized_IMG_0701.JPG&amp;convert=jpgmin&amp;rt=600####</t>
  </si>
  <si>
    <t>방송에서 알려주신 백종원 아저씨표 참치샌드위치를 만들어봤어요.오호호호~ 맛있더라구요^^####제가 정확한 레시피(?)를 위해 돈을내고 방송을 다운 받아서 봤어요. 어서 칭찬해주세요!캬캬캬캬캬캬캬 방송에선 레시피양은 거의 안나오거든요^^ 일단 참치통조림 가장 일반적인 크기 있죠? 무게를 보니깐 150g 이더라구요. 2캔을 준비해주세요.####체애 받쳐 기름기를 빼주세요. 전 숟가락으로 꾹꾹 눌러 기름기를 최대한 빼고####30여분 정도 체에 받쳐 가만히 뒀다가 여분의 기름기를 더 뺐어요. 참치통조림 기름이 면실유라고 해서 먹어도 된다고하지만 그래도 전 싫더라구요ㅋ####방송에선 참치샌드위치 만드는 방법을 1, 2, 3단계 버전으로 알려주셨는데요, 지금은 1단계 자취생버전을 알려드릴게요.  키친타월로 가볍게 물기를 제거한 치킨무를 분량만큼 준비해 잘게 다져주세요. 피클 대신 이 치킨 무를 넣으면 익숙한 새콤한 맛에더 맛있는 샌드위치를 만들 수 있다고 하시더라구요.####볼에 기름기를 뺀 참치와 잘게 썬 치킨 무, 그리고 마요네즈를 넣고 잘 섞어주먼 1단계 자취생버전의 참치샌드위치 소가 완성돼요. 마요네즈양 장난아니죠?####방송에서도 거침없이 마요네즈를 짜시더라구요. 헉!! 했으니 이렇게 넣어야 맛있다고;;####자, 이제 2단계 연인버전 나갈게요^^ 1단계 완성된 자취생버전에 설탕 1 큰술 보다약간 소복히 넣어주세요.####곱게 다진 양파를 넣고####칼질하는 법도 알려주시는 친절한 백주부님ㅋㅋㅋㅋㅋㅋㅋㅋㅋㅋㅋㅋ.####식초를 넣고 잘 섞어주세요. 그럼 2단계 연인버전도 완성^^ 쉽죠 1단계 버전에서 양파, 식초, 설탕이 추가되었지만 정말 맛은 훨씬 좋았어요.####이젠 마지막 3단계버전 레스토랑에서 먹는 듯 한 참치샌드위치 만드는 방법이에요^^2단계 완성된 버전에서 크래미(길이가 짧은 게맛살) 잘게 찢어 넣고####색감을 위해 다진 당근을 넣어주세요.####그리고 머스터드소스를  넣어주시는데요,방송에선 옐로우 머스터드를 넣으셨더라구요.전 집에 허니머스터드 밖에 없어서 그걸 넣었어요^^.####마지막으로 삶은달걀을 입자감 있게 굵직하게 다져넣고 섞어주면####3단계 레스토랑버전 까지 완성!!!!!!!!####이제 팬에 버터를 녹여서 식빵의 한쪽면을 바삭하게 구워####구워진 면에 완성된 참치 소를 넣고 다시 그 위에 바삭하게 구워진 식빵면을 덮어주면마이리틀텔레비젼 백종원표 참치샌드위치가 만들어져요.####간만에 식빵테두리 자르고 만든 샌드위치네요ㅋ 전 참치샌드위치가 약간 퍽퍽하게 느껴져서 별로 좋아하지 않는데요, 이건 맛있어요! 혼자 참치 소를 막 퍼먹을 정도로요~####</t>
  </si>
  <si>
    <t>식빵####2 쪽(대)####참치통조림####300 g(2캔)####치킨 무####120 g####마요네즈####2 컵####백설탕####1 큰술####게맛살####5 줄####양파####1/2 개(대)####당근####4 큰술####식초####1 큰술####머스터드소스####4 큰술####삶은계란####2 개####버터####1 큰술####</t>
  </si>
  <si>
    <t xml:space="preserve">35분 
1인기준
</t>
  </si>
  <si>
    <t>https://cloudfront.haemukja.com/vh.php?url=https://d1hk7gw6lgygff.cloudfront.net/uploads/direction/image_file/4385/org_resized_IMG_0695.JPG&amp;convert=jpgmin&amp;rt=600</t>
  </si>
  <si>
    <t>국물 떡볶이</t>
  </si>
  <si>
    <t>https://cloudfront.haemukja.com/vh.php?url=https://d1hk7gw6lgygff.cloudfront.net/uploads/direction/image_file/4404/org_resized_IMG_1022.JPG&amp;convert=jpgmin&amp;rt=600####https://cloudfront.haemukja.com/vh.php?url=https://d1hk7gw6lgygff.cloudfront.net/uploads/direction/image_file/4405/org_resized_IMG_0987.JPG&amp;convert=jpgmin&amp;rt=600####https://cloudfront.haemukja.com/vh.php?url=https://d1hk7gw6lgygff.cloudfront.net/uploads/direction/image_file/4406/org_resized_IMG_0998.JPG&amp;convert=jpgmin&amp;rt=600####https://cloudfront.haemukja.com/vh.php?url=https://d1hk7gw6lgygff.cloudfront.net/uploads/direction/image_file/4407/org_resized_IMG_0990.JPG&amp;convert=jpgmin&amp;rt=600####https://cloudfront.haemukja.com/vh.php?url=https://d1hk7gw6lgygff.cloudfront.net/uploads/direction/image_file/4408/org_resized_IMG_1008.JPG&amp;convert=jpgmin&amp;rt=600####https://cloudfront.haemukja.com/vh.php?url=https://d1hk7gw6lgygff.cloudfront.net/uploads/direction/image_file/4409/org_resized_IMG_0992.JPG&amp;convert=jpgmin&amp;rt=600####https://cloudfront.haemukja.com/vh.php?url=https://d1hk7gw6lgygff.cloudfront.net/uploads/direction/image_file/4410/org_resized_IMG_0993.JPG&amp;convert=jpgmin&amp;rt=600####https://cloudfront.haemukja.com/vh.php?url=https://d1hk7gw6lgygff.cloudfront.net/uploads/direction/image_file/4411/org_resized_IMG_1004.JPG&amp;convert=jpgmin&amp;rt=600####https://cloudfront.haemukja.com/vh.php?url=https://d1hk7gw6lgygff.cloudfront.net/uploads/direction/image_file/4412/org_resized_IMG_1010.JPG&amp;convert=jpgmin&amp;rt=600####https://cloudfront.haemukja.com/vh.php?url=https://d1hk7gw6lgygff.cloudfront.net/uploads/direction/image_file/4413/org_resized_IMG_1012.JPG&amp;convert=jpgmin&amp;rt=600####https://cloudfront.haemukja.com/vh.php?url=https://d1hk7gw6lgygff.cloudfront.net/uploads/direction/image_file/4414/org_resized_IMG_1015.JPG&amp;convert=jpgmin&amp;rt=600####https://cloudfront.haemukja.com/vh.php?url=https://d1hk7gw6lgygff.cloudfront.net/uploads/direction/image_file/4415/org_resized_IMG_1020.JPG&amp;convert=jpgmin&amp;rt=600####</t>
  </si>
  <si>
    <t>아침부터 떡볶이를 해먹었어요. 사실 몇 일 전에도 신랑이 떡볶이 먹고싶다고 했었거든요. 겸사겸사 오랜만에 먹는 떡볶이!! 맛은 좋았습니당ㅋ 국물 바짝이 아닌 자작하게 국물이 있는 떡볶이로 만들었어요^^####제일 먼저 떡볶이 양념을 만들었어요. &lt;양념&gt;분량의 재료를 넣고 잘 섞었어요.####울 어무이가 뽑아주신 현미떡볶이떡으로  준비했어요. 떡은 가닥가닥 다 떼어내주세요~####그리고 채소들+_+ 냉장고에서 있던것들 죄대 꺼냈네요ㅋ 채소는 굵직하게 썰었어요.일반 큰 양배추가 없어서 아쉬운대로 미니양배추를 사용했지요^^####깻잎도 굵직하게 채썰고 사각어묵은 한 입 크기로 썰었습니다.####냄비에 멸치육수 3컵에  떡볶이양념장을 모두 넣고 끓여주세요. 이때 양념장을 육수에 잘 풀어가며 끓여주세요.####육수가 끓기 시작하면 깻잎을 제외한 채소를 모두 넣고 끓여줍니다.####또 다시 끓기시작하면 떡을 넣고####어묵을 넣고 팍팍 끓여주세요. 전 푹~ 퍼진 떡볶이떡을 좋아해서 국물이 어느정도 졸을때까지 끓였어요.####보글보글 이게 떡볶이냐, 전골이냐~ 중간에 간을 보고 모자란 간은 까나리액젓으로 보충해줬답니다.####국물이 어느정도 졸아들고 떡과 어묵이 푹~ 제 스퇄대로 잘 익으면 불을 그고 마지막에 깻잎 투하!!!!!.####오징어튀김이 없어 살짝 아쉬웠지만 그래도 맛은 굿! 신랑이랑 저랑 둘이 처음엔 그릇에 담아 먹다가 나중엔 냄비채 들고 먹었어요ㅋ####</t>
  </si>
  <si>
    <t>떡볶이 떡####400 g####당근####1/4 개####아기양배추####1/2 개####양파####1/2 개(대)####깻잎####5 장####어묵####2 장####건멸치 중간크기####적당히####까나리액젓####적당히####&lt;양념&gt;####적당히####고추가루####2 큰술####고추장####1 큰술####황설탕####1/2 큰술####다진마늘####1 큰술####물엿####1 컵####맛간장####1 큰술####후추####적당히####</t>
  </si>
  <si>
    <t>https://cloudfront.haemukja.com/vh.php?url=https://d1hk7gw6lgygff.cloudfront.net/uploads/direction/image_file/4404/org_resized_IMG_1022.JPG&amp;convert=jpgmin&amp;rt=600</t>
  </si>
  <si>
    <t>오징어 볶음</t>
  </si>
  <si>
    <t>2021-03-29 07:43:20</t>
  </si>
  <si>
    <t>https://cloudfront.haemukja.com/vh.php?url=https://d1hk7gw6lgygff.cloudfront.net/uploads/direction/image_file/4418/org_resized_IMG_2344.JPG&amp;convert=jpgmin&amp;rt=600####https://cloudfront.haemukja.com/vh.php?url=https://d1hk7gw6lgygff.cloudfront.net/uploads/direction/image_file/4419/org_resized_IMG_2297.JPG&amp;convert=jpgmin&amp;rt=600####https://cloudfront.haemukja.com/vh.php?url=https://d1hk7gw6lgygff.cloudfront.net/uploads/direction/image_file/4420/org_resized_IMG_2291.JPG&amp;convert=jpgmin&amp;rt=600####https://cloudfront.haemukja.com/vh.php?url=https://d1hk7gw6lgygff.cloudfront.net/uploads/direction/image_file/4421/org_resized_IMG_2295.JPG&amp;convert=jpgmin&amp;rt=600####https://cloudfront.haemukja.com/vh.php?url=https://d1hk7gw6lgygff.cloudfront.net/uploads/direction/image_file/4422/org_resized_IMG_2305.JPG&amp;convert=jpgmin&amp;rt=600####https://cloudfront.haemukja.com/vh.php?url=https://d1hk7gw6lgygff.cloudfront.net/uploads/direction/image_file/4423/org_resized_IMG_2309.JPG&amp;convert=jpgmin&amp;rt=600####https://cloudfront.haemukja.com/vh.php?url=https://d1hk7gw6lgygff.cloudfront.net/uploads/direction/image_file/4424/org_resized_IMG_2312.JPG&amp;convert=jpgmin&amp;rt=600####https://cloudfront.haemukja.com/vh.php?url=https://d1hk7gw6lgygff.cloudfront.net/uploads/direction/image_file/4425/org_resized_IMG_2314.JPG&amp;convert=jpgmin&amp;rt=600####https://cloudfront.haemukja.com/vh.php?url=https://d1hk7gw6lgygff.cloudfront.net/uploads/direction/image_file/4426/org_resized_IMG_2322.JPG&amp;convert=jpgmin&amp;rt=600####https://cloudfront.haemukja.com/vh.php?url=https://d1hk7gw6lgygff.cloudfront.net/uploads/direction/image_file/4427/org_resized_IMG_2330.JPG&amp;convert=jpgmin&amp;rt=600####https://cloudfront.haemukja.com/vh.php?url=https://d1hk7gw6lgygff.cloudfront.net/uploads/direction/image_file/4428/org_resized_IMG_2337.JPG&amp;convert=jpgmin&amp;rt=600####https://cloudfront.haemukja.com/vh.php?url=https://d1hk7gw6lgygff.cloudfront.net/uploads/direction/image_file/4429/org_resized_IMG_2357.JPG&amp;convert=jpgmin&amp;rt=600####</t>
  </si>
  <si>
    <t>신동엽, 성시경의 '오늘 뭐먹지' 에 소개되었던 불맛나는 오징어볶음 이랍니다. 방송을 보고 토치 없이 불맛을 낸다는게 너무너무 신기하더라구요. 정말로 방송에서 알려준대로 만들면 불맛이 나는지 약간의 실험정신으로 만들어본 것 같아요. 결론은 뭘까요? 불맛이 났을까요, 안났을까요?ㅋ####한살림에서 샀던 절단 오징어에요. 얼추 보니 오징어 1마리분은 되겠더라구요. 오늘 뭐먹지 홈페이지에 올라온 레시피, 고대로~ 알려드릴게요^^ 오징어 1마리를 준비하시고 내장, 눈, 입, 뼈를 제거한 뒤 먹기좋게 썰어주세요. 그리고 삼겹살 50g도 준비해주세요. (전 고기는 뺐어요)####오징어볶음에 넣을 채소도 먹기좋게 썰어줍니다. 전 냉장고 속 짜투리 채소를 넣었어요^^;####그리고 양념장! 이 양념장 맛있더라구요^^ &lt;양념&gt;분량의 재료를 넣고 잘 섞어주세요. 생강이 많이 들어가는 양념장이라 나중에 먹을때도 생강향이 제법 느껴지더라구요. 생강을 별로 안좋아 하시는 분들은 반으로 줄이셔도 좋을듯 싶어요^^####기름을 두르지 않은 마른 팬에 삼겹살 → 오징어 → 채소 순서대로 따로 구워주세요.삼겹살을 구울땐 소금, 후추로 간을 하며 구우라고 하더라구요.####전 채소를 약간 갈색빛이 돌때까지 충분히 구워줬고요####오징어는 센불에서 수분을 날린다는 느낌을 확! 볶아냈어요. 여기서 오징어를 너무 오래 구우면 질겨지니깐 센불에서 잽싸게 구워주세요~####모든 재료를 구운 후 팬을 닦아내고 설탕을 뭉치지 않게 한 획 그으며 뿌려주세요. 이게 바로 불맛을 내는 비법이더라구요.####설탕이 녹아서 갈색빛을 띠며 타기 시작하면 식용유를 약간 뿌려준 뒤####구워낸 재료들 + 양념장을 넣고 볶아주세요. 이때 연기가 치~익 나면서 가스렌지로 좀 튈 수 있으니 조심하시구요^^####한번씩 구워내서 금방 볶았어요. 양념장 속 생강 + 마늘이 익을때까지 뒤적거리며 볶아주면 끝! 마지막에 참기름 1큰술 뿌려 맛을 더 업!! 시켜주세요^^ 맛있어 보이지 않나요?ㅋ 저만의 생각인가요?ㅋ####훔... 깨라도 뿌릴껄 그랬어요;ㅋ 맛있는 양념장에 물기없이 볶아낸 오징어볶음!사실 불맛은 잘 모르겠어요-_- 방송에선 불맛이 난다고 신기하다고 했었지만 그게 진짜 그런건지 아님 단순한 리액션인지 모르겠지만 전 불맛은 안느껴지더라구요.혹시 잘못만든건가;;; 그래도 뭐~ 맛은 아주 좋은 오징어 볶음이였답니다.####</t>
  </si>
  <si>
    <t>오징어####1 마리####돼지삼겹살####50 g####양파####1 개####당근####1/3 개####파####2 뿌리####청고추####1 개####홍고추####1 개####&lt;양념&gt;####적당히####고추장####1 큰술####고추가루####1 큰술####청주####1 큰술####진간장####1 큰술####카레가루####1/3 큰술####다진마늘####1 작은술####다진생강####2 큰술####참기름####1 큰술####</t>
  </si>
  <si>
    <t>https://cloudfront.haemukja.com/vh.php?url=https://d1hk7gw6lgygff.cloudfront.net/uploads/direction/image_file/4418/org_resized_IMG_2344.JPG&amp;convert=jpgmin&amp;rt=600</t>
  </si>
  <si>
    <t>부지깽이 새우볶음</t>
  </si>
  <si>
    <t>2021-03-29 07:43:21</t>
  </si>
  <si>
    <t>https://cloudfront.haemukja.com/vh.php?url=https://d1hk7gw6lgygff.cloudfront.net/uploads/direction/image_file/4430/org_resized_IMG_2785.JPG&amp;convert=jpgmin&amp;rt=600####https://cloudfront.haemukja.com/vh.php?url=https://d1hk7gw6lgygff.cloudfront.net/uploads/direction/image_file/4431/org_resized_IMG_2742.JPG&amp;convert=jpgmin&amp;rt=600####https://cloudfront.haemukja.com/vh.php?url=https://d1hk7gw6lgygff.cloudfront.net/uploads/direction/image_file/4432/org_resized_IMG_2749.JPG&amp;convert=jpgmin&amp;rt=600####https://cloudfront.haemukja.com/vh.php?url=https://d1hk7gw6lgygff.cloudfront.net/uploads/direction/image_file/4433/org_resized_IMG_2756.JPG&amp;convert=jpgmin&amp;rt=600####https://cloudfront.haemukja.com/vh.php?url=https://d1hk7gw6lgygff.cloudfront.net/uploads/direction/image_file/4434/org_resized_IMG_2760.JPG&amp;convert=jpgmin&amp;rt=600####https://cloudfront.haemukja.com/vh.php?url=https://d1hk7gw6lgygff.cloudfront.net/uploads/direction/image_file/4435/org_resized_IMG_2768.JPG&amp;convert=jpgmin&amp;rt=600####https://cloudfront.haemukja.com/vh.php?url=https://d1hk7gw6lgygff.cloudfront.net/uploads/direction/image_file/4436/org_resized_IMG_2772.JPG&amp;convert=jpgmin&amp;rt=600####https://cloudfront.haemukja.com/vh.php?url=https://d1hk7gw6lgygff.cloudfront.net/uploads/direction/image_file/4437/org_resized_IMG_2792.JPG&amp;convert=jpgmin&amp;rt=600####</t>
  </si>
  <si>
    <t>봄나물의 상승하는 기운은 사람의 기운을 도와 신진대사를 원활하게 해준다고 하더라구요. 그래서 봄이 되면 꼭 봄나물을 먹는게 건강에 좋대요. 그래서 이번엔 아주아주 쉽고 간단한 봄나물 반찬 만드는법 하나 알려드릴게요~ 수퍼레시피를 보고 따라 만들어봤는데요, 오호호호! 딱 제 스타일이더라구요. 맛도 좋고 건강도 잡고~ 일석이조의 효과!!####수퍼레시피엔 유채나물을 사용했는데요, 전 부지깽이란 봄나물을 사용했어요. 부지깽이는 울릉도에서 자라는 봄나물인데요, 깻잎처럼 향이 있더라구요. 생협에 갔더니 부지깽이가 있길래 한봉지 집어왔어요~ 부지깽이 대신 유채나물, 시금치 등을 이용하셔도 됩니다.####부지깽이를 준비해 손질을 해주세요. 부지깽이를 봤을때 좀 질기고 억세다 싶어보이는 줄기가 있음 그것만 똑똑 떼어내 주심 돼요. 그리고 흐르는 물에 깨끗히 씻어주세요.####중하 새우를 준비해서 머리, 껍질, 내장을 모두 제거해주세요. 전 등쪽에 깊숙히 칼을 내줬어요. 손질이 끝난 새우는 &lt;밑간&gt;재료로를 넣고 밑간을 해주세요. 저는 블랙타이거새우를 넣었는데요. 새우가 커서 식감도 좋 부지갱이 하고  잘 어울리더라구요####팬에 식용유를 두르고 부지깽이, 새우살을 넣고 1분정도 볶다가####&lt;양념&gt;분량의 재료를 넣고 40초간 센불에서 볶아주세요.####불을 끄고 통깨와 다진 파 그리고 다진 홍고추를넣고 섞어주면 끝^^####간단하지만 맛도 좋고 반찬으로도 훌륭한 부지깽이 새우볶음이 완성되었어요. 나물의 향이 솔솔 나서그런지 더 맛있게 느껴지더라구요. 밥이랑 흡입했어요ㅋ####</t>
  </si>
  <si>
    <t>부재깽이####75 g####중하새우####5 마리####식용유####1/2 큰술####통깨####적당히####다진파####1/2 큰술####홍고추####1/2 개####&lt;밑간&gt;####적당히####청주####1 작은술####진간장####1/2 작은술####&lt;양념&gt;####적당히####다진마늘####1/2 작은술####진간장####1/2 큰술####올리고당####1/2 작은술####참기름####1/2 작은술####</t>
  </si>
  <si>
    <t>https://cloudfront.haemukja.com/vh.php?url=https://d1hk7gw6lgygff.cloudfront.net/uploads/direction/image_file/4430/org_resized_IMG_2785.JPG&amp;convert=jpgmin&amp;rt=600</t>
  </si>
  <si>
    <t>포테이토피자</t>
  </si>
  <si>
    <t>https://cloudfront.haemukja.com/vh.php?url=https://d1hk7gw6lgygff.cloudfront.net/uploads/direction/image_file/4438/org_resized_image.png&amp;convert=jpgmin&amp;rt=600####https://cloudfront.haemukja.com/vh.php?url=https://d1hk7gw6lgygff.cloudfront.net/uploads/direction/image_file/4439/org_resized_041.JPG&amp;convert=jpgmin&amp;rt=600####https://cloudfront.haemukja.com/vh.php?url=https://d1hk7gw6lgygff.cloudfront.net/uploads/direction/image_file/4440/org_resized_042.JPG&amp;convert=jpgmin&amp;rt=600####https://cloudfront.haemukja.com/vh.php?url=https://d1hk7gw6lgygff.cloudfront.net/uploads/direction/image_file/4441/org_resized_043.JPG&amp;convert=jpgmin&amp;rt=600####https://cloudfront.haemukja.com/vh.php?url=https://d1hk7gw6lgygff.cloudfront.net/uploads/direction/image_file/4442/org_resized_044.jpg&amp;convert=jpgmin&amp;rt=600####https://cloudfront.haemukja.com/vh.php?url=https://d1hk7gw6lgygff.cloudfront.net/uploads/direction/image_file/4443/org_resized_045.jpg&amp;convert=jpgmin&amp;rt=600####https://cloudfront.haemukja.com/vh.php?url=https://d1hk7gw6lgygff.cloudfront.net/uploads/direction/image_file/4444/org_resized_046.jpg&amp;convert=jpgmin&amp;rt=600####https://cloudfront.haemukja.com/vh.php?url=https://d1hk7gw6lgygff.cloudfront.net/uploads/direction/image_file/4445/org_resized_047.JPG&amp;convert=jpgmin&amp;rt=600####https://cloudfront.haemukja.com/vh.php?url=https://d1hk7gw6lgygff.cloudfront.net/uploads/direction/image_file/4446/org_resized_048.JPG&amp;convert=jpgmin&amp;rt=600####https://cloudfront.haemukja.com/vh.php?url=https://d1hk7gw6lgygff.cloudfront.net/uploads/direction/image_file/4447/org_resized_049.JPG&amp;convert=jpgmin&amp;rt=600####https://cloudfront.haemukja.com/vh.php?url=https://d1hk7gw6lgygff.cloudfront.net/uploads/direction/image_file/4448/org_resized_050.jpg&amp;convert=jpgmin&amp;rt=600####https://cloudfront.haemukja.com/vh.php?url=https://d1hk7gw6lgygff.cloudfront.net/uploads/direction/image_file/4449/org_resized_051.JPG&amp;convert=jpgmin&amp;rt=600####https://cloudfront.haemukja.com/vh.php?url=https://d1hk7gw6lgygff.cloudfront.net/uploads/direction/image_file/4450/org_resized_052.JPG&amp;convert=jpgmin&amp;rt=600####https://cloudfront.haemukja.com/vh.php?url=https://d1hk7gw6lgygff.cloudfront.net/uploads/direction/image_file/4451/org_resized_053.JPG&amp;convert=jpgmin&amp;rt=600####</t>
  </si>
  <si>
    <t>오늘은 감자요리 레시피인데요, 감자를 채썰어 포테이토피자를 만들어 볼거에요~곱게 채 썬 감자를 예열한 팬에 올려 굽다가 치즈를 넉넉하게 위에 올려 풍성한 비쥬얼로 완성해 볼게요~ 집에 오븐이나 그릴이 있으시다면 살짝 구워주시면 더 먹음직하게 완성하실 수 있습니다!마지막으로, 드시기전에 메이플시럽을 살짝 뿌려 드시면 더 맛있게 즐기실 수 있어요!색다른 감자요리로 추천해드리는, 레알 포테이토피자만들기, 지금 시작합니다!!################################생각보다 먹음직한 비쥬얼이죠?####드라이바질가루를 살짝 뿌려 더욱 먹음직하게 만들어보세요~####꿀이나 요리당으로 대체하셔도 좋아요!그런데 저는 요즘 메이플시럽에 푹 빠져서 ㅋㅋㅋ 요걸 강추합니다!!####푸짐하게 올라간 치즈와 살짝 아삭함이 남아있게 구워진 감자가 생각보다 굉장히 조화로웠어요~ 맥주안주로도 손색없겠다 싶어요!########부침개도 그렇지만, 오늘 포테이토피자 역시 가장자리가 최고 맛있네요!####</t>
  </si>
  <si>
    <t>감자####1개####체다치즈####100g####양파####1/4개####소금####1/3t####올리브유####1T####메이플시럽####2T####</t>
  </si>
  <si>
    <t>https://cloudfront.haemukja.com/vh.php?url=https://d1hk7gw6lgygff.cloudfront.net/uploads/direction/image_file/4438/org_resized_image.png&amp;convert=jpgmin&amp;rt=600</t>
  </si>
  <si>
    <t>볶음우동</t>
  </si>
  <si>
    <t>2021-03-29 07:43:22</t>
  </si>
  <si>
    <t>https://cloudfront.haemukja.com/vh.php?url=https://d1hk7gw6lgygff.cloudfront.net/uploads/direction/image_file/4461/org_resized_____.png&amp;convert=jpgmin&amp;rt=600####https://cloudfront.haemukja.com/vh.php?url=https://d1hk7gw6lgygff.cloudfront.net/uploads/direction/image_file/4453/org_resized_002.jpg&amp;convert=jpgmin&amp;rt=600####https://cloudfront.haemukja.com/vh.php?url=https://d1hk7gw6lgygff.cloudfront.net/uploads/direction/image_file/4454/org_resized_003.jpg&amp;convert=jpgmin&amp;rt=600####https://cloudfront.haemukja.com/vh.php?url=https://d1hk7gw6lgygff.cloudfront.net/uploads/direction/image_file/4455/org_resized_004.jpg&amp;convert=jpgmin&amp;rt=600####https://cloudfront.haemukja.com/vh.php?url=https://d1hk7gw6lgygff.cloudfront.net/uploads/direction/image_file/4456/org_resized_005.jpg&amp;convert=jpgmin&amp;rt=600####https://cloudfront.haemukja.com/vh.php?url=https://d1hk7gw6lgygff.cloudfront.net/uploads/direction/image_file/4457/org_resized_006.jpg&amp;convert=jpgmin&amp;rt=600####https://cloudfront.haemukja.com/vh.php?url=https://d1hk7gw6lgygff.cloudfront.net/uploads/direction/image_file/4458/org_resized_007.jpg&amp;convert=jpgmin&amp;rt=600####https://cloudfront.haemukja.com/vh.php?url=https://d1hk7gw6lgygff.cloudfront.net/uploads/direction/image_file/4459/org_resized_008.jpg&amp;convert=jpgmin&amp;rt=600####</t>
  </si>
  <si>
    <t>오늘은 야식메뉴로 추천하고 싶은 볶음우동만드는법 레시피로 여러분과 함께하려고합니다. 푸짐한 해물을 넣고 우동사리를 사용해서 먹음직하게 완성해 볼거에요.감칠맛을 더해줄 굴소스도 넣고 누구나 좋아하는 볶음우동을 함께 만들어보자구요!####먼저 손을 깨끗하게 씻고 필요한 재료를 준비해주세요.####미나리는 5cm간격으로 잘라주시고 파프리카는 5cm x 0.5cm 정도로 곱게 채썰어서 준비해보겠습니다.####백합조개는 나중에 먹기 편리하도록 한쪽 껍데기는 제거해서 살있는 부분으로만 준비해볼게요. 이렇게 하시면 조리시간도 조금 단축하실 수 있습니다!####우동사리는 끓는 물에 살짝 데쳐서 준비해두겠습니다.####중불에서 3분간 예열한 팬에 고추기름을 두르고 모든 해산물과 &lt;맛술1/2T/후추1/3t&gt;를 넣고 가볍게 볶아주세요.그리고 이때 굴소스도 넣어주시고 조개와 꽃게가 충분히 익을 수 있도록 뚜껑을 덮어 3분간 조리해주세요.####자, 이제 나머지 모든 채소를 넣고 한번 볶아주시고 삶아 두었던 우동사리를 넣고강불에서 재빨리 볶아주세요!####모든 재료가 잘 섞였으면 푸짐하게 그릇에 담아주시고 가다랑어포를 올려주시면~ 야식메뉴,볶음우동 완성입니다!!####</t>
  </si>
  <si>
    <t>우동면####1개####꽃게####반마리####백합####2개####링오징어####50g####미나리####30g####숙주나물####50g####노란파프리카####1/4개####적파프리카####1/4개####가다랭이포####반줌####고추기름####1T####굴소스####1T####미림####1/2T####후추####1/3T####</t>
  </si>
  <si>
    <t>https://cloudfront.haemukja.com/vh.php?url=https://d1hk7gw6lgygff.cloudfront.net/uploads/direction/image_file/4461/org_resized_____.png&amp;convert=jpgmin&amp;rt=600</t>
  </si>
  <si>
    <t>멸치주먹밥</t>
  </si>
  <si>
    <t>https://cloudfront.haemukja.com/vh.php?url=https://d1hk7gw6lgygff.cloudfront.net/uploads/direction/image_file/4486/org_resized_image.png&amp;convert=jpgmin&amp;rt=600####https://cloudfront.haemukja.com/vh.php?url=https://d1hk7gw6lgygff.cloudfront.net/uploads/direction/image_file/4487/org_resized_001.3.JPG&amp;convert=jpgmin&amp;rt=600####https://cloudfront.haemukja.com/vh.php?url=https://d1hk7gw6lgygff.cloudfront.net/uploads/direction/image_file/4488/org_resized_001.JPG&amp;convert=jpgmin&amp;rt=600####https://cloudfront.haemukja.com/vh.php?url=https://d1hk7gw6lgygff.cloudfront.net/uploads/direction/image_file/4489/org_resized_002.JPG&amp;convert=jpgmin&amp;rt=600####https://cloudfront.haemukja.com/vh.php?url=https://d1hk7gw6lgygff.cloudfront.net/uploads/direction/image_file/4490/org_resized_003.JPG&amp;convert=jpgmin&amp;rt=600####https://cloudfront.haemukja.com/vh.php?url=https://d1hk7gw6lgygff.cloudfront.net/uploads/direction/image_file/4491/org_resized_006.JPG&amp;convert=jpgmin&amp;rt=600####https://cloudfront.haemukja.com/vh.php?url=https://d1hk7gw6lgygff.cloudfront.net/uploads/direction/image_file/4492/org_resized_009.JPG&amp;convert=jpgmin&amp;rt=600####https://cloudfront.haemukja.com/vh.php?url=https://d1hk7gw6lgygff.cloudfront.net/uploads/direction/image_file/4493/org_resized_017.JPG&amp;convert=jpgmin&amp;rt=600####https://cloudfront.haemukja.com/vh.php?url=https://d1hk7gw6lgygff.cloudfront.net/uploads/direction/image_file/4494/org_resized_019.JPG&amp;convert=jpgmin&amp;rt=600####https://cloudfront.haemukja.com/vh.php?url=https://d1hk7gw6lgygff.cloudfront.net/uploads/direction/image_file/4495/org_resized_020.JPG&amp;convert=jpgmin&amp;rt=600####https://cloudfront.haemukja.com/vh.php?url=https://d1hk7gw6lgygff.cloudfront.net/uploads/direction/image_file/4496/org_resized_021.JPG&amp;convert=jpgmin&amp;rt=600####https://cloudfront.haemukja.com/vh.php?url=https://d1hk7gw6lgygff.cloudfront.net/uploads/direction/image_file/4497/org_resized_038.JPG&amp;convert=jpgmin&amp;rt=600####https://cloudfront.haemukja.com/vh.php?url=https://d1hk7gw6lgygff.cloudfront.net/uploads/direction/image_file/4498/org_resized_041.JPG&amp;convert=jpgmin&amp;rt=600####https://cloudfront.haemukja.com/vh.php?url=https://d1hk7gw6lgygff.cloudfront.net/uploads/direction/image_file/4499/org_resized_043.JPG&amp;convert=jpgmin&amp;rt=600####</t>
  </si>
  <si>
    <t>둘째아들이 멸치를 잘 안먹으려고 해요.입안이 찔린다나 뭐라나 나참... 어이가 없어서 ㅋㅋ 어떻게 하면 먹일 수 있을까를 생각하던 찰나 뇌리를 삐리릭~~~ 그리하여 만들게된 멸치주먹밥입니다.^^####멸치주먹밥을 만들기 위해선 일단 멸치볶음을 만들어야 겠지요?####주먹밥을 만들기 위해선 멸치가 작아야 해요. 멸치중에서도 가장 작은 지리멸치를 준비해주세요.####청양고추 2개를 준비해서 어슷썰어줍니다.####달군팬에 식용유 2큰술을 두르고 지리멸치를 넣어 약 3~5분간 볶아주세요.깨알팁: 지리멸치는 비린내가 적고 담백한게 특징인데요. 식용유를 넣어 축축한 상태니까 가슬가슬한 느낌이 올때까지 오랫동안 볶아주세요. 그래야 고소하기도 하고 비린맛도 안나요.####충분히 볶아진 멸치에 청양고추를 넣고 양조간장과 매실발효액을 섞은 소스를 넣어 준다음 약불로 줄여서 약 1분정도 볶은 후 불을 끕니다.####여기에 쌀엿이나 올리고당을 1큰술정도 넣고 들기름과 통깨를 넣어 다시한번 가볍게 섞어 마무리 합니다.####멸치볶음 완성!####이제 주먹밥을 만들까요?우선은 볼에 밥두공기를 넣고 들기름 1큰술과 흑임자 or 통깨, 빛소금을 넣어 간을 해주세요.####밥에 양념을 먼저 한 후에 멸치볶음을 넣어 다시한번 섞어주신 다음 비닐장갑을 끼고 동글동글 만들어내면 완성####멸치주먹밥은 밥을 잘 먹지 않는 아이들이나 군것질을 해서 입맛이 없을때 만들어 먹음 좋아요. 명절날~ 이것저것 주섬주섬했더니 밥때가 되었는데도 별 생각이 없더라구요.####안먹자니 허전하고 먹자니 배부른 것 같고 이렇게 어중될때 만들어 먹으면 좋은 멸치주먹밥이랍니다.####김치만 곁들이면 한끼식사 맛있게 할 수 있고 칼슘섭취에 영양보충도 할 수 있으니 일석이조.####멸치를 잘 안먹으려는 아이들도 이렇게 동글동글 색다르게 만들어주면 아주 잘 먹게 된다죠.^^####</t>
  </si>
  <si>
    <t>청양고추####2개####양조간장####1큰술####매실발효액####1큰술####쌀물엿####1큰술####들기름####1큰술####통깨####1큰술####잡곡밥####2공기####흑임자 (or 통깨 )####1큰술####굵은소금####적당히####지리멸치####한줌####</t>
  </si>
  <si>
    <t>https://cloudfront.haemukja.com/vh.php?url=https://d1hk7gw6lgygff.cloudfront.net/uploads/direction/image_file/4486/org_resized_image.png&amp;convert=jpgmin&amp;rt=600</t>
  </si>
  <si>
    <t>주먹밥</t>
  </si>
  <si>
    <t>2021-03-29 07:43:23</t>
  </si>
  <si>
    <t>https://cloudfront.haemukja.com/vh.php?url=https://d1hk7gw6lgygff.cloudfront.net/uploads/direction/image_file/4512/org_resized_000.jpg&amp;convert=jpgmin&amp;rt=600####https://cloudfront.haemukja.com/vh.php?url=https://d1hk7gw6lgygff.cloudfront.net/uploads/direction/image_file/4513/org_resized_001.jpg&amp;convert=jpgmin&amp;rt=600####https://cloudfront.haemukja.com/vh.php?url=https://d1hk7gw6lgygff.cloudfront.net/uploads/direction/image_file/4514/org_resized_002.jpg&amp;convert=jpgmin&amp;rt=600####https://cloudfront.haemukja.com/vh.php?url=https://d1hk7gw6lgygff.cloudfront.net/uploads/direction/image_file/4515/org_resized_003.jpg&amp;convert=jpgmin&amp;rt=600####https://cloudfront.haemukja.com/vh.php?url=https://d1hk7gw6lgygff.cloudfront.net/uploads/direction/image_file/4516/org_resized_004.jpg&amp;convert=jpgmin&amp;rt=600####https://cloudfront.haemukja.com/vh.php?url=https://d1hk7gw6lgygff.cloudfront.net/uploads/direction/image_file/4517/org_resized_005.jpg&amp;convert=jpgmin&amp;rt=600####https://cloudfront.haemukja.com/vh.php?url=https://d1hk7gw6lgygff.cloudfront.net/uploads/direction/image_file/4518/org_resized_006.jpg&amp;convert=jpgmin&amp;rt=600####https://cloudfront.haemukja.com/vh.php?url=https://d1hk7gw6lgygff.cloudfront.net/uploads/direction/image_file/4519/org_resized_007.jpg&amp;convert=jpgmin&amp;rt=600####https://cloudfront.haemukja.com/vh.php?url=https://d1hk7gw6lgygff.cloudfront.net/uploads/direction/image_file/4520/org_resized_008.jpg&amp;convert=jpgmin&amp;rt=600####https://cloudfront.haemukja.com/vh.php?url=https://d1hk7gw6lgygff.cloudfront.net/uploads/direction/image_file/4521/org_resized_009.jpg&amp;convert=jpgmin&amp;rt=600####https://cloudfront.haemukja.com/vh.php?url=https://d1hk7gw6lgygff.cloudfront.net/uploads/direction/image_file/4522/org_resized_010.jpg&amp;convert=jpgmin&amp;rt=600####https://cloudfront.haemukja.com/vh.php?url=https://d1hk7gw6lgygff.cloudfront.net/uploads/direction/image_file/4523/org_resized_011.jpg&amp;convert=jpgmin&amp;rt=600####https://cloudfront.haemukja.com/vh.php?url=https://d1hk7gw6lgygff.cloudfront.net/uploads/direction/image_file/4524/org_resized_012.jpg&amp;convert=jpgmin&amp;rt=600####https://cloudfront.haemukja.com/vh.php?url=https://d1hk7gw6lgygff.cloudfront.net/uploads/direction/image_file/4525/org_resized_013.jpg&amp;convert=jpgmin&amp;rt=600####https://cloudfront.haemukja.com/vh.php?url=https://d1hk7gw6lgygff.cloudfront.net/uploads/direction/image_file/4526/org_resized_014.jpg&amp;convert=jpgmin&amp;rt=600####https://cloudfront.haemukja.com/vh.php?url=https://d1hk7gw6lgygff.cloudfront.net/uploads/direction/image_file/4527/org_resized_015.jpg&amp;convert=jpgmin&amp;rt=600####https://cloudfront.haemukja.com/vh.php?url=https://d1hk7gw6lgygff.cloudfront.net/uploads/direction/image_file/4528/org_resized_016.jpg&amp;convert=jpgmin&amp;rt=600####https://cloudfront.haemukja.com/vh.php?url=https://d1hk7gw6lgygff.cloudfront.net/uploads/direction/image_file/4529/org_resized_017.jpg&amp;convert=jpgmin&amp;rt=600####https://cloudfront.haemukja.com/vh.php?url=https://d1hk7gw6lgygff.cloudfront.net/uploads/direction/image_file/4530/org_resized_018.jpg&amp;convert=jpgmin&amp;rt=600####https://cloudfront.haemukja.com/vh.php?url=https://d1hk7gw6lgygff.cloudfront.net/uploads/direction/image_file/4531/org_resized_019.jpg&amp;convert=jpgmin&amp;rt=600####https://cloudfront.haemukja.com/vh.php?url=https://d1hk7gw6lgygff.cloudfront.net/uploads/direction/image_file/4532/org_resized_020.jpg&amp;convert=jpgmin&amp;rt=600####https://cloudfront.haemukja.com/vh.php?url=https://d1hk7gw6lgygff.cloudfront.net/uploads/direction/image_file/4533/org_resized_021.jpg&amp;convert=jpgmin&amp;rt=600####https://cloudfront.haemukja.com/vh.php?url=https://d1hk7gw6lgygff.cloudfront.net/uploads/direction/image_file/4534/org_resized_000.jpg&amp;convert=jpgmin&amp;rt=600####</t>
  </si>
  <si>
    <t>꽤나 화창한 주말,마음은 벚꽃놀이지만 현실은 주말근무 하하하하그래서 만들게(!) 했습니다.계란말이주먹밥####재료는 언제나처럼 인스턴트.ㅋㅋ집에 쌀떨어진지 2주째.엄마네서 쌀 가져가라 했는떼 귀찮아서 못 가져갔더니 쌀이 떨어졌근영 ㅋㅋ밥은 있어야 하니~우선 햇반으로 하고,재료는 대충~햇반2개 / 일본식단무지(일반도 상관없음) / 할라피뇨(매워요) / 집에있는 햄 아무거나 / 달걀3개 / 양파 반개 / 당근반개인스턴트 그득한 재료가 참 뿌듯하네요 ㅋㅋ####가장먼저 할일은~우선 깔끔한 식감을 위해 할라피뇨의 씨는 빼고~####당근 및 각종야채를 채 썰어줍니다.####양파 / 햄 / 할라피뇨 / 단무지 / 당근을 채썰어 놔두고####널찍한 팬에 기름을 두른후 잘 안익기로소문난 당근을 먼저 넣은후####웍질한번~!####나머지 야채 및 재료들도 투하!####또다시 웍질한번~####조리중에 후추를 넣을시 발암유발물질이 어쩌고~~할지라도 우리는 걍 맛있는게 좋으니후추투하!####또다시~ 웍질한번!####햇반 두개를 전자렌지에 데우고####아까 볶아낸 볶음 재료들을 넣습니다.####참기름도 한숟가락 넣고(그런데 넣지 않는 것을 추천; 이미 너무 볶아대서 좀 느끼했어요)####밥요리의 필수요소 김가루를 투척합니다.####그렇게 모든 재료를 넣고 쉐뀌쉐뀌!!####모든 재료를 비빈후에 동글동글 주먹밥 모양으로 잘 만들어줍니다.그런데 ㅎㅎ기름때문에 안붙어!!!아무리 애써봐도 붙질 않아 ㅠㅠㅠ그래서 생각해낸 것이 랩에 하나하나 꾹꾹 눌러서 모양을 만들었는데미니주먹밥 틀 사시길 추천;;;시간이 너무 많이 들어서이런 가내수공업은 추천드리지 않아요~ ㅠㅠ####우여곡절끝에 겨우겨우 모양을 만들어냈습니다;ㅎㅎㅎ이제 이름에 맞춰 계란옷을 입혀보겠습니다.####계란 3개를 간단한 소금간을 한 후에주먹밥 두배크기로 지단을 붙입니다.####동그란 모양으로 지단을 붙이고~####잽싸게~ 샥!!! 말아주면####아~~ 곱디고운 계란옷 착장.####매콤한 할라피뇨가 들어가서 그런지 느끼하지 않고 맛있어요!####</t>
  </si>
  <si>
    <t>햇반####2개####계란####3개####양파####1/2개####당근####1/2개####일본식단무지####1개####햄 아무거나####적당히####할라피뇨####적당히####</t>
  </si>
  <si>
    <t>https://cloudfront.haemukja.com/vh.php?url=https://d1hk7gw6lgygff.cloudfront.net/uploads/direction/image_file/4512/org_resized_000.jpg&amp;convert=jpgmin&amp;rt=600</t>
  </si>
  <si>
    <t>검은깨크래커</t>
  </si>
  <si>
    <t>https://cloudfront.haemukja.com/vh.php?url=https://d1hk7gw6lgygff.cloudfront.net/uploads/direction/image_file/4506/org_resized_1.jpg&amp;convert=jpgmin&amp;rt=600####https://cloudfront.haemukja.com/vh.php?url=https://d1hk7gw6lgygff.cloudfront.net/uploads/direction/image_file/4507/org_resized_2.jpg&amp;convert=jpgmin&amp;rt=600####https://cloudfront.haemukja.com/vh.php?url=https://d1hk7gw6lgygff.cloudfront.net/uploads/direction/image_file/4508/org_resized_3.jpg&amp;convert=jpgmin&amp;rt=600####https://cloudfront.haemukja.com/vh.php?url=https://d1hk7gw6lgygff.cloudfront.net/uploads/direction/image_file/4509/org_resized_4.jpg&amp;convert=jpgmin&amp;rt=600####https://cloudfront.haemukja.com/vh.php?url=https://d1hk7gw6lgygff.cloudfront.net/uploads/direction/image_file/4510/org_resized_5.jpg&amp;convert=jpgmin&amp;rt=600####https://cloudfront.haemukja.com/vh.php?url=https://d1hk7gw6lgygff.cloudfront.net/uploads/direction/image_file/4511/org_resized_6.jpg&amp;convert=jpgmin&amp;rt=600####</t>
  </si>
  <si>
    <t>며칠 전 밥통에 밥을 지어놓곤 까먹었지 뭐예요. 이걸 가지고 뭘 해먹어야 할까 내내 고민만 하다가 계속 시간이 흘러 이대로 버리기에는 아까워 쌀로 크래커를 만들기로 했어요.####밀가루가 전혀 들어가지 않는 요리라 글루텐이 없어요. 제목에는 그냥 검은깨와 야생 쌀 크래커라고만 했는데, 저는 보라색 크래커는 전곡된 블랙펄 헐룸 쌀 1컵을 사용하고, 연한 색의 크래커는 흑미와 현미를 섞은 쌀 1컵을 사용해 두 가지 색의 크래커를 만들어 보았습니다.####필요한 재료는 아래와 같아요.-야생쌀 1/3컵-찹쌀가루 1컵(132g)-참기름 2테이블스푼-소금 1/4테이블스푼-물 1/4컵-참깨 1½테이블스푼-검은깨 1½테이블스푼####190도로 예열한 오븐에 피자 스톤이나 어두운 베이킹 시트를 넣어줍니다. 미리 해둔 밥은 부드러워질 때까지 믹서기에 갈아주세요. 거기에 찹쌀가루, 참기름과 소금을 더해 섞어주세요.반죽 모양이 될 때까지 천천히 물을 부어가며 섞어주세요. 그래도 아직 반죽이 되다면 1/4 스푼씩 물을 더해가며 섞어줍니다. 반죽은 너무 끈적거리지 않아야 하는데, 만약 표면이 너무 끈적거린다면 찹쌀가루를 조금씩 더해주세요.완성된 반죽에 참깨를 넣어 섞어준 다음 비닐을 씌어 20분 동안 휴지시킵니다.####유산지는 만들고 싶은 크래커 사이즈보다 조금 더 크게 잘라줍니다. 저는 10cm 정사각형으로 잘랐어요. 1½ 티스푼 정도의 반죽을 떼어내 유산지 사이에 넣고 눌러줍니다. 밀대로 얇아질 때까지 밀어주세요. 위에 덮은 유산지는 떼어내 줍니다. 남은 반죽은 이 과정을 반복합니다. 유산지가 바닥을 향하게끔 하여 피자 스톤 위에 올려주고 4~6분 정도 구워줍니다. 크래커가 바삭해지면서 끝 부분이 말리기 시작하면, 조심히 꺼내 종이를 떼어줍니다. 좀 더 바삭해질 때까지 4~6분 정도 반대 면을 구워주세요. 같은 방법으로 작게 만들 수도 있어요.####생강미소딥이나 좋아하는 치즈와 함께 찍어 먹어도 아주 좋아요.####</t>
  </si>
  <si>
    <t>야생쌀####1/3컵####찹쌀가루####1컵(132g)####참기름####2테이블스푼####소금####1/4테이블스푼####물####1/4컵####참깨####1½테이블스푼####검은깨####1½테이블스푼####</t>
  </si>
  <si>
    <t xml:space="preserve">50분 
5인기준
</t>
  </si>
  <si>
    <t>https://cloudfront.haemukja.com/vh.php?url=https://d1hk7gw6lgygff.cloudfront.net/uploads/direction/image_file/4506/org_resized_1.jpg&amp;convert=jpgmin&amp;rt=600</t>
  </si>
  <si>
    <t>마스카포네 티라미수</t>
  </si>
  <si>
    <t>2021-03-29 07:43:24</t>
  </si>
  <si>
    <t>https://cloudfront.haemukja.com/vh.php?url=https://d1hk7gw6lgygff.cloudfront.net/uploads/direction/image_file/4538/org_resized_image.png&amp;convert=jpgmin&amp;rt=600####https://cloudfront.haemukja.com/vh.php?url=https://d1hk7gw6lgygff.cloudfront.net/uploads/direction/image_file/4537/org_resized__C6_BC_B6_F3_B9_CC_BC_F6_B8_B8_B5_E9_B1_E2__2819_29.jpg&amp;convert=jpgmin&amp;rt=600####https://cloudfront.haemukja.com/vh.php?url=https://d1hk7gw6lgygff.cloudfront.net/uploads/direction/image_file/4539/org_resized__C6_BC_B6_F3_B9_CC_BC_F6_B8_B8_B5_E9_B1_E2__2811_29.jpg&amp;convert=jpgmin&amp;rt=600####https://cloudfront.haemukja.com/vh.php?url=https://d1hk7gw6lgygff.cloudfront.net/uploads/direction/image_file/4540/org_resized__C6_BC_B6_F3_B9_CC_BC_F6_B8_B8_B5_E9_B1_E2__2814_29.jpg&amp;convert=jpgmin&amp;rt=600####https://cloudfront.haemukja.com/vh.php?url=https://d1hk7gw6lgygff.cloudfront.net/uploads/direction/image_file/4541/org_resized__C6_BC_B6_F3_B9_CC_BC_F6_B8_B8_B5_E9_B1_E2__283_29.jpg&amp;convert=jpgmin&amp;rt=600####https://cloudfront.haemukja.com/vh.php?url=https://d1hk7gw6lgygff.cloudfront.net/uploads/direction/image_file/4542/org_resized__C6_BC_B6_F3_B9_CC_BC_F6_B8_B8_B5_E9_B1_E2__287_29.jpg&amp;convert=jpgmin&amp;rt=600####https://cloudfront.haemukja.com/vh.php?url=https://d1hk7gw6lgygff.cloudfront.net/uploads/direction/image_file/4543/org_resized__C6_BC_B6_F3_B9_CC_BC_F6_B8_B8_B5_E9_B1_E2__281_29.jpg&amp;convert=jpgmin&amp;rt=600####https://cloudfront.haemukja.com/vh.php?url=https://d1hk7gw6lgygff.cloudfront.net/uploads/direction/image_file/4544/org_resized__C6_BC_B6_F3_B9_CC_BC_F6_B8_B8_B5_E9_B1_E2__2821_29.jpg&amp;convert=jpgmin&amp;rt=600####https://cloudfront.haemukja.com/vh.php?url=https://d1hk7gw6lgygff.cloudfront.net/uploads/direction/image_file/4545/org_resized__C6_BC_B6_F3_B9_CC_BC_F6_B8_B8_B5_E9_B1_E2__2816_29.jpg&amp;convert=jpgmin&amp;rt=600####https://cloudfront.haemukja.com/vh.php?url=https://d1hk7gw6lgygff.cloudfront.net/uploads/direction/image_file/4546/org_resized__C6_BC_B6_F3_B9_CC_BC_F6_B8_B8_B5_E9_B1_E2__289_29.jpg&amp;convert=jpgmin&amp;rt=600####https://cloudfront.haemukja.com/vh.php?url=https://d1hk7gw6lgygff.cloudfront.net/uploads/direction/image_file/4547/org_resized__C6_BC_B6_F3_B9_CC_BC_F6_B8_B8_B5_E9_B1_E2__2815_29.jpg&amp;convert=jpgmin&amp;rt=600####https://cloudfront.haemukja.com/vh.php?url=https://d1hk7gw6lgygff.cloudfront.net/uploads/direction/image_file/4548/org_resized_00000574.jpg&amp;convert=jpgmin&amp;rt=600####https://cloudfront.haemukja.com/vh.php?url=https://d1hk7gw6lgygff.cloudfront.net/uploads/direction/image_file/4549/org_resized__C6_BC_B6_F3_B9_CC_BC_F6_B8_B8_B5_E9_B1_E2__2820_29.jpg&amp;convert=jpgmin&amp;rt=600####https://cloudfront.haemukja.com/vh.php?url=https://d1hk7gw6lgygff.cloudfront.net/uploads/direction/image_file/4550/org_resized__C6_BC_B6_F3_B9_CC_BC_F6_B8_B8_B5_E9_B1_E2__282_29.jpg&amp;convert=jpgmin&amp;rt=600####https://cloudfront.haemukja.com/vh.php?url=https://d1hk7gw6lgygff.cloudfront.net/uploads/direction/image_file/4551/org_resized__C6_BC_B6_F3_B9_CC_BC_F6_B8_B8_B5_E9_B1_E2__2817_29.jpg&amp;convert=jpgmin&amp;rt=600####https://cloudfront.haemukja.com/vh.php?url=https://d1hk7gw6lgygff.cloudfront.net/uploads/direction/image_file/4552/org_resized__C6_BC_B6_F3_B9_CC_BC_F6_B8_B8_B5_E9_B1_E2__286_29.jpg&amp;convert=jpgmin&amp;rt=600####https://cloudfront.haemukja.com/vh.php?url=https://d1hk7gw6lgygff.cloudfront.net/uploads/direction/image_file/4553/org_resized_20150315_134100.jpg&amp;convert=jpgmin&amp;rt=600####</t>
  </si>
  <si>
    <t>오븐이 없음을 안타까워하시는 분들이 많으셔서 이번에는 노오븐디저트 레시피를 준비했어요. 사실상 준비물만 제대로 갖췄다면 만드는 데엔 아무런 문제가 없는 디저트가 티라미수인지라 이번에는 준비물 이야기를 좀 꼼꼼하게 해볼까 해요 :D####필요한 재료! &lt;케이크시트 or 시판 카스테라 or 쿠키&gt;저는 대형 마트나 베이킹스쿨 등지에서 파는 케이크시트 완제품을 사용했구요, 동네 수퍼마켓이나 빵집에서 살 수 있는 시판 카스테라나 집에 먹다 남은 오레오같은 쿠키들을 잘게 부수어서 쓰셔도 됩니다. 남만식 생활베이킹의 모토는 있으면 있는대로니까요ㅋㅋㅋ####필요한 재료! &lt;생크림, 설탕, 마스카포네 치즈&gt;제일 쉽게 만들 수 있는 배합비는 마스카포네치즈 500g에 생크림 200g과 설탕 50g.크림치즈와 젤라틴을 쓰는 레시피가 많은데 아무리 있으면 있는대로라 해도 티라미수에서 마스카포네 치즈만큼은 양보할 수 없어요ㅠㅠ이탈리아에서 프랑스를 거쳐 지금에 이르기까지 워낙 역사깊은 디저트이다보니 취향에 다라 마스카포네 치즈와 생크림을 1:1 비율로 쓰거나 마스카포네의 양을 1, 생크림을 0.5 비율로 섞거나 마스카포네 1, 생크림 0.5, 커스터드크림 0.5 식으로 만드는 방법 등 많고도 많은 배합비가 있기 때문에 일단 마스카포네치즈만 확보했다면 나머지 재료들은 예산과 형편에 맞춰 준비하셔도 됩니다 :)####필요한 재료!  &lt;커피익스트랙, 코코아파우더&gt;인스턴트커피를 진!!!!!하게!! 아주 지인~~~~하게 타서 사용하셔도, 에스프레소샷을 추출하시거나 더치원액을 사용하셔도, 깔루아류의 리큐르를 사용하셔도 문제없어요. 준비물 다 갖추셨다면 이제 만들어봅시다~!####티라미수를 만들 용기 크기에 맞게 시트를 잘라줍니다. 기본은 사진처럼 용기 크기 그대로의 시트층을 만드는 것이지만 지금처럼 생활밀착형 티라미수를 만들 때는 밥숟가락으로 팍팍 떠먹기 좋도록 요렇게 시트를 잘게 조각내어서 사용하기도 해요 :)이렇게 조각을 깔면 준비한 시트재료를 남는 부분 없이 알뜰하게 사용할 수 있어서 일석 이조ㅎㅎㅎ####이 다음, 용기 바닥에 깐 시트 위로 커피익스트랙을 고르게 적셔주면 커피시트층인 사보이아르디 완성! 정석은 진한 커피의 뉘앙스를 풍기는 핑거쿠키이지만 개인적으로 저는 차이원액을 적신 알싸한 뉘앙스의 사보이아르디도 꽤 어른스러운 풍미라 좋아해요 :)####별도의 그릇에 마스카포네 치즈를 덜어 생크림과 잘 섞일 수 있도록 적당히 뭉개놓은 뒤 정량의 생크림을 먼저 휘핑합니다.약 60%정도의 휩을 목표로 생크림이 완성되었을 때 마스카포네 치즈와 설탕을 넣고설탕 알갱이가 사라질 때 까지 2-3분정도 더 휩해주시면 크림부분의 준비는 끝이예요~####커피시트층 → 크림층 으로 깔끔하게 두 단짜리 티라미수를 완성해도 되고, 저처럼 중간에 시트를 하나 더 끼워넣어서 커피시트층 → 크림층 → 커피시트층 → 크림층의 4단으로 만들어도 맛있어요♡####저처럼 투명 용기를 사용하셨다면 조금 더 수고해서 옆면 라인도 예쁘게 정돈해주시구요, 불투명한 그릇을 사용하셨다면 모양 신경 쓸 필요 없이 쿨하게 팍팍 채워넣으신 다음 겉으로 보이는 윗부분만 고르고 평평하게 다져주세요ㅋㅋㅋ####코코아파우더는 데코용의 목적도 있지만 냉장고에 보관할 때에 마스카포네 크림층의 표면의 건조를 막는 역할도 있어요.조금 번거롭더라도 3단계에서 용기에 크림을 채운 다음, 코코아파우더를 뿌리고 냉장고에 두세시간 넣어 굳혔다가 테이블에 내기 직전에 다시 한 번 코코아파우더로 데코해서 내는 쪽을 추천합니다ㅎㅎㅎ####보슬보슬하게 코코아파우더만 한번 더 얹으면 클래식한 티라미수가,####데코스노우 등의 다른 색감과 소재를 사용해서 데코하면 색다른 느낌의 티라미수가 완성! 이제 다같이 밥숟가락 하나씩 쥐고 양껏 흡입할 시간이예요*-ㅅ-*####마침 화이트데이 시즌이었기 때문에 이렇게 이쁘게 포장해서 친구들한테 돌려야지-* 했는데 없ㅋㅋㅋ어ㅋㅋㅋㅋㅋㅋㅋㅋㅋ치즈 500g 탈탈 털어 만들었데 포장컵이 딱 하나밖에 없는 거 있죠ㅋㅋㅋㅋㅋㅋ▼ 결국 내가 만들게 된 모양 ▼####집에 있는 적당한 크기의 유리컵과 유리용기가 총동원되고 말았어요ㅋㅋㅋ요즘 티라미수의 대세는 락앤락이잖아요? 이게 트렌드예요!ㅋㅋㅋㅋㅋㅋ####덕분에 이 자리에서 다 먹어! 다 드세요!!! 그릇은 지금 회수하겠습니다!! 하는환경친화적인 화이트데이 주말이었더랬어요 :) 케이크 시트 자체가 단 맛이 강한 편이라 커피시럽을 만들 때에 설탕을 넣지 않아서인지 고소함을 시작으로 다소 느끼하게 마무리 될 수도 있던 마스카포네 크림을 쌉쌀한 커피가 깨끗하게 마무리 해 준다며딱히 다른 차를 곁들여 내지 않았는데도 다들 그 자리에서 후딱 비워내더라구요ㅋㅋ아, 이렇게 맛있게들 먹어주시면 만든 사람 입장에선 한없이 뿌듯해요*-ㅅ-*############</t>
  </si>
  <si>
    <t>마스카포네치즈####500g####생크림####500g####커스터드크림####50g####크림치즈####적당히####젤라틴####적당히####카스테라####적당히####코코아 파우더####적당히####인스턴트 커피####적당히####</t>
  </si>
  <si>
    <t xml:space="preserve">10분 
3인기준
</t>
  </si>
  <si>
    <t>https://cloudfront.haemukja.com/vh.php?url=https://d1hk7gw6lgygff.cloudfront.net/uploads/direction/image_file/4538/org_resized_image.png&amp;convert=jpgmin&amp;rt=600</t>
  </si>
  <si>
    <t>시나몬 고구마 스틱</t>
  </si>
  <si>
    <t>https://cloudfront.haemukja.com/vh.php?url=https://d1hk7gw6lgygff.cloudfront.net/uploads/direction/image_file/4554/org_resized_1-1.jpg&amp;convert=jpgmin&amp;rt=600####https://cloudfront.haemukja.com/vh.php?url=https://d1hk7gw6lgygff.cloudfront.net/uploads/direction/image_file/4558/org_resized_13-2.jpg&amp;convert=jpgmin&amp;rt=600####https://cloudfront.haemukja.com/vh.php?url=https://d1hk7gw6lgygff.cloudfront.net/uploads/direction/image_file/4557/org_resized_13-1.jpg&amp;convert=jpgmin&amp;rt=600####https://cloudfront.haemukja.com/vh.php?url=https://d1hk7gw6lgygff.cloudfront.net/uploads/direction/image_file/4556/org_resized_12-1.jpg&amp;convert=jpgmin&amp;rt=600####https://cloudfront.haemukja.com/vh.php?url=https://d1hk7gw6lgygff.cloudfront.net/uploads/direction/image_file/4555/org_resized_1-2.jpg&amp;convert=jpgmin&amp;rt=600####</t>
  </si>
  <si>
    <t>제가 요리를 하는 사랑하는 이유 중 하나는 요리는 사람들을 끌어 모으는 힘이 있기 때문이에요. 물론 그것보다 중요한 것은 사랑하는 제 사람들을 위해 요리하는 것이겠지만, 누굴 위해 만들든 요리가 가진 힘이란 참 대단해요. 요리를 통해 다른 사람들의 문화를 나누기도 하고, 다른 사람의 세상에 영향을 미치기도 하죠.####고구마 스틱 레시피를 너무 심오하게 시작한 감이 없지 않아 있지만, 음식 블로그를 운영하면서 느낀 점은 음식만큼이나 음식에 얽힌 사연들도 굉장히 중요하다는 점이었어요.####튀기지 않은 시나몬 고구마 스틱은 정말 간단하답니다.우선 아래의 재료가 필요해요.-2개의 큰 고구마를 길게 잘라주세요-올리브오일 3테이블스푼과-꿀이나 메이플시럽 1테이블스푼-코셔 소금 1테이블스푼-시나몬 가루 1/4티스푼-파프리카 1/4티스푼-후추 1/4티스푼-빨간 고춧가루 조금####218도까지 예열한 오븐에 유산지를 깔아 줍니다. 큰 그릇에 모든 재료를 넣고 잘 섞어주세요. 잘 버무려진 고구마 스틱은 깔아 놓은 유산지 위에 서로 붙지 않도록 놓아줍니다. 오븐에 넣고 20~25분 구워주세요.####시나몬 케첩과 함께 먹으면 훨씬 맛있어요![Tip] 시나몬 케첩은 시나몬 1/4 컵에 시나몬 1티스푼을 섞어서 만들어주세요.####</t>
  </si>
  <si>
    <t>올리브오일####3테이블스푼####꿀이나 메이플시럽####1테이블스푼####코셔 소금####1테이블스푼####시나몬 가루####1/4티스푼####파프리카####1/4티스푼####후추####1/4티스푼####빨간 고춧가루####조금####</t>
  </si>
  <si>
    <t>https://cloudfront.haemukja.com/vh.php?url=https://d1hk7gw6lgygff.cloudfront.net/uploads/direction/image_file/4554/org_resized_1-1.jpg&amp;convert=jpgmin&amp;rt=600</t>
  </si>
  <si>
    <t>치즈 소스와 맥앤치즈</t>
  </si>
  <si>
    <t>2021-03-29 07:43:25</t>
  </si>
  <si>
    <t>https://cloudfront.haemukja.com/vh.php?url=https://d1hk7gw6lgygff.cloudfront.net/uploads/direction/image_file/4563/org_resized_fatfreecheeseplate-1-of-1-2.jpg&amp;convert=jpgmin&amp;rt=600####https://cloudfront.haemukja.com/vh.php?url=https://d1hk7gw6lgygff.cloudfront.net/uploads/direction/image_file/4560/org_resized_fatfreecheesechip-1-of-1.jpg&amp;convert=jpgmin&amp;rt=600####https://cloudfront.haemukja.com/vh.php?url=https://d1hk7gw6lgygff.cloudfront.net/uploads/direction/image_file/4559/org_resized_fatfreecheeseblender-1-of-1.jpg&amp;convert=jpgmin&amp;rt=600####https://cloudfront.haemukja.com/vh.php?url=https://d1hk7gw6lgygff.cloudfront.net/uploads/direction/image_file/4565/org_resized_fatfreecheesepotatoes-1-of-1.jpg&amp;convert=jpgmin&amp;rt=600####https://cloudfront.haemukja.com/vh.php?url=https://d1hk7gw6lgygff.cloudfront.net/uploads/direction/image_file/4561/org_resized_fatfreecheesehand-1-of-1.jpg&amp;convert=jpgmin&amp;rt=600####https://cloudfront.haemukja.com/vh.php?url=https://d1hk7gw6lgygff.cloudfront.net/uploads/direction/image_file/4562/org_resized_fatfreecheesepasta-1-of-1.jpg&amp;convert=jpgmin&amp;rt=600####</t>
  </si>
  <si>
    <t>의심의 여지 없이!! 죄책감 없이 즐길 수 있는 치즈 소스를 소개합니다. 지방이 들어가지 않았을뿐더러 저칼로리의 저염 소스랍니다. 이 소스를 이용하면 지방이 없는 맥앤치즈도 요리할 수 있어요!####대부분 베지테리안 치즈 소스는 견과류, 캐슈너트, 두부 등을 이용하는데요. 견과류를 먹지 못하는 사람들이 많은 관계로 모두가 함께 즐길 수 있는 치즈 소스를 만들게 되었어요.####저의 지난 레시피에서 영감을 받아 견과류가 들어가지 않은 치즈 소스를 만들 때 가장 중요한 역할을 한 것은 바로 간장이었어요. 소금만으로는 부족한 맛의 깊이를 간장이 잡아주었답니다.  대략 130g짜리 작은 호박 1개의 껍질을 벗겨 잘라주세요.5개의 작은 감자를 준비해주세요. 대략 220g 정도가 될 거예요.물 1컵이스트는 20g 정도 1/4컵마늘 파우더 1/2티스푼양파 파우더 1/2스푼훈제 파프리카(훈제 향을 싫어한다면 그냥 파프리카를 사용하셔도 OK) 3/4티스푼액상 아미노스나 간장 2티스푼레몬즙 1테이블스푼지방 없는 치즈 소스에 필요한 재료는 이것으로 끝!####오븐은 210도까지 예열해주세요. 호박의 껍질을 벗긴 뒤 적당한 크기로 잘라 소금과 후추를 뿌려줍니다. 소스 색깔이 초록색이 되는 것을 원하지 않는다면 껍질을 꼭 잘 벗겨주셔야 해요. 오븐에 넣어 호박이 말랑해질 때까지 15분 정도 구워줍니다. 호박이 익어가는 동안 감자는 전자레인지에 넣어 굽거나 쪄줍니다. 전자레인지에 넣고 5분 동안 말캉해질 때까지 돌리면 더 빠르게 만들 수 있어요. 대신 감자를 물에 삶으면 소스가 너무 묽어질 수 있으니, 절대 삶지는 마세요. 소스를 훨씬 부드럽게 만들고 싶은 분은 감자의 껍질을 벗겨 사용해도 좋아요.감자가 익으면 으깨서, 그 으깬 감자를 한 컵 분량으로 맞춰주세요. 으깬 감자를 믹서기에 넣어줍니다. 호박이 다 익으면 남은 모든 재료와 함께 믹서기에 넣어서 부드러워질 때까지 갈아주세요. 완벽히 갈릴 때까지는 물을 더하지 말아 주세요. 처음에는 퍽퍽한 감이 있지만, 호박에서 물이 전부 나오면 좀 더 부드러워져요.####맛을 보고 필요하다면 레몬즙이나 소금, 향신료를 더 넣어주세요. 다 만들어진 소스에 취향에 따라 빨간 고춧가루나 다진 토마토, 다진 할라피뇨를 올려도 좋아요.####맥앤치즈를 만들고 싶으시다면 삶은 마카로니 위에 소스를 원하는 만큼 부어주세요. 짠! 이렇게 지방 없고! 글루텐 없고! 견과류 없고! 오일 없고! 콩 없고! 코코넛 없고! 유제품 없는 저칼로리 저염 치즈 소스가 탄생했습니다.####</t>
  </si>
  <si>
    <t>작은 호박####1개####작은 감자####5개####물####1컵####이스트####20g####마늘 파우더####1/2티스푼####양파 파우더####1/2스푼####훈제 파프리카####3/4티스푼####간장####2티스푼####레몬즙####1테이블스푼####</t>
  </si>
  <si>
    <t>https://cloudfront.haemukja.com/vh.php?url=https://d1hk7gw6lgygff.cloudfront.net/uploads/direction/image_file/4563/org_resized_fatfreecheeseplate-1-of-1-2.jpg&amp;convert=jpgmin&amp;rt=600</t>
  </si>
  <si>
    <t>토스트</t>
  </si>
  <si>
    <t>https://cloudfront.haemukja.com/vh.php?url=https://d1hk7gw6lgygff.cloudfront.net/uploads/direction/image_file/4569/org_resized_2015-04-08-15-37-11_photo.jpg&amp;convert=jpgmin&amp;rt=600####https://cloudfront.haemukja.com/vh.php?url=https://d1hk7gw6lgygff.cloudfront.net/uploads/direction/image_file/4570/org_resized_2015-04-08-15-12-19_photo.jpg&amp;convert=jpgmin&amp;rt=600####https://cloudfront.haemukja.com/vh.php?url=https://d1hk7gw6lgygff.cloudfront.net/uploads/direction/image_file/4571/org_resized_2015-04-08-15-13-50_photo.jpg&amp;convert=jpgmin&amp;rt=600####https://cloudfront.haemukja.com/vh.php?url=https://d1hk7gw6lgygff.cloudfront.net/uploads/direction/image_file/4572/org_resized_2015-04-08-15-15-48_photo.jpg&amp;convert=jpgmin&amp;rt=600####https://cloudfront.haemukja.com/vh.php?url=https://d1hk7gw6lgygff.cloudfront.net/uploads/direction/image_file/4573/org_resized_2015-04-08-15-17-50_photo.jpg&amp;convert=jpgmin&amp;rt=600####https://cloudfront.haemukja.com/vh.php?url=https://d1hk7gw6lgygff.cloudfront.net/uploads/direction/image_file/4574/org_resized_2015-04-08-15-20-41_photo.jpg&amp;convert=jpgmin&amp;rt=600####https://cloudfront.haemukja.com/vh.php?url=https://d1hk7gw6lgygff.cloudfront.net/uploads/direction/image_file/4575/org_resized_2015-04-08-15-20-16_photo.jpg&amp;convert=jpgmin&amp;rt=600####https://cloudfront.haemukja.com/vh.php?url=https://d1hk7gw6lgygff.cloudfront.net/uploads/direction/image_file/4576/org_resized_2015-04-08-15-22-18_photo.jpg&amp;convert=jpgmin&amp;rt=600####https://cloudfront.haemukja.com/vh.php?url=https://d1hk7gw6lgygff.cloudfront.net/uploads/direction/image_file/4577/org_resized_2015-04-08-15-22-53_photo.jpg&amp;convert=jpgmin&amp;rt=600####https://cloudfront.haemukja.com/vh.php?url=https://d1hk7gw6lgygff.cloudfront.net/uploads/direction/image_file/4578/org_resized_2015-04-08-15-24-52_photo.jpg&amp;convert=jpgmin&amp;rt=600####https://cloudfront.haemukja.com/vh.php?url=https://d1hk7gw6lgygff.cloudfront.net/uploads/direction/image_file/4579/org_resized_2015-04-08-15-27-13_photo.jpg&amp;convert=jpgmin&amp;rt=600####https://cloudfront.haemukja.com/vh.php?url=https://d1hk7gw6lgygff.cloudfront.net/uploads/direction/image_file/4580/org_resized_2015-04-08-15-27-31_photo.jpg&amp;convert=jpgmin&amp;rt=600####https://cloudfront.haemukja.com/vh.php?url=https://d1hk7gw6lgygff.cloudfront.net/uploads/direction/image_file/4581/org_resized_2015-04-08-15-49-28_photo.jpg&amp;convert=jpgmin&amp;rt=600####https://cloudfront.haemukja.com/vh.php?url=https://d1hk7gw6lgygff.cloudfront.net/uploads/direction/image_file/4582/org_resized_2015-04-08-15-50-12_photo.jpg&amp;convert=jpgmin&amp;rt=600####https://cloudfront.haemukja.com/vh.php?url=https://d1hk7gw6lgygff.cloudfront.net/uploads/direction/image_file/4583/org_resized_2015-04-08-15-27-44_photo.jpg&amp;convert=jpgmin&amp;rt=600####https://cloudfront.haemukja.com/vh.php?url=https://d1hk7gw6lgygff.cloudfront.net/uploads/direction/image_file/4584/org_resized_2015-04-08-15-31-47_photo.jpg&amp;convert=jpgmin&amp;rt=600####https://cloudfront.haemukja.com/vh.php?url=https://d1hk7gw6lgygff.cloudfront.net/uploads/direction/image_file/4585/org_resized_2015-04-08-15-37-22_photo.jpg&amp;convert=jpgmin&amp;rt=600####https://cloudfront.haemukja.com/vh.php?url=https://d1hk7gw6lgygff.cloudfront.net/uploads/direction/image_file/4586/org_resized_2015-04-08-15-34-16_photo.jpg&amp;convert=jpgmin&amp;rt=600####https://cloudfront.haemukja.com/vh.php?url=https://d1hk7gw6lgygff.cloudfront.net/uploads/direction/image_file/4587/org_resized_2015-04-08-15-38-05_photo.jpg&amp;convert=jpgmin&amp;rt=600####</t>
  </si>
  <si>
    <t>냉장고의 자투리야채를 활용하여 만들어본 간단한 간식 길거리토스트에요. 양배추 듬뿍넣고 계란넣고 부쳐 소스만 뿌려주면 되는 토스트죠^^v  아이는 우유와 함께~ 어른은 커피한잔과 함께 먹어주면 든든하기까지 하죠 한끼식사로도 손색이 없어요 ~####양배추,적양배추, 당근, 치커리는 얇게 채썰어주세요. 그래야 식감이 좋아요~[Tip] 냉장고에 있는 자투리 야채를 사용하시면 되요####볼에 채썬 야채들을 넣고 계란과 설탕, 소금을 넣어주세요[Tip] 길거리토스트엔 설탕이 들어가는게 포인트에요. 기호에 따라 단맛이 싫으면 안넣으셔도 되요.####야채와 계란을 섞어주세요[Tip] 계란의 양은 야채가 버무려질 정도의 양만 넣어주시면 되요####달궈진 팬에 기름을 두르고 야채를 넣은 계란물을 식빵 크기에 맞게 넣고 노릇노릇하게 부쳐주세요####얇게 채썰은 야채와 계란이라 너무 센불에서 하면 금방 타버려요.####중불에서 타지않게 부쳐주세요####팬에 버터를 바른후 식빵을 앞뒤로 노릇노릇하게 구워주세요####고소하고 버터 스멜~~~♪####다 구운 빵을 도마위에 올려주세요.####구워진 식빵위에 체다치즈를 올려놓고####그위에 양배추 듬뿍 넣은 계란을 올려주세요.####케찹을 빽빽히 뿌려주시고####마요네즈도 뿌려준후 식빵으로 덮어주세요####기호에 따라 햄을 넣어주셔도 되며 소스에 머스터드를 넣어주셔도 되요####먹기좋게 반으로 잘라주세요####길거리토스트 만들기 8) 반으로 잘라준 토스트를 접시에 담아주면 완성!간단한 간식 길거리토스트에요^^####고소한 버터가 식빵의 풍미를 더해주고 치즈와 양배추 듬뿍 넣은 계란이 정말 잘 어울려요~ ♪####특별한 재료 없이도 정말 맛있어요 ㅋ 예전 길거리에서 먹던 맛도 나고 야채가 듬뿍 들어가 영양만점이랍니다. 오랜만에 먹어서 그런지 자꾸 먹게되어 한끼식사가 되버렸네요^^V~ 바쁜 아침 식사대용으로도고 아이들 간식으로도 좋아요~ ♪####</t>
  </si>
  <si>
    <t>식빵####2 쪽(대)####양배추####두 줌####붉은양배추####적당히####당근####적당히####치커리####적당히####계란####적당히####백설탕####적당히####소금####적당히####토마토케찹####적당히####마요네즈####적당히####체다치즈####적당히####</t>
  </si>
  <si>
    <t>https://cloudfront.haemukja.com/vh.php?url=https://d1hk7gw6lgygff.cloudfront.net/uploads/direction/image_file/4569/org_resized_2015-04-08-15-37-11_photo.jpg&amp;convert=jpgmin&amp;rt=600</t>
  </si>
  <si>
    <t>쫄면</t>
  </si>
  <si>
    <t>2021-03-29 07:43:26</t>
  </si>
  <si>
    <t>https://cloudfront.haemukja.com/vh.php?url=https://d1hk7gw6lgygff.cloudfront.net/uploads/direction/image_file/4588/org_resized_2015-03-01-14-06-13_photo.jpg&amp;convert=jpgmin&amp;rt=600####https://cloudfront.haemukja.com/vh.php?url=https://d1hk7gw6lgygff.cloudfront.net/uploads/direction/image_file/4589/org_resized_2015-03-01-13-22-14_photo.jpg&amp;convert=jpgmin&amp;rt=600####https://cloudfront.haemukja.com/vh.php?url=https://d1hk7gw6lgygff.cloudfront.net/uploads/direction/image_file/4590/org_resized_2015-03-01-13-24-40_photo.jpg&amp;convert=jpgmin&amp;rt=600####https://cloudfront.haemukja.com/vh.php?url=https://d1hk7gw6lgygff.cloudfront.net/uploads/direction/image_file/4591/org_resized_2015-03-01-13-43-59_photo.jpg&amp;convert=jpgmin&amp;rt=600####https://cloudfront.haemukja.com/vh.php?url=https://d1hk7gw6lgygff.cloudfront.net/uploads/direction/image_file/4592/org_resized_2015-03-01-13-42-38_photo.jpg&amp;convert=jpgmin&amp;rt=600####https://cloudfront.haemukja.com/vh.php?url=https://d1hk7gw6lgygff.cloudfront.net/uploads/direction/image_file/4593/org_resized_2015-03-01-13-25-47_photo.jpg&amp;convert=jpgmin&amp;rt=600####https://cloudfront.haemukja.com/vh.php?url=https://d1hk7gw6lgygff.cloudfront.net/uploads/direction/image_file/4594/org_resized_2015-03-01-13-41-56_photo.jpg&amp;convert=jpgmin&amp;rt=600####https://cloudfront.haemukja.com/vh.php?url=https://d1hk7gw6lgygff.cloudfront.net/uploads/direction/image_file/4595/org_resized_2015-03-01-13-46-16_photo.jpg&amp;convert=jpgmin&amp;rt=600####https://cloudfront.haemukja.com/vh.php?url=https://d1hk7gw6lgygff.cloudfront.net/uploads/direction/image_file/4596/org_resized_2015-03-01-13-47-11_photo.jpg&amp;convert=jpgmin&amp;rt=600####https://cloudfront.haemukja.com/vh.php?url=https://d1hk7gw6lgygff.cloudfront.net/uploads/direction/image_file/4597/org_resized_2015-03-01-13-48-51_photo.jpg&amp;convert=jpgmin&amp;rt=600####https://cloudfront.haemukja.com/vh.php?url=https://d1hk7gw6lgygff.cloudfront.net/uploads/direction/image_file/4598/org_resized_2015-03-01-13-50-28_photo.jpg&amp;convert=jpgmin&amp;rt=600####https://cloudfront.haemukja.com/vh.php?url=https://d1hk7gw6lgygff.cloudfront.net/uploads/direction/image_file/4599/org_resized_2015-03-01-13-51-10_photo.jpg&amp;convert=jpgmin&amp;rt=600####https://cloudfront.haemukja.com/vh.php?url=https://d1hk7gw6lgygff.cloudfront.net/uploads/direction/image_file/4600/org_resized_2015-03-01-13-56-53_photo.jpg&amp;convert=jpgmin&amp;rt=600####https://cloudfront.haemukja.com/vh.php?url=https://d1hk7gw6lgygff.cloudfront.net/uploads/direction/image_file/4601/org_resized_2015-03-01-13-53-32_photo.jpg&amp;convert=jpgmin&amp;rt=600####https://cloudfront.haemukja.com/vh.php?url=https://d1hk7gw6lgygff.cloudfront.net/uploads/direction/image_file/4602/org_resized_2015-03-01-13-57-46_photo.jpg&amp;convert=jpgmin&amp;rt=600####https://cloudfront.haemukja.com/vh.php?url=https://d1hk7gw6lgygff.cloudfront.net/uploads/direction/image_file/4603/org_resized_2015-03-01-14-01-16_photo.jpg&amp;convert=jpgmin&amp;rt=600####https://cloudfront.haemukja.com/vh.php?url=https://d1hk7gw6lgygff.cloudfront.net/uploads/direction/image_file/4604/org_resized_2015-03-01-14-02-19_photo.jpg&amp;convert=jpgmin&amp;rt=600####https://cloudfront.haemukja.com/vh.php?url=https://d1hk7gw6lgygff.cloudfront.net/uploads/direction/image_file/4605/org_resized_2015-03-01-14-03-57_photo.jpg&amp;convert=jpgmin&amp;rt=600####https://cloudfront.haemukja.com/vh.php?url=https://d1hk7gw6lgygff.cloudfront.net/uploads/direction/image_file/4606/org_resized_2015-03-01-14-11-26_photo.jpg&amp;convert=jpgmin&amp;rt=600####</t>
  </si>
  <si>
    <t>예전 학교앞 분식집에서 즐겨먹던 쫄면 이제는 가볍게 한끼 챙기고 싶은데 매운게 땡길때 제격이네요.  그래서 주말 점심메뉴로 매콤새콤달콤한 쫄면을 만들었어요.####재료라곤 냉장고에 있는 야채들과 쫄면이 다에요. 냉장고에 있는 야채들을 활용하심 되요오이를 손질한 후 얇게 채썰어주세요.####당근도 얇게 썰어서 준비해주세요.####양배추도 손질 후 얇게썰어주시구요.####마찬가지로 적양배추도 얇게 썰어 준비해주세요.####콩나물은 끓는물에 뚜껑을 덮고 익힌후 찬물에 헹궈준후 물기를 제거해주세요[Tip] 찬물에 헹궈야 콩나물이 아삭해져요####끓는물에 계란을 넣고 12분정도 삶은후 반으로 갈라주세요[Tip] 삶을때 식초 몇방울이나  소금을 조금 넣으면면 계란이 터지지 않고 그대로 삶아져요####개인의 취향따라 넣고 싶은 야채들을 넣어주세요 전 쫄면엔 콩나물은 꼭 넣어준답니다ㅋㅋ####이제 면을 준비할거에요.####쫄면은 손으로 비벼 가닥가닥 풀어주세요.####면을 잘 풀어주신 후####끓는물에 넣고 4~5분정도 삶아주세요####삶아준 면은 찬물에 비벼 씻어 헹궈준뒤 물기를 빼주세요[Tip]  비벼 씻어줘야 좀더 탱탱한 탄력있는 면발이 되요####쫄면 양념장은 &lt;양념&gt; 분량의 재료를 섞어 준비해주세요. 매콤새콤달콤한 맛으로 ㅋ[Tip] 개인의 기호에 따라 양념장의 비율을 가감해주세요####그릇에 삶은 면을 담고####위에 올라갈 야채들을 한줌씩 넣어주세요####올려진 야채위에 쫄면 양념장을 얹어주세요. 양념장은 취향따라 적량을 넣어주세요####계란을 얹고 통깨를 뿌려주면 쫄면 완성!####젓가락으로 쓱쓱싹싹 비벼줘야 맛이죠! 새콤한 냄새때문인지 침샘자극 짱! 양념장만 만들어두면 간단하게 한끼해결하는데 좋아요. 이제 집에서 냉장고속 재료를 이용해서 분식메뉴정도는 간단하게 만들어드세요 ^^V~####</t>
  </si>
  <si>
    <t>쫄면####400 g####콩나물####한 줌####당근####한 줌####오이####한 줌####붉은양배추####한 줌####양배추####한 줌####계란####2 개####통깨####적당히####&lt;양념&gt;####적당히####고추장####6 숟가락####고추가루####1 숟가락####진간장####1 숟가락####매실농축액####2 숟가락####백설탕####2 숟가락####식초####6 숟가락####참기름####1 숟가락####사이다####적당히####</t>
  </si>
  <si>
    <t>https://cloudfront.haemukja.com/vh.php?url=https://d1hk7gw6lgygff.cloudfront.net/uploads/direction/image_file/4588/org_resized_2015-03-01-14-06-13_photo.jpg&amp;convert=jpgmin&amp;rt=600</t>
  </si>
  <si>
    <t>카라멜 크루통</t>
  </si>
  <si>
    <t>2021-03-29 07:43:27</t>
  </si>
  <si>
    <t>https://cloudfront.haemukja.com/vh.php?url=https://d1hk7gw6lgygff.cloudfront.net/uploads/direction/image_file/4607/org_resized_2015-03-10-21-18-21_photo.jpg&amp;convert=jpgmin&amp;rt=600####https://cloudfront.haemukja.com/vh.php?url=https://d1hk7gw6lgygff.cloudfront.net/uploads/direction/image_file/4608/org_resized_2015-03-10-20-20-09_photo.jpg&amp;convert=jpgmin&amp;rt=600####https://cloudfront.haemukja.com/vh.php?url=https://d1hk7gw6lgygff.cloudfront.net/uploads/direction/image_file/4609/org_resized_2015-03-10-20-21-13_photo.jpg&amp;convert=jpgmin&amp;rt=600####https://cloudfront.haemukja.com/vh.php?url=https://d1hk7gw6lgygff.cloudfront.net/uploads/direction/image_file/4610/org_resized_2015-03-10-20-22-01_photo.jpg&amp;convert=jpgmin&amp;rt=600####https://cloudfront.haemukja.com/vh.php?url=https://d1hk7gw6lgygff.cloudfront.net/uploads/direction/image_file/4611/org_resized_2015-03-10-20-26-13_photo.jpg&amp;convert=jpgmin&amp;rt=600####https://cloudfront.haemukja.com/vh.php?url=https://d1hk7gw6lgygff.cloudfront.net/uploads/direction/image_file/4612/org_resized_2015-03-10-20-27-40_photo.jpg&amp;convert=jpgmin&amp;rt=600####https://cloudfront.haemukja.com/vh.php?url=https://d1hk7gw6lgygff.cloudfront.net/uploads/direction/image_file/4613/org_resized_2015-03-10-20-29-44_photo.jpg&amp;convert=jpgmin&amp;rt=600####https://cloudfront.haemukja.com/vh.php?url=https://d1hk7gw6lgygff.cloudfront.net/uploads/direction/image_file/4614/org_resized_2015-03-10-20-30-38_photo.jpg&amp;convert=jpgmin&amp;rt=600####https://cloudfront.haemukja.com/vh.php?url=https://d1hk7gw6lgygff.cloudfront.net/uploads/direction/image_file/4615/org_resized_2015-03-10-20-39-10_photo.jpg&amp;convert=jpgmin&amp;rt=600####https://cloudfront.haemukja.com/vh.php?url=https://d1hk7gw6lgygff.cloudfront.net/uploads/direction/image_file/4616/org_resized_2015-03-10-20-39-58_photo.jpg&amp;convert=jpgmin&amp;rt=600####https://cloudfront.haemukja.com/vh.php?url=https://d1hk7gw6lgygff.cloudfront.net/uploads/direction/image_file/4617/org_resized_2015-03-10-20-42-12_photo.jpg&amp;convert=jpgmin&amp;rt=600####https://cloudfront.haemukja.com/vh.php?url=https://d1hk7gw6lgygff.cloudfront.net/uploads/direction/image_file/4618/org_resized_2015-03-10-20-42-33_photo.jpg&amp;convert=jpgmin&amp;rt=600####https://cloudfront.haemukja.com/vh.php?url=https://d1hk7gw6lgygff.cloudfront.net/uploads/direction/image_file/4619/org_resized_2015-03-10-20-43-16_photo.jpg&amp;convert=jpgmin&amp;rt=600####https://cloudfront.haemukja.com/vh.php?url=https://d1hk7gw6lgygff.cloudfront.net/uploads/direction/image_file/4620/org_resized_2015-03-10-20-43-37_photo.jpg&amp;convert=jpgmin&amp;rt=600####https://cloudfront.haemukja.com/vh.php?url=https://d1hk7gw6lgygff.cloudfront.net/uploads/direction/image_file/4621/org_resized_2015-03-10-20-45-04_photo.jpg&amp;convert=jpgmin&amp;rt=600####https://cloudfront.haemukja.com/vh.php?url=https://d1hk7gw6lgygff.cloudfront.net/uploads/direction/image_file/4622/org_resized_2015-03-10-20-45-16_photo.jpg&amp;convert=jpgmin&amp;rt=600####https://cloudfront.haemukja.com/vh.php?url=https://d1hk7gw6lgygff.cloudfront.net/uploads/direction/image_file/4623/org_resized_2015-03-10-20-45-34_photo.jpg&amp;convert=jpgmin&amp;rt=600####https://cloudfront.haemukja.com/vh.php?url=https://d1hk7gw6lgygff.cloudfront.net/uploads/direction/image_file/4624/org_resized_2015-03-10-20-47-04_photo.jpg&amp;convert=jpgmin&amp;rt=600####https://cloudfront.haemukja.com/vh.php?url=https://d1hk7gw6lgygff.cloudfront.net/uploads/direction/image_file/4625/org_resized_2015-03-10-20-49-21_photo.jpg&amp;convert=jpgmin&amp;rt=600####https://cloudfront.haemukja.com/vh.php?url=https://d1hk7gw6lgygff.cloudfront.net/uploads/direction/image_file/4626/org_resized_2015-03-10-21-16-50_photo.jpg&amp;convert=jpgmin&amp;rt=600####https://cloudfront.haemukja.com/vh.php?url=https://d1hk7gw6lgygff.cloudfront.net/uploads/direction/image_file/4627/org_resized_2015-03-10-21-24-09_photo.jpg&amp;convert=jpgmin&amp;rt=600####</t>
  </si>
  <si>
    <t>울 귀요미의 추천으로 만들어본 간식이에요. 달달한 맛에 자꾸자꾸 손이가는 카라멜식빵팝콘이랍니다^^ 재료도 간단하고 만들기도 쉬워서 당분간은 자주 해주게 될것 같아요. 팝콘을 이용해서 카라멜팝콘을 만들어도 되지만 이번엔 식빵을 사용해서 만들어볼께요####식빵을  먹기좋은 크기로 잘라주세요####칼로 써는것보다 가위를 이용해 잘라주는게 깔끔하게 잘라져요.####자른 식빵을 이렇게 주사위모양을 만들어주세요.####달궈진 팬에 자른 식빵을 넣고 볶아주세요.####양이 많으면 오븐에 넣고 구워주셔도 되요.####식빵으로 크루통을 만들어두면 샐러드나 수프에 넣어 드셔도 되요####식빵으로 만든 크루통이랍니다. 바삭하게 구워졌어요^^ 노릇노릇 바삭하게 구워진 식빵은 한김 식혀주세요####팬에 설탕과 물을 넣고 끓여주세요####설탕이 녹을때까지 젓지 말고 기다려주세요.####너무 젓게 되면 덩어리가 생겨요####설탕이 끓어 갈색이 되면 버터를 넣고 끓여주세요####버터가 녹을 때까지 끓여주세요.####버터가 녹으면 우유를 넣고####걸쭉해질때까지 끓여주세요####카라멜소스가 조려지면 식빵을 넣고####휘리릭 저어 소스에 버무려주세요####소스에 버무려진 식빵을 키친타올위에 올려주시고####식빵 크루통을 하나씩 떼어 15분정도 식혀주세요####다 식힌 카라멜식빵팝콘을 접시에 담아주면 완성!####달달해서 더 맛있어요~ ♪한입 쏙쏙 크기로 잘라서 아이들도 집어먹기 좋아요 ~ ♪이런건 영화한편 보며 먹어주면 딱이죠 ㅎㅎ 달콤해서 더 맛있는 초간단간식 카라멜식빵팝콘이에요####</t>
  </si>
  <si>
    <t>식빵####5 쪽(중)####백설탕####1 컵(종이컵)####물####1/2 컵####흰우유####2/3 컵####버터####30 g####</t>
  </si>
  <si>
    <t>https://cloudfront.haemukja.com/vh.php?url=https://d1hk7gw6lgygff.cloudfront.net/uploads/direction/image_file/4607/org_resized_2015-03-10-21-18-21_photo.jpg&amp;convert=jpgmin&amp;rt=600</t>
  </si>
  <si>
    <t>오믈렛</t>
  </si>
  <si>
    <t>https://cloudfront.haemukja.com/vh.php?url=https://d1hk7gw6lgygff.cloudfront.net/uploads/direction/image_file/4629/org_resized_IMG_19974.jpg&amp;convert=jpgmin&amp;rt=600####https://cloudfront.haemukja.com/vh.php?url=https://d1hk7gw6lgygff.cloudfront.net/uploads/direction/image_file/4628/org_resized_image.png&amp;convert=jpgmin&amp;rt=600####https://cloudfront.haemukja.com/vh.php?url=https://d1hk7gw6lgygff.cloudfront.net/uploads/direction/image_file/4630/org_resized_IMG_9928.jpg&amp;convert=jpgmin&amp;rt=600####https://cloudfront.haemukja.com/vh.php?url=https://d1hk7gw6lgygff.cloudfront.net/uploads/direction/image_file/4631/org_resized_IMG_9925.jpg&amp;convert=jpgmin&amp;rt=600####https://cloudfront.haemukja.com/vh.php?url=https://d1hk7gw6lgygff.cloudfront.net/uploads/direction/image_file/4632/org_resized_IMG_9931.jpg&amp;convert=jpgmin&amp;rt=600####https://cloudfront.haemukja.com/vh.php?url=https://d1hk7gw6lgygff.cloudfront.net/uploads/direction/image_file/4633/org_resized_IMG_9933.jpg&amp;convert=jpgmin&amp;rt=600####https://cloudfront.haemukja.com/vh.php?url=https://d1hk7gw6lgygff.cloudfront.net/uploads/direction/image_file/4634/org_resized_IMG_9940.jpg&amp;convert=jpgmin&amp;rt=600####https://cloudfront.haemukja.com/vh.php?url=https://d1hk7gw6lgygff.cloudfront.net/uploads/direction/image_file/4635/org_resized_IMG_9942.jpg&amp;convert=jpgmin&amp;rt=600####https://cloudfront.haemukja.com/vh.php?url=https://d1hk7gw6lgygff.cloudfront.net/uploads/direction/image_file/4636/org_resized_IMG_9945.jpg&amp;convert=jpgmin&amp;rt=600####https://cloudfront.haemukja.com/vh.php?url=https://d1hk7gw6lgygff.cloudfront.net/uploads/direction/image_file/4637/org_resized_IMG_0296.JPG&amp;convert=jpgmin&amp;rt=600####https://cloudfront.haemukja.com/vh.php?url=https://d1hk7gw6lgygff.cloudfront.net/uploads/direction/image_file/4638/org_resized_IMG_9948.jpg&amp;convert=jpgmin&amp;rt=600####https://cloudfront.haemukja.com/vh.php?url=https://d1hk7gw6lgygff.cloudfront.net/uploads/direction/image_file/4639/org_resized_IMG_9951.jpg&amp;convert=jpgmin&amp;rt=600####https://cloudfront.haemukja.com/vh.php?url=https://d1hk7gw6lgygff.cloudfront.net/uploads/direction/image_file/4640/org_resized_IMG_9953.jpg&amp;convert=jpgmin&amp;rt=600####https://cloudfront.haemukja.com/vh.php?url=https://d1hk7gw6lgygff.cloudfront.net/uploads/direction/image_file/4641/org_resized_IMG_9955.jpg&amp;convert=jpgmin&amp;rt=600####https://cloudfront.haemukja.com/vh.php?url=https://d1hk7gw6lgygff.cloudfront.net/uploads/direction/image_file/4642/org_resized_IMG_9963.jpg&amp;convert=jpgmin&amp;rt=600####https://cloudfront.haemukja.com/vh.php?url=https://d1hk7gw6lgygff.cloudfront.net/uploads/direction/image_file/4643/org_resized_IMG_19970.jpg&amp;convert=jpgmin&amp;rt=600####https://cloudfront.haemukja.com/vh.php?url=https://d1hk7gw6lgygff.cloudfront.net/uploads/direction/image_file/4644/org_resized_IMG_19978.jpg&amp;convert=jpgmin&amp;rt=600####</t>
  </si>
  <si>
    <t>오늘은 모처럼 간단한 브런치 요리하나  소개할까 해요. 달걀 과 감자와 베이컨 그리고 토마토, 브로콜리로 간단한 재료로 만드는 스페인식 오믈렛 이랍니다.####달걀을 섞어 부드럽게 먹 방식이 아닌  안에 들어가는 재료들과 조화로운 맛을 내주는 고급스런 브런치요리 스페인식  오믈렛 만드는 법 소개해봅니다####감자는 정당하게 깍둑썰기로 썰어 끓는  물에 데쳐놓고, 브로콜리도 살짝 데쳐주세요.####양파, 베이컨 미리 썰어 놓고, 들어갈 재료를 준비 해 놓습니다.####볼에 달걀 그리고 파마산치즈, 우유를 넣고 섞어 준비하고,####달궈진 팬에 올리브유를 두르고 양파와  베이컨을 볶아주다####삶아둔  감자를 넣고 볶아주다.####소금과 후추를 뿌리고 노릇하게 볶아줍니다.####노릇하게 구워진 베이컨과 감자를 팬  에 고루 깔아주고 믹스한 달걀 물을 부어주고####가스 불을 약 불로 줄이고, 뚜껑을 덮고 은근하게 익혀주세요.[Tip]  알루미늄 호일을 덮고 그 위에 뚜껑을 올려주면 열 손실을 막아준답니다####그 동안 방울 토마토와 브로콜리를  잘라주고,####뚜껑을 열고 토마토와 브로콜리를 올려주고  다시 호일과 뚜껑을 덮어 은근히 구워주세요.####고소한 냄새가 나면 꺼내 눈으로 확인  하고####접시에 담고.####생바질, 로즈마리등을 올려주면 은은한 허브 향이 퍼지면서 간단한 브런치메뉴 또는 저 같은 술꾼에게는  맥주안주로 딱 맞는####스페인식 오믈렛 만드는 법 이었습니다.####무거운 요리 보다는 간단한 요리들이  눈에 들어오는 시기 여 서 준비한 스페인식 오믈렛은 펜 케익 처럼 보드라운  식감과 은은한 허브 향이 풍기는 조화에 스르르 눈이 감기며 오래 묵혀둔  하우스 와인을 꺼내게 해준 스페인식 오믈렛 이었습니다.####</t>
  </si>
  <si>
    <t>계란####3 개####양파####1/3 개(소)####방울토마토####7 개####브로콜리####1/4 송이####베이컨####1 장####파마산치즈####1숟가락####흰우유####60 ml(1/3 컵)####올리브유####적당히####바질####적당히####소금####적당히####후추####적당히####</t>
  </si>
  <si>
    <t>https://cloudfront.haemukja.com/vh.php?url=https://d1hk7gw6lgygff.cloudfront.net/uploads/direction/image_file/4629/org_resized_IMG_19974.jpg&amp;convert=jpgmin&amp;rt=600</t>
  </si>
  <si>
    <t>야채참치라면</t>
  </si>
  <si>
    <t>2021-03-29 07:43:28</t>
  </si>
  <si>
    <t>https://cloudfront.haemukja.com/vh.php?url=https://d1hk7gw6lgygff.cloudfront.net/uploads/direction/image_file/4645/org_resized_image.png&amp;convert=jpgmin&amp;rt=600####https://cloudfront.haemukja.com/vh.php?url=https://d1hk7gw6lgygff.cloudfront.net/uploads/direction/image_file/4646/org_resized_image.png&amp;convert=jpgmin&amp;rt=600####https://cloudfront.haemukja.com/vh.php?url=https://d1hk7gw6lgygff.cloudfront.net/uploads/direction/image_file/4647/org_resized_image.png&amp;convert=jpgmin&amp;rt=600####https://cloudfront.haemukja.com/vh.php?url=https://d1hk7gw6lgygff.cloudfront.net/uploads/direction/image_file/4648/org_resized_image.png&amp;convert=jpgmin&amp;rt=600####https://cloudfront.haemukja.com/vh.php?url=https://d1hk7gw6lgygff.cloudfront.net/uploads/direction/image_file/4649/org_resized_image.png&amp;convert=jpgmin&amp;rt=600####https://cloudfront.haemukja.com/vh.php?url=https://d1hk7gw6lgygff.cloudfront.net/uploads/direction/image_file/4650/org_resized_image.png&amp;convert=jpgmin&amp;rt=600####https://cloudfront.haemukja.com/vh.php?url=https://d1hk7gw6lgygff.cloudfront.net/uploads/direction/image_file/4651/org_resized_DSC_0038.JPG&amp;convert=jpgmin&amp;rt=600####https://cloudfront.haemukja.com/vh.php?url=https://d1hk7gw6lgygff.cloudfront.net/uploads/direction/image_file/4652/org_resized_DSC_0063.JPG&amp;convert=jpgmin&amp;rt=600####</t>
  </si>
  <si>
    <t>일주일에 한번은 해장때문에라도 끓여먹게되는 라면-봉지에 적혀져 있는 조리방법대로 끓여먹는것이 정석이기는 하겠으나 가끔은 별미스럽게 더욱 맛있게 끓여먹었음 할때가 있죠 ㅎ라면 맛있게 끓이는 방법은 꽤나 여러가지가 있는데요-살리재련의 경우 라면을 끓일 때 다진마늘 0.5큰술을 추가하는 방법을 종종 사용하곤 한답니다.또는 콩나물이라던지 숙주를 넣어 국물을 개운하게 만드는 방법이 있구요-김치를 함께 넣고 끓여 매운맛을 강조하는 법도 있죠!####하지만 오늘 소개해 드리는 라면 맛있게 끓이는 방법은 야채에 의한, 야채를 위한? 라면이라고 할 수 있는데요 ㅎ 깔끔하면서도 담백한, 그러면서도 개운~한 야채참치라면을 소개해 드릴께요 :D####야채참치라면을 끓이기 전 육수를 먼저 준비해줍니다. 양파와 대파, 마른표고버섯을 준비해주시는데요, 냉장고 상황에 따라 무 라던지 다시마 등을 적절히 섞어서 사용해 주시면 되세요.####물 1.5리터에 분량의 야채를 넣어주고 30분 이상 뭉근히 끓여 육수를 준비해줍니다.야채육수는 단순히 라면 끓이는데만 활용하지 마시고, 달걀찜을 하신다던지 맑은국 등을 끓이실때 적절히 사용해 주시면 되세요! 끓인 육수는 냉장보관해 주시고, 되도록 빠른 시일안에 소비해 주시기 바랍니다 :D####야채참치라면에 들어가는 재료 역시 준비해줍니다. 육수를 끓이는 동안 재료 손질을 해주시면 되겠죠! 양파 반개는 얇게 채 썰고, 대파도 어슷썰어 준비합니다.깻잎은 꼭지를 따고 돌돌 말아 채썰어주고, 참치는 기름을 제거해준뒤 사용해 주세요.기호에 따라서는 참치에 뜨거운 물을 부어 기름을 제거해주셔도 좋습니다 :)####앞서 끓인 야채육수 550ml에 라면 스프(양념+건더기)를 넣고 끓여주세요. 라면의 종류에 따라 물의 양은 조절해 주시면되세요! 만약 육수를 준비하지 못한 경우라면 일반 생수를 사용해 주시면 되세요-####국물이 끓어오르기 시작하면 면을 넣어줍니다. 면이 80% 정도 익으면 채썬 양파와 대파를 넣어 끓여주세요. 중간 중간 젓가락등을 이용해 면을 들어올려주시면 면발이 더욱 쫄깃해지니 참고하시구요 ㅎ다 삶은 라면은 그릇에 담아주고 깻잎과 참치를 올려 마무리하면 야채참치라면 완성입니다 :)####라면은 라면이나 야채의 깔끔 담백한 맛이 돋보이는 야채참치라면입니다 :) 매운맛의 라면으로 끓였음에도 불구하고 비교적 자극적이지 않아 마지막 국물 한방울까지 후루룩~ 마시게 되죠 ㅎ####</t>
  </si>
  <si>
    <t>물####1.5리터####양파####1개####대파####1대####표고버섯 말린것####3개####야채육수####550ml####참치통조림####1/4캔####깻잎####3장####삼양라면(삼양)####1개####</t>
  </si>
  <si>
    <t>https://cloudfront.haemukja.com/vh.php?url=https://d1hk7gw6lgygff.cloudfront.net/uploads/direction/image_file/4645/org_resized_image.png&amp;convert=jpgmin&amp;rt=600</t>
  </si>
  <si>
    <t>김치퀘사디아</t>
  </si>
  <si>
    <t>2021-03-29 07:43:29</t>
  </si>
  <si>
    <t>https://cloudfront.haemukja.com/vh.php?url=https://d1hk7gw6lgygff.cloudfront.net/uploads/direction/image_file/4653/org_resized_image.png&amp;convert=jpgmin&amp;rt=600####https://cloudfront.haemukja.com/vh.php?url=https://d1hk7gw6lgygff.cloudfront.net/uploads/direction/image_file/4654/org_resized_image.png&amp;convert=jpgmin&amp;rt=600####https://cloudfront.haemukja.com/vh.php?url=https://d1hk7gw6lgygff.cloudfront.net/uploads/direction/image_file/4655/org_resized_image.png&amp;convert=jpgmin&amp;rt=600####https://cloudfront.haemukja.com/vh.php?url=https://d1hk7gw6lgygff.cloudfront.net/uploads/direction/image_file/4658/org_resized_DSC_0203.JPG&amp;convert=jpgmin&amp;rt=600####https://cloudfront.haemukja.com/vh.php?url=https://d1hk7gw6lgygff.cloudfront.net/uploads/direction/image_file/4660/org_resized_image.png&amp;convert=jpgmin&amp;rt=600####https://cloudfront.haemukja.com/vh.php?url=https://d1hk7gw6lgygff.cloudfront.net/uploads/direction/image_file/4661/org_resized_DSC_0214.JPG&amp;convert=jpgmin&amp;rt=600####https://cloudfront.haemukja.com/vh.php?url=https://d1hk7gw6lgygff.cloudfront.net/uploads/direction/image_file/4663/org_resized_image.png&amp;convert=jpgmin&amp;rt=600####https://cloudfront.haemukja.com/vh.php?url=https://d1hk7gw6lgygff.cloudfront.net/uploads/direction/image_file/4664/org_resized_DSC_0196.JPG&amp;convert=jpgmin&amp;rt=600####</t>
  </si>
  <si>
    <t>퀘사디아는 밀가루 전병 안에 치즈와 함께 다양한 재료를 넣어 구워 먹는 멕시코 음식의 하나 인데요- 특별히 조리 방법이 어렵지도 않고 다양하게 재료 활용이 가능해서 간식으로 식사로도 참 좋은 메뉴랍니다 :)####퀘사디아는 닭고기나 돼지고기가 들어간 육류 종류가 가장 일반적이기는 하나 살리재련의 경우에는 김치와 양파를 더해 한국인 입맛에 더 맞는 김치퀘사디아를 만들어보았어요! 매콤~하게 즐기는 퀘사디아만들기! 살리재련과 함께 맛있게 만들어볼께요 :D####김치퀘사디아에 들어가는 재료 먼저 준비해줍니다.잘 익은 김치는 먹기 좋은 크기로 송송하니 썰어주고, 통조림햄은 잘게 깍둑썰기, 양파도 잘게 다져주세요. 모짜렐라치즈는 냉동상태라면 미리 꺼내놓아 살짝 녹여준뒤 사용해줍니다.그래야 나중에 치즈가 더 쭉쭉~ 잘 늘어나거든요. 이 외에 피망이라던지 파프리카 등을 추가해서 준비해주셔도 좋아요 :)####달궈진 팬에 오일을 두르고 다진마늘을 올려 마늘향을 내줍니다. 마늘향이 올라오기 시작하면 양파와 햄, 김치를 넣고 달달달 볶아주세요-이때 가스불은 중약불을 유지해주셔야 타지 않으니 불조절에 주의해주세요!####양파가 반투명해지고 김치가 어느 정도 익어가기 시작하면 설탕 0.5와 후추, 참기름 약간을 둘러 양념을 해줍니다.김치퀘사디아에 들어가는 김치는 되도록 잘 익은 김치를 사용해 주시는게 맛이 좋은데요, 이때 설탕의 양을 적절히 조절해서 신맛을 잡아주면 더욱 좋아요~####반으로 자른 또띠아에 양념한 김치와 모짜렐라 치즈를 올려줍니다.반으로 접어주어도 좋고, 혹은 양쪽을 포개어 나팔 모양을 만들어 주셔도 좋아요~혹은 또띠아를 자르지 않은 상태에서 두장을 포개어 김치퀘사디아를 만드셔도 좋답니다! 요건 개인 취향껏 +_+####달궈진 팬에 올려 또띠아를 구워줍니다. 김치와 양파를 볶아서 올렸기 때문에 겉면의 또띠아가 노릇해지고, 치즈가 녹을 정도로만 구워주시면 되세요!####살리재련은 그릴팬을 이용해 구워주었더니 더욱 먹음직스러운 김치퀘사디아를 완성 할 수 있었네요 :)####</t>
  </si>
  <si>
    <t>배추김치####1줌####양파####1/4 개(소)####스팸햄####1/4 쪽####모짜렐라치즈####적당량####또띠아####2 장(소)####마늘####0.5 ts####백설탕####0.5 ts####후추####약간####참기름####약간####</t>
  </si>
  <si>
    <t>https://cloudfront.haemukja.com/vh.php?url=https://d1hk7gw6lgygff.cloudfront.net/uploads/direction/image_file/4653/org_resized_image.png&amp;convert=jpgmin&amp;rt=600</t>
  </si>
  <si>
    <t>달래 된장찌게</t>
  </si>
  <si>
    <t>https://cloudfront.haemukja.com/vh.php?url=https://d1hk7gw6lgygff.cloudfront.net/uploads/direction/image_file/4665/org_resized__B4_DE_B7_A1_B5_C8_C2_AF_C2_EE_B0_B3__C8_B2_B1_DD_B7_B9_BD_C3_C7_C7__2813_29.JPG&amp;convert=jpgmin&amp;rt=600####https://cloudfront.haemukja.com/vh.php?url=https://d1hk7gw6lgygff.cloudfront.net/uploads/direction/image_file/4666/org_resized__B4_DE_B7_A1_B5_C8_C2_AF_C2_EE_B0_B3__C8_B2_B1_DD_B7_B9_BD_C3_C7_C7__281_29.JPG&amp;convert=jpgmin&amp;rt=600####https://cloudfront.haemukja.com/vh.php?url=https://d1hk7gw6lgygff.cloudfront.net/uploads/direction/image_file/4667/org_resized__B4_DE_B7_A1_B5_C8_C2_AF_C2_EE_B0_B3__C8_B2_B1_DD_B7_B9_BD_C3_C7_C7__282_29.JPG&amp;convert=jpgmin&amp;rt=600####https://cloudfront.haemukja.com/vh.php?url=https://d1hk7gw6lgygff.cloudfront.net/uploads/direction/image_file/4668/org_resized__B4_DE_B7_A1_B5_C8_C2_AF_C2_EE_B0_B3__C8_B2_B1_DD_B7_B9_BD_C3_C7_C7__283_29.JPG&amp;convert=jpgmin&amp;rt=600####https://cloudfront.haemukja.com/vh.php?url=https://d1hk7gw6lgygff.cloudfront.net/uploads/direction/image_file/4669/org_resized__B4_DE_B7_A1_B5_C8_C2_AF_C2_EE_B0_B3__C8_B2_B1_DD_B7_B9_BD_C3_C7_C7__284_29.JPG&amp;convert=jpgmin&amp;rt=600####https://cloudfront.haemukja.com/vh.php?url=https://d1hk7gw6lgygff.cloudfront.net/uploads/direction/image_file/4670/org_resized__B4_DE_B7_A1_B5_C8_C2_AF_C2_EE_B0_B3__C8_B2_B1_DD_B7_B9_BD_C3_C7_C7__285_29.JPG&amp;convert=jpgmin&amp;rt=600####https://cloudfront.haemukja.com/vh.php?url=https://d1hk7gw6lgygff.cloudfront.net/uploads/direction/image_file/4671/org_resized__B4_DE_B7_A1_B5_C8_C2_AF_C2_EE_B0_B3__C8_B2_B1_DD_B7_B9_BD_C3_C7_C7__286_29.JPG&amp;convert=jpgmin&amp;rt=600####https://cloudfront.haemukja.com/vh.php?url=https://d1hk7gw6lgygff.cloudfront.net/uploads/direction/image_file/4672/org_resized__B4_DE_B7_A1_B5_C8_C2_AF_C2_EE_B0_B3__C8_B2_B1_DD_B7_B9_BD_C3_C7_C7__287_29.JPG&amp;convert=jpgmin&amp;rt=600####https://cloudfront.haemukja.com/vh.php?url=https://d1hk7gw6lgygff.cloudfront.net/uploads/direction/image_file/4673/org_resized__B4_DE_B7_A1_B5_C8_C2_AF_C2_EE_B0_B3__C8_B2_B1_DD_B7_B9_BD_C3_C7_C7__288_29.JPG&amp;convert=jpgmin&amp;rt=600####https://cloudfront.haemukja.com/vh.php?url=https://d1hk7gw6lgygff.cloudfront.net/uploads/direction/image_file/4674/org_resized__B4_DE_B7_A1_B5_C8_C2_AF_C2_EE_B0_B3__C8_B2_B1_DD_B7_B9_BD_C3_C7_C7__289_29.JPG&amp;convert=jpgmin&amp;rt=600####https://cloudfront.haemukja.com/vh.php?url=https://d1hk7gw6lgygff.cloudfront.net/uploads/direction/image_file/4675/org_resized__B4_DE_B7_A1_B5_C8_C2_AF_C2_EE_B0_B3__C8_B2_B1_DD_B7_B9_BD_C3_C7_C7__2810_29.JPG&amp;convert=jpgmin&amp;rt=600####https://cloudfront.haemukja.com/vh.php?url=https://d1hk7gw6lgygff.cloudfront.net/uploads/direction/image_file/4676/org_resized__B4_DE_B7_A1_B5_C8_C2_AF_C2_EE_B0_B3__C8_B2_B1_DD_B7_B9_BD_C3_C7_C7__2812_29.JPG&amp;convert=jpgmin&amp;rt=600####</t>
  </si>
  <si>
    <t>날씨도 싸늘 싸늘 바람도 쌩쌩 몸이 움츠려 들죠? 이럴 때 따끈따끈한~ 국물 어떠세요? 구수한 달래 된장찌개로 허전한 마음을 채워보면 어떨까요? 소금, 다시다 전혀 들어가지 않은 저만에 레시피에요!####재료 다듬기 전에 시간이 있죠? 그런 시간 자투리 활용으로 멸치육수 내면 딱 좋습니다. 분량의 물을 넣고 더도 말고 덜도 말고 딱 15분 우려내주세요 그럼 멸치육수가 완성~ 여기에 무, 양파 넣어주시면 더 시원한 육수 완성!####육수가 완성이 되셨나요? 그러시면 된장을 넣어주세요. 저는 해찬들 된장이 좋더라고요 근데 제 된장찌개 황그레시피에서는 재료를 아끼지 않아요 특히 양념장은 많이 넣는 편이에요 ^^;;; 조금 넣으면 밍밍하더라고요~####할머니께서 직접 띄우신 청국장이에요 냄새가 살짝 나지만 짭조름하게 맛을 내는 역할이에요 청국장과 된장 비율은 1:2 혹은 0.5:2 해주시면 될 것 같아요 입맛은 다 다르니까 입맛대로 해주세요!####집 근처 시장이 있는데 오후 마감시간 가면 이렇게 달래 두줌 가까이하는 게 단돈 천원~####맛 좋은 버섯~ 듬성 듬성~ 썰어주세요. 저는 달래 된장찌개 하는 거라 음 떠먹기 편하게 썰어줬어요####바로 이렇게요~ㅋㅋ 좀 별 볼 일 없나? 달래 된장찌개는 향도 좋고 구수해서 집에서 잘해먹어요~ 손님상에도 은근 잘 내요 달래요리 참 많아요 달래무침, 달래 된장찌개, 달래전 등등 특히 고기에도 잘 어울려요!####두부 반 모 와~ 대파도 팔 모 형식으로 썰어주세요 아이가 있다 보니까 그렇게 먹는 게 일상이 되어버린 것 같아요####썰어 준비한 두부와 대파를 넣어주세요.####사실 소고기도 넣어주고 싶었지만 오늘에 매인은 달래 된장찌개이기 때문에 국물은 자작하게? 아니 살짝 떠먹기 편하게~####마지막으로 매실액을 넣어주세요 매실액은 너무 많이 넣으면 술 냄새 나서 거부감을 행사할 수 있으니 살짝 넣어주시면 감사하겠습니다.  김이 모락모락 맛있게 끓고 있어요 이렇게 한 7분-10분가량 끓여주시면 황금레시피 달래 된장찌개 완성!!!  다시다 소금을 넣지 않으면 음식이 밍밍했는데 요즘에는 넣지 않는 연습을 하다 보니 진짜 재료 본연의 맛이 느껴지기 시작하더라고요 대신 맛집에 가면 모든 음식이 짜지게 느껴지는 건 사실이에요####참 간소한 반찬입니다. ㅠㅠ 요리를 자주 하지 않는 편인지라 간소해요  대신 영양소는 골고루 챙겨 먹으려고 노력합니다. 황금레시피 떠들어 되냐고 하시지만방송에서 나온거 제식으로 바꿔서 한 거예요 ㅋㅋ 오늘 저녁은 오랜만에 달래 된장찌개 끓여서 다가오는 봄을 느껴보시는 건 어떠세요?####</t>
  </si>
  <si>
    <t>저염된장####한 국자####청국장####1/2 국자####느타리버섯####한 줌####달래####두 줌####두부####1/2 모####멸치육수####적당히####대파####적당히####매실농축액####1 숟가락####울금가루####1/2 숟가락####물####700 ml####</t>
  </si>
  <si>
    <t>https://cloudfront.haemukja.com/vh.php?url=https://d1hk7gw6lgygff.cloudfront.net/uploads/direction/image_file/4665/org_resized__B4_DE_B7_A1_B5_C8_C2_AF_C2_EE_B0_B3__C8_B2_B1_DD_B7_B9_BD_C3_C7_C7__2813_29.JPG&amp;convert=jpgmin&amp;rt=600</t>
  </si>
  <si>
    <t>만두그라탕</t>
  </si>
  <si>
    <t>2021-03-29 07:43:30</t>
  </si>
  <si>
    <t>https://cloudfront.haemukja.com/vh.php?url=https://d1hk7gw6lgygff.cloudfront.net/uploads/direction/image_file/4678/org_resized_image.png&amp;convert=jpgmin&amp;rt=600####https://cloudfront.haemukja.com/vh.php?url=https://d1hk7gw6lgygff.cloudfront.net/uploads/direction/image_file/4677/org_resized_DSC_0046.JPG&amp;convert=jpgmin&amp;rt=600####https://cloudfront.haemukja.com/vh.php?url=https://d1hk7gw6lgygff.cloudfront.net/uploads/direction/image_file/4680/org_resized_DSC_0018.JPG&amp;convert=jpgmin&amp;rt=600####https://cloudfront.haemukja.com/vh.php?url=https://d1hk7gw6lgygff.cloudfront.net/uploads/direction/image_file/4681/org_resized_DSC_0023.JPG&amp;convert=jpgmin&amp;rt=600####https://cloudfront.haemukja.com/vh.php?url=https://d1hk7gw6lgygff.cloudfront.net/uploads/direction/image_file/4682/org_resized_DSC_0026.JPG&amp;convert=jpgmin&amp;rt=600####https://cloudfront.haemukja.com/vh.php?url=https://d1hk7gw6lgygff.cloudfront.net/uploads/direction/image_file/4683/org_resized_DSC_0032.JPG&amp;convert=jpgmin&amp;rt=600####https://cloudfront.haemukja.com/vh.php?url=https://d1hk7gw6lgygff.cloudfront.net/uploads/direction/image_file/4684/org_resized_DSC_0034.JPG&amp;convert=jpgmin&amp;rt=600####https://cloudfront.haemukja.com/vh.php?url=https://d1hk7gw6lgygff.cloudfront.net/uploads/direction/image_file/4685/org_resized_DSC_0061.JPG&amp;convert=jpgmin&amp;rt=600####https://cloudfront.haemukja.com/vh.php?url=https://d1hk7gw6lgygff.cloudfront.net/uploads/direction/image_file/4686/org_resized_DSC_0067.JPG&amp;convert=jpgmin&amp;rt=600####</t>
  </si>
  <si>
    <t>전자렌지로 찌고 버무리고 다시 녹여만 주면 되는 간단한요리랍니다 :)치이이이잉 땡! 하면 완성되는 냉동만두 요리, 만두그라탕!####만두그라탕에 들어가는 재료 먼저 준비해줄께요. 냉동 만두 3개와 모짜렐라치즈를 준비해 주시는데요, 살리재련은 큼직한 크기의 왕만두로 준비해 주었어요.모짜렐라치즈의 경우 냉동상태라면 미리 자연해동 시켜준뒤 조리하면 치즈가 더 쭉쭉 잘 늘어나니 참고하세요 :)####일단 만두그라탕에 들어갈 만두 먼저 조리해줄께요. 전자렌지용 찜기에 만두를 넣고 속까지 따땃하게 만두를 익혀줍니다.####쪄진 냉동만두는 전자렌지(혹은 오븐) 사용이 가능한 내열용기에 담아주고 가위로 숭덩 숭덩 먹기 좋은 크기로 잘라주세요-####만두에 시판 스파게티소스 2~3큰술을 넣어 잘 버무려줍니다.####살리재련의 경우 매콤한 맛의 아라비아따 소스를 사용해 주었는데요, 이는 기호에 맞게 적당히 선택해 주시면 되세요! 단, 한가지 주의할 점이라면 만두에 기본적으로 간이 되어 있기 때문에 소스를 너무 많이 넣게 되면 짜질 수 있으니 주의합니다 +_+그 위에 모짜렐라 치즈를 듬뿍 올려주고 슬라이스한 블랙올리브, 파슬리가루를 뿌려주세요! 참! 시판 스파게티소스가 없는 경우라면 토마토케찹을 이용해 주셔도 나쁘지 않고요, 블랙올리브, 파슬리가루는 생략 가능하세요~####전자렌지 혹은 오븐을 이용해서 치즈를 녹여주세요. 치즈의 양에 따라 달라지겠지만 살리재련은 전자렌지에 5분 정도 돌려주었구요, 오븐이라면 180도로 예열된 오븐에 10~15분 정도 돌려주시면 만두그라탕 완성입니다 :)####기본적으로 만두소가 고기와 야채, 두부 등으로 이루어져 있다보니 토마토소스와 궁합이 아주 잘 맞는답니다 ㅎ 물론 거기에 치즈가 한가득 들어가 있으니 이건 모 더할나위 없이 완소 +_+####전자렌지로 10분이면 완성할 수 있는 냉동만두 요리, 만두그라탕- 아이 간식은 물론이고 출출한 한밤의 야식요리로도 아주 좋을것 같네요 :)####</t>
  </si>
  <si>
    <t>고기만두####3개####시판 스파게티 소스####2~3큰술####모짜렐라치즈####적당량####블랙올리브 (생략 가능)####적당히####파슬리가루 (생략 가능)####적당히####</t>
  </si>
  <si>
    <t>https://cloudfront.haemukja.com/vh.php?url=https://d1hk7gw6lgygff.cloudfront.net/uploads/direction/image_file/4678/org_resized_image.png&amp;convert=jpgmin&amp;rt=600</t>
  </si>
  <si>
    <t>돼지고기장조림</t>
  </si>
  <si>
    <t>https://cloudfront.haemukja.com/vh.php?url=https://d1hk7gw6lgygff.cloudfront.net/uploads/direction/image_file/4690/org_resized__B5_C5_C1_F6_C0_E5_C1_B6_B8_B2__B8_B8_B5_E9_B1_E2___2815_29.JPG&amp;convert=jpgmin&amp;rt=600####https://cloudfront.haemukja.com/vh.php?url=https://d1hk7gw6lgygff.cloudfront.net/uploads/direction/image_file/4691/org_resized__B5_C5_C1_F6_C0_E5_C1_B6_B8_B2__B8_B8_B5_E9_B1_E2___281_29.JPG&amp;convert=jpgmin&amp;rt=600####https://cloudfront.haemukja.com/vh.php?url=https://d1hk7gw6lgygff.cloudfront.net/uploads/direction/image_file/4692/org_resized__B5_C5_C1_F6_C0_E5_C1_B6_B8_B2__B8_B8_B5_E9_B1_E2___283_29.JPG&amp;convert=jpgmin&amp;rt=600####https://cloudfront.haemukja.com/vh.php?url=https://d1hk7gw6lgygff.cloudfront.net/uploads/direction/image_file/4693/org_resized__B5_C5_C1_F6_C0_E5_C1_B6_B8_B2__B8_B8_B5_E9_B1_E2___285_29.JPG&amp;convert=jpgmin&amp;rt=600####https://cloudfront.haemukja.com/vh.php?url=https://d1hk7gw6lgygff.cloudfront.net/uploads/direction/image_file/4694/org_resized__B5_C5_C1_F6_C0_E5_C1_B6_B8_B2__B8_B8_B5_E9_B1_E2___286_29.JPG&amp;convert=jpgmin&amp;rt=600####https://cloudfront.haemukja.com/vh.php?url=https://d1hk7gw6lgygff.cloudfront.net/uploads/direction/image_file/4695/org_resized__B5_C5_C1_F6_C0_E5_C1_B6_B8_B2__B8_B8_B5_E9_B1_E2___287_29.JPG&amp;convert=jpgmin&amp;rt=600####https://cloudfront.haemukja.com/vh.php?url=https://d1hk7gw6lgygff.cloudfront.net/uploads/direction/image_file/4696/org_resized__B5_C5_C1_F6_C0_E5_C1_B6_B8_B2__B8_B8_B5_E9_B1_E2___288_29.JPG&amp;convert=jpgmin&amp;rt=600####https://cloudfront.haemukja.com/vh.php?url=https://d1hk7gw6lgygff.cloudfront.net/uploads/direction/image_file/4697/org_resized__B5_C5_C1_F6_C0_E5_C1_B6_B8_B2__B8_B8_B5_E9_B1_E2___2810_29.JPG&amp;convert=jpgmin&amp;rt=600####https://cloudfront.haemukja.com/vh.php?url=https://d1hk7gw6lgygff.cloudfront.net/uploads/direction/image_file/4698/org_resized__B5_C5_C1_F6_C0_E5_C1_B6_B8_B2__B8_B8_B5_E9_B1_E2___2813_29.JPG&amp;convert=jpgmin&amp;rt=600####</t>
  </si>
  <si>
    <t>요새 저염음식을 만들어 먹으려고 노력 중인 먹홀릭 이에요. 저희 가족이 확실히 짜게 먹긴 해요 그래서 저염으로 맛있게 만들어진 돼지장조림 소개해드리고 싶어요장조림이나 간장조림 음식은 제가 좀 덜 짜게 하는 편이거든요 ^^ 소개해드려 볼게요####계란 잘 삶은 방법 중 하나가, 식초와 소금을 이용하시는 거예요 계란 삶을 때 강한 불에 5분, 중불에 10분~13분 식초와 물 혹은 소금을 함께 넣어주시면 매끈하게 아주 잘 삶아진답니다!####게란이 삶아지는 사이에 돼지고기 안심 부위를 2가지 방법으로 잘라줬어요아이들이 먹을 수 있게 작게, 어른들 크기 길게~####계란 정말 잘 까졌죠? 매끈 매끈~~ 먹음직스럽습니다!!####돼지고기와 울금가루 그리고 삶은 계란 넣어주시면 되세요 울금가루는 제 비법 중 하나인데 건강지킴이 이 자 고기나 해물에 누린내를 없애주는 비법 중 하나에요 ㅋㅋㅋ임실참울금 제품이에요 단골이거든요~####양념은 다해서 200ml도 안돼요~ 돼지장조림 반찬은 아이들이 가장 잘 먹는 저염음식 중 하나에요 나이 불문 다 좋아하죠^^####물이나 혹은 육수를 많이 부어주시고~한 30분 졸여주셔서 간을 봐주셔서 짜면 물이나 육수를 넣어주시고,안짜면 계속 졸여주세요~####저는 한 한시간 정도 계속 졸여준 것 같아요 전혀 짜지 않게 저염음식 완성####저염음식 건강하게 먹어볼 수 있는 돼지장조림 만들기 완성 어때요?고기가 부드럽게 계란에도 알맞게 간이 배었어요~####</t>
  </si>
  <si>
    <t>삶은계란####8 개####돼지안심####600 g####조선간장####2 큰술####진간장####1 큰술####물####3 큰술####매실농축액####2 큰술####울금가루####적당히####다진마늘####적당히####</t>
  </si>
  <si>
    <t>https://cloudfront.haemukja.com/vh.php?url=https://d1hk7gw6lgygff.cloudfront.net/uploads/direction/image_file/4690/org_resized__B5_C5_C1_F6_C0_E5_C1_B6_B8_B2__B8_B8_B5_E9_B1_E2___2815_29.JPG&amp;convert=jpgmin&amp;rt=600</t>
  </si>
  <si>
    <t>나쵸칩연어까나페</t>
  </si>
  <si>
    <t>2021-03-29 07:43:31</t>
  </si>
  <si>
    <t>https://cloudfront.haemukja.com/vh.php?url=https://d1hk7gw6lgygff.cloudfront.net/uploads/direction/image_file/4718/org_resized_DSC_1070.JPG&amp;convert=jpgmin&amp;rt=600####https://cloudfront.haemukja.com/vh.php?url=https://d1hk7gw6lgygff.cloudfront.net/uploads/direction/image_file/4700/org_resized_DSC_0974.JPG&amp;convert=jpgmin&amp;rt=600####https://cloudfront.haemukja.com/vh.php?url=https://d1hk7gw6lgygff.cloudfront.net/uploads/direction/image_file/4701/org_resized_DSC_0976.JPG&amp;convert=jpgmin&amp;rt=600####https://cloudfront.haemukja.com/vh.php?url=https://d1hk7gw6lgygff.cloudfront.net/uploads/direction/image_file/4702/org_resized_DSC_0982.JPG&amp;convert=jpgmin&amp;rt=600####https://cloudfront.haemukja.com/vh.php?url=https://d1hk7gw6lgygff.cloudfront.net/uploads/direction/image_file/4703/org_resized_DSC_0993.JPG&amp;convert=jpgmin&amp;rt=600####https://cloudfront.haemukja.com/vh.php?url=https://d1hk7gw6lgygff.cloudfront.net/uploads/direction/image_file/4704/org_resized_DSC_0994.JPG&amp;convert=jpgmin&amp;rt=600####https://cloudfront.haemukja.com/vh.php?url=https://d1hk7gw6lgygff.cloudfront.net/uploads/direction/image_file/4705/org_resized_DSC_0999.JPG&amp;convert=jpgmin&amp;rt=600####https://cloudfront.haemukja.com/vh.php?url=https://d1hk7gw6lgygff.cloudfront.net/uploads/direction/image_file/4706/org_resized_DSC_1002.JPG&amp;convert=jpgmin&amp;rt=600####https://cloudfront.haemukja.com/vh.php?url=https://d1hk7gw6lgygff.cloudfront.net/uploads/direction/image_file/4707/org_resized_DSC_1006.JPG&amp;convert=jpgmin&amp;rt=600####https://cloudfront.haemukja.com/vh.php?url=https://d1hk7gw6lgygff.cloudfront.net/uploads/direction/image_file/4708/org_resized_DSC_1007-horz.jpg&amp;convert=jpgmin&amp;rt=600####https://cloudfront.haemukja.com/vh.php?url=https://d1hk7gw6lgygff.cloudfront.net/uploads/direction/image_file/4709/org_resized_DSC_1015-horz.jpg&amp;convert=jpgmin&amp;rt=600####https://cloudfront.haemukja.com/vh.php?url=https://d1hk7gw6lgygff.cloudfront.net/uploads/direction/image_file/4710/org_resized_DSC_1049.JPG&amp;convert=jpgmin&amp;rt=600####https://cloudfront.haemukja.com/vh.php?url=https://d1hk7gw6lgygff.cloudfront.net/uploads/direction/image_file/4711/org_resized_DSC_1053.JPG&amp;convert=jpgmin&amp;rt=600####https://cloudfront.haemukja.com/vh.php?url=https://d1hk7gw6lgygff.cloudfront.net/uploads/direction/image_file/4712/org_resized_DSC_1055.JPG&amp;convert=jpgmin&amp;rt=600####https://cloudfront.haemukja.com/vh.php?url=https://d1hk7gw6lgygff.cloudfront.net/uploads/direction/image_file/4713/org_resized_DSC_1059.JPG&amp;convert=jpgmin&amp;rt=600####https://cloudfront.haemukja.com/vh.php?url=https://d1hk7gw6lgygff.cloudfront.net/uploads/direction/image_file/4714/org_resized_DSC_1061.JPG&amp;convert=jpgmin&amp;rt=600####https://cloudfront.haemukja.com/vh.php?url=https://d1hk7gw6lgygff.cloudfront.net/uploads/direction/image_file/4715/org_resized_DSC_1022.JPG&amp;convert=jpgmin&amp;rt=600####https://cloudfront.haemukja.com/vh.php?url=https://d1hk7gw6lgygff.cloudfront.net/uploads/direction/image_file/4716/org_resized_DSC_1067.JPG&amp;convert=jpgmin&amp;rt=600####https://cloudfront.haemukja.com/vh.php?url=https://d1hk7gw6lgygff.cloudfront.net/uploads/direction/image_file/4717/org_resized_DSC_1068.JPG&amp;convert=jpgmin&amp;rt=600####https://cloudfront.haemukja.com/vh.php?url=https://d1hk7gw6lgygff.cloudfront.net/uploads/direction/image_file/4719/org_resized_DSC_1073.JPG&amp;convert=jpgmin&amp;rt=600####https://cloudfront.haemukja.com/vh.php?url=https://d1hk7gw6lgygff.cloudfront.net/uploads/direction/image_file/4720/org_resized_DSC_1074.JPG&amp;convert=jpgmin&amp;rt=600####https://cloudfront.haemukja.com/vh.php?url=https://d1hk7gw6lgygff.cloudfront.net/uploads/direction/image_file/4721/org_resized_DSC_1110.JPG&amp;convert=jpgmin&amp;rt=600####</t>
  </si>
  <si>
    <t>파티음식으로 많이 만들어지는 연어까나페  나쵸칩이 많이 남아서 나쵸칩을 이용하여 연어까나페 만드는 법! 돌콩이랑 함께 하세요####필요한 재료!####훈제연어 5쪽을 준비 해 주세요.####훈제연어를 칼로 반을 부서지지 않게 잘라 주시면 됩니다.####훈제연어 길쭉한 쪽이 안쪽 입니다. 훈제연어 위에 삶은 메추리알 과  무순이를 올려 주세요 무순이는 짧게 잘라 주시면 됩니다.####돌돌돌 말아 주시면 됩니다.####요렇게 메추리알을 품었습니다.####훈제연어 바깥쪽은 좀 짧습니다. 그래서 메추리알만 올려 주셔서 말아 주시면 됩니다.####위와 같이 나쵸칩 연어까나페 완성이 되었습니다. 그럼 소스와 함께 세팅 하시면 됩니다. 소스를 만들어 보겠습니다. 저는 손쉽게 만들기 위해서 요플레  클래식을 구입 했습니다.####요플레 클래식 한통과 함께 레몬주스, 꿀 각각 1/2T 넣어 주세요####홀스래디쉬 소스 1/2T, 다진양파 1T를 넣어 주시면 됩니다.####위의 재료를 골고루 믹스 해 주시면 됩니다.####고소한 맛의 나쵸칩을 세팅해 주세요.####나쵸칩을 깔아 주세요####소스를 한수저씩 나쵸칩 위에 올려 주세요####메추리알 연어말이를 나쵸칩 위 소스에 올려 주세요####그리고 케이퍼를 한알씩 올려 주려고 합니다.####홀스래디쉬소스,케이퍼, 양파찹,레몬,계란횐자, 노른자등은 연어와 빠질수 없는 식자재 입니다. 보통 연어 에피타이저 요리에 꼭 들어 갑니다.####통후추를 갈아서 뿌려 주려고 합니다. 밋밋한 맛을 후추로 날려 버릴려고 합니다.####위와 같이 통후추를 갈아 뿌려 주었습니다.####파슬리 찹도 뿌려 주려고 합니다.####위와 같이 파슬리찹 까지 뿌려 주었습니다. 이제 접시에 세팅을 하시면 됩니다.발사믹소스를 곁들여 세팅을 하시면 됩니다.####</t>
  </si>
  <si>
    <t>훈제연어####5쪽####무순####적당히####메추리알####적당히####요거트####한통####레몬즙####적당히####꿀####1/2T####홀스래디쉬 소스####1/2T####양파####1T####케이퍼####적당히####레몬####적당히####계란흰자####적당히####계란노른자####적당히####후추####적당히####</t>
  </si>
  <si>
    <t>https://cloudfront.haemukja.com/vh.php?url=https://d1hk7gw6lgygff.cloudfront.net/uploads/direction/image_file/4718/org_resized_DSC_1070.JPG&amp;convert=jpgmin&amp;rt=600</t>
  </si>
  <si>
    <t>시금치프리타타</t>
  </si>
  <si>
    <t>https://cloudfront.haemukja.com/vh.php?url=https://d1hk7gw6lgygff.cloudfront.net/uploads/direction/image_file/4688/org_resized_frittata6-683x1024.jpg&amp;convert=jpgmin&amp;rt=600####https://cloudfront.haemukja.com/vh.php?url=https://d1hk7gw6lgygff.cloudfront.net/uploads/direction/image_file/4687/org_resized_frittata5-683x1024.jpg&amp;convert=jpgmin&amp;rt=600####https://cloudfront.haemukja.com/vh.php?url=https://d1hk7gw6lgygff.cloudfront.net/uploads/direction/image_file/4689/org_resized_frittata7-780x1024.jpg&amp;convert=jpgmin&amp;rt=600####</t>
  </si>
  <si>
    <t>달걀 요리로 프리타타를 즐겨 만드는데요, 이 이탈리아식 오믈렛은 만들기도 쉽고 원하는 대로 응용하기도 아주 좋답니다. 크러스트가 없는 키시라고 하기도 하는데, 그럴만한 이유도 한 조각이 아주 두껍고, 묵직하며, 키시와 비슷한 식감이기 때문이에요. 응용하기에 따라서 아주 훌륭한 베지테리안 식사가 되기도 합니다.최근 가장 즐겨 먹는 레시피로는 감자와 체다치즈를 섞은 시금치 프리타타예요. 달걀 6알휩 크림 2테이블스푼소금 1/2 티스푼직접 갈은 후추 1/4 티스푼훈제 파프리카 가루 1/2 티스푼카이엔 페퍼 조금 (기호에 따라)올리브오일 1테이블스푼작은 감자 4개 껍질을 벗기지 않고 얇게 자른다다진 마늘 한 쪽시금치 한 주먹체다치즈 1/2컵위 재료만 있으면 간단한 이탈리안 브런치 프리타타를 만들 수 있어요.####프리타타를 만들기 위해서는 우선, 브로일러를 예열합니다.달걀과 휩 크림, 소금, 후추, 카이엔 페퍼를 섞어주세요.팬에 올리브 오일을 바른 뒤 감자에 소금과 후추를 뿌려 10분간 구워줍니다. 감자가 팬에 들러붙지 않도록 확인해주세요. 그러다 5분 뒤에 다진 마늘을 더해주세요.감자가 말랑해지면 시금치를 넣습니다. 팬에 감자와 시금치를 고르게 펴준 다음 달걀물을 부어주세요. 5~7분 정도 중불에서 구워줍니다. 아직 달걀물이 다 마르지 않았을 때쯤에 위에 체다치즈를 뿌려준 다음 5분 정도 더 구워주세요.####이 레시피를 애용하는 이유는 단순히 맛있고 건강해서뿐만 아니라 채식주의자들이 단백질을 섭취할 수 있는 가장 완벽한 방법이기 때문이에요. 최근 달리기를 시작한 뒤 이런 식의 고단백질 식사가 더욱 필요하더라고요. 프리타타는 식어도 맛있을 뿐만 아니라, 무엇보다 설거지할 그릇이 줄어든다는 점이 가장 매력적이죠!####</t>
  </si>
  <si>
    <t>계란####6알####휩 크림####2 테이블스푼####소금####1/2 티스푼####후추####1/4 티스푼####훈제 파프리카 가루####1/2 티스푼####카이엔 페퍼####조금####올리브오일####1 테이블스푼####작은 감자####4알####다진 마늘####한 쪽####시금치####한 주먹####체다치즈####1/2컵####</t>
  </si>
  <si>
    <t>https://cloudfront.haemukja.com/vh.php?url=https://d1hk7gw6lgygff.cloudfront.net/uploads/direction/image_file/4688/org_resized_frittata6-683x1024.jpg&amp;convert=jpgmin&amp;rt=600</t>
  </si>
  <si>
    <t>망고 치아시드 푸딩</t>
  </si>
  <si>
    <t>2021-03-29 07:43:32</t>
  </si>
  <si>
    <t>https://cloudfront.haemukja.com/vh.php?url=https://d1hk7gw6lgygff.cloudfront.net/uploads/direction/image_file/4748/org_resized_mangochiapudding_-683x1024.jpg&amp;convert=jpgmin&amp;rt=600####https://cloudfront.haemukja.com/vh.php?url=https://d1hk7gw6lgygff.cloudfront.net/uploads/direction/image_file/4751/org_resized_mangochiapudding-683x1024.jpg&amp;convert=jpgmin&amp;rt=600####https://cloudfront.haemukja.com/vh.php?url=https://d1hk7gw6lgygff.cloudfront.net/uploads/direction/image_file/4749/org_resized_mangochiapudding4-683x1024.jpg&amp;convert=jpgmin&amp;rt=600####https://cloudfront.haemukja.com/vh.php?url=https://d1hk7gw6lgygff.cloudfront.net/uploads/direction/image_file/4750/org_resized_mangochiapudding5-683x1024.jpg&amp;convert=jpgmin&amp;rt=600####</t>
  </si>
  <si>
    <t>인도의 전통적인 요구르트 음료인 망고 라시에서 영감을 받아 만들었어요. 망고는 스무디에도 그렇고 요구르트에도 그렇고 어디에 넣어도 정말 맛있는 것 같아요.####요즘 망고에 푹 빠져서 망고가 들어간 레시피를 계속 만들어보고 있네요. 간단하면서도 건강에도 아주 좋아 아침 식사로 즐기기 정말 좋은 망고 치아시드 푸딩을 만들기 위해서는 아래의 재료가 필요하답니다.-냉동 망고 1컵-무가당 케피어 1컵-메이플시럽 2 테이블스푼-바닐라 농축액 1테이블스푼-코코넛크림 1/2 테이블스푼-치아시드 3 테이블스푼####우선, 블렌더로 냉동 망고와 무가당 케피어를 부드러워질 때까지 갈아주세요.메이플시럽과 바닐라 농축액과 코코넛 크림을 넣어 더 갈아주세요.그릇에 넣고 치아 시드를 더해 잘 섞일 때까지 저어줍니다.냉장고에 한 시간 이상 넣어둡니다. (하룻밤 정도 넣어두면 제일 좋아요)####기호에 따라서 푸딩 위에 망고나 견과류를 얹어서 드시면 맛이 더욱 좋아요.####</t>
  </si>
  <si>
    <t>냉동 망고####1컵####무가당 케피어####1컵####바닐라 농축액####1 테이블스푼####코코넛크림####1/2 테이블스푼####치아시드####3 테이블스푼####메이플시럽####2 테이블스푼####</t>
  </si>
  <si>
    <t>https://cloudfront.haemukja.com/vh.php?url=https://d1hk7gw6lgygff.cloudfront.net/uploads/direction/image_file/4748/org_resized_mangochiapudding_-683x1024.jpg&amp;convert=jpgmin&amp;rt=600</t>
  </si>
  <si>
    <t>연어스테이크</t>
  </si>
  <si>
    <t>https://cloudfront.haemukja.com/vh.php?url=https://d1hk7gw6lgygff.cloudfront.net/uploads/direction/image_file/4752/org_resized_image.png&amp;convert=jpgmin&amp;rt=600####https://cloudfront.haemukja.com/vh.php?url=https://d1hk7gw6lgygff.cloudfront.net/uploads/direction/image_file/4753/org_resized_DSC08016.jpg&amp;convert=jpgmin&amp;rt=600####https://cloudfront.haemukja.com/vh.php?url=https://d1hk7gw6lgygff.cloudfront.net/uploads/direction/image_file/4754/org_resized_DSC08021.jpg&amp;convert=jpgmin&amp;rt=600####https://cloudfront.haemukja.com/vh.php?url=https://d1hk7gw6lgygff.cloudfront.net/uploads/direction/image_file/4755/org_resized_DSC08020.jpg&amp;convert=jpgmin&amp;rt=600####https://cloudfront.haemukja.com/vh.php?url=https://d1hk7gw6lgygff.cloudfront.net/uploads/direction/image_file/4756/org_resized_DSC08023.jpg&amp;convert=jpgmin&amp;rt=600####https://cloudfront.haemukja.com/vh.php?url=https://d1hk7gw6lgygff.cloudfront.net/uploads/direction/image_file/4757/org_resized_DSC08024.jpg&amp;convert=jpgmin&amp;rt=600####https://cloudfront.haemukja.com/vh.php?url=https://d1hk7gw6lgygff.cloudfront.net/uploads/direction/image_file/4758/org_resized_DSC08025.jpg&amp;convert=jpgmin&amp;rt=600####https://cloudfront.haemukja.com/vh.php?url=https://d1hk7gw6lgygff.cloudfront.net/uploads/direction/image_file/4759/org_resized_DSC08027.jpg&amp;convert=jpgmin&amp;rt=600####https://cloudfront.haemukja.com/vh.php?url=https://d1hk7gw6lgygff.cloudfront.net/uploads/direction/image_file/4760/org_resized_DSC08028.jpg&amp;convert=jpgmin&amp;rt=600####https://cloudfront.haemukja.com/vh.php?url=https://d1hk7gw6lgygff.cloudfront.net/uploads/direction/image_file/4761/org_resized_DSC08029.jpg&amp;convert=jpgmin&amp;rt=600####https://cloudfront.haemukja.com/vh.php?url=https://d1hk7gw6lgygff.cloudfront.net/uploads/direction/image_file/4762/org_resized_DSC08030.jpg&amp;convert=jpgmin&amp;rt=600####https://cloudfront.haemukja.com/vh.php?url=https://d1hk7gw6lgygff.cloudfront.net/uploads/direction/image_file/4763/org_resized_DSC08034.jpg&amp;convert=jpgmin&amp;rt=600####https://cloudfront.haemukja.com/vh.php?url=https://d1hk7gw6lgygff.cloudfront.net/uploads/direction/image_file/4764/org_resized_DSC08037.jpg&amp;convert=jpgmin&amp;rt=600####https://cloudfront.haemukja.com/vh.php?url=https://d1hk7gw6lgygff.cloudfront.net/uploads/direction/image_file/4765/org_resized_DSC08038.jpg&amp;convert=jpgmin&amp;rt=600####https://cloudfront.haemukja.com/vh.php?url=https://d1hk7gw6lgygff.cloudfront.net/uploads/direction/image_file/4766/org_resized_DSC08039.jpg&amp;convert=jpgmin&amp;rt=600####https://cloudfront.haemukja.com/vh.php?url=https://d1hk7gw6lgygff.cloudfront.net/uploads/direction/image_file/4768/org_resized_DSC08046.jpg&amp;convert=jpgmin&amp;rt=600####https://cloudfront.haemukja.com/vh.php?url=https://d1hk7gw6lgygff.cloudfront.net/uploads/direction/image_file/4769/org_resized_DSC08052.jpg&amp;convert=jpgmin&amp;rt=600####https://cloudfront.haemukja.com/vh.php?url=https://d1hk7gw6lgygff.cloudfront.net/uploads/direction/image_file/4770/org_resized_DSC08053.jpg&amp;convert=jpgmin&amp;rt=600####https://cloudfront.haemukja.com/vh.php?url=https://d1hk7gw6lgygff.cloudfront.net/uploads/direction/image_file/4771/org_resized_DSC08058.jpg&amp;convert=jpgmin&amp;rt=600####https://cloudfront.haemukja.com/vh.php?url=https://d1hk7gw6lgygff.cloudfront.net/uploads/direction/image_file/4775/org_resized_DSC08063.jpg&amp;convert=jpgmin&amp;rt=600####</t>
  </si>
  <si>
    <t>타임지가 선정한 세계 10대 슈퍼푸드에 대해 아시나요?  아몬드와 블루베리, 브로콜리, 단호박, 밤콩, 케일, 귀리, 오렌지, 연어, 플레인 요구르트가 세계 10대 슈퍼푸드로 선정되었다고 해요. 그래서 저는 오늘 이 슈퍼푸드 중  '연어'를 중심으로 건강한 한상을 차려보려고해요:)####마트에서 노르웨이산 연어를 준비했어요.####연어는 밝은 적색을 띄고  살이 단단하고 탄력있어서   손가락으로 눌렀을 때 살이 반동으로 다시 올라오는 것이 신선한 연어인데 연어를 직접 눌러보고 살 수는 없으니   색이 선명하고 물이 안 나와있는 것을 찾으면 싱싱한 연어를 고를 수 있어요####저는 비타민 채소를 준비했어요  어린잎을 사용하면 모양이 더 예쁠 것 같은데 연어와의 맛의 궁합은 비타민이 딱인것같아요. 비타민 대신 브로콜리를 곁들여도 좋아요.####연어를 후추와 천일염으로 10분이상 재워요  올리브유를 두스푼 첨가했어요  허브가루가 있다면 적극 활용해주면 좋아요####저는 버섯을 함께 준비했구요####올리브유 두르고   소금 두꼬집에 버섯을 볶아주고####통마늘도 올리브유에 달달!####단호박도 크게 썰어서 함께 구워줬어요. 금방 익으라고 전자레인지에 반은 익힌상태예요####10분 이상 재워둔 연어를 구울게요 올리브유 두르고 연어를 구워요####안쪽의 연어 껍질 부분부터 구워줘요  자글자글 자그르르~ 소리가 완전 좋심더 힝####그다음 단면 굽기  자글자글~   후추를 과다 투하했더니   ㅎㅎㅎㅎㅎㅎ####앞뒷면이 먹음직스럽게 구워지면 연어구이 완성####호두도 준비했어요  올리고당 살짝 넣고 호두도 노릇하게 볶았어요####큰 플레이트에  비타민과 연어를 담고  호두와 구운마늘을 곁들여주기로 해요####윤기가 좔좔 흐르는 연어의 자태와 호두가 먹음직스러워요. 건강한 한 그릇 완성 :)####요거트 크림소스를 준비해 곁들여보았어요####남은 채소는 오리엔탈 드레싱을 곁들여 샐러드로 드시면 좋아요.########저는 종종 입에도 좋고 몸에도 좋은 음식으로 부모님께 건강한 힐링푸드를 만들어드려요.  너무너무 맛있게 드시는 부모님을 보니  뿌듯한 포만감이 몰려오네요 :)                          슈퍼푸드를 듬뿍 곁들인 연어스테이크로 건강과  행복의 포만감을 느끼시길 ♡####</t>
  </si>
  <si>
    <t>연어####230 g####비타민####두 줌####후추####적당히####천일염####적당히####올리브유####적당히####해송이버섯####적당히####마늘####20 알(중)####단호박####2 토막####호두####적당히####올리고당####적당히####요거트 크림소스####적당히####</t>
  </si>
  <si>
    <t>https://cloudfront.haemukja.com/vh.php?url=https://d1hk7gw6lgygff.cloudfront.net/uploads/direction/image_file/4752/org_resized_image.png&amp;convert=jpgmin&amp;rt=600</t>
  </si>
  <si>
    <t>수제딸기아이스크림</t>
  </si>
  <si>
    <t>2021-03-29 07:43:33</t>
  </si>
  <si>
    <t>https://cloudfront.haemukja.com/vh.php?url=https://d1hk7gw6lgygff.cloudfront.net/uploads/direction/image_file/4776/org_resized_U78A8398.JPG&amp;convert=jpgmin&amp;rt=600####https://cloudfront.haemukja.com/vh.php?url=https://d1hk7gw6lgygff.cloudfront.net/uploads/direction/image_file/4777/org_resized_U78A8309.JPG&amp;convert=jpgmin&amp;rt=600####https://cloudfront.haemukja.com/vh.php?url=https://d1hk7gw6lgygff.cloudfront.net/uploads/direction/image_file/4778/org_resized_U78A8312-tile.jpg&amp;convert=jpgmin&amp;rt=600####https://cloudfront.haemukja.com/vh.php?url=https://d1hk7gw6lgygff.cloudfront.net/uploads/direction/image_file/4779/org_resized_U78A8316.JPG&amp;convert=jpgmin&amp;rt=600####https://cloudfront.haemukja.com/vh.php?url=https://d1hk7gw6lgygff.cloudfront.net/uploads/direction/image_file/4780/org_resized_U78A8317.JPG&amp;convert=jpgmin&amp;rt=600####https://cloudfront.haemukja.com/vh.php?url=https://d1hk7gw6lgygff.cloudfront.net/uploads/direction/image_file/4781/org_resized_U78A8318-tile.jpg&amp;convert=jpgmin&amp;rt=600####https://cloudfront.haemukja.com/vh.php?url=https://d1hk7gw6lgygff.cloudfront.net/uploads/direction/image_file/4782/org_resized_U78A8323.JPG&amp;convert=jpgmin&amp;rt=600####https://cloudfront.haemukja.com/vh.php?url=https://d1hk7gw6lgygff.cloudfront.net/uploads/direction/image_file/4783/org_resized_U78A8327.JPG&amp;convert=jpgmin&amp;rt=600####https://cloudfront.haemukja.com/vh.php?url=https://d1hk7gw6lgygff.cloudfront.net/uploads/direction/image_file/4784/org_resized_U78A8328.JPG&amp;convert=jpgmin&amp;rt=600####https://d1hk7gw6lgygff.cloudfront.net/uploads/direction/image_file/4785/anigif1.gif####https://cloudfront.haemukja.com/vh.php?url=https://d1hk7gw6lgygff.cloudfront.net/uploads/direction/image_file/4786/org_resized_U78A8339.JPG&amp;convert=jpgmin&amp;rt=600####https://cloudfront.haemukja.com/vh.php?url=https://d1hk7gw6lgygff.cloudfront.net/uploads/direction/image_file/4787/org_resized_U78A8340.JPG&amp;convert=jpgmin&amp;rt=600####https://d1hk7gw6lgygff.cloudfront.net/uploads/direction/image_file/4788/anigif2.gif####https://cloudfront.haemukja.com/vh.php?url=https://d1hk7gw6lgygff.cloudfront.net/uploads/direction/image_file/4789/org_resized_U78A8351.JPG&amp;convert=jpgmin&amp;rt=600####https://cloudfront.haemukja.com/vh.php?url=https://d1hk7gw6lgygff.cloudfront.net/uploads/direction/image_file/4790/org_resized_U78A8353.JPG&amp;convert=jpgmin&amp;rt=600####https://cloudfront.haemukja.com/vh.php?url=https://d1hk7gw6lgygff.cloudfront.net/uploads/direction/image_file/4791/org_resized_U78A8354.JPG&amp;convert=jpgmin&amp;rt=600####https://cloudfront.haemukja.com/vh.php?url=https://d1hk7gw6lgygff.cloudfront.net/uploads/direction/image_file/4792/org_resized_U78A8355.JPG&amp;convert=jpgmin&amp;rt=600####https://d1hk7gw6lgygff.cloudfront.net/uploads/direction/image_file/4793/anigif3.gif####https://cloudfront.haemukja.com/vh.php?url=https://d1hk7gw6lgygff.cloudfront.net/uploads/direction/image_file/4794/org_resized_U78A8363.JPG&amp;convert=jpgmin&amp;rt=600####https://cloudfront.haemukja.com/vh.php?url=https://d1hk7gw6lgygff.cloudfront.net/uploads/direction/image_file/4795/org_resized_U78A8364.JPG&amp;convert=jpgmin&amp;rt=600####https://cloudfront.haemukja.com/vh.php?url=https://d1hk7gw6lgygff.cloudfront.net/uploads/direction/image_file/4796/org_resized_U78A8382.JPG&amp;convert=jpgmin&amp;rt=600####https://cloudfront.haemukja.com/vh.php?url=https://d1hk7gw6lgygff.cloudfront.net/uploads/direction/image_file/4797/org_resized_U78A8388.JPG&amp;convert=jpgmin&amp;rt=600####https://cloudfront.haemukja.com/vh.php?url=https://d1hk7gw6lgygff.cloudfront.net/uploads/direction/image_file/4798/org_resized_U78A8391.JPG&amp;convert=jpgmin&amp;rt=600####https://cloudfront.haemukja.com/vh.php?url=https://d1hk7gw6lgygff.cloudfront.net/uploads/direction/image_file/4799/org_resized_U78A8392.JPG&amp;convert=jpgmin&amp;rt=600####https://cloudfront.haemukja.com/vh.php?url=https://d1hk7gw6lgygff.cloudfront.net/uploads/direction/image_file/4800/org_resized_U78A8393.JPG&amp;convert=jpgmin&amp;rt=600####https://cloudfront.haemukja.com/vh.php?url=https://d1hk7gw6lgygff.cloudfront.net/uploads/direction/image_file/4801/org_resized_U78A8394.JPG&amp;convert=jpgmin&amp;rt=600####https://cloudfront.haemukja.com/vh.php?url=https://d1hk7gw6lgygff.cloudfront.net/uploads/direction/image_file/4802/org_resized_U78A8404.JPG&amp;convert=jpgmin&amp;rt=600####</t>
  </si>
  <si>
    <t>마트에 가보니 딸기가 제철?? 딸기 사왔습니다.집에서 수제 딸기 아이스크림 만들기에 도전해보았습니다~!!####집에서 만드는 딸기 아이스크림 만들기 재료를 살펴보겠습니다. 위에서 보셨듯이 크게 어려운 재료는 없습니다.####우유를 미지근하게 데워 주세요. 너무 많이 뜨거우면 후에 노른자가 익어 버리면 안됩니다.####믹서기에 딸기와 우유를 넣어 갈아 주려고 합니다.####생크림즉 휘핑크림을 180ml  종이컵 가득 한컵 입니다. 거품기로 되직하게 생크림을 만들어 주시면 됩니다.####믹싱볼에 딸기와 우유를 갈아 넣은 것은 부어 주세요.생딸기 우유가 되었습니다.####설탕 3T 넣어 주세요. 단맛을 원하신다면 1T를 더 넣어 주셔도 됩니다. 계란노른자3개 넣어 주시구요~~~####이쁘게 자리잡고 있습니다. 그럼 요녀석들을 마구마구 저어 주시면 됩니다.####마구마구 저어 주시면 딸기의 빨강색은 어디로 ?? 노른자의 노란색이 가득 합니다.####되직해진 생크림을 넣어 주세요.####생크림과 함께 재료가 골고루 믹스가 되도록 또 한번 거품기로 저어 주시면 됩니다.####맛있게 잘 믹스 되어라!!!!####어느새  딸램이 와서 재밌겠다고 저어본다고 하네요!!!####바닐라에센스 5방울 정도 떨구어 주시면 됩니다.####총 맞은것 같습니다.####골고루 섞어 주시면 "끝" 의외로 간단합니다.####용기에 담아 주세요####이제 냉동실에 넣어 주려고 합니다.####딸래미 자기가 넣는다고ㅎㅎㅎ 냉동실에 4시간 이상 넣어 주시면 됩니다.####4시간 후 보시면 얼려져 있습니다. 딸기아이스크림이 색이 빨갛지 않습니다. 집에서 수제로 딸기아이스크림 만들기에는 딸기색이 나오지 않네요. 그럼 첨가물을 넣으면 딸기색이 나올것 입니다.####한수저 떠 보았습니다.####집에서 만든 수제딸기 아이스크림 입니다. 만들기 어렵지 않습니다.####데코레이션을 위해 딸기도 썰어서 준비합니다. 윗쪽에 딸기를 한개 세워 주었습니다.####슈가파우더로 장식을 합니다.####횐눈을 소복하게 맞은  딸기 아이스크림 입니다.########이제 건강하게 집에서 아이스크림 아이들과 함께 만들기 해도 좋을듯 싶습니다.####</t>
  </si>
  <si>
    <t>생크림####180ml####흰우유####120ml####계란노른자####3개####바닐라 에센스####5방울####딸기####5개####백설탕####3T####</t>
  </si>
  <si>
    <t>https://cloudfront.haemukja.com/vh.php?url=https://d1hk7gw6lgygff.cloudfront.net/uploads/direction/image_file/4776/org_resized_U78A8398.JPG&amp;convert=jpgmin&amp;rt=600</t>
  </si>
  <si>
    <t>베리크림치즈크레이프</t>
  </si>
  <si>
    <t>2021-03-29 07:43:34</t>
  </si>
  <si>
    <t>https://cloudfront.haemukja.com/vh.php?url=https://d1hk7gw6lgygff.cloudfront.net/uploads/direction/image_file/4806/org_resized_Mixed-Berry-Cream-Cheese-Blintzes9.jpg&amp;convert=jpgmin&amp;rt=600####https://cloudfront.haemukja.com/vh.php?url=https://d1hk7gw6lgygff.cloudfront.net/uploads/direction/image_file/4804/org_resized_Mixed-Berry-Cream-Cheese-Blintzes2.jpg&amp;convert=jpgmin&amp;rt=600####https://cloudfront.haemukja.com/vh.php?url=https://d1hk7gw6lgygff.cloudfront.net/uploads/direction/image_file/4803/org_resized_Mixed-Berry-Cream-Cheese-Blintzes.jpg&amp;convert=jpgmin&amp;rt=600####https://cloudfront.haemukja.com/vh.php?url=https://d1hk7gw6lgygff.cloudfront.net/uploads/direction/image_file/4807/org_resized_Mixed-Berry-Cream-Cheese-Blintzes12.jpg&amp;convert=jpgmin&amp;rt=600########</t>
  </si>
  <si>
    <t>봄맞이 브런치 메뉴로 완벽한 믹스 베리 크림치즈 크레이프 레시피를 소개합니다.만약 브런치 메뉴를 고민 중이시라면, 여기 정말 완벽한 메뉴가 있어요.상큼한 레몬 크림치즈와 즐기는 야들야들한 크레이프 그리고 그 위에 뿌린 베리 소스! 크레이프 천국이 있다면 바로 여기!!####이제껏 크림치즈 크레이프만 만들거나, 베리 소스 크레이프만 만들었었는데 이 두 가지 레시피를 합칠 생각은 한 번도 안 했지 뭐예요. 그래서 이번에는 그 두 가지를 모두 섞어봤어요.이 레시피는 정말 간단하지만, 완벽한 크레이프를 맛볼 수 있답니다. 얇은 크레이프를 입에 넣으면 살짝 버터의 풍미도 나면서 동시에 바닐라의 향을 느낄 수 있어요. 아주 완벽하죠. 대신 레시피를 완벽하게 따라 하셔야 해요. 크레이프를 굽는 것은 생각보다 정확한 절차를 요하는 작업이라 레시피 그대로 따라 하시길 권해드려요.크레이프 재료:-우유 3/4컵-물 1/2컵-황설탕 1 테이블스푼-바닐라 농축액 1 테이블스푼-큰 달걀 2알-밀가루 1컵베리 소스 재료:-냉동 라즈베리 1컵-냉동 블루베리 1컵-냉동 딸기 1컵-설탕 1/2컵-시나몬 가루 1/4 티스푼크림치즈 필링 재료:-크림치즈 4oz-설탕 2 테이블스푼-레몬주스 2 테이블스푼####크레이프 재료를 블렌더에 넣고 모든 것이 다 섞일 때까지 돌려주세요. 섞인 반죽은 냉장고에서 최소한 30분 이상 휴지시켜줍니다.크레이프 반죽이 냉장고에서 식을 동안 베리 소스를 준비해요. 모든 소스 재료를 소스 팬에 넣고 약불에서 소스를 저어가며 점도가 걸쭉해질 때까지 저어줍니다. 걸쭉해진 소스는 불에서 내려 상온에서 식혀주세요. 작은 그릇에 크림치즈와 설탕을 넣고 믹서로 크림화 될 때까지 돌리다가 거기에 레몬주스를 넣고 필링이 부드러워질 때까지 섞어주세요. 기름을 살짝 두른 다음 닦아낸 팬에 크레이프를 구워야 해요. 1/4컵 정도 반죽을 팬에 두른 다음 1~2분정도 굽다가 뒤집어서 반대면은 1분 정도 구워주세요. 크레이프 위에 크림치즈 필링을 바르고 4등분 하여 삼각형 모양으로 접어줍니다. 그 위에 따뜻한 베리 소스를 뿌려 주세요.####참, 크레이프는 만든 즉시 먹는 것이 가장 맛있어요!########</t>
  </si>
  <si>
    <t>우유####3/4컵####물####1/2컵####황설탕####1 테이블스푼####바닐라 농축액####1 테이블스푼####큰 달걀####2알####밀가루####1컵####냉동 라즈베리####1컵####냉동 블루베리####1컵####냉동 딸기####1컵####설탕####1/2컵####시나몬 가루####1/4 티스푼####크림치즈####4oz####설탕####2 테이블스푼####레몬주스####2 테이블스푼####</t>
  </si>
  <si>
    <t>https://cloudfront.haemukja.com/vh.php?url=https://d1hk7gw6lgygff.cloudfront.net/uploads/direction/image_file/4806/org_resized_Mixed-Berry-Cream-Cheese-Blintzes9.jpg&amp;convert=jpgmin&amp;rt=600</t>
  </si>
  <si>
    <t>소시지프라타타</t>
  </si>
  <si>
    <t>https://cloudfront.haemukja.com/vh.php?url=https://d1hk7gw6lgygff.cloudfront.net/uploads/direction/image_file/4809/org_resized_image.png&amp;convert=jpgmin&amp;rt=600####https://cloudfront.haemukja.com/vh.php?url=https://d1hk7gw6lgygff.cloudfront.net/uploads/direction/image_file/4810/org_resized_DSC04738.jpg&amp;convert=jpgmin&amp;rt=600####https://cloudfront.haemukja.com/vh.php?url=https://d1hk7gw6lgygff.cloudfront.net/uploads/direction/image_file/4811/org_resized_DSC04739.jpg&amp;convert=jpgmin&amp;rt=600####https://cloudfront.haemukja.com/vh.php?url=https://d1hk7gw6lgygff.cloudfront.net/uploads/direction/image_file/4812/org_resized_DSC04742.jpg&amp;convert=jpgmin&amp;rt=600####https://cloudfront.haemukja.com/vh.php?url=https://d1hk7gw6lgygff.cloudfront.net/uploads/direction/image_file/4813/org_resized_DSC04740.jpg&amp;convert=jpgmin&amp;rt=600####https://cloudfront.haemukja.com/vh.php?url=https://d1hk7gw6lgygff.cloudfront.net/uploads/direction/image_file/4814/org_resized_DSC04741.jpg&amp;convert=jpgmin&amp;rt=600####https://cloudfront.haemukja.com/vh.php?url=https://d1hk7gw6lgygff.cloudfront.net/uploads/direction/image_file/4815/org_resized_DSC04743.jpg&amp;convert=jpgmin&amp;rt=600####https://cloudfront.haemukja.com/vh.php?url=https://d1hk7gw6lgygff.cloudfront.net/uploads/direction/image_file/4816/org_resized_DSC04744.jpg&amp;convert=jpgmin&amp;rt=600####https://cloudfront.haemukja.com/vh.php?url=https://d1hk7gw6lgygff.cloudfront.net/uploads/direction/image_file/4817/org_resized_DSC04745.jpg&amp;convert=jpgmin&amp;rt=600####https://cloudfront.haemukja.com/vh.php?url=https://d1hk7gw6lgygff.cloudfront.net/uploads/direction/image_file/4818/org_resized_DSC04746.jpg&amp;convert=jpgmin&amp;rt=600####https://cloudfront.haemukja.com/vh.php?url=https://d1hk7gw6lgygff.cloudfront.net/uploads/direction/image_file/4819/org_resized_DSC04747.jpg&amp;convert=jpgmin&amp;rt=600####https://cloudfront.haemukja.com/vh.php?url=https://d1hk7gw6lgygff.cloudfront.net/uploads/direction/image_file/4820/org_resized_DSC04748.jpg&amp;convert=jpgmin&amp;rt=600####https://cloudfront.haemukja.com/vh.php?url=https://d1hk7gw6lgygff.cloudfront.net/uploads/direction/image_file/4821/org_resized_DSC04750.jpg&amp;convert=jpgmin&amp;rt=600####https://cloudfront.haemukja.com/vh.php?url=https://d1hk7gw6lgygff.cloudfront.net/uploads/direction/image_file/4822/org_resized_DSC04751.jpg&amp;convert=jpgmin&amp;rt=600####https://cloudfront.haemukja.com/vh.php?url=https://d1hk7gw6lgygff.cloudfront.net/uploads/direction/image_file/4823/org_resized_DSC04749.jpg&amp;convert=jpgmin&amp;rt=600####https://cloudfront.haemukja.com/vh.php?url=https://d1hk7gw6lgygff.cloudfront.net/uploads/direction/image_file/4824/org_resized_DSC04754.jpg&amp;convert=jpgmin&amp;rt=600####https://cloudfront.haemukja.com/vh.php?url=https://d1hk7gw6lgygff.cloudfront.net/uploads/direction/image_file/4825/org_resized_DSC04755.jpg&amp;convert=jpgmin&amp;rt=600####https://cloudfront.haemukja.com/vh.php?url=https://d1hk7gw6lgygff.cloudfront.net/uploads/direction/image_file/4826/org_resized_DSC04757.jpg&amp;convert=jpgmin&amp;rt=600####https://cloudfront.haemukja.com/vh.php?url=https://d1hk7gw6lgygff.cloudfront.net/uploads/direction/image_file/4827/org_resized_DSC04756.jpg&amp;convert=jpgmin&amp;rt=600####https://cloudfront.haemukja.com/vh.php?url=https://d1hk7gw6lgygff.cloudfront.net/uploads/direction/image_file/4828/org_resized_DSC04758.jpg&amp;convert=jpgmin&amp;rt=600####https://cloudfront.haemukja.com/vh.php?url=https://d1hk7gw6lgygff.cloudfront.net/uploads/direction/image_file/4829/org_resized_DSC04760.jpg&amp;convert=jpgmin&amp;rt=600####https://cloudfront.haemukja.com/vh.php?url=https://d1hk7gw6lgygff.cloudfront.net/uploads/direction/image_file/4830/org_resized_DSC04759.jpg&amp;convert=jpgmin&amp;rt=600####https://cloudfront.haemukja.com/vh.php?url=https://d1hk7gw6lgygff.cloudfront.net/uploads/direction/image_file/4831/org_resized_DSC04765.jpg&amp;convert=jpgmin&amp;rt=600####https://cloudfront.haemukja.com/vh.php?url=https://d1hk7gw6lgygff.cloudfront.net/uploads/direction/image_file/4832/org_resized_DSC04766.jpg&amp;convert=jpgmin&amp;rt=600####https://cloudfront.haemukja.com/vh.php?url=https://d1hk7gw6lgygff.cloudfront.net/uploads/direction/image_file/4833/org_resized_DSC04767.jpg&amp;convert=jpgmin&amp;rt=600####https://cloudfront.haemukja.com/vh.php?url=https://d1hk7gw6lgygff.cloudfront.net/uploads/direction/image_file/4834/org_resized_DSC04768.jpg&amp;convert=jpgmin&amp;rt=600####</t>
  </si>
  <si>
    <t>닭가슴살 소세지로 다이어트요리를 만들어봤어요. 제가 만드는건 다 쉬워요. 전 복잡한거 안좋아합니다 ㅋㅋ 근데 맛있어야되요 그리고 비주얼 쫌 집착ㅋㅋㅋㅋㅋㅋ참쉽고 맛있고 이쁜 닭가슴살요리 이번에 그 종결판이나왔습니다. 기대해도 좋아용####닭가슴살 소세지를 전자레인지에서 데워요 저는 정말 레알 야매요리임 ^.^; ㅋㅋㅋㅋ소시지 해동하는동안 야채 썰으세요. 소세지는 카레맛이에요.####저는 있는거 썼어요. 딴건 몰라도 양파랑 마늘은 정말 안빼먹으셨으면 좋겠어요 시금치도 빼면 안되용 이 요리 제목이 시금치 프리타타임####요즘 토마토들 왜이리 비만할까요 토맛토맛 썰어봅시당 그새 소시지가 다 익었대요####너무 데웠나봐... 소시시 껍딱 벗겨진다 부끄럽게 ^.^ ㅋㅋㅋㅋㅋㅋㅋㅋㅋㅋ팬에 올리브유 살포시 둘러주고####마늘을 볶아요 마늘먼저~~~~~편썰은 마늘 많이 든 파스타 드셔본 분들은 아실테죠이케하면 올마나 맛있는지 ㅋㅋㅋ 시키는대로 하쇼~이 타이밍에 계란을 찰찰 풀고우유를 부어주세요####양파 투척####시금치 투척 ~~~~~~~~####통통한 소시지 두개 찹찹 썰어서 듬뿍~~~~~~~####토마토도 슝슝~~~~~~~~~~~~~아까 그 계란물 이리온####촤르르~~~~~~~~~~~ 계란물 부어주시고####약불~중불 사이에 놓고 편안한 부처의 마음으로 익으라고 놔두면 되요 잠깐이면 됨 ^.^ ㅋㅋㅋㅋㅋㅋㅋㅋ 잘 안보이시겠지만####뭐가 달라졌게요?####바질가루 뿌렸지렁..☆####막 냄새가 아주 좋아요 왜냐면 바닥에 양파랑 마늘이 '깔려있으니까' ^^^^^^####끄트머리 노릇한거 보세요.....♡####닭가슴살요리 다이어트음식 프리타타 완 ~~~성 ! 참~ 쉽죠? *^^*####그냥 팬째로 넘 멋스러워서 안꺼냄ㅋㅋㅋㅋㅋㅋ####착한 재료만 가득 들었어요 이태리식 계란찜이라고도 하고 이테리식 오믈렛?이라고도 하고 프리타타는 참 쉬워요 ^*^ 앗차 저는 간을 안했는데요 그냥 하지마세요.ㅋㅋ####사실 소시지 넣으면서 앗차차 붉은 소세지가 훨씬 색감이 좋았을텐데 뉴뉴.. 이랬거든요?####왠걸.....커리색으로 넣어서 더 이쁜거가타 ㅋㅋㅋㅋ 토마토 있으니까 알록달록하니소시지마저 핑크색이었으면 왠지 걍ㅋㅋㅋㅋㅋㅋㅋㅋㅋㅋㅋㅋ####끄트머리가 갈색이 돌아요....... 흐미.... ♡####1/4조각 야무지게 짤라왓숑 ㅋㅋㅋㅋㅋㅋㅋㅋㅋㅋㅋㅋㅋ####비주얼이 미쳤네......... 골든엣지 피자가 따로없네####바닥에 깔린 양파랑 편썰은 마늘 약불에서 자글자글 익으면서 달콤하게 카라멜라이징~♡ 아 나 정말 야매요리에 소질있는듯 ㅋㅋㅋㅋ노 레시피로 아무렇게나 만든건뎅####그냥먹어도 너~~~~~~무 맛있고 칠리페퍼소스 뿌려먹었더니 쩔어요 ㅋㅋㅋㅋㅋㅋㅋ말이 필요없엉 ㅋㅋㅋㅋㅋㅋㅋㅋㅋㅋㅋㅋㅋㅋㅋㅋㅋㅋㅋㅋㅋㅋㅋㅋㅋㅋㅋㅋㅋㅋ프리타타만 먹어도 좋고 밥반찬으로도 좋고 칼로리대비 영양만점 포만감와따!!####</t>
  </si>
  <si>
    <t>닭가슴살 소세지####2 개####양파####1 개(소)####마늘####10 알(중)####시금치####한 줌####방울토마토####8 개####흰우유####100 ml####계란####1 개####올리브유####적당히####바질가루####적당히####</t>
  </si>
  <si>
    <t>https://cloudfront.haemukja.com/vh.php?url=https://d1hk7gw6lgygff.cloudfront.net/uploads/direction/image_file/4809/org_resized_image.png&amp;convert=jpgmin&amp;rt=600</t>
  </si>
  <si>
    <t>치즈김밥</t>
  </si>
  <si>
    <t>2021-03-29 07:43:35</t>
  </si>
  <si>
    <t>https://cloudfront.haemukja.com/vh.php?url=https://d1hk7gw6lgygff.cloudfront.net/uploads/direction/image_file/4856/org_resized__C4_A1_C1_EE_B1_E8_B9_E4__2811_29.png&amp;convert=jpgmin&amp;rt=600####https://cloudfront.haemukja.com/vh.php?url=https://d1hk7gw6lgygff.cloudfront.net/uploads/direction/image_file/4857/org_resized__C4_A1_C1_EE_B1_E8_B9_E4__281_29.png&amp;convert=jpgmin&amp;rt=600####https://cloudfront.haemukja.com/vh.php?url=https://d1hk7gw6lgygff.cloudfront.net/uploads/direction/image_file/4858/org_resized__C4_A1_C1_EE_B1_E8_B9_E4__282_29.png&amp;convert=jpgmin&amp;rt=600####https://cloudfront.haemukja.com/vh.php?url=https://d1hk7gw6lgygff.cloudfront.net/uploads/direction/image_file/4859/org_resized__C4_A1_C1_EE_B1_E8_B9_E4__284_29.png&amp;convert=jpgmin&amp;rt=600####https://cloudfront.haemukja.com/vh.php?url=https://d1hk7gw6lgygff.cloudfront.net/uploads/direction/image_file/4860/org_resized__C4_A1_C1_EE_B1_E8_B9_E4__286_29.png&amp;convert=jpgmin&amp;rt=600####https://cloudfront.haemukja.com/vh.php?url=https://d1hk7gw6lgygff.cloudfront.net/uploads/direction/image_file/4861/org_resized__C4_A1_C1_EE_B1_E8_B9_E4__287_29.png&amp;convert=jpgmin&amp;rt=600####https://cloudfront.haemukja.com/vh.php?url=https://d1hk7gw6lgygff.cloudfront.net/uploads/direction/image_file/4862/org_resized__C4_A1_C1_EE_B1_E8_B9_E4__2810_29.png&amp;convert=jpgmin&amp;rt=600####https://cloudfront.haemukja.com/vh.php?url=https://d1hk7gw6lgygff.cloudfront.net/uploads/direction/image_file/4863/org_resized__C4_A1_C1_EE_B1_E8_B9_E4__289_29.png&amp;convert=jpgmin&amp;rt=600####https://cloudfront.haemukja.com/vh.php?url=https://d1hk7gw6lgygff.cloudfront.net/uploads/direction/image_file/4864/org_resized__C4_A1_C1_EE_B1_E8_B9_E4__2812_29.png&amp;convert=jpgmin&amp;rt=600####</t>
  </si>
  <si>
    <t>오랜만에 채소 듬뿍 알록달록 치즈김밥 만들어 봤어요 분식집에서 파는 치즈김밥 좋아하는데 의외로 염분이 높아 자제 중이거든요 파는 김밥 맛에는 턱도 없이 부족하지만 건강에는 더 좋은 치즈김밥 직접 만들어 먹었네요~~ ㅎㅎ####그럼, 치즈김밥 재료 들어갑니다.  집에 있는 재료 몽땅 꺼내 넣었어요. 궁합 따위 필요 없습니다 ㅋㅋ####각각의 재료를 채 썰어 소금 살짝 쳐 휘리릭 볶아 내고요. 깻잎은 생으로 사용하고 달걀은 황백지단을 만들어 줍니다####김발에 김 한 장 올리고 참기름, 소금 간 한 밥 한 공기 펴주고 준비한 재료를 가지런하게 올려 줍니다####돌돌 말아 참기름 발라 주고요. 주인 닮아 뚱뚱이 김밥 돼버렸어요####먹기 좋은 두께로 잘라 담으면 맛은 덜하지만 건강한 치즈김밥 완성~!!! 체다 슬라이스 치즈가 들어가 그래도 맛있다는 거 ~ ㅎㅎ####비싼 참기름 겁 없이 발라 번들번들하네요 ㅋㅋ 그래도 치즈김밥 뒤태 예쁘죠 ^^####채소가 듬뿍 들어가 짜지 않고 뒷맛이 깔끔해요 저염식 하시는 분께 권해 드리고 싶은 치즈김밥이에요####짜란~!####</t>
  </si>
  <si>
    <t>쌀밥####한공기####김####적당히####당근####적당히####계란####적당히####깻잎####적당히####붉은양배추####적당히####노란파프리카####적당히####체다치즈####적당히####</t>
  </si>
  <si>
    <t>https://cloudfront.haemukja.com/vh.php?url=https://d1hk7gw6lgygff.cloudfront.net/uploads/direction/image_file/4856/org_resized__C4_A1_C1_EE_B1_E8_B9_E4__2811_29.png&amp;convert=jpgmin&amp;rt=600</t>
  </si>
  <si>
    <t>호떡</t>
  </si>
  <si>
    <t>https://cloudfront.haemukja.com/vh.php?url=https://d1hk7gw6lgygff.cloudfront.net/uploads/direction/image_file/4952/org_resized_DSC04336.JPG&amp;convert=jpgmin&amp;rt=600####https://cloudfront.haemukja.com/vh.php?url=https://d1hk7gw6lgygff.cloudfront.net/uploads/direction/image_file/4953/org_resized_DSC04303.JPG&amp;convert=jpgmin&amp;rt=600####https://cloudfront.haemukja.com/vh.php?url=https://d1hk7gw6lgygff.cloudfront.net/uploads/direction/image_file/4954/org_resized_DSC04306.JPG&amp;convert=jpgmin&amp;rt=600####https://cloudfront.haemukja.com/vh.php?url=https://d1hk7gw6lgygff.cloudfront.net/uploads/direction/image_file/4955/org_resized_DSC04311.JPG&amp;convert=jpgmin&amp;rt=600####https://cloudfront.haemukja.com/vh.php?url=https://d1hk7gw6lgygff.cloudfront.net/uploads/direction/image_file/4956/org_resized_DSC04314.JPG&amp;convert=jpgmin&amp;rt=600####https://cloudfront.haemukja.com/vh.php?url=https://d1hk7gw6lgygff.cloudfront.net/uploads/direction/image_file/4957/org_resized_DSC04316.JPG&amp;convert=jpgmin&amp;rt=600####https://cloudfront.haemukja.com/vh.php?url=https://d1hk7gw6lgygff.cloudfront.net/uploads/direction/image_file/4958/org_resized_DSC04319.JPG&amp;convert=jpgmin&amp;rt=600####https://cloudfront.haemukja.com/vh.php?url=https://d1hk7gw6lgygff.cloudfront.net/uploads/direction/image_file/4959/org_resized_DSC04322.JPG&amp;convert=jpgmin&amp;rt=600####https://cloudfront.haemukja.com/vh.php?url=https://d1hk7gw6lgygff.cloudfront.net/uploads/direction/image_file/4960/org_resized_DSC04323.JPG&amp;convert=jpgmin&amp;rt=600####https://cloudfront.haemukja.com/vh.php?url=https://d1hk7gw6lgygff.cloudfront.net/uploads/direction/image_file/4961/org_resized_DSC04329.JPG&amp;convert=jpgmin&amp;rt=600####https://cloudfront.haemukja.com/vh.php?url=https://d1hk7gw6lgygff.cloudfront.net/uploads/direction/image_file/4962/org_resized_DSC04331.JPG&amp;convert=jpgmin&amp;rt=600####https://cloudfront.haemukja.com/vh.php?url=https://d1hk7gw6lgygff.cloudfront.net/uploads/direction/image_file/4963/org_resized_DSC04332.JPG&amp;convert=jpgmin&amp;rt=600####https://cloudfront.haemukja.com/vh.php?url=https://d1hk7gw6lgygff.cloudfront.net/uploads/direction/image_file/4964/org_resized_DSC04333.JPG&amp;convert=jpgmin&amp;rt=600####https://cloudfront.haemukja.com/vh.php?url=https://d1hk7gw6lgygff.cloudfront.net/uploads/direction/image_file/4965/org_resized_DSC04334.JPG&amp;convert=jpgmin&amp;rt=600####https://cloudfront.haemukja.com/vh.php?url=https://d1hk7gw6lgygff.cloudfront.net/uploads/direction/image_file/4966/org_resized_DSC04338__BA_B9_BB_E7.jpg&amp;convert=jpgmin&amp;rt=600####</t>
  </si>
  <si>
    <t>지난주에 아이들 간식으로 호떡을 만들어 줬어요~ 정말 오랜만에 만들어서 맛있게 먹었다죠ㅋㅋ 호떡 반죽만들기 할 때 늘 물을 넣어서 만들었는데 이 날은 물 대신 우유를 넣고 호떡만들기를 했어요.####필요한 재료들!####우유는 계량해서 넣어주고! 호떡믹스 설명에 보면 냉수 2/3컵, 온수 1/3컵을 넣어야 한다고 나오는데 미지근한 온도거든요. 그래서 우유를 미지근하게 데웠어요.####미지근한 우유에 이스트 넣고 잘 섞은 다음 호떡믹스 가루를 넣어 잘 섞어 10분동안 반죽했어요. 우유를 물보다 20ml 더 넣었는데도 약간 반죽이 되더라고요.####우유를 20~30ml 더 넣어주면 좋을 것 같아요 :)####완성된 반죽은 마르지 않게 위생봉지를 잘라서 덮어 놓고 잠시 반죽을 휴지시켰어요.####키친타올이나 비닐랩 등등 편하신걸로 덮어놓으심 되겠죠^^####호두는 잘게 다져서 호떡용 잼믹스에 섞었어요. 호두는 바삭하게 구워서 설탕에 버무려 놓은 안주용 호두에요.####잘게 다질수록 호떡이 터지는 일이 없어요.####저는 좀 크게 했더니 호떡 눌러주면서 자꾸 반죽에 구멍이 났어요.####반죽을 넣게 펴서 살짝 오므리고 가운데 호두를 넣은 호떡용잼믹스를 한 수저 넣고 잘 오므렸어요.####팬에 기름을 넉넉하게 두르고 데운 다음 반죽이 오므린 쪽이 밑으로 가게 놓고 굽기 시작!!####뒤집어서 호떡을 꾹꾹 눌러 얇게 만들어요. 설탕이 충분히 녹아야 꿀처럼 흘러내리니까 은근하게 익혔어요. 앞 뒤로 노릇노릇~~ 반죽이 약간 되직한데다가 호두가 커서 구멍이 슝슝 나버렸어요.####그 사이로 설탕 꿀이 흘러나오네요~ 바삭바삭하게 구워진 호떡~~큼직하게 4개 만들고 작게 2개 만들었어요. 아이들 집에 올시간 맞춰 만들어 놓으니 따뜻해서 더 맛있게도 먹더라고요~####저도 오랜만에 먹는 호떡이라고 두개나 먹었지요~ㅎㅎ 우유 넣고 반죽한 호떡~ 아이들 간식으로 호떡 하나와 우유 하나씩 주었네요~####</t>
  </si>
  <si>
    <t>우유####200ml####호떡믹스####1개####호두####적당히####식용유####적당히####</t>
  </si>
  <si>
    <t>https://cloudfront.haemukja.com/vh.php?url=https://d1hk7gw6lgygff.cloudfront.net/uploads/direction/image_file/4952/org_resized_DSC04336.JPG&amp;convert=jpgmin&amp;rt=600</t>
  </si>
  <si>
    <t>참치주먹밥</t>
  </si>
  <si>
    <t>2021-03-29 07:43:36</t>
  </si>
  <si>
    <t>https://cloudfront.haemukja.com/vh.php?url=https://d1hk7gw6lgygff.cloudfront.net/uploads/direction/image_file/4967/org_resized_image.png&amp;convert=jpgmin&amp;rt=600####https://cloudfront.haemukja.com/vh.php?url=https://d1hk7gw6lgygff.cloudfront.net/uploads/direction/image_file/4968/org_resized_DSC04730.JPG&amp;convert=jpgmin&amp;rt=600####https://cloudfront.haemukja.com/vh.php?url=https://d1hk7gw6lgygff.cloudfront.net/uploads/direction/image_file/4969/org_resized_DSC04731.JPG&amp;convert=jpgmin&amp;rt=600####https://cloudfront.haemukja.com/vh.php?url=https://d1hk7gw6lgygff.cloudfront.net/uploads/direction/image_file/4970/org_resized_DSC04733.JPG&amp;convert=jpgmin&amp;rt=600####https://cloudfront.haemukja.com/vh.php?url=https://d1hk7gw6lgygff.cloudfront.net/uploads/direction/image_file/4971/org_resized_DSC04735.JPG&amp;convert=jpgmin&amp;rt=600####https://cloudfront.haemukja.com/vh.php?url=https://d1hk7gw6lgygff.cloudfront.net/uploads/direction/image_file/4972/org_resized_DSC04736.JPG&amp;convert=jpgmin&amp;rt=600####https://cloudfront.haemukja.com/vh.php?url=https://d1hk7gw6lgygff.cloudfront.net/uploads/direction/image_file/4973/org_resized_DSC04737.JPG&amp;convert=jpgmin&amp;rt=600####https://cloudfront.haemukja.com/vh.php?url=https://d1hk7gw6lgygff.cloudfront.net/uploads/direction/image_file/4974/org_resized_DSC04738.JPG&amp;convert=jpgmin&amp;rt=600####https://cloudfront.haemukja.com/vh.php?url=https://d1hk7gw6lgygff.cloudfront.net/uploads/direction/image_file/4975/org_resized_DSC04741.JPG&amp;convert=jpgmin&amp;rt=600####https://cloudfront.haemukja.com/vh.php?url=https://d1hk7gw6lgygff.cloudfront.net/uploads/direction/image_file/4976/org_resized_DSC04742.JPG&amp;convert=jpgmin&amp;rt=600####</t>
  </si>
  <si>
    <t>봄소풍 도시락 요리로 좋은 참치주먹밥을 만들어 봤어요! 감기에 된통 걸려 아침에 병원에 갔는데 저와 비슷한 사람들이 참 많더라고요. 병원에서 한 시간을 기다려 겨우 진료 받고 주사 맞고 약지어 왔어요.####집에 있는 재료 탈탈 털었어요.####당근은 크게 씹히면 다들 좋아하지 않아 좀 더 잘게 다지고 양파는 조금 큼직하게 다졌어요.####팬에 기름을 두르고 양파, 당근을 넣은 뒤 소금, 후추로 밑간해서 볶았어요.####참치는 기름을 빼내고 넣어 함께 볶고, 마지막에 들기름도 넣었어요.참치캔을 따서 기름을 따라내고 수저로 참치를 눌러서 되도록 많이 짜냈어요.####참치를 잘게 부수며 볶다가 밥을 넣어서 볶았죠~ 그냥 이렇게만 먹어도 참치볶음밥이니 맛있게 먹을 수 있지만 저는 주먹밥을 만들어 봤어요.####밥을 아이들이 먹기 좋은 한 입 크기로 동글동글하게 빚었어요. 아이들 시키면 좋다고 하는데 빨리 후다닥 만들고 병원에 다녀오려고 제가 했어요.####위생봉지에 김가루 넣고 동그랗게 빚어 놓은 밥을 넣어서 잘 흔들어 김가루 옷을 입혔어요. 김가루 입자가 고우면 잘 붙지만 그렇지 않을 경우는 하나씩 조물조물 해가면서 김가루 옷을 입혀요.####동글동글 귀여운 참치주먹밥 완성이에요. 그대로 도시락 통에 담으면 봄소풍 도시락으로도 좋을 것 같아요^^ 다음 달 말이면 봄도시락 싸야 하는데 참치주먹밥 만들어 줄까봐요~ㅎㅎ####참치는 등푸른 생선 중 대표적인 생선으로 특히 참치캔으로 판매되고 있어 손쉽게 먹을 수 있어 많은 사람들이 즐겨 찾는 등푸른 생선이기도 해요.참치캔에 수은 함량이 높다는 이야기 들어본 적 있으실거에요. 이번에 식약청과 미국 FDA의 발표를 보면 참치캔이 수은 함량이 낮은 어류로 분류되었다고 해요! 참치캔의 경우 고등어, 꽁치, 명태, 갈치 등과 함께 수은 함량이 낮은 일반어류에 속하고 수은 함량이 적은 생선에 포함된다는 식약청 발표가 났다고 해요.미국 FDA에서는 임산부나 수유여성, 어린이는 영양 섭취를 위해 참치캔 등 수은이 낮은 일반어류를 주당 230g~340g 정도 먹는 것을 권하고 있다네요. 고추참치, 짜장참치 등 다양한 참치 참 좋아하는데 참치캔 먹을 때 이제 다른 걱정 필요없겠네요^^####</t>
  </si>
  <si>
    <t>참치캔####1개####밥####2공기####양파 큰 것####1/4개####식용유####1큰술####소금####적당히####후추####적당히####김가루####적당히####들기름####1/4개####</t>
  </si>
  <si>
    <t>https://cloudfront.haemukja.com/vh.php?url=https://d1hk7gw6lgygff.cloudfront.net/uploads/direction/image_file/4967/org_resized_image.png&amp;convert=jpgmin&amp;rt=600</t>
  </si>
  <si>
    <t>길거리 토스트</t>
  </si>
  <si>
    <t>https://cloudfront.haemukja.com/vh.php?url=https://d1hk7gw6lgygff.cloudfront.net/uploads/direction/image_file/4986/org_resized_image.png&amp;convert=jpgmin&amp;rt=600####https://cloudfront.haemukja.com/vh.php?url=https://d1hk7gw6lgygff.cloudfront.net/uploads/direction/image_file/4978/org_resized_DSC02162.JPG&amp;convert=jpgmin&amp;rt=600####https://cloudfront.haemukja.com/vh.php?url=https://d1hk7gw6lgygff.cloudfront.net/uploads/direction/image_file/4979/org_resized_DSC02163.JPG&amp;convert=jpgmin&amp;rt=600####https://cloudfront.haemukja.com/vh.php?url=https://d1hk7gw6lgygff.cloudfront.net/uploads/direction/image_file/4980/org_resized_DSC02165.JPG&amp;convert=jpgmin&amp;rt=600####https://cloudfront.haemukja.com/vh.php?url=https://d1hk7gw6lgygff.cloudfront.net/uploads/direction/image_file/4981/org_resized_DSC02166.JPG&amp;convert=jpgmin&amp;rt=600####https://cloudfront.haemukja.com/vh.php?url=https://d1hk7gw6lgygff.cloudfront.net/uploads/direction/image_file/4982/org_resized_DSC02168.JPG&amp;convert=jpgmin&amp;rt=600####https://cloudfront.haemukja.com/vh.php?url=https://d1hk7gw6lgygff.cloudfront.net/uploads/direction/image_file/4983/org_resized_DSC02170.JPG&amp;convert=jpgmin&amp;rt=600####https://cloudfront.haemukja.com/vh.php?url=https://d1hk7gw6lgygff.cloudfront.net/uploads/direction/image_file/4984/org_resized_DSC02172.JPG&amp;convert=jpgmin&amp;rt=600####https://cloudfront.haemukja.com/vh.php?url=https://d1hk7gw6lgygff.cloudfront.net/uploads/direction/image_file/4985/org_resized_DSC02173.JPG&amp;convert=jpgmin&amp;rt=600####https://cloudfront.haemukja.com/vh.php?url=https://d1hk7gw6lgygff.cloudfront.net/uploads/direction/image_file/4977/org_resized_DSC02176.JPG&amp;convert=jpgmin&amp;rt=600####</t>
  </si>
  <si>
    <t>간단한 길거리 토스트만들기로 아침을~:)오늘 아침은 간단한 토스트 만들기로 해결했어요^^####팬을 달궈서 버터를 녹여 식빵을 앞 뒤로 노릇하게 구웠어요~ 요건 좀 과하게 구워진거고요~ 요것보다 조금씩 덜구웠어요^^####빵을 굽는 동안 양파와 당근을 최대한 얇게 채를 썰었어요. 중간중간 빵의 상태를 살피면서 계속 빵을 구워가며 준비했네요.####달걀은 잘 풀어서 소금, 후추로 약간 간을 했어요.####양파와 당근을 넣고 채소가 골고루 섞이도록 잘 섞었어요. 한쪽에 당근과 양파가 몰리지 않게요~####버터를 두르고 빵의 크기에 맞게 달걀의 크기를 잡아서 앞 뒤로 노릇하게 부쳐주고요 달콤하면서 상큼한 맛을 내고 싶어서 넣었어요.####매실청을 살짝 걸쭉하게 졸여둔 것이 있어서 식빵 한 쪽에 골고루 뿌렸어요.####달걀을 올리고 그 위에 까망베르치즈를 한 장 올렸어요~ 치즈 종류는 기호에 맞게 하심되고요~####케첩도 골고루 뿌리고 버터에 구운식빵을 덮으면 끝이요~ 토스트는 먹기 좋게 2등분 했어요^^####전날 식빵 사다둔 것이 있어서 간단한 길거리 토스트 만들기로 아침을 해결했네요^ 따뜻한 우유와 함께 먹으니 든든하니 딱 좋더라고요~~ 이웃님들~오늘도 행복 가능한 하루 되세용~####</t>
  </si>
  <si>
    <t>식빵####8쪽####달걀####5개####양파 작은 것####1/2개####당근####1/6개####까망베르치즈####4장####버터####적당히####매실청####적당히####케첩####적당히####소금####적당히####후추####적당히####</t>
  </si>
  <si>
    <t>https://cloudfront.haemukja.com/vh.php?url=https://d1hk7gw6lgygff.cloudfront.net/uploads/direction/image_file/4986/org_resized_image.png&amp;convert=jpgmin&amp;rt=600</t>
  </si>
  <si>
    <t>피넛오트밀쉐이크</t>
  </si>
  <si>
    <t>2021-03-29 07:43:37</t>
  </si>
  <si>
    <t>https://cloudfront.haemukja.com/vh.php?url=https://d1hk7gw6lgygff.cloudfront.net/uploads/direction/image_file/4998/org_resized_IMG_1068.jpg&amp;convert=jpgmin&amp;rt=600####https://cloudfront.haemukja.com/vh.php?url=https://d1hk7gw6lgygff.cloudfront.net/uploads/direction/image_file/4996/org_resized_IMG_1047-1024x683.jpg&amp;convert=jpgmin&amp;rt=600####https://cloudfront.haemukja.com/vh.php?url=https://d1hk7gw6lgygff.cloudfront.net/uploads/direction/image_file/4997/org_resized_IMG_1064-683x1024.jpg&amp;convert=jpgmin&amp;rt=600####</t>
  </si>
  <si>
    <t>단 것을 워낙 좋아해 즐겨 먹는 편이었는데 건강에 관심이 더욱 많아지고 나서는 이런 것들이 꺼려지더라고요. 예전과 비교하면 식성이 360도 바뀌었다지만, 그래도 여전히 단 것을 좋아하는 것은 어쩔 수 없었어요. 그래서 좀 더 건강하고, 죄책감 없이 즐길 수 있는 쉐이크를 만들어보기로 했답니다.칼로리는 줄었지만, 더 부드럽고, 달달한 쉐이크! 절대 실망하지 않을 거예요.####★재료 ★ [피넛버터 쿠키 볼]-빻은 오트밀 1/2 컵-아몬드 밀 1/4 컵-피넛버터 2 테이블스푼-메이플시럽 또는 아가베시럽 2 테이블스푼-바닐라 농축액 1 티스푼-통 오트밀 1/4컵-미니 다크 초콜릿 칩 2 테이블스푼[쉐이크]-냉동 바나나 2~3개-바닐라 농축액 2 티스푼-피넛버터 1~2 테이블스푼-우유 적당히####[피넛버터 쿠키 볼]믹서기에 갈린 오트밀 1/2컵을 넣고 더 잘게 갈아주세요. 얇게 갈린 오트밀에 아몬드 밀, 바닐라 농축액, 피넛버터, 메이플시럽(또는 아가베시럽)을 넣고 반죽이 될 때까지 갈아 줍니다.반죽에 통 오트밀 1/4컵과 미니 다크 초콜릿칩을 넣어 섞어주세요. 경단 모양으로(약 1인치 지름) 빚어 냉동실에서 최소 10~15분 정도 얼려줍니다. 이 레시피의 양 정도면 12개의 작은 쿠키 볼을 만들 수 있어요.[쉐이크]냉동 바나나를 믹서기에 갈아줍니다. 갈린 바나나에 피넛버터와 바닐라 농축액을 넣고 아주 부드러워질 때까지 다시 갈아줍니다. 얼린 쿠키 볼을 적당량 쉐이크에 넣어 가볍게 갈아주세요. 드실 때는 상단에 쿠키 볼 몇 개를 얹어서 드셔 보세요.즐거운 한 주 보내세요!####</t>
  </si>
  <si>
    <t>빻은 오트밀####1/2컵####빻은 오트밀####1/2컵####피넛버터####4 테이블스푼####메이플시럽 또는 아가베시럽####2 테이블스푼####바닐라 농축액####3 티스푼####통 오트밀####1/4컵####미니 다크 초콜릿 칩####2 테이블스푼####냉동 바나나####2~3개####우유####적당히####</t>
  </si>
  <si>
    <t>https://cloudfront.haemukja.com/vh.php?url=https://d1hk7gw6lgygff.cloudfront.net/uploads/direction/image_file/4998/org_resized_IMG_1068.jpg&amp;convert=jpgmin&amp;rt=600</t>
  </si>
  <si>
    <t>봄동비빔국수</t>
  </si>
  <si>
    <t>2021-03-29 07:43:38</t>
  </si>
  <si>
    <t>https://cloudfront.haemukja.com/vh.php?url=https://d1hk7gw6lgygff.cloudfront.net/uploads/direction/image_file/5007/org_resized_DSC_0204.JPG&amp;convert=jpgmin&amp;rt=600####https://cloudfront.haemukja.com/vh.php?url=https://d1hk7gw6lgygff.cloudfront.net/uploads/direction/image_file/5000/org_resized_DSC_0186.JPG&amp;convert=jpgmin&amp;rt=600####https://cloudfront.haemukja.com/vh.php?url=https://d1hk7gw6lgygff.cloudfront.net/uploads/direction/image_file/5001/org_resized_DSC_0187.JPG&amp;convert=jpgmin&amp;rt=600####https://cloudfront.haemukja.com/vh.php?url=https://d1hk7gw6lgygff.cloudfront.net/uploads/direction/image_file/5002/org_resized_DSC_0188.JPG&amp;convert=jpgmin&amp;rt=600####https://cloudfront.haemukja.com/vh.php?url=https://d1hk7gw6lgygff.cloudfront.net/uploads/direction/image_file/5003/org_resized_DSC_0191.JPG&amp;convert=jpgmin&amp;rt=600####https://cloudfront.haemukja.com/vh.php?url=https://d1hk7gw6lgygff.cloudfront.net/uploads/direction/image_file/5004/org_resized_DSC_0194.JPG&amp;convert=jpgmin&amp;rt=600####https://cloudfront.haemukja.com/vh.php?url=https://d1hk7gw6lgygff.cloudfront.net/uploads/direction/image_file/5005/org_resized_DSC_0196.JPG&amp;convert=jpgmin&amp;rt=600####https://cloudfront.haemukja.com/vh.php?url=https://d1hk7gw6lgygff.cloudfront.net/uploads/direction/image_file/5006/org_resized_image.png&amp;convert=jpgmin&amp;rt=600####https://cloudfront.haemukja.com/vh.php?url=https://d1hk7gw6lgygff.cloudfront.net/uploads/direction/image_file/5008/org_resized_DSC_0210.JPG&amp;convert=jpgmin&amp;rt=600####https://cloudfront.haemukja.com/vh.php?url=https://d1hk7gw6lgygff.cloudfront.net/uploads/direction/image_file/5010/org_resized_DSC_0215.JPG&amp;convert=jpgmin&amp;rt=600####https://cloudfront.haemukja.com/vh.php?url=https://d1hk7gw6lgygff.cloudfront.net/uploads/direction/image_file/5020/org_resized_1.png&amp;convert=jpgmin&amp;rt=600####</t>
  </si>
  <si>
    <t>﻿봄동비빔국수 오늘 같은 비가 오는 충충한 날씨에 딱 먹고 싶은~ 엊그제 휴일 점심을 뭘로 먹을까 물어보니 비빔국수가 먹고 싶으시다고~ 네네 해드려야죵 그래서 오늘 비빔국수는 봄동비빔국수!####정말~ 간단한 재료를 준비해주세요####﻿소면은 끓는 물에 동그르 돌려 넣어 주시고 푸르르 끓어 오르면 차가운 물 한컵 ,또 한번 푸르르 끓어 오르면 차가운물 또 한컵 넣은 후 끓으면 불에서 내려 흐르는 물로 헹구어 주어요####봄동은 길게 채 썰어 준비하고,####신김치도 길게 채 썰듯이 썰어 주어요~####﻿비빔양념장은 다량으로 만들어 냉장고에 숙성하여 먹으면 더 맛난데 이날은 바로 만들어 먹었네요 식초는 취향대로 나중에 첨가 넣어 주셔도 되고요~ 깨소금을 좀 넣어 줘야하는데 깨 볶아 놓는 거 깜빡..대신 미강 한포를 넣어 주었네요 깨소금 대용이니 그냥 깨소금 넣어 주시면 된답니다^^####﻿행구어둔 면을 채에 받쳐 물끼를 빼주세요.####﻿몇번의 과정을 거쳐 탱글하게  준비해 놓은 소면~ 이제 재료 준비 끝! 골고루 무쳐 주기만 하면 된다는요~~####﻿넓은 볼에 삶은 국수 넣고 썰어 놓은 신김치와 봄동과 양념장을 넣어 골고루 섞어 줍니다 양념장은 한스픈 반 정도 넣어 주었어요####﻿파릇파릇 봄동이 들어가니 더욱 입맛이 도네요 역시 봄동은 여기저기 맛나 ~~~####﻿한그릇 가득 만들어 비벼 놓고 빙 둘러 앉아 각접시에 각각 덜어 먹으면 더욱 맛나죠^^ ﻿이제 우리집 비빔국수 만들기 발동 걸렸으니 아마도 일주일에 한번씩은 먹을 듯####</t>
  </si>
  <si>
    <t>봄동####적당히####신김치####적당히####소멘####적당히####&lt;비빔양념장&gt;####적당히####고추장####1 Ts####고추가루####1/2 Ts####매실농축액####1 Ts####백설탕####1 ts####다진마늘####1 Ts####후추가루####적당히####미강####1 포####참기름####1/2 Ts####</t>
  </si>
  <si>
    <t>https://cloudfront.haemukja.com/vh.php?url=https://d1hk7gw6lgygff.cloudfront.net/uploads/direction/image_file/5007/org_resized_DSC_0204.JPG&amp;convert=jpgmin&amp;rt=600</t>
  </si>
  <si>
    <t>날치알밥</t>
  </si>
  <si>
    <t>https://cloudfront.haemukja.com/vh.php?url=https://d1hk7gw6lgygff.cloudfront.net/uploads/direction/image_file/5021/org_resized_image.png&amp;convert=jpgmin&amp;rt=600####https://cloudfront.haemukja.com/vh.php?url=https://d1hk7gw6lgygff.cloudfront.net/uploads/direction/image_file/5022/org_resized_DSC06375.jpg&amp;convert=jpgmin&amp;rt=600####https://cloudfront.haemukja.com/vh.php?url=https://d1hk7gw6lgygff.cloudfront.net/uploads/direction/image_file/5023/org_resized_layout_2015-4-10.jpg&amp;convert=jpgmin&amp;rt=600####https://cloudfront.haemukja.com/vh.php?url=https://d1hk7gw6lgygff.cloudfront.net/uploads/direction/image_file/5024/org_resized_layout_2015-4-10__281_29.jpg&amp;convert=jpgmin&amp;rt=600####https://cloudfront.haemukja.com/vh.php?url=https://d1hk7gw6lgygff.cloudfront.net/uploads/direction/image_file/5025/org_resized_DSC06416.jpg&amp;convert=jpgmin&amp;rt=600####https://cloudfront.haemukja.com/vh.php?url=https://d1hk7gw6lgygff.cloudfront.net/uploads/direction/image_file/5026/org_resized_DSC06403.jpg&amp;convert=jpgmin&amp;rt=600####</t>
  </si>
  <si>
    <t>며칠 전, 아보카도김밥을 만들어 먹고 남은 재료로 날치알밥을 만들어 먹었어요. 김밥 만들고 남은 재료들로 만들어 먹기 좋은 알밥은 남은 재료에 김치와 날치알로 후다닥 만들 수 있는 별미밥이지요. 뚝배기에 살짝 눌려 바닥에 생긴 누룽지도 넘 맛있구요^^####날치알에는 레몬즙을 살짝 뿌려두고, 단무지와 맛살이나 햄, 김치, 상추는 송송 썰어준다~! 김은 구워서 비닐에 담아 부숴 김가루를 만들어 준다.다양한 야채들, 남은 김밥재료들을 이용하세요~####달군 뚝배기에 참기름을 두르고, 김치를 달달 볶다가 밥을 넣어 볶아준다.####뚝배기 바닥에 볶음밥을 눌러주고, 불을 약불로 줄인 다음 위에 단무지, 햄이나 맛살, 상추, 날치알, 김가루를 올려준다.아래 누룽지가 생길 정도로 불에 올려두세요~ 상추는 나중에 비비면 양이 확~ 줄어드니까 넉넉하게!####남은 재료들로 간단하게 만들 수 있는 날치알밥은 만들기도 간단해서 바쁜 아침메뉴로도 좋아요.####뜨거운 뚝배기 안에 알밥은 다른 재료들을 볶지 않아도 충분히 먹기 적당한 온도가 된답니다.####</t>
  </si>
  <si>
    <t>밥####1.5공기####날치알####3큰술####레몬즙####조금####김치####1/2공기####김밥용 단무지####3줄####맛살(혹은 햄)####3줄####상추####5장####김가루####적당히####참기름####1큰술####</t>
  </si>
  <si>
    <t>https://cloudfront.haemukja.com/vh.php?url=https://d1hk7gw6lgygff.cloudfront.net/uploads/direction/image_file/5021/org_resized_image.png&amp;convert=jpgmin&amp;rt=600</t>
  </si>
  <si>
    <t>스파이시 글레이즈 피칸</t>
  </si>
  <si>
    <t>2021-03-29 07:43:39</t>
  </si>
  <si>
    <t>https://cloudfront.haemukja.com/vh.php?url=https://d1hk7gw6lgygff.cloudfront.net/uploads/direction/image_file/5030/org_resized_Spicy-Glazed-Pecans-38.jpg&amp;convert=jpgmin&amp;rt=600####https://cloudfront.haemukja.com/vh.php?url=https://d1hk7gw6lgygff.cloudfront.net/uploads/direction/image_file/5029/org_resized_Spicy-Glazed-Pecans-5.jpg&amp;convert=jpgmin&amp;rt=600####https://cloudfront.haemukja.com/vh.php?url=https://d1hk7gw6lgygff.cloudfront.net/uploads/direction/image_file/5027/org_resized_Spicy-Glazed-Pecans-1.jpg&amp;convert=jpgmin&amp;rt=600########</t>
  </si>
  <si>
    <t>많은 사람이 그러하듯 저도 밖에서 먹는 것을 참 좋아해요. 그렇지만 아무리 밖에서 먹는 음식이 맛있다고 해도 가끔 샐러드 가격에 부담이 생기는 것은 어쩔 수 없죠. 한 번은 마일스톤의 캘리포니아 스프링 샐러드를 맛보게 되었는데, 정말 맛있어서 이건 집에서 한번 만들어봐야겠다 싶었어요. 드레싱이야 그렇다 쳐도 가장 어려운 부분이 샐러드에 들어간 스파이시 글레이즈 피칸이었답니다. 글레이즈 피칸 완제품을 사는 것은 가격도 부담스러웠기 때문에 직접 만들기로 했어요.####샐러드에 넣어 먹는 것도 맛있지만, 그냥 집어 먹어도 아주 맛있는 스파이시 글레이즈 피칸을 만들기 위해서는 아래의 재료가 필요해요.-피칸 4컵-그래뉴당(굵은 설탕) 3/8컵 -소금 1/2 티스푼-칠리 파우드 1/2 티스푼-커민 1/2 티스푼-올스파이스 1/2 티스푼-카이엔 파우더 1/2 티스푼-넛맥 1/4 티스푼-달걀흰자 1개####오븐은 148도로 예열해주세요.모든 향신료를 설탕과 섞어줍니다. 큰 그릇에 달걀흰자 1개를 넣고 거품이 될 때까지 저어주세요. 물기가 없어지면 향신료 믹스를 달걀 흰자에 섞어줍니다. 이때 피칸을 넣고 잘 버무려주세요. 버무린 피칸은 베이킹 시트에 잘 펴서 15분 정도 굽다가 오븐을 120도까지 내려 또 15분 정도 구워주세요.다 구워진 피칸을 꺼내서 식힌 다음 병에 담아 보관합니다.만들기 쉽지만 한 번에 넉넉히 만들어서 필요할 때마다 꺼내 써도 아주 좋아요.########</t>
  </si>
  <si>
    <t>피칸####4컵####그래뉴당(굵은 설탕)####3/8컵####소금####1/2 티스푼####칠리 파우더####1/2 티스푼####커민####1/2 티스푼####올스파이스####1/2 티스푼####카이엔 파우더####1/2 티스푼####넛맥####1/4 티스푼####달걀흰자####1개####</t>
  </si>
  <si>
    <t>https://cloudfront.haemukja.com/vh.php?url=https://d1hk7gw6lgygff.cloudfront.net/uploads/direction/image_file/5030/org_resized_Spicy-Glazed-Pecans-38.jpg&amp;convert=jpgmin&amp;rt=600</t>
  </si>
  <si>
    <t>연어샌드위치</t>
  </si>
  <si>
    <t>2021-03-29 07:43:40</t>
  </si>
  <si>
    <t>https://cloudfront.haemukja.com/vh.php?url=https://d1hk7gw6lgygff.cloudfront.net/uploads/direction/image_file/5043/org_resized_image.png&amp;convert=jpgmin&amp;rt=600####https://cloudfront.haemukja.com/vh.php?url=https://d1hk7gw6lgygff.cloudfront.net/uploads/direction/image_file/5037/org_resized_DSC09722.jpg&amp;convert=jpgmin&amp;rt=600####https://cloudfront.haemukja.com/vh.php?url=https://d1hk7gw6lgygff.cloudfront.net/uploads/direction/image_file/5038/org_resized_layout_2015-3-7.jpg&amp;convert=jpgmin&amp;rt=600####https://cloudfront.haemukja.com/vh.php?url=https://d1hk7gw6lgygff.cloudfront.net/uploads/direction/image_file/5039/org_resized_layout_2015-3-7__281_29.jpg&amp;convert=jpgmin&amp;rt=600####https://cloudfront.haemukja.com/vh.php?url=https://d1hk7gw6lgygff.cloudfront.net/uploads/direction/image_file/5040/org_resized_layout_2015-3-7__282_29.jpg&amp;convert=jpgmin&amp;rt=600####https://cloudfront.haemukja.com/vh.php?url=https://d1hk7gw6lgygff.cloudfront.net/uploads/direction/image_file/5041/org_resized_DSC09764.jpg&amp;convert=jpgmin&amp;rt=600####https://cloudfront.haemukja.com/vh.php?url=https://d1hk7gw6lgygff.cloudfront.net/uploads/direction/image_file/5042/org_resized_DSC09757.jpg&amp;convert=jpgmin&amp;rt=600####https://cloudfront.haemukja.com/vh.php?url=https://d1hk7gw6lgygff.cloudfront.net/uploads/direction/image_file/5036/org_resized_DSC09784.jpg&amp;convert=jpgmin&amp;rt=600####</t>
  </si>
  <si>
    <t>얼마 전 딸기뷔페어서 식구들이 모두 맛있게 먹었던 연어샌드위치!! 장보러 마트에 갔더니 생연어를 저렴하게 팔길래 냉큼 집어왔지요~ 연어 자체에 풍미때문에 크림치즈와 어린잎채소만으로도 맛있는 샌드위치를 만들 수 있답니다. 불도 필요없지요~느지막히 일어난 주말 아침, 브런치로 연어샌드위치 만들어 먹었어요~####어린잎채소는 깨끗이 씻어 물기를 제거하고, 슬라이스된 생연어나 훈제연어, 크림치즈, 식빵을 준비한다.####전 슬라이스 된 생연어를 구입했어요~! 연어에는 레몬즙을 살짝 뿌려주면 좋아요~식빵 안쪽에 크림치즈를 바르고, 식빵 사이에 어린잎채소와 연어를 올리고, 어린잎채소를 다시 얹어 샌드위치를 만든다. 양파를 얇게 채썰어 찬물에 담갔다 넣어도 잘 어울리구요.####식빵 테두리를 잘라내고, 먹기 좋게 썰어주면 완성!####과일과 음료를 곁들이면 훌륭한 식사가 되겠죠?####크림치즈와 연어는 참 잘 어울려요. 별다른 재료를 넣지 않아도 충분히 맛있는 샌드위치를 만들 수 있지요.####색감도 넘 예쁜 연어샌드위치~ 연어와 크림치즈면 소스도 필요없답니다.####연어와 크림치즈로 간단하게 만들 수 있는 연어샌드위치!마트에서 연어를 저렴하게 판매할 때를 노려 맛있는 샌드위치 만들어 보세요~####</t>
  </si>
  <si>
    <t>식빵####적당히####생연어 (혹은 훈제연어)####적당히####어린잎채소####적당히####크림치즈####적당히####레몬즙####적당히####양파####적당히####</t>
  </si>
  <si>
    <t>https://cloudfront.haemukja.com/vh.php?url=https://d1hk7gw6lgygff.cloudfront.net/uploads/direction/image_file/5043/org_resized_image.png&amp;convert=jpgmin&amp;rt=600</t>
  </si>
  <si>
    <t>미니참치버거</t>
  </si>
  <si>
    <t>https://cloudfront.haemukja.com/vh.php?url=https://d1hk7gw6lgygff.cloudfront.net/uploads/direction/image_file/5044/org_resized_image.png&amp;convert=jpgmin&amp;rt=600####https://cloudfront.haemukja.com/vh.php?url=https://d1hk7gw6lgygff.cloudfront.net/uploads/direction/image_file/5045/org_resized_DSC04031.JPG&amp;convert=jpgmin&amp;rt=600####https://cloudfront.haemukja.com/vh.php?url=https://d1hk7gw6lgygff.cloudfront.net/uploads/direction/image_file/5062/org_resized_5.jpg&amp;convert=jpgmin&amp;rt=600####https://cloudfront.haemukja.com/vh.php?url=https://d1hk7gw6lgygff.cloudfront.net/uploads/direction/image_file/5046/org_resized_5.JPG&amp;convert=jpgmin&amp;rt=600####https://cloudfront.haemukja.com/vh.php?url=https://d1hk7gw6lgygff.cloudfront.net/uploads/direction/image_file/5047/org_resized_4.JPG&amp;convert=jpgmin&amp;rt=600####https://cloudfront.haemukja.com/vh.php?url=https://d1hk7gw6lgygff.cloudfront.net/uploads/direction/image_file/5048/org_resized_3.JPG&amp;convert=jpgmin&amp;rt=600####https://cloudfront.haemukja.com/vh.php?url=https://d1hk7gw6lgygff.cloudfront.net/uploads/direction/image_file/5050/org_resized_DSC04061.JPG&amp;convert=jpgmin&amp;rt=600####</t>
  </si>
  <si>
    <t>참치샌드위치만들기 아이들간식으로 찜! 봄방학 중이라서 집에서 아이들 간식을 챙겨주고 있어요. 집에 있는 재료 모두 모으니 참치샌드위치 하기 딱 이더라고요ㅋㅋㅋ####샌드위치 재료를 준비해주세요~####양파는 얇게 채를 썰어 찬물에 담가 맵고 아린 맛을 없애고, 오이는 어슷하게 썰고, 대추토마토도 슬라이스 했어요.####양파는 물기를 제거해서 잘게 다진 다음 기름을 뺀 참치와 그릇에 담고 후추, 마요네즈 3큰술을 넣어 잘 버무려요.####모닝빵은 반으로 자르고 팬을 달궈 버터를 녹여 모닝빵을 구워요.####빵에 접착용으로 마요네즈를 조금 짜놓고 그 위에 치즈 &gt;&gt;상추 &gt;&gt; 참치 &gt;&gt; 오이 &gt;&gt; 방울토마토 순서로 토핑을 올리고 빵에 케첩을 조금 짜서 토마토 위에 빵을 덮어요.####참치샌드위치 완성~ 아이들이 2개씩 먹고는 참 만족스러워하네요 ^^####</t>
  </si>
  <si>
    <t>모닝빵####8 개####참치통조림####2 통(소)####오이####1/2 개(중)####양파####약간####체다치즈####8 장####방울토마토####4 개####상추####6 장(중)####토마토케찹####적당히####마요네즈####적당히####버터####적당히####후추####적당히####</t>
  </si>
  <si>
    <t>https://cloudfront.haemukja.com/vh.php?url=https://d1hk7gw6lgygff.cloudfront.net/uploads/direction/image_file/5044/org_resized_image.png&amp;convert=jpgmin&amp;rt=600</t>
  </si>
  <si>
    <t>마늘땡기면</t>
  </si>
  <si>
    <t>2021-03-29 07:43:41</t>
  </si>
  <si>
    <t>https://cloudfront.haemukja.com/vh.php?url=https://d1hk7gw6lgygff.cloudfront.net/uploads/direction/image_file/5059/org_resized_DSC03837.jpg&amp;convert=jpgmin&amp;rt=600####https://cloudfront.haemukja.com/vh.php?url=https://d1hk7gw6lgygff.cloudfront.net/uploads/direction/image_file/5053/org_resized_DSC03794.jpg&amp;convert=jpgmin&amp;rt=600####https://cloudfront.haemukja.com/vh.php?url=https://d1hk7gw6lgygff.cloudfront.net/uploads/direction/image_file/5054/org_resized_layout_2015-3-30.jpg&amp;convert=jpgmin&amp;rt=600####https://cloudfront.haemukja.com/vh.php?url=https://d1hk7gw6lgygff.cloudfront.net/uploads/direction/image_file/5055/org_resized_layout_2015-3-30__281_29.jpg&amp;convert=jpgmin&amp;rt=600####https://cloudfront.haemukja.com/vh.php?url=https://d1hk7gw6lgygff.cloudfront.net/uploads/direction/image_file/5056/org_resized_DSC03809.jpg&amp;convert=jpgmin&amp;rt=600####https://cloudfront.haemukja.com/vh.php?url=https://d1hk7gw6lgygff.cloudfront.net/uploads/direction/image_file/5057/org_resized_DSC03812.jpg&amp;convert=jpgmin&amp;rt=600####https://cloudfront.haemukja.com/vh.php?url=https://d1hk7gw6lgygff.cloudfront.net/uploads/direction/image_file/5058/org_resized_DSC03825.jpg&amp;convert=jpgmin&amp;rt=600####https://cloudfront.haemukja.com/vh.php?url=https://d1hk7gw6lgygff.cloudfront.net/uploads/direction/image_file/5060/org_resized_DSC03833.jpg&amp;convert=jpgmin&amp;rt=600####https://cloudfront.haemukja.com/vh.php?url=https://d1hk7gw6lgygff.cloudfront.net/uploads/direction/image_file/5061/org_resized_1DSC03826.jpg&amp;convert=jpgmin&amp;rt=600####</t>
  </si>
  <si>
    <t>며칠 전 밤에 올리브쇼 프리미엄분식편을 보는데 남성렬셰프님이 마늘땡기면을 들고 나오셨더라구요. 전에 대파라면도 정말 맛있게 먹었는데 이번 마늘땡기면도 야밤에 식욕을 엄청 자극하더라는... 마침 저녁에 혼자 저녁을 먹어야 해서 집에 있는 재료로 마늘땡기면을 끓여 먹었어요~####다진 마늘, 고춧가루, 고추장을 1:1:1 비율로 넣는게 포인트! 먹어보니까 매콤한 라면이 잘 어울리겠더라구요. 신라면이 제일 나을 듯~쪽파는 5cm길이로 썰어 놓기~####달군 팬에 기름을 두르고 기름이 따뜻해지면 다진 마늘과 고춧가루를 볶다가 고추장과 라면스프, 건더기스프를 넣고 볶는다.스프의 양은 취향에 따라 조절하세요~ 고춧가루와 마늘이 타지않게 조심하시구요!####물을 붓고, 끓으면 면을 넣고 끓여준다.####계란도 한개~####그릇에 담고, 다진 마늘과 쪽파를 올려주면 완성!####고춧가루와 마늘로 고춧기름을 내서 끓여 국물이 칼칼해요~위에 따로 올린 다진 마늘이 국물맛을 풍부하게 하구요. 전 이 다진 마늘 고명도 포인트 같았어요~####쪽파도 잘 어울렸는데 원래 방송에서처럼 부추를 넣어주면 더 맛있겠더라구요.숙주도 잘 어울릴 듯하구요!고춧가루, 다진 마늘, 고추장을 볶았을 뿐인데 국물맛이 확~ 올라간 마늘땡기면!국물에 밥까지 말아서 훌훌 다 먹었어요.ㅎㅎ####고춧가루, 다진 마늘, 고추장을 1:1:1로... 마지막에 다진 마늘 한 스푼...이름처럼 마늘의 칼칼함이 땡길 때, 마늘땡기면 끓여드세요~ 국물맛이 끝내줘요^^####</t>
  </si>
  <si>
    <t>신라면####1개####고춧가루####1작은술####다진 마늘####1작은술####고추장####1작은술####라면스프####2/3봉지####건더기스프####적당히####쪽파 (초록부분)####3대####다진 마늘 (고명)####1/2큰술####계란####1개####물####550-600ml####</t>
  </si>
  <si>
    <t>https://cloudfront.haemukja.com/vh.php?url=https://d1hk7gw6lgygff.cloudfront.net/uploads/direction/image_file/5059/org_resized_DSC03837.jpg&amp;convert=jpgmin&amp;rt=600</t>
  </si>
  <si>
    <t xml:space="preserve">로스트 브로콜리 </t>
  </si>
  <si>
    <t>https://cloudfront.haemukja.com/vh.php?url=https://d1hk7gw6lgygff.cloudfront.net/uploads/direction/image_file/5063/org_resized_roasted-broccoli-1B1.jpg&amp;convert=jpgmin&amp;rt=600####https://cloudfront.haemukja.com/vh.php?url=https://d1hk7gw6lgygff.cloudfront.net/uploads/direction/image_file/5064/org_resized_roasted-broccoli-4.jpg&amp;convert=jpgmin&amp;rt=600####</t>
  </si>
  <si>
    <t>요리할 때면 매번 사이드 디쉬로 무엇을 내야 할 까 고민 많으시죠? 오늘 요리할 로스트 브로콜리는 아주 쉽고 빠르게 만들 수 있는 사이드 디쉬랍니다.구운 야채는 시간이 없을 때 아주 적은 노력으로도 건강에도 좋고, 간편하게 만들 수 있어서 즐겨 하는 요리예요.####230도까지 오븐을 예열합니다. 베이킹시트에 브로콜리를 펼친 다음 올리브 오일을 뿌려주세요. 레몬즙과 다진 마늘을 브로콜리에 뿌리고 소금과 후추로 간을 맞춰줍니다. 살살 버무려 잘 섞이게 해주세요.  살짝 갈색으로 변할 때까지 오븐에서 10~15분 정도 구워줍니다.  기호에 따라 파마산 치즈를 뿌려서 드세요.[Tip] 만약 브로콜리가 크다면 아래 줄기는 잘라 껍질을 벗겨 4등분 해서 구워주세요.####</t>
  </si>
  <si>
    <t>4등분한 브로콜리####2개####올리브유####2 테이블스푼####다진 마늘####3쪽####레몬####1개####코셔 소금####1g####후추####1ts####파마산 치즈####1큰술####</t>
  </si>
  <si>
    <t>https://cloudfront.haemukja.com/vh.php?url=https://d1hk7gw6lgygff.cloudfront.net/uploads/direction/image_file/5063/org_resized_roasted-broccoli-1B1.jpg&amp;convert=jpgmin&amp;rt=600</t>
  </si>
  <si>
    <t>파절이</t>
  </si>
  <si>
    <t>2021-03-29 07:43:42</t>
  </si>
  <si>
    <t>https://cloudfront.haemukja.com/vh.php?url=https://d1hk7gw6lgygff.cloudfront.net/uploads/direction/image_file/5082/org_resized_image.png&amp;convert=jpgmin&amp;rt=600####https://cloudfront.haemukja.com/vh.php?url=https://d1hk7gw6lgygff.cloudfront.net/uploads/direction/image_file/5078/org_resized_DSC03169.jpg&amp;convert=jpgmin&amp;rt=600####https://cloudfront.haemukja.com/vh.php?url=https://d1hk7gw6lgygff.cloudfront.net/uploads/direction/image_file/5079/org_resized_DSC03175.jpg&amp;convert=jpgmin&amp;rt=600####https://cloudfront.haemukja.com/vh.php?url=https://d1hk7gw6lgygff.cloudfront.net/uploads/direction/image_file/5080/org_resized_DSC03166.jpg&amp;convert=jpgmin&amp;rt=600####https://cloudfront.haemukja.com/vh.php?url=https://d1hk7gw6lgygff.cloudfront.net/uploads/direction/image_file/5081/org_resized_DSC03194.jpg&amp;convert=jpgmin&amp;rt=600####https://cloudfront.haemukja.com/vh.php?url=https://d1hk7gw6lgygff.cloudfront.net/uploads/direction/image_file/5083/org_resized_DSC05707.jpg&amp;convert=jpgmin&amp;rt=600####https://cloudfront.haemukja.com/vh.php?url=https://d1hk7gw6lgygff.cloudfront.net/uploads/direction/image_file/5084/org_resized_DSC01937.jpg&amp;convert=jpgmin&amp;rt=600####https://cloudfront.haemukja.com/vh.php?url=https://d1hk7gw6lgygff.cloudfront.net/uploads/direction/image_file/5085/org_resized_1DSC03174.jpg&amp;convert=jpgmin&amp;rt=600####</t>
  </si>
  <si>
    <t>저희집 식구들은 고기 먹을 때 상추는 없어도 파무침은 꼭 있어야 하지요.갖은 양념을 넣어 파채를 무쳐 놓으면 고기와 같이 얼마나 잘먹는지 몰라요.요즘은 마트에 가면 파채를 팔기 때문에 굳이 집에서 힘들게 칼질을 할 필요도 없구요. 잘 씻은 파채에 갖은 양념을 넣어 버무리기만 하면 되니까 과정샷도 없답니다~####잘 섞은 갖은 양념에 찬물에 20분 정도 담가 매운맛을 빼고 물기를 제거한 파채를 넣어 조물조물~ 파의 매운맛을 즐기려면 굳이 담가두지 않아도 좋아요. 양념은 따로 만들어 간을 봐가면 넣어도 좋구요.####매콤새콤한 양념의 파절이는 시판 파채를 이용하면 정말 금방 만들 수 있어서 좋아요.####파채는 뭐니뭐니해도 고기와 제일 잘 어울리지요~####상추 위에 파채와 고기를 얹어 한 입에 쏙~####고기를 파무침하고만 먹어도 넘 맛있구요~####오븐에 구워 기름을 쏙~ 뺀 삼겹살과도 정말 잘 어울려요^^####집에서 고기 구워 먹을 때도 상추와 함께 파무침 곁들여서 풍성하게~ 오는 주말에 파무침과 함께 집에서 고기 구워 먹을까봐요^^####</t>
  </si>
  <si>
    <t>파채####3줌####고춧가루####적당히####진간장####1큰술####멸치액젓####1큰술####식초####1큰술####매실농축액####1큰술####백설탕####1/2큰술####마늘####1/2큰술####참기름####적당히####깨소금####1/2-1큰술씩####</t>
  </si>
  <si>
    <t>https://cloudfront.haemukja.com/vh.php?url=https://d1hk7gw6lgygff.cloudfront.net/uploads/direction/image_file/5082/org_resized_image.png&amp;convert=jpgmin&amp;rt=600</t>
  </si>
  <si>
    <t>웨지감자</t>
  </si>
  <si>
    <t>https://cloudfront.haemukja.com/vh.php?url=https://d1hk7gw6lgygff.cloudfront.net/uploads/direction/image_file/5091/org_resized_image.png&amp;convert=jpgmin&amp;rt=600####https://cloudfront.haemukja.com/vh.php?url=https://d1hk7gw6lgygff.cloudfront.net/uploads/direction/image_file/5087/org_resized_20120802_164432.jpg&amp;convert=jpgmin&amp;rt=600####https://cloudfront.haemukja.com/vh.php?url=https://d1hk7gw6lgygff.cloudfront.net/uploads/direction/image_file/5088/org_resized_20120802_185523.jpg&amp;convert=jpgmin&amp;rt=600####https://cloudfront.haemukja.com/vh.php?url=https://d1hk7gw6lgygff.cloudfront.net/uploads/direction/image_file/5089/org_resized_20120802_185815.jpg&amp;convert=jpgmin&amp;rt=600####https://cloudfront.haemukja.com/vh.php?url=https://d1hk7gw6lgygff.cloudfront.net/uploads/direction/image_file/5090/org_resized_20120802_192203.jpg&amp;convert=jpgmin&amp;rt=600####https://cloudfront.haemukja.com/vh.php?url=https://d1hk7gw6lgygff.cloudfront.net/uploads/direction/image_file/5092/org_resized_4.jpg&amp;convert=jpgmin&amp;rt=600####https://cloudfront.haemukja.com/vh.php?url=https://d1hk7gw6lgygff.cloudfront.net/uploads/direction/image_file/5086/org_resized_0__BA_B9_BB_E7.jpg&amp;convert=jpgmin&amp;rt=600####</t>
  </si>
  <si>
    <t>간단하게 후라이팬으로 만드는 웨지감자 소개해드릴게요~  오븐에 구워야 제 맛이지만 친정집에는 오븐이 없는 관계로 그냥 후라이팬에 만들었어요^^####조리시간을 단축하기 위해 감자를 삶아서 만들었죠^^ 우선 감자를 껍질을 솔로 문질러 깨끗하게 씻은 후 길쭉하게 썰어 감자가 반쯤 익을 때까지 찜솥에 쪘어요. 웨지감자는 껍질이 있어야 비주얼이 제대로 사니까 껍질을 깨끗하게 씻어 쪘어요. 얼마나 삶아야 하나 고민일 때는 어느정도 시간이 지난 후 감자 하나를 희생시켜보세요.####젓가락으로 콕~질러서 반쯤 들어가게 말이죠^^ 반쯤 익은 감자는 후라이팬에 기름을 넉넉하게 두르고 노릇하게 구워요.####반대쪽도 노릇하게 굽고요. 3면을 노릇하게 구웠어요. 완전히 익혀서 구워면 감자가 너무 푹 익어서 맛이 덜하더라고요.####파슬리가루가 없어서 화분에 고이 키운 바질잎을 따서 잘게 썰어 주었어요.####치즈가루도 뿌리고 바질잎도 뿌리고~웨지감자 완성이에요~####노릇하게 구워진 감자~ 뜨거울 때 먹어야 맛있어요~ 치즈 뿌린 웨지감자는 완판입니다요~~ㅋㅋ 비주얼도 더 살고요^^ 이제 저녁에 뭘 먹을지 고민하고 준비하러 갑니당~####</t>
  </si>
  <si>
    <t>감자####적당히####치즈가루####적당히####바질####적당히####카놀라유####적당히####</t>
  </si>
  <si>
    <t>https://cloudfront.haemukja.com/vh.php?url=https://d1hk7gw6lgygff.cloudfront.net/uploads/direction/image_file/5091/org_resized_image.png&amp;convert=jpgmin&amp;rt=600</t>
  </si>
  <si>
    <t>닭가슴살 샌드위치</t>
  </si>
  <si>
    <t>2021-03-29 07:43:43</t>
  </si>
  <si>
    <t>https://cloudfront.haemukja.com/vh.php?url=https://d1hk7gw6lgygff.cloudfront.net/uploads/direction/image_file/5148/org_resized_sandwich.png&amp;convert=jpgmin&amp;rt=600####https://cloudfront.haemukja.com/vh.php?url=https://d1hk7gw6lgygff.cloudfront.net/uploads/direction/image_file/5104/org_resized_004.JPG&amp;convert=jpgmin&amp;rt=600####https://cloudfront.haemukja.com/vh.php?url=https://d1hk7gw6lgygff.cloudfront.net/uploads/direction/image_file/5105/org_resized_007.JPG&amp;convert=jpgmin&amp;rt=600####https://cloudfront.haemukja.com/vh.php?url=https://d1hk7gw6lgygff.cloudfront.net/uploads/direction/image_file/5106/org_resized_013.JPG&amp;convert=jpgmin&amp;rt=600####https://cloudfront.haemukja.com/vh.php?url=https://d1hk7gw6lgygff.cloudfront.net/uploads/direction/image_file/5107/org_resized_034.JPG&amp;convert=jpgmin&amp;rt=600####https://cloudfront.haemukja.com/vh.php?url=https://d1hk7gw6lgygff.cloudfront.net/uploads/direction/image_file/5108/org_resized_046.JPG&amp;convert=jpgmin&amp;rt=600####https://cloudfront.haemukja.com/vh.php?url=https://d1hk7gw6lgygff.cloudfront.net/uploads/direction/image_file/5109/org_resized_050.JPG&amp;convert=jpgmin&amp;rt=600####https://cloudfront.haemukja.com/vh.php?url=https://d1hk7gw6lgygff.cloudfront.net/uploads/direction/image_file/5110/org_resized_2015-03-16_17_3B56_3B43.jpg&amp;convert=jpgmin&amp;rt=600####https://cloudfront.haemukja.com/vh.php?url=https://d1hk7gw6lgygff.cloudfront.net/uploads/direction/image_file/5111/org_resized_060.JPG&amp;convert=jpgmin&amp;rt=600####https://cloudfront.haemukja.com/vh.php?url=https://d1hk7gw6lgygff.cloudfront.net/uploads/direction/image_file/5112/org_resized_070.JPG&amp;convert=jpgmin&amp;rt=600####</t>
  </si>
  <si>
    <t>지난 주말 아침으로 준비해 먹음 닭가슴살 샌드위치~ 시판 소스가 잘 나오는니 만들어 먹기 넘 좋구요 재료 구애도 받지 않으니 언제나 자유롭게~프리스타일로 만들어 먹는 편이지요 이 날은 생닭가슴살을 이용했기에 닭가슴살 삶는법과 닭가슴살 요리까지 알차게 알아 볼까해요~^^####요거 은근 비린내 없이 퍼석거리지 않게 삶으려면 내공이 필요 하더라구요 누가 삶아도 맛있게 먹을  수 있는 제품이 있었으니~ 보기에도 좀 달라보이죠 ?마테로 숙성시킨 생닭가슴살이라는데 저도 첨 먹어 봤어요 ㅋㅋ 마테는 비타민 아미노산 미네랄이 풍부하기도 하지만 마테 추출물에는 체중감소와 지방분해 촉진하는 성분도 있다니 다이어트로 닭가슴살을 먹는 다면 이왕이면 요거 좋으네요~####일반적으로 맛있게 닭가슴살 삶는 법은 우유에 20-30분 담궈 두었다 깨끗이 씻어 소금과 후추그리고 월계수잎을 넣어 삶으면 좋더라구요근데 요건 아무 것도 안하고 끓는 물에 12-15분 정도 삶으면 냄새없이 먹을 수 있으니 편하고 다른 요리로 활용해도 좀 더 맛있는 요리가 될 것 같고요####삶을 때는 한번에 먹을 양 만큼만 삶는 것이 젤 맛있게 먹을 수 있지만 그러기엔 좀 번.거.롭.죠~~~ ㅠㅠ 그럴 때면 하루 먹을 양 만큼 삶아서 삶은 물에 담근 상태 그대로 보관했다 데워 먹으면 좀 낫더군요####갠적으로 부위는 전혀~ 선호하지 않으니... 손을 안대는데... 뽀얀 김을 나니 너무 먹음직 스럽다 느껴지니 식탐이 생기고~####선명하게 고기결대로 찢어지면서 촉촉해 보이고 간은 거의 없는 상태인데....특유 비린맛이 안나고  촉촉하면서 부드러운 맛이라 요것만 먹어도 맛 .있. 게 느껴졌어요####이젠 삶은 닭가슴살 요리로 샌드위치 만들어 볼 껀데요 닭가슴살, 토마토, 상추, 식빵겨자소스 낼리낼리쉬 피클소스가 필요해요####구운 식빵에 겨자소스 바르고 상추3장 올리고 닭가슴살 올리고  피클소스 올리고토마토 올리고  겨자소스 바른 식빵 올리면 끝~!! 쉬워보이시죠~~?   해보면 더 쉬워요####요렇게 만드는 것 보다 전 포장이 더 어려운..ㅠ 포장하는데 애 먹었어요ㅋㅋㅋㅋㅋ####요 닭가슴살 요리는 제가 신랑이 몸 만든다고 챙겨 먹을 때 먹다 보면 남은 수도 있고 지겨울 때 한번씩 만들어 먹었던 건데!####</t>
  </si>
  <si>
    <t>우유####적당히####소금####적당히####후추####적당히####월계수잎####적당히####닭가슴살####적당히####토마토####적당히####상추####적당히####식빵####적당히####겨자소스 낼리낼리쉬 피클소스####적당히####</t>
  </si>
  <si>
    <t>https://cloudfront.haemukja.com/vh.php?url=https://d1hk7gw6lgygff.cloudfront.net/uploads/direction/image_file/5148/org_resized_sandwich.png&amp;convert=jpgmin&amp;rt=600</t>
  </si>
  <si>
    <t>크레미 오이롤초밥</t>
  </si>
  <si>
    <t>https://cloudfront.haemukja.com/vh.php?url=https://d1hk7gw6lgygff.cloudfront.net/uploads/direction/image_file/5113/org_resized_image.png&amp;convert=jpgmin&amp;rt=600####https://cloudfront.haemukja.com/vh.php?url=https://d1hk7gw6lgygff.cloudfront.net/uploads/direction/image_file/5114/org_resized_cats.jpg&amp;convert=jpgmin&amp;rt=600####https://cloudfront.haemukja.com/vh.php?url=https://d1hk7gw6lgygff.cloudfront.net/uploads/direction/image_file/5115/org_resized_DSC04628.JPG&amp;convert=jpgmin&amp;rt=600####https://cloudfront.haemukja.com/vh.php?url=https://d1hk7gw6lgygff.cloudfront.net/uploads/direction/image_file/5116/org_resized_DSC04634.JPG&amp;convert=jpgmin&amp;rt=600####https://cloudfront.haemukja.com/vh.php?url=https://d1hk7gw6lgygff.cloudfront.net/uploads/direction/image_file/5117/org_resized_DSC04631.JPG&amp;convert=jpgmin&amp;rt=600####https://cloudfront.haemukja.com/vh.php?url=https://d1hk7gw6lgygff.cloudfront.net/uploads/direction/image_file/5118/org_resized_DSC04635.JPG&amp;convert=jpgmin&amp;rt=600####https://cloudfront.haemukja.com/vh.php?url=https://d1hk7gw6lgygff.cloudfront.net/uploads/direction/image_file/5119/org_resized_DSC04636.JPG&amp;convert=jpgmin&amp;rt=600####https://cloudfront.haemukja.com/vh.php?url=https://d1hk7gw6lgygff.cloudfront.net/uploads/direction/image_file/5120/org_resized_DSC04638.JPG&amp;convert=jpgmin&amp;rt=600####https://cloudfront.haemukja.com/vh.php?url=https://d1hk7gw6lgygff.cloudfront.net/uploads/direction/image_file/5121/org_resized_DSC04643.JPG&amp;convert=jpgmin&amp;rt=600####https://cloudfront.haemukja.com/vh.php?url=https://d1hk7gw6lgygff.cloudfront.net/uploads/direction/image_file/5122/org_resized_DSC04642.JPG&amp;convert=jpgmin&amp;rt=600####</t>
  </si>
  <si>
    <t>후다닥 만들 수 있는 별미 초밥!! 바로 오이롤초밥이 아닐까 싶어요^^ 크래미 한 봉지와 오이 하나면 뚝딱 특별한 도시락을 완성할 수 있답니당^^ 물론 간식이나 식사로도 굿!!굿!!굿!! 그럼 오이롤초밥 만들기 소개할게요~####맛살은 잘게 찢어서 마요네즈에 버무려주세요~ 마요네즈 양은 개인취향에 따라 넣어주심 돼요^^####오이는 굵은 소금으로 잘 문질러 씻고 감자깍는칼 로 길게 쭉쭉 껍질을 벗기듯 길게 썰어주세요.####오이의 수분이 마르기 전에 오이를 링모양이 되게 돌돌 말아주세요.####밥에 초밥용 배합초를 넣어 잘 버무려줘요~ 밥알이 뭉개지지 않게 주걱을 세워서 하기!!####밥을 동글동글 오이롤 안에 들어갈 사이즈로 동그랗게 만들어 줘요.####그리고 오이롤 안에 밥을 하나씩 넣어 채워주세요~####오이롤초밥 위에 마요네즈에 버무린 맛살을 올려줍니당~~####허니머스터즈를 맛살 위에 콕콕~~ 전 롤 전문점에서 준 소스가 있어 함께 뿌려줘봤어요~####무순이 있으면 맛살 위에 올려주면 알싸한 맛이 더해져서 더 맛있게 즐길 수 있어 좋아요~^^ 오이는 몸 속에 있는 나트퓸을 배출하는데 도움이 되는 채소라니 오이로 만든 다양한 음식을 즐기면 좋을 것 같아요~^^####</t>
  </si>
  <si>
    <t>오이####1 개(중)####게맛살####1 팩####쌀밥####1 그릇####배합초####2 큰술####마요네즈####적당히####허니머스터즈####적당히####</t>
  </si>
  <si>
    <t>https://cloudfront.haemukja.com/vh.php?url=https://d1hk7gw6lgygff.cloudfront.net/uploads/direction/image_file/5113/org_resized_image.png&amp;convert=jpgmin&amp;rt=600</t>
  </si>
  <si>
    <t>간단 떡볶이</t>
  </si>
  <si>
    <t>2021-03-29 07:43:44</t>
  </si>
  <si>
    <t>https://cloudfront.haemukja.com/vh.php?url=https://d1hk7gw6lgygff.cloudfront.net/uploads/direction/image_file/5123/org_resized_111.jpg&amp;convert=jpgmin&amp;rt=600####https://cloudfront.haemukja.com/vh.php?url=https://d1hk7gw6lgygff.cloudfront.net/uploads/direction/image_file/5124/org_resized_088.jpg&amp;convert=jpgmin&amp;rt=600####https://cloudfront.haemukja.com/vh.php?url=https://d1hk7gw6lgygff.cloudfront.net/uploads/direction/image_file/5125/org_resized_089.jpg&amp;convert=jpgmin&amp;rt=600####https://cloudfront.haemukja.com/vh.php?url=https://d1hk7gw6lgygff.cloudfront.net/uploads/direction/image_file/5126/org_resized_090.jpg&amp;convert=jpgmin&amp;rt=600####https://cloudfront.haemukja.com/vh.php?url=https://d1hk7gw6lgygff.cloudfront.net/uploads/direction/image_file/5127/org_resized_091.jpg&amp;convert=jpgmin&amp;rt=600####https://cloudfront.haemukja.com/vh.php?url=https://d1hk7gw6lgygff.cloudfront.net/uploads/direction/image_file/5128/org_resized_092.jpg&amp;convert=jpgmin&amp;rt=600####https://cloudfront.haemukja.com/vh.php?url=https://d1hk7gw6lgygff.cloudfront.net/uploads/direction/image_file/5129/org_resized_2015-01-15_09_3B27_3B29.jpg&amp;convert=jpgmin&amp;rt=600####https://cloudfront.haemukja.com/vh.php?url=https://d1hk7gw6lgygff.cloudfront.net/uploads/direction/image_file/5130/org_resized_096.jpg&amp;convert=jpgmin&amp;rt=600####https://cloudfront.haemukja.com/vh.php?url=https://d1hk7gw6lgygff.cloudfront.net/uploads/direction/image_file/5131/org_resized_099.jpg&amp;convert=jpgmin&amp;rt=600####https://cloudfront.haemukja.com/vh.php?url=https://d1hk7gw6lgygff.cloudfront.net/uploads/direction/image_file/5132/org_resized_100.jpg&amp;convert=jpgmin&amp;rt=600####https://cloudfront.haemukja.com/vh.php?url=https://d1hk7gw6lgygff.cloudfront.net/uploads/direction/image_file/5133/org_resized_101.jpg&amp;convert=jpgmin&amp;rt=600####https://cloudfront.haemukja.com/vh.php?url=https://d1hk7gw6lgygff.cloudfront.net/uploads/direction/image_file/5134/org_resized_107.jpg&amp;convert=jpgmin&amp;rt=600####https://cloudfront.haemukja.com/vh.php?url=https://d1hk7gw6lgygff.cloudfront.net/uploads/direction/image_file/5135/org_resized_109.jpg&amp;convert=jpgmin&amp;rt=600####https://cloudfront.haemukja.com/vh.php?url=https://d1hk7gw6lgygff.cloudfront.net/uploads/direction/image_file/5136/org_resized_120.jpg&amp;convert=jpgmin&amp;rt=600####</t>
  </si>
  <si>
    <t>아주~~~간단한 양념으로 맛있게^^부산 다녀와서 그때 먹은 떡볶이가 얼마나 맛있었던지그 맛을 생각하며 만들어 보았어요 전 갠적으로 쌀떡이 좋고 이렇게 굵은 떡으로 만드는 걸 좋아해요####육수를 내어 만드는게 훨씬 맛있으니 웬만하고 번거롭더래도 육수 만들어 사용하시고없음.. 시판 천연조미료 나오는 거 살짝~~풀어 사용하세요ㅋ####육수내는 사이에  어묵이랑 떡 파는 적당한 크기로 썰어서 준비해요 떡이 사다놓고 하루 지나서 딱딱해서 양념 풀기 전 떡부터 익혔어요 떡이 말랑하면 양념풀고 떡넣어 주면되어요####육수가 완성되면 일단 떡이  충분히 익을 때 까지 익혀주어요####요렇게 끓으면 이제  양념을 넣는데####이만큼 듬뿍 ~이라  2큰술 정도 될 듯거기서 설탕도 고추장양과 비슷하거나 조금 적게  넣고####국간장1스픈  넣으시는데없으면 일반 간장 넣어도 되어요^^####바글바글 끓여주면서 간 한번 보세요 좀 싱거운 맛이 있는데 국물을 졸일꺼라 국물이 졸으면 간이 맞아 떨어져요####바글바글 끓이다 보니 좀 하얗다 싶어서 색을 내기 위해 고추가루 투척~평소  그냥도 먹는데 빨간~~아주 빨간 떡볶이가 먹고싶어서 ㅋ####국물이 반이상 줄으면####준비한 어묵 파 넣고####2~3분정도 익혀주면 완성~!!!####국물떡볶이 아니기도 하지만일부러 국물없이 빡빡하게  만들어 봤어요####애들이 보고서 빨가니 아주  매울 것 같다했지만 보기만 그런 거!!####</t>
  </si>
  <si>
    <t>가래떡####2줄####어묵####3장####파####1뿌리####육수용 멸치####적당히####고추장####2큰술####설탕####2큰술####국간장####1큰술####기본육수####적당히####</t>
  </si>
  <si>
    <t>https://cloudfront.haemukja.com/vh.php?url=https://d1hk7gw6lgygff.cloudfront.net/uploads/direction/image_file/5123/org_resized_111.jpg&amp;convert=jpgmin&amp;rt=600</t>
  </si>
  <si>
    <t>초코강정</t>
  </si>
  <si>
    <t>2021-03-29 07:43:45</t>
  </si>
  <si>
    <t>https://cloudfront.haemukja.com/vh.php?url=https://d1hk7gw6lgygff.cloudfront.net/uploads/direction/image_file/5137/org_resized_image.png&amp;convert=jpgmin&amp;rt=600####https://cloudfront.haemukja.com/vh.php?url=https://d1hk7gw6lgygff.cloudfront.net/uploads/direction/image_file/5138/org_resized_DSC02627.JPG&amp;convert=jpgmin&amp;rt=600####https://cloudfront.haemukja.com/vh.php?url=https://d1hk7gw6lgygff.cloudfront.net/uploads/direction/image_file/5139/org_resized_page1.jpg&amp;convert=jpgmin&amp;rt=600####https://cloudfront.haemukja.com/vh.php?url=https://d1hk7gw6lgygff.cloudfront.net/uploads/direction/image_file/5140/org_resized_page.jpg&amp;convert=jpgmin&amp;rt=600####https://cloudfront.haemukja.com/vh.php?url=https://d1hk7gw6lgygff.cloudfront.net/uploads/direction/image_file/5141/org_resized_DSC02637.JPG&amp;convert=jpgmin&amp;rt=600####https://cloudfront.haemukja.com/vh.php?url=https://d1hk7gw6lgygff.cloudfront.net/uploads/direction/image_file/5142/org_resized_DSC02639.JPG&amp;convert=jpgmin&amp;rt=600####https://cloudfront.haemukja.com/vh.php?url=https://d1hk7gw6lgygff.cloudfront.net/uploads/direction/image_file/5143/org_resized_DSC02640.JPG&amp;convert=jpgmin&amp;rt=600####https://cloudfront.haemukja.com/vh.php?url=https://d1hk7gw6lgygff.cloudfront.net/uploads/direction/image_file/5144/org_resized_DSC02645.JPG&amp;convert=jpgmin&amp;rt=600####https://cloudfront.haemukja.com/vh.php?url=https://d1hk7gw6lgygff.cloudfront.net/uploads/direction/image_file/5145/org_resized_page2.jpg&amp;convert=jpgmin&amp;rt=600####https://cloudfront.haemukja.com/vh.php?url=https://d1hk7gw6lgygff.cloudfront.net/uploads/direction/image_file/5146/org_resized_page3.jpg&amp;convert=jpgmin&amp;rt=600####https://cloudfront.haemukja.com/vh.php?url=https://d1hk7gw6lgygff.cloudfront.net/uploads/direction/image_file/5147/org_resized_DSC02659.JPG&amp;convert=jpgmin&amp;rt=600####</t>
  </si>
  <si>
    <t>남편과 아들램을 주려고 전날 초코강정을 만들어봤어요! 쿠키? 초콜릿? 뭘 만들까 고민하다가 결정한 초코 강정!!만들기 간단하고 맛도 있고~굿 초이스!####강정을 만들 때는 튀밥을 많이 사용하는데 오늘은 시리얼로~ㅎ밀가루 없이 야채로만 만들어져서 칼로리도 낮아 에너지바로 즐기기도 좋아용^^ 영양도 높이고 고소한 맛도 더해주기 위해 집에 있는 견과류 모두 총출동~~####그리고 초콜릿 두개면 준비 끝!! 재료도 저렴하고 만들기도 쉬우니 눈 크게 뜨고 보세용~ㅋ 견과류 땅콩, 호두, 피스타치오는 씨리얼과 비슷한 크기로 잘라주세요.####초콜릿도 잘게 잘라줍니다. 이제 강정시럽을 만들차례!! 팬에 강정시럽 재료를 모두 넣고 약한 불에서 수저로 휘젓지 말고 그대로 끓여주세요.####시럽 전체에 기포가 고르게 퍼지면 시럽이 완성된거에요. 찍어 올렸을 때 실처럼 늘어진 꼬리가 생기면 시럽 완성! 강정을 만들 때는 온기를 유지해줘야 시럽이 굳지 않아요.####야채시리얼과 견과류를 넣어주세요. 시럽이 골고루 묻도록 잘 섞어주세요.####온기를 유지해주세요! 한 입 크기로 동글동글하게 강정을 뭉쳐주세요. 뜨거우니 손 조심해서 만들어주세요.####수저 두개로 뭉쳐도 되고 손으로 해도 되고 방법은 편한대로 선택하세요^^####강정시럽이 완성되고 바로 초콜릿 중탕을 하면 강정을 다 뭉칠 때 쯤 초콜릿이 녹더라고요. 녹은 초콜릿에 강정을 찍어 초콜릿 옷을 입혀 주세요. 초콜릿도 굳지 않게 중탕을 유지해줍니다.####유산지를 깔고 초콜릿이 묻지 않은 쪽을 밑으로 가게 해서 초콜릿을 굳게 시원한 곳에 두세요.####냉장고에 넣어두셔도 되고 추운 날씨에는 베란다에 나누면 금방 굳더라고요. 예쁜 포장용기에 초콜릿이 윗쪽으로 보이게 담아주세요. 강정이 바삭하고 고소하고 달콤한 초콜릿이 더해져서 완전 인기 만점이었어요~ㅎ####</t>
  </si>
  <si>
    <t>야채시리얼####70 g####초콜릿####140 g####생땅콩####적당히####호두####적당히####피스타치오####적당히####&lt;강정시럽&gt;####적당히####올리고당####2 Ts####도라지조청####3 Ts####백설탕####3 Ts####물####4 Ts####</t>
  </si>
  <si>
    <t>https://cloudfront.haemukja.com/vh.php?url=https://d1hk7gw6lgygff.cloudfront.net/uploads/direction/image_file/5137/org_resized_image.png&amp;convert=jpgmin&amp;rt=600</t>
  </si>
  <si>
    <t>식빵 잼 파이</t>
  </si>
  <si>
    <t>https://cloudfront.haemukja.com/vh.php?url=https://d1hk7gw6lgygff.cloudfront.net/uploads/direction/image_file/5149/org_resized_image.png&amp;convert=jpgmin&amp;rt=600####https://cloudfront.haemukja.com/vh.php?url=https://d1hk7gw6lgygff.cloudfront.net/uploads/direction/image_file/5150/org_resized_DSC00788.JPG&amp;convert=jpgmin&amp;rt=600####https://cloudfront.haemukja.com/vh.php?url=https://d1hk7gw6lgygff.cloudfront.net/uploads/direction/image_file/5151/org_resized_DSC00789.JPG&amp;convert=jpgmin&amp;rt=600####https://cloudfront.haemukja.com/vh.php?url=https://d1hk7gw6lgygff.cloudfront.net/uploads/direction/image_file/5152/org_resized_DSC00790.JPG&amp;convert=jpgmin&amp;rt=600####https://cloudfront.haemukja.com/vh.php?url=https://d1hk7gw6lgygff.cloudfront.net/uploads/direction/image_file/5153/org_resized_page1.jpg&amp;convert=jpgmin&amp;rt=600####https://cloudfront.haemukja.com/vh.php?url=https://d1hk7gw6lgygff.cloudfront.net/uploads/direction/image_file/5154/org_resized_page.jpg&amp;convert=jpgmin&amp;rt=600####https://cloudfront.haemukja.com/vh.php?url=https://d1hk7gw6lgygff.cloudfront.net/uploads/direction/image_file/5155/org_resized_DSC00804.JPG&amp;convert=jpgmin&amp;rt=600####https://cloudfront.haemukja.com/vh.php?url=https://d1hk7gw6lgygff.cloudfront.net/uploads/direction/image_file/5156/org_resized_DSC00808.JPG&amp;convert=jpgmin&amp;rt=600####https://cloudfront.haemukja.com/vh.php?url=https://d1hk7gw6lgygff.cloudfront.net/uploads/direction/image_file/5157/org_resized_DSC00809.JPG&amp;convert=jpgmin&amp;rt=600####https://cloudfront.haemukja.com/vh.php?url=https://d1hk7gw6lgygff.cloudfront.net/uploads/direction/image_file/5158/org_resized_DSC00837.JPG&amp;convert=jpgmin&amp;rt=600####https://cloudfront.haemukja.com/vh.php?url=https://d1hk7gw6lgygff.cloudfront.net/uploads/direction/image_file/5159/org_resized_DSC00838.JPG&amp;convert=jpgmin&amp;rt=600####https://cloudfront.haemukja.com/vh.php?url=https://d1hk7gw6lgygff.cloudfront.net/uploads/direction/image_file/5160/org_resized_DSC00842.JPG&amp;convert=jpgmin&amp;rt=600####https://cloudfront.haemukja.com/vh.php?url=https://d1hk7gw6lgygff.cloudfront.net/uploads/direction/image_file/5161/org_resized_DSC00844.JPG&amp;convert=jpgmin&amp;rt=600####</t>
  </si>
  <si>
    <t>아이들이 야채와 친해질 수 있도록  아이들과 함께 야채잼으로 식빵 잼파이를 만들어 봤어요^^ 재료도 정말 간단해요~####식빵은 테두리를 모두 잘라내주세요.####밀대로 밀어서 납작하게 해주세요.####식빵을 4등분 합니다.####식빵 절반만 구멍이 가운데 오게 각가지 모양틀로 모양을 내줍니다. 식빵 두장이 한세트가 되는거에요. 한장은 구멍이 나있고, 다른 한 장은 그대로 사용해요####파이니까 노릇하게 색이 나면 예쁘죠~  달걀노른자를 발라주면 노릇하게 만들 수 있어요.  노른자를 풀어서 솔로 식빵에 발라주면 돼요. 모양이 나있는 식빵 한쪽면에 달걀물을 발라주고 구멍이 나지 않는 식빵에 붙여주세요.  접착제 역할을 해주는 거에요.  그리고 다시 모양을 찍어낸 식빵에 달걀물을 발라주세요.####보라당근, 호박, 당근, 레몬, 레드비트 등이 들어있는  야채잼이에요~####모양틀로 구멍낸 식빵에 잼을 채워주세요.####이렇게 말이에요~####180도로 예열한 오븐에 10분정도 구웠어요.  오븐의 온도에 따라 시간이 달라질 수 있으니까 식빵 겉면이 노릇하게 색이나고  잼이 좀 꾸덕해지면 돼요. 식빵잼파이를 만들때는 잼을 너무 많이 올리지 마세요.  잼이 식빵위로 흘러내리더라고요..ㅋ####뜨거운 오븐안에서는 잼이 좀 묽어보이는데 가만히 꺼내서 식힘망에 식히면 잼이 다시 굳는답니다.####자꾸만 손이가네요~####설탕도 솔솔 뿌려줬어요~ 아이들과 함께 만들어 더 맛있었어요. 야채를 좋아하지 않는 아이들에게 좋을거같네요~####</t>
  </si>
  <si>
    <t>우유식빵####6 쪽(중)####야채 잼####적당히####계란노른자####1 개####</t>
  </si>
  <si>
    <t>https://cloudfront.haemukja.com/vh.php?url=https://d1hk7gw6lgygff.cloudfront.net/uploads/direction/image_file/5149/org_resized_image.png&amp;convert=jpgmin&amp;rt=600</t>
  </si>
  <si>
    <t>깍두기볶음밥</t>
  </si>
  <si>
    <t>2021-03-29 07:43:46</t>
  </si>
  <si>
    <t>https://cloudfront.haemukja.com/vh.php?url=https://d1hk7gw6lgygff.cloudfront.net/uploads/direction/image_file/5174/org_resized_1DSC00614.jpg&amp;convert=jpgmin&amp;rt=600####https://cloudfront.haemukja.com/vh.php?url=https://d1hk7gw6lgygff.cloudfront.net/uploads/direction/image_file/5175/org_resized_DSC00584.jpg&amp;convert=jpgmin&amp;rt=600####https://cloudfront.haemukja.com/vh.php?url=https://d1hk7gw6lgygff.cloudfront.net/uploads/direction/image_file/5176/org_resized_DSC00590.jpg&amp;convert=jpgmin&amp;rt=600####https://cloudfront.haemukja.com/vh.php?url=https://d1hk7gw6lgygff.cloudfront.net/uploads/direction/image_file/5177/org_resized_DSC00591.jpg&amp;convert=jpgmin&amp;rt=600####https://cloudfront.haemukja.com/vh.php?url=https://d1hk7gw6lgygff.cloudfront.net/uploads/direction/image_file/5178/org_resized_DSC00595.jpg&amp;convert=jpgmin&amp;rt=600####https://cloudfront.haemukja.com/vh.php?url=https://d1hk7gw6lgygff.cloudfront.net/uploads/direction/image_file/5179/org_resized_DSC00598.jpg&amp;convert=jpgmin&amp;rt=600####https://cloudfront.haemukja.com/vh.php?url=https://d1hk7gw6lgygff.cloudfront.net/uploads/direction/image_file/5180/org_resized_DSC00600.jpg&amp;convert=jpgmin&amp;rt=600####https://cloudfront.haemukja.com/vh.php?url=https://d1hk7gw6lgygff.cloudfront.net/uploads/direction/image_file/5181/org_resized_DSC00601.jpg&amp;convert=jpgmin&amp;rt=600####https://cloudfront.haemukja.com/vh.php?url=https://d1hk7gw6lgygff.cloudfront.net/uploads/direction/image_file/5182/org_resized_DSC00612.jpg&amp;convert=jpgmin&amp;rt=600####https://cloudfront.haemukja.com/vh.php?url=https://d1hk7gw6lgygff.cloudfront.net/uploads/direction/image_file/5183/org_resized_DSC00610.jpg&amp;convert=jpgmin&amp;rt=600####https://cloudfront.haemukja.com/vh.php?url=https://d1hk7gw6lgygff.cloudfront.net/uploads/direction/image_file/5184/org_resized_DSC00619.jpg&amp;convert=jpgmin&amp;rt=600####https://cloudfront.haemukja.com/vh.php?url=https://d1hk7gw6lgygff.cloudfront.net/uploads/direction/image_file/5185/org_resized_1DSC00614.jpg&amp;convert=jpgmin&amp;rt=600####</t>
  </si>
  <si>
    <t>특별한 반찬이 없을 때 만만하게 만들어 먹는게 김치볶음밥이잖아요~ 집에 깍두기가 있다면 이럴 때 깍두기볶음밥을 만들어보세요. 아삭한 깍두기의 식감이 김치볶음밥과는 또 다른 매력의 볶음밥이 된답니다. 냉동실에 굴러다니고 있는 남은 쇠고기를 넣어서 볶아주면 더 맛있답니다!####쇠고기는 잘게 썰고, 깍두기는 1cmX1cm정도 크기로 썰어주세요.####달군 팬에 버터를 넣고 깍두기를 볶아주세요.[Tip] 버터를 넣어 볶을 때는 버터가 타지 않게 기름을 조금 넣어 같이 볶아주세요. 잘 익은 깍두기로 만들어야 더 맛있는 볶음밥이 된답니다.####잘게 썬 쇠고기와 다진 마늘을 넣고 볶아주세요. [Tip] 쇠고기는 약간 기름기 있는 부분을 넣어도 좋아요.####쇠고기가 갈색으로 익으면 깍두기국물을 넣고,####끓기 시작하면 밥을 넣어 볶다가####깍두기국물을 넣기 때문에 굴소스는 조금씩 간을 봐가며 적당히 넣으세요####깨소금을 넣어주면 완성!####볶음밥 위에 계란후라이를 올려주면 더 맛있겠죠?ㅎㅎ####계란후라이 없이 그냥 먹어도 맛있어요~####그래도 매콤한 볶음밥에는 반숙으로 익힌 계란후라이 하나 올려주면 더 먹음직스럽잖아요^^ 아삭아삭 씹히는 깍두기와 고소한 버터향의 볶음밥이 김치볶음밥과는 또다른 매력이 있어 정말 맛있답니다.####냉장고 속 깍두기로 버터를 넣고 볶아 고소한 깍두기볶음밥 만들어 보세요~ 만들기 쉬운 별미 한그릇밥이랍니다. 만만한 한그릇 완성!####</t>
  </si>
  <si>
    <t>쌀밥####2 그릇####깍두기####2/3 접시####소고기####50 g####깍두기국물####6 큰술####버터####1 큰술####다진 마늘####1 큰술####굴소스####1 작은술####깨소금####적당히####</t>
  </si>
  <si>
    <t>https://cloudfront.haemukja.com/vh.php?url=https://d1hk7gw6lgygff.cloudfront.net/uploads/direction/image_file/5174/org_resized_1DSC00614.jpg&amp;convert=jpgmin&amp;rt=600</t>
  </si>
  <si>
    <t>매콤멸치 치즈김밥</t>
  </si>
  <si>
    <t>https://cloudfront.haemukja.com/vh.php?url=https://d1hk7gw6lgygff.cloudfront.net/uploads/direction/image_file/5186/org_resized_image.png&amp;convert=jpgmin&amp;rt=600####https://cloudfront.haemukja.com/vh.php?url=https://d1hk7gw6lgygff.cloudfront.net/uploads/direction/image_file/5187/org_resized_DSC00823.jpg&amp;convert=jpgmin&amp;rt=600####https://cloudfront.haemukja.com/vh.php?url=https://d1hk7gw6lgygff.cloudfront.net/uploads/direction/image_file/5188/org_resized_DSC00825.jpg&amp;convert=jpgmin&amp;rt=600####https://cloudfront.haemukja.com/vh.php?url=https://d1hk7gw6lgygff.cloudfront.net/uploads/direction/image_file/5189/org_resized_DSC00826.jpg&amp;convert=jpgmin&amp;rt=600####https://cloudfront.haemukja.com/vh.php?url=https://d1hk7gw6lgygff.cloudfront.net/uploads/direction/image_file/5190/org_resized_DSC00828.jpg&amp;convert=jpgmin&amp;rt=600####https://cloudfront.haemukja.com/vh.php?url=https://d1hk7gw6lgygff.cloudfront.net/uploads/direction/image_file/5191/org_resized_DSC00832.jpg&amp;convert=jpgmin&amp;rt=600####https://cloudfront.haemukja.com/vh.php?url=https://d1hk7gw6lgygff.cloudfront.net/uploads/direction/image_file/5192/org_resized_DSC00838.jpg&amp;convert=jpgmin&amp;rt=600####https://cloudfront.haemukja.com/vh.php?url=https://d1hk7gw6lgygff.cloudfront.net/uploads/direction/image_file/5193/org_resized_DSC00845.jpg&amp;convert=jpgmin&amp;rt=600####https://cloudfront.haemukja.com/vh.php?url=https://d1hk7gw6lgygff.cloudfront.net/uploads/direction/image_file/5194/org_resized_DSC00849.jpg&amp;convert=jpgmin&amp;rt=600####https://cloudfront.haemukja.com/vh.php?url=https://d1hk7gw6lgygff.cloudfront.net/uploads/direction/image_file/5195/org_resized_DSC00859.jpg&amp;convert=jpgmin&amp;rt=600####https://cloudfront.haemukja.com/vh.php?url=https://d1hk7gw6lgygff.cloudfront.net/uploads/direction/image_file/5196/org_resized_1DSC00849.jpg&amp;convert=jpgmin&amp;rt=600####</t>
  </si>
  <si>
    <t>스트링치즈는 다른 치즈에 비해 덜 짜고 요리에 넣기도 편해 이번에는 매콤한 멸치볶음과 함께 김밥으로 만들었어요. 김을 잘라 대충 말아서 손에 들고 먹으면 되니까  만들기도 편하고, 먹기도 편하답니다.####밥에 참기름을 조금 넣어 식혀두고,####달군 팬에 기름없이 잔멸치를 살짝 볶아주세요. [Tip] 잔멸치는 종이컵으로 1컵 반정도 사용하시면 쉬워요~####볶은 멸치는 따로 꺼내두세요.####치볶은 팬을 닦아내고 분량의 매콤멸치볶음양념을 끓이고####볶은 멸치와 아몬드를 넣어 볶아주세요.  간은 올리고당과 매실청으로 단맛은 적당히 조절하세요. 볶았을 때 양념의 너무 뻑뻑하면 물을 넣어 농도를 조절하세요. [Tip] 다른 양념을 더 넣으면 너무 짜거나 달아진답니다.####김밥용 김은 4등분하고 스트링치즈는 김밥 길이에 맞춰 자르고, 길쭉하게 2-3개로 찢어주세요.####김에 밥 1숟가락을 올리고, 매콤멸치볶음과 스트링치즈를 올려 말아주세요.####한개씩 집어 먹기 좋겠죠? 매콤한 멸치볶음과 고소한 스트링치즈가 만나 서로서로 더 맛있게!####멸치볶음이 보슬보슬한 타입이라 한개씩 들고 먹는게 더 편하답니다.####스트링치즈와 매콤멸치볶음을 넣어 고소함과 매콤함이 잘 어우러지는 김밥을 만들어보세요. 꼬마김밥으로도, 마끼로 만들어 먹어도 좋답니다~[Tip] 매콤멸치김밥은 짜지 않게 만드는게 포인트예요. 워낙에 잔멸치 자체가 짜기 때문에 짜지 않은 멸치볶음을 만들어 주셔야 해요. 좋아하는 견과류를 듬뿍 넣어 만들면 영양에도 좋고, 덜 짜지겠죠?####</t>
  </si>
  <si>
    <t>밥####적당히####참기름####적당히####김밥용 김####적당히####스트링치즈####적당히####매콤멸치볶음####적당히####&lt;매콤멸치볶음&gt;####적당히####건멸치 작은것####50 g####아몬드 슬라이스####3 큰술####물####2  큰술####고추장####1 큰술####올리고당####1/2 큰술####고추가루####1/2 작은술####매실청####1/2 작은술####맛술####1/2 작은술####포도씨유####1/2 작은술####</t>
  </si>
  <si>
    <t>https://cloudfront.haemukja.com/vh.php?url=https://d1hk7gw6lgygff.cloudfront.net/uploads/direction/image_file/5186/org_resized_image.png&amp;convert=jpgmin&amp;rt=600</t>
  </si>
  <si>
    <t>삼겹살수육</t>
  </si>
  <si>
    <t>2021-03-29 07:43:47</t>
  </si>
  <si>
    <t>https://cloudfront.haemukja.com/vh.php?url=https://d1hk7gw6lgygff.cloudfront.net/uploads/direction/image_file/5197/org_resized_image.png&amp;convert=jpgmin&amp;rt=600####https://cloudfront.haemukja.com/vh.php?url=https://d1hk7gw6lgygff.cloudfront.net/uploads/direction/image_file/5199/org_resized_DSC00377.jpg&amp;convert=jpgmin&amp;rt=600####https://cloudfront.haemukja.com/vh.php?url=https://d1hk7gw6lgygff.cloudfront.net/uploads/direction/image_file/5200/org_resized_DSC00386.jpg&amp;convert=jpgmin&amp;rt=600####https://cloudfront.haemukja.com/vh.php?url=https://d1hk7gw6lgygff.cloudfront.net/uploads/direction/image_file/5201/org_resized_DSC00383.jpg&amp;convert=jpgmin&amp;rt=600####https://cloudfront.haemukja.com/vh.php?url=https://d1hk7gw6lgygff.cloudfront.net/uploads/direction/image_file/5202/org_resized_DSC00382.jpg&amp;convert=jpgmin&amp;rt=600####https://cloudfront.haemukja.com/vh.php?url=https://d1hk7gw6lgygff.cloudfront.net/uploads/direction/image_file/5203/org_resized_DSC00388.jpg&amp;convert=jpgmin&amp;rt=600####https://cloudfront.haemukja.com/vh.php?url=https://d1hk7gw6lgygff.cloudfront.net/uploads/direction/image_file/5204/org_resized_DSC00391.jpg&amp;convert=jpgmin&amp;rt=600####https://cloudfront.haemukja.com/vh.php?url=https://d1hk7gw6lgygff.cloudfront.net/uploads/direction/image_file/5205/org_resized_DSC00394.jpg&amp;convert=jpgmin&amp;rt=600####https://cloudfront.haemukja.com/vh.php?url=https://d1hk7gw6lgygff.cloudfront.net/uploads/direction/image_file/5206/org_resized_DSC00396.jpg&amp;convert=jpgmin&amp;rt=600####https://cloudfront.haemukja.com/vh.php?url=https://d1hk7gw6lgygff.cloudfront.net/uploads/direction/image_file/5207/org_resized_DSC00410.jpg&amp;convert=jpgmin&amp;rt=600####https://cloudfront.haemukja.com/vh.php?url=https://d1hk7gw6lgygff.cloudfront.net/uploads/direction/image_file/5208/org_resized_DSC00421.jpg&amp;convert=jpgmin&amp;rt=600####https://cloudfront.haemukja.com/vh.php?url=https://d1hk7gw6lgygff.cloudfront.net/uploads/direction/image_file/5209/org_resized_DSC00416.jpg&amp;convert=jpgmin&amp;rt=600####https://cloudfront.haemukja.com/vh.php?url=https://d1hk7gw6lgygff.cloudfront.net/uploads/direction/image_file/5210/org_resized_DSC00412.jpg&amp;convert=jpgmin&amp;rt=600####</t>
  </si>
  <si>
    <t>올리브쇼의 &lt;셰프's Kick&gt;  이번 주제는 삼겹살! 제 눈길을 끈 요리는 바로 남셩렬셰프의 &lt;20분 삼겹살수육&gt;이였어요! 간단하기도 하고, 맛도 궁금해서 바로 만들어봤지요~ 홈페이지에 있는 레시피는 불친절해서 제가 양은 조금씩 조절했구요.####맥주에 삼겹살을 넣고 15동안 끓여 삼겹살을 익힌다. 셰프의 킥이 바로 '맥주'였어요!####삼겹살의 잡냄새도 잡아주고, 삼겹살의 기름기도 제거되더라구요~ 삼겹살이 익는 15분동안 다른 재료들을 준비하면 되겠죠?####마늘은 편으로 얇게, 부추는 5cm 길이로 썰고,####쌈장에 넣을 부추도 송송~ 콩가루와 부추 빼고 &lt;양념&gt;분량의 재료를 넣어 쌈장도 만들어 둔다.####달군 팬에 기름을 두르고 마늘을 튀기듯 볶다가####부추를 넣고 살짝 볶아낸다.####15분동안 삶은 삼겹살을 한입 크기로 썰고,####쌈장에 콩가루와 부추를 올려준다.####그릇에 볶은 부추를 담고 그 위에 삼겹살을 올려주면 완성! 20분 만에 완성된 폼나는 삼겹살수육이예요~ 먹음직스럽죠?####삼겹살에 부추와 마늘, 쌈장을 얹어서 한 입~ 20분 만에 완성된 수육이라고 생각되지 않을 정도로 맛있었어요! 구이용 삼겹살이라 15분만 익히면 충분히 익어요. 맥주에 향이 너무 강하진 않을까 했는데 약하게 나는 정도~ 정말 잡냄새도 안나고 맛있었어요!####쌈장의 콩고물은 완전히 섞지 않고 위에 얹어서 콩고물이 느껴지게 만드는게 좋아요.쌈장의 양은 많으니까 따로 쓸데가 없다면 레시피의 반만 만드세요. 단맛을 내기 위해 넣은 사이다도 좋은 아이디어더라구요. 별 다른 재료 없이도 나름 맛있는 쌈장이 만들어졌어요.####시간이 오래 걸리는 수육도 맥주로 20분이면 완성할 수 있어요!맥주로 삼겹살의 잡냄새를 한번에 잡아 20분만에 만드는 삼겹살수육...부드러운 삼겹살과 부추와 마늘도 넘 잘 어울리고,콩가루를 넣은 고소한 쌈장도 맛있답니다~####</t>
  </si>
  <si>
    <t>맥주####500 ml####돼지삼겹살####400 g####부추####1 줌####마늘####5  알(중)####&lt;쌈장&gt;####적당히####된장####4 큰술####고추장####1/2 큰술####마늘####1 큰술####사이다####3 큰술####콩가루####2 큰술####부추####적당히####</t>
  </si>
  <si>
    <t>https://cloudfront.haemukja.com/vh.php?url=https://d1hk7gw6lgygff.cloudfront.net/uploads/direction/image_file/5197/org_resized_image.png&amp;convert=jpgmin&amp;rt=600</t>
  </si>
  <si>
    <t>대파라면</t>
  </si>
  <si>
    <t>2021-03-29 07:43:48</t>
  </si>
  <si>
    <t>https://cloudfront.haemukja.com/vh.php?url=https://d1hk7gw6lgygff.cloudfront.net/uploads/direction/image_file/5211/org_resized_image.png&amp;convert=jpgmin&amp;rt=600####https://cloudfront.haemukja.com/vh.php?url=https://d1hk7gw6lgygff.cloudfront.net/uploads/direction/image_file/5212/org_resized_DSC01451.jpg&amp;convert=jpgmin&amp;rt=600####https://cloudfront.haemukja.com/vh.php?url=https://d1hk7gw6lgygff.cloudfront.net/uploads/direction/image_file/5213/org_resized_DSC01456.jpg&amp;convert=jpgmin&amp;rt=600####https://cloudfront.haemukja.com/vh.php?url=https://d1hk7gw6lgygff.cloudfront.net/uploads/direction/image_file/5214/org_resized_DSC01458.jpg&amp;convert=jpgmin&amp;rt=600####https://cloudfront.haemukja.com/vh.php?url=https://d1hk7gw6lgygff.cloudfront.net/uploads/direction/image_file/5215/org_resized_DSC01464.jpg&amp;convert=jpgmin&amp;rt=600####https://cloudfront.haemukja.com/vh.php?url=https://d1hk7gw6lgygff.cloudfront.net/uploads/direction/image_file/5216/org_resized_DSC01465.jpg&amp;convert=jpgmin&amp;rt=600####https://cloudfront.haemukja.com/vh.php?url=https://d1hk7gw6lgygff.cloudfront.net/uploads/direction/image_file/5217/org_resized_DSC01468.jpg&amp;convert=jpgmin&amp;rt=600####https://cloudfront.haemukja.com/vh.php?url=https://d1hk7gw6lgygff.cloudfront.net/uploads/direction/image_file/5218/org_resized_DSC01473.jpg&amp;convert=jpgmin&amp;rt=600####https://cloudfront.haemukja.com/vh.php?url=https://d1hk7gw6lgygff.cloudfront.net/uploads/direction/image_file/5220/org_resized_DSC01484.jpg&amp;convert=jpgmin&amp;rt=600####https://cloudfront.haemukja.com/vh.php?url=https://d1hk7gw6lgygff.cloudfront.net/uploads/direction/image_file/5221/org_resized_DSC01482.jpg&amp;convert=jpgmin&amp;rt=600####https://cloudfront.haemukja.com/vh.php?url=https://d1hk7gw6lgygff.cloudfront.net/uploads/direction/image_file/5222/org_resized_DSC01491.jpg&amp;convert=jpgmin&amp;rt=600####</t>
  </si>
  <si>
    <t>오늘처럼 비오고 흐린 날, 따끈한 라면 한 그릇, 맛있겠죠?  올리브쇼 셰프의 킥에 나왔던 남성렬 셰프님의 대파라면이예요. 한참 전 방송인 듯 한데 우연히 인터넷으로 방송보고 당장 끓여 먹었어요. 방송 볼 때부터 맛있겠다 했는데 정말 맛있더라구요!아무래도 전 남성렬셰프님과 음식궁합이 맞는 듯 해요^^ 짬뽕과 육개장을 합한 듯한 라면에 밥까지 말아서 국물까지 훌훌 다 먹었답니다.####양파는 채썰고, 마늘은 편으로 썬다. 대파는 초록색 부분은 5cm정도 길이로 썰고, 흰부분은 가늘게 채썰어 냉수에 담가 매운맛을 뺀다.####달군 팬에 기름을 넉넉하게 두르고 마늘과 대파, 양파 순으로 볶다가####라면스프와 고춧가루를 넣어 볶아준다.  이때 고춧가루가 타지 않게 볶아주세요.라면스프와 고춧가루의 양은 적당히 조절해 주시구요.####야채에 매운 양념이 배면 물 800ml정도를 부어 끓여주세요.[Tip] 전 여기서 끓는 물을 부었어요. 이미 야채들은 볶으면서 충분히 익었고, 끓는물을 부어주면 조리시간이 짧아지잖아요^^####계란을 살짝 깨서 넣고,####면을 넣어 끓인다.####라면이 다 익어가면 나머지 300ml정도의 끓는물을 부어주면 완성! 이때는 꼭 끓는물을 부어야 면이 불지 않아요! 적은 양의 물에 면을 익히면 면에도 양념이 배서 면이 더 맛있어 진답니다.####그릇에 라면을 담고 물에 담가둔 채썬 대파의 물기를 제거하고 올려주면 완성!  고춧가루를 넣어 볶아서 만들어서 고추기름을 넣은 듯 색깔이 빨간 대파라면 맵지 않은 라면으로 끓여서 많이 맵지는 않았어요. 매운맛의 라면으로 끓이면 정말 칼칼하겠더라구요.####대파가 듬뿍 들어 국물에서 개운하면서도 깊은 맛이 나요. 위에 얹은 채썬 대파는 시원한 맛을 내구요. 반숙 정도로 익은 계란도 맘에 드는 대파라면~ 여기에 해물을 넣으면 왠만한 중국집 짬뽕보다 맛있겠어요~####물론 라면은 불지 않게 맛있게 잘 끓여야 맛있겠죠? 적은 양에 물에 먼저 끓이면서 면에도 양념이 배서 면발의 색깔부터 다르답니다. 남편은 먹으면서 왜 이제까지 이렇게 끓일 생각을 못했을까... 계속 그러더라구요.ㅎㅎ####</t>
  </si>
  <si>
    <t>삼양라면(삼양)####2 개####양파####1/2  개(대)####대파####4 대####마늘####4 알(중)####고추가루####1 큰술####계란####2 개####물####1100 ml####식용유####1 큰술####</t>
  </si>
  <si>
    <t>https://cloudfront.haemukja.com/vh.php?url=https://d1hk7gw6lgygff.cloudfront.net/uploads/direction/image_file/5211/org_resized_image.png&amp;convert=jpgmin&amp;rt=600</t>
  </si>
  <si>
    <t>라면샐러드</t>
  </si>
  <si>
    <t>https://cloudfront.haemukja.com/vh.php?url=https://d1hk7gw6lgygff.cloudfront.net/uploads/direction/image_file/5223/org_resized_DSC04991.jpg&amp;convert=jpgmin&amp;rt=600####https://cloudfront.haemukja.com/vh.php?url=https://d1hk7gw6lgygff.cloudfront.net/uploads/direction/image_file/5224/org_resized_DSC04976.jpg&amp;convert=jpgmin&amp;rt=600####https://cloudfront.haemukja.com/vh.php?url=https://d1hk7gw6lgygff.cloudfront.net/uploads/direction/image_file/5225/org_resized_DSC04981.jpg&amp;convert=jpgmin&amp;rt=600####https://cloudfront.haemukja.com/vh.php?url=https://d1hk7gw6lgygff.cloudfront.net/uploads/direction/image_file/5226/org_resized_DSC04982.jpg&amp;convert=jpgmin&amp;rt=600####https://cloudfront.haemukja.com/vh.php?url=https://d1hk7gw6lgygff.cloudfront.net/uploads/direction/image_file/5227/org_resized_DSC04984.jpg&amp;convert=jpgmin&amp;rt=600####https://cloudfront.haemukja.com/vh.php?url=https://d1hk7gw6lgygff.cloudfront.net/uploads/direction/image_file/5228/org_resized_DSC04995.jpg&amp;convert=jpgmin&amp;rt=600####https://cloudfront.haemukja.com/vh.php?url=https://d1hk7gw6lgygff.cloudfront.net/uploads/direction/image_file/5229/org_resized_1DSC04987.jpg&amp;convert=jpgmin&amp;rt=600####</t>
  </si>
  <si>
    <t>라면을 많이 넣으면 참깨냉라면, 어린잎채소를 많이 넣으면 라면샐러드예요.ㅎㅎ    전에 이자까야에 갔다가 먹었던 라면샐러드가 급 먹고 싶어서 기억을 더듬어 만들었어요. 일본라멘 대신 라면사리로 만들었는데 식구들도 다들 맛있대요~ 한끼 식사로로도, 맥주안주나 고기요리에 곁들이는 샐러드나 면요리로도 좋을 듯해요. 만들기는 간단하지만 맛도 비쥬얼도 훌륭하답니다!####먼저 &lt;참깨소스&gt;분량의 재료를 블랜더에 넣고 갈아서 소스를 만들었어요.####라면사리는 끓는 물에 데쳐 찬물에 헹궈주고####라면에 어린잎채소와 참깨소스를 넣어 섞어주세요. [Tip] 소스의 양은 적당히 조절해서 넣어주세요.####라면과 채소를 잘 섞어주세요~####보라색이 섞인 어린잎채소를 넣어주면 색깔도 넘 이쁜 라면샐러드 완성!####고소한 참깨소스와 시원한 라면, 산뜻한 어린잎채소로 간단하게 만들 수 있어요~ 찬물에 헹궈 시원한 라면이라 그런지 면을 많이 넣어도 샐러드같은 느낌이랍니다.####</t>
  </si>
  <si>
    <t>라면사리####2 인분####새싹채소####한 줌####&lt;참깨소스&gt;####적당히####물####4 큰술####참깨####3 큰술####땅콩버터####1 큰술####진간장####1 큰술####맛술####1 큰술####백설탕####1/2 큰술####식초####1/2 큰술####레몬즙####1/2 큰술####</t>
  </si>
  <si>
    <t>https://cloudfront.haemukja.com/vh.php?url=https://d1hk7gw6lgygff.cloudfront.net/uploads/direction/image_file/5223/org_resized_DSC04991.jpg&amp;convert=jpgmin&amp;rt=600</t>
  </si>
  <si>
    <t>허니브래드</t>
  </si>
  <si>
    <t>2021-03-29 07:43:49</t>
  </si>
  <si>
    <t>https://cloudfront.haemukja.com/vh.php?url=https://d1hk7gw6lgygff.cloudfront.net/uploads/direction/image_file/5241/org_resized_DSC06434.jpg&amp;convert=jpgmin&amp;rt=600####https://cloudfront.haemukja.com/vh.php?url=https://d1hk7gw6lgygff.cloudfront.net/uploads/direction/image_file/5232/org_resized_layout_2015-2-7__281_29.jpg&amp;convert=jpgmin&amp;rt=600####https://cloudfront.haemukja.com/vh.php?url=https://d1hk7gw6lgygff.cloudfront.net/uploads/direction/image_file/5233/org_resized_layout_2015-2-7.jpg&amp;convert=jpgmin&amp;rt=600####https://cloudfront.haemukja.com/vh.php?url=https://d1hk7gw6lgygff.cloudfront.net/uploads/direction/image_file/5234/org_resized_layout_2015-2-7__284_29.jpg&amp;convert=jpgmin&amp;rt=600####https://cloudfront.haemukja.com/vh.php?url=https://d1hk7gw6lgygff.cloudfront.net/uploads/direction/image_file/5235/org_resized_layout_2015-2-7__285_29.jpg&amp;convert=jpgmin&amp;rt=600####https://cloudfront.haemukja.com/vh.php?url=https://d1hk7gw6lgygff.cloudfront.net/uploads/direction/image_file/5236/org_resized_DSC06383.jpg&amp;convert=jpgmin&amp;rt=600####https://cloudfront.haemukja.com/vh.php?url=https://d1hk7gw6lgygff.cloudfront.net/uploads/direction/image_file/5237/org_resized_layout_2015-2-7__286_29.jpg&amp;convert=jpgmin&amp;rt=600####https://cloudfront.haemukja.com/vh.php?url=https://d1hk7gw6lgygff.cloudfront.net/uploads/direction/image_file/5238/org_resized_DSC06400.jpg&amp;convert=jpgmin&amp;rt=600####https://cloudfront.haemukja.com/vh.php?url=https://d1hk7gw6lgygff.cloudfront.net/uploads/direction/image_file/5239/org_resized_DSC06423.jpg&amp;convert=jpgmin&amp;rt=600####https://cloudfront.haemukja.com/vh.php?url=https://d1hk7gw6lgygff.cloudfront.net/uploads/direction/image_file/5240/org_resized_DSC06426.jpg&amp;convert=jpgmin&amp;rt=600####https://cloudfront.haemukja.com/vh.php?url=https://d1hk7gw6lgygff.cloudfront.net/uploads/direction/image_file/5243/org_resized_2.jpg&amp;convert=jpgmin&amp;rt=600####</t>
  </si>
  <si>
    <t>제가 사는 동네에는 맛있는 동네빵집이 있어요. 식빵이 정말 맛있어요! 직접 굽는 집이라 뜨끈뜨끈한 통식빵을 매일 만날 수 있는데 그 식빵으로 더더 맛있는 허니브레드를 만들어 봤어요. 허니브레드 위에 휘핑크림을 듬뿍 올려주는 집들이 많은데 사실 다 걷어내고 먹게 되잖아요~ 꿀과 버터만으로도 넘 맛있는 허니브레드에 이번에는 사이에 치즈를 넣어 더 맛있게 만들었답니다.####버터는 실온에 미리 꺼내두거나 전자렌지에 돌려 부드럽게~ 통식빵은 슬라이스식빵 5-6장 두께로 썬다. 버터를 전자렌지에 돌릴 때는 부드러워질 정도로만 돌려주세요.너무 돌려 물처럼 되면 안된답니다. 전자렌지에서 30-40초 정도 확인하면서 돌려주세요~####식빵을 다시 2등분하고 슬라이스치즈와 모짜렐라치즈를 올린다.####식빵 2/3정도 깊이까지 깊게 세로로 한번, 가로로 두번 칼집을 넣는다.####칼집 사이에 꿀을 짜서 넣어주고, 식빵 위에 버터를 꼼꼼히 발르고####180도로 예열한 오븐에 15분정도 구워준다.꿀은 한군데 뭉쳐지지 않게 골고루 뿌려주세요. 한군데 뭉쳐지면 한부분만 너무 달거든요. 취향에 따라 양은 조절하시구요.####사이에 치즈를 넣지 않고, 꿀과 버터만 넣어서도 하나 구웠어요~####검정색 접시에 담아서 위에 가루설탕도 솔솔~ 별다른 토핑을 올리지 않아도 먹음직스러워요.ㅎㅎ####노릇노릇하게 잘 구워진 허니브레드~ 치즈를 넣었으니까 치즈 허니브레드라고 불러야겠어요!####사이에 치즈를 넣었더니 짭조름하고 고소한 치즈가 달콤한 꿀과 고소한 버터에 잘 어울리는거예요! 치즈는 좋아하는 치즈를 넣어주면 되겠죠?####겉은 바삭, 속은 촉촉한 허니브레드는 혼자서 식빵 반 통쯤은 순식간에 먹어치울만큼 맛있답니다~커피 한 잔에 허니브레드면 주말 아침 브런치로도 좋고, 출출한 오후의 간식으로도 좋겠지요? 맛있는 허니브레드, 집에서 만들어 드세요~####</t>
  </si>
  <si>
    <t>식빵####1/2 통####버터####1 큰술####꿀####적당량####슬라이스치즈####1 장####모짜렐라치즈####1 줌####슈가파우더####적당히####</t>
  </si>
  <si>
    <t>https://cloudfront.haemukja.com/vh.php?url=https://d1hk7gw6lgygff.cloudfront.net/uploads/direction/image_file/5241/org_resized_DSC06434.jpg&amp;convert=jpgmin&amp;rt=600</t>
  </si>
  <si>
    <t>기름떡볶이</t>
  </si>
  <si>
    <t>https://cloudfront.haemukja.com/vh.php?url=https://d1hk7gw6lgygff.cloudfront.net/uploads/direction/image_file/5249/org_resized_image.png&amp;convert=jpgmin&amp;rt=600####https://cloudfront.haemukja.com/vh.php?url=https://d1hk7gw6lgygff.cloudfront.net/uploads/direction/image_file/5245/org_resized_layout_2014-10-13.jpg&amp;convert=jpgmin&amp;rt=600####https://cloudfront.haemukja.com/vh.php?url=https://d1hk7gw6lgygff.cloudfront.net/uploads/direction/image_file/5246/org_resized_layout_2014-10-13__281_29.jpg&amp;convert=jpgmin&amp;rt=600####https://cloudfront.haemukja.com/vh.php?url=https://d1hk7gw6lgygff.cloudfront.net/uploads/direction/image_file/5247/org_resized_DSC09229.jpg&amp;convert=jpgmin&amp;rt=600####https://cloudfront.haemukja.com/vh.php?url=https://d1hk7gw6lgygff.cloudfront.net/uploads/direction/image_file/5248/org_resized_DSC09235.jpg&amp;convert=jpgmin&amp;rt=600####https://cloudfront.haemukja.com/vh.php?url=https://d1hk7gw6lgygff.cloudfront.net/uploads/direction/image_file/5244/org_resized_1DSC09240.jpg&amp;convert=jpgmin&amp;rt=600####</t>
  </si>
  <si>
    <t>통인시장에서 가장 유명한 먹거리가 기름떡볶이죠~ 저도 몇 달 전에 기름떡볶이 먹으러 일부러 통인시장 갔다 왔어요.ㅎㅎ 큰 기대를 하면 실망할 수도 있는 굉장히 밋밋한 떡볶이인데 이게 은근히 중독성이 있는거예요~먹기 전까지는 빨간게 매콤하고 자극적일거라고 생각했는데 맵지도, 짜지도, 달지도 않은 굉장히 건강한 맛이였거든요.자극적이지 않으니까 자꾸자꾸 손이 가더라구요. 통인시장에서 먹었던 원조할머니집의 맛을 기억하며 만들어 봤어요~####떡은 뜨거운 물에 데쳐 부드럽게 해준 다음 물기를 빼준다. 사진 속 떡은 2배 양이예요.####떡볶이떡이 뜨거울 때 간장, 올리고당, 맛술, 참기름을 넣어 먼저 조물조물 한 다음   고춧가루와 고추장을 넣어 버무려주고 마지막으로 카놀라유(또는 포도씨유)를 넣어 버무려준다. 떡볶이떡이 뜨거울 때 양념을 해야 떡에 간이 된답니다. 마지막에 넣어주는 기름은 향이 있는 올리브유를 빼고 튀김하기 좋은 기름은 다 좋아요. 이렇게 기름에 버무려 넣어주면 양념이 타지 않거든요~####달군팬에 기름을 두르고 불을 중간불로 줄인 다음 타지않게 계속 저어가며 볶아주면 완성! 양념이 쉽게 탈 수 있기 때문에 불이 세면 안돼요! 많은 양을 한꺼번에 볶아도 안되구요~ 팬 바닥에 떡이 다 닿을 수 있는 정도의 양만 볶아주세요~####양념은 타지 않으면서 겉은 약간 바삭한 듯 볶아진 기름떡볶이예요.양념이 약하기 때문에 짜지도, 달지도, 맵지도 않아요. 제가 통인시장에서 먹었던 원조 기름떡볶이가 그랬거든요~####맵지 않기 때문에 아이들 간식으로도 좋겠죠~ 자극적이지 않은 맛의 착한 간식메뉴랍니다.####</t>
  </si>
  <si>
    <t>쌀떡볶이 떡####350 g####진간장####1/2 큰술####올리고당####1/2 큰술####맛술####1/4 큰술####참기름####1/4 큰술####고추가루####1/2 ts####고추장####1작은술####카놀라유####1/2 큰술####</t>
  </si>
  <si>
    <t>https://cloudfront.haemukja.com/vh.php?url=https://d1hk7gw6lgygff.cloudfront.net/uploads/direction/image_file/5249/org_resized_image.png&amp;convert=jpgmin&amp;rt=600</t>
  </si>
  <si>
    <t>소불고기&amp;참치야채전</t>
  </si>
  <si>
    <t>2021-03-29 07:43:50</t>
  </si>
  <si>
    <t>https://cloudfront.haemukja.com/vh.php?url=https://d1hk7gw6lgygff.cloudfront.net/uploads/direction/image_file/5272/org_resized_IMG_7570.jpg&amp;convert=jpgmin&amp;rt=600####https://cloudfront.haemukja.com/vh.php?url=https://d1hk7gw6lgygff.cloudfront.net/uploads/direction/image_file/5262/org_resized_IMG_7547.jpg&amp;convert=jpgmin&amp;rt=600####https://cloudfront.haemukja.com/vh.php?url=https://d1hk7gw6lgygff.cloudfront.net/uploads/direction/image_file/5263/org_resized_IMG_7549.jpg&amp;convert=jpgmin&amp;rt=600####https://cloudfront.haemukja.com/vh.php?url=https://d1hk7gw6lgygff.cloudfront.net/uploads/direction/image_file/5264/org_resized_IMG_7550.jpg&amp;convert=jpgmin&amp;rt=600####https://cloudfront.haemukja.com/vh.php?url=https://d1hk7gw6lgygff.cloudfront.net/uploads/direction/image_file/5265/org_resized_IMG_7551__BA_B9_BB_E7.jpg&amp;convert=jpgmin&amp;rt=600####https://cloudfront.haemukja.com/vh.php?url=https://d1hk7gw6lgygff.cloudfront.net/uploads/direction/image_file/5266/org_resized_IMG_7566.jpg&amp;convert=jpgmin&amp;rt=600####https://cloudfront.haemukja.com/vh.php?url=https://d1hk7gw6lgygff.cloudfront.net/uploads/direction/image_file/5267/org_resized_IMG_7567.jpg&amp;convert=jpgmin&amp;rt=600####https://cloudfront.haemukja.com/vh.php?url=https://d1hk7gw6lgygff.cloudfront.net/uploads/direction/image_file/5268/org_resized_IMG_7568.jpg&amp;convert=jpgmin&amp;rt=600####https://cloudfront.haemukja.com/vh.php?url=https://d1hk7gw6lgygff.cloudfront.net/uploads/direction/image_file/5269/org_resized_IMG_7569.jpg&amp;convert=jpgmin&amp;rt=600####https://cloudfront.haemukja.com/vh.php?url=https://d1hk7gw6lgygff.cloudfront.net/uploads/direction/image_file/5270/org_resized_IMG_7562.jpg&amp;convert=jpgmin&amp;rt=600####https://cloudfront.haemukja.com/vh.php?url=https://d1hk7gw6lgygff.cloudfront.net/uploads/direction/image_file/5271/org_resized_IMG_7565.jpg&amp;convert=jpgmin&amp;rt=600####https://cloudfront.haemukja.com/vh.php?url=https://d1hk7gw6lgygff.cloudfront.net/uploads/direction/image_file/5273/org_resized_IMG_7571.jpg&amp;convert=jpgmin&amp;rt=600####https://cloudfront.haemukja.com/vh.php?url=https://d1hk7gw6lgygff.cloudfront.net/uploads/direction/image_file/5274/org_resized_IMG_7572.jpg&amp;convert=jpgmin&amp;rt=600####https://cloudfront.haemukja.com/vh.php?url=https://d1hk7gw6lgygff.cloudfront.net/uploads/direction/image_file/5275/org_resized_IMG_7573.jpg&amp;convert=jpgmin&amp;rt=600####</t>
  </si>
  <si>
    <t>안녕하세요 여러분권스타입니다제가 오늘은..ㅋㅋㅋ빵이 아닌 밥을 만들어봤네요항상 밥은 맛있는거 많이 만들어먹지만..밥차리면서 사진찍는건 왜이렇게 힘들어요?ㅋㅋㅋ재료손질하고 사진찍고...귀찮귀찮 ㅠ.ㅠ하지만 베이킹은 꼼꼼하게 다 올리면서..ㅋㅋ그래서 생각했죠..그래...한번 음식도 올려보자.......그래서 그냥 올려보아요^^오늘은 맛난 소불고기를 만들었다죠제가 소불고기를 좀 잘해요.......???ㅋㅋㅋㅋ저만 느끼는거구요그럼 바로 레시피 고고~[ 소 불 고 기 ]재료 : 샤브샤브용소불고기600g 대파1대양파반개 각종버섯 몇개 호박반개 당면조금청양고추1개기타 집에있는 야채들 ~~다 넣어주세요^^소불고기 재워놀 재료 : 양파반개+배반개(갈아서 준비해주세요)소불고기 양념 : 간장15T 다시다우린물15T다진마늘2T 설탕3T 물엿1T 매실액기스1t참기름1T 후추조금( 사실 ㅋㅋㅋㅋㅋㅋㅋ이건 대충 어름잡아서..이정도면 되겠지?한 레시피에요..저는 그냥 막 부어서 맛보고 필요한건 더 넣었거든요여기서 너무 짜다싶으면 설탕을 더 넣어주시구요싱거우시면 간장을 조금 더 추가하시면 될것같아요..♥)1. 먼저 배와 양파를 갈아서 소불고기에 재워둘거에요이렇게 해서 랩씌워서 냉장고에서 1시간가량 숙성해주세요 ㅎㅎ만약에 배가없으면 배즙사용하셔도되요~그런데 키위는 노웁~~~샤브샤브용고기는 원래가 부드러워서...키위까지넣으면 아마 고기가 ..사르르녹을수도..ㅋㅋ####2. 집에있는 재료들 잘라주시구요 ㅎㅎ####3. 다시다물을 끓여주세요다시다를 4개정도 넣고 5분정도 끓이고식혀주세요~~!####양념장을 만들어놀게요ㅎㅎ여기에 후추가루도 추가~~!!####자 그리고 이제 양념장을 넣어서숙성시켜주시면되는데저는 바로 먹지않고 전날에 미리 숙성을 시켜놓는편이에요그래서 양념장에 다시다물을 넣습니다짜지않기위해서!!만약에 저처럼 시간적 여유가되시면양념장을 좀 싱겁게하신뒤(양념장+다시다물)재워놓으시면되요*단, 바로드실분들은 양념장을한번에 넣지마시구 조금씩 다시다물과양념장을 넣어가며 간을 봐주세요~~넘 짤수도있으니^^요래해서 전 하루정도 숙성시켰어요!!ㅎㅎ####다음날 아침...ㅋㅋㅋ이제 소불고기를 만들어볼게욥소불고기와 모든 재료들을 넣어주세요 ㅎㅎ####남은 양념장과 다시다물200ml정도를 먼저 넣어주세요이제 중불에서 끓여줄게욥(이때 당면사리도 함께 넣어주셔요~~)####보글보글싱겁게 보이시나요?간이..딱 !!!맞음 ㅋㅋㅋ정말 달달고롬하니 맛난 소불고기 완성^^이제 ...아주 간단해서 초등학생도 만들어서 먹을수있다는참치야채전 만들어볼게요^^[ 참 치 야 채 전 ]재료 : 통조림참치큰거1개 달걀2개부침가루3T 소금 후추 조금당근 양파 청양고추 잘게다져 준비####그볼에 모든재료를 넣고 잘 섞어주세요 ㅎㅎ그럼 끝 ㅋㅋㅋ####요래요래 노릇하게 앞뒤로 부쳐주시면됩니다^^그럼 이제 맛난 점심식사를 해볼게요...####자 일단 오늘의 메인소불고기...너란 소불고기 ㅋㅋㅋㅋ증~~말 맛나다 ㅋㅋㅋ####집에있는 반찬들 꺼내서 먹어보아요...####된장찌개 황금비율 레시피도조만간 알려드릴게요 &gt;_&lt;참고로 저는 오른쪽 밥이에요^^....;;ㅋㅋㅋㅋ거실에서 식사를 했어요티비보면서....ㅋㅋㅋㅋ그럼 여러분 저녁은 전 굶을거니깐...맛잇는 저녁들 드시구요뿅^^########</t>
  </si>
  <si>
    <t>소불고기,배,양파,대파,애호박,표고버섯,####조금씩####간장,설탕,다진마늘,매실액기스,참기름,물엿,####T기준####다시다우린물,####500ml####</t>
  </si>
  <si>
    <t xml:space="preserve">30분 
2인분인기준
</t>
  </si>
  <si>
    <t>https://cloudfront.haemukja.com/vh.php?url=https://d1hk7gw6lgygff.cloudfront.net/uploads/direction/image_file/5272/org_resized_IMG_7570.jpg&amp;convert=jpgmin&amp;rt=600</t>
  </si>
  <si>
    <t>연어마요덮밥</t>
  </si>
  <si>
    <t>https://cloudfront.haemukja.com/vh.php?url=https://d1hk7gw6lgygff.cloudfront.net/uploads/direction/image_file/5276/org_resized_2015-04-13-22-03-38_photo.jpg&amp;convert=jpgmin&amp;rt=600####https://cloudfront.haemukja.com/vh.php?url=https://d1hk7gw6lgygff.cloudfront.net/uploads/direction/image_file/5277/org_resized_2015-04-13-21-38-55_photo.jpg&amp;convert=jpgmin&amp;rt=600####https://cloudfront.haemukja.com/vh.php?url=https://d1hk7gw6lgygff.cloudfront.net/uploads/direction/image_file/5278/org_resized_2015-04-13-21-41-03_photo.jpg&amp;convert=jpgmin&amp;rt=600####https://cloudfront.haemukja.com/vh.php?url=https://d1hk7gw6lgygff.cloudfront.net/uploads/direction/image_file/5279/org_resized_2015-04-13-21-19-22_photo.jpg&amp;convert=jpgmin&amp;rt=600####https://cloudfront.haemukja.com/vh.php?url=https://d1hk7gw6lgygff.cloudfront.net/uploads/direction/image_file/5280/org_resized_2015-04-13-21-25-19_photo.jpg&amp;convert=jpgmin&amp;rt=600####https://cloudfront.haemukja.com/vh.php?url=https://d1hk7gw6lgygff.cloudfront.net/uploads/direction/image_file/5281/org_resized_2015-04-13-21-37-10_photo.jpg&amp;convert=jpgmin&amp;rt=600####https://cloudfront.haemukja.com/vh.php?url=https://d1hk7gw6lgygff.cloudfront.net/uploads/direction/image_file/5282/org_resized_2015-04-13-21-31-44_photo.jpg&amp;convert=jpgmin&amp;rt=600####https://cloudfront.haemukja.com/vh.php?url=https://d1hk7gw6lgygff.cloudfront.net/uploads/direction/image_file/5283/org_resized_2015-04-13-21-34-39_photo.jpg&amp;convert=jpgmin&amp;rt=600####https://cloudfront.haemukja.com/vh.php?url=https://d1hk7gw6lgygff.cloudfront.net/uploads/direction/image_file/5284/org_resized_2015-04-13-21-36-36_photo.jpg&amp;convert=jpgmin&amp;rt=600####https://cloudfront.haemukja.com/vh.php?url=https://d1hk7gw6lgygff.cloudfront.net/uploads/direction/image_file/5285/org_resized_2015-04-13-21-37-53_photo.jpg&amp;convert=jpgmin&amp;rt=600####https://cloudfront.haemukja.com/vh.php?url=https://d1hk7gw6lgygff.cloudfront.net/uploads/direction/image_file/5286/org_resized_2015-04-13-21-39-51_photo.jpg&amp;convert=jpgmin&amp;rt=600####https://cloudfront.haemukja.com/vh.php?url=https://d1hk7gw6lgygff.cloudfront.net/uploads/direction/image_file/5287/org_resized_2015-04-13-21-43-16_photo.jpg&amp;convert=jpgmin&amp;rt=600####https://cloudfront.haemukja.com/vh.php?url=https://d1hk7gw6lgygff.cloudfront.net/uploads/direction/image_file/5288/org_resized_2015-04-13-21-45-02_photo.jpg&amp;convert=jpgmin&amp;rt=600####https://cloudfront.haemukja.com/vh.php?url=https://d1hk7gw6lgygff.cloudfront.net/uploads/direction/image_file/5289/org_resized_2015-04-13-21-46-15_photo.jpg&amp;convert=jpgmin&amp;rt=600####https://cloudfront.haemukja.com/vh.php?url=https://d1hk7gw6lgygff.cloudfront.net/uploads/direction/image_file/5290/org_resized_2015-04-13-21-57-17_photo.jpg&amp;convert=jpgmin&amp;rt=600####https://cloudfront.haemukja.com/vh.php?url=https://d1hk7gw6lgygff.cloudfront.net/uploads/direction/image_file/5291/org_resized_2015-04-13-21-59-03_photo.jpg&amp;convert=jpgmin&amp;rt=600####https://cloudfront.haemukja.com/vh.php?url=https://d1hk7gw6lgygff.cloudfront.net/uploads/direction/image_file/5292/org_resized_2015-04-13-22-00-26_photo.jpg&amp;convert=jpgmin&amp;rt=600####https://cloudfront.haemukja.com/vh.php?url=https://d1hk7gw6lgygff.cloudfront.net/uploads/direction/image_file/5293/org_resized_2015-04-13-22-01-51_photo.jpg&amp;convert=jpgmin&amp;rt=600####https://cloudfront.haemukja.com/vh.php?url=https://d1hk7gw6lgygff.cloudfront.net/uploads/direction/image_file/5294/org_resized_2015-04-13-22-03-30_photo.jpg&amp;convert=jpgmin&amp;rt=600####https://cloudfront.haemukja.com/vh.php?url=https://d1hk7gw6lgygff.cloudfront.net/uploads/direction/image_file/5295/org_resized_2015-04-13-22-04-51_photo.jpg&amp;convert=jpgmin&amp;rt=600####https://cloudfront.haemukja.com/vh.php?url=https://d1hk7gw6lgygff.cloudfront.net/uploads/direction/image_file/5296/org_resized_2015-04-13-22-03-46_photo.jpg&amp;convert=jpgmin&amp;rt=600####https://cloudfront.haemukja.com/vh.php?url=https://d1hk7gw6lgygff.cloudfront.net/uploads/direction/image_file/5297/org_resized_2015-04-13-22-06-14_photo.jpg&amp;convert=jpgmin&amp;rt=600####</t>
  </si>
  <si>
    <t>마땅한 반찬이 없어 고민일때 간단한 재료로 뚝딱 볶아 따뜻한 밥위에 덮어주는 한그릇요리 덮밥은 주부들에겐 아주 반가운 음식이죠덮밥 한그릇이면 만사해결되는 아주 착한메뉴 연어 마요덮밥을 소개합니다.간단해서 고마워~~♡요즘 대세 생선 연어~ 시중에 나와있는 연어통조림을 이용해 간단하게 만들어봤어요건강에 좋은 연어는 오메가 3 지방산이 많아  체내 중성지방 수치를 낮춰주고 뇌세포 발달에 도움이 되며 비타민 A, E 성분이 많아 노화를 방지해줘요※ 연어 마요덮밥 만들기 ※연어 마요덮밥 재료 - 연어통조림 1캔, 밥한공기, 계란2개, 양파1/2개, 마늘 5톨, 쯔유 2스푼, 물3스푼, 설탕 0.3스푼, 겨자약간, 데리야끼소스, 마요네즈, 어린잎채소연어 마요덮밥 만들기 1) 연어통조림을 체에 받쳐 기름을 제거해주세요########연어 마요덮밥 만들기 2) 덮밥에 들어갈 양파를 채썰어주세요####연어 마요덮밥 만들기 3) 마늘은 편으로 썬후 채썰어주세요TIP 생선의 풍미를 풍성하게 만드는 마늘은 연어와 궁합이 맞아 심장질환의 위험을 막아준다네요####연어 마요덮밥 만들기 4) 덮밥소스 (쯔유 2스푼, 물 3스푼, 미림 1스푼, 설탕 0.3스푼, 겨자약간)를 만들어주세요TIP 쯔유를 사용하면 간장으로 할때보다 훨씬더 맛있는 소스가 되요####연어 마요덮밥 만들기 5) 알끈을 제거한 계란물로 스크램블에그를 만들어주세요 (소금간을 살짝 해주세요)####연어 마요덮밥 만들기 6) 달궈진 팬에 기름을 두르고 채썬 마늘을 볶다 양파를 넣고 투명해질때까지 볶아주세요########연어 마요덮밥 만들기 6) 양파가 볶아지면 덮밥소스를 붓고 1/3쯤 줄어들때까지 조려주세요########연어 마요덮밥 만들기 7) 그릇에 밥 -&gt; 스크램블에그 -&gt; 조려준 덮밥야채 -&gt; 기름뺀 연어를 순서대로 올려주세요################연어 마요덮밥 만들기 8) 연어위에 마요네즈와 데리야끼소스를 뿌려준후 어린잎채소를 올려주세요TIP 데리야끼소스와 마요네즈는 기호에 따라 가감해주세요############완성된 연어 마요덮밥입니다 ^^V############기름을 뺀 연어통조림을 사용해서 연어맛이 깔끔해여 ~ ♪고소하고 담백한 맛이 너무 좋은 연어랍니다 ~ ♬####한끼식사로도 손색이 없는 연어 마요덮밥 !간단한 덮밥이라 반찬걱정으로 고민할때 자주 해먹을꺼 같아요 ㅋ데리야끼의 달달한 맛과 고소한 마요네즈가 어우러져 아이 입맛에도 딱 맞아요간단한 한그릇요리 연어 마요덮밥으로 한끼정도는 편하게 만들어보세요 ^^V~####</t>
  </si>
  <si>
    <t>연어통조림####1캔####밥####한공기####계란####2개####양파####1/2개####건마늘####5톨####쯔유####2스푼####물####3스푼####설탕####0.3스푼####겨자####약간####데리야끼소스####약간####마요네즈####약간####어린잎채소####약간####</t>
  </si>
  <si>
    <t>https://cloudfront.haemukja.com/vh.php?url=https://d1hk7gw6lgygff.cloudfront.net/uploads/direction/image_file/5276/org_resized_2015-04-13-22-03-38_photo.jpg&amp;convert=jpgmin&amp;rt=600</t>
  </si>
  <si>
    <t>롤케이크</t>
  </si>
  <si>
    <t>2021-03-29 07:43:51</t>
  </si>
  <si>
    <t>https://cloudfront.haemukja.com/vh.php?url=https://d1hk7gw6lgygff.cloudfront.net/uploads/direction/image_file/5328/org_resized_image.png&amp;convert=jpgmin&amp;rt=600####https://cloudfront.haemukja.com/vh.php?url=https://d1hk7gw6lgygff.cloudfront.net/uploads/direction/image_file/5329/org_resized__B7_D1_C4_C9IMG_5804.JPG&amp;convert=jpgmin&amp;rt=600####https://cloudfront.haemukja.com/vh.php?url=https://d1hk7gw6lgygff.cloudfront.net/uploads/direction/image_file/5330/org_resized__B7_D1_C4_C9IMG_5798.JPG&amp;convert=jpgmin&amp;rt=600####https://cloudfront.haemukja.com/vh.php?url=https://d1hk7gw6lgygff.cloudfront.net/uploads/direction/image_file/5331/org_resized__B7_D1_C4_C9IMG_5806.JPG&amp;convert=jpgmin&amp;rt=600####https://cloudfront.haemukja.com/vh.php?url=https://d1hk7gw6lgygff.cloudfront.net/uploads/direction/image_file/5332/org_resized__B7_D1_C4_C9IMG_5768.JPG&amp;convert=jpgmin&amp;rt=600####https://cloudfront.haemukja.com/vh.php?url=https://d1hk7gw6lgygff.cloudfront.net/uploads/direction/image_file/5333/org_resized__B7_D1_C4_C9IMG_5770.JPG&amp;convert=jpgmin&amp;rt=600####https://cloudfront.haemukja.com/vh.php?url=https://d1hk7gw6lgygff.cloudfront.net/uploads/direction/image_file/5334/org_resized__B7_D1_C4_C9IMG_5771.JPG&amp;convert=jpgmin&amp;rt=600####https://cloudfront.haemukja.com/vh.php?url=https://d1hk7gw6lgygff.cloudfront.net/uploads/direction/image_file/5335/org_resized__B7_D1_C4_C9IMG_5772.JPG&amp;convert=jpgmin&amp;rt=600####https://cloudfront.haemukja.com/vh.php?url=https://d1hk7gw6lgygff.cloudfront.net/uploads/direction/image_file/5336/org_resized__B7_D1_C4_C9IMG_5773.JPG&amp;convert=jpgmin&amp;rt=600####https://cloudfront.haemukja.com/vh.php?url=https://d1hk7gw6lgygff.cloudfront.net/uploads/direction/image_file/5337/org_resized__B7_D1_C4_C9IMG_5774.JPG&amp;convert=jpgmin&amp;rt=600####https://cloudfront.haemukja.com/vh.php?url=https://d1hk7gw6lgygff.cloudfront.net/uploads/direction/image_file/5338/org_resized__B7_D1_C4_C9IMG_5775.JPG&amp;convert=jpgmin&amp;rt=600####https://cloudfront.haemukja.com/vh.php?url=https://d1hk7gw6lgygff.cloudfront.net/uploads/direction/image_file/5339/org_resized__B7_D1_C4_C9IMG_5776.JPG&amp;convert=jpgmin&amp;rt=600####https://cloudfront.haemukja.com/vh.php?url=https://d1hk7gw6lgygff.cloudfront.net/uploads/direction/image_file/5340/org_resized__B7_D1_C4_C9IMG_5777.JPG&amp;convert=jpgmin&amp;rt=600####https://cloudfront.haemukja.com/vh.php?url=https://d1hk7gw6lgygff.cloudfront.net/uploads/direction/image_file/5341/org_resized__B7_D1_C4_C9IMG_5779.JPG&amp;convert=jpgmin&amp;rt=600####https://cloudfront.haemukja.com/vh.php?url=https://d1hk7gw6lgygff.cloudfront.net/uploads/direction/image_file/5342/org_resized__B7_D1_C4_C9IMG_5780.JPG&amp;convert=jpgmin&amp;rt=600####https://cloudfront.haemukja.com/vh.php?url=https://d1hk7gw6lgygff.cloudfront.net/uploads/direction/image_file/5343/org_resized__B7_D1_C4_C9IMG_5781.JPG&amp;convert=jpgmin&amp;rt=600####https://cloudfront.haemukja.com/vh.php?url=https://d1hk7gw6lgygff.cloudfront.net/uploads/direction/image_file/5344/org_resized__B7_D1_C4_C9IMG_5782.JPG&amp;convert=jpgmin&amp;rt=600####https://cloudfront.haemukja.com/vh.php?url=https://d1hk7gw6lgygff.cloudfront.net/uploads/direction/image_file/5345/org_resized__B7_D1_C4_C9IMG_5784.JPG&amp;convert=jpgmin&amp;rt=600####https://cloudfront.haemukja.com/vh.php?url=https://d1hk7gw6lgygff.cloudfront.net/uploads/direction/image_file/5346/org_resized__B7_D1_C4_C9IMG_5783.JPG&amp;convert=jpgmin&amp;rt=600####https://cloudfront.haemukja.com/vh.php?url=https://d1hk7gw6lgygff.cloudfront.net/uploads/direction/image_file/5347/org_resized__B7_D1_C4_C9IMG_5785.JPG&amp;convert=jpgmin&amp;rt=600####https://cloudfront.haemukja.com/vh.php?url=https://d1hk7gw6lgygff.cloudfront.net/uploads/direction/image_file/5348/org_resized__B7_D1_C4_C9IMG_5787.JPG&amp;convert=jpgmin&amp;rt=600####https://cloudfront.haemukja.com/vh.php?url=https://d1hk7gw6lgygff.cloudfront.net/uploads/direction/image_file/5349/org_resized__B7_D1_C4_C9IMG_5788.JPG&amp;convert=jpgmin&amp;rt=600####https://cloudfront.haemukja.com/vh.php?url=https://d1hk7gw6lgygff.cloudfront.net/uploads/direction/image_file/5350/org_resized__B7_D1_C4_C9IMG_5789.JPG&amp;convert=jpgmin&amp;rt=600####https://cloudfront.haemukja.com/vh.php?url=https://d1hk7gw6lgygff.cloudfront.net/uploads/direction/image_file/5351/org_resized__B7_D1_C4_C9IMG_5790.JPG&amp;convert=jpgmin&amp;rt=600####https://cloudfront.haemukja.com/vh.php?url=https://d1hk7gw6lgygff.cloudfront.net/uploads/direction/image_file/5352/org_resized__B7_D1_C4_C9IMG_5791.JPG&amp;convert=jpgmin&amp;rt=600####https://cloudfront.haemukja.com/vh.php?url=https://d1hk7gw6lgygff.cloudfront.net/uploads/direction/image_file/5353/org_resized__B7_D1_C4_C9IMG_5792.JPG&amp;convert=jpgmin&amp;rt=600####https://cloudfront.haemukja.com/vh.php?url=https://d1hk7gw6lgygff.cloudfront.net/uploads/direction/image_file/5354/org_resized__B7_D1_C4_C9IMG_5793.JPG&amp;convert=jpgmin&amp;rt=600####https://cloudfront.haemukja.com/vh.php?url=https://d1hk7gw6lgygff.cloudfront.net/uploads/direction/image_file/5355/org_resized__B7_D1_C4_C9IMG_5794.JPG&amp;convert=jpgmin&amp;rt=600####https://cloudfront.haemukja.com/vh.php?url=https://d1hk7gw6lgygff.cloudfront.net/uploads/direction/image_file/5356/org_resized__B7_D1_C4_C9IMG_5795.JPG&amp;convert=jpgmin&amp;rt=600####https://cloudfront.haemukja.com/vh.php?url=https://d1hk7gw6lgygff.cloudfront.net/uploads/direction/image_file/5357/org_resized__B7_D1_C4_C9IMG_5796.JPG&amp;convert=jpgmin&amp;rt=600####https://cloudfront.haemukja.com/vh.php?url=https://d1hk7gw6lgygff.cloudfront.net/uploads/direction/image_file/5358/org_resized__B7_D1_C4_C9IMG_5797.JPG&amp;convert=jpgmin&amp;rt=600####https://cloudfront.haemukja.com/vh.php?url=https://d1hk7gw6lgygff.cloudfront.net/uploads/direction/image_file/5359/org_resized__B7_D1_C4_C9IMG_5799.JPG&amp;convert=jpgmin&amp;rt=600####https://cloudfront.haemukja.com/vh.php?url=https://d1hk7gw6lgygff.cloudfront.net/uploads/direction/image_file/5360/org_resized__B7_D1_C4_C9IMG_5800.JPG&amp;convert=jpgmin&amp;rt=600####https://cloudfront.haemukja.com/vh.php?url=https://d1hk7gw6lgygff.cloudfront.net/uploads/direction/image_file/5361/org_resized__B7_D1_C4_C9IMG_5801.JPG&amp;convert=jpgmin&amp;rt=600####https://cloudfront.haemukja.com/vh.php?url=https://d1hk7gw6lgygff.cloudfront.net/uploads/direction/image_file/5362/org_resized__B7_D1_C4_C9IMG_5807.JPG&amp;convert=jpgmin&amp;rt=600####https://cloudfront.haemukja.com/vh.php?url=https://d1hk7gw6lgygff.cloudfront.net/uploads/direction/image_file/5363/org_resized__B7_D1_C4_C9IMG_5808.JPG&amp;convert=jpgmin&amp;rt=600####</t>
  </si>
  <si>
    <t>딸기롤케이크-브레드가든 이지베이킹완전한 봄날이었죠 오늘~~~남편이랑 산행후 간단하게 막거리 한잔 하고 흐흐흐흐~~집에서 또 급하게 구워 본 딸기롤케이크에요요즘 딸기가 지천이라뭐든지 딸기만 넣으면 상큼상큼 봄내음이 물씬하네요####생딸기가 통째로 들어가 상큼상큼 ㅋㅋㅋ####슈가파우더 솔솔 뿌렸더니 눈이 소복히 온것 같이 이쁘네요####한가지 반죽으로 두가지 롤케이크를 만들어 골라 먹는 재미도 짱이랍니다재료:계란3개,밀가루70g,설탕70g,버터20g,꿀10g,생크림20g,딸기 슈가파우더,말차가루########베이킹은 재료준비가 반이에요재료는 잘 계량해서 두고 베이킹팬에 유산지를 넣어 준비합니다############오늘은 별립법이 아니고 공립법으로 만들어 봤어요계란3개를 거품기로 돌려주다가 설탕을 두세번에 걸쳐 넣고 아이보리색이 될때까지 거품을 내줍니다####강으로 10분정도 돌려주면 거품도 적당하고 아이보리색이 고와요############박력분은 체쳐서 넣어요브레드가든 이지베이킹의 실리콘주걱으로 그릇에 붙은 반죽까지 깔끔하게 반죽할수 있어요############버터 꿀 생크림을 녹인후 반죽에 흘리듯이 넣고 반죽을 완성한후베이킹팬에 반을 넣고 바닥에 탕탕 쳐서 기포를 빼줍니다########나머지 반은 말차가루(녹차가루)를 넣고 같은 방법으로 팬닝합니다####180도 예열오븐에서 10분 구어 주었어요####보들보들 아주 잘 구워졌네요 ㅎ~~############식힘망에서 식힌후 뒤집어서 시트지를 떼고 딸기생크림을 펴 발라 주고딸기를 또르르 올려서 말아주어요브레드가든 이지베이킹의 딸기생크림 만드는법http://blog.naver.com/gongju0020/220297077466####유산지로 말아준후 냉장고에서 잠시 굳혀줍니다########녹차가루 넣은 케이크도 같은 방법으로 말아준후 냉장고에서 굳혀요####대략 1시간 정도 지난후 꺼내준 모습입니다모양이 그럴싸 하나요 ㅎㅎㅎ####딸기롤케이크를 잘라 보았어요########일반반죽이랑 녹차가루반죽이 살짝 다르죠####케이크 위에 딸기를 슬라이스 해서 올려주고####딸기롤케이크 위에 슈가파우더를 솔솔솔 뿌려 주었답니다####음허나~~~멋지다요 ㅋㅋㅋ####브레드가든 이지베이킹에서 구입한 박력분이랑 녹차가루로맛나게 만들어 먹은 딸기롤케이크...####봄철의 상큼한 딸기로 만들어 더 더 맛있다지요####브레드가든의 이지베이킹에서는딸기베이킹 기획전이 열리고 있어요얼릉얼릉 구경들 가세요^^####</t>
  </si>
  <si>
    <t>제빵용밀가루####70 g####백설탕####70 g####버터####20 g####</t>
  </si>
  <si>
    <t>https://cloudfront.haemukja.com/vh.php?url=https://d1hk7gw6lgygff.cloudfront.net/uploads/direction/image_file/5328/org_resized_image.png&amp;convert=jpgmin&amp;rt=600</t>
  </si>
  <si>
    <t>꽈리고추 멸치볶음</t>
  </si>
  <si>
    <t>https://cloudfront.haemukja.com/vh.php?url=https://d1hk7gw6lgygff.cloudfront.net/uploads/direction/image_file/5367/org_resized_111.jpg&amp;convert=jpgmin&amp;rt=600####https://cloudfront.haemukja.com/vh.php?url=https://d1hk7gw6lgygff.cloudfront.net/uploads/direction/image_file/5368/org_resized_33.jpg&amp;convert=jpgmin&amp;rt=600####https://cloudfront.haemukja.com/vh.php?url=https://d1hk7gw6lgygff.cloudfront.net/uploads/direction/image_file/5369/org_resized_44.jpg&amp;convert=jpgmin&amp;rt=600####https://cloudfront.haemukja.com/vh.php?url=https://d1hk7gw6lgygff.cloudfront.net/uploads/direction/image_file/5370/org_resized_333.jpg&amp;convert=jpgmin&amp;rt=600####https://cloudfront.haemukja.com/vh.php?url=https://d1hk7gw6lgygff.cloudfront.net/uploads/direction/image_file/5371/org_resized_22.jpg&amp;convert=jpgmin&amp;rt=600####https://cloudfront.haemukja.com/vh.php?url=https://d1hk7gw6lgygff.cloudfront.net/uploads/direction/image_file/5372/org_resized_666.jpg&amp;convert=jpgmin&amp;rt=600####https://cloudfront.haemukja.com/vh.php?url=https://d1hk7gw6lgygff.cloudfront.net/uploads/direction/image_file/5373/org_resized_11.jpg&amp;convert=jpgmin&amp;rt=600####https://cloudfront.haemukja.com/vh.php?url=https://d1hk7gw6lgygff.cloudfront.net/uploads/direction/image_file/5374/org_resized_777.jpg&amp;convert=jpgmin&amp;rt=600####https://cloudfront.haemukja.com/vh.php?url=https://d1hk7gw6lgygff.cloudfront.net/uploads/direction/image_file/5375/org_resized_66.jpg&amp;convert=jpgmin&amp;rt=600####https://cloudfront.haemukja.com/vh.php?url=https://d1hk7gw6lgygff.cloudfront.net/uploads/direction/image_file/5376/org_resized_55.jpg&amp;convert=jpgmin&amp;rt=600####https://cloudfront.haemukja.com/vh.php?url=https://d1hk7gw6lgygff.cloudfront.net/uploads/direction/image_file/5377/org_resized_image.JPEG&amp;convert=jpgmin&amp;rt=600####</t>
  </si>
  <si>
    <t>쭈글이 꽈리고추의 효능을 새롭게 알게 되면서 반찬으로 더 챙기는 요즘입니다흔하게 접하는 식재료이기도 하고 잘 알려진 것 처럼고추의 매운맛을 내는 캡사이신 성분으로 인해 위액 분비를 촉진시켜식욕을 좋게 하고 항산화효과를 나타낸다 알고 있었는데요엉덩이 근육 지키는 꽈리고추라 해서 관심있게 보게 되었던 한 프로그램이었습니다단백질을 아무리 많이 흡수해도 비타민이 없으면 소용이 없다죠비타민을 단백질의 내조자 라 표현을 하시더라고요꽈리고추에는 그 만큼 비타민이 풍부하게 함유 되어 있다  말씀 드릴 수 있겠네요가격대비 맛도 좋으려니와 건강에도 좋다니 밥상에 내어도 좋지 않을까 싶습니다아삭한 식감이 좋은 멸치꽈리고추볶음밥반찬으로 좋더라고요↓↓↓멸치꽈리고추볶음은 이렇게 만들었어요꽈리고추200g , 멸치80g ,올리브오일2큰술 , 참기름1/2작은술 , 통깨약간(조림양념장 - 샘표조림간장3큰술 , 매실액2큰술 , 다진마늘1작은술####생강가루1/3작은술 , 맛술1큰술 , 다진파1큰술 , 조청1큰술)-멸치는 내장이며 머리를 떼어내고 물에 살짝 씻어 준비해요- 꽈리고추 또한 다듬어 씻은 후 반으로 가르고 끓는물에 소금1작은술을 넣어 살짝 데쳐 준비합니다,,(물3컵+소금1작은술)#데친 후 찬물에 헹구지 않고 체바구니에 건져 그대로 물이 빠지도록 둡니다#- 위 분량의 조림양념들을 모두 섞어 준비하며####-올리브오일을 두른 팬에 멸치를 먼저 살짝 볶은 후 다진마늘,생강즙을 넣어 잠시 더 볶습니다- 다음으로 조림양념장을 넣어 볶으며 조림장이 자박하다 싶을 때 꽈리고추를 넣어 약간만 더 볶아 마무리해요#끓는물에 소금을 넣어 데친 꽈리고추를 헹구지 않고 사용했기에,,####마무리단계에 넣어 간이며 색감을 살릴 수 있어 좋은 방법입니다#씹히는 식감이 사각거린다 해야 할까요간이 강하지 않아 젓가락이 자꾸만 꽈리고추를 집게 되더라고요↓↓↓멸치고추장무침은 이렇게 만들었어요멸치30g , 다진파프리카 , 다진양파 , 다진미나리 각각 1/2큰술(고추장양념 - 고추장1큰술 , 매실액1큰술,다진마늘1/2작은술,다진파1/2작은술####생강즙1/3작은술,참기름1/2작은술,깨소금약간 , 조청이나 꿀1작은술)-멸치는 손질 후 마른팬에 살짝 볶아 준비해요- 위 분량의 양념들을 섞어 고추장양념을 만듭니다-볼에 멸치+다진재료들+고추장양념을 넣어 버무려 담아내기#####짠맛이 강한 멸치는 물에 가볍게 씻은 후 마른팬에 볶아 사용하면 좋습니다#멸치고추장무침은 여름날 찬밥에 물말아 함께 먹으면 맛이 좋았던 기억이 있어요매콤하면서도 달짝지근한 고추장무침 도시락반찬으로도 꽤 괜찮았던 것 같고요모처럼 매콤한 고추장무침으로 맛 본 멸치무침 옛 생각하면서 맛있게 먹었네요↓↓↓멸치야채튀김은 이렇게 만들었어요멸치50g , 양파1/2개 , 당근약간 , 미나리반줌 , 파프리카1/4개우리밀튀김가루1큰술반,,(마른가루사용) , 튀김오일####(튀김반죽 - 우리밀튀김가루3큰술 , 달걀1개 , 물150ml)- 다듬은 멸치는 마른팬에 살짝 볶아 준비해요,,(바삭한 느낌으로다)- 양파,미나리,당근,파프리카는 적당한 두께며 길이로 썰어 준비합니다-튀김반죽을 만들어 놓으며,,,-- 비닐팩에 우리밀튀김가루1큰술반 + 채썬 재료을 넣어 가볍게 흔들어 마른가루 입히기- 튀김반죽에 섞어 가볍게 튀김옷을 입힌 후####- 적절한 튀김온도가 되었을 때 적당량씩 넣어 바삭하게 튀겨냅니다바사삭 멸치야채튀김이에요안주로 내어도 좋을 것 같았던 튀김으로 아이들 간식으로도 최고,,,-일차적으로 멸치를 바삭하게  볶은 후 튀김으로 만들었기에 야채들과 함께 바삭함이 좋더라고요####초간장을 곁들여 내어도 좋은 멸치야채튀김 맛이 그만이었습니다사각사각 식감좋은 멸치꽈리고추볶음도 괜찮았고매콤함이며 달큰한 멸치고추장무침도 나름 굿####조금은 색다른 맛으로 즐긴 멸치야채튀김 또한 간식처럼 좋았다네요####-멸치야채튀김,멸치고추장무침,멸치꽈리고추볶음-.####</t>
  </si>
  <si>
    <t>꽈리고추####200g####멸치####80g####올리브오일####2스푼####참기름####1/2스푼####(양념)샘표조림간장####3스푼####매실액####2스푼####마늘####1/2스푼####생강가루####1/3스푼####맛술####1스푼####배조청####1스푼####다진파####1스푼####</t>
  </si>
  <si>
    <t>https://cloudfront.haemukja.com/vh.php?url=https://d1hk7gw6lgygff.cloudfront.net/uploads/direction/image_file/5367/org_resized_111.jpg&amp;convert=jpgmin&amp;rt=600</t>
  </si>
  <si>
    <t>베이컨요리 3종</t>
  </si>
  <si>
    <t>2021-03-29 07:43:52</t>
  </si>
  <si>
    <t>https://cloudfront.haemukja.com/vh.php?url=https://d1hk7gw6lgygff.cloudfront.net/uploads/direction/image_file/5378/org_resized_image.png&amp;convert=jpgmin&amp;rt=600####https://cloudfront.haemukja.com/vh.php?url=https://d1hk7gw6lgygff.cloudfront.net/uploads/direction/image_file/5379/org_resized_1111.jpg&amp;convert=jpgmin&amp;rt=600####https://cloudfront.haemukja.com/vh.php?url=https://d1hk7gw6lgygff.cloudfront.net/uploads/direction/image_file/5380/org_resized_11.jpg&amp;convert=jpgmin&amp;rt=600####https://cloudfront.haemukja.com/vh.php?url=https://d1hk7gw6lgygff.cloudfront.net/uploads/direction/image_file/5381/org_resized_333.jpg&amp;convert=jpgmin&amp;rt=600####https://cloudfront.haemukja.com/vh.php?url=https://d1hk7gw6lgygff.cloudfront.net/uploads/direction/image_file/5382/org_resized_22.jpg&amp;convert=jpgmin&amp;rt=600####https://cloudfront.haemukja.com/vh.php?url=https://d1hk7gw6lgygff.cloudfront.net/uploads/direction/image_file/5383/org_resized_444.jpg&amp;convert=jpgmin&amp;rt=600####https://cloudfront.haemukja.com/vh.php?url=https://d1hk7gw6lgygff.cloudfront.net/uploads/direction/image_file/5384/org_resized_33.jpg&amp;convert=jpgmin&amp;rt=600####https://cloudfront.haemukja.com/vh.php?url=https://d1hk7gw6lgygff.cloudfront.net/uploads/direction/image_file/5385/org_resized_666.jpg&amp;convert=jpgmin&amp;rt=600####https://cloudfront.haemukja.com/vh.php?url=https://d1hk7gw6lgygff.cloudfront.net/uploads/direction/image_file/5386/org_resized_4444.jpg&amp;convert=jpgmin&amp;rt=600####https://cloudfront.haemukja.com/vh.php?url=https://d1hk7gw6lgygff.cloudfront.net/uploads/direction/image_file/5387/org_resized_3333.jpg&amp;convert=jpgmin&amp;rt=600####https://cloudfront.haemukja.com/vh.php?url=https://d1hk7gw6lgygff.cloudfront.net/uploads/direction/image_file/5388/org_resized_image.JPEG&amp;convert=jpgmin&amp;rt=600####</t>
  </si>
  <si>
    <t>베이컨을 활용한 주먹밥달걀말이,베이컨마늘쫑말이,모닝빵으로 미니샌드위치 까지소풍도시락에 예쁘게 담아도 좋겠구나 싶은 베이컨 요리들을 만들어 봤습니다주말에 꽃놀이 계획하고 계시는 분들 많으실텐데 정성껏 준비해도 괜찮지 않을까 싶네요예쁜 도시락이 있었더라면 아마도 담아서 어디론가 떠났을지도,,,-아삭아삭 소리까지 맛있는 베이컨마늘쫑말이,,-요즘 마늘쫑이 아주 부드럽고 연해요별다른 양념 가미하지 않아도 마늘쫑 자체만으로 맛있는 베이컨마늘쫑말이랍니다####모닝빵샌드위치,,-베이컨마늘쫑말이,,,-베이컨마늘쫑주먹밥 달걀말이,,,-도시락에 차곡차곡 담아도 좋을 듯 싶지요####베이컨마늘쫑말이는 이렇게 만들었어요마늘쫑80g / 훈제 베이컨110g- 마늘쫑은 끝부분은 잘라낸 후 깨끗하게 씻어 끓는물에 약간의 소금을 넣어 살짝 데쳐 준비해요#베이컨 넓이 보다 약간 길게 자르면 좋아요#- 베이컨에 마늘쫑5개를 넣어 돌돌 말기- 달군 팬에  말린 부분이 먼저 구워질 수 있도록 굽습니다#말린 부분을 먼저 구우면 풀어지지 않아요#####-굴리면서 굽기팬에 오일을 두르지 않아도 좋고노릇노릇 굴려가며 구워내면 안주요리에도 좋은 베이컨마늘쫑말이가 되겠네요마늘쫑에 별도의 간이며 양념이 필요 없습니다####↓↓↓베이컨 모닝빵샌드위치는 이렇게 만들었어요베이컨100g / 치즈4장 / 샐러드야채1컵(400ml컵 기준) / 모닝빵4개 / 레몬갈릭소스1/3컵#샐러드야채는 양배추+적채+치커리가 사용되었으며레몬갈릭소스는 시판용에 사과청을 추가했어요#-요즘 준비해두고 챙기고 있는 샐러드예요#취향껏 준비하심 되겠네요#-레몬갈릭소스2큰술(시판용)+사과청1큰술을 섞어 준비했습니다-베이컨을 마른팬에 살짝 구워 기름기를 닦아내고 준비해요-치즈+모닝빵 각각 4장씩 준비합니다####- 모닝빵을 반으로 가른 후 치즈 - 샐러드 - 베이컨을 얹은 후 먹기 전 소스를 끼얹기,,-레몬갈릭소스 대체로 잼이나 크림치즈를 활용해도 좋아요저도 그렇고 아이들도 가볍고 상큼한 레몬갈릭소스가 좋다더라고요베이컨이며 치즈, 상큼한 샐러드가 어우러져 맛있게 먹을 수 있었던 미니샌드위치,,,-####↓↓↓베이컨마늘쫑주먹밥 달걀말이는 이렇게 만들었어요베이컨100g / 다진마늘쫑3큰술 / 밥1공기반 / 소금1/3작은술 / 식물성오일1큰술달걀지단 - 달걀1개+달걀노른자3개+맛술1/2작은술- 마늘쫑은 미리 살짝 데친 후 잘게 다져 썰어 준비해요- 베이컨 또한 다져 썰어 준비- 오일을 약간 두른 후 베이컨+마늘쫑을 볶고 밥을 넣어 잠시 더 볶아요- 주먹밥틀을 이용해도 좋겠고 적당한 크기로 주먹밥을 만들어 두며- 지단을 부칠 수 있도록 달걀을 풀어 준비합니다,,(맛술만을 약간 넣어요)-팬에 오일을 두르고 풀어놓은달걀을 스푼으로 떠 밀전병 부치 듯 얇게 펼친 후 주먹밥을 올려 돌돌 말기#####약 두스푼씩 떠 펼치면 주먹밥 한개씩 말기 좋아요#고소한 맛 속 아삭아삭 마늘쫑의 식감이 재미있는 베이컨마늘쫑주먹밥 달걀말이,,-한개씩 들고 먹기 좋기도 하지만 맛이 정말 깔끔하고 좋아요####마늘쫑 먹지 않는 아이들도 아마 맛있게 먹지 않을까 싶은 주먹밥 달걀말이었습니다벚꽃은 이미 다 지고 잎사귀만 보이더라고요지난 번 비바람에 아마도 다 떨어졌지 싶어요그래도 다양한 봄꽃들이 피어나고 있으니 주말계획들 있지 않으실까 싶습니다####도시락으로 예쁘게 챙겨보세요,,,--베이컨마늘쫑말이,베이컨 모닝빵샌드위치,베이컨마늘쫑주먹밥 달걀말이-####.####</t>
  </si>
  <si>
    <t>마늘쫑####80g####훈제베이컨####110g####</t>
  </si>
  <si>
    <t>https://cloudfront.haemukja.com/vh.php?url=https://d1hk7gw6lgygff.cloudfront.net/uploads/direction/image_file/5378/org_resized_image.png&amp;convert=jpgmin&amp;rt=600</t>
  </si>
  <si>
    <t>부대즉석떡볶이</t>
  </si>
  <si>
    <t>2021-03-29 07:43:53</t>
  </si>
  <si>
    <t>https://cloudfront.haemukja.com/vh.php?url=https://d1hk7gw6lgygff.cloudfront.net/uploads/direction/image_file/5427/org_resized_1398784856536_IMG_4906.JPG&amp;convert=jpgmin&amp;rt=600####https://cloudfront.haemukja.com/vh.php?url=https://d1hk7gw6lgygff.cloudfront.net/uploads/direction/image_file/5428/org_resized_1398784855599_IMG_4901.JPG&amp;convert=jpgmin&amp;rt=600####https://cloudfront.haemukja.com/vh.php?url=https://d1hk7gw6lgygff.cloudfront.net/uploads/direction/image_file/5429/org_resized_1398784855717_IMG_4899.JPG&amp;convert=jpgmin&amp;rt=600####https://cloudfront.haemukja.com/vh.php?url=https://d1hk7gw6lgygff.cloudfront.net/uploads/direction/image_file/5430/org_resized_1398784856304_IMG_4902.JPG&amp;convert=jpgmin&amp;rt=600########https://cloudfront.haemukja.com/vh.php?url=https://d1hk7gw6lgygff.cloudfront.net/uploads/direction/image_file/5432/org_resized_1398784857359_IMG_4920.JPG&amp;convert=jpgmin&amp;rt=600########https://cloudfront.haemukja.com/vh.php?url=https://d1hk7gw6lgygff.cloudfront.net/uploads/direction/image_file/5434/org_resized_1398784858226_IMG_4923.JPG&amp;convert=jpgmin&amp;rt=600####https://cloudfront.haemukja.com/vh.php?url=https://d1hk7gw6lgygff.cloudfront.net/uploads/direction/image_file/5435/org_resized_1398784859034_IMG_4925.JPG&amp;convert=jpgmin&amp;rt=600####https://cloudfront.haemukja.com/vh.php?url=https://d1hk7gw6lgygff.cloudfront.net/uploads/direction/image_file/5436/org_resized_1398784859362_IMG_4930.JPG&amp;convert=jpgmin&amp;rt=600####https://cloudfront.haemukja.com/vh.php?url=https://d1hk7gw6lgygff.cloudfront.net/uploads/direction/image_file/5437/org_resized_1398784859811_IMG_4934.JPG&amp;convert=jpgmin&amp;rt=600####</t>
  </si>
  <si>
    <t>동생이 떡볶이가 먹고싶다해서급하게 후다닥 즉석떡볶이를 만들어봤어요 :)이것또한 너무너무 간단해서 빨리빨리 레시피 읊어드리리다~~떡.어묵.군만두.양배추.목살.소세지 재료가 뭐 많은거같은데 집에있는거 다 넣어서부대찌개처럼 떡볶이를 만들어먹었어요~진짜 집에있는거 그냥 마 다 때리넣고 만드심되요ㅋㅌㅋㅌ####양념장:매운고추장1.약고추장1.고추가루3.연두(요리에센스)1.요리당2양념장은 재료 다넣고 휘휘 저어서 만들어놓고~~####멸치육수에 떡볶이재료 다 넣고 끓여주시만 하면 끝-!전 어제 먹다남은 목살이 있어서 그것도 넣었어요ㅎㅎㅎ진짜 부대떡볶이 ~~~~####양념장 듬뿍 올려주시고요~~이제 익기만 기다리심되요:)########보글보글~~~여러가지 재료들이 맛있는국물을 만들어내며 끓기시작 !!########흡사닭볶음탕 .....?더 졸여주심되요ㅎㅎㅎㅎㅎ####완-성!!!고추가루를 많이 넣었더니 매콤한것이습습 거리면서 먹었어요 ~~떡볶이는 약간 매워야 제맛이죵 :)동생이 맛있다며 남은 국물에 밥을 볶아먹고싶다고 해서바로 밥 볶기 ㅋㅋㅋㅋㅋㅋㅋㅋㅋㅋ역시 마무리는 볶음밥이죠~~~####남은 국물에 밥 넣고 깻잎이랑 부추조금 넣구 참기름 둘둘 두른다음 김가루로 마무리!!여기서 하나더 ~~~!!치즈를 넣어서 치즈볶음밥으로 !!한번 해먹는거 제대로 해먹자구요ㅎㅎ####캬 ~~~~~저 치즈 늘어나는거 보세요 ㅠㅡㅠ누른밥까지 싹싹 긁어먹었다는 전설이 ...####</t>
  </si>
  <si>
    <t>어묵(오뎅)####3 장####만두####5개####떡####적당히####소세지####2개####양배추####적당히####고추장양념####본문에####멸치육수####3컵####돼지고기 목살####적당히####</t>
  </si>
  <si>
    <t xml:space="preserve">20분 
2~3인기준
</t>
  </si>
  <si>
    <t>https://cloudfront.haemukja.com/vh.php?url=https://d1hk7gw6lgygff.cloudfront.net/uploads/direction/image_file/5427/org_resized_1398784856536_IMG_4906.JPG&amp;convert=jpgmin&amp;rt=600</t>
  </si>
  <si>
    <t>불고기 깻잎 토스트</t>
  </si>
  <si>
    <t>https://cloudfront.haemukja.com/vh.php?url=https://d1hk7gw6lgygff.cloudfront.net/uploads/direction/image_file/5438/org_resized_P20150109_205001972_722CC71C-DFD0-4F31-AEE0-219540731A68.JPG&amp;convert=jpgmin&amp;rt=600####https://cloudfront.haemukja.com/vh.php?url=https://d1hk7gw6lgygff.cloudfront.net/uploads/direction/image_file/5439/org_resized_P20150109_200506765_76D92ABE-62F5-4DBE-B9C6-EDBEEA1B673F.JPG&amp;convert=jpgmin&amp;rt=600####https://cloudfront.haemukja.com/vh.php?url=https://d1hk7gw6lgygff.cloudfront.net/uploads/direction/image_file/5440/org_resized_P20150109_201214592_872B5043-E68A-4A7A-BD59-483FAAE057FF.JPG&amp;convert=jpgmin&amp;rt=600####https://cloudfront.haemukja.com/vh.php?url=https://d1hk7gw6lgygff.cloudfront.net/uploads/direction/image_file/5441/org_resized_P20150109_202045898_AFCAC04A-E221-4C54-8D68-36A0D53BC4DE.JPG&amp;convert=jpgmin&amp;rt=600####https://cloudfront.haemukja.com/vh.php?url=https://d1hk7gw6lgygff.cloudfront.net/uploads/direction/image_file/5442/org_resized_P20150109_202517956_750D2755-B44C-4391-AB09-6CCB12B2A336.JPG&amp;convert=jpgmin&amp;rt=600####https://cloudfront.haemukja.com/vh.php?url=https://d1hk7gw6lgygff.cloudfront.net/uploads/direction/image_file/5443/org_resized_P20150109_204522552_5889BC0D-7373-4352-8FC2-6EAA7E23395F.JPG&amp;convert=jpgmin&amp;rt=600####https://cloudfront.haemukja.com/vh.php?url=https://d1hk7gw6lgygff.cloudfront.net/uploads/direction/image_file/5444/org_resized_P20150109_205105120_A583B2E5-B8B3-46DF-9054-268DECC0899D.JPG&amp;convert=jpgmin&amp;rt=600####https://cloudfront.haemukja.com/vh.php?url=https://d1hk7gw6lgygff.cloudfront.net/uploads/direction/image_file/5445/org_resized_P20150109_210519939_D5705B0C-2B26-4149-81B2-E295E470ED58.JPG&amp;convert=jpgmin&amp;rt=600####</t>
  </si>
  <si>
    <t>대학가맛집 잇메뉴 불고기피자를 집에서 토스트로 만들어보기 :)####불고기는 볶아놓고 그 후라이팬에 양파도 채썰어 볶고,토핑으로 청양고추도 송송송 마지막으로 올려질 깻잎과 빵에 바를 베이스소스는불고기소스+마요네즈로~!####식빵위에 소스바르고 양파-고기-땡초 순으로 올리고마지막은 스트링치즈로 마무리!식빵은 샌드위치식빵으로 사용했는데 우유식빵이나 좀더 부드러운식빵으로 추천!####오븐에 스트링치즈가 살짝 구워질정도 180도에 5~10분정도 구워주심되요.####시간은 대충보고 치즈가 어느정도 녹고 노릇해지면 완성!####깻잎 솔솔솔 ~~####깻잎을 올려서 향긋한 향과 청양고추와 같이 씹히는 불고기가 고소하니한끼식사로도 좋아요  :)####스트링치즈는 길게 찢어서 올려도되고동그랗게 잘라서 올려도되고 ㅎㅎ 근데 동그랗게 자르니 꼭 마늘토스트같네요.스트링치즈 대신 피자치즈로 하셔도 좋아요~~####</t>
  </si>
  <si>
    <t>식빵####3개####불고기####적당히####깻잎####6장####스트링치즈####3개####양파####반개####청양고추####2개####양념장####본문에####</t>
  </si>
  <si>
    <t xml:space="preserve">15분 
2~3인기준
</t>
  </si>
  <si>
    <t>https://cloudfront.haemukja.com/vh.php?url=https://d1hk7gw6lgygff.cloudfront.net/uploads/direction/image_file/5438/org_resized_P20150109_205001972_722CC71C-DFD0-4F31-AEE0-219540731A68.JPG&amp;convert=jpgmin&amp;rt=600</t>
  </si>
  <si>
    <t>주먹밥도시락</t>
  </si>
  <si>
    <t>2021-03-29 07:43:54</t>
  </si>
  <si>
    <t>https://cloudfront.haemukja.com/vh.php?url=https://d1hk7gw6lgygff.cloudfront.net/uploads/direction/image_file/5449/org_resized_P20150113_223048000_16EFE334-7F24-40BA-A887-CF5C34678410.JPG&amp;convert=jpgmin&amp;rt=600####https://cloudfront.haemukja.com/vh.php?url=https://d1hk7gw6lgygff.cloudfront.net/uploads/direction/image_file/5450/org_resized_P20150113_223236000_30895F92-F7BD-4D35-9791-CC019A6F0D6F.JPG&amp;convert=jpgmin&amp;rt=600####https://cloudfront.haemukja.com/vh.php?url=https://d1hk7gw6lgygff.cloudfront.net/uploads/direction/image_file/5453/org_resized_P20150113_223205000_519A1025-7311-472E-B4F5-2D781109DD93.JPG&amp;convert=jpgmin&amp;rt=600####https://cloudfront.haemukja.com/vh.php?url=https://d1hk7gw6lgygff.cloudfront.net/uploads/direction/image_file/5454/org_resized_P20150113_223140000_67827881-B380-450E-B712-E546D1873937.JPG&amp;convert=jpgmin&amp;rt=600####https://cloudfront.haemukja.com/vh.php?url=https://d1hk7gw6lgygff.cloudfront.net/uploads/direction/image_file/5455/org_resized_P20150113_223114000_857018BA-8ABC-4281-BA07-5FA8252FDAB7.JPG&amp;convert=jpgmin&amp;rt=600####https://cloudfront.haemukja.com/vh.php?url=https://d1hk7gw6lgygff.cloudfront.net/uploads/direction/image_file/5458/org_resized_P20150113_224327000_0CADA314-4D90-4865-9D25-D0579E3B97EA.JPG&amp;convert=jpgmin&amp;rt=600####</t>
  </si>
  <si>
    <t>집에있는걸루 간단하게 그리고 명료하게 주먹밥 도시락을 만들어요.####묵은지는 물에 씻어서 잘게자른후 참기름에 달달볶기.불고기는 양념그대로 주먹밥만들고크레미는 후추랑 마요네즈 그리고 달걀스크램블 한거 같이 넣어서 준비.####이렇게 3가지 맛으로 삼색주먹밥을 만들고묵은지주먹밥은 5개만 계란말이옷 입혀주기 ♩이렇게 해서 총 4가지맛 주먹밥완성!####요건 계란옷입힌 묵은지주먹밥자 이제 다 만들었으니 도시락싸기!####LOVE♡이런글씨 케첩으로 쓰고싶었지만"어우~~ 머야 ~~~ " 이런 반응보일까봐서뤼 계란말이주먹밥은 5개니까 일이삼사오 로 쓰기####집에있는 간단한 재료로 뚝딱만든 주먹밥도시락~소풍도시락으로도 좋겠죠?####</t>
  </si>
  <si>
    <t>묵은지####본문에####불고기####본문에####크래미####본문에####밥####본문에####계란####본문에####</t>
  </si>
  <si>
    <t>https://cloudfront.haemukja.com/vh.php?url=https://d1hk7gw6lgygff.cloudfront.net/uploads/direction/image_file/5449/org_resized_P20150113_223048000_16EFE334-7F24-40BA-A887-CF5C34678410.JPG&amp;convert=jpgmin&amp;rt=600</t>
  </si>
  <si>
    <t>차돌박이파스타</t>
  </si>
  <si>
    <t>https://cloudfront.haemukja.com/vh.php?url=https://d1hk7gw6lgygff.cloudfront.net/uploads/direction/image_file/5460/org_resized_P20150114_210617140_83295B6F-66C3-4108-8ED9-E063992F1E31.JPG&amp;convert=jpgmin&amp;rt=600####https://cloudfront.haemukja.com/vh.php?url=https://d1hk7gw6lgygff.cloudfront.net/uploads/direction/image_file/5461/org_resized_P20150115_092108000_957A719B-4437-4211-A313-1454EF2265B5.JPG&amp;convert=jpgmin&amp;rt=600####https://cloudfront.haemukja.com/vh.php?url=https://d1hk7gw6lgygff.cloudfront.net/uploads/direction/image_file/5462/org_resized_P20150115_092056000_3856A7C9-788C-4C7C-8E65-F53B5F26B05A.JPG&amp;convert=jpgmin&amp;rt=600####https://cloudfront.haemukja.com/vh.php?url=https://d1hk7gw6lgygff.cloudfront.net/uploads/direction/image_file/5463/org_resized_P20150115_092125000_884C999F-19E6-494D-8546-4A43EEEF862D.JPG&amp;convert=jpgmin&amp;rt=600####https://cloudfront.haemukja.com/vh.php?url=https://d1hk7gw6lgygff.cloudfront.net/uploads/direction/image_file/5464/org_resized_P20150115_091956000_79ECF5EB-A6E0-4AAB-9B6A-8404AB16DE6F.JPG&amp;convert=jpgmin&amp;rt=600####https://cloudfront.haemukja.com/vh.php?url=https://d1hk7gw6lgygff.cloudfront.net/uploads/direction/image_file/5465/org_resized_P20150115_092036000_739A6D3F-FEF4-4CAD-9008-D802CF0226EA.JPG&amp;convert=jpgmin&amp;rt=600####</t>
  </si>
  <si>
    <t>집에서 간단하게 차돌박이 파스타를 만들어요 :)우아하게 집에서도 레스토랑 못지 않는 맛있는 파스타를 만들 수 있어요!라면끓이는것만큼 쉬워요.####마늘은 편으로 썰어서 기름에 튀겨주세요.그 마늘기름에 양송이버섯,양파,땡초 다진거 넣어서 볶고####차돌박이도 살짝 구워놓기재료 준비는 끝~~~~!####파스타면 소금넣어서 10분가량 삶은 후 올리브오일 발라서 준비.파스타면과 볶은 야채+고기 다 넣고 쎈 불에 휘리릭 볶아주고마늘칩 올리고 쪽파 송송송 으로 마무리 ^ㅇ^자,맛있게 먹자요 -####고소한 쇠고기, 바삭한 마늘칩, 후루룩후루룩 파스타면집에서 만들었는데도 겁나 맛나여~~~####요리배운적도 없는데한식,양식,중식,일식 다 조금씩 되는 나는 요리천재인가봉가?ㅋㅋㅋㅋㅋㅋㅋㅋㅋㅋ 히히####</t>
  </si>
  <si>
    <t>파스타면####본문에####차돌박이####본문에####양송이버섯####본문에####양파####본문에####쪽파####본문에####</t>
  </si>
  <si>
    <t>https://cloudfront.haemukja.com/vh.php?url=https://d1hk7gw6lgygff.cloudfront.net/uploads/direction/image_file/5460/org_resized_P20150114_210617140_83295B6F-66C3-4108-8ED9-E063992F1E31.JPG&amp;convert=jpgmin&amp;rt=600</t>
  </si>
  <si>
    <t xml:space="preserve"> 크림딸기모찌</t>
  </si>
  <si>
    <t>2021-03-29 07:43:55</t>
  </si>
  <si>
    <t>https://cloudfront.haemukja.com/vh.php?url=https://d1hk7gw6lgygff.cloudfront.net/uploads/direction/image_file/5468/org_resized_IMG_2406.JPG&amp;convert=jpgmin&amp;rt=600####https://cloudfront.haemukja.com/vh.php?url=https://d1hk7gw6lgygff.cloudfront.net/uploads/direction/image_file/5469/org_resized_IMG_2396.JPG&amp;convert=jpgmin&amp;rt=600####https://cloudfront.haemukja.com/vh.php?url=https://d1hk7gw6lgygff.cloudfront.net/uploads/direction/image_file/5470/org_resized_IMG_2397.JPG&amp;convert=jpgmin&amp;rt=600####https://cloudfront.haemukja.com/vh.php?url=https://d1hk7gw6lgygff.cloudfront.net/uploads/direction/image_file/5471/org_resized_IMG_2401.JPG&amp;convert=jpgmin&amp;rt=600####https://cloudfront.haemukja.com/vh.php?url=https://d1hk7gw6lgygff.cloudfront.net/uploads/direction/image_file/5472/org_resized_IMG_2410.JPG&amp;convert=jpgmin&amp;rt=600####https://cloudfront.haemukja.com/vh.php?url=https://d1hk7gw6lgygff.cloudfront.net/uploads/direction/image_file/5473/org_resized_IMG_2398.JPG&amp;convert=jpgmin&amp;rt=600####https://cloudfront.haemukja.com/vh.php?url=https://d1hk7gw6lgygff.cloudfront.net/uploads/direction/image_file/5474/org_resized_IMG_2400.JPG&amp;convert=jpgmin&amp;rt=600####https://cloudfront.haemukja.com/vh.php?url=https://d1hk7gw6lgygff.cloudfront.net/uploads/direction/image_file/5475/org_resized_IMG_2407.JPG&amp;convert=jpgmin&amp;rt=600####https://cloudfront.haemukja.com/vh.php?url=https://d1hk7gw6lgygff.cloudfront.net/uploads/direction/image_file/5476/org_resized_IMG_2408.JPG&amp;convert=jpgmin&amp;rt=600####https://cloudfront.haemukja.com/vh.php?url=https://d1hk7gw6lgygff.cloudfront.net/uploads/direction/image_file/5477/org_resized_IMG_2402.JPG&amp;convert=jpgmin&amp;rt=600####https://cloudfront.haemukja.com/vh.php?url=https://d1hk7gw6lgygff.cloudfront.net/uploads/direction/image_file/5478/org_resized_IMG_2405.JPG&amp;convert=jpgmin&amp;rt=600####https://cloudfront.haemukja.com/vh.php?url=https://d1hk7gw6lgygff.cloudfront.net/uploads/direction/image_file/5479/org_resized_IMG_2414.JPG&amp;convert=jpgmin&amp;rt=600####https://cloudfront.haemukja.com/vh.php?url=https://d1hk7gw6lgygff.cloudfront.net/uploads/direction/image_file/5480/org_resized_IMG_2412.JPG&amp;convert=jpgmin&amp;rt=600####https://cloudfront.haemukja.com/vh.php?url=https://d1hk7gw6lgygff.cloudfront.net/uploads/direction/image_file/5481/org_resized_IMG_2411.JPG&amp;convert=jpgmin&amp;rt=600####https://cloudfront.haemukja.com/vh.php?url=https://d1hk7gw6lgygff.cloudfront.net/uploads/direction/image_file/5482/org_resized_IMG_2409.JPG&amp;convert=jpgmin&amp;rt=600####https://cloudfront.haemukja.com/vh.php?url=https://d1hk7gw6lgygff.cloudfront.net/uploads/direction/image_file/5483/org_resized_IMG_2413.JPG&amp;convert=jpgmin&amp;rt=600####</t>
  </si>
  <si>
    <t>안녕하세요~오늘도 존재하지 않는 남자친구를 위해 음식을 만드는 김망상입니다ㅋ사진으로 보시면 아시겠지만 우리나라에서 익숙한 찹쌀떡 스타일의 모찌라기보단 일본의 크림 이찌고 어쩌구~하는 디저트로 많이 만나보셨을 '다이후쿠'느낌이예요 :)오븐 필요없이, 찹쌀떡처럼 예쁘게 오므릴 걱정 없이 간단하게 만들 수 있다는 것이최고 장점인 레시피 되겠슴다.####재료를 준비합니다.계절감을 살려 소녀소녀한 핑크빛을 내실 분들은 백련초가루같은 식용색소를 준비하세요 :)####1. 딸기씻기재료 그대로의 맛을 살리는 디저트인 만큼신선한 딸기가 완성품의 맛을 좌우합니다 :)어느 한 구탱이라도 짓무른 애들은 미련없이 갈아서 쥬스로ㅠㅠ흠없이 새빨갛게 실한 딸기들을 골라 깨끗하게 씻은 뒤꼭지를 제거하고 물기를 닦아줍니다.####2. 반죽으로 전부치기미리 체로 두어번 쳐서 곱게 내려둔 박력분과 찹쌀가루에 물 150ml을 부어 잘 섞어줍니다.대충 핫케이크 반죽보다 살짝 묽은 정도로~사진처럼 가능한 한 얇게 부치는 것이 포인트이니 빈대떡을 부친다 생각하시고기름을 두르지 않은 팬에 낮은 불에서 구워주세요.처음 한두장 망하는 것을 감안하면 10cm 지름 기준,  열 장 내외의 결과물이 나옵니다.####3. 생크림 휘핑차갑게 준비해 둔 생크림을 휘핑합니다.60%쯤 휩하다가 대강 반반씩 나눠 한 쪽은 냉장고에 넣어두고 남은 한 쪽에 앙금을 투척한 뒤 다시 휩해주세요.####그냥 생크림과 앙금크림의 두 종류로 나뉘는 셈이죠 :)요렇게 만든 앙금크림에선 색도, 맛도추억의 아이스크림-파시통통같은 맛이 나요ㅋㅋ####이렇게 만든 앙금크림은 보통 휘핑크림보다 찰기있는 식감과 구수한 맛의 밸런스가 좋아서 이런 딸기 크림모찌나 다이후쿠를 만들 때에 요긴하게 쓰입니다!####4. 피에 앙금 올리기2단계에서 얇은 피 형태로 구워둔 반죽 위에 1/2 ~ 1ts 정도의 앙금을 올려줍니다.####5.  앙금 위에 앙금크림 올리기앙금 양의 약 3~4배 정도의 앙금크림을 올려줍니다.제 취향엔 아빠밥숟가락 하나 정도가 정량이지만 퐁신한 크림이 좋다거나,딸기가 크림에 푹 파묻히는 것이 좋다거나 하시는 분들은 앙금크림의 양을 더 늘리셔도 맛있어요 :)####6. 딸기 박기잘 씻어 물기를 제거해 둔 딸기님이 등장할 차례입니다.앙금크림 위에 딸기를 꾸욱 박아넣은 다음 얇은 피가 레이스처럼 주름지도록 오므려주세요.####7. 딸기크림모찌 완성!굉장히 소녀소녀한 모양새의 딸기모찌가 됩니다.박력분과 찹쌀가루를 섞었기 때문에 적당히 찰기도는 얇은 피의 식감과앙금크림의 달달+고소+폭신한 느낌, 딸기의 상큼함이 아주 잘 어울려요####8. 딸기크림모찌 변형 - 크레이프 케이크 스타일3단계에서 냉장고에 들어갔던 쪽의 생크림을 꺼내 설탕 약간을 더해서 완전히 휩해둔 다음부터 크레이프 케이크 만들기를 시작합니다.####9. 크림 바르기피를 펼쳐놓고 앙금크림을 고르게 도포한 뒤그 위에 딸기 슬라이스를 올리고~####10. 올리는 순서딸기 슬라이스 위에 생크림을 덮어주면서 반죽피-앙금크림-딸기슬라이스-생크림 단계를 반복합니다.####이런 단계를 3,4회 반복하면 미니 케이크 크기의 깜찍한 크레이프 케이크가 완성 :)####하나씩 개별로 쏙쏙 먹기엔 크림 딸기모찌가 최고지만약간 더 수고로움을 감수할 수 있다면 요 크레이프 스타일도 맛있어요 :)정신을 살짝 놓고 허겁지겁 먹어치우느라 단면 사진은 없지만ㅠㅠ색감이 서로 다른 재료들을 층층이 쌓고 생딸기를 얇게 슬라이스한 만큼 단면도 아주 예쁘답니다♥반죽을 얇게 부치는 단계에서 실패하지만 않는다면 총 소요시간은 30분 이내!다 만든 뒤 냉장고에 넣어 차갑게 먹으면 더 맛있어요&gt;_&lt;####</t>
  </si>
  <si>
    <t>딸기####20개####제과용밀가루####50g####찹쌀가루####50g####생크림####100g####앙금####100g####</t>
  </si>
  <si>
    <t>https://cloudfront.haemukja.com/vh.php?url=https://d1hk7gw6lgygff.cloudfront.net/uploads/direction/image_file/5468/org_resized_IMG_2406.JPG&amp;convert=jpgmin&amp;rt=600</t>
  </si>
  <si>
    <t>바게트피자토스트</t>
  </si>
  <si>
    <t>https://cloudfront.haemukja.com/vh.php?url=https://d1hk7gw6lgygff.cloudfront.net/uploads/direction/image_file/5495/org_resized_073.JPG&amp;convert=jpgmin&amp;rt=600####https://cloudfront.haemukja.com/vh.php?url=https://d1hk7gw6lgygff.cloudfront.net/uploads/direction/image_file/5497/org_resized_003.JPG&amp;convert=jpgmin&amp;rt=600####https://cloudfront.haemukja.com/vh.php?url=https://d1hk7gw6lgygff.cloudfront.net/uploads/direction/image_file/5498/org_resized_014.JPG&amp;convert=jpgmin&amp;rt=600####https://cloudfront.haemukja.com/vh.php?url=https://d1hk7gw6lgygff.cloudfront.net/uploads/direction/image_file/5499/org_resized_016.JPG&amp;convert=jpgmin&amp;rt=600####https://cloudfront.haemukja.com/vh.php?url=https://d1hk7gw6lgygff.cloudfront.net/uploads/direction/image_file/5500/org_resized_031.JPG&amp;convert=jpgmin&amp;rt=600####https://cloudfront.haemukja.com/vh.php?url=https://d1hk7gw6lgygff.cloudfront.net/uploads/direction/image_file/5501/org_resized_037.JPG&amp;convert=jpgmin&amp;rt=600####https://cloudfront.haemukja.com/vh.php?url=https://d1hk7gw6lgygff.cloudfront.net/uploads/direction/image_file/5502/org_resized_043.JPG&amp;convert=jpgmin&amp;rt=600####https://cloudfront.haemukja.com/vh.php?url=https://d1hk7gw6lgygff.cloudfront.net/uploads/direction/image_file/5503/org_resized_060.JPG&amp;convert=jpgmin&amp;rt=600####https://cloudfront.haemukja.com/vh.php?url=https://d1hk7gw6lgygff.cloudfront.net/uploads/direction/image_file/5504/org_resized_079.JPG&amp;convert=jpgmin&amp;rt=600####</t>
  </si>
  <si>
    <t>날씨 꾸물한 아침 기분좋아질 간단한 브런치예요~~ 냉장고 구석에 뒹굴고 있는 쭈구리 직전 아보카도와 파릇한 새싹을올린 바게트빵 브런치를 소개할게요~####재료를 준비해주세요~####베이컨은 앞뒤로 살짝구어 키친타올로 기름기빼주고~~####바게트빵은 리코타치즈를 발라주어요~ 치즈가 없을땐 크림소스로 대신해도 좋아요~####바게트빵에 아보카도와 구운 베이컨 ,다른 하나는 딸기를 올려주었어요~~####180도 오븐에서 5분 ~6분 돌려주면 피자치즈가 녹으며 빵은 바삭합니다~~ 요렇게 치즈가 녹으면 재빨리 세팅합니다~~ 치즈가 쭈~~욱일때  먹어야 맛있어요~####오렌지도 썰어 올리고 수제요거트도 담아봤어요~~  바게트위에는 새싹을 조금 올렸어요~~~####딸기올린 바게트빵은 상큼상큼하고~~아보카도 올린 것은 맛있어요~~ 아보카도,베이컨바게트빵을 먼저 먹고 딸기바게트빵을 먹으니 뒷맛이 좋더라구요~ㅎㅎ####간단하게 기분좋은 하루를 시작하세요~####</t>
  </si>
  <si>
    <t>바게트####3 개####아보카도####1/2 개####딸기####4 개####베이컨####3 장####모짜렐라치즈####한 줌####새싹채소####적당히####리코타치즈####적당히####</t>
  </si>
  <si>
    <t>https://cloudfront.haemukja.com/vh.php?url=https://d1hk7gw6lgygff.cloudfront.net/uploads/direction/image_file/5495/org_resized_073.JPG&amp;convert=jpgmin&amp;rt=600</t>
  </si>
  <si>
    <t>그린빈파스타</t>
  </si>
  <si>
    <t>2021-03-29 07:43:56</t>
  </si>
  <si>
    <t>https://cloudfront.haemukja.com/vh.php?url=https://d1hk7gw6lgygff.cloudfront.net/uploads/direction/image_file/5519/org_resized__SAM0663.JPG&amp;convert=jpgmin&amp;rt=600####################################</t>
  </si>
  <si>
    <t>이번 레시피는 다이어트 피부미용에 좋은 그린빈 파스타 입니다.6월이 재철인 그린빈은 깍지콩, 줄기콩 으로 불리며 껍질채 먹는것이 특징 입니다.비타민 A,B가 풍부하여 동맥경화에 좋고, 섬유질이 많아 붓기를 빼거나 다이어트에매우 좋은 식품 입니다. 그럼 Dr.Mus와 함께 건강에도 좋고 다이어트에도 그만인채식주의 파스타 레시피 "그린빈 파스타"를 만들어 봅시다.####- 파스타면(200g)은 끓는 물에 넣고 소금으로 적당히 간을 한다.- 그린빈(깍지콩)은 끓는 소금물에 2~3분간 대친후 찬물에 헹구어 준비한다.####- 양파(반개)는 껍질을 제거하고 흐르는물에 씻어 2mm 굵기로 채 썰어 준비한다.- 느타리버섯(30g)은 손으로 먹기좋은 크기로 찢어 준비한다.####- 펜에 올리브오일(2큰술)을 넣고 중불로 달군다.- 펜의 온도가 적당히 오르면 준비한 양파, 느타리, 그린빈 순으로 넣어 볶는다.[TIP: 재료를 볶을때 강한불로 화이트와인을 약간 넣어주면 풍미가 좋아진다.]####- 소금, 후추로 간을 하여 재료를 적당히 익힌 후 삶은 파스타면(200g)을 넣는다.- 파스타면과 재료가 적절히 혼합 되면, 스탁or물(50ml)를 넣고 강불에 조려준다.####- 마지막으로 소금, 후추로 간을 하고 레드페퍼(한꼬집)으로 느끼함을 잡으면 완성![ TIP: 재료 본연의 맛을 최대한 살리기 위하여 소금, 후추로만 간을 하도록 한다. ][ TIP: 파스타 요리는 소금을 끝까지 사용하되 과하지 않는게 포인트 이다. ]################</t>
  </si>
  <si>
    <t>파스타면####200g####그린빈####50g####느타리버섯####30g####양파####반개####올리브오일####2큰술####소금####1큰술####후추####1꼬집####레드페퍼####1작은술####화이트와인####약간####스탁or물####50ml####</t>
  </si>
  <si>
    <t>https://cloudfront.haemukja.com/vh.php?url=https://d1hk7gw6lgygff.cloudfront.net/uploads/direction/image_file/5519/org_resized__SAM0663.JPG&amp;convert=jpgmin&amp;rt=600</t>
  </si>
  <si>
    <t>밥스테이크</t>
  </si>
  <si>
    <t>https://cloudfront.haemukja.com/vh.php?url=https://d1hk7gw6lgygff.cloudfront.net/uploads/direction/image_file/5523/org_resized_image.png&amp;convert=jpgmin&amp;rt=600####https://cloudfront.haemukja.com/vh.php?url=https://d1hk7gw6lgygff.cloudfront.net/uploads/direction/image_file/5518/org_resized_20150416_022115.jpg&amp;convert=jpgmin&amp;rt=600####https://cloudfront.haemukja.com/vh.php?url=https://d1hk7gw6lgygff.cloudfront.net/uploads/direction/image_file/5524/org_resized_012.JPG&amp;convert=jpgmin&amp;rt=600####https://cloudfront.haemukja.com/vh.php?url=https://d1hk7gw6lgygff.cloudfront.net/uploads/direction/image_file/5525/org_resized_015.JPG&amp;convert=jpgmin&amp;rt=600####https://cloudfront.haemukja.com/vh.php?url=https://d1hk7gw6lgygff.cloudfront.net/uploads/direction/image_file/5526/org_resized_019.JPG&amp;convert=jpgmin&amp;rt=600####https://cloudfront.haemukja.com/vh.php?url=https://d1hk7gw6lgygff.cloudfront.net/uploads/direction/image_file/5527/org_resized_021.JPG&amp;convert=jpgmin&amp;rt=600####https://cloudfront.haemukja.com/vh.php?url=https://d1hk7gw6lgygff.cloudfront.net/uploads/direction/image_file/5528/org_resized_023.JPG&amp;convert=jpgmin&amp;rt=600####https://cloudfront.haemukja.com/vh.php?url=https://d1hk7gw6lgygff.cloudfront.net/uploads/direction/image_file/5529/org_resized_025.JPG&amp;convert=jpgmin&amp;rt=600####https://cloudfront.haemukja.com/vh.php?url=https://d1hk7gw6lgygff.cloudfront.net/uploads/direction/image_file/5530/org_resized_027.JPG&amp;convert=jpgmin&amp;rt=600####https://cloudfront.haemukja.com/vh.php?url=https://d1hk7gw6lgygff.cloudfront.net/uploads/direction/image_file/5520/org_resized_1.jpg&amp;convert=jpgmin&amp;rt=600####https://cloudfront.haemukja.com/vh.php?url=https://d1hk7gw6lgygff.cloudfront.net/uploads/direction/image_file/5521/org_resized_2.jpg&amp;convert=jpgmin&amp;rt=600####https://cloudfront.haemukja.com/vh.php?url=https://d1hk7gw6lgygff.cloudfront.net/uploads/direction/image_file/5522/org_resized_3.jpg&amp;convert=jpgmin&amp;rt=600####https://cloudfront.haemukja.com/vh.php?url=https://d1hk7gw6lgygff.cloudfront.net/uploads/direction/image_file/5531/org_resized_060.JPG&amp;convert=jpgmin&amp;rt=600####https://cloudfront.haemukja.com/vh.php?url=https://d1hk7gw6lgygff.cloudfront.net/uploads/direction/image_file/5532/org_resized_073.JPG&amp;convert=jpgmin&amp;rt=600####</t>
  </si>
  <si>
    <t>휴일아침 느즈막히 일어나 남은 나물로 밥스테이크 만들었더니 오호!! 은근 근사한 브런치가 만들어 지네요~~ 피자치즈 넣어 아이들도 좋아하는 밥스테이크~~ 영양가득한 나물 들어가니 ㅎㅎ 왠지 뿌듯함이~~####재료를 준비해주세요~밥스테이크2개 나올분량입니다~ 잘 뭉쳐주니 두개 나와요~ ^^####나물들은 잘게 다져서 모양이 매끈하게 나와야해요~~ 식감도 중요하니까~~####밥한공기 넣어 잘 섞어줍니다~  간은 따로 하지않았어요~~####잘 뭉쳐지라고 감자전분 2스푼 넣어 골고루 잘 섞어주었어요~~ 감자전분이라 잘 붙더라구요~~####반쯤 뭉쳐 피자치즈 넣고 나머지 반 얹어 동그리하게 만들어 주어요~~####동글동글하게 잘뭉친다음####스테이크 모양으로 눌러주세요~####계란물을 입혀 줍니다~~####노릇하니 한면 구워준다음####옆면도 굴려가며 구워주어요~~ 스테이크 모양 나오게~~####속엔 피자치즈가 녹고 있을거예요~~^^####재료소개에는 없었지만 새송이버섯도  구워주고 방울토마토,브로콜리도조금 올려놓으니근사한 브런치 한접시 완성 되었어요~~ 울집 봄동풍년이기도하고 밥스테이크니까 잘 어울릴거 같아 샐러드는 봄동무침으로 곁들여봤어요~~####밥스테이크속 치즈가 주욱~~ 늘어나니 아~~맛나보여~^^ 밥속에 쏙쏙 들어간 나물들도 넘 잘 어울려 고소고소하면서 좋네요~~^^*####</t>
  </si>
  <si>
    <t>쌀밥####1 그릇####나물####1컵####계란####2 개####감자전분####2 숟가락####적파프리카####1컵####청파프리카####1컵####청고추####1개(소)####모짜렐라치즈####1숟가락####</t>
  </si>
  <si>
    <t>https://cloudfront.haemukja.com/vh.php?url=https://d1hk7gw6lgygff.cloudfront.net/uploads/direction/image_file/5523/org_resized_image.png&amp;convert=jpgmin&amp;rt=600</t>
  </si>
  <si>
    <t>메추리알김밥</t>
  </si>
  <si>
    <t>2021-03-29 07:43:57</t>
  </si>
  <si>
    <t>https://cloudfront.haemukja.com/vh.php?url=https://d1hk7gw6lgygff.cloudfront.net/uploads/direction/image_file/5547/org_resized_DSC02736.JPG&amp;convert=jpgmin&amp;rt=600####https://cloudfront.haemukja.com/vh.php?url=https://d1hk7gw6lgygff.cloudfront.net/uploads/direction/image_file/5543/org_resized_1.jpg&amp;convert=jpgmin&amp;rt=600####https://cloudfront.haemukja.com/vh.php?url=https://d1hk7gw6lgygff.cloudfront.net/uploads/direction/image_file/5544/org_resized_2.jpg&amp;convert=jpgmin&amp;rt=600####https://cloudfront.haemukja.com/vh.php?url=https://d1hk7gw6lgygff.cloudfront.net/uploads/direction/image_file/5545/org_resized_3.jpg&amp;convert=jpgmin&amp;rt=600####https://cloudfront.haemukja.com/vh.php?url=https://d1hk7gw6lgygff.cloudfront.net/uploads/direction/image_file/5546/org_resized_4.jpg&amp;convert=jpgmin&amp;rt=600####https://cloudfront.haemukja.com/vh.php?url=https://d1hk7gw6lgygff.cloudfront.net/uploads/direction/image_file/5548/org_resized_DSC02679.JPG&amp;convert=jpgmin&amp;rt=600####https://cloudfront.haemukja.com/vh.php?url=https://d1hk7gw6lgygff.cloudfront.net/uploads/direction/image_file/5549/org_resized_DSC02708.JPG&amp;convert=jpgmin&amp;rt=600####https://cloudfront.haemukja.com/vh.php?url=https://d1hk7gw6lgygff.cloudfront.net/uploads/direction/image_file/5550/org_resized_DSC02716.JPG&amp;convert=jpgmin&amp;rt=600####https://cloudfront.haemukja.com/vh.php?url=https://d1hk7gw6lgygff.cloudfront.net/uploads/direction/image_file/5551/org_resized_DSC02717.JPG&amp;convert=jpgmin&amp;rt=600####https://cloudfront.haemukja.com/vh.php?url=https://d1hk7gw6lgygff.cloudfront.net/uploads/direction/image_file/5552/org_resized_DSC02719.JPG&amp;convert=jpgmin&amp;rt=600####https://cloudfront.haemukja.com/vh.php?url=https://d1hk7gw6lgygff.cloudfront.net/uploads/direction/image_file/5553/org_resized_DSC02721.JPG&amp;convert=jpgmin&amp;rt=600####https://cloudfront.haemukja.com/vh.php?url=https://d1hk7gw6lgygff.cloudfront.net/uploads/direction/image_file/5554/org_resized_DSC02728.JPG&amp;convert=jpgmin&amp;rt=600####https://cloudfront.haemukja.com/vh.php?url=https://d1hk7gw6lgygff.cloudfront.net/uploads/direction/image_file/5555/org_resized_DSC02730.JPG&amp;convert=jpgmin&amp;rt=600####https://cloudfront.haemukja.com/vh.php?url=https://d1hk7gw6lgygff.cloudfront.net/uploads/direction/image_file/5556/org_resized_DSC02734.JPG&amp;convert=jpgmin&amp;rt=600####</t>
  </si>
  <si>
    <t>메추리알조림을 만들어 메추리알김밥 말았는데  맛도 좋고 살짝 소풍기분도 내면서  먹을수있었답니다~ㅋ 다른 여러 김밥들보다  만들기 간단하고  맛도좋은 메추리알김밥만들어 가까운곳 소풍도 계획해 보심 좋을거 같아요~~^^  고소하고 보기도 좋아  기분좋은 맛 메추리알김밥이랍니다~~####재료를 준비해주세요~ 저는 메추리알 조림을 넉넉히 하려고 메추리알 두판을 사용했어요####잘 삶아진 메추리알이 잠길정도 생수를 붓고  조림장을 넣어 바글바글 끓여 주어요~~####대파와 다시마 한조각 함께 넣어 주면 국물에  밥 비벼 먹어도 맛있고 좀더 쫄깃하게  졸여지더라구요~~####충분히 끓여질때즈음 통마늘도  넣어 줍니다~~국물 지저분하지않게  으스러지지 않을정도로~~####메추리알에 조림장이 충분히 배이면 마지막에 조청물엿넣어 조금더 끓여 주면 메추리알조림 완성입니다~####메추리알이 준비되면 김밥을 쌀 준비 해야겠지요~~ 그냥 집어 먹어도 쫄깃하니 맛있는 메추리알조림이네요~~^^####찬밥으로 준비해도 되구요~~ 금방지은 한얀쌀밥으로 만들어 주면 아이들은 더더더 맛나다 좋아한답니다~~####베이컨 바삭하니 구워 기름기 빼두고 꼬들한 치자단무지 남은거 있어서  채썰어두었어요~~####김발위에 비닐한장 깔고 구운김 올려 재료들을 올려줍니다~~ 밥을 얇게 넓게 깔아주어야 메추리알이 가운데 쏙 들어 갑니다~~  비닐을 깔고 하는이유는 단단하게  말기위해서 랍니다####한손으로 잡고 다른한손으로 비닐을 살살빼면서  말면 단단한 김밥을 말수있어요~~####요렇게 한접시 만들어 주면 밥 잘 안먹는 아이에게  꽤 많은양의 밥을 먹여 보낼수있어서 좋아요 ~~^^####꽁꽁 단단하게 말아주어도  썰때 메추리알 자꾸 빠져 나오려고 하지만 ~~ 쏙쏙 박혀있는 메추리알이 만들어 놓고 보면 예쁘답니다~~####메추리알조림이 간이 잘맞아 다른재료가 필요없고  도시락으로 싸주어도  인기만점이네요~~####</t>
  </si>
  <si>
    <t>메추리알조림####6 개####대파####2 대####건다시마####1 조각####마늘####15 알(중)####조림장####5 숟가락####물엿####1 숟가락####베이컨####3 장####김밥용김####적당히####참기름####적당히####밥####적당히####통깨####적당히####치자단무지####적당히####</t>
  </si>
  <si>
    <t>https://cloudfront.haemukja.com/vh.php?url=https://d1hk7gw6lgygff.cloudfront.net/uploads/direction/image_file/5547/org_resized_DSC02736.JPG&amp;convert=jpgmin&amp;rt=600</t>
  </si>
  <si>
    <t>고구마도넛</t>
  </si>
  <si>
    <t>2021-03-29 07:43:58</t>
  </si>
  <si>
    <t>https://cloudfront.haemukja.com/vh.php?url=https://d1hk7gw6lgygff.cloudfront.net/uploads/direction/image_file/5557/org_resized_DSC00889.JPG&amp;convert=jpgmin&amp;rt=600####https://cloudfront.haemukja.com/vh.php?url=https://d1hk7gw6lgygff.cloudfront.net/uploads/direction/image_file/5558/org_resized_DSC00844.JPG&amp;convert=jpgmin&amp;rt=600####https://cloudfront.haemukja.com/vh.php?url=https://d1hk7gw6lgygff.cloudfront.net/uploads/direction/image_file/5559/org_resized_DSC00846.JPG&amp;convert=jpgmin&amp;rt=600####https://cloudfront.haemukja.com/vh.php?url=https://d1hk7gw6lgygff.cloudfront.net/uploads/direction/image_file/5560/org_resized_DSC00847.JPG&amp;convert=jpgmin&amp;rt=600####https://cloudfront.haemukja.com/vh.php?url=https://d1hk7gw6lgygff.cloudfront.net/uploads/direction/image_file/5561/org_resized_DSC00849.JPG&amp;convert=jpgmin&amp;rt=600####https://cloudfront.haemukja.com/vh.php?url=https://d1hk7gw6lgygff.cloudfront.net/uploads/direction/image_file/5562/org_resized_DSC00850.JPG&amp;convert=jpgmin&amp;rt=600####https://cloudfront.haemukja.com/vh.php?url=https://d1hk7gw6lgygff.cloudfront.net/uploads/direction/image_file/5563/org_resized_DSC00852.JPG&amp;convert=jpgmin&amp;rt=600####https://cloudfront.haemukja.com/vh.php?url=https://d1hk7gw6lgygff.cloudfront.net/uploads/direction/image_file/5564/org_resized_DSC00854.JPG&amp;convert=jpgmin&amp;rt=600####https://cloudfront.haemukja.com/vh.php?url=https://d1hk7gw6lgygff.cloudfront.net/uploads/direction/image_file/5565/org_resized_DSC00855.JPG&amp;convert=jpgmin&amp;rt=600####https://cloudfront.haemukja.com/vh.php?url=https://d1hk7gw6lgygff.cloudfront.net/uploads/direction/image_file/5566/org_resized_DSC00860.JPG&amp;convert=jpgmin&amp;rt=600####https://cloudfront.haemukja.com/vh.php?url=https://d1hk7gw6lgygff.cloudfront.net/uploads/direction/image_file/5567/org_resized_DSC00862.JPG&amp;convert=jpgmin&amp;rt=600####https://cloudfront.haemukja.com/vh.php?url=https://d1hk7gw6lgygff.cloudfront.net/uploads/direction/image_file/5568/org_resized_DSC00863.JPG&amp;convert=jpgmin&amp;rt=600####https://cloudfront.haemukja.com/vh.php?url=https://d1hk7gw6lgygff.cloudfront.net/uploads/direction/image_file/5569/org_resized_DSC00865.JPG&amp;convert=jpgmin&amp;rt=600####https://cloudfront.haemukja.com/vh.php?url=https://d1hk7gw6lgygff.cloudfront.net/uploads/direction/image_file/5570/org_resized_DSC00879.JPG&amp;convert=jpgmin&amp;rt=600####https://cloudfront.haemukja.com/vh.php?url=https://d1hk7gw6lgygff.cloudfront.net/uploads/direction/image_file/5571/org_resized_DSC00872.JPG&amp;convert=jpgmin&amp;rt=600####https://cloudfront.haemukja.com/vh.php?url=https://d1hk7gw6lgygff.cloudfront.net/uploads/direction/image_file/5572/org_resized_DSC00878.JPG&amp;convert=jpgmin&amp;rt=600####</t>
  </si>
  <si>
    <t>집에서 쉬면서 고구마 동글동글 빚어 만든 고구마 도넛간식을 간식으로 만들어 주었어요~ 그냥 먹어도 맛있는 고구마이지만 요렇게 귀여운 도넛으로 만들어주면 부드럽고 달큼해서 아이들이 좋아한답니다.  고구마만  푹 찌면 만들기도 쉽구요 만들어 놓았을때 제법 비주얼도 좋아요~^^####재료 참  간단하죠~~^^ 요런 간단재료로 맛난 고구마간식이 탄생하다니요~~^^####고구마를 푹 쪄주세요~####밤고구마 속이 노오란것이 넘 맛나보이죠~~^^####따뜻할때 팍팍 으깨어 주세요~####그다음 우유를 조금씩 부어가며####분량의 찹쌀가루,설탕,소금 ,검은깨 넣어  수저로  잘 섞어줍니다~~####요렇게 잘 반죽한후~~####동글동글 적당한 크기,한입크기로  만들어주세요~~####적당한 온도에  동글동글 빚은 고구마볼을 넣고 튀겨 주어요~ 기름 온도 너무 높으면 겉이 금방 탈수있어요~ 중불로 살살 뒤적이며  튀겨줍니다~####기름을 빼준후~####따뜻할때 설탕에  또르르~~  저는 자바라 설탕을 이용했어요~####흰설탕이  만들었을때 더 예쁜데 건강생각해서  코코넛 꿀설탕 자바라설탕 굴려주었답니다~####비주얼을 위해 자일로스백설탕에도 굴려주고~ㅋㅋ####고구마 4-5개로  아주 훌륭한 간식이 만들어졌어요~^^ 검은깨 콕콕 박혀있어 찹쌀과 함께 씹는 식감이 맛이 좋아요~####커피나 우유와도 잘 어울리는 간식 고구마도넛 만들어보세요~####</t>
  </si>
  <si>
    <t>고구마####5 개(중)####찹쌀가루####1 컵####설탕####1 숟가락####검은깨####1 숟가락####흰우유####적당히####소금####적당히####자일로스설탕####적당히####포도씨유####적당히####</t>
  </si>
  <si>
    <t>https://cloudfront.haemukja.com/vh.php?url=https://d1hk7gw6lgygff.cloudfront.net/uploads/direction/image_file/5557/org_resized_DSC00889.JPG&amp;convert=jpgmin&amp;rt=600</t>
  </si>
  <si>
    <t>밥도그</t>
  </si>
  <si>
    <t>https://cloudfront.haemukja.com/vh.php?url=https://d1hk7gw6lgygff.cloudfront.net/uploads/direction/image_file/5576/org_resized_DSC07999.JPG&amp;convert=jpgmin&amp;rt=600####https://cloudfront.haemukja.com/vh.php?url=https://d1hk7gw6lgygff.cloudfront.net/uploads/direction/image_file/5577/org_resized_DSC07960.JPG&amp;convert=jpgmin&amp;rt=600####https://cloudfront.haemukja.com/vh.php?url=https://d1hk7gw6lgygff.cloudfront.net/uploads/direction/image_file/5578/org_resized_DSC07962.JPG&amp;convert=jpgmin&amp;rt=600####https://cloudfront.haemukja.com/vh.php?url=https://d1hk7gw6lgygff.cloudfront.net/uploads/direction/image_file/5574/org_resized_3333.jpg&amp;convert=jpgmin&amp;rt=600####https://cloudfront.haemukja.com/vh.php?url=https://d1hk7gw6lgygff.cloudfront.net/uploads/direction/image_file/5575/org_resized_44444.jpg&amp;convert=jpgmin&amp;rt=600####https://cloudfront.haemukja.com/vh.php?url=https://d1hk7gw6lgygff.cloudfront.net/uploads/direction/image_file/5573/org_resized_2222.jpg&amp;convert=jpgmin&amp;rt=600####https://cloudfront.haemukja.com/vh.php?url=https://d1hk7gw6lgygff.cloudfront.net/uploads/direction/image_file/5579/org_resized_DSC07970.JPG&amp;convert=jpgmin&amp;rt=600####https://cloudfront.haemukja.com/vh.php?url=https://d1hk7gw6lgygff.cloudfront.net/uploads/direction/image_file/5580/org_resized_DSC07972.JPG&amp;convert=jpgmin&amp;rt=600####https://cloudfront.haemukja.com/vh.php?url=https://d1hk7gw6lgygff.cloudfront.net/uploads/direction/image_file/5581/org_resized_DSC07973.JPG&amp;convert=jpgmin&amp;rt=600####https://cloudfront.haemukja.com/vh.php?url=https://d1hk7gw6lgygff.cloudfront.net/uploads/direction/image_file/5582/org_resized_DSC07974.JPG&amp;convert=jpgmin&amp;rt=600####https://cloudfront.haemukja.com/vh.php?url=https://d1hk7gw6lgygff.cloudfront.net/uploads/direction/image_file/5583/org_resized_DSC07975.JPG&amp;convert=jpgmin&amp;rt=600####https://cloudfront.haemukja.com/vh.php?url=https://d1hk7gw6lgygff.cloudfront.net/uploads/direction/image_file/5584/org_resized_DSC07978.JPG&amp;convert=jpgmin&amp;rt=600####https://cloudfront.haemukja.com/vh.php?url=https://d1hk7gw6lgygff.cloudfront.net/uploads/direction/image_file/5585/org_resized_DSC07981.JPG&amp;convert=jpgmin&amp;rt=600####https://cloudfront.haemukja.com/vh.php?url=https://d1hk7gw6lgygff.cloudfront.net/uploads/direction/image_file/5586/org_resized_DSC07983.JPG&amp;convert=jpgmin&amp;rt=600####https://cloudfront.haemukja.com/vh.php?url=https://d1hk7gw6lgygff.cloudfront.net/uploads/direction/image_file/5587/org_resized_DSC07994.JPG&amp;convert=jpgmin&amp;rt=600####https://cloudfront.haemukja.com/vh.php?url=https://d1hk7gw6lgygff.cloudfront.net/uploads/direction/image_file/5588/org_resized_DSC08001.JPG&amp;convert=jpgmin&amp;rt=600####https://cloudfront.haemukja.com/vh.php?url=https://d1hk7gw6lgygff.cloudfront.net/uploads/direction/image_file/5589/org_resized_DSC08003.JPG&amp;convert=jpgmin&amp;rt=600####https://cloudfront.haemukja.com/vh.php?url=https://d1hk7gw6lgygff.cloudfront.net/uploads/direction/image_file/5590/org_resized_DSC08005.JPG&amp;convert=jpgmin&amp;rt=600####</t>
  </si>
  <si>
    <t>현미잡곡밥으로~~ 핫도그 모양 밥도그  만들어 놓으니 넘 좋아하며 잘먹더라구요~밀가루 없이 찬밥으로 맛있는 밥도그 만들어 먹어요~~####간단한 재료를 준비해주세요~ 전 현미가루를 사용했는데  밀가루도가능하겠죠~~^^ 밥도그 5개 정도 만들었는데 달걀2개는 남더라구요~~ 충분히 적셔주려고 두개~~ㅎ####밥두공기를 골고루 비벼줍니다~####뜨거운물에 데친 소세지를 현미가루에 돌돌 돌려 묻혀주세요.####소세지를 꼬지에 꽂아주시고요~####소세지를 밥위에 얹고 다져가며 핫도그모양을 만들어 줍니다~####꽁꽁 잘 다져 뭉쳐주는게 포인트~!!####모양이 잡힌 밥도그를 현미가루 또는 밀가루에 또르르 굴려주세요~####달걀물을 입히고~####빵가루 입혀 준후~####팬에 튀기듯 굽듯?  기름 많이 쓰지않고  구워 줍니다~~ 현미가루 → 달걀물 → 빵가루 순서로~ 소세지도 뜨거운 물에 데쳤고  밥도 익은거니까 살짝구워주면 되겠네요~####밥도그 완성!!! 핫도그모양으로 잘 구워졌지요~~####밥도그를 위한 소스를 만들어볼게요~  재료를 준비해주시구요~####마른팬에 다진 양파랑 신김치를 볶다가  분량의소스 넣고 끓이면 됩니다~####나란히 나란히 올려주고~~~밑에 소스를 깔아주어도 좋아요~~########하얀쌀 밥알이 살아있네 살아있는 밥도그 완성~####맛있고 개운한 신김치가 들어간 소스면 다른 반찬 필요없어요~~ 도시락으로 담아도 아주 훌륭한 한끼 식사되구요~~^^ 맛있게 만들어보세요~####</t>
  </si>
  <si>
    <t>쌀밥####2 그릇####비엔나소시지####8 개####야채후레이크####적당히####계란####2 개####빵가루####적당히####현미가루####적당히####&lt;소스&gt;####적당히####토마토케찹####3 숟가락####다진양파####3 숟가락####신김치####3 숟가락####물엿####1 숟가락####꿀####1 숟가락####진간장####1 숟가락####</t>
  </si>
  <si>
    <t>https://cloudfront.haemukja.com/vh.php?url=https://d1hk7gw6lgygff.cloudfront.net/uploads/direction/image_file/5576/org_resized_DSC07999.JPG&amp;convert=jpgmin&amp;rt=600</t>
  </si>
  <si>
    <t>달걀부추빵</t>
  </si>
  <si>
    <t>2021-03-29 07:43:59</t>
  </si>
  <si>
    <t>https://cloudfront.haemukja.com/vh.php?url=https://d1hk7gw6lgygff.cloudfront.net/uploads/direction/image_file/5591/org_resized_image.png&amp;convert=jpgmin&amp;rt=600####https://cloudfront.haemukja.com/vh.php?url=https://d1hk7gw6lgygff.cloudfront.net/uploads/direction/image_file/5592/org_resized_DSC04253.JPG&amp;convert=jpgmin&amp;rt=600####https://cloudfront.haemukja.com/vh.php?url=https://d1hk7gw6lgygff.cloudfront.net/uploads/direction/image_file/5593/org_resized_DSC04254.JPG&amp;convert=jpgmin&amp;rt=600####https://cloudfront.haemukja.com/vh.php?url=https://d1hk7gw6lgygff.cloudfront.net/uploads/direction/image_file/5594/org_resized_DSC04256.JPG&amp;convert=jpgmin&amp;rt=600####https://cloudfront.haemukja.com/vh.php?url=https://d1hk7gw6lgygff.cloudfront.net/uploads/direction/image_file/5595/org_resized_DSC04257.JPG&amp;convert=jpgmin&amp;rt=600####https://cloudfront.haemukja.com/vh.php?url=https://d1hk7gw6lgygff.cloudfront.net/uploads/direction/image_file/5596/org_resized_DSC04258.JPG&amp;convert=jpgmin&amp;rt=600####https://cloudfront.haemukja.com/vh.php?url=https://d1hk7gw6lgygff.cloudfront.net/uploads/direction/image_file/5597/org_resized_DSC04261.JPG&amp;convert=jpgmin&amp;rt=600####https://cloudfront.haemukja.com/vh.php?url=https://d1hk7gw6lgygff.cloudfront.net/uploads/direction/image_file/5598/org_resized_DSC04262.JPG&amp;convert=jpgmin&amp;rt=600####https://cloudfront.haemukja.com/vh.php?url=https://d1hk7gw6lgygff.cloudfront.net/uploads/direction/image_file/5599/org_resized_DSC04263.JPG&amp;convert=jpgmin&amp;rt=600####https://cloudfront.haemukja.com/vh.php?url=https://d1hk7gw6lgygff.cloudfront.net/uploads/direction/image_file/5600/org_resized_DSC04264.JPG&amp;convert=jpgmin&amp;rt=600####https://cloudfront.haemukja.com/vh.php?url=https://d1hk7gw6lgygff.cloudfront.net/uploads/direction/image_file/5601/org_resized_DSC04271.JPG&amp;convert=jpgmin&amp;rt=600####</t>
  </si>
  <si>
    <t>유명한 대전 부추빵은 많이 기다려야 먹을수 있는 빵이라던데~ 뚝딱   만들기 간편하고 쉬우니까 우린  만들어 먹자구요~####재료를 준비해주세요~ 마늘을 넣기 싫어 양파를 더 많이 준비했어요~####양파를 먼저 볶다가 투명해지면 햄을 넣고 볶아주세요.####부추는 마지막에 살짝 뜨거운 김만 쐬듯이 휘릭 볶아 줍니다.####삶아둔 계란도 잘게 썰어 볶아둔 재료랑 함께 섞어 주세요.####마요네즈와 후추를 솔솔 뿌려주고 살살 버무려주면 부추빵 속 완성입니다~####준비해둔 식빵은 겉테두리를 모두 잘라 버리고 밀대로 눌러 밀어주어요~####빵 가운데 소복이 부추속을 올려 주고 테두리에 물을 약간 발라줍니다~ 그래야 식빵을 맞 붙였을때 떨어지지 않고 잘 붙어요~####뚜껑을 덮어준후 포크로 자국을 내며 눌러 준 다음~####후라이팬에 노릇하니 구워주면됩니다~####속이 꽉찬 달걀부추빵은 담백해서 커피와도 잘 어울리구요~ 영양면에서도 좋겠지요~  맛있게 드세요~ ^^####</t>
  </si>
  <si>
    <t>식빵####4 쪽(중)####삶은계란####2 개####부추####한 줌####양파####1/2 개(대)####불고기햄####4 조각(소)####마요네즈####3 큰술####후추####적당히####포도씨유####적당히####</t>
  </si>
  <si>
    <t>https://cloudfront.haemukja.com/vh.php?url=https://d1hk7gw6lgygff.cloudfront.net/uploads/direction/image_file/5591/org_resized_image.png&amp;convert=jpgmin&amp;rt=600</t>
  </si>
  <si>
    <t>스팸라면</t>
  </si>
  <si>
    <t>https://cloudfront.haemukja.com/vh.php?url=https://d1hk7gw6lgygff.cloudfront.net/uploads/direction/image_file/5603/org_resized__BD_BA_B6_F3_2C_B0_A5_BA_F1_2C_C2_F7_BA_CE_2C_BC_D2_C0_FC_2C_B5_CE_BB_F8_2C_C2_F7_B5_C8_2C_B2_A2_B5_C8_010.jpg&amp;convert=jpgmin&amp;rt=600####https://cloudfront.haemukja.com/vh.php?url=https://d1hk7gw6lgygff.cloudfront.net/uploads/direction/image_file/5604/org_resized__BD_BA_B6_F3_2C_B0_A5_BA_F1_2C_C2_F7_BA_CE_2C_BC_D2_C0_FC_2C_B5_CE_BB_F8_2C_C2_F7_B5_C8_2C_B2_A2_B5_C8_001.jpg&amp;convert=jpgmin&amp;rt=600####https://cloudfront.haemukja.com/vh.php?url=https://d1hk7gw6lgygff.cloudfront.net/uploads/direction/image_file/5605/org_resized__BD_BA_B6_F3_2C_B0_A5_BA_F1_2C_C2_F7_BA_CE_2C_BC_D2_C0_FC_2C_B5_CE_BB_F8_2C_C2_F7_B5_C8_2C_B2_A2_B5_C8_002.jpg&amp;convert=jpgmin&amp;rt=600####https://cloudfront.haemukja.com/vh.php?url=https://d1hk7gw6lgygff.cloudfront.net/uploads/direction/image_file/5606/org_resized__BD_BA_B6_F3_2C_B0_A5_BA_F1_2C_C2_F7_BA_CE_2C_BC_D2_C0_FC_2C_B5_CE_BB_F8_2C_C2_F7_B5_C8_2C_B2_A2_B5_C8_003.jpg&amp;convert=jpgmin&amp;rt=600####https://cloudfront.haemukja.com/vh.php?url=https://d1hk7gw6lgygff.cloudfront.net/uploads/direction/image_file/5607/org_resized__BD_BA_B6_F3_2C_B0_A5_BA_F1_2C_C2_F7_BA_CE_2C_BC_D2_C0_FC_2C_B5_CE_BB_F8_2C_C2_F7_B5_C8_2C_B2_A2_B5_C8_004.jpg&amp;convert=jpgmin&amp;rt=600####https://cloudfront.haemukja.com/vh.php?url=https://d1hk7gw6lgygff.cloudfront.net/uploads/direction/image_file/5608/org_resized__BD_BA_B6_F3_2C_B0_A5_BA_F1_2C_C2_F7_BA_CE_2C_BC_D2_C0_FC_2C_B5_CE_BB_F8_2C_C2_F7_B5_C8_2C_B2_A2_B5_C8_005.jpg&amp;convert=jpgmin&amp;rt=600####https://cloudfront.haemukja.com/vh.php?url=https://d1hk7gw6lgygff.cloudfront.net/uploads/direction/image_file/5609/org_resized__BD_BA_B6_F3_2C_B0_A5_BA_F1_2C_C2_F7_BA_CE_2C_BC_D2_C0_FC_2C_B5_CE_BB_F8_2C_C2_F7_B5_C8_2C_B2_A2_B5_C8_006.jpg&amp;convert=jpgmin&amp;rt=600####https://cloudfront.haemukja.com/vh.php?url=https://d1hk7gw6lgygff.cloudfront.net/uploads/direction/image_file/5610/org_resized__BD_BA_B6_F3_2C_B0_A5_BA_F1_2C_C2_F7_BA_CE_2C_BC_D2_C0_FC_2C_B5_CE_BB_F8_2C_C2_F7_B5_C8_2C_B2_A2_B5_C8_007.jpg&amp;convert=jpgmin&amp;rt=600####https://cloudfront.haemukja.com/vh.php?url=https://d1hk7gw6lgygff.cloudfront.net/uploads/direction/image_file/5602/org_resized_1.jpg&amp;convert=jpgmin&amp;rt=600####</t>
  </si>
  <si>
    <t>지난번 선물받은  스팸선물세트를 받았는데그게 아직도 집에 있어서 스팸을 이용해서 라면 맛있게 끓이는 방법~소개해드릴께요^^####﻿﻿라면 마있게 끓이는 방법은 각자마다 노하우가 있지만 오늘은 저만의 라면레시피를 소개해드릴께요^^ 주재료인 스팸과 진라면을 이용했답니다####스팸은 얇게 썰어서 4조각을 준비하고 마늘은 편을 썰어주고 칼칼함을 더 해줄 청양고추는 다져서 준비해줍니다####뚝배기에 참기름을 넣고 마늘과 김치를 볶아줍니다####김치가 살짝 투명하게 익으면 라면봉지 뒤에 있는 정량대로 물을 붓고 스프를 넣어서 끓여줍니다 라면 맛있게 끓이는 방법은 봉지에 있는 레시피를 지켜주는게 기본인거 같아요^^####한쪽 팬에서는 스팸라면에 고명으로 올려줄 스크램블에그를 만들어줍니다 라면에 달걀을 푼것도 맛있지만 어떨때는 라면 본연의 국물이 먹고 싶을때는 스크램블에그를 만들어서 나중에 위에 올려준답니다####물이 끓기 시작하면 라면을 넣고####준비해놓은 스팸도 넣고 함께 끓여줍니다####라면은 기호에 따라 익혀주시고 마지막에 다져놓은 처양고추와 스크램블 에그를 올려서 스팸라면을 마무리해줍니다.####</t>
  </si>
  <si>
    <t>진라면####1 개####풋고추####1 개####계란####1 개####마늘####1 개####스팸####적당히####참기름####1/2 큰술####다진김치####적당히####</t>
  </si>
  <si>
    <t>https://cloudfront.haemukja.com/vh.php?url=https://d1hk7gw6lgygff.cloudfront.net/uploads/direction/image_file/5603/org_resized__BD_BA_B6_F3_2C_B0_A5_BA_F1_2C_C2_F7_BA_CE_2C_BC_D2_C0_FC_2C_B5_CE_BB_F8_2C_C2_F7_B5_C8_2C_B2_A2_B5_C8_010.jpg&amp;convert=jpgmin&amp;rt=600</t>
  </si>
  <si>
    <t>왕뚜껑 컵라면</t>
  </si>
  <si>
    <t>2021-03-29 07:44:00</t>
  </si>
  <si>
    <t>https://cloudfront.haemukja.com/vh.php?url=https://d1hk7gw6lgygff.cloudfront.net/uploads/direction/image_file/5611/org_resized_NaverBlog_20141221_085233_01.jpg&amp;convert=jpgmin&amp;rt=600####https://cloudfront.haemukja.com/vh.php?url=https://d1hk7gw6lgygff.cloudfront.net/uploads/direction/image_file/5612/org_resized_NaverBlog_20141221_085234_04.jpg&amp;convert=jpgmin&amp;rt=600####https://cloudfront.haemukja.com/vh.php?url=https://d1hk7gw6lgygff.cloudfront.net/uploads/direction/image_file/5613/org_resized_NaverBlog_20141221_085234_05.jpg&amp;convert=jpgmin&amp;rt=600####https://cloudfront.haemukja.com/vh.php?url=https://d1hk7gw6lgygff.cloudfront.net/uploads/direction/image_file/5614/org_resized_NaverBlog_20141221_085235_07.jpg&amp;convert=jpgmin&amp;rt=600####https://cloudfront.haemukja.com/vh.php?url=https://d1hk7gw6lgygff.cloudfront.net/uploads/direction/image_file/5615/org_resized_NaverBlog_20141221_085236_08.jpg&amp;convert=jpgmin&amp;rt=600####https://cloudfront.haemukja.com/vh.php?url=https://d1hk7gw6lgygff.cloudfront.net/uploads/direction/image_file/5616/org_resized_NaverBlog_20141221_085236_10.jpg&amp;convert=jpgmin&amp;rt=600####https://cloudfront.haemukja.com/vh.php?url=https://d1hk7gw6lgygff.cloudfront.net/uploads/direction/image_file/5617/org_resized_NaverBlog_20141221_085237_13.jpg&amp;convert=jpgmin&amp;rt=600####https://cloudfront.haemukja.com/vh.php?url=https://d1hk7gw6lgygff.cloudfront.net/uploads/direction/image_file/5618/org_resized_NaverBlog_20141221_085238_14.jpg&amp;convert=jpgmin&amp;rt=600####https://cloudfront.haemukja.com/vh.php?url=https://d1hk7gw6lgygff.cloudfront.net/uploads/direction/image_file/5619/org_resized_NaverBlog_20141221_085238_16.jpg&amp;convert=jpgmin&amp;rt=600####https://cloudfront.haemukja.com/vh.php?url=https://d1hk7gw6lgygff.cloudfront.net/uploads/direction/image_file/5620/org_resized_NaverBlog_20141221_085240_18.jpg&amp;convert=jpgmin&amp;rt=600####https://cloudfront.haemukja.com/vh.php?url=https://d1hk7gw6lgygff.cloudfront.net/uploads/direction/image_file/5622/org_resized_NaverBlog_20141221_085241_21.jpg&amp;convert=jpgmin&amp;rt=600####https://cloudfront.haemukja.com/vh.php?url=https://d1hk7gw6lgygff.cloudfront.net/uploads/direction/image_file/5623/org_resized_NaverBlog_20141221_085242_22.jpg&amp;convert=jpgmin&amp;rt=600####</t>
  </si>
  <si>
    <t>저는 라면을 참 좋아하는데요. 물론 컵라면도 좋아한답니다요즘에도 전날 과음을 하게 되면다음날 아침에 편의점에서 컵라면으로해장을 종종하는데집에서 컵라면 맛있게 먹는법 소개해드릴께요^^####먼저 냄비에 물 두컵반을 넣고 끓여줍니다####재료를 준비해주세요####컵라면에 왠 달걀을?하고 생각하실지도 모르지만####일단 달걀을 잘 풀어서 달걀물을만들어줍니다####그리고 이번 컵라면 맛있게먹는법에 사용할컵라면은 왕뚜껑입니다####컵라면에 넣을 물이 끓기 시작하면준비해두었던 달걀물을 넣고####젓지 않고 5초뒤에 불을 꺼줍니다####달걀이 풀어진 물을 왕뚜껑에 붓고####슬라이스치즈와 가쓰오부시를올리고 뚜껑을 닫고 2-3분간 기다려줍니다####컵라면 면이 익으면 잘 저어서 맛있게먹으면 된답니다^^####컵라면은 뭔가 항상 부족한 느낌인데이렇게 달걀을 풀고 치즈를 올리면컵라면의 나름 고급화(?)가 된답니다^^컵라면 드실때 이렇게 드시면조금더 컵라면 맛있게 드실수 있을거에요~저만의 컵라면 맛있게 먹는법이었습니다^^####</t>
  </si>
  <si>
    <t>왕뚜껑####1 개####계란####1 갸####슬라이스치즈####1 장####가쓰오부시####적당히####</t>
  </si>
  <si>
    <t>https://cloudfront.haemukja.com/vh.php?url=https://d1hk7gw6lgygff.cloudfront.net/uploads/direction/image_file/5611/org_resized_NaverBlog_20141221_085233_01.jpg&amp;convert=jpgmin&amp;rt=600</t>
  </si>
  <si>
    <t>에그홀토스트</t>
  </si>
  <si>
    <t>https://cloudfront.haemukja.com/vh.php?url=https://d1hk7gw6lgygff.cloudfront.net/uploads/direction/image_file/5624/org_resized_image.png&amp;convert=jpgmin&amp;rt=600####https://cloudfront.haemukja.com/vh.php?url=https://d1hk7gw6lgygff.cloudfront.net/uploads/direction/image_file/5625/org_resized__BF_A1_B1_D7_C8_A6_2C_C0_E2_C3_A4_B9_E4_2C_C7_CF_BE_E1_C1_FD_2C_BF_C0_BA_BA_2C_B2_C9_C2_AB_2C_B1_E8_C4_A1_C2_F2_001.jpg&amp;convert=jpgmin&amp;rt=600####https://cloudfront.haemukja.com/vh.php?url=https://d1hk7gw6lgygff.cloudfront.net/uploads/direction/image_file/5626/org_resized__BF_A1_B1_D7_C8_A6_2C_C0_E2_C3_A4_B9_E4_2C_C7_CF_BE_E1_C1_FD_2C_BF_C0_BA_BA_2C_B2_C9_C2_AB_2C_B1_E8_C4_A1_C2_F2_002.jpg&amp;convert=jpgmin&amp;rt=600####https://cloudfront.haemukja.com/vh.php?url=https://d1hk7gw6lgygff.cloudfront.net/uploads/direction/image_file/5627/org_resized__BF_A1_B1_D7_C8_A6_2C_C0_E2_C3_A4_B9_E4_2C_C7_CF_BE_E1_C1_FD_2C_BF_C0_BA_BA_2C_B2_C9_C2_AB_2C_B1_E8_C4_A1_C2_F2_003.jpg&amp;convert=jpgmin&amp;rt=600####https://cloudfront.haemukja.com/vh.php?url=https://d1hk7gw6lgygff.cloudfront.net/uploads/direction/image_file/5628/org_resized__BF_A1_B1_D7_C8_A6_2C_C0_E2_C3_A4_B9_E4_2C_C7_CF_BE_E1_C1_FD_2C_BF_C0_BA_BA_2C_B2_C9_C2_AB_2C_B1_E8_C4_A1_C2_F2_004.jpg&amp;convert=jpgmin&amp;rt=600####https://cloudfront.haemukja.com/vh.php?url=https://d1hk7gw6lgygff.cloudfront.net/uploads/direction/image_file/5629/org_resized__BF_A1_B1_D7_C8_A6_2C_C0_E2_C3_A4_B9_E4_2C_C7_CF_BE_E1_C1_FD_2C_BF_C0_BA_BA_2C_B2_C9_C2_AB_2C_B1_E8_C4_A1_C2_F2_005.jpg&amp;convert=jpgmin&amp;rt=600####https://cloudfront.haemukja.com/vh.php?url=https://d1hk7gw6lgygff.cloudfront.net/uploads/direction/image_file/5630/org_resized__BF_A1_B1_D7_C8_A6_2C_C0_E2_C3_A4_B9_E4_2C_C7_CF_BE_E1_C1_FD_2C_BF_C0_BA_BA_2C_B2_C9_C2_AB_2C_B1_E8_C4_A1_C2_F2_006.jpg&amp;convert=jpgmin&amp;rt=600####https://cloudfront.haemukja.com/vh.php?url=https://d1hk7gw6lgygff.cloudfront.net/uploads/direction/image_file/5631/org_resized__BF_A1_B1_D7_C8_A6_2C_C0_E2_C3_A4_B9_E4_2C_C7_CF_BE_E1_C1_FD_2C_BF_C0_BA_BA_2C_B2_C9_C2_AB_2C_B1_E8_C4_A1_C2_F2_007.jpg&amp;convert=jpgmin&amp;rt=600####https://cloudfront.haemukja.com/vh.php?url=https://d1hk7gw6lgygff.cloudfront.net/uploads/direction/image_file/5632/org_resized__BF_A1_B1_D7_C8_A6_2C_C0_E2_C3_A4_B9_E4_2C_C7_CF_BE_E1_C1_FD_2C_BF_C0_BA_BA_2C_B2_C9_C2_AB_2C_B1_E8_C4_A1_C2_F2_008.jpg&amp;convert=jpgmin&amp;rt=600####https://cloudfront.haemukja.com/vh.php?url=https://d1hk7gw6lgygff.cloudfront.net/uploads/direction/image_file/5633/org_resized__BF_A1_B1_D7_C8_A6_2C_C0_E2_C3_A4_B9_E4_2C_C7_CF_BE_E1_C1_FD_2C_BF_C0_BA_BA_2C_B2_C9_C2_AB_2C_B1_E8_C4_A1_C2_F2_009.jpg&amp;convert=jpgmin&amp;rt=600####https://cloudfront.haemukja.com/vh.php?url=https://d1hk7gw6lgygff.cloudfront.net/uploads/direction/image_file/5634/org_resized__BF_A1_B1_D7_C8_A6_2C_C0_E2_C3_A4_B9_E4_2C_C7_CF_BE_E1_C1_FD_2C_BF_C0_BA_BA_2C_B2_C9_C2_AB_2C_B1_E8_C4_A1_C2_F2_010.jpg&amp;convert=jpgmin&amp;rt=600####</t>
  </si>
  <si>
    <t>아침식사로 간단하게 만들어본 에그홀토스트입니다.  간단하지만 식사대용으로도 든든하고 좋은 에그홀 토스트만드는법입니다.####재료를 준비해주세요.####제일 먼저 식빵위에 슬라이스 치즈를 1장 올리고####그 위에 베이컨을 반으로 잘라서 올려주는데요[Tip] 제가 만들어 본 결과 베이컨은 한번 구워서 올리는게 더 맛있겠더라구요####그리고 빵으로 달걀틀을 만들어 주는데요  동그란 컵이나 모형을 이용해서 식빵 가운데 부분을 동그랗게 제거해 줍니다####식빵을 베이컨위에 올려주세요.####그리고 그 자리에 달걀 1개를 올려준뒤 소금 후추를 뿌려주고####빵 테두리는 버터를 펴서 발라줍니다####그리고 160'오븐에 10분정도 구워주는데요 오븐은 집집마다 다르기 때문에 중간 중간 체크를 해주시면서 구워줍니다####마지막에 파슬리를 뿌렺쉬면 완성입니다. 저는 살짝 오버쿡 되서 식빵 겉면이 살짝 탔답니다~####그래도 바삭하면서 달걀과 치즈 베이컨의 조화가 잘 이루어진 에그홀토스트 만드는법이었습니다^^﻿####</t>
  </si>
  <si>
    <t>식빵####2 쪽(대)####달걀####1 개####슬라이스치즈####1 장####베이컨####1 장####파슬리가루####적당히####소금####적당히####후추####적당히####버터####적당히####</t>
  </si>
  <si>
    <t>https://cloudfront.haemukja.com/vh.php?url=https://d1hk7gw6lgygff.cloudfront.net/uploads/direction/image_file/5624/org_resized_image.png&amp;convert=jpgmin&amp;rt=600</t>
  </si>
  <si>
    <t>매운홍합볶음</t>
  </si>
  <si>
    <t>2021-03-29 07:44:01</t>
  </si>
  <si>
    <t>https://cloudfront.haemukja.com/vh.php?url=https://d1hk7gw6lgygff.cloudfront.net/uploads/direction/image_file/5635/org_resized__C1_F8_C1_F8_2C_BF_E4_B8_AE_093.jpg&amp;convert=jpgmin&amp;rt=600####https://cloudfront.haemukja.com/vh.php?url=https://d1hk7gw6lgygff.cloudfront.net/uploads/direction/image_file/5636/org_resized__C1_F8_C1_F8_2C_BF_E4_B8_AE_081.jpg&amp;convert=jpgmin&amp;rt=600####https://cloudfront.haemukja.com/vh.php?url=https://d1hk7gw6lgygff.cloudfront.net/uploads/direction/image_file/5637/org_resized__C1_F8_C1_F8_2C_BF_E4_B8_AE_079.jpg&amp;convert=jpgmin&amp;rt=600####https://cloudfront.haemukja.com/vh.php?url=https://d1hk7gw6lgygff.cloudfront.net/uploads/direction/image_file/5638/org_resized__C1_F8_C1_F8_2C_BF_E4_B8_AE_082.jpg&amp;convert=jpgmin&amp;rt=600####https://cloudfront.haemukja.com/vh.php?url=https://d1hk7gw6lgygff.cloudfront.net/uploads/direction/image_file/5639/org_resized__C1_F8_C1_F8_2C_BF_E4_B8_AE_080.jpg&amp;convert=jpgmin&amp;rt=600####https://cloudfront.haemukja.com/vh.php?url=https://d1hk7gw6lgygff.cloudfront.net/uploads/direction/image_file/5640/org_resized__C1_F8_C1_F8_2C_BF_E4_B8_AE_083.jpg&amp;convert=jpgmin&amp;rt=600####https://cloudfront.haemukja.com/vh.php?url=https://d1hk7gw6lgygff.cloudfront.net/uploads/direction/image_file/5641/org_resized__C1_F8_C1_F8_2C_BF_E4_B8_AE_084.jpg&amp;convert=jpgmin&amp;rt=600####https://cloudfront.haemukja.com/vh.php?url=https://d1hk7gw6lgygff.cloudfront.net/uploads/direction/image_file/5642/org_resized__C1_F8_C1_F8_2C_BF_E4_B8_AE_085.jpg&amp;convert=jpgmin&amp;rt=600####https://cloudfront.haemukja.com/vh.php?url=https://d1hk7gw6lgygff.cloudfront.net/uploads/direction/image_file/5643/org_resized__C1_F8_C1_F8_2C_BF_E4_B8_AE_086.jpg&amp;convert=jpgmin&amp;rt=600####https://cloudfront.haemukja.com/vh.php?url=https://d1hk7gw6lgygff.cloudfront.net/uploads/direction/image_file/5644/org_resized__C1_F8_C1_F8_2C_BF_E4_B8_AE_087.jpg&amp;convert=jpgmin&amp;rt=600####https://cloudfront.haemukja.com/vh.php?url=https://d1hk7gw6lgygff.cloudfront.net/uploads/direction/image_file/5645/org_resized__C1_F8_C1_F8_2C_BF_E4_B8_AE_088.jpg&amp;convert=jpgmin&amp;rt=600####https://cloudfront.haemukja.com/vh.php?url=https://d1hk7gw6lgygff.cloudfront.net/uploads/direction/image_file/5646/org_resized__C1_F8_C1_F8_2C_BF_E4_B8_AE_089.jpg&amp;convert=jpgmin&amp;rt=600####https://cloudfront.haemukja.com/vh.php?url=https://d1hk7gw6lgygff.cloudfront.net/uploads/direction/image_file/5647/org_resized__C1_F8_C1_F8_2C_BF_E4_B8_AE_090.jpg&amp;convert=jpgmin&amp;rt=600####https://cloudfront.haemukja.com/vh.php?url=https://d1hk7gw6lgygff.cloudfront.net/uploads/direction/image_file/5648/org_resized__C1_F8_C1_F8_2C_BF_E4_B8_AE_092.jpg&amp;convert=jpgmin&amp;rt=600####https://cloudfront.haemukja.com/vh.php?url=https://d1hk7gw6lgygff.cloudfront.net/uploads/direction/image_file/5649/org_resized__C1_F8_C1_F8_2C_BF_E4_B8_AE_094.jpg&amp;convert=jpgmin&amp;rt=600####</t>
  </si>
  <si>
    <t>﻿﻿저는 술안주로 홍합을 참 좋아합니다. 그래서 중화풍으로 매콤하게 만들어본 홍합볶음 만드는 법 소개해드릴께요^^####홍합과 가리비를 솔로 씻고 홍합은 수염을 제거해서 준비한뒤에####물을 끓여주세요.####끓는 물에 홍합이 입을 벌릴때까지 삶아줍니다####매운홍합볶음에 들어갈  마늘,양파,대파,청양고추,홍고추는 잘게 다져서 준비해줍니다####달궈진 팬에 고추기름 큰술을 두르고####마늘을 넣고 향어내어 볶다가####나머지 재료들도 함께 넣어서 볶아줍니다####홍합볶음에 감칠맛을 더해줄 굴소스 1.5큰술과 고추가루 1큰술,설탕 0.5큰술,후추약간을 넣고 볶아줍니다####삶아진 홍합육수 반컵과####홍합,가리비는 홍합볶음 소스에 넣고####한소끔 끓여줍니다####전분을 물에 풀고####마지막에 넣고 농도를 맞춘후 홍합볶음을 마무리 해줍니다####매운홍합볶음먹으면서 콧물을 훌쩍 훌쩍~~^^ 소주 한잔 곁들이면 술안주로 기가 막힌답니다^^####</t>
  </si>
  <si>
    <t>홍합####200 g####가리비####5 개####마늘####3 개####양파####1/4 개(소)####대파####1 대####청양고추####1 개####홍고추####1 개####전분####2 큰술####고추기름####2 큰술####굴소스####2 큰술####고추가루####1 큰술####백설탕####1/2 큰술####</t>
  </si>
  <si>
    <t>https://cloudfront.haemukja.com/vh.php?url=https://d1hk7gw6lgygff.cloudfront.net/uploads/direction/image_file/5635/org_resized__C1_F8_C1_F8_2C_BF_E4_B8_AE_093.jpg&amp;convert=jpgmin&amp;rt=600</t>
  </si>
  <si>
    <t>홍합라면</t>
  </si>
  <si>
    <t>2021-03-29 07:44:02</t>
  </si>
  <si>
    <t>https://cloudfront.haemukja.com/vh.php?url=https://d1hk7gw6lgygff.cloudfront.net/uploads/direction/image_file/5669/org_resized_image.png&amp;convert=jpgmin&amp;rt=600####https://cloudfront.haemukja.com/vh.php?url=https://d1hk7gw6lgygff.cloudfront.net/uploads/direction/image_file/5670/org_resized_IMG_3126.JPG&amp;convert=jpgmin&amp;rt=600####https://cloudfront.haemukja.com/vh.php?url=https://d1hk7gw6lgygff.cloudfront.net/uploads/direction/image_file/5671/org_resized_IMG_3127.JPG&amp;convert=jpgmin&amp;rt=600####https://cloudfront.haemukja.com/vh.php?url=https://d1hk7gw6lgygff.cloudfront.net/uploads/direction/image_file/5672/org_resized_IMG_3149.JPG&amp;convert=jpgmin&amp;rt=600####https://cloudfront.haemukja.com/vh.php?url=https://d1hk7gw6lgygff.cloudfront.net/uploads/direction/image_file/5673/org_resized_IMG_3153.JPG&amp;convert=jpgmin&amp;rt=600####</t>
  </si>
  <si>
    <t>초봄이여서 날씨가 춥다 더웠다 하니  쭈쭈뽕이 삭신이 쑤셨다 녹았다 하네요~ㅎㅎ하루 몸이 몸살이 걸린 것인지 으슬으슬 추운 날 끓여 먹은, 홍합탕과 그 홍합탕을 활용해서 만든 조금은 색다른 홍합라면 보여 드릴게요. 홍합탕 국물을 베이스로 끓이고 스프는 라면스프 반쯤 줄여서 넣은 홍합라면! 개운하게 깻잎순과 쪽파 그리고 계란과 참깨를 넣어 풍미도 다양하면서 개운하며 또 얼큰한 맛있는 라면이었지요.####요건 홍합탕! 홍합탕은 간단하면서도 참 맛있어서 좋아요 그쵸?! 간단하지만 홍합탕 끓이는 방법 짧게 브리핑을 하자면~ 먼저 홍합은 붙어 있는 잔수엽같은 것을 잡아당겨서 제거해주고요. 깨끗이 씻은 후 잘박하니 잠길 정도로만 붓고 마늘편을 넣어서 끓이다가 홍합이 익어서 껍질을 쫙 쫙 벌리면,  기호에 따라 쪽파 약간, 고추(또는 청양고추) 약간을 송송 썰어 넣고 간을 봐서 심심하면 소금을 미량 더 넣어 간을 슴슴하게 맞추면 끝!이죵홍합에서 나는 바다향이 좋아서 대부분 홍합탕을 즐기지만 난 홍합이 쫄깃쫄깃해서 좋은데 향이 부담스러워!' 하시는 분들은 끓이는 중간 맛술이나 정종 또는 소주 한 술만 넣어서 끓이면 향을 좀 감해서 먹을 수 있어요^^####뽀야니 우러난 홍합탕!뽕이도 홍합은 참 좋아하는데요. 아들내미가 엄마입맛을 닮았는지 홍합탕을 참 잘 먹지용~ 홍합을 와사비장에 콕! 찍어서도 먹고 초장에도 찍어먹고 ~~ㅎㅎ 홍합탕 국물도 시원하니 원샷!홍합을 많이 넣어서 끓인 덕분인지 완전 시원한 홍합탕이었는데요. 요 시원한 국물과 홍합살을 활용해서 라면을 색다른 라면으로 즐겨보지요. 이하는 홍합라면 이야기여요.####이번 홍합라면은 딸내미가 좋아하는 신라면을 썼지요. 얼큰한 홍합라면을 끓일려면 신라면이 딱이에요. 먼저 라면물을 잡는데 홍합육수로만 해도 좋지만 너무 진하기도 하기에 물반 홍합탕 반이나 물 1/3~홍합탕 2/3로 라면물을 잡고요.바글바글 끓으면 라면면발을 넣고 라면스프를 반만 넣어줘요.(기호껏 스프 조절~) 건더기스프는 넣지 않았어요. 전 개인적으로 라면에 야채를 넣을 때는 건더기스프는 생략해요~(깔끔하게~ㅎㅎ)대신 야채를 넣는데 이 번에는 냉장고에 싱싱한 깻잎순과 쪽파가 있었기에 깻잎순을 한줌 씻어 넣고, 쪽파도 적당히 잘라 넣고요. 그리고 계란은 미리 다른 그릇에서 잘 풀어준 뒤 홍합라면에 휘휘 두르고 홍합탕의 홍합을 올린 후 계란이 익고 라면발이 기호껏 익으면 그릇에다 덜고요. 참깨를 조금씩만 손으로 으깨 넣어서 뿌려주면 완성!####홍합탕 국물과 홍합살~그리고 깻잎순~라면이 적절하게 잘 어울어져서 맛난 홍합탕이에요^^~ 시원하게 후루룩~후루룩^^이상 쭈쭈뽕이 시원하게 담백하게 홍합탕 만들어 먹고 또 그 홍합탕 활용해서 색다른 라면. 홍합라면 맛나게 먹었다고 기록 남깁니당참 저는 홍합탕 끓여 놓은 것이 있어 그걸 썼지만 보통은 라면물 끓을 때 홍합도 넣어 끓이면 되는데 홍합 두서너개 넣을 때는 야채 넣을때 같이 넣으면 되고 저처럼 진하게 육수내려면 라면국물 끓을 때 홍합 듬뿍 넣고 끓여 육수낸후 홍합은 살짝 덜어 놨다가 라면 다 끓이고 올려서 드심 되죵^^ 낮밤 기온차가 많이 나네요. 감기 조심하시구용.아직은 새벽에 추우니 따땃하게들 주무시와요^^*####</t>
  </si>
  <si>
    <t>깻잎####적당히####쪽파####적당히####계란####적당히####참깨####적당히####홍합####적당히####라면####1개####</t>
  </si>
  <si>
    <t>https://cloudfront.haemukja.com/vh.php?url=https://d1hk7gw6lgygff.cloudfront.net/uploads/direction/image_file/5669/org_resized_image.png&amp;convert=jpgmin&amp;rt=600</t>
  </si>
  <si>
    <t>라면죽</t>
  </si>
  <si>
    <t>https://cloudfront.haemukja.com/vh.php?url=https://d1hk7gw6lgygff.cloudfront.net/uploads/direction/image_file/5674/org_resized_image.png&amp;convert=jpgmin&amp;rt=600####https://cloudfront.haemukja.com/vh.php?url=https://d1hk7gw6lgygff.cloudfront.net/uploads/direction/image_file/5675/org_resized_IMG_4671.JPG&amp;convert=jpgmin&amp;rt=600####https://cloudfront.haemukja.com/vh.php?url=https://d1hk7gw6lgygff.cloudfront.net/uploads/direction/image_file/5676/org_resized_IMG_4638.JPG&amp;convert=jpgmin&amp;rt=600####https://cloudfront.haemukja.com/vh.php?url=https://d1hk7gw6lgygff.cloudfront.net/uploads/direction/image_file/5677/org_resized_IMG_4639.JPG&amp;convert=jpgmin&amp;rt=600####https://cloudfront.haemukja.com/vh.php?url=https://d1hk7gw6lgygff.cloudfront.net/uploads/direction/image_file/5678/org_resized_IMG_4642.JPG&amp;convert=jpgmin&amp;rt=600####https://cloudfront.haemukja.com/vh.php?url=https://d1hk7gw6lgygff.cloudfront.net/uploads/direction/image_file/5679/org_resized_IMG_4643.JPG&amp;convert=jpgmin&amp;rt=600####https://cloudfront.haemukja.com/vh.php?url=https://d1hk7gw6lgygff.cloudfront.net/uploads/direction/image_file/5680/org_resized_IMG_4644.JPG&amp;convert=jpgmin&amp;rt=600####https://cloudfront.haemukja.com/vh.php?url=https://d1hk7gw6lgygff.cloudfront.net/uploads/direction/image_file/5681/org_resized_IMG_4645.JPG&amp;convert=jpgmin&amp;rt=600####https://cloudfront.haemukja.com/vh.php?url=https://d1hk7gw6lgygff.cloudfront.net/uploads/direction/image_file/5682/org_resized_IMG_4646.JPG&amp;convert=jpgmin&amp;rt=600####https://cloudfront.haemukja.com/vh.php?url=https://d1hk7gw6lgygff.cloudfront.net/uploads/direction/image_file/5683/org_resized_IMG_4647.JPG&amp;convert=jpgmin&amp;rt=600####https://cloudfront.haemukja.com/vh.php?url=https://d1hk7gw6lgygff.cloudfront.net/uploads/direction/image_file/5684/org_resized_IMG_4666.JPG&amp;convert=jpgmin&amp;rt=600####https://cloudfront.haemukja.com/vh.php?url=https://d1hk7gw6lgygff.cloudfront.net/uploads/direction/image_file/5685/org_resized_IMG_4659.JPG&amp;convert=jpgmin&amp;rt=600####https://cloudfront.haemukja.com/vh.php?url=https://d1hk7gw6lgygff.cloudfront.net/uploads/direction/image_file/5686/org_resized_IMG_4662.JPG&amp;convert=jpgmin&amp;rt=600####https://cloudfront.haemukja.com/vh.php?url=https://d1hk7gw6lgygff.cloudfront.net/uploads/direction/image_file/5687/org_resized_IMG_4661.JPG&amp;convert=jpgmin&amp;rt=600####https://cloudfront.haemukja.com/vh.php?url=https://d1hk7gw6lgygff.cloudfront.net/uploads/direction/image_file/5688/org_resized_IMG_4671.JPG&amp;convert=jpgmin&amp;rt=600####</t>
  </si>
  <si>
    <t>'라면죽' 드셔보셨나요?ㅎㅎ 많은 죽 중에서 왜 하필 라면으로 죽을 끓였냐 싶지요~ TV프로그램 중에 '정글의 법칙'이라고 자주 보는데 거기에 라면죽이 나오더군요. 자취하던 친구들과 어렸을적 먹고 한 동안 안먹어봤다 싶었는데 무진장 반갑더군요.그래서 이 번에는 추억이 방울방울 샘솟는 라면죽 만들어 먹었어요. 요거이 라면죽!치즈를 하나 올려줘야 더 감칠맛이~ㅎㅎ####집집마다 선호하는 라면이 다르죠?아예 안먹는 가정도 있지만 뽕이네는 한 달에 한번 정도 먹는 것 같아요. 비상용 식량이죠 만사 귀찮고 몸 으실으실할 때 먹는^^ 또 입맛 없을때 먹는. 개인적으로는 신라면과 참깨라면 좋아해요. 안성탕면과 진라면은 밥 말아먹기에 좋고요.####신라면이 있기에 요걸 썼고요. 참깨라면으로 요 색다른 라면~죽 만들어도 맛있어요.라면은 미리 이렇게 좀 부셔줍니당. 라면 부셔 놓으니 생라면 좋아하시는 분들 침 삼키겠는걸요^^~ㅎㅎ####뿌셔뿌셔 과자처럼 좀 자잘하게 뿌셔주는 것이 기본 준비과정이에요^.~ 라면을 끓이듯 냄비에 물을 붓는데 죽이니만큼 물을 라면물보다는 1.3배 더 넣어줘요.라면 1개 끓일때 550ml가 적정량이라니 한 650정도 넣어주면 되는데 평소보다 반컵 정도 더 추가하면 오케이.####혼자 먹을 때는 면을 약간 줄이고 물은 그대로 넣어도 좋죠. 라면죽 만들기~ 죽인만큼 라면에 밥을 넣어줘요. 밥도 좀 퍼져야 맛있으니 라면 넣고 밥도 같이 넣어줘요.####밥이 들어갔으니 앞으로 중간 중간 밥이 눌어붙지 않게 주기적으로 저어줘야 해요. 중간에 건더기스프도 넣고요.####머 영양 더 따지고 부지런하다면 집에 있는 채소들 송송 썰어 넣어도 좋아요. 밥알이 풀리고 라면도 부드럽게 익으면 계란 한 알을 넣어주고요. 한 번만 쓰윽 젓고 그대로 나눠서 익혀줘요.####완전 풀리거나 걸쭉한 것을 원한다면 이 때 젓가락으로 완전히 저어서 푹 섞이게 해도 좋죠. 끝으로 스프를 넣는데 그 사이 물이 줄어들었고 또 국물을 죽으로 먹는 것이라 평소 스프 넣는 것보다 적게 넣으면 맞아요.####한 1/2~2/3정도 넣는데 조금씩 가감하면 되요. 개밥 같지만 맛난 좋은 색다른 라면죽이라죠^^~ 이렇게 완성이 되었는데 요기에다가 화룡정점으로 치즈를 투하해줍니당.####치즈가장자리가 녹을 정도로만 끓이고 불을 끄면~ 조금은 색다른 라면~죽 만들기~완성.####혼자 먹는다면 그냥 후루룩~해도 뜨끈하니 맛나공.여럿이 먹는다면 개인그릇에 이렇게 떠서 호로록 호로록! 치즈가 쭈르르 흘러내리는 것이 침샘을 마구 자극시켜 소화를 돕습니당 ㅎㅎ####보기보다 더 맛있는 라면죽! 라면이야 스프가 맛을 보장하니 뭐 맛이 없으면 이상하죠?!~^^####잘 익은 갓김치 올려서 입에 투하!####잘 퍼진 밥알과 라면발~ 색다른 라면~####치즈 라면죽 부드러워서 맛있네요. 쿄쿄^^ 요렇게 추운 날에는 따끈한 먹거리가 그만인데 잘 식지 않는 뜨끈한 죽 참 좋습니당 김치죽도 좋은데 라면죽에다가 신김치 약간 넣고 끓여도 맛있사와요^^~홍홍오늘도 따땃하게 보내시고용. 시간 되심 한 번쯤 이렇게 라면죽으로 라면 색다르게 드셔보세요! 그럼 또 잼난 것, 맛난 것 델고 올게요^^####</t>
  </si>
  <si>
    <t>신라면(농심)####1개####밥####반공기####계란####1개####치즈####1개####</t>
  </si>
  <si>
    <t>https://cloudfront.haemukja.com/vh.php?url=https://d1hk7gw6lgygff.cloudfront.net/uploads/direction/image_file/5674/org_resized_image.png&amp;convert=jpgmin&amp;rt=600</t>
  </si>
  <si>
    <t>아보카도 바질 페스토</t>
  </si>
  <si>
    <t>2021-03-29 07:44:03</t>
  </si>
  <si>
    <t>https://cloudfront.haemukja.com/vh.php?url=https://d1hk7gw6lgygff.cloudfront.net/uploads/direction/image_file/5690/org_resized_IMG_8039-Copy.jpg&amp;convert=jpgmin&amp;rt=600####https://cloudfront.haemukja.com/vh.php?url=https://d1hk7gw6lgygff.cloudfront.net/uploads/direction/image_file/5689/org_resized_IMG_8013-Copy.jpg&amp;convert=jpgmin&amp;rt=600####</t>
  </si>
  <si>
    <t>어릴 적부터 엄마가 (너무) 그것도 (자주) 바질페스토 파스타를 해주셨기 때문에 물려서 그런지 좀 싫어하게 되었다. 어떻게 그게 가능하냐? 싶겠지만, 사실이다. 몇 주전 우연히 페스토를 다시 맛보기까지는 말이다.얼마 전 친구랑 간단히 점심을 먹기 위해서 페스토를 곁들인 샌드위치를 주문했는데, 그게 계기가 되었다. 어른이 되어 다시 맛본 페스토는 정말 탄성이 나오게 맛있었다. 집에서 직접 만들어보기로 했고, 칼로리를 줄인 페스토를 만들고자 오일을 넣지 않기로 했다. 오일 대신에 부드러운 식감을 살리기 위해 나는 아보카도를 더했다. 이렇게 오일을 넣지 않은 아보카도 바질 페스토가 완성!####[재료]생 바질 1컵잘 익은 아보카도 반 개마늘 두 쪽잣 2 테이블스푼레몬즙 1 테이블스푼물 3 테이블스푼파마산치즈 1/4컵씨솔트 조금[만드는 법]바질과 아보카도, 마늘, 잣과 레몬즙을 믹서기에 갈아줍니다. 거기에 물을 조금 넣고 완전히 부드러워질 때까지 갈아주세요. 너무 퍽퍽하다 싶으면 물을 조금 더 넣어주셔도 괜찮아요. 부드럽게 다 갈아지면 그릇에 담아서 치즈를 넣고 저어주세요. 치즈가 섞인 페스토는 병에 담아 냉장고에 보관합니다. 페스토는 만들고 몇 일정도 냉장 보관이 가능하고, 원하면 냉동고에 얼려 몇 달간은 보관해 사용할 수 있습니다.####</t>
  </si>
  <si>
    <t>생 바질####1컵####아보카도####반 개####마늘####두 쪽####잣####2 테이블스푼####레몬즙####1 테이블스푼####물####3 테이블스푼####파마산치즈####1/4컵####씨솔트####조금####</t>
  </si>
  <si>
    <t>https://cloudfront.haemukja.com/vh.php?url=https://d1hk7gw6lgygff.cloudfront.net/uploads/direction/image_file/5690/org_resized_IMG_8039-Copy.jpg&amp;convert=jpgmin&amp;rt=600</t>
  </si>
  <si>
    <t>마약김밥</t>
  </si>
  <si>
    <t>https://cloudfront.haemukja.com/vh.php?url=https://d1hk7gw6lgygff.cloudfront.net/uploads/direction/image_file/5691/org_resized_2014-12-17-20-04-15_deco.jpg&amp;convert=jpgmin&amp;rt=600####https://cloudfront.haemukja.com/vh.php?url=https://d1hk7gw6lgygff.cloudfront.net/uploads/direction/image_file/5692/org_resized_layout_2015-1-5.jpg&amp;convert=jpgmin&amp;rt=600####https://cloudfront.haemukja.com/vh.php?url=https://d1hk7gw6lgygff.cloudfront.net/uploads/direction/image_file/5693/org_resized_layout_2015-1-5__281_29.jpg&amp;convert=jpgmin&amp;rt=600####https://cloudfront.haemukja.com/vh.php?url=https://d1hk7gw6lgygff.cloudfront.net/uploads/direction/image_file/5694/org_resized_2014-12-17-19-09-22_deco.jpg&amp;convert=jpgmin&amp;rt=600####https://cloudfront.haemukja.com/vh.php?url=https://d1hk7gw6lgygff.cloudfront.net/uploads/direction/image_file/5695/org_resized_2014-12-17-19-16-41_deco.jpg&amp;convert=jpgmin&amp;rt=600####https://cloudfront.haemukja.com/vh.php?url=https://d1hk7gw6lgygff.cloudfront.net/uploads/direction/image_file/5696/org_resized_2014-12-17-19-17-32_deco.jpg&amp;convert=jpgmin&amp;rt=600####https://cloudfront.haemukja.com/vh.php?url=https://d1hk7gw6lgygff.cloudfront.net/uploads/direction/image_file/5697/org_resized_2014-12-17-20-37-24_deco.jpg&amp;convert=jpgmin&amp;rt=600####https://cloudfront.haemukja.com/vh.php?url=https://d1hk7gw6lgygff.cloudfront.net/uploads/direction/image_file/5698/org_resized_2014-12-17-19-42-03_deco.jpg&amp;convert=jpgmin&amp;rt=600####https://cloudfront.haemukja.com/vh.php?url=https://d1hk7gw6lgygff.cloudfront.net/uploads/direction/image_file/5699/org_resized_2014-12-17-20-09-10_deco.jpg&amp;convert=jpgmin&amp;rt=600####https://cloudfront.haemukja.com/vh.php?url=https://d1hk7gw6lgygff.cloudfront.net/uploads/direction/image_file/5700/org_resized_2014-12-17-20-27-43_deco.jpg&amp;convert=jpgmin&amp;rt=600####https://cloudfront.haemukja.com/vh.php?url=https://d1hk7gw6lgygff.cloudfront.net/uploads/direction/image_file/5701/org_resized_2014-12-17-20-01-33_deco.jpg&amp;convert=jpgmin&amp;rt=600####https://cloudfront.haemukja.com/vh.php?url=https://d1hk7gw6lgygff.cloudfront.net/uploads/direction/image_file/5703/org_resized_2014-12-17-20-35-34_deco.jpg&amp;convert=jpgmin&amp;rt=600####</t>
  </si>
  <si>
    <t>오늘은 모든 분들이 좋아하고 손쉽게 만들수있는 마약김밥을 만들어봤어요. 정말 쉽고 간단하니까 따라해보세요.####먼저 시금치, 당근, 단무지, 김, 밥을 준비해주세요. 김은 4등분하시고 (2등분만 하셔도 되세요.) 밥은 3공기준비하세요~~~준비한 밥에 맛소금 1 찻수저 만큼 뿌려서 섞어주세요.####시금치는 끓는물에 넣고 30초만 삶아 주시고 재빨리 건져서 찬물에 담구세요. 담궈둔 시금치는 손으로 물기를 꼬옥 짜셔서 맛소금 1/2 티스푼, 참기름 1티스푼넣고 조물조물 무쳐서 준비해 주세요.####당근은 채썰어서 소금 1/3 티스푼만 넣고 기름 두른 팬에 재빨리 볶아 놓으시구요.####단무지는 길이 먼저 반으로 자르시고 두께도 반으로 나눠주세요.####요렇게 김밥 속재료 준비가 끝났네요...우왕~아주 간단하죠?? 자~~이제 소스를 한번 만들어 볼까요? 마약 김밥은 소스를 찍어먹는게 특징인데요. 요거요거 하나도 어렵지 않아요~~ 한번 따라해 볼까요?####분량의 재료들을 준비해주시는데요  쉽게말해 1:1:1:1:1~~~뭐 이렇게 동량을 넣어주세요. 저는 마요네즈를 넣었지만 기호에 따라서 땅콩버터를 넣으셔도 되요. 매콤하고 톡쏘는맛 좋아하시면 연겨자 한스푼 더 넣으시구요.####그럼 짜잔~~~ 요렇게 갈색빛깔이 도는 마약김밥 소스가 만들어진답니다. 진짜 쉽죠?이제 김밥을 본격적으로 말아볼까요!!!!####4등분으로 갈라놓은 김을 두장 가지고 오세요. 한장으로하면 약간 모자르더라구용...4등분 안하시고 길게 잘라서 쓰셔도 되요. 만약 저쳐럼 4등분을 하셧다면 재료를 놓을 김위로 다른 한장의 김이 살짝 걸치게 겹쳐주세요. [Tip] 중요한 팁!!! 위의 사진은 제가 사진찍느라 반대로 놨는데요. ﻿반드시 겹칠 김은 재료올리는 김 위로 겹쳐주세요. ﻿그래야 김밥 마실때 김이 분리되지 않으세요. 겹친 김위로 밥, 시금치, 당근, 단무지를 올리시고 손으로 휘리릭 말아주세요. 끝마감은 물 살짝 바르셔서 붙이심 되요.####짜잔!!!!!~~~~~~ 김밥이 완성 됐어요~ 참기름이랑 깨를 솔솔 뿌려 마무리 해주세용~요렇게만 드시면 그냥 꼬마김밥이죵? 이대로만 드셔도 맛있답니다.####탑을 쌓았네요.저는 일단 2인분만 쌌지만 재료는 3인분 이상이니 열심히 말아보세요!!!!####﻿막걸리와 함께~~~풋!!! 소스에 콕!!! 찍어드세요~ 오늘 저녘에는 만들기 아주 간편하고 톡쏘는 소스에 찍어먹는 마약 김밥 어떠세요?? 실패할일 없는 루비씨표 레시피로 맛있는 김밥 만드세요^^####</t>
  </si>
  <si>
    <t>시금치####300 g####단무지####1 개####당근####1/2 개####김밥용김####적당히####쌀밥####3 그릇####참기름####적당히####맛소금####적당히####&lt;소스&gt;####적당히####연겨자####1 티스푼####식초####1 티스푼####백설탕####1 티스푼####마요네즈####1 티스푼####진간장####1 티스푼####</t>
  </si>
  <si>
    <t>https://cloudfront.haemukja.com/vh.php?url=https://d1hk7gw6lgygff.cloudfront.net/uploads/direction/image_file/5691/org_resized_2014-12-17-20-04-15_deco.jpg&amp;convert=jpgmin&amp;rt=600</t>
  </si>
  <si>
    <t>돈까스 라면</t>
  </si>
  <si>
    <t>2021-03-29 07:44:04</t>
  </si>
  <si>
    <t>https://cloudfront.haemukja.com/vh.php?url=https://d1hk7gw6lgygff.cloudfront.net/uploads/direction/image_file/5717/org_resized_8.jpg&amp;convert=jpgmin&amp;rt=600####https://cloudfront.haemukja.com/vh.php?url=https://d1hk7gw6lgygff.cloudfront.net/uploads/direction/image_file/5718/org_resized_1.jpg&amp;convert=jpgmin&amp;rt=600####https://cloudfront.haemukja.com/vh.php?url=https://d1hk7gw6lgygff.cloudfront.net/uploads/direction/image_file/5719/org_resized_2.jpg&amp;convert=jpgmin&amp;rt=600####https://cloudfront.haemukja.com/vh.php?url=https://d1hk7gw6lgygff.cloudfront.net/uploads/direction/image_file/5720/org_resized_3.jpg&amp;convert=jpgmin&amp;rt=600####https://cloudfront.haemukja.com/vh.php?url=https://d1hk7gw6lgygff.cloudfront.net/uploads/direction/image_file/5721/org_resized_4.jpg&amp;convert=jpgmin&amp;rt=600####https://cloudfront.haemukja.com/vh.php?url=https://d1hk7gw6lgygff.cloudfront.net/uploads/direction/image_file/5722/org_resized_5.jpg&amp;convert=jpgmin&amp;rt=600####https://cloudfront.haemukja.com/vh.php?url=https://d1hk7gw6lgygff.cloudfront.net/uploads/direction/image_file/5723/org_resized_6.jpg&amp;convert=jpgmin&amp;rt=600####https://cloudfront.haemukja.com/vh.php?url=https://d1hk7gw6lgygff.cloudfront.net/uploads/direction/image_file/5724/org_resized_7.jpg&amp;convert=jpgmin&amp;rt=600####https://cloudfront.haemukja.com/vh.php?url=https://d1hk7gw6lgygff.cloudfront.net/uploads/direction/image_file/5725/org_resized_9.jpg&amp;convert=jpgmin&amp;rt=600####</t>
  </si>
  <si>
    <t>언제 먹어도 맛있는 라면이지만 이따금 몬가 새로운 라면이 땡길때가 있더라구요.육수를 내서 정통 라면 스러운걸 만드는것도 방법이긴 하지만 궁합이 잘 맞는 재료끼리 더해서 휘리릭 뿅~ 하니 퓨젼라면을 만드는것 역시 방법이라는 생각이 들어요 ㅎ언뜻 봐서는 돈까스나베와 비슷하게 보이지만 마법의 스프가 들어가서 그런지 훨씬 든든하니 맛이 좋은 돈까스라면!!####돈까스라면인만큼 재료 역시 돈까스와 라면이 전부입니다.하지만 여기서 중요한 포인트라면 라면은 매운맛의 빨간 국물 라면이 잘 어울린다는 것이고, 돈까스는 오븐이나 에어프라이어보다는 기름에 직접 튀긴것이 더 맛있다는것이죠 ㅎ 여기서 또한번 느끼는 절대 불변의 진리- 살찌는것이 맛있다!####돈까스라면을 끓이기에 앞서 돈까스 먼저 기름에 바삭하게 튀겨줍니다.살리재련은 얼마전 대량생산 해놓은 돈까스를 튀겨주었어요 ㅎ####기름에 퐁당~ 하니 담궈서 튀기는게 부담스럽다 하시는 분들이라면 팬에 자작하게 기름을 올리고 앞뒤로 구워주세요!####튀겨낸 돈까스의 기름을 빼주는 동안 라면도 끓여줍니다.####살리재련은 진짜 맵다는 라면을 이용해서 돈까스라면을 만들어보았어요 ㅎ라면 끓이는 법은 잘 아실테니 적당히 취향껏 면발의 탱글함을 살려 끓여주시면 됩니다 :)라면이 다 끓으면 먹기 좋게 썰은 돈까스를 올려주고 슬라이스 치즈와 대파로 마무리!####돈까스도 먹고 싶고 라면도 먹고 싶을땐 둘다 같이 먹는데 정답!바삭하게 튀겨진 돈까스도 좋긴 하지만 매콤한 라면 국물을 머금은 돈까스 역시 그 맛이 최고랍니다 :)####얼큰하게 매운 라면도 후룩후룩~ 촉촉하게 라면국물을 머금은 돈까스도 냠냠~ 라면 한그릇을 먹은것 뿐이지만 속이 든든~ 한것이 절로 기분이 므흣해진답니다 :)####라면도 가끔은 요리이고 싶다! 돈까스라면으로 맛과 든든함, 두 마리 토끼를 한번에 잡아보세요 :)####</t>
  </si>
  <si>
    <t>신라면(농심)####1개####냉동돈가스####1장####체다치즈####1장####대파####약간####홍고추(생략가능)####적당히####</t>
  </si>
  <si>
    <t>https://cloudfront.haemukja.com/vh.php?url=https://d1hk7gw6lgygff.cloudfront.net/uploads/direction/image_file/5717/org_resized_8.jpg&amp;convert=jpgmin&amp;rt=600</t>
  </si>
  <si>
    <t>블랙베리 치아씨드 잼</t>
  </si>
  <si>
    <t>2021-03-29 07:44:05</t>
  </si>
  <si>
    <t>https://cloudfront.haemukja.com/vh.php?url=https://d1hk7gw6lgygff.cloudfront.net/uploads/direction/image_file/5715/org_resized_blackberry-jam.jpg&amp;convert=jpgmin&amp;rt=600####https://cloudfront.haemukja.com/vh.php?url=https://d1hk7gw6lgygff.cloudfront.net/uploads/direction/image_file/5714/org_resized_blackberry-chia-jam-and-toast.jpg&amp;convert=jpgmin&amp;rt=600####https://cloudfront.haemukja.com/vh.php?url=https://d1hk7gw6lgygff.cloudfront.net/uploads/direction/image_file/5716/org_resized_simple-chia-seed-jam.jpg&amp;convert=jpgmin&amp;rt=600####</t>
  </si>
  <si>
    <t>봄이 왔는데, 저는 여름 과일에 꽂혀있네요. 평소에도 생과일 잼을 정말 좋아하는데, 특히 토스트 위에 피넛버터와 잼을 올려 먹는 것을 좋아해요. 하지만 오늘 만들 블랙베리 치아씨드 잼은 그냥 스푼으로 떠먹어도 아주 좋답니다.####[팁]블랙베리가 과즙이 많이 나오지 않기 때문에, 다른 베리를 사용하거나 믹스 베리를 이용하시는 분들은 치아씨드의 양을 좀 더 늘려서 넣어주세요.쉽게 만드는 블랙베리 치아씨드 잼에 필요한 재료는 아주 간단해요.-생 블랙베리 200g-메이플시럽 4 테이블스푼-치아씨드 3 테이블스푼제 말이 맞죠?####[과정]블랙베리와 메이플 시럽을 냄비에 넣고 중불에 조려주세요. 꿇을 때 주걱으로 뭉개줍니다.1분 정도 더 끓으면, 약불로 낮춰서 치아씨드를 더해주세요. 잘 섞이도록 저어줍니다.유리병에 담아 상온에서 식혀주세요. 식은 잼은 냉장고에 보관하시면 됩니다.잼은 바로 먹어도 되지만, 식을수록 좀 더 두꺼운 질감으로 변할 거에요.####</t>
  </si>
  <si>
    <t>생 블랙베리####200g####메이플시럽####4 테이블스푼####치아씨드####3 테이블스푼####</t>
  </si>
  <si>
    <t>https://cloudfront.haemukja.com/vh.php?url=https://d1hk7gw6lgygff.cloudfront.net/uploads/direction/image_file/5715/org_resized_blackberry-jam.jpg&amp;convert=jpgmin&amp;rt=600</t>
  </si>
  <si>
    <t>감자탕라면</t>
  </si>
  <si>
    <t>https://cloudfront.haemukja.com/vh.php?url=https://d1hk7gw6lgygff.cloudfront.net/uploads/direction/image_file/5726/org_resized_9.jpg&amp;convert=jpgmin&amp;rt=600####https://cloudfront.haemukja.com/vh.php?url=https://d1hk7gw6lgygff.cloudfront.net/uploads/direction/image_file/5727/org_resized_1.jpg&amp;convert=jpgmin&amp;rt=600####https://cloudfront.haemukja.com/vh.php?url=https://d1hk7gw6lgygff.cloudfront.net/uploads/direction/image_file/5728/org_resized_cats.jpg&amp;convert=jpgmin&amp;rt=600####https://cloudfront.haemukja.com/vh.php?url=https://d1hk7gw6lgygff.cloudfront.net/uploads/direction/image_file/5729/org_resized_2.jpg&amp;convert=jpgmin&amp;rt=600####https://cloudfront.haemukja.com/vh.php?url=https://d1hk7gw6lgygff.cloudfront.net/uploads/direction/image_file/5730/org_resized_3.jpg&amp;convert=jpgmin&amp;rt=600####https://cloudfront.haemukja.com/vh.php?url=https://d1hk7gw6lgygff.cloudfront.net/uploads/direction/image_file/5731/org_resized_4.jpg&amp;convert=jpgmin&amp;rt=600####https://cloudfront.haemukja.com/vh.php?url=https://d1hk7gw6lgygff.cloudfront.net/uploads/direction/image_file/5732/org_resized_5.jpg&amp;convert=jpgmin&amp;rt=600####https://cloudfront.haemukja.com/vh.php?url=https://d1hk7gw6lgygff.cloudfront.net/uploads/direction/image_file/5733/org_resized_6.jpg&amp;convert=jpgmin&amp;rt=600####https://cloudfront.haemukja.com/vh.php?url=https://d1hk7gw6lgygff.cloudfront.net/uploads/direction/image_file/5734/org_resized_8.jpg&amp;convert=jpgmin&amp;rt=600####https://cloudfront.haemukja.com/vh.php?url=https://d1hk7gw6lgygff.cloudfront.net/uploads/direction/image_file/5735/org_resized_7.jpg&amp;convert=jpgmin&amp;rt=600####</t>
  </si>
  <si>
    <t>얼마전 저렴한 가격에 득템한 돼지등뼈로 야물딱지게 김치찜을 해먹고 남아 있는 등뼈육수로 감자탕라면을 끓여먹었습니다.워낙 의도는 남아있는 육수가 너무 아까워서 해결하려는 것이었으나 먹고나서는 생각이 확 바뀌어 감자탕라면을 위해서라면 육수를 따로 내는것도 나쁘지 않다고 바뀌어버렸죠.물론 결과물만 생각하면 정말이지 시간이 너무 들긴 하지만요.먹으면 반할 수 밖에 없는 맛있는라면요리, 감자탕라면! 살리재련과 함께 만들어보실께요 :)####감자탕라면에 들어가는 재료먼저 준비해줄께요. 일반적인 빨간 국물 라면을 준비해 주시는데요, 라면은 기호에 따라 선택하시면 될것 같아요. 감자는 4등분 혹은 6등분 해서 썰어주시고, 들깨가루와 깻잎은 채썰어서 준비합니다.개인적인 생각이지만 감자탕라면을 일반 생수를 이용해 끓이시는 경우라면 무조건 매운 라면이기 보다는 어느정도 매콤한 빨간국물의 라면이되 살짝은 기름기가 있는 라면을 선택해서 끓여주시는게 좋을것 같아요.####살리재련은 감자탕라면에 돼지등뼈육수를 이용해 주었어요.등뼈김치찜을 할때 만들어두었던 육수인데요, 없는 경우라면 일반 생수로 끓이셔도 무방합니다 ㅎ 등뼈는 찬물에 담궈 1~2시간 핏물을 빼준뒤 향신재료(된장,커피,통후추,월계수잎 등)을 넣고 1차로 초벌 삶아주세요.초벌삶기한 물은 버리고 2차로 깨끗한 물을 받아 푹 고아서 육수를 만들어줍니다. 살리재련이야 등뼈김치찜을 하려고 이렇게 삶아주었지만 라면만을 위한다면, 이 과정은 하지 말아야 할? 과정이 되겠죠 ㅎ 근데 맛은 확실히 생수보다 등뼈육수가 좋아요-####돼지등뼈육수 3컵(600ml) 를 끓여준뒤 감자를 넣어 중약불에서 감자를 익혀 줍니다.####센불에서 익히게 될 경우 감자가 쉽게 으스러지기 때문에 약불에서 익혀주는것이구요, 뚜껑을 덮고 익히게 되면 적은 양의 물로도 감자도 익히고 라면 물조절까지 맞추실 수 있답니다! 시간이 너무 오래 걸린다 싶으시면 육수가 끓는 동안 전자렌지 등을 이용해서 감자만 단독으로 삶아준뒤 넣어주셔도 좋습니다.단, 이때는 적절히 육수의 양을 조절해 주셔야 하겠죠?!####감자가 익으면 평상시 라면을 끓이듯 야채스프와 분말스프, 면을 넣고 끓여줍니다.중간 중간 면을 들어올려 찬공기와의 마찰로 면발을 탱글탱글하게 살려주시는것도 좋겠구요 :)####면발이 다 익으면 들깨가루를 넣어주고 한소끔 빠르게 끓인뒤 그릇에 담아 감자탕라면을 완성시켜줍니다. 들깨가루를 넣은 후에는 오래 끓이게되면 들깨가루에서 지방성분이 빠져나와 느끼해짐과 동시에 텁텁함이 강해지니 들깨가루를 넣고 바로 불을 끈다는 느낌으로 조리하시는게 좋아요!####라면은 라면이나 그 맛은 감자탕 부럽지 아니하다 감자의 전분 덕에 적당히 걸쭉해진 국물, 거기에 퉁실하게 잘 익은 파근파근 감자와 향을 더하는 깻잎에 들깨가루. 크아- 정말이지 감자탕에 라면사리를 더한 듯한 느낌이 드는 감자탕라면입니다!####그냥 먹어도 맛있는 라면이지만 확실히 추가적인 재료가 들어가 놓으니 맛이 풍부해지는것은 물론이고 더욱 든든하게 먹을 수 있는 감자탕라면이에요- 그런데다 등뼈육수를 이용해서 끓여주었으니 정말 사먹는 라면 부럽지 않은 맛이 나더란 +_+진심으로 조언드리는건데 등뼈찜 하고 남은 육수는 꼭, 요렇게 감자탕라면을 끓여보심이- 후회하지 않으실꺼에요 +_+####후룩후룩!! 맛있게 라면도 먹고, 남은 국물에는 적당히 식은 찬밥을 말아 먹어야 감자탕라면의 진가를 확인할 수 있다나 모라나~ 2배 더 든든하고, 2배 더 맛있는 감자탕라면! 오늘도 맛있게 드시고, 행복과 기쁨이 가득찬 하루 되시기 바랍니다 :D####</t>
  </si>
  <si>
    <t>돼지등뼈육수####600ml####라면####1개####감자####1개####들깨가루####1스푼####깻잎####1~2장####</t>
  </si>
  <si>
    <t>https://cloudfront.haemukja.com/vh.php?url=https://d1hk7gw6lgygff.cloudfront.net/uploads/direction/image_file/5726/org_resized_9.jpg&amp;convert=jpgmin&amp;rt=600</t>
  </si>
  <si>
    <t>스크램블에그 치즈라면</t>
  </si>
  <si>
    <t>2021-03-29 07:44:06</t>
  </si>
  <si>
    <t>https://cloudfront.haemukja.com/vh.php?url=https://d1hk7gw6lgygff.cloudfront.net/uploads/direction/image_file/5751/org_resized_U78A0641.JPG&amp;convert=jpgmin&amp;rt=600####https://cloudfront.haemukja.com/vh.php?url=https://d1hk7gw6lgygff.cloudfront.net/uploads/direction/image_file/5737/org_resized_U78A0585.JPG&amp;convert=jpgmin&amp;rt=600####https://cloudfront.haemukja.com/vh.php?url=https://d1hk7gw6lgygff.cloudfront.net/uploads/direction/image_file/5738/org_resized_U78A0588-tile.jpg&amp;convert=jpgmin&amp;rt=600####https://cloudfront.haemukja.com/vh.php?url=https://d1hk7gw6lgygff.cloudfront.net/uploads/direction/image_file/5739/org_resized_U78A0592.JPG&amp;convert=jpgmin&amp;rt=600####https://cloudfront.haemukja.com/vh.php?url=https://d1hk7gw6lgygff.cloudfront.net/uploads/direction/image_file/5740/org_resized_U78A0593-tile.jpg&amp;convert=jpgmin&amp;rt=600####https://cloudfront.haemukja.com/vh.php?url=https://d1hk7gw6lgygff.cloudfront.net/uploads/direction/image_file/5741/org_resized_U78A0596.JPG&amp;convert=jpgmin&amp;rt=600####https://d1hk7gw6lgygff.cloudfront.net/uploads/direction/image_file/5742/anigif1.gif####https://d1hk7gw6lgygff.cloudfront.net/uploads/direction/image_file/5743/anigif2.gif####https://cloudfront.haemukja.com/vh.php?url=https://d1hk7gw6lgygff.cloudfront.net/uploads/direction/image_file/5744/org_resized_U78A0619.JPG&amp;convert=jpgmin&amp;rt=600####https://cloudfront.haemukja.com/vh.php?url=https://d1hk7gw6lgygff.cloudfront.net/uploads/direction/image_file/5745/org_resized_U78A0620.JPG&amp;convert=jpgmin&amp;rt=600####https://cloudfront.haemukja.com/vh.php?url=https://d1hk7gw6lgygff.cloudfront.net/uploads/direction/image_file/5746/org_resized_U78A0623.JPG&amp;convert=jpgmin&amp;rt=600####https://cloudfront.haemukja.com/vh.php?url=https://d1hk7gw6lgygff.cloudfront.net/uploads/direction/image_file/5747/org_resized_U78A0625.JPG&amp;convert=jpgmin&amp;rt=600####https://cloudfront.haemukja.com/vh.php?url=https://d1hk7gw6lgygff.cloudfront.net/uploads/direction/image_file/5748/org_resized_U78A0630.JPG&amp;convert=jpgmin&amp;rt=600####https://cloudfront.haemukja.com/vh.php?url=https://d1hk7gw6lgygff.cloudfront.net/uploads/direction/image_file/5749/org_resized_U78A0634.JPG&amp;convert=jpgmin&amp;rt=600####https://cloudfront.haemukja.com/vh.php?url=https://d1hk7gw6lgygff.cloudfront.net/uploads/direction/image_file/5750/org_resized_U78A0637.JPG&amp;convert=jpgmin&amp;rt=600####https://cloudfront.haemukja.com/vh.php?url=https://d1hk7gw6lgygff.cloudfront.net/uploads/direction/image_file/5752/org_resized_U78A0650.JPG&amp;convert=jpgmin&amp;rt=600####https://cloudfront.haemukja.com/vh.php?url=https://d1hk7gw6lgygff.cloudfront.net/uploads/direction/image_file/5753/org_resized_U78A0653.JPG&amp;convert=jpgmin&amp;rt=600####https://cloudfront.haemukja.com/vh.php?url=https://d1hk7gw6lgygff.cloudfront.net/uploads/direction/image_file/5736/org_resized_U78A0643.JPG&amp;convert=jpgmin&amp;rt=600####</t>
  </si>
  <si>
    <t>스크램블에그 + 치즈 +라면을 가지고 만들려고 합니다.####재료를 준비합니다.####먼저 면을 끓여 주시면 됩니다.ㅠ 3분 정도 끓여 주세요####위와 같이 3분동안 면을 끓여 주었습니다.####면을 건져 내 주시구요 바로 면 삶은물에 라면스프를 넣어서 끓여 주시면 됩니다.그럼 국물 완성이 되겠죠^^####후라이팬에  계란을 한개 깨 주세요####젓가락 또는 나무수저로 돌려주세요####위와 같이 스크램블에그로 몽글몽글 입자가 올라 옵니다.####면을 넣어 주세요####치즈도 넣어 주세요####그리고 치즈가 녹을때까지 면과 치즈, 계란이 잘 섞이도록 볶아 주시면 됩니다.####볶는 시간은 20초 정도면 됩니다.####접시 또는 그릇에 살짝 볶은면을 넣어 주세요####라면국물을 부어 주시면 스크램블에그 치즈라면 만드는법 완성이 됩니다.####실파를 놓아주시면 됩니다.####위와 같이 라면이 완성 되었습니다. 별거 없습니다. 그리고 쉽습니다.####면에 계란과 치즈가 같이 붙어 있습니다.####계란과 치즈 좋아하시는 분들 한번 만드셔서 드셔 보세요 돌콩이표 스크램블에그 치즈라면 만드는 법!!끝~!!####</t>
  </si>
  <si>
    <t>라면####1봉지####물####3컵~4컵####계란####1개####피자치즈####70g####실파####약간####</t>
  </si>
  <si>
    <t>https://cloudfront.haemukja.com/vh.php?url=https://d1hk7gw6lgygff.cloudfront.net/uploads/direction/image_file/5751/org_resized_U78A0641.JPG&amp;convert=jpgmin&amp;rt=600</t>
  </si>
  <si>
    <t>라면말이 칠리새우</t>
  </si>
  <si>
    <t>https://cloudfront.haemukja.com/vh.php?url=https://d1hk7gw6lgygff.cloudfront.net/uploads/direction/image_file/5772/org_resized_U78A3158.JPG&amp;convert=jpgmin&amp;rt=600####https://cloudfront.haemukja.com/vh.php?url=https://d1hk7gw6lgygff.cloudfront.net/uploads/direction/image_file/5773/org_resized_U78A2911-tile.jpg&amp;convert=jpgmin&amp;rt=600####https://cloudfront.haemukja.com/vh.php?url=https://d1hk7gw6lgygff.cloudfront.net/uploads/direction/image_file/5774/org_resized_U78A2916-t_B4_E7_B1_D9.jpg&amp;convert=jpgmin&amp;rt=600####https://cloudfront.haemukja.com/vh.php?url=https://d1hk7gw6lgygff.cloudfront.net/uploads/direction/image_file/5775/org_resized_U78A2919-tile_BE_E7_C6_C4.jpg&amp;convert=jpgmin&amp;rt=600####https://cloudfront.haemukja.com/vh.php?url=https://d1hk7gw6lgygff.cloudfront.net/uploads/direction/image_file/5776/org_resized_U78A2923-tile_BD_C7_C6_C4.jpg&amp;convert=jpgmin&amp;rt=600####https://cloudfront.haemukja.com/vh.php?url=https://d1hk7gw6lgygff.cloudfront.net/uploads/direction/image_file/5777/org_resized_U78A2928.JPG&amp;convert=jpgmin&amp;rt=600####https://cloudfront.haemukja.com/vh.php?url=https://d1hk7gw6lgygff.cloudfront.net/uploads/direction/image_file/5778/org_resized_U78A2930.JPG&amp;convert=jpgmin&amp;rt=600####https://cloudfront.haemukja.com/vh.php?url=https://d1hk7gw6lgygff.cloudfront.net/uploads/direction/image_file/5779/org_resized_U78A2931.JPG&amp;convert=jpgmin&amp;rt=600####https://cloudfront.haemukja.com/vh.php?url=https://d1hk7gw6lgygff.cloudfront.net/uploads/direction/image_file/5780/org_resized_U78A2951.JPG&amp;convert=jpgmin&amp;rt=600####https://cloudfront.haemukja.com/vh.php?url=https://d1hk7gw6lgygff.cloudfront.net/uploads/direction/image_file/5781/org_resized_U78A2952.JPG&amp;convert=jpgmin&amp;rt=600####https://cloudfront.haemukja.com/vh.php?url=https://d1hk7gw6lgygff.cloudfront.net/uploads/direction/image_file/5782/org_resized_U78A2957.JPG&amp;convert=jpgmin&amp;rt=600####https://cloudfront.haemukja.com/vh.php?url=https://d1hk7gw6lgygff.cloudfront.net/uploads/direction/image_file/5783/org_resized_U78A2956.JPG&amp;convert=jpgmin&amp;rt=600####https://d1hk7gw6lgygff.cloudfront.net/uploads/direction/image_file/5784/anigif_B6_F3_B8_E9_B2_FA_C0_BD.gif####https://cloudfront.haemukja.com/vh.php?url=https://d1hk7gw6lgygff.cloudfront.net/uploads/direction/image_file/5785/org_resized_U78A2973.JPG&amp;convert=jpgmin&amp;rt=600####https://cloudfront.haemukja.com/vh.php?url=https://d1hk7gw6lgygff.cloudfront.net/uploads/direction/image_file/5786/org_resized_U78A2974.JPG&amp;convert=jpgmin&amp;rt=600####https://cloudfront.haemukja.com/vh.php?url=https://d1hk7gw6lgygff.cloudfront.net/uploads/direction/image_file/5787/org_resized_U78A2976.JPG&amp;convert=jpgmin&amp;rt=600####https://cloudfront.haemukja.com/vh.php?url=https://d1hk7gw6lgygff.cloudfront.net/uploads/direction/image_file/5788/org_resized_U78A2978.JPG&amp;convert=jpgmin&amp;rt=600####https://d1hk7gw6lgygff.cloudfront.net/uploads/direction/image_file/5789/anigif_B9_D0_B0_A1_B8_A3__B9_F6_B9_AB_B8_B2.gif####https://cloudfront.haemukja.com/vh.php?url=https://d1hk7gw6lgygff.cloudfront.net/uploads/direction/image_file/5790/org_resized_U78A2995.JPG&amp;convert=jpgmin&amp;rt=600####https://cloudfront.haemukja.com/vh.php?url=https://d1hk7gw6lgygff.cloudfront.net/uploads/direction/image_file/5791/org_resized_U78A2996.JPG&amp;convert=jpgmin&amp;rt=600####https://cloudfront.haemukja.com/vh.php?url=https://d1hk7gw6lgygff.cloudfront.net/uploads/direction/image_file/5792/org_resized_U78A3001.JPG&amp;convert=jpgmin&amp;rt=600####https://cloudfront.haemukja.com/vh.php?url=https://d1hk7gw6lgygff.cloudfront.net/uploads/direction/image_file/5793/org_resized_U78A3015.JPG&amp;convert=jpgmin&amp;rt=600####https://cloudfront.haemukja.com/vh.php?url=https://d1hk7gw6lgygff.cloudfront.net/uploads/direction/image_file/5794/org_resized_U78A3017.JPG&amp;convert=jpgmin&amp;rt=600####https://cloudfront.haemukja.com/vh.php?url=https://d1hk7gw6lgygff.cloudfront.net/uploads/direction/image_file/5795/org_resized_U78A3018.JPG&amp;convert=jpgmin&amp;rt=600####https://cloudfront.haemukja.com/vh.php?url=https://d1hk7gw6lgygff.cloudfront.net/uploads/direction/image_file/5796/org_resized_U78A3019.JPG&amp;convert=jpgmin&amp;rt=600####https://cloudfront.haemukja.com/vh.php?url=https://d1hk7gw6lgygff.cloudfront.net/uploads/direction/image_file/5797/org_resized_U78A3021.JPG&amp;convert=jpgmin&amp;rt=600####https://cloudfront.haemukja.com/vh.php?url=https://d1hk7gw6lgygff.cloudfront.net/uploads/direction/image_file/5799/org_resized_U78A3025.JPG&amp;convert=jpgmin&amp;rt=600####https://cloudfront.haemukja.com/vh.php?url=https://d1hk7gw6lgygff.cloudfront.net/uploads/direction/image_file/5801/org_resized_U78A3037.JPG&amp;convert=jpgmin&amp;rt=600####https://cloudfront.haemukja.com/vh.php?url=https://d1hk7gw6lgygff.cloudfront.net/uploads/direction/image_file/5802/org_resized_____.JPG&amp;convert=jpgmin&amp;rt=600####https://cloudfront.haemukja.com/vh.php?url=https://d1hk7gw6lgygff.cloudfront.net/uploads/direction/image_file/5803/org_resized_____2.JPG&amp;convert=jpgmin&amp;rt=600####https://cloudfront.haemukja.com/vh.php?url=https://d1hk7gw6lgygff.cloudfront.net/uploads/direction/image_file/5804/org_resized________.JPG&amp;convert=jpgmin&amp;rt=600####https://cloudfront.haemukja.com/vh.php?url=https://d1hk7gw6lgygff.cloudfront.net/uploads/direction/image_file/5805/org_resized_____3.JPG&amp;convert=jpgmin&amp;rt=600####https://cloudfront.haemukja.com/vh.php?url=https://d1hk7gw6lgygff.cloudfront.net/uploads/direction/image_file/5806/org_resized_____4.JPG&amp;convert=jpgmin&amp;rt=600####</t>
  </si>
  <si>
    <t>생생정보통 캠핑요리! 라면말이 칠리새우 만드는 법입니다~!소소한 요리지만 많은 분들이 잘 봐주셔서 생생정보통에 소개된 라면말이 칠리새우 만들어 보았습니다.####라면말이 칠리새우를 만들려면 칵테일 새우를 구입해야겠습니다.칵테일 새우는 되도록 큰것을 구입하시면 됩니다. 냉동이니 찬물에 담구어서 녹여 주시면 됩니다. 칵테일 새우 15개 입니다.####당근  중자 크기로 1/5 토막을 내서 잘게 잘라주시면 됩니다.####양파 중자 크기로 1/4 또는 1/5 크기로 잘라서 잘게 썰어 주시면 됩니다.####쪽파 3개 잘게 잘라 주시면 됩니다. 야채 자르는 동안 칵테일 새우 15마리가 다 녹았습니다.####물기를 제게해 주시구요^^ 바짝!!!!####꽃소금 약간####후추 약간 뿌려서 조물조물 골고루 무쳐 주세요^^ 간이 잘 배도록 해주시면 됩니다.####간이 잘 배어지도록 조물조물 버무려 주었습니다.####라면한개 꺼내 주세요^^원래 라면은요!! 면발이 가늘어진 것을 사용하시면 더더욱 이쁘게 말수 있답니다. ^^####팔팔끓는 물에 라면을 넣어 주시면 됩니다.####시간 재도록 합니다. 너무 많이 삶아주시면 앙되요!!!####2분30초 삶아 주시면 됩니다.너무 많이 삶으시면 튀김을 할때 금방익어서 타 버립니다.그러므로 2분~2분30초 정도가 적당합니다.####면을 삶아 주셨으면 잽싸게 찬물에 식혀 주셔야 됩니다. 그리고 물기를 빼주시면 됩니다.####볼에 튀김가루 3T 넣어주세요!!!####이제 하얀 분을 발라 줄때가 된것 입니다. 칵테일 새우들아 너희들 이제 이뻐지는거야기쁜 맘으로 받아들여라!!!####빈틈없이 구석구석 튀김가루를 무쳐 주시면 됩니다.####빈틈 없이 무쳐 주었습니다.####튀김가루 입은 칵테일 새우 하나 들어 주세요.####한손에는 라면을 들어 주세요!!!####준비 완료라면말이 새우 이제는 라면을 돌돌돌 감고 있습니다.####팬에 기름을 올려 주세요!!!####불땡기시구요^^####라면 조금 넣어서 보글보글 올라 오면 온도가 올라 온것 입니다.온도 확인 완료 !!!!####투척하시면 됩니다.새우들아 이제 더더욱 이뻐지는거야 !!!이뻐질려면 뜨거운 맛을 봐야 하는거야 !!!투척!!!!####보글보글 끓어 올라 옵니다.####자!! 그럼~~~익었다 싶으시면 뒤집어 주시면 됩니다.####요렇게 해서 타지 않게 바싹 튀겨주시면 됩니다.########################</t>
  </si>
  <si>
    <t>칵테일 새우####15개####당근####1/5조각####양파####1/4조각####쪽파####3개####후추####적당히####라면####적당히####칠리소스####적당히####튀김가루####적당히####식용유####적당히####</t>
  </si>
  <si>
    <t>https://cloudfront.haemukja.com/vh.php?url=https://d1hk7gw6lgygff.cloudfront.net/uploads/direction/image_file/5772/org_resized_U78A3158.JPG&amp;convert=jpgmin&amp;rt=600</t>
  </si>
  <si>
    <t>고등어김치찌개</t>
  </si>
  <si>
    <t>2021-03-29 07:44:07</t>
  </si>
  <si>
    <t>https://cloudfront.haemukja.com/vh.php?url=https://d1hk7gw6lgygff.cloudfront.net/uploads/direction/image_file/5810/org_resized_20141223_2133047.jpg&amp;convert=jpgmin&amp;rt=600####https://cloudfront.haemukja.com/vh.php?url=https://d1hk7gw6lgygff.cloudfront.net/uploads/direction/image_file/5811/org_resized_20141223_2103276.jpg&amp;convert=jpgmin&amp;rt=600####https://cloudfront.haemukja.com/vh.php?url=https://d1hk7gw6lgygff.cloudfront.net/uploads/direction/image_file/5812/org_resized_20141223_2106356.jpg&amp;convert=jpgmin&amp;rt=600####https://cloudfront.haemukja.com/vh.php?url=https://d1hk7gw6lgygff.cloudfront.net/uploads/direction/image_file/5813/org_resized_20141223_2109352.jpg&amp;convert=jpgmin&amp;rt=600####https://cloudfront.haemukja.com/vh.php?url=https://d1hk7gw6lgygff.cloudfront.net/uploads/direction/image_file/5814/org_resized_20141223_2112123.jpg&amp;convert=jpgmin&amp;rt=600####https://cloudfront.haemukja.com/vh.php?url=https://d1hk7gw6lgygff.cloudfront.net/uploads/direction/image_file/5815/org_resized_20141223_2114355.jpg&amp;convert=jpgmin&amp;rt=600####https://cloudfront.haemukja.com/vh.php?url=https://d1hk7gw6lgygff.cloudfront.net/uploads/direction/image_file/5816/org_resized_20141223_2115422.jpg&amp;convert=jpgmin&amp;rt=600####https://cloudfront.haemukja.com/vh.php?url=https://d1hk7gw6lgygff.cloudfront.net/uploads/direction/image_file/5817/org_resized_20141223_2116247.jpg&amp;convert=jpgmin&amp;rt=600####https://cloudfront.haemukja.com/vh.php?url=https://d1hk7gw6lgygff.cloudfront.net/uploads/direction/image_file/5818/org_resized_20141223_2117237.jpg&amp;convert=jpgmin&amp;rt=600####https://cloudfront.haemukja.com/vh.php?url=https://d1hk7gw6lgygff.cloudfront.net/uploads/direction/image_file/5819/org_resized_20141223_2119066.jpg&amp;convert=jpgmin&amp;rt=600####https://cloudfront.haemukja.com/vh.php?url=https://d1hk7gw6lgygff.cloudfront.net/uploads/direction/image_file/5820/org_resized_20141223_2123494.jpg&amp;convert=jpgmin&amp;rt=600####https://cloudfront.haemukja.com/vh.php?url=https://d1hk7gw6lgygff.cloudfront.net/uploads/direction/image_file/5821/org_resized_20141223_2132398.jpg&amp;convert=jpgmin&amp;rt=600####</t>
  </si>
  <si>
    <t>오늘은 며칠전 루비언니 저녘밥상에 올라온 고등어통조림 김치찌개를 소개할게요~다들 이정도쯤은 잘하실꺼라 생각되지만 혹시라도 애매하신분들을 위해 시작해볼까요? 요것도 겁나 쉬운께 오늘저녘에 한번 해드세요.ㅎㅎ####﻿먼저 두부 한모와 고등어 통조림을 준비합니다.####﻿냉장고에서 잘 익은 김치를 꺼내주세요. 저건 요번에 제가 담근 김치인데 이제 별로 없네요.####﻿김치는 1/4 쪽만 꺼내주시구요. 김치 좋아하시는분들은 더 넣으셔도 되는데 고등어 한깡통엔 저 양이 딱이더라구요.####먹기좋은 크기로 쑹덩쑹덩 잘라주세요. 그냥 길게 드시고싶음 꽁다리만 자르고 쭈욱 찢어서 놓으시면 되요.####﻿자른 김치는 냄비에 잘 펴서 넣어주세요. 이정도는 다들 하실줄 알잖아요.너무 쉽당~~~~####﻿이제 김치위로 고등어 통조림을 투하시킵니다. 통조림 국물까지 다 넣으세요. 그거 버리면 국물에 깊은맛이 덜합니다!!!!! 늘 말하지만 고등어는 몇쪼가리 안들어 있어요.ㅜㅜ####﻿빈깡통에 물을 가득 채워 넣으세요. 깡통도 행굴겸 ㅎㅎㅎㅎㅎ####﻿물 한깡통과 고춧가루 두아빠 숟가락을 뿌려주세요. 오늘은 좀 얼큰하게 갈겁니다.####﻿오늘의 킥포인트!!!! ﻿신냄새 풀풀나는 김칫국물을 한국자 넣어주세요. 요렇게요 ㅎㅎ바글바글 뻘겋게 잘 끓고있네요. 아주 매콤한 냄새가 올라옵니다.####찌개가 끓는동안 두부 한모와 대파 , 청양고추 한개를 썰어 놓으세요. 잘끓고 있는 찌개위에 썰어놓은 두부와 야채를 이쁘게 올려주세요. 저는 걍 눕히는것밖에 못합니다만 솜씨한번 부려보아요. 두부를 조각하셔도 좋습니다. 불은 중불로 줄여주시고 뚜껑을 살짝 덮고 10분만 더 끓여주시면 끝!!!  The end~~~ 쉽다. 너무 쉽다.####﻿아무튼!! 너무 쉬워 요리같지도 않은 고등어 김치찌개가 완성됐어요~ 그래도 밥 두공기 책임집니다요!!!####</t>
  </si>
  <si>
    <t>고등어통조림####1 캔####배추김치####1/4 포기####물####1 캔####김칫국물####1 국자####두부####한 모####고추가루####2 숟가락####대파####적당히####청양고추####적당히####</t>
  </si>
  <si>
    <t>https://cloudfront.haemukja.com/vh.php?url=https://d1hk7gw6lgygff.cloudfront.net/uploads/direction/image_file/5810/org_resized_20141223_2133047.jpg&amp;convert=jpgmin&amp;rt=600</t>
  </si>
  <si>
    <t>베리스무디</t>
  </si>
  <si>
    <t>https://cloudfront.haemukja.com/vh.php?url=https://d1hk7gw6lgygff.cloudfront.net/uploads/direction/image_file/5807/org_resized_cauliflower-smoothie-1.jpg&amp;convert=jpgmin&amp;rt=600####https://cloudfront.haemukja.com/vh.php?url=https://d1hk7gw6lgygff.cloudfront.net/uploads/direction/image_file/5808/org_resized_cauliflower-smoothie-2.jpg&amp;convert=jpgmin&amp;rt=600####https://cloudfront.haemukja.com/vh.php?url=https://d1hk7gw6lgygff.cloudfront.net/uploads/direction/image_file/5809/org_resized_cauliflower-smoothie-3.jpg&amp;convert=jpgmin&amp;rt=600####</t>
  </si>
  <si>
    <t>그린 스무디에 질렸다면, 베리와 컬리플라워가 들어간 스무디에 도전해보세요. 바쁜 와중에 식사를 대체하기 좋은 스무디를 포기할 수 없었던지라 그간 질려있던 그린 스무디에서 벗어나 베리와 컬리플라워가 들어간 스무디를 만들기로 했답니다.####아름다운 보라색의 스무디는 달콤하고 맛이 풍부하면서 여전히 채소가 많이 들어갔기 때문에 영양에도 좋아요. 식사를 잘 챙겨 드시지 못하는 분이라면 스무디에 도전해보는 것은 어떨까요?[재료]-줄기 제거한 컬리플라워 1컵-바나나 1개-생 스트로베리 1컵-냉동 블루베리 1컵-아보카도 1개-코코넛워터 1컵####[스무디 만드는 방법]컬리플라워를 작게 잘라주세요.컬리플라워와 다른 모든 재료를 부드러워질 때까지 믹서기에 갈아줍니다. 스무디 위에 생 베리들과 바나나를 얹어서 드세요.####</t>
  </si>
  <si>
    <t>컬리플라워####1컵####바나나####1개####생 스트로베리####1컵####냉동 블루베리####1컵####아보카도####1개####코코넛워터####1컵####</t>
  </si>
  <si>
    <t>https://cloudfront.haemukja.com/vh.php?url=https://d1hk7gw6lgygff.cloudfront.net/uploads/direction/image_file/5807/org_resized_cauliflower-smoothie-1.jpg&amp;convert=jpgmin&amp;rt=600</t>
  </si>
  <si>
    <t>홍구리라면</t>
  </si>
  <si>
    <t>2021-03-29 07:44:08</t>
  </si>
  <si>
    <t>https://cloudfront.haemukja.com/vh.php?url=https://d1hk7gw6lgygff.cloudfront.net/uploads/direction/image_file/5830/org_resized_DSC01506.JPG&amp;convert=jpgmin&amp;rt=600####https://cloudfront.haemukja.com/vh.php?url=https://d1hk7gw6lgygff.cloudfront.net/uploads/direction/image_file/5831/org_resized_DSC01490.JPG&amp;convert=jpgmin&amp;rt=600####https://cloudfront.haemukja.com/vh.php?url=https://d1hk7gw6lgygff.cloudfront.net/uploads/direction/image_file/5832/org_resized_DSC01494.JPG&amp;convert=jpgmin&amp;rt=600####https://cloudfront.haemukja.com/vh.php?url=https://d1hk7gw6lgygff.cloudfront.net/uploads/direction/image_file/5833/org_resized_DSC01497.JPG&amp;convert=jpgmin&amp;rt=600####https://cloudfront.haemukja.com/vh.php?url=https://d1hk7gw6lgygff.cloudfront.net/uploads/direction/image_file/5834/org_resized_DSC01498.JPG&amp;convert=jpgmin&amp;rt=600####https://cloudfront.haemukja.com/vh.php?url=https://d1hk7gw6lgygff.cloudfront.net/uploads/direction/image_file/5835/org_resized_DSC01502.JPG&amp;convert=jpgmin&amp;rt=600####</t>
  </si>
  <si>
    <t>####물 300ml에 라면, 스프, 다시마 다 넣고 끓여요~####스프는 조금 덜어냈어요~ 김치도 들어가고 치즈도 들어가니까요~ 다 넣으면 좀 짜요푸르르 끓으면 쏭쏭 김치랑 청량이 반만 넣고 우유 부어 주어요~ 비주얼은 쫌 느끼해보이는 크림 느낌~~####분안에 끓여내 치즈 올려 주믄 홍구리 완성입니다~~####짜란~~####느끼할듯 하면서 칼칼하니 고소하고 ~ㅋ 드셔보세요~ ^ ^가끔 한번쯤은 생각날듯한 맛이랍니다~####</t>
  </si>
  <si>
    <t>물####300ml####라면####1개####청량고추####1개####치즈####1개####</t>
  </si>
  <si>
    <t>https://cloudfront.haemukja.com/vh.php?url=https://d1hk7gw6lgygff.cloudfront.net/uploads/direction/image_file/5830/org_resized_DSC01506.JPG&amp;convert=jpgmin&amp;rt=600</t>
  </si>
  <si>
    <t xml:space="preserve">카레라이스 </t>
  </si>
  <si>
    <t>2021-03-29 07:44:09</t>
  </si>
  <si>
    <t>https://cloudfront.haemukja.com/vh.php?url=https://d1hk7gw6lgygff.cloudfront.net/uploads/direction/image_file/5825/org_resized_P20150201_202052000_5B1AACD8-5772-4FE0-BE0E-3E79644E609F.jpg&amp;convert=jpgmin&amp;rt=600####https://cloudfront.haemukja.com/vh.php?url=https://d1hk7gw6lgygff.cloudfront.net/uploads/direction/image_file/5826/org_resized_P20150201_202351000_9F73F438-63AE-4CAC-87A8-CE35286F0AF5.jpg&amp;convert=jpgmin&amp;rt=600####https://cloudfront.haemukja.com/vh.php?url=https://d1hk7gw6lgygff.cloudfront.net/uploads/direction/image_file/5822/org_resized_P20150201_201842000_EE21930B-5A78-4258-A234-96F4C07FC503.jpg&amp;convert=jpgmin&amp;rt=600####https://cloudfront.haemukja.com/vh.php?url=https://d1hk7gw6lgygff.cloudfront.net/uploads/direction/image_file/5823/org_resized_P20150201_201909000_9BF74E8E-F2AC-43D0-9737-1C0FDF56D52E.jpg&amp;convert=jpgmin&amp;rt=600####https://cloudfront.haemukja.com/vh.php?url=https://d1hk7gw6lgygff.cloudfront.net/uploads/direction/image_file/5827/org_resized_P20150201_202450000_E36F3E75-6F5C-4710-920B-CDB512A4DD97.jpg&amp;convert=jpgmin&amp;rt=600####https://cloudfront.haemukja.com/vh.php?url=https://d1hk7gw6lgygff.cloudfront.net/uploads/direction/image_file/5828/org_resized_P20150201_202527000_2B19D3E1-84F6-4A6C-A72B-A4D2CA902C7C.jpg&amp;convert=jpgmin&amp;rt=600####https://cloudfront.haemukja.com/vh.php?url=https://d1hk7gw6lgygff.cloudfront.net/uploads/direction/image_file/5824/org_resized_P20150201_202007000_CEB90128-C360-4C15-A136-66D4EA4F6A2E.jpg&amp;convert=jpgmin&amp;rt=600########</t>
  </si>
  <si>
    <t>새우고로케를 토핑으로 올린 매운카레라이스를 만들어 볼까해요~~####새우어묵고로케는 인터넷으로 주문했답니다 :) 고로케는 오븐에 구워도 되고 기름에 튀겨도 되고 ~저는 기름에 튀겨서 준비.####토핑으로 올릴 대파도 송송송 썰어주세요~~####카레는 양파,호박,돼지고기,느타리버섯을 재료로 준비.저는 버터에다가 채썬양파를 먼저 볶아서 카라멜화시킨다음에 야채와 고기를 넣어서 카레를 만들어요.그러면 훨씬 부드럽고 고소하며, 일본식 카레라이스와 비슷한 맛이나요.####소금,후추 간을 하고 물을넣고 끓인다음 카레를 넣어주는데카레에 굴소스를 넣어야 색깔도 진하고 맛도 훨씬 깊어요 ~~!매운카레를 좋아하기때문에 다진 청양고추도 카레에 넣어주기~~~~~####간을 맞춰가서 농도가 짙어질때까지 끓여주면 끝!뽀얀 쌀밥 위에 매운카레와 어묵고로케를 딱 올리고 대파로 마무리~~^^ 카레에 대파를 넣어 먹으면 훨씬 풍미가 좋아져요.####어묵고로케 하나 올렸을뿐인데이렇게나 먹음직스러워 보이다니...########</t>
  </si>
  <si>
    <t>어묵고로케####1개####카레가루####본문에####양파####본문에####돼지고기####본문에####호박####본문에####대파####본문에####후추####본문에####</t>
  </si>
  <si>
    <t>https://cloudfront.haemukja.com/vh.php?url=https://d1hk7gw6lgygff.cloudfront.net/uploads/direction/image_file/5825/org_resized_P20150201_202052000_5B1AACD8-5772-4FE0-BE0E-3E79644E609F.jpg&amp;convert=jpgmin&amp;rt=600</t>
  </si>
  <si>
    <t>마늘버터버섯구이</t>
  </si>
  <si>
    <t>https://cloudfront.haemukja.com/vh.php?url=https://d1hk7gw6lgygff.cloudfront.net/uploads/direction/image_file/5840/org_resized_Easy-Garlic-Butter-Roasted-Mushrooms-iowagirleats-10.jpg&amp;convert=jpgmin&amp;rt=600####https://cloudfront.haemukja.com/vh.php?url=https://d1hk7gw6lgygff.cloudfront.net/uploads/direction/image_file/5839/org_resized_Easy-Garlic-Butter-Roasted-Mushrooms-iowagirleats-08.jpg&amp;convert=jpgmin&amp;rt=600####https://cloudfront.haemukja.com/vh.php?url=https://d1hk7gw6lgygff.cloudfront.net/uploads/direction/image_file/5837/org_resized_1.jpg&amp;convert=jpgmin&amp;rt=600####https://cloudfront.haemukja.com/vh.php?url=https://d1hk7gw6lgygff.cloudfront.net/uploads/direction/image_file/5838/org_resized_Easy-Garlic-Butter-Roasted-Mushrooms-iowagirleats-03.jpg&amp;convert=jpgmin&amp;rt=600####</t>
  </si>
  <si>
    <t>고기나 생선을 굽는 요리에 샐러드 곁들이는 것을 그리 좋아하지 않아요. 그래서 이번에 요리한 레몬치킨에는 마늘 버터를 입힌 버섯을 사이드 디쉬로 만들었어요.####만드는 방법은 아주 간단해요. 우선 아래의 재료를 준비합니다.-버터 1/4컵-다진 마늘 4쪽-버섯 16oz-소금 조금-후추 조금####재료를 전부 준비하면, 바로 요리 시작!200도까지 예열한 오븐에 무쇠 팬을 넣어줍니다. 다진 마늘과 버터를 그릇에 담아 약간 말랑해질 때까지 전자레인지에 30초 정도 돌려줍니다. 버섯은 줄기를 잘라 뚜껑만 준비하시고 그 안에 마늘 버터를 넣어주세요. 베이킹 시트 위에 버터를 넣은 부분이 위를 향하게 놓고 소금과 후추를 뿌려줍니다. 25~30분 정도 부드러워질 때까지 구워주세요.####버섯을 저처럼 좋아하는 분이라면 빨리 한번 만들어보세요. 저랑 남편은 우리가 이제까지 버섯으로 요리한 사이드 디쉬 중 최고라고 뽑았어요.####</t>
  </si>
  <si>
    <t>버터####1/4컵####버터####1/4컵####버섯####16oz####소금####조금####후추####조금####</t>
  </si>
  <si>
    <t>https://cloudfront.haemukja.com/vh.php?url=https://d1hk7gw6lgygff.cloudfront.net/uploads/direction/image_file/5840/org_resized_Easy-Garlic-Butter-Roasted-Mushrooms-iowagirleats-10.jpg&amp;convert=jpgmin&amp;rt=600</t>
  </si>
  <si>
    <t>해물라면</t>
  </si>
  <si>
    <t>2021-03-29 07:44:10</t>
  </si>
  <si>
    <t>https://cloudfront.haemukja.com/vh.php?url=https://d1hk7gw6lgygff.cloudfront.net/uploads/direction/image_file/5852/org_resized_image.png&amp;convert=jpgmin&amp;rt=600####https://cloudfront.haemukja.com/vh.php?url=https://d1hk7gw6lgygff.cloudfront.net/uploads/direction/image_file/5853/org_resized_1.jpg&amp;convert=jpgmin&amp;rt=600####https://cloudfront.haemukja.com/vh.php?url=https://d1hk7gw6lgygff.cloudfront.net/uploads/direction/image_file/5854/org_resized_DSC01463__BA_B9_BB_E7.jpg&amp;convert=jpgmin&amp;rt=600####https://cloudfront.haemukja.com/vh.php?url=https://d1hk7gw6lgygff.cloudfront.net/uploads/direction/image_file/5855/org_resized_DSC01469__BA_B9_BB_E7.jpg&amp;convert=jpgmin&amp;rt=600####https://cloudfront.haemukja.com/vh.php?url=https://d1hk7gw6lgygff.cloudfront.net/uploads/direction/image_file/5856/org_resized_DSC01467__BA_B9_BB_E7.jpg&amp;convert=jpgmin&amp;rt=600####https://cloudfront.haemukja.com/vh.php?url=https://d1hk7gw6lgygff.cloudfront.net/uploads/direction/image_file/5857/org_resized_DSC01484__BA_B9_BB_E7.jpg&amp;convert=jpgmin&amp;rt=600####https://cloudfront.haemukja.com/vh.php?url=https://d1hk7gw6lgygff.cloudfront.net/uploads/direction/image_file/5858/org_resized_DSC01487__BA_B9_BB_E7.jpg&amp;convert=jpgmin&amp;rt=600####https://cloudfront.haemukja.com/vh.php?url=https://d1hk7gw6lgygff.cloudfront.net/uploads/direction/image_file/5859/org_resized_DSC01493__BA_B9_BB_E7.jpg&amp;convert=jpgmin&amp;rt=600####https://cloudfront.haemukja.com/vh.php?url=https://d1hk7gw6lgygff.cloudfront.net/uploads/direction/image_file/5860/org_resized_DSC01498__BA_B9_BB_E7.jpg&amp;convert=jpgmin&amp;rt=600####https://cloudfront.haemukja.com/vh.php?url=https://d1hk7gw6lgygff.cloudfront.net/uploads/direction/image_file/5861/org_resized_DSC01502__BA_B9_BB_E7.jpg&amp;convert=jpgmin&amp;rt=600####</t>
  </si>
  <si>
    <t>진정한 해물라면끓이기 추천~!! 9월부터 대하철이라 최근에 가락시장을 2번이나 가서 대하를 2kg씩 사와서 집에서 소금구이 해 먹었어요.대하의 매력에 완전 빠져 버리면서 대하와 홍합을 넣고 라면까지 끓여먹는 지경에 이르렀습니다 ㅋ 이렇게 제대로 해물라면 끓여먹고나면 그냥 라면만 끓이면 영 심심해 보여서 곤란해지긴하죠####가락시장에서 사온 대하 2kg을 성인 6명이 먹었는데 구워도 구워도 어찌 끝이 안 나는 것 같더라구요. 가락시장에서 정말 많이 주신 것 같어요.결국 대하가 남아서 다음날 해물라면 제대로 끓여 먹자로 의견투합 마트에서 홍합도 사 와서 칫솔로 벅벅 문질러 깨끗이 씻어 준비했어요.####늘 즐겨먹고 있는 풀무원 꽃게짬뽕첨가물이 많이 덜하다 하고 면도 튀기지 않았고 일단 국물이 매우 깔끔하고 개운한 것이 굿~ 이에요. 면도 쫄깃해서 되도록 꽃게짬뽕 먹게 되는 것 같어요.####해물라면이지만 라면에 어묵과 만두도 좀 넣어줘야 건져 먹을 께 많고 다양하게 즐길 수가 있겠습니다 ㅎ####먼저 깨끗하게 씻은 홍합을 물에 팔팔 끓여 주고 그래야 국물맛이 더 개운하고 맛있어 지잖아요.####홍합국물이 뽀얗게 올라오면 만두, 어묵 먼저 넣고 끓여주다가 라면 넣고 끓여주면 좋은 것 같어요. 한꺼번에 다 넣어 끓였더니 면이 더 불어 버리더라구요. 라면 넣을 때 대하 넣어 끓여주고####욕심이 좀 과했죠 ㅋ 최대한 넣고 넣었더니 냄비가 무지 버거워합니다.그래도 go go~####해물라면이 거의 끓었을 쯤 해물라면끓이기에서 중요한 맛 포인트대파와 청량고추를 양껏 썰어 넣고 살짝 더 끓여주기 !!그래야 얼큰한 맛이 돌면서 더 개운해지거든요.마지막 국물에 밥 말아 먹을 때도 눈물 흘리게 되는거죠  흐흐####사실 어묵을 너무 많이 넣었더니 중간에 많이 넘쳐서 어묵을 좀 몇개 건져 먹었어요 ㅎㅎ 해물라면끓이기 할 때 홍합 국물 끓일때쯤 어묵을 같이 넣어 미리 끓여 주는 게 좋은 것 같어요.####대하, 홍합 건져 먹는 맛과 재미 너무 좋구요 어묵도 맛있고 살짝 불어 버리긴 했지만 면도 맛있고 해물라면 국물 맛은 정말 끝~~~내줬어요 !! 종종 해물라면 즐겨줘야겠어요. 대하, 홍합, 어묵 넣고 끓이는 해물라면 추천이에요~맛있는거 먹을 때가 진짜 행복한 것 같어요 ㅋㅋ####</t>
  </si>
  <si>
    <t>홍합####적당히####새우####적당히####꽃게짬뽕라면####2봉지####어묵####적당히####만두####적당히####대파####적당히####청량고추####적당히####</t>
  </si>
  <si>
    <t xml:space="preserve">20분 
3~4인기준
</t>
  </si>
  <si>
    <t>https://cloudfront.haemukja.com/vh.php?url=https://d1hk7gw6lgygff.cloudfront.net/uploads/direction/image_file/5852/org_resized_image.png&amp;convert=jpgmin&amp;rt=600</t>
  </si>
  <si>
    <t>달걀 샌드위치</t>
  </si>
  <si>
    <t>https://cloudfront.haemukja.com/vh.php?url=https://d1hk7gw6lgygff.cloudfront.net/uploads/direction/image_file/5862/org_resized_eggmuffinsandwich-7-650x968.jpg&amp;convert=jpgmin&amp;rt=600####https://cloudfront.haemukja.com/vh.php?url=https://d1hk7gw6lgygff.cloudfront.net/uploads/direction/image_file/5863/org_resized_eggmuffinsandwich-9-650x971.jpg&amp;convert=jpgmin&amp;rt=600########</t>
  </si>
  <si>
    <t>아침에는 출근 준비하랴, 이래저래 너무 바쁘죠? 그래도 굶는 것보다는 간단한 아침 식사로 건강을 지키는 것은 어떨까 싶어요. 즐겨 먹는 아침 메뉴 중 단연 최고라 꼽을 수 있는 달걀 잉글리쉬 머핀 샌드위치를 소개합니다. 샌드위치는 그 자리에서 만들어 바로 먹는 것이 제일 좋다고 생각하지만. 바쁜 아침에 차마 샌드위치를 만들 시간이 없다면, 미리 만들어서 냉동실에 얼려뒀다가 먹을 때 꺼내 전자레인지에 살짝 돌려먹어도 간편하고 아주 좋아요. 다만 샌드위치에 들어가는 아보카도와 토마토는 먹기 바로 전에 넣어야 한다는 점을 잊지 마세요!####궁극의 잉글리쉬 머핀 샌드위치 재료는요, -반으로 갈라 살짝 구운 잉글리쉬 머핀 2개-달걀 4개로 만든 스크램블 에그-동그랗게 자른 작은 토마토 1개-얇게 자른 작은 사이즈 아보카도 1/2개-버터 조금-소금 조금-후추 조금이제,반으로 가른 잉글리쉬 머핀은 버터에 살짝 구워주세요. 빵을 굽는 동안 팬 한쪽에서 달걀은 소금과 후추로 간을 한 뒤 스크램블 에그로 요리해줍니다. 토마토와 아보카도는 샌드위치에 넣기 좋게 동그란 모양으로 적당한 두께로 잘라주세요.잉글리쉬 머핀에 토마토, 스크램블 에그 반, 아보카도를 넣어 샌드위치를 만들어줍니다.########</t>
  </si>
  <si>
    <t>잉글리쉬 머핀####2개####달걀####4개####토마토####1개####아보카도####1/2개####버터####조금####소금####조금####후추####조금####</t>
  </si>
  <si>
    <t>https://cloudfront.haemukja.com/vh.php?url=https://d1hk7gw6lgygff.cloudfront.net/uploads/direction/image_file/5862/org_resized_eggmuffinsandwich-7-650x968.jpg&amp;convert=jpgmin&amp;rt=600</t>
  </si>
  <si>
    <t>라면땅</t>
  </si>
  <si>
    <t>2021-03-29 07:44:11</t>
  </si>
  <si>
    <t>https://cloudfront.haemukja.com/vh.php?url=https://d1hk7gw6lgygff.cloudfront.net/uploads/direction/image_file/5866/org_resized_image.png&amp;convert=jpgmin&amp;rt=600####https://cloudfront.haemukja.com/vh.php?url=https://d1hk7gw6lgygff.cloudfront.net/uploads/direction/image_file/5867/org_resized__BB_E7_C1_F8_313.jpg&amp;convert=jpgmin&amp;rt=600####https://cloudfront.haemukja.com/vh.php?url=https://d1hk7gw6lgygff.cloudfront.net/uploads/direction/image_file/5868/org_resized__BB_E7_C1_F8_315.jpg&amp;convert=jpgmin&amp;rt=600####https://cloudfront.haemukja.com/vh.php?url=https://d1hk7gw6lgygff.cloudfront.net/uploads/direction/image_file/5869/org_resized_IMG_3906.jpg&amp;convert=jpgmin&amp;rt=600####https://cloudfront.haemukja.com/vh.php?url=https://d1hk7gw6lgygff.cloudfront.net/uploads/direction/image_file/5870/org_resized_IMG_3914.jpg&amp;convert=jpgmin&amp;rt=600####https://cloudfront.haemukja.com/vh.php?url=https://d1hk7gw6lgygff.cloudfront.net/uploads/direction/image_file/5871/org_resized_IMG_3916.jpg&amp;convert=jpgmin&amp;rt=600####https://cloudfront.haemukja.com/vh.php?url=https://d1hk7gw6lgygff.cloudfront.net/uploads/direction/image_file/5872/org_resized_IMG_3922.jpg&amp;convert=jpgmin&amp;rt=600####https://cloudfront.haemukja.com/vh.php?url=https://d1hk7gw6lgygff.cloudfront.net/uploads/direction/image_file/5873/org_resized_IMG_3925.jpg&amp;convert=jpgmin&amp;rt=600####https://cloudfront.haemukja.com/vh.php?url=https://d1hk7gw6lgygff.cloudfront.net/uploads/direction/image_file/5874/org_resized_IMG_3926.jpg&amp;convert=jpgmin&amp;rt=600####https://cloudfront.haemukja.com/vh.php?url=https://d1hk7gw6lgygff.cloudfront.net/uploads/direction/image_file/5875/org_resized_IMG_3931.jpg&amp;convert=jpgmin&amp;rt=600####https://cloudfront.haemukja.com/vh.php?url=https://d1hk7gw6lgygff.cloudfront.net/uploads/direction/image_file/5876/org_resized_IMG_3935.jpg&amp;convert=jpgmin&amp;rt=600####https://cloudfront.haemukja.com/vh.php?url=https://d1hk7gw6lgygff.cloudfront.net/uploads/direction/image_file/5877/org_resized_IMG_3941.jpg&amp;convert=jpgmin&amp;rt=600####https://cloudfront.haemukja.com/vh.php?url=https://d1hk7gw6lgygff.cloudfront.net/uploads/direction/image_file/5878/org_resized_IMG_3943.jpg&amp;convert=jpgmin&amp;rt=600####https://cloudfront.haemukja.com/vh.php?url=https://d1hk7gw6lgygff.cloudfront.net/uploads/direction/image_file/5879/org_resized_IMG_3944.jpg&amp;convert=jpgmin&amp;rt=600####https://cloudfront.haemukja.com/vh.php?url=https://d1hk7gw6lgygff.cloudfront.net/uploads/direction/image_file/5880/org_resized_IMG_3945.jpg&amp;convert=jpgmin&amp;rt=600####https://cloudfront.haemukja.com/vh.php?url=https://d1hk7gw6lgygff.cloudfront.net/uploads/direction/image_file/5881/org_resized_IMG_3947.jpg&amp;convert=jpgmin&amp;rt=600####https://cloudfront.haemukja.com/vh.php?url=https://d1hk7gw6lgygff.cloudfront.net/uploads/direction/image_file/5882/org_resized_IMG_3949.jpg&amp;convert=jpgmin&amp;rt=600####</t>
  </si>
  <si>
    <t>휴일에 진영양과 함께 만들어 본 진영야의 요리 입니다.EBS의 꼬마요리사를 보면서 나도 혼자서 요리했으면 좋겠다며 엄마에게 귀에 못이 박히도록 쓰는 말이죠. 그런 진영양에게 좋은 기회가 생겼답니다....^^####캘리포니아 건포도 입니다.건포도란?   가공 건포도는 씨 없는 청포도 종인 톰슨 시들리스 (Thompson Seedless)와 같은 Vinifera 품종의 포도를 말린 것입니다. 가공 건포도는 잔가지와 줄기를 제거한 깨끗하고 건강한 건포도로 만들어서 분류, 물 세척을 거쳐 건강에 좋은 식품으로 태어납니다.####캘리포니아 레이즌을 꺼내 보았습니다.알이 탱글탱글 촉촉하면서도 부드러웠습니다.입안 가득 달콤함과 신맛을 느끼실 수 있습니다.진영양은 볼에 덜어 놓았더니 오며가면 간식으로 하나씩 집어 먹더라구요...^^제가 진영양을 임신 했을 때 그렇게 건포도가 먹고 싶더라구요~ㅎ직장에서도 서랍에 몰래 넣어 놓고 몰래 한개씩 먹었던 기억이 있습니다.그래서인지 진영양이 유난히 건포도를 좋아합니다.....^^####사리면, 건포도, 크린베리, 슬라이스 아몬드, 올리고당을 준비합니다.####라면사리를 방망이로 밀어 주세요.진영양 방망이로 밀다 방망이로 잘 안밀어 지는지 방망이는 한쪽에 밀어 놓고손으로 잘게 부시고 있답니다.####잘게 부신 라면을 용기에 덜어주세요.잘 안 부셔진 라면은 다시 손으로 잘게 부셔주는 진영양의 센~스~~!!####크린베리는 미지근한 물에 10분 정도 불려 주었습니다. 불린 크린베리를 잘게 잘라 줍니다.####팬에 라면과 슬아이스 아몬드를 갈색의 색깔이 나도록 볶아 줍니다.따로 기름을 두르지 않고 볶았습니다. 근데 불상사가 발생했습니다.####라면과 슬라이스 아몬드를 같이 볶아 주었더니 라면의 색깔이 나기도 전에 아몬드가 타버리는 불상사가......... 라면만 먼저 볶아 주어야 합니다.그리고 슬라이스 아몬드를 차차 넣어서 수분이 날아갈 정도록만 볶아주시면 될 것 같습니다.####어느 정도 갈색의 색깔이 나면 캘리포니아 건포도와 크린베리, 올리고당을 넣고 고루 버무려 줍니다.####유산지를 깐 쟁반에 넓게 고루 펴 줍니다.####빨리 굳히기 위해 냉장고에 5분 가량 두었습니다.그냥 손으로 뜯어 먹어도 네모 모양으로 칼로 반듯하게 잘라주어도 되지만예쁜 모양 좋아하는 진영양 모양틀을 가져와 찍기 놀이를 하네요.^^####진영양이 만든 라면땅 완~~~성~~입니다.하트, 별, 동그라미, 네모 모양으로 찍었는데 모양이 잘 구분이 안가네요...ㅎ########바삭바삭 부서지는 느낌도 새콤한 건포도와 크린베리, 고소한 아몬드까지 아이들이 참 좋아합니다.초등학교 시절 라면땅 참 많이 먹은거 같은데 지금은 잘 찾아 볼 수가 없지요.요즘 초등학교에서는 꼬치에 끼워 라면을 튀겨서 소스를 발라주는 것 같더라구요.########진영양 내가 만든 간식이라면 아빠에게 자랑하며 아빠 먼저 입속으로 넣어 줍니다....^^ 이쁜딸.... 아빠에게도 저에게도 요녀석 없었음 어땠을까 하는 생각을 해 봅니다....^^####</t>
  </si>
  <si>
    <t>사리면####2개####건포도####60g####크린베리####40g####슬라이스아몬드####30g####올리고당####8큰술####</t>
  </si>
  <si>
    <t xml:space="preserve">20분 
5인기준
</t>
  </si>
  <si>
    <t>https://cloudfront.haemukja.com/vh.php?url=https://d1hk7gw6lgygff.cloudfront.net/uploads/direction/image_file/5866/org_resized_image.png&amp;convert=jpgmin&amp;rt=600</t>
  </si>
  <si>
    <t>몬테크리스토 샌드위치</t>
  </si>
  <si>
    <t>https://cloudfront.haemukja.com/vh.php?url=https://d1hk7gw6lgygff.cloudfront.net/uploads/direction/image_file/5905/org_resized__C5_A9_B1_E2_BA_AF_C8_AFIMG_1191.JPG&amp;convert=jpgmin&amp;rt=600####https://cloudfront.haemukja.com/vh.php?url=https://d1hk7gw6lgygff.cloudfront.net/uploads/direction/image_file/5883/org_resized__C5_A9_B1_E2_BA_AF_C8_AFIMG_1151.JPG&amp;convert=jpgmin&amp;rt=600####https://cloudfront.haemukja.com/vh.php?url=https://d1hk7gw6lgygff.cloudfront.net/uploads/direction/image_file/5884/org_resized__C5_A9_B1_E2_BA_AF_C8_AFIMG_1156.JPG&amp;convert=jpgmin&amp;rt=600####https://cloudfront.haemukja.com/vh.php?url=https://d1hk7gw6lgygff.cloudfront.net/uploads/direction/image_file/5885/org_resized__C5_A9_B1_E2_BA_AF_C8_AFIMG_1157.JPG&amp;convert=jpgmin&amp;rt=600####https://cloudfront.haemukja.com/vh.php?url=https://d1hk7gw6lgygff.cloudfront.net/uploads/direction/image_file/5886/org_resized__C5_A9_B1_E2_BA_AF_C8_AFIMG_1158.JPG&amp;convert=jpgmin&amp;rt=600####https://cloudfront.haemukja.com/vh.php?url=https://d1hk7gw6lgygff.cloudfront.net/uploads/direction/image_file/5887/org_resized__C5_A9_B1_E2_BA_AF_C8_AFIMG_1159.JPG&amp;convert=jpgmin&amp;rt=600####https://cloudfront.haemukja.com/vh.php?url=https://d1hk7gw6lgygff.cloudfront.net/uploads/direction/image_file/5888/org_resized__C5_A9_B1_E2_BA_AF_C8_AFIMG_1161.JPG&amp;convert=jpgmin&amp;rt=600####https://cloudfront.haemukja.com/vh.php?url=https://d1hk7gw6lgygff.cloudfront.net/uploads/direction/image_file/5889/org_resized__C5_A9_B1_E2_BA_AF_C8_AFIMG_1162.JPG&amp;convert=jpgmin&amp;rt=600####https://cloudfront.haemukja.com/vh.php?url=https://d1hk7gw6lgygff.cloudfront.net/uploads/direction/image_file/5890/org_resized__C5_A9_B1_E2_BA_AF_C8_AFIMG_1164.JPG&amp;convert=jpgmin&amp;rt=600####https://cloudfront.haemukja.com/vh.php?url=https://d1hk7gw6lgygff.cloudfront.net/uploads/direction/image_file/5891/org_resized__C5_A9_B1_E2_BA_AF_C8_AFIMG_1165.JPG&amp;convert=jpgmin&amp;rt=600####https://cloudfront.haemukja.com/vh.php?url=https://d1hk7gw6lgygff.cloudfront.net/uploads/direction/image_file/5892/org_resized__C5_A9_B1_E2_BA_AF_C8_AFIMG_1168.JPG&amp;convert=jpgmin&amp;rt=600####https://cloudfront.haemukja.com/vh.php?url=https://d1hk7gw6lgygff.cloudfront.net/uploads/direction/image_file/5893/org_resized__C5_A9_B1_E2_BA_AF_C8_AFIMG_1170.JPG&amp;convert=jpgmin&amp;rt=600####https://cloudfront.haemukja.com/vh.php?url=https://d1hk7gw6lgygff.cloudfront.net/uploads/direction/image_file/5894/org_resized__C5_A9_B1_E2_BA_AF_C8_AFIMG_1171.JPG&amp;convert=jpgmin&amp;rt=600####https://cloudfront.haemukja.com/vh.php?url=https://d1hk7gw6lgygff.cloudfront.net/uploads/direction/image_file/5895/org_resized__C5_A9_B1_E2_BA_AF_C8_AFIMG_1172.JPG&amp;convert=jpgmin&amp;rt=600####https://cloudfront.haemukja.com/vh.php?url=https://d1hk7gw6lgygff.cloudfront.net/uploads/direction/image_file/5896/org_resized__C5_A9_B1_E2_BA_AF_C8_AFIMG_1173.JPG&amp;convert=jpgmin&amp;rt=600####https://cloudfront.haemukja.com/vh.php?url=https://d1hk7gw6lgygff.cloudfront.net/uploads/direction/image_file/5897/org_resized__C5_A9_B1_E2_BA_AF_C8_AFIMG_1174.JPG&amp;convert=jpgmin&amp;rt=600####https://cloudfront.haemukja.com/vh.php?url=https://d1hk7gw6lgygff.cloudfront.net/uploads/direction/image_file/5898/org_resized__C5_A9_B1_E2_BA_AF_C8_AFIMG_1175.JPG&amp;convert=jpgmin&amp;rt=600####https://cloudfront.haemukja.com/vh.php?url=https://d1hk7gw6lgygff.cloudfront.net/uploads/direction/image_file/5899/org_resized__C5_A9_B1_E2_BA_AF_C8_AFIMG_1176.JPG&amp;convert=jpgmin&amp;rt=600####https://cloudfront.haemukja.com/vh.php?url=https://d1hk7gw6lgygff.cloudfront.net/uploads/direction/image_file/5900/org_resized__C5_A9_B1_E2_BA_AF_C8_AFIMG_1177.JPG&amp;convert=jpgmin&amp;rt=600####https://cloudfront.haemukja.com/vh.php?url=https://d1hk7gw6lgygff.cloudfront.net/uploads/direction/image_file/5901/org_resized__C5_A9_B1_E2_BA_AF_C8_AFIMG_1178.JPG&amp;convert=jpgmin&amp;rt=600####https://cloudfront.haemukja.com/vh.php?url=https://d1hk7gw6lgygff.cloudfront.net/uploads/direction/image_file/5902/org_resized__C5_A9_B1_E2_BA_AF_C8_AFIMG_1179.JPG&amp;convert=jpgmin&amp;rt=600####https://cloudfront.haemukja.com/vh.php?url=https://d1hk7gw6lgygff.cloudfront.net/uploads/direction/image_file/5903/org_resized__C5_A9_B1_E2_BA_AF_C8_AFIMG_1200.JPG&amp;convert=jpgmin&amp;rt=600####https://cloudfront.haemukja.com/vh.php?url=https://d1hk7gw6lgygff.cloudfront.net/uploads/direction/image_file/5906/org_resized__C5_A9_B1_E2_BA_AF_C8_AFIMG_1205.JPG&amp;convert=jpgmin&amp;rt=600####https://cloudfront.haemukja.com/vh.php?url=https://d1hk7gw6lgygff.cloudfront.net/uploads/direction/image_file/5904/org_resized__C5_A9_B1_E2_BA_AF_C8_AFIMG_1182.JPG&amp;convert=jpgmin&amp;rt=600####</t>
  </si>
  <si>
    <t>아주 간단해 보이지만 계란을 입혀서 구워야하는 과정땜에 약간은 귀찮은 ㅋ 몬테크리스토 샌드위치 만들기 입니다~ 칼로리의 압박으로 야식메뉴로는 별로 좋지 않은것 같아요 ㅋ 보통 3단으로 만드는게 정석인데 전 무슨 오기가 생겼는지 4단으로 만들었다가 결국 찌그러지는 현상이 ㅋㅋㅋㅋㅋ 3장만 쓰셔도됩니다~ 가끔 몬테크리스토 샌드위치가 먹고싶으면 집에서 간단하게 만들어 드셔보세요 재료도 간단해서 만드는것도 금방이랍니다^^####재료를 준비해주세요.####식빵은 슬라이스햄크기로 잘라주세요~####먼저 허니머스타드 소스를 발라주시고####골고루 잘 펴주세요~####슬라이스햄을 올려주세요~####그위에 슬라이스치즈를~####그리고 한쪽면에 마요네즈를 바른 식빵을 다시 위에 올려주세요####그리고 그 위에 식빵을 올려주세요.####다시 허니머스타드소스를~ 계속 이런식으로 올려주시면돼요~^^####차곡차곡 쌓아서 몬테크리스토 샌드위치를 만들어주세요~####계란을 풀어서 준비해주시구요####계란물에 풍덩!!####양사방으로 계란물을 잘입혀주세요~####올리브유를 살짝두른 팬에 샌드위치를 올려서####사방으로 구워주시면 몬테크리스토 샌드위치 만들기 끝입니다~####노릇노릇해질때까지 잘 구워주세요~####4장으로 만들었더니 너무 두툼하네요 ㅋㅋ####사방을 잘 구워준후 도마에 올려서 살짝 식혀주세요~####샌드위치를 사선으로 잘라서 4등분해주시면 돼요~####출출한 야밤에 우유한잔과 먹으니..... 살찝니다 ㅠㅠ####식빵한장이 두께가 얇았는지 모양이 영 아니올시다네요 ㅋㅋㅋ####그나마 제일멀쩡한 놈으로다가 근접샷 ㅋㅋ####간단하면서도 살짝 귀찮은 몬테크리스토 샌드위치 만들기였습니다~^^####</t>
  </si>
  <si>
    <t>식빵####4 쪽(중)####계란####1 개####슬라이스햄####3 장####체다치즈####3 장####허니머스타드####적당히####마요네즈####적당히####올리브유####적당히####</t>
  </si>
  <si>
    <t>https://cloudfront.haemukja.com/vh.php?url=https://d1hk7gw6lgygff.cloudfront.net/uploads/direction/image_file/5905/org_resized__C5_A9_B1_E2_BA_AF_C8_AFIMG_1191.JPG&amp;convert=jpgmin&amp;rt=600</t>
  </si>
  <si>
    <t>식빵피자</t>
  </si>
  <si>
    <t>2021-03-29 07:44:12</t>
  </si>
  <si>
    <t>https://cloudfront.haemukja.com/vh.php?url=https://d1hk7gw6lgygff.cloudfront.net/uploads/direction/image_file/5907/org_resized__C5_A9_B1_E2_BA_AF_C8_AF_IMG_1109.JPG&amp;convert=jpgmin&amp;rt=600####https://cloudfront.haemukja.com/vh.php?url=https://d1hk7gw6lgygff.cloudfront.net/uploads/direction/image_file/5908/org_resized__C5_A9_B1_E2_BA_AF_C8_AF_IMG_1048.JPG&amp;convert=jpgmin&amp;rt=600####https://cloudfront.haemukja.com/vh.php?url=https://d1hk7gw6lgygff.cloudfront.net/uploads/direction/image_file/5909/org_resized__C5_A9_B1_E2_BA_AF_C8_AF_IMG_1080.JPG&amp;convert=jpgmin&amp;rt=600####https://cloudfront.haemukja.com/vh.php?url=https://d1hk7gw6lgygff.cloudfront.net/uploads/direction/image_file/5910/org_resized__C5_A9_B1_E2_BA_AF_C8_AF_IMG_1055.JPG&amp;convert=jpgmin&amp;rt=600####https://cloudfront.haemukja.com/vh.php?url=https://d1hk7gw6lgygff.cloudfront.net/uploads/direction/image_file/5911/org_resized__C5_A9_B1_E2_BA_AF_C8_AF_IMG_1056.JPG&amp;convert=jpgmin&amp;rt=600####https://cloudfront.haemukja.com/vh.php?url=https://d1hk7gw6lgygff.cloudfront.net/uploads/direction/image_file/5912/org_resized__C5_A9_B1_E2_BA_AF_C8_AF_IMG_1058.JPG&amp;convert=jpgmin&amp;rt=600####https://cloudfront.haemukja.com/vh.php?url=https://d1hk7gw6lgygff.cloudfront.net/uploads/direction/image_file/5913/org_resized__C5_A9_B1_E2_BA_AF_C8_AF_IMG_1059.JPG&amp;convert=jpgmin&amp;rt=600####https://cloudfront.haemukja.com/vh.php?url=https://d1hk7gw6lgygff.cloudfront.net/uploads/direction/image_file/5914/org_resized__C5_A9_B1_E2_BA_AF_C8_AF_IMG_1062.JPG&amp;convert=jpgmin&amp;rt=600####https://cloudfront.haemukja.com/vh.php?url=https://d1hk7gw6lgygff.cloudfront.net/uploads/direction/image_file/5915/org_resized__C5_A9_B1_E2_BA_AF_C8_AF_IMG_1063.JPG&amp;convert=jpgmin&amp;rt=600####https://cloudfront.haemukja.com/vh.php?url=https://d1hk7gw6lgygff.cloudfront.net/uploads/direction/image_file/5916/org_resized__C5_A9_B1_E2_BA_AF_C8_AF_IMG_1064.JPG&amp;convert=jpgmin&amp;rt=600####https://cloudfront.haemukja.com/vh.php?url=https://d1hk7gw6lgygff.cloudfront.net/uploads/direction/image_file/5917/org_resized__C5_A9_B1_E2_BA_AF_C8_AF_IMG_1065.JPG&amp;convert=jpgmin&amp;rt=600####https://cloudfront.haemukja.com/vh.php?url=https://d1hk7gw6lgygff.cloudfront.net/uploads/direction/image_file/5918/org_resized__C5_A9_B1_E2_BA_AF_C8_AF_IMG_1067.JPG&amp;convert=jpgmin&amp;rt=600####https://cloudfront.haemukja.com/vh.php?url=https://d1hk7gw6lgygff.cloudfront.net/uploads/direction/image_file/5919/org_resized__C5_A9_B1_E2_BA_AF_C8_AF_IMG_1068.JPG&amp;convert=jpgmin&amp;rt=600####https://cloudfront.haemukja.com/vh.php?url=https://d1hk7gw6lgygff.cloudfront.net/uploads/direction/image_file/5920/org_resized__C5_A9_B1_E2_BA_AF_C8_AF_IMG_1069.JPG&amp;convert=jpgmin&amp;rt=600####https://cloudfront.haemukja.com/vh.php?url=https://d1hk7gw6lgygff.cloudfront.net/uploads/direction/image_file/5921/org_resized__C5_A9_B1_E2_BA_AF_C8_AF_IMG_1074.JPG&amp;convert=jpgmin&amp;rt=600####https://cloudfront.haemukja.com/vh.php?url=https://d1hk7gw6lgygff.cloudfront.net/uploads/direction/image_file/5922/org_resized__C5_A9_B1_E2_BA_AF_C8_AF_IMG_1078.JPG&amp;convert=jpgmin&amp;rt=600####https://cloudfront.haemukja.com/vh.php?url=https://d1hk7gw6lgygff.cloudfront.net/uploads/direction/image_file/5923/org_resized__C5_A9_B1_E2_BA_AF_C8_AF_IMG_1103.JPG&amp;convert=jpgmin&amp;rt=600####https://cloudfront.haemukja.com/vh.php?url=https://d1hk7gw6lgygff.cloudfront.net/uploads/direction/image_file/5924/org_resized__C5_A9_B1_E2_BA_AF_C8_AF_IMG_1104.JPG&amp;convert=jpgmin&amp;rt=600####https://cloudfront.haemukja.com/vh.php?url=https://d1hk7gw6lgygff.cloudfront.net/uploads/direction/image_file/5925/org_resized__C5_A9_B1_E2_BA_AF_C8_AF_IMG_1147.JPG&amp;convert=jpgmin&amp;rt=600####https://cloudfront.haemukja.com/vh.php?url=https://d1hk7gw6lgygff.cloudfront.net/uploads/direction/image_file/5926/org_resized__C5_A9_B1_E2_BA_AF_C8_AF_IMG_1148.JPG&amp;convert=jpgmin&amp;rt=600####https://cloudfront.haemukja.com/vh.php?url=https://d1hk7gw6lgygff.cloudfront.net/uploads/direction/image_file/5927/org_resized__C5_A9_B1_E2_BA_AF_C8_AF_IMG_1136.JPG&amp;convert=jpgmin&amp;rt=600####https://cloudfront.haemukja.com/vh.php?url=https://d1hk7gw6lgygff.cloudfront.net/uploads/direction/image_file/5928/org_resized__C5_A9_B1_E2_BA_AF_C8_AF_IMG_1138.JPG&amp;convert=jpgmin&amp;rt=600####https://cloudfront.haemukja.com/vh.php?url=https://d1hk7gw6lgygff.cloudfront.net/uploads/direction/image_file/5929/org_resized__C5_A9_B1_E2_BA_AF_C8_AF_IMG_1143.JPG&amp;convert=jpgmin&amp;rt=600####</t>
  </si>
  <si>
    <t>요즘 피자 종류도 엄청많고 어딜가나 쉽게 피자맛 볼수 있을만큼 피자열풍이죠~주말에 집에서 식빵으로 간편하게 피자를 만들어봤어요~ 피자 도우는 간단하게 식빵으로 만들어볼게요~ 늘 레시피 올려놓고 자화자찬하는 웃기는 아줌마지만ㅋ 식빵 피자는 솔직히 대성공이였어요####냉장고 재료들 총집합~####나머지 소스들도 꺼내 준비해주세요####야채는 먹기좋은 한입 사이즈로 자르고 파프리카는 얇게 썰어주세요 .####소세지와 베이컨 그리고 게맛살도 알맞은 크기로 썰어주세요.####팬에다가 유산지를 깔아주세요~####식빵은 사선으로 잘라서 팬에 잘맞춰서 올려주세요~####아무리 맞추려고해도 동그랗게 맞춰지진않으니 대충 끼워서 튀어나오는 부분은 가위로 잘라주세요 ㅋㅋㅋ####식빵위에 시판용 스파게티 소스를 듬뿍 발라주세요. 토마토소스가 있으면 더 좋은데 전 로제 스파게티 소스가 남아서 그냥 있는걸로 만들었어요^^####약간 싱거울수 있으니 케첩을 살짝 뿌려주시고~####그위에 야채를 예쁘게 올려주세요~####나머지 재료들도 보기좋게 올려주시고 방울토마토는 맨위에 올려주시면 보기에 좋아요^^####브로콜리가 조금밖에 없어서 초록색이 부족합니다 ㅠㅠ####끝으로 모짜렐라 치즈를 올려주시는데~ 전여기서 살짝 미스한게 토마토소스를 바르고 치즈를 조금 먼저 올려주세요 그리고 재료를 올리고 다시 치즈를 올려주셔야 먹을때 분리가 덜돼고 좋아요~####파슬리가루를 솔솔 뿌려준후~####220도 예열한 광파오븐속으로~~~ 15분정도 오븐으로 돌려주고####치즈도 골고루 잘녹은것 같네요.굽는도중 5분정도 그릴로 바꿔서 돌려줬어요~짠!! 그럴싸한 식빵 피자가 완성됐어요~ 식빵피자 만들기 대충 성공한것 같네요 ㅋㅋ####육안으로는 괜찮지않나요?ㅋㅋㅋㅋㅋ 재수없겠지만 피자맛도 베리굿이였어요 ㅋㅋㅋㅋ####유산지 가장자리가 좀 눌러붙어서 먹을때 조금 불편한거빼고는 어려운건 없었어요~####식빵이랑 토핑이 분리가 돼서 조금 아쉬웠네요####앗! 마지막 파마산가루와 핫소스 뿌린걸 깜빡했네요 ㅋㅋㅋ####식빵이 미리잘라져있으니 그냥 한조각씩 들고 드시면 돼요~ 치즈가 쭉늘어나야 제맛인데 사진찍느라 시간을 너무 지체해서 치즈가 굳었어요 ㅠㅠ####식빵 피자만들기 별거없죠?ㅋㅋㅋㅋㅋ 요즘은 치맥이 아니라 피맥이라죠? ㅋㅋ피자에 빠질수 없는 맥주까지~####</t>
  </si>
  <si>
    <t>식빵####적당히####피자치즈####적당히####방울토마토####적당히####베이컨####적당히####소시지####적당히####게맛살####적당히####적파프리카####적당히####노란파프리카####적당히####유산지####적당히####양송이버섯####적당히####브로콜리####적당히####로제스파게티소스####적당히####토마토케찹####적당히####핫소스####적당히####파마산치즈####적당히####파슬리가루####적당히####</t>
  </si>
  <si>
    <t>https://cloudfront.haemukja.com/vh.php?url=https://d1hk7gw6lgygff.cloudfront.net/uploads/direction/image_file/5907/org_resized__C5_A9_B1_E2_BA_AF_C8_AF_IMG_1109.JPG&amp;convert=jpgmin&amp;rt=600</t>
  </si>
  <si>
    <t>유부주머니 어묵탕</t>
  </si>
  <si>
    <t>2021-03-29 07:44:13</t>
  </si>
  <si>
    <t>https://cloudfront.haemukja.com/vh.php?url=https://d1hk7gw6lgygff.cloudfront.net/uploads/direction/image_file/5932/org_resized_P20150201_202240000_786B2599-348A-4A21-BDEB-6FF430D69BA7.jpg&amp;convert=jpgmin&amp;rt=600####https://cloudfront.haemukja.com/vh.php?url=https://d1hk7gw6lgygff.cloudfront.net/uploads/direction/image_file/5934/org_resized_P20150201_202418000_F3A0BCB5-EEB8-4FB6-A971-8382362E3265.jpg&amp;convert=jpgmin&amp;rt=600####https://cloudfront.haemukja.com/vh.php?url=https://d1hk7gw6lgygff.cloudfront.net/uploads/direction/image_file/5930/org_resized_P20150201_202142000_A3ABF8C3-09E1-460F-ADB4-1B401F5B8975.jpg&amp;convert=jpgmin&amp;rt=600####https://cloudfront.haemukja.com/vh.php?url=https://d1hk7gw6lgygff.cloudfront.net/uploads/direction/image_file/5931/org_resized_P20150201_202204000_F9D4CA54-AF8B-4033-8D8F-2F0E4A931147.jpg&amp;convert=jpgmin&amp;rt=600####https://cloudfront.haemukja.com/vh.php?url=https://d1hk7gw6lgygff.cloudfront.net/uploads/direction/image_file/5933/org_resized_P20150201_202331000_4D7C9C4B-906F-421F-8233-C93705EEF5A1.jpg&amp;convert=jpgmin&amp;rt=600####</t>
  </si>
  <si>
    <t>어묵탕은 육수를 따로 안빼고 정말 간단하게 만들수있어요.바로 판매하는 어묵스프가 있었기때문 ^^ 요거 나중에  쟁여놓으세요.아주 효자스프 거든요~ 맑은국물 만들때 요긴하게 쓰여요. 마.법.의.스.프####뚝배기에 어묵을 담고 육수는 따로 준비를해 부어준다음 먹을때되서 다시 데워드시면되요.보통 어묵과 육수를 한냄비에 같이 끓이는데 그러면 어묵이 너무 빨리 불어버리는데 육수를 따로 끓여서 데우듯이 먹으니 훨씬 쫄깃하고 국물이 깔끔해서 좋아요.####어묵은 먹기좋은 크기로 자른다음 집에있던 달걀장조림도 올리고 ㅎㅎㅎㅎㅎ나름 일본식오뎅탕 느낌을 좀 내봤어요 :)####육수는 마법의스프와 간장1큰술 그리고 땡초,대파를 넣어서 만들었어요.완전간단한데 지대로된 육수가됨!!####초간장도 준비해서 어묵탕 완료~!잘 익은 어묵 콕 찝어서 초간장에 찍어먹으면 굿~~~~!집에서 해먹는 간단한 술안주로도 추천할게요ㅎㅎ####</t>
  </si>
  <si>
    <t>어묵(오뎅)####적당히####유부주머니####적당히####청경채####적당히####느타리버섯####적당히####</t>
  </si>
  <si>
    <t>https://cloudfront.haemukja.com/vh.php?url=https://d1hk7gw6lgygff.cloudfront.net/uploads/direction/image_file/5932/org_resized_P20150201_202240000_786B2599-348A-4A21-BDEB-6FF430D69BA7.jpg&amp;convert=jpgmin&amp;rt=600</t>
  </si>
  <si>
    <t>츄러스</t>
  </si>
  <si>
    <t>2021-03-29 07:44:14</t>
  </si>
  <si>
    <t>https://cloudfront.haemukja.com/vh.php?url=https://d1hk7gw6lgygff.cloudfront.net/uploads/direction/image_file/5935/org_resized_Churros-1.jpg&amp;convert=jpgmin&amp;rt=600####https://cloudfront.haemukja.com/vh.php?url=https://d1hk7gw6lgygff.cloudfront.net/uploads/direction/image_file/5936/org_resized_Churros-2-1.jpg&amp;convert=jpgmin&amp;rt=600####</t>
  </si>
  <si>
    <t>요즘 츄러스 인기가 아주 뜨거운데요, 제아무리 유명한 디저트라고 해도 꼭 길거리에 줄 서서 사서 먹으란 법은 없죠? 여러 레시피가 있겠지만, 오늘 준비한 것은 팔레오 스타일의 멕시칸 츄러스랍니다.팔레오 빵 반죽 자체가 원래 그다지 겉은 바삭하고 속은 쫄깃하지 않거든요. 이 황금 비율을 찾아내기까지 여러 번의 시행착오를 거쳐야 했어요. 그렇게 노력한 끝에 얻어낸 비법을 공개합니다.####중불로 달군 큰 팬에 버터와 물을 넣고 끓여줍니다. 버터가 다 녹으면 팬을 불에서 내려 아몬드 가루, 타피오카 가루와 베이킹파우더를 물에 넣고 나무 주걱으로 부드러워질 때까지 섞어주세요. 섞인 반죽은 동그란 모양으로 빚어 식혀줍니다.달걀을 깨트려 저어줍니다. 너무 되직해지면 안되고, 가볍게 들릴 정도까지만 휩핑해주세요. 달걀은 반죽에 넣어 되직하고 반짝 윤이 날 때까지 섞어주세요. 30분간 휴지시킵니다. 깊은 냄비에 오일을 넣고 츄러스를 튀길 준비를 합니다. 오일은 190도까지 끓여주세요. 코코넛 설탕과 시나몬 가루를 믹서기에 갈아서 설탕 믹스를 만들어주세요.  짤 주머니에 츄러스 반죽을 넣고 오일에 적당한 길이로 짜줍니다. 황금색이 날 때까지 45초 정도 튀겨주세요. 튀긴 반죽은 설탕 믹스에 묻혀서 냅니다.####</t>
  </si>
  <si>
    <t>무염 버터####8 테이블스푼####아몬드 가루####1컵####타피오카 가루####3/4 컵####베이킹파우더####1/2 티스푼####달걀####3개####코코넛 오일####적당히####코코넛 설탕####1컵####시나몬 가루####1 테이블스푼####물####1컵####소금####조금####</t>
  </si>
  <si>
    <t xml:space="preserve">50분 
4인기준
</t>
  </si>
  <si>
    <t>https://cloudfront.haemukja.com/vh.php?url=https://d1hk7gw6lgygff.cloudfront.net/uploads/direction/image_file/5935/org_resized_Churros-1.jpg&amp;convert=jpgmin&amp;rt=600</t>
  </si>
  <si>
    <t>모닝빵샌드위치</t>
  </si>
  <si>
    <t>2021-03-29 07:44:15</t>
  </si>
  <si>
    <t>https://cloudfront.haemukja.com/vh.php?url=https://d1hk7gw6lgygff.cloudfront.net/uploads/direction/image_file/5939/org_resized_P20150203_220031000_898B479B-58A7-44E0-913A-7809C17B8CF4.jpg&amp;convert=jpgmin&amp;rt=600####https://cloudfront.haemukja.com/vh.php?url=https://d1hk7gw6lgygff.cloudfront.net/uploads/direction/image_file/5941/org_resized_P20150203_220122000_D4F07CF0-D9D9-4715-8214-6659798C839E.jpg&amp;convert=jpgmin&amp;rt=600####https://cloudfront.haemukja.com/vh.php?url=https://d1hk7gw6lgygff.cloudfront.net/uploads/direction/image_file/5940/org_resized_P20150203_220059000_FB502AA2-11ED-4626-90A0-9B112666F8C0.jpg&amp;convert=jpgmin&amp;rt=600####https://cloudfront.haemukja.com/vh.php?url=https://d1hk7gw6lgygff.cloudfront.net/uploads/direction/image_file/5937/org_resized_P20150203_215946000_66250C5A-672C-46F2-B7EB-0B33F7A3796D.jpg&amp;convert=jpgmin&amp;rt=600####https://cloudfront.haemukja.com/vh.php?url=https://d1hk7gw6lgygff.cloudfront.net/uploads/direction/image_file/5938/org_resized_P20150203_220002000_9A874185-067E-43CD-B71F-D860F0AFE7A8.jpg&amp;convert=jpgmin&amp;rt=600####</t>
  </si>
  <si>
    <t>시작은 창대했으나 그 끝이 미약했다 ㅜㅜ 막상 만들고보니 징그러웠던 세균맨샌드위치 이야기...ㅋㅋ####세균맨몸통은 반을 갈라 준비.####채썬 양배추에 마요네즈,케첩을 섞어 세균맨을 살찌게 해주고슬라이스햄,까망베르치즈 넣고 양배추넣고 방울토마토 슬라이스한거 2개 넣으면세균맨 탄생!!####치즈에다가 검은깨 붙혀서 세 세상을 보게 해줘야지~~엄청 귀여울꺼야세균맨아. 잠시만 잠시...  잠시만....  잉?..  이게 아닌데  내가 생각한 샌드위치는 이게아냐!!!!!!!!!!!!!!!!!!!!!       약간 혐.오.주.의####.... 정말 세균같은 샌드위치...ㅋㅋ  세균같으니 반은 성공한건가?...ㅋㅋㅋㅋㅋ깨로 눈동자를 만드니 너무 작구나.김으로 할걸..ㅋㅋ 양배추를 한뭉큼 물고있는 세균맨들 ㅎㅎㅎㅎㅎ※주의※ 눈동자는 왠만하면 크게 만드세요.####</t>
  </si>
  <si>
    <t>빵####6개####양배추####적당히####토마토케찹####적당히####마요네즈####적당히####슬라이스햄####적당히####체다치즈####적당히####방울토마토####적당히####</t>
  </si>
  <si>
    <t>https://cloudfront.haemukja.com/vh.php?url=https://d1hk7gw6lgygff.cloudfront.net/uploads/direction/image_file/5939/org_resized_P20150203_220031000_898B479B-58A7-44E0-913A-7809C17B8CF4.jpg&amp;convert=jpgmin&amp;rt=600</t>
  </si>
  <si>
    <t>삼겹살김밥</t>
  </si>
  <si>
    <t>https://cloudfront.haemukja.com/vh.php?url=https://d1hk7gw6lgygff.cloudfront.net/uploads/direction/image_file/5959/org_resized_image.png&amp;convert=jpgmin&amp;rt=600####https://cloudfront.haemukja.com/vh.php?url=https://d1hk7gw6lgygff.cloudfront.net/uploads/direction/image_file/5980/org_resized_IMG_2086.JPG&amp;convert=jpgmin&amp;rt=600####https://cloudfront.haemukja.com/vh.php?url=https://d1hk7gw6lgygff.cloudfront.net/uploads/direction/image_file/5952/org_resized_IMG_2090.JPG&amp;convert=jpgmin&amp;rt=600####https://cloudfront.haemukja.com/vh.php?url=https://d1hk7gw6lgygff.cloudfront.net/uploads/direction/image_file/5953/org_resized_IMG_2093.JPG&amp;convert=jpgmin&amp;rt=600####https://cloudfront.haemukja.com/vh.php?url=https://d1hk7gw6lgygff.cloudfront.net/uploads/direction/image_file/5954/org_resized_IMG_2099.JPG&amp;convert=jpgmin&amp;rt=600####https://cloudfront.haemukja.com/vh.php?url=https://d1hk7gw6lgygff.cloudfront.net/uploads/direction/image_file/5955/org_resized_IMG_2104.JPG&amp;convert=jpgmin&amp;rt=600####https://cloudfront.haemukja.com/vh.php?url=https://d1hk7gw6lgygff.cloudfront.net/uploads/direction/image_file/5956/org_resized_IMG_2105.JPG&amp;convert=jpgmin&amp;rt=600####https://cloudfront.haemukja.com/vh.php?url=https://d1hk7gw6lgygff.cloudfront.net/uploads/direction/image_file/5957/org_resized_IMG_2106.JPG&amp;convert=jpgmin&amp;rt=600####https://cloudfront.haemukja.com/vh.php?url=https://d1hk7gw6lgygff.cloudfront.net/uploads/direction/image_file/5958/org_resized_IMG_2107.JPG&amp;convert=jpgmin&amp;rt=600####https://cloudfront.haemukja.com/vh.php?url=https://d1hk7gw6lgygff.cloudfront.net/uploads/direction/image_file/5979/org_resized_IMG_2109.JPG&amp;convert=jpgmin&amp;rt=600####</t>
  </si>
  <si>
    <t>야간매점에 별이 올렸던 메뉴!! 아 야구장가서 먹기 딱좋은 메뉴입니당 ㅠㅠ삼겹살 쌈싸먹는 맛인데 어디에서나 삼겹살을 먹을 수 있어요. 이런 혁신적인 것 +_+!####재료 준비하기집에 상추가 남아있길래 비리비리 상추랑 삼겹살이랑 김이랑 밥이랑 필요해요.밥은 하기 귀찮아 햇반 조달받은 걸로....####고기를 구워요. 고기 먹을때는 구운 마늘도 같이 먹어야죠 ㅋ####솔트 후추도 뿌려서 더 맛있게~~~####밥에 참기름이랑 깨소금을 넣어요.####저는 깨소금이 없어서 그냥 희둥희둥 밥입니다. 물론 참기름 넣었어요.####김에 밥을 깔고요. 좀 따뜻한 밥으로 하니까 김이 우굴우굴해지네요. 좀 밥 식히고 하세요.####상추도 깔아요.####삽결살이랑 마늘님들도 안착####쌈장 일렬로 맞춰 짜줘요. 이제 돌돌말고 먹기 좋게 잘라주면 됩니다. 말다가 정신이 없어서 사진은 못찍었네요. 마는게 고난이도~고생끝에 삼겹살이 내입으로 오나요. 꿀맛입니다. ㅜ####</t>
  </si>
  <si>
    <t>쌀밥####1공기####참기름####1 ts####김밥용김####1 장####돼지삼겹살####2 줄####상추####3장####마늘####적당히####쌈장####적당히####</t>
  </si>
  <si>
    <t>https://cloudfront.haemukja.com/vh.php?url=https://d1hk7gw6lgygff.cloudfront.net/uploads/direction/image_file/5959/org_resized_image.png&amp;convert=jpgmin&amp;rt=600</t>
  </si>
  <si>
    <t>김치볶음라면</t>
  </si>
  <si>
    <t>2021-03-29 07:44:16</t>
  </si>
  <si>
    <t>https://cloudfront.haemukja.com/vh.php?url=https://d1hk7gw6lgygff.cloudfront.net/uploads/direction/image_file/5997/org_resized__C5_A9_B1_E2_BA_AF_C8_AF_IMG_9779.JPG&amp;convert=jpgmin&amp;rt=600####https://cloudfront.haemukja.com/vh.php?url=https://d1hk7gw6lgygff.cloudfront.net/uploads/direction/image_file/5981/org_resized__C5_A9_B1_E2_BA_AF_C8_AF_IMG_9754.JPG&amp;convert=jpgmin&amp;rt=600####https://cloudfront.haemukja.com/vh.php?url=https://d1hk7gw6lgygff.cloudfront.net/uploads/direction/image_file/5982/org_resized__C5_A9_B1_E2_BA_AF_C8_AF_IMG_9756.JPG&amp;convert=jpgmin&amp;rt=600####https://cloudfront.haemukja.com/vh.php?url=https://d1hk7gw6lgygff.cloudfront.net/uploads/direction/image_file/5983/org_resized__C5_A9_B1_E2_BA_AF_C8_AF_IMG_9757.JPG&amp;convert=jpgmin&amp;rt=600####https://cloudfront.haemukja.com/vh.php?url=https://d1hk7gw6lgygff.cloudfront.net/uploads/direction/image_file/5984/org_resized__C5_A9_B1_E2_BA_AF_C8_AF_IMG_9759.JPG&amp;convert=jpgmin&amp;rt=600####https://cloudfront.haemukja.com/vh.php?url=https://d1hk7gw6lgygff.cloudfront.net/uploads/direction/image_file/5985/org_resized__C5_A9_B1_E2_BA_AF_C8_AF_IMG_9760.JPG&amp;convert=jpgmin&amp;rt=600####https://cloudfront.haemukja.com/vh.php?url=https://d1hk7gw6lgygff.cloudfront.net/uploads/direction/image_file/5986/org_resized__C5_A9_B1_E2_BA_AF_C8_AF_IMG_9761.JPG&amp;convert=jpgmin&amp;rt=600####https://cloudfront.haemukja.com/vh.php?url=https://d1hk7gw6lgygff.cloudfront.net/uploads/direction/image_file/5987/org_resized__C5_A9_B1_E2_BA_AF_C8_AF_IMG_9763.JPG&amp;convert=jpgmin&amp;rt=600####https://cloudfront.haemukja.com/vh.php?url=https://d1hk7gw6lgygff.cloudfront.net/uploads/direction/image_file/5988/org_resized__C5_A9_B1_E2_BA_AF_C8_AF_IMG_9764.JPG&amp;convert=jpgmin&amp;rt=600####https://cloudfront.haemukja.com/vh.php?url=https://d1hk7gw6lgygff.cloudfront.net/uploads/direction/image_file/5989/org_resized__C5_A9_B1_E2_BA_AF_C8_AF_IMG_9765.JPG&amp;convert=jpgmin&amp;rt=600####https://cloudfront.haemukja.com/vh.php?url=https://d1hk7gw6lgygff.cloudfront.net/uploads/direction/image_file/5990/org_resized__C5_A9_B1_E2_BA_AF_C8_AF_IMG_9767.JPG&amp;convert=jpgmin&amp;rt=600####https://cloudfront.haemukja.com/vh.php?url=https://d1hk7gw6lgygff.cloudfront.net/uploads/direction/image_file/5991/org_resized__C5_A9_B1_E2_BA_AF_C8_AF_IMG_9771.JPG&amp;convert=jpgmin&amp;rt=600####https://cloudfront.haemukja.com/vh.php?url=https://d1hk7gw6lgygff.cloudfront.net/uploads/direction/image_file/5992/org_resized__C5_A9_B1_E2_BA_AF_C8_AF_IMG_9772.JPG&amp;convert=jpgmin&amp;rt=600####https://cloudfront.haemukja.com/vh.php?url=https://d1hk7gw6lgygff.cloudfront.net/uploads/direction/image_file/5993/org_resized__C5_A9_B1_E2_BA_AF_C8_AF_IMG_9770.JPG&amp;convert=jpgmin&amp;rt=600####https://cloudfront.haemukja.com/vh.php?url=https://d1hk7gw6lgygff.cloudfront.net/uploads/direction/image_file/5994/org_resized__C5_A9_B1_E2_BA_AF_C8_AF_IMG_9775.JPG&amp;convert=jpgmin&amp;rt=600####https://cloudfront.haemukja.com/vh.php?url=https://d1hk7gw6lgygff.cloudfront.net/uploads/direction/image_file/5995/org_resized__C5_A9_B1_E2_BA_AF_C8_AF_IMG_9784.JPG&amp;convert=jpgmin&amp;rt=600####https://cloudfront.haemukja.com/vh.php?url=https://d1hk7gw6lgygff.cloudfront.net/uploads/direction/image_file/5996/org_resized__C5_A9_B1_E2_BA_AF_C8_AF_IMG_9785.JPG&amp;convert=jpgmin&amp;rt=600####</t>
  </si>
  <si>
    <t>집에서 간단히 만들수 있는 야식중 요즘 대세인 김치볶음라면을 만들어봤어요~ 야식으로 먹은건 아니지만 늦은점심으로 마땅히 먹을것도 없고 평범하게 라면을 끓여먹기엔 질리고~ 조금 번거롭긴하지만 새로운개념의 라면을 먹어보고싶어서 김치볶음라면을 따라해봤어요~####재료는 딱히 정해진건 아니니 집에 있는걸로 편하게 넣으시면돼요~ 전 냉장고에 있는 재료들로 대충 맞춰서 넣었어요^^####소시지는 적당한 크기로 잘라주시고 새송이버섯, 청량초, 양파, 적양배추는 잘게 잘라주세요~####김치는 한번 꾹 짜서 잘게 다져주세요~####분량의 라면스프와 김치국물을 준비해주세요.라면에 들어있는 야채스프는 모두 사용하시면돼요~####라면두개를 삶아주세요~ 면을 완전히 다익히지마시고 좀 덜익었다 싶을정도로만 삶아주세요 김치와 재료들 넣고 볶으면서 익혀줄거거든요^^####살짝 덜익은 라면발을 찬물로 씻어서 준비해주세요~####달궈진 팬에 올리브유를 넣고 다진마늘을 볶아줍니다~####준비된 모든 재료를 넣고 볶아주세요~####소시지와 야채가 어느정도 볶아지면 다진 김치를 넣고 야채스프도 함께 넣어서 볶아주세요####모든 재료를 골고루 볶아주다가 김치국물 2큰술을 부어 간을맞춰줍니다~####삶아건져놓은 면발을 넣어주시고 라면스프를 넣어주세요~####재료와 라면이 잘섞이게 볶아줍니다 마지막으로 불을 끄고 올리브유를 살짝 둘러주어 윤기를 더해주세요~####달걀은 잘풀어서 스크램블을 만들어주세요~####먹기좋게 그릇에 담으면 김치볶음라면 만들기 끝 ~####데코레이션을 위해 계란스크램블 만든걸 위에 올려주세요~ㅎㅎㅎ####면발을 찬물에 씻어서 꼬들꼬들하고 김치양념이 잘베여서 간이 딱맞네요####</t>
  </si>
  <si>
    <t>라면####2 개####라면스프 분말####1/3 개####계란####1 개####김치국물####2 숟가락####후랑크햄####3 개####양파####적당히####청양고추####적당히####새송이버섯####적당히####붉은양배추####적당히####올리브유####적당히####마늘####적당히####</t>
  </si>
  <si>
    <t>https://cloudfront.haemukja.com/vh.php?url=https://d1hk7gw6lgygff.cloudfront.net/uploads/direction/image_file/5997/org_resized__C5_A9_B1_E2_BA_AF_C8_AF_IMG_9779.JPG&amp;convert=jpgmin&amp;rt=600</t>
  </si>
  <si>
    <t>김치말이국수와 김밥</t>
  </si>
  <si>
    <t>2021-03-29 07:44:17</t>
  </si>
  <si>
    <t>https://cloudfront.haemukja.com/vh.php?url=https://d1hk7gw6lgygff.cloudfront.net/uploads/direction/image_file/5999/org_resized_IMG_5554.JPG&amp;convert=jpgmin&amp;rt=600####https://cloudfront.haemukja.com/vh.php?url=https://d1hk7gw6lgygff.cloudfront.net/uploads/direction/image_file/6000/org_resized_IMG_5553.JPG&amp;convert=jpgmin&amp;rt=600####https://cloudfront.haemukja.com/vh.php?url=https://d1hk7gw6lgygff.cloudfront.net/uploads/direction/image_file/6001/org_resized_IMG_5560.JPG&amp;convert=jpgmin&amp;rt=600####https://cloudfront.haemukja.com/vh.php?url=https://d1hk7gw6lgygff.cloudfront.net/uploads/direction/image_file/6002/org_resized_IMG_5559.JPG&amp;convert=jpgmin&amp;rt=600####https://cloudfront.haemukja.com/vh.php?url=https://d1hk7gw6lgygff.cloudfront.net/uploads/direction/image_file/6003/org_resized_IMG_5557.JPG&amp;convert=jpgmin&amp;rt=600####https://cloudfront.haemukja.com/vh.php?url=https://d1hk7gw6lgygff.cloudfront.net/uploads/direction/image_file/6004/org_resized_IMG_5558.JPG&amp;convert=jpgmin&amp;rt=600####https://cloudfront.haemukja.com/vh.php?url=https://d1hk7gw6lgygff.cloudfront.net/uploads/direction/image_file/6005/org_resized_IMG_5555.JPG&amp;convert=jpgmin&amp;rt=600########https://cloudfront.haemukja.com/vh.php?url=https://d1hk7gw6lgygff.cloudfront.net/uploads/direction/image_file/6007/org_resized_IMG_5565.JPG&amp;convert=jpgmin&amp;rt=600####https://cloudfront.haemukja.com/vh.php?url=https://d1hk7gw6lgygff.cloudfront.net/uploads/direction/image_file/6008/org_resized_IMG_5566.JPG&amp;convert=jpgmin&amp;rt=600####https://cloudfront.haemukja.com/vh.php?url=https://d1hk7gw6lgygff.cloudfront.net/uploads/direction/image_file/6009/org_resized_IMG_5567.JPG&amp;convert=jpgmin&amp;rt=600####https://cloudfront.haemukja.com/vh.php?url=https://d1hk7gw6lgygff.cloudfront.net/uploads/direction/image_file/6010/org_resized_IMG_5568.JPG&amp;convert=jpgmin&amp;rt=600########</t>
  </si>
  <si>
    <t>날이 따뜻해지니 시원한 국수한사발이 얼마나 먹고싶던지 ~부랴부랴 한그릇 말아봅니다^^####요거 하나면 국수만들기는 단 10분도 안걸리지요~~####보돌어묵에서 구매한 오뎅장국!!가쓰오부시 맛이 나는 삼삼한 국수육수.감칠맛나는게 최곱니다^^팔팔 끓여낸 육수를 한쿰 식어낸뒤 시원하게 먹는 김치말이국수.오뎅장국 한봉지에 물을 2그릇분량을 넣어 끓여내기만 하면 국수육수는 완성되요.####어머님표 김장김치도 잘게 썰어 내놓구요~####국수만 먹기 아쉬우니 남은 밥은 조미김에다가 대충싸놓습니다 ㅎㅎㅎ대충대충 김밥^^말그대로 김.밥그래도 예쁜접시에 놓으니 나름 초밥이라 생각이 듭니다ㅋㅌㅋㅌ####국수도 잘 삶아서 찬물에 행궈낸뒤 그릇에 담고요~~생각보다 양이 많더라구요.소면은 양 조절 언제나 실패 ㅎㅎㅎㅎ단 10분도 안걸려 완성한 주말 아점식탁 ㅋㅌ####시원한 장국에 소면 하나 말구요~~김치올리고 다진마늘 올려서 휘휘 저어 호로록 먹으면으아 - 이맛이야!!!!!!여름에는 육수를 살짝 얼려서 차갑게 먹으면 여름나기 김치말이국수가 되요.여름에 꼭 다시 해먹어야지 ㅎㅎ########삶자마자 찬물샤워 시킨 소면은 탱글탱글하네요~####어머님표 신김치가 제대로 맛이 발휘된 김치말이국수그리고 보돌어묵 오뎅장국이 없었다면 그야말로 심심한국수가 될뻔했어요.####슬슬 날이 더워지면 주방앞에 있기 싫어지는데간단하면서 시원하게 먹을 수 있는 김치말이국수 어떠세요?####아 ~한 젓가락 하실레예?^^########</t>
  </si>
  <si>
    <t>김치####적당히####소면####적당히####오뎅장국####적당히####밥####적당히####김####적당히####다진마늘####적당히####김가루####적당히####</t>
  </si>
  <si>
    <t>https://cloudfront.haemukja.com/vh.php?url=https://d1hk7gw6lgygff.cloudfront.net/uploads/direction/image_file/5999/org_resized_IMG_5554.JPG&amp;convert=jpgmin&amp;rt=600</t>
  </si>
  <si>
    <t>김치비빔국수</t>
  </si>
  <si>
    <t>https://cloudfront.haemukja.com/vh.php?url=https://d1hk7gw6lgygff.cloudfront.net/uploads/direction/image_file/6012/org_resized__C5_A9_B1_E2_BA_AF_C8_AF_IMG_3704.JPG&amp;convert=jpgmin&amp;rt=600####https://cloudfront.haemukja.com/vh.php?url=https://d1hk7gw6lgygff.cloudfront.net/uploads/direction/image_file/6013/org_resized__C5_A9_B1_E2_BA_AF_C8_AF_IMG_3663.JPG&amp;convert=jpgmin&amp;rt=600####https://cloudfront.haemukja.com/vh.php?url=https://d1hk7gw6lgygff.cloudfront.net/uploads/direction/image_file/6014/org_resized__C5_A9_B1_E2_BA_AF_C8_AF_IMG_3665.JPG&amp;convert=jpgmin&amp;rt=600####https://cloudfront.haemukja.com/vh.php?url=https://d1hk7gw6lgygff.cloudfront.net/uploads/direction/image_file/6015/org_resized__C5_A9_B1_E2_BA_AF_C8_AF_IMG_3666.JPG&amp;convert=jpgmin&amp;rt=600####https://cloudfront.haemukja.com/vh.php?url=https://d1hk7gw6lgygff.cloudfront.net/uploads/direction/image_file/6016/org_resized__C5_A9_B1_E2_BA_AF_C8_AF_IMG_3668.JPG&amp;convert=jpgmin&amp;rt=600####https://cloudfront.haemukja.com/vh.php?url=https://d1hk7gw6lgygff.cloudfront.net/uploads/direction/image_file/6017/org_resized__C5_A9_B1_E2_BA_AF_C8_AF_IMG_3671.JPG&amp;convert=jpgmin&amp;rt=600####https://cloudfront.haemukja.com/vh.php?url=https://d1hk7gw6lgygff.cloudfront.net/uploads/direction/image_file/6018/org_resized__C5_A9_B1_E2_BA_AF_C8_AF_IMG_3673.JPG&amp;convert=jpgmin&amp;rt=600####https://cloudfront.haemukja.com/vh.php?url=https://d1hk7gw6lgygff.cloudfront.net/uploads/direction/image_file/6019/org_resized__C5_A9_B1_E2_BA_AF_C8_AF_IMG_3677.JPG&amp;convert=jpgmin&amp;rt=600####https://cloudfront.haemukja.com/vh.php?url=https://d1hk7gw6lgygff.cloudfront.net/uploads/direction/image_file/6020/org_resized__C5_A9_B1_E2_BA_AF_C8_AF_IMG_3678.JPG&amp;convert=jpgmin&amp;rt=600####https://cloudfront.haemukja.com/vh.php?url=https://d1hk7gw6lgygff.cloudfront.net/uploads/direction/image_file/6021/org_resized__C5_A9_B1_E2_BA_AF_C8_AF_IMG_3681.JPG&amp;convert=jpgmin&amp;rt=600####https://cloudfront.haemukja.com/vh.php?url=https://d1hk7gw6lgygff.cloudfront.net/uploads/direction/image_file/6022/org_resized__C5_A9_B1_E2_BA_AF_C8_AF_IMG_3683.JPG&amp;convert=jpgmin&amp;rt=600####https://cloudfront.haemukja.com/vh.php?url=https://d1hk7gw6lgygff.cloudfront.net/uploads/direction/image_file/6023/org_resized__C5_A9_B1_E2_BA_AF_C8_AF_IMG_3706.JPG&amp;convert=jpgmin&amp;rt=600####https://cloudfront.haemukja.com/vh.php?url=https://d1hk7gw6lgygff.cloudfront.net/uploads/direction/image_file/6024/org_resized__C5_A9_B1_E2_BA_AF_C8_AF_IMG_3707.JPG&amp;convert=jpgmin&amp;rt=600####https://cloudfront.haemukja.com/vh.php?url=https://d1hk7gw6lgygff.cloudfront.net/uploads/direction/image_file/6025/org_resized__C5_A9_B1_E2_BA_AF_C8_AF_IMG_3715.JPG&amp;convert=jpgmin&amp;rt=600####https://cloudfront.haemukja.com/vh.php?url=https://d1hk7gw6lgygff.cloudfront.net/uploads/direction/image_file/6026/org_resized__C5_A9_B1_E2_BA_AF_C8_AF_IMG_3721.JPG&amp;convert=jpgmin&amp;rt=600####</t>
  </si>
  <si>
    <t>냉장고를 뒤적뒤적하다가 냉동실에 국수를 발견하고 오랜만에 국수나 삶아 먹어야겠다하고 국수를 꺼냈는데 간단하게 비빔국수를 해먹기로 했어요 제가 야식으로 자주해먹던 초간단 비빔국수는 김치를 넣어 먹는 비빔국수인데요 다행이 김치가 알맞게 익어 맛있을것 같아서 김치 비빔국수를 만들어서 먹었어요 늘 언제나 대충하는 저의 요리 레시피 공개할게요 ㅎㅎㅎ####먼저 재료를 준비해주세요####고추장 한큰술과 매실청 두큰술~ 요건 필요에 따라 가감하시면돼요~####김치는 잘게 다져서 물기를 한번 짜주시고 참기름을 넣고 버물버물 해주세요####국수를 삶아주세요~####삶은 국수는 찬물에 헹궈 준비해 주시구요####당근과 양파, 청량초는 채썰어 주시구요 달걀은 지단을 부쳐 채썰어 주세요~ 비빔국수에 김가루가 빠지면 아쉽겠죠?ㅋㅋ####잘삶아진 국수에 김치국물 두큰술과 매실청과 고추장 그리고 참기름 약간 넣어서 ~####골고루 비벼주세요~~####비벼진 국수를 그릇에 담고 다진김치를 올려주세요####보기좋으라고 깨를 살짝 뿌려줬어요 ㅋㅋㅋ####그위에 준비된 야채와 김가루를 보기좋게 담아주세요####김치 비빔국수 완성~~~####반찬이 없어서 김치와 두부 북어국과 김치 비빔국수로 간단히 점심 해결했습니다^^####고명과 김치를 국수와 잘 섞어서~~ 호로록~~~ 사실 이것저것 고명얹어서 먹는건 포스팅하려고 한거구요 ㅋㅋ 그냥 집에서 편하게 드시려면 국수삶아 고추장 , 매실청, 김치다져넣고 참기름만 넣어서 막비벼드셔도 맛있답니다~ 사실 전 그렇게 먹어요 ㅎㅎㅎ####</t>
  </si>
  <si>
    <t>국수####적당히####김치다진것####적당히####계란####1 개####청양고추####3 개####당근####1 조각####양파####1 개(소)####김가루####1 줌####고추장####1 큰술####매실청####2 큰술####참깨####적당히####참기름####적당히####</t>
  </si>
  <si>
    <t>https://cloudfront.haemukja.com/vh.php?url=https://d1hk7gw6lgygff.cloudfront.net/uploads/direction/image_file/6012/org_resized__C5_A9_B1_E2_BA_AF_C8_AF_IMG_3704.JPG&amp;convert=jpgmin&amp;rt=600</t>
  </si>
  <si>
    <t>모짜렐라 피자</t>
  </si>
  <si>
    <t>2021-03-29 07:44:18</t>
  </si>
  <si>
    <t>https://cloudfront.haemukja.com/vh.php?url=https://d1hk7gw6lgygff.cloudfront.net/uploads/direction/image_file/6027/org_resized_IMG_1304.jpg&amp;convert=jpgmin&amp;rt=600####https://cloudfront.haemukja.com/vh.php?url=https://d1hk7gw6lgygff.cloudfront.net/uploads/direction/image_file/6028/org_resized_IMG_7682.jpg&amp;convert=jpgmin&amp;rt=600####https://cloudfront.haemukja.com/vh.php?url=https://d1hk7gw6lgygff.cloudfront.net/uploads/direction/image_file/6029/org_resized_IMG_7748.jpg&amp;convert=jpgmin&amp;rt=600####https://cloudfront.haemukja.com/vh.php?url=https://d1hk7gw6lgygff.cloudfront.net/uploads/direction/image_file/6030/org_resized_IMG_0884.jpg&amp;convert=jpgmin&amp;rt=600####https://cloudfront.haemukja.com/vh.php?url=https://d1hk7gw6lgygff.cloudfront.net/uploads/direction/image_file/6031/org_resized_IMG_7761.jpg&amp;convert=jpgmin&amp;rt=600####https://cloudfront.haemukja.com/vh.php?url=https://d1hk7gw6lgygff.cloudfront.net/uploads/direction/image_file/6032/org_resized_IMG_1287.jpg&amp;convert=jpgmin&amp;rt=600####https://cloudfront.haemukja.com/vh.php?url=https://d1hk7gw6lgygff.cloudfront.net/uploads/direction/image_file/6033/org_resized_IMG_1288.jpg&amp;convert=jpgmin&amp;rt=600####https://cloudfront.haemukja.com/vh.php?url=https://d1hk7gw6lgygff.cloudfront.net/uploads/direction/image_file/6034/org_resized_IMG_1291.jpg&amp;convert=jpgmin&amp;rt=600####https://cloudfront.haemukja.com/vh.php?url=https://d1hk7gw6lgygff.cloudfront.net/uploads/direction/image_file/6035/org_resized_IMG_1296.jpg&amp;convert=jpgmin&amp;rt=600####https://cloudfront.haemukja.com/vh.php?url=https://d1hk7gw6lgygff.cloudfront.net/uploads/direction/image_file/6036/org_resized_IMG_1297.jpg&amp;convert=jpgmin&amp;rt=600####https://cloudfront.haemukja.com/vh.php?url=https://d1hk7gw6lgygff.cloudfront.net/uploads/direction/image_file/6037/org_resized_IMG_1303.jpg&amp;convert=jpgmin&amp;rt=600####</t>
  </si>
  <si>
    <t>요 마르게리따 피자를 인터넷에서 검색하면 너무너무 많은 엉터리 레시피가 쏟아져 나오는데 (ps: 또띠아에 시판 파스타 소스 바르고 가공 모짜렐라 뿌리고 마른 바질 톡톡 뿌려서 ' 화덕피자 못지 않은 마르게리따 피자' 라고 우기는 이런 류의 레시피들... )아놔.. 마르게리따 피자... 지..못..미.... ㅠㅠ####마르게리따 라는 피자를 아시나요?이태리의 마르게리따 여왕의 이름을 따서 만들어진 피자인데 흰색, 빨간색, 초록색 세 가지 색깔이 이태리 국기의 색깔을 상징한다고도 하죠...소박하면서도 깊은 맛 덕분에 이태리 사람들이 가장 좋아하는. 아니 전 세계 사람들이 가장 사랑하는 이태리 피자랍니다.아는 이태리인 쉐프가 그러더라고요이태리 피자의 시작과 끝! 이태리 피자의 알파와 오메가는 이 '마르게리따 피자' 라고.저 역시 격하게 동감합니다. ^^피자의 알파와 오메가인 마르게리따 피자를 가정에서도 소박하게 즐겨 보아요~일단 마르게리따 피자 반죽을 먼저 만들어 볼게요넓은 볼에 강력분 밀가루를 풀고 소금, 설탕, 이스트가 겹치지 않도록 넣고 밀가루와 함께 섞어주세요. 미지근한 물을 조금씩 넣어가며 한 덩어리로 뭉치고 올리브유 2 작은 술을 넣어서 충분히 치대주세요.####아주 매끈한 반죽이 될 때까지 10~15분 가량 치대주는데 이 과정에서 충분히 치대야지 글루텐이 형성되어서 탄력 있으면서 쫄깃한 피자 반죽이 완성됩니다.(사진보다 더 매끄러워야 해요~ ^^ )제가 피자 만들 때 농담으로 하는 말:반죽기를 사시던가 대신 반죽해줄 팔뚝 튼튼한 남친을 구하시던가.ps. 반죽기 사주는 팔 튼튼한 남친이면 더 좋겠네요 ㅎㅎㅎㅎㅎㅎㅎㅎ####잘 치댄 피자 반죽은 랩으로 씌워서 따뜻한 곳에서 두 배로 부풀어 오를 때까지 40분~1시간 발효를 시켜 주세요 이때 발효가 잘 된 반죽은 저렇게 손가락으로 눌렀을 때귀여운 배꼽이 생긴답니다. ^^####발효가 잘 된 반죽은 지름 20cm 길이로 동그랗게 밀어주세요.####마르게리따 피자 만드는 비결 중 하나인 피자 소스 만들기!세상에서 가장 쉬운 피자 소스라 감히 말합니다! ^^토마토홀 (토마토가 덩어리째 들어있는 통조림) 220g을 체에 밭쳐서 물기를 제거하고 토마토 덩어리만 남게 하신 다음에 손으로 조물조물 주물러서 토마토를 으깨 주세요. 거기에 마른 오레가노 올리브유 소금 후추를 넣어서 잘 섞어 주세요.너무 쉽죠? ㅎㅎ 원래 이태리 피자에 쓰이는 소스는 가열하지 않고 이렇게 생으로 쓰는 게 일반적이고요. 슈퍼에서 파는 피자소스 따위는(!!) 이제 잊어버리시면 됩니다! ㅎㅎ ps. 소금 간이 넉넉해야지 맛의 밸런스가 맞습니다.####마르게리따 피자의 핵심인 요 생 모짜렐라.모짤렐라 중에서도 물소의 젖으로 만든 부팔라 모짜렐라로 만들면 마르게리따 피자의 맛이 훨씬 더 업그레이드 된답니다!요 부팔라 모짜렐라는 그냥 뚝뚝 떠서 막 드셔도 무지무지 맛있어요. 담백하고 크리미하면서 우유의 고소한 맛이 그대로 듬뿍 담겨있는 부팔라 모짜렐라!!!부팔라 모짜렐라를 못 구하시면 일반 생모짜렐라를 쓰시면 되는데 가공된 슈레드 모짜렐라보다는 가급적 생 모짜렐라를 사용하는 게 맛있는 마르게리따 피자를 만드는 비법이랍니다!####도우에 피자 소스를 듬뿍 발라주시고 오븐에 넣어서 220도에서 5분간 초벌 해 주세요.####오븐에서 꺼낸 반죽 위에 부팔라 모짜렐라를 손으로 뚝뚝 뜯어서 얹고 바질잎을 뚝뚝 떼어 넣어 주세요. 신선한 바질잎 역시 마르게리따 피자 만드는 데 빠져서는 안 될 존재!!! 마르게리따 피자 색깔이 아까 이태리 국기 색깔을 뜻한다고 말씀 드렸죠?칙칙한 색깔의 마른 바질 따위!  ^^;;; 를 뿌리면요 마르게리따 피자의 정체성이 사라지겠죠. 아 물론 맛을 위해서라도 신선한 바질잎은 포기하지 말아 주세요! ^^220 도 오븐에 넣어서 7분간 더 구워주시면 됩니다.####오븐에서 갓 나온 마르게리따 피자의 아리따운 자태 ^^ 도우는 파삭파삭토마토 소스는 신선한 토마토의 맛이 그대로 살아있고 가공 모짜렐라와는 비교도 할 수 없을 정도로 탄력적인 질감의 부팔라 모짜렐라 그리고 향긋함을 더해주는 바질.########</t>
  </si>
  <si>
    <t>&lt;피자 반죽&gt;####적당히####강력분####130g####이스트####2/3작은술####소금####1/2 작은술####설탕####1작은술####온수####80cc####올리브유####2작은술####&lt;피자소스&gt;####적당히####토마토홀####4덩어리####오레가노####1/4작은술####올리브유####1큰술####소금####적당히####바질잎####듬뿍####후추####적당히####생모짜렐라####한덩어리####</t>
  </si>
  <si>
    <t>https://cloudfront.haemukja.com/vh.php?url=https://d1hk7gw6lgygff.cloudfront.net/uploads/direction/image_file/6027/org_resized_IMG_1304.jpg&amp;convert=jpgmin&amp;rt=600</t>
  </si>
  <si>
    <t>닭가슴살 샐러드</t>
  </si>
  <si>
    <t>2021-03-29 07:44:19</t>
  </si>
  <si>
    <t>https://cloudfront.haemukja.com/vh.php?url=https://d1hk7gw6lgygff.cloudfront.net/uploads/direction/image_file/6038/org_resized__C5_A9_B1_E2_BA_AF_C8_AF_IMG_2305.JPG&amp;convert=jpgmin&amp;rt=600####https://cloudfront.haemukja.com/vh.php?url=https://d1hk7gw6lgygff.cloudfront.net/uploads/direction/image_file/6039/org_resized__C5_A9_B1_E2_BA_AF_C8_AF_IMG_2250.JPG&amp;convert=jpgmin&amp;rt=600####https://cloudfront.haemukja.com/vh.php?url=https://d1hk7gw6lgygff.cloudfront.net/uploads/direction/image_file/6040/org_resized__C5_A9_B1_E2_BA_AF_C8_AF_IMG_2251.JPG&amp;convert=jpgmin&amp;rt=600####https://cloudfront.haemukja.com/vh.php?url=https://d1hk7gw6lgygff.cloudfront.net/uploads/direction/image_file/6041/org_resized__C5_A9_B1_E2_BA_AF_C8_AF_IMG_2254.JPG&amp;convert=jpgmin&amp;rt=600####https://cloudfront.haemukja.com/vh.php?url=https://d1hk7gw6lgygff.cloudfront.net/uploads/direction/image_file/6042/org_resized__C5_A9_B1_E2_BA_AF_C8_AF_IMG_2264.JPG&amp;convert=jpgmin&amp;rt=600####https://cloudfront.haemukja.com/vh.php?url=https://d1hk7gw6lgygff.cloudfront.net/uploads/direction/image_file/6043/org_resized__C5_A9_B1_E2_BA_AF_C8_AF_IMG_2257.JPG&amp;convert=jpgmin&amp;rt=600####https://cloudfront.haemukja.com/vh.php?url=https://d1hk7gw6lgygff.cloudfront.net/uploads/direction/image_file/6044/org_resized__C5_A9_B1_E2_BA_AF_C8_AF_IMG_2265.JPG&amp;convert=jpgmin&amp;rt=600####https://cloudfront.haemukja.com/vh.php?url=https://d1hk7gw6lgygff.cloudfront.net/uploads/direction/image_file/6045/org_resized__C5_A9_B1_E2_BA_AF_C8_AF_IMG_2256.JPG&amp;convert=jpgmin&amp;rt=600####https://cloudfront.haemukja.com/vh.php?url=https://d1hk7gw6lgygff.cloudfront.net/uploads/direction/image_file/6046/org_resized__C5_A9_B1_E2_BA_AF_C8_AF_IMG_2259.JPG&amp;convert=jpgmin&amp;rt=600####https://cloudfront.haemukja.com/vh.php?url=https://d1hk7gw6lgygff.cloudfront.net/uploads/direction/image_file/6047/org_resized__C5_A9_B1_E2_BA_AF_C8_AF_IMG_2266.JPG&amp;convert=jpgmin&amp;rt=600####https://cloudfront.haemukja.com/vh.php?url=https://d1hk7gw6lgygff.cloudfront.net/uploads/direction/image_file/6048/org_resized__C5_A9_B1_E2_BA_AF_C8_AF_IMG_2303.JPG&amp;convert=jpgmin&amp;rt=600####https://cloudfront.haemukja.com/vh.php?url=https://d1hk7gw6lgygff.cloudfront.net/uploads/direction/image_file/6049/org_resized__C5_A9_B1_E2_BA_AF_C8_AF_IMG_2304.JPG&amp;convert=jpgmin&amp;rt=600####https://cloudfront.haemukja.com/vh.php?url=https://d1hk7gw6lgygff.cloudfront.net/uploads/direction/image_file/6050/org_resized__C5_A9_B1_E2_BA_AF_C8_AF_IMG_2306.JPG&amp;convert=jpgmin&amp;rt=600####https://cloudfront.haemukja.com/vh.php?url=https://d1hk7gw6lgygff.cloudfront.net/uploads/direction/image_file/6051/org_resized__C5_A9_B1_E2_BA_AF_C8_AF_IMG_2348.JPG&amp;convert=jpgmin&amp;rt=600####https://cloudfront.haemukja.com/vh.php?url=https://d1hk7gw6lgygff.cloudfront.net/uploads/direction/image_file/6052/org_resized__C5_A9_B1_E2_BA_AF_C8_AF_IMG_2349.JPG&amp;convert=jpgmin&amp;rt=600####https://cloudfront.haemukja.com/vh.php?url=https://d1hk7gw6lgygff.cloudfront.net/uploads/direction/image_file/6053/org_resized__C5_A9_B1_E2_BA_AF_C8_AF_IMG_2323.JPG&amp;convert=jpgmin&amp;rt=600####</t>
  </si>
  <si>
    <t>샐러드 이름 한번 길죠? ㅋㅋ 주재료 다갖다 부치니 길어졌네요 ㅎㅎ 저녁에 채끝등심스테이크와 연어스테이크를 만들었는데 스테이크엔 샐러드가 빠져선 안되겠죠? ㅋㅋㅋ집에서 먹는거지만 갖출건 다 갖춰서 먹게 되네요 ㅎㅎㅎㅎ 제가 좋아하는 망고통조림과 치즈를 이용해서 간단한 샐러드 만들어볼게요~####망고통조림 요거 진짜 맛있어요 ㅋㅋㅋㅋ 한번 먹기 시작하면 중독된다능 ㅠㅠ 오리엔탈 소스는 어린채소안에 같이 들어있는걸 썼어요 냉장고에 소스가 있긴하지만 1회용을 먼저 쓰는게 나을것 같아서요~^^####양상추와 어린채소는 잘씻어서 그릇에 담아 준비해주세요####모짜렐라치즈는 식감을 느낄수 있게 조금 크게 썰어줬구요####닭가슴살은 캔으로 준비했어요 ~귀챦아서 ㅎㅎㅎㅎ####망고는 깍뚝썰기 해서 준비해주시고####집에서 만든 무가당 요거트도 조금 준비해봤어요~####준비된 야채에 치즈얹어주시고~####망고도 듬성듬성 올려주시고####닭가슴살도~~ 살포시 ㅋㅋㅋ####오리엔탈 드레싱과 요거트를 뿌려주시고 아몬드슬라이스를 위에 올려주세요####끝입니다 ㅎㅎㅎㅎ 저의 레시피는 항상 초간단이라는거~~~####요거 비쥬얼은 요따위라도 얼마나 맛있는지 몰라요~####오늘 요리한것중 가장 맛있었던 요리는 요 샐러드였답니다^^####건포도가 있었음 더 좋았을뻔했네요~####야채랑 망고랑 뜸뿍찍어서~~ 와인안주로도 손색이 없었답니다^^  맛있게 만들어보세요~####</t>
  </si>
  <si>
    <t>망고통조림####1 캔####모짜렐라치즈####적당히####양상추####한 줌####새싹채소####한 줌####오리엔탈드레싱소스####적당히####요거트####적당히####닭가슴살통조림####1 캔####아몬드슬라이스####적당히####</t>
  </si>
  <si>
    <t>https://cloudfront.haemukja.com/vh.php?url=https://d1hk7gw6lgygff.cloudfront.net/uploads/direction/image_file/6038/org_resized__C5_A9_B1_E2_BA_AF_C8_AF_IMG_2305.JPG&amp;convert=jpgmin&amp;rt=600</t>
  </si>
  <si>
    <t>봉골레 파스타</t>
  </si>
  <si>
    <t>https://cloudfront.haemukja.com/vh.php?url=https://d1hk7gw6lgygff.cloudfront.net/uploads/direction/image_file/6054/org_resized__C5_A9_B1_E2_BA_AF_C8_AF_IMG_1788.JPG&amp;convert=jpgmin&amp;rt=600####https://cloudfront.haemukja.com/vh.php?url=https://d1hk7gw6lgygff.cloudfront.net/uploads/direction/image_file/6055/org_resized__C5_A9_B1_E2_BA_AF_C8_AF_IMG_1691.JPG&amp;convert=jpgmin&amp;rt=600####https://cloudfront.haemukja.com/vh.php?url=https://d1hk7gw6lgygff.cloudfront.net/uploads/direction/image_file/6056/org_resized__C5_A9_B1_E2_BA_AF_C8_AF_IMG_1706.JPG&amp;convert=jpgmin&amp;rt=600####https://cloudfront.haemukja.com/vh.php?url=https://d1hk7gw6lgygff.cloudfront.net/uploads/direction/image_file/6057/org_resized__C5_A9_B1_E2_BA_AF_C8_AF_IMG_1710.JPG&amp;convert=jpgmin&amp;rt=600####https://cloudfront.haemukja.com/vh.php?url=https://d1hk7gw6lgygff.cloudfront.net/uploads/direction/image_file/6058/org_resized__C5_A9_B1_E2_BA_AF_C8_AF_IMG_1714.JPG&amp;convert=jpgmin&amp;rt=600####https://cloudfront.haemukja.com/vh.php?url=https://d1hk7gw6lgygff.cloudfront.net/uploads/direction/image_file/6059/org_resized__C5_A9_B1_E2_BA_AF_C8_AF_IMG_1715.JPG&amp;convert=jpgmin&amp;rt=600####https://cloudfront.haemukja.com/vh.php?url=https://d1hk7gw6lgygff.cloudfront.net/uploads/direction/image_file/6060/org_resized__C5_A9_B1_E2_BA_AF_C8_AF_IMG_1718.JPG&amp;convert=jpgmin&amp;rt=600####https://cloudfront.haemukja.com/vh.php?url=https://d1hk7gw6lgygff.cloudfront.net/uploads/direction/image_file/6061/org_resized__C5_A9_B1_E2_BA_AF_C8_AF_IMG_1720.JPG&amp;convert=jpgmin&amp;rt=600####https://cloudfront.haemukja.com/vh.php?url=https://d1hk7gw6lgygff.cloudfront.net/uploads/direction/image_file/6062/org_resized__C5_A9_B1_E2_BA_AF_C8_AF_IMG_1723.JPG&amp;convert=jpgmin&amp;rt=600####https://cloudfront.haemukja.com/vh.php?url=https://d1hk7gw6lgygff.cloudfront.net/uploads/direction/image_file/6063/org_resized__C5_A9_B1_E2_BA_AF_C8_AF_IMG_1724.JPG&amp;convert=jpgmin&amp;rt=600####https://cloudfront.haemukja.com/vh.php?url=https://d1hk7gw6lgygff.cloudfront.net/uploads/direction/image_file/6064/org_resized__C5_A9_B1_E2_BA_AF_C8_AF_IMG_1749.JPG&amp;convert=jpgmin&amp;rt=600####https://cloudfront.haemukja.com/vh.php?url=https://d1hk7gw6lgygff.cloudfront.net/uploads/direction/image_file/6065/org_resized__C5_A9_B1_E2_BA_AF_C8_AF_IMG_1750.JPG&amp;convert=jpgmin&amp;rt=600####https://cloudfront.haemukja.com/vh.php?url=https://d1hk7gw6lgygff.cloudfront.net/uploads/direction/image_file/6066/org_resized__C5_A9_B1_E2_BA_AF_C8_AF_IMG_1751.JPG&amp;convert=jpgmin&amp;rt=600####https://cloudfront.haemukja.com/vh.php?url=https://d1hk7gw6lgygff.cloudfront.net/uploads/direction/image_file/6067/org_resized__C5_A9_B1_E2_BA_AF_C8_AF_IMG_1784.JPG&amp;convert=jpgmin&amp;rt=600####https://cloudfront.haemukja.com/vh.php?url=https://d1hk7gw6lgygff.cloudfront.net/uploads/direction/image_file/6068/org_resized__C5_A9_B1_E2_BA_AF_C8_AF_IMG_1786.JPG&amp;convert=jpgmin&amp;rt=600####https://cloudfront.haemukja.com/vh.php?url=https://d1hk7gw6lgygff.cloudfront.net/uploads/direction/image_file/6069/org_resized__C5_A9_B1_E2_BA_AF_C8_AF_IMG_1791.JPG&amp;convert=jpgmin&amp;rt=600####https://cloudfront.haemukja.com/vh.php?url=https://d1hk7gw6lgygff.cloudfront.net/uploads/direction/image_file/6070/org_resized__C5_A9_B1_E2_BA_AF_C8_AF_IMG_1803.JPG&amp;convert=jpgmin&amp;rt=600####</t>
  </si>
  <si>
    <t>이번 주말엔 집에서 파스타를 만들어먹었어요~ 사실 주말에 늦잠자고 일어나 파스타 만들려니 귀챦았는데 미리 장을 봐놓아서 어쩔수 없이 꾸역꾸역 만들었네요ㅋㅋ  제가 만든건 봉골레 파스타는 소스가 나오지 않는 파스타인건 다아실거예요~ 하지만 정말 손쉽게 맛있게 만들수 있는 파스타가 바로 봉골레라는 사실~ 아주 간단한 봉골레 파스트 레시피 공개할게요~####마늘을 몽땅 냉동실에 얼려버려서 마늘이 아이스크림이됐네요 ㅋㅋ####모시조개와 바지락을 해캄한후 껍질을 깨끗하게 씻어주세요. 그린홍합과 작은전복, 새우는 다른음식에 쓸거예요~####마늘을 편썰기해서 베트남고추와 올리브유를 넣고 쎈불이 볶아줍니다~ 마늘이 얼어서 저모양이지만 다익으면 원래의 마늘로 돌아온답니다 ㅎㅎ####마늘 돌아왔죠? ㅋㅋㅋ 마늘과 베트남고추를 볶아서 향을 내준후 모시조개와 바지락을 넣어주세요~ 물기때문에 기름이 튈수있으니 조심하세요~####조개를 넣고 나서 물한컵정도를 부어주세요~ 물을 한국자정도만 넣어도 되는데 파스타면을 좀 많이 넣을거라 조금많이 부어줬어요~####물을 부어준후 두껑을 닫아서 조개가 입을 벌릴때까지 끓여주세요~ 화이트와인을 넣어주면 금상첨화인데 아쉽게도 저흰 화이트와인을 사다놓은게 없어서 ㅠㅠ 맛술을 대신 부어주었어요~ 맛술을 부어도 아무상관은 없어요 ㅎㅎㅎ####소금과 후추로 간을 맞춰주세요~####조개가 입을 쩍쩍벌리고 국물도 어느정도 우러난것 같네요####조개는 따로 건져내주시구요####우러난 국물에 파스타면을 넣어볶아줄거예요~ 파스타면 삶는건 생략할게요~ 그냥 끓는물에 알맞게 삶아서 건져내심 되니깐요 ㅋㅋㅋ####삶은 파스타면을 넣고 끓여줍니다~ 국물이 자작해질때까지 잘볶아주세요~####여기서 한번더 파스타면을 끓여줄거라 전 파스타면을 약간 덜 익혔답니다~####그릇에 예쁘게 담으려면 저렇게 집게로 잡고 돌돌말아서 접시에 부어주면 사방에 튀지않고 얌전하게 담긴답니다^^####뭐... 그닥 얌전하게 담긴것 같진 않네요 ㅎㅎㅎ 파스타면을 담아준후 조개를 얹어서 파슬리가루를 뿌려주면 완성~~####참 별거아닌 레시핀데 느끼한 스파게티를 싫어하신분들은 봉골레 파스타맛에 반하실거예요^^####베트남고추로 매콤한 맛이나서 전혀 느끼하지 않답니다~ 자화자찬이긴하지만 봉골레파스타는 기가막히게 잘만든것 같아요 ㅎㅎㅎ 제가 먹어도 맛있네요 ㅎㅎㅎㅎ####</t>
  </si>
  <si>
    <t>모시조개####10 개####바지락####8 개####파스타면####적당히####마늘####10 알(중)####말린 베트남고추####적당히####소금####적당히####후추####적당히####화이트와인(맛술)####적당히####올리브유####적당히####</t>
  </si>
  <si>
    <t>https://cloudfront.haemukja.com/vh.php?url=https://d1hk7gw6lgygff.cloudfront.net/uploads/direction/image_file/6054/org_resized__C5_A9_B1_E2_BA_AF_C8_AF_IMG_1788.JPG&amp;convert=jpgmin&amp;rt=600</t>
  </si>
  <si>
    <t>아보카도 부르스케타</t>
  </si>
  <si>
    <t>2021-03-29 07:44:20</t>
  </si>
  <si>
    <t>https://cloudfront.haemukja.com/vh.php?url=https://d1hk7gw6lgygff.cloudfront.net/uploads/direction/image_file/6071/org_resized_IMG_1443.jpg&amp;convert=jpgmin&amp;rt=600####https://cloudfront.haemukja.com/vh.php?url=https://d1hk7gw6lgygff.cloudfront.net/uploads/direction/image_file/6072/org_resized_IMG_1432.jpg&amp;convert=jpgmin&amp;rt=600####https://cloudfront.haemukja.com/vh.php?url=https://d1hk7gw6lgygff.cloudfront.net/uploads/direction/image_file/6073/org_resized_IMG_1433.jpg&amp;convert=jpgmin&amp;rt=600####https://cloudfront.haemukja.com/vh.php?url=https://d1hk7gw6lgygff.cloudfront.net/uploads/direction/image_file/6074/org_resized_IMG_1434.jpg&amp;convert=jpgmin&amp;rt=600####https://cloudfront.haemukja.com/vh.php?url=https://d1hk7gw6lgygff.cloudfront.net/uploads/direction/image_file/6075/org_resized_IMG_1436.jpg&amp;convert=jpgmin&amp;rt=600####https://cloudfront.haemukja.com/vh.php?url=https://d1hk7gw6lgygff.cloudfront.net/uploads/direction/image_file/6076/org_resized_IMG_1435.jpg&amp;convert=jpgmin&amp;rt=600####https://cloudfront.haemukja.com/vh.php?url=https://d1hk7gw6lgygff.cloudfront.net/uploads/direction/image_file/6077/org_resized_IMG_1438.jpg&amp;convert=jpgmin&amp;rt=600####https://cloudfront.haemukja.com/vh.php?url=https://d1hk7gw6lgygff.cloudfront.net/uploads/direction/image_file/6078/org_resized_IMG_1437.jpg&amp;convert=jpgmin&amp;rt=600####https://cloudfront.haemukja.com/vh.php?url=https://d1hk7gw6lgygff.cloudfront.net/uploads/direction/image_file/6079/org_resized_IMG_1439.jpg&amp;convert=jpgmin&amp;rt=600####https://cloudfront.haemukja.com/vh.php?url=https://d1hk7gw6lgygff.cloudfront.net/uploads/direction/image_file/6080/org_resized_IMG_1440.jpg&amp;convert=jpgmin&amp;rt=600####https://cloudfront.haemukja.com/vh.php?url=https://d1hk7gw6lgygff.cloudfront.net/uploads/direction/image_file/6081/org_resized_IMG_1450.jpg&amp;convert=jpgmin&amp;rt=600####https://cloudfront.haemukja.com/vh.php?url=https://d1hk7gw6lgygff.cloudfront.net/uploads/direction/image_file/6082/org_resized_IMG_1448.jpg&amp;convert=jpgmin&amp;rt=600####https://cloudfront.haemukja.com/vh.php?url=https://d1hk7gw6lgygff.cloudfront.net/uploads/direction/image_file/6083/org_resized_IMG_1451.jpg&amp;convert=jpgmin&amp;rt=600####</t>
  </si>
  <si>
    <t>아보카도가 집에 있는데 어떻게 먹어야 할지 모르겠다 하시는 분들은 과카몰리로 만든 아보카도 샌드위치 꼭 만들어 보세요. 또는 나는 아보카도가 무슨 맛인지 영 모르겠다. 하시는 분들도 마찬가지고요!아보카도의 매력에 푹~~ 빠지실 거예요. 아니 내가 왜 그동안 아보카도가 맛이 없다고 외면했을까.. 후회하실지도 모릅니다. 후훗!!!아보카도 맛있게 먹는 법을 알려드릴게요제가 아보카도 정말 너무너무 좋아해서 아보카도로 별의별 음식을 다 만들어 봤는데요 오늘은 아보카도로 만드는 대표적인 음식 중 하나인 멕시코 '아보카도 과카몰리' 만들어 볼 거예요. 그 과카몰리를 가지고 아보카도 샌드위치를 만들어 볼 겁니다. +  아보카도 부르스케타 만드는 법까지 배워가실 수 있어요.####잘 익은 아보카도 랍니다. 아보카도는 안 익었을 때는 초록색을 띄고 있지만 조금씩 후숙이 되면서 저렇게 검은색으로 변해 가는데 아보카도 무슨 맛이 나는지 모르겠다 라고 말씀하시는 분들은 대부분 아보카도 익지 않았을 때 드셨을 거예요. 저렇게 잘 후숙된 아보카도는 굉장히 고소하고 부드럽고 맛있답니다. ^^안 익은 아보카도를 구입하시면 따뜻한 곳에 두시고 3일~ 1주일 아보카도가 익을 때까지 후숙을 하시면 되겠습니다.전체적으로 아보카도가 검은색을 띠고 손가락으로 만져봤을 때 살짝 말랑말랑한 상태가 될 때까지 익히시면 된답니다. 너무 많이 익히면 속이 썩을 수가 있으니 조심하세요! 그리고 원하는 상태로 익었는데 지금 당장 먹지 않을 거면 냉장고에 넣어서 보관을 하면 되겠습니다.####아보카도는 칼로 동그랗게 금을 그어서 양손으로 비틀면 저렇게 쉽게 분리가 됩니다.####그리고 저렇게 칼 뒤쪽을 씨에 박아서 돌려주면 아보카도 과육이 쉽게 분리됩니다. 하지만 잘 익은 아보카도는 그냥 숟가락을 이용해도 쉽게 씨가 발라져요. 씨를 제거한 아보카도는 숟가락으로 과육을 파내고 곱게 으깨주시면 되겠습니다. (손으로 쉽게 술술 벗겨지니 칼로 굳이 껍질 벗기지 않으셔도 돼요)####다진 양파 2 큰 술, 다진 홍고추 1/2개 분량 , 소금 후추, 라임즙 또는 레몬즙 1/2 큰 술을 넣어서 잘 섞어주세요. 너무 쉽고 맛난 멕시코 살사 ' 과카몰리'가 완성이 되었답니다. &gt;.&lt;요 과카몰리를 좀 더 맛있게 만들려면 토마토도 넣고 고수도 넣어주고 하는데 저는 오늘 샌드위치 스프레드로 만들어 거여서 요 두 가지 재료는 생략을 했어요.####과카몰리와 함께 곁들일 새우.새우는 케이언페퍼 약간  (또는 체에 거른 고운 고춧가루) , 소금 후추를 뿌려서잠시 재워주세요. 또는 일반 칵테일 새우를 살짝 데쳐서 바로 사용하셔도 괜찮습니다.####팬에 오일을 살짝 두르고 새우를 앞뒤로 구워주세요.####얇게 슬라이스 한 바게트 또는 치아바타 또는 식빵^^아무 빵 종류나 토스터기나 오븐에 살짝 구워서 바삭하게 준비해 주세요.####그 빵 위에 과카몰리를 얹고 새우를 얹어주면 정말 맛난 아보카도 새우 샌드위치가 완성이 된답니다. 이태리식으로 아보카도 부르스케타라고 부를 수도 있겠네요~####잘 익은 아보카도만 있으면 정말 후다닥 만들어 드실 수 있는.. 쉽고 맛난 아보카도 샌드위치, 아보카도 부르스케타 랍니다! 새우의 오동통함과 아보카도가 굉장히 잘 어울리긴 하지만 새우가 없으면 생략하고 그냥 과카몰리만 빵에 발라 드셔도 맛있어요 ^^####과카몰리는 멕시코의 '김치'라고 불릴 정도로 모든 요리에 곁들여지는 대표적인 멕시코 음식이예요. 아보카도 특유의 고소함 부드러움 그리고 식물성 지방이 주는 산뜻한 풍미가 너무너무 잘 어우러져서 이대로 막 퍼 드셔도 너무 맛있어요.요 과카몰리는 나초에도 찍어 먹고 그냥 빵에 발라 드셔도 정말 맛있다는 ^^####참 그리고 과카몰리 만들때 꼭 소금 간을 넉넉히 해주세요. 소금 간은 과카몰리 맛을 극대화시키는 아주 중요한 역할을 합니다. 소금은 간을 해주는 역할도 하지만 식재료 고유의 맛을 끌어내주는 역할도 하는데 약간은 심심하다.. 싶은 아보카도에 짭짜름한 소금 맛이 더해지면 신기하게도 아주 감칠맛 나면서 고소한 맛으로 변신을 한답니다.특히나 아보카도의 그 풋풋한 고소함은 정말 그 어떤 고기에서도. 과일에서도  야채에서도 느낄 수 없는 아보카도만의 독특한 매력이랍니다!아보카도는 정말 제가 격하게 애정 하는 식재료 중 하나예요 ^^아보카도에 대한 제 애정이 마구마구 느껴지지 않으시나요? ㅎㅎㅎ####아보카도의 산뜻한 부드러움은 입안을 감싸고 매콤하면서 오동통한 새우는 입에서 춤을 추고 토스트한 바게트는 입안에서 바삭바삭 거리니 말할 수 없이 아름다운 조합이네요 ^^ 넘 쉽고 맛난 과카몰리로 만드는 아보카도 새우 샌드위치.아보카도 부르스케타 꼭 만들어 보세요! ^^####</t>
  </si>
  <si>
    <t>아보가도####1개####양파####2큰술####홍고추####1/2개####소금####적당히####후추####적당히####라임즙(혹은 레몬즙)####1/2큰술####새우####적당히####케이언페퍼####적당히####바게트####적당히####</t>
  </si>
  <si>
    <t>https://cloudfront.haemukja.com/vh.php?url=https://d1hk7gw6lgygff.cloudfront.net/uploads/direction/image_file/6071/org_resized_IMG_1443.jpg&amp;convert=jpgmin&amp;rt=600</t>
  </si>
  <si>
    <t xml:space="preserve">해산물 토마토 스파게티 </t>
  </si>
  <si>
    <t>https://cloudfront.haemukja.com/vh.php?url=https://d1hk7gw6lgygff.cloudfront.net/uploads/direction/image_file/6084/org_resized__C5_A9_B1_E2_BA_AF_C8_AF_IMG_1758.JPG&amp;convert=jpgmin&amp;rt=600####https://cloudfront.haemukja.com/vh.php?url=https://d1hk7gw6lgygff.cloudfront.net/uploads/direction/image_file/6085/org_resized__C5_A9_B1_E2_BA_AF_C8_AF_IMG_1687.JPG&amp;convert=jpgmin&amp;rt=600####https://cloudfront.haemukja.com/vh.php?url=https://d1hk7gw6lgygff.cloudfront.net/uploads/direction/image_file/6086/org_resized__C5_A9_B1_E2_BA_AF_C8_AF_IMG_1722.JPG&amp;convert=jpgmin&amp;rt=600####https://cloudfront.haemukja.com/vh.php?url=https://d1hk7gw6lgygff.cloudfront.net/uploads/direction/image_file/6087/org_resized__C5_A9_B1_E2_BA_AF_C8_AF_IMG_1732.JPG&amp;convert=jpgmin&amp;rt=600####https://cloudfront.haemukja.com/vh.php?url=https://d1hk7gw6lgygff.cloudfront.net/uploads/direction/image_file/6088/org_resized__C5_A9_B1_E2_BA_AF_C8_AF_IMG_1729.JPG&amp;convert=jpgmin&amp;rt=600####https://cloudfront.haemukja.com/vh.php?url=https://d1hk7gw6lgygff.cloudfront.net/uploads/direction/image_file/6089/org_resized__C5_A9_B1_E2_BA_AF_C8_AF_IMG_1735.JPG&amp;convert=jpgmin&amp;rt=600####https://cloudfront.haemukja.com/vh.php?url=https://d1hk7gw6lgygff.cloudfront.net/uploads/direction/image_file/6090/org_resized__C5_A9_B1_E2_BA_AF_C8_AF_IMG_1736.JPG&amp;convert=jpgmin&amp;rt=600####https://cloudfront.haemukja.com/vh.php?url=https://d1hk7gw6lgygff.cloudfront.net/uploads/direction/image_file/6091/org_resized__C5_A9_B1_E2_BA_AF_C8_AF_IMG_1737.JPG&amp;convert=jpgmin&amp;rt=600####https://cloudfront.haemukja.com/vh.php?url=https://d1hk7gw6lgygff.cloudfront.net/uploads/direction/image_file/6092/org_resized__C5_A9_B1_E2_BA_AF_C8_AF_IMG_1741.JPG&amp;convert=jpgmin&amp;rt=600####https://cloudfront.haemukja.com/vh.php?url=https://d1hk7gw6lgygff.cloudfront.net/uploads/direction/image_file/6093/org_resized__C5_A9_B1_E2_BA_AF_C8_AF_IMG_1745.JPG&amp;convert=jpgmin&amp;rt=600####https://cloudfront.haemukja.com/vh.php?url=https://d1hk7gw6lgygff.cloudfront.net/uploads/direction/image_file/6094/org_resized__C5_A9_B1_E2_BA_AF_C8_AF_IMG_1748.JPG&amp;convert=jpgmin&amp;rt=600####https://cloudfront.haemukja.com/vh.php?url=https://d1hk7gw6lgygff.cloudfront.net/uploads/direction/image_file/6095/org_resized__C5_A9_B1_E2_BA_AF_C8_AF_IMG_1754.JPG&amp;convert=jpgmin&amp;rt=600####https://cloudfront.haemukja.com/vh.php?url=https://d1hk7gw6lgygff.cloudfront.net/uploads/direction/image_file/6096/org_resized__C5_A9_B1_E2_BA_AF_C8_AF_IMG_1757.JPG&amp;convert=jpgmin&amp;rt=600####https://cloudfront.haemukja.com/vh.php?url=https://d1hk7gw6lgygff.cloudfront.net/uploads/direction/image_file/6097/org_resized__C5_A9_B1_E2_BA_AF_C8_AF_IMG_1799.JPG&amp;convert=jpgmin&amp;rt=600####</t>
  </si>
  <si>
    <t>오늘 만들요리는 제가 좋아하는 토마토 파스타인데요. 토마토 스파게티는 소스까지 만들기엔 일이 너무 많아서 시중에 파는 스파게티 소스를 사서 간단히 만들어봤어요.  토마토 스파게티 소스로 만든 해산물 스파게티 레시피 공개합니다~####재료를 준비해주세요~####해산물 토마토 스파게티에 쓰일 해산물들입니다~ 새끼전복은 전에 사다놓은거 냉동실에 좀 남겨서 얼려두었는데 오늘 요긴하게 쓰이네요~####스파게티면을 삶아서 준비해주세요~####양파를 잘게썰어서 준비해주시구요~####팬에 올리브유를 넣고 마늘다진것과 양파를 넣고####후추와 소금으로 간을 약간해주시고 쎈불에 볶아 주세요~####로제 스파게티 소스를 부어주세요~####소스와 양파가 골고루 섞이도록 볶아주세요~####해산물을 넣고 해산물이 익을때까지 잘저어가면서 익혀주세요####그린홍합과 새끼전복은 건져내주시고 파스타삶은걸 넣고 볶아줍니다~####접시에 예쁘게 담고 홍합과 전복을 예쁘게 올려준후 어린채소로 포인트 주시면 끝~####참 쉽죠잉? ㅋㅋㅋㅋ 소스를 시식해보고 산거라 역시 맛있네요~####생크림이 살짝 가미된 토마토 소스인데 맛이 괜찮네요~####</t>
  </si>
  <si>
    <t>토마토스파게티 소스####적당히####파스타면####적당히####양파####1 개(소)####다진마늘####1 숟가락####올리브유####적당히####그린홍합####4 개####새우####1/2 줌####새끼전복####7 개####어린잎채소####적당히####소금####적당히####후추####적당히####</t>
  </si>
  <si>
    <t>https://cloudfront.haemukja.com/vh.php?url=https://d1hk7gw6lgygff.cloudfront.net/uploads/direction/image_file/6084/org_resized__C5_A9_B1_E2_BA_AF_C8_AF_IMG_1758.JPG&amp;convert=jpgmin&amp;rt=600</t>
  </si>
  <si>
    <t>소고기 카르파치오</t>
  </si>
  <si>
    <t>2021-03-29 07:44:21</t>
  </si>
  <si>
    <t>https://cloudfront.haemukja.com/vh.php?url=https://d1hk7gw6lgygff.cloudfront.net/uploads/direction/image_file/6103/org_resized_IMG_1012.jpg&amp;convert=jpgmin&amp;rt=600####https://cloudfront.haemukja.com/vh.php?url=https://d1hk7gw6lgygff.cloudfront.net/uploads/direction/image_file/6098/org_resized_IMG_0993.jpg&amp;convert=jpgmin&amp;rt=600####https://cloudfront.haemukja.com/vh.php?url=https://d1hk7gw6lgygff.cloudfront.net/uploads/direction/image_file/6099/org_resized_IMG_0994.jpg&amp;convert=jpgmin&amp;rt=600####https://cloudfront.haemukja.com/vh.php?url=https://d1hk7gw6lgygff.cloudfront.net/uploads/direction/image_file/6100/org_resized_IMG_1007.jpg&amp;convert=jpgmin&amp;rt=600####https://cloudfront.haemukja.com/vh.php?url=https://d1hk7gw6lgygff.cloudfront.net/uploads/direction/image_file/6101/org_resized_IMG_1010.jpg&amp;convert=jpgmin&amp;rt=600####https://cloudfront.haemukja.com/vh.php?url=https://d1hk7gw6lgygff.cloudfront.net/uploads/direction/image_file/6102/org_resized_IMG_1011.jpg&amp;convert=jpgmin&amp;rt=600####</t>
  </si>
  <si>
    <t>스테이크 만들고 남은 한우 안심이 남아있어서 소고기 카르파치오를 만들기로 했어요! 카르파치오 (carpaccio) 는 이태리식 회라고 보면 되는데 우리나라 육회처럼 송아지 카르파치오를 즐겨먹기도 하고 생선회 같은 생선 카르파치오를 즐겨 먹기도 한답니다.####저는 한우 안심으로 소고기 카르파치오를 만들어 봤어요! 한우 안심은 다진 파슬리, 로즈마리, 올리브유, 소금 후추로 마리네이드 한 후 센 불에서 겉면만 익혀준 후 그 상태에서 랩으로 꽁꽁 싸서 냉동실에서 2시간가량 얼려주세요. 냉동실에서 얼리는 이유는 얇게 썰기 위해서! ^^####소고기 겉면을 살짝 구워서 소고기의 맛 성분을 끌어냈지만 소고기 안쪽은 여전히 레어인 소고기 카르파치오 (원래 카르파치오는 익히지 않은 고기를 기계로 얇게 썰어서 내는데 저는 일식 타다키 스타일로 조리해 봤어요!)####파마잔 치즈 얇게 저며서 루꼴라랑 먹으면 잘 어울려요! 위에 질 좋은 올리브유 한두방울 뿌리면 금상첨화! 와인은 필수 ! ^^####자자. 그나저나 요 비프 카르파치오! 반전 있는 맛이라고 제목에 적어놨는데요그 반전은 바로............ 맛이 별로라는 거!!!!!!!!!!!!!! -_-;;; -_-;;;;;;;;보기보다(?) 맛이 없습니다......####비프 카르파치오는 역시 전통 스타일대로 얇게 저며 먹는 게 맛있네요....... -_-아님 걍 참기름 찍어서 육회로 먹던가....... -_-;;;;;;;맛이 별로여서 저 비프 카르파치오 다시 팬에 넣어서 구워서 스테이크로 먹었다는 건우리들만의 비밀로!!!!! 쉿!!! 이상 반전(?) 있는 맛. 소고기 카르파치오였답니다..####</t>
  </si>
  <si>
    <t>한우 안심####1줌####루꼴라####30g####다진 파슬리####1줌####로즈마리####1줌####올리브유####0.5g####소금####1ts####후추####1ts####파마산 치즈####1줌####올리브유####1숟가락####발사믹 식초####1ts####</t>
  </si>
  <si>
    <t>https://cloudfront.haemukja.com/vh.php?url=https://d1hk7gw6lgygff.cloudfront.net/uploads/direction/image_file/6103/org_resized_IMG_1012.jpg&amp;convert=jpgmin&amp;rt=600</t>
  </si>
  <si>
    <t>간장새우</t>
  </si>
  <si>
    <t>2021-03-29 07:44:22</t>
  </si>
  <si>
    <t>https://cloudfront.haemukja.com/vh.php?url=https://d1hk7gw6lgygff.cloudfront.net/uploads/direction/image_file/6104/org_resized__C5_A9_B1_E2_BA_AF_C8_AF_IMG_3878.JPG&amp;convert=jpgmin&amp;rt=600####https://cloudfront.haemukja.com/vh.php?url=https://d1hk7gw6lgygff.cloudfront.net/uploads/direction/image_file/6105/org_resized__C5_A9_B1_E2_BA_AF_C8_AF_IMG_3439.JPG&amp;convert=jpgmin&amp;rt=600####https://cloudfront.haemukja.com/vh.php?url=https://d1hk7gw6lgygff.cloudfront.net/uploads/direction/image_file/6106/org_resized__C5_A9_B1_E2_BA_AF_C8_AF_IMG_3440.JPG&amp;convert=jpgmin&amp;rt=600####https://cloudfront.haemukja.com/vh.php?url=https://d1hk7gw6lgygff.cloudfront.net/uploads/direction/image_file/6107/org_resized__C5_A9_B1_E2_BA_AF_C8_AF_IMG_3446.JPG&amp;convert=jpgmin&amp;rt=600####https://cloudfront.haemukja.com/vh.php?url=https://d1hk7gw6lgygff.cloudfront.net/uploads/direction/image_file/6108/org_resized__C5_A9_B1_E2_BA_AF_C8_AF_IMG_3447.JPG&amp;convert=jpgmin&amp;rt=600####https://cloudfront.haemukja.com/vh.php?url=https://d1hk7gw6lgygff.cloudfront.net/uploads/direction/image_file/6109/org_resized__C5_A9_B1_E2_BA_AF_C8_AF_IMG_3457.JPG&amp;convert=jpgmin&amp;rt=600####https://cloudfront.haemukja.com/vh.php?url=https://d1hk7gw6lgygff.cloudfront.net/uploads/direction/image_file/6110/org_resized__C5_A9_B1_E2_BA_AF_C8_AF_IMG_3467.JPG&amp;convert=jpgmin&amp;rt=600####https://cloudfront.haemukja.com/vh.php?url=https://d1hk7gw6lgygff.cloudfront.net/uploads/direction/image_file/6111/org_resized__C5_A9_B1_E2_BA_AF_C8_AF_IMG_3471.JPG&amp;convert=jpgmin&amp;rt=600####https://cloudfront.haemukja.com/vh.php?url=https://d1hk7gw6lgygff.cloudfront.net/uploads/direction/image_file/6112/org_resized__C5_A9_B1_E2_BA_AF_C8_AF_IMG_3475.JPG&amp;convert=jpgmin&amp;rt=600####https://cloudfront.haemukja.com/vh.php?url=https://d1hk7gw6lgygff.cloudfront.net/uploads/direction/image_file/6113/org_resized__C5_A9_B1_E2_BA_AF_C8_AF_IMG_3496.JPG&amp;convert=jpgmin&amp;rt=600####https://cloudfront.haemukja.com/vh.php?url=https://d1hk7gw6lgygff.cloudfront.net/uploads/direction/image_file/6114/org_resized__C5_A9_B1_E2_BA_AF_C8_AF_IMG_3500.JPG&amp;convert=jpgmin&amp;rt=600####https://cloudfront.haemukja.com/vh.php?url=https://d1hk7gw6lgygff.cloudfront.net/uploads/direction/image_file/6115/org_resized__C5_A9_B1_E2_BA_AF_C8_AF_IMG_3516.JPG&amp;convert=jpgmin&amp;rt=600####https://cloudfront.haemukja.com/vh.php?url=https://d1hk7gw6lgygff.cloudfront.net/uploads/direction/image_file/6116/org_resized__C5_A9_B1_E2_BA_AF_C8_AF_IMG_3520.JPG&amp;convert=jpgmin&amp;rt=600####https://cloudfront.haemukja.com/vh.php?url=https://d1hk7gw6lgygff.cloudfront.net/uploads/direction/image_file/6117/org_resized__C5_A9_B1_E2_BA_AF_C8_AF_IMG_3477.JPG&amp;convert=jpgmin&amp;rt=600####https://cloudfront.haemukja.com/vh.php?url=https://d1hk7gw6lgygff.cloudfront.net/uploads/direction/image_file/6118/org_resized__C5_A9_B1_E2_BA_AF_C8_AF_IMG_3479.JPG&amp;convert=jpgmin&amp;rt=600####https://cloudfront.haemukja.com/vh.php?url=https://d1hk7gw6lgygff.cloudfront.net/uploads/direction/image_file/6119/org_resized__C5_A9_B1_E2_BA_AF_C8_AF_IMG_3490.JPG&amp;convert=jpgmin&amp;rt=600####https://cloudfront.haemukja.com/vh.php?url=https://d1hk7gw6lgygff.cloudfront.net/uploads/direction/image_file/6120/org_resized__C5_A9_B1_E2_BA_AF_C8_AF_IMG_3486.JPG&amp;convert=jpgmin&amp;rt=600####https://cloudfront.haemukja.com/vh.php?url=https://d1hk7gw6lgygff.cloudfront.net/uploads/direction/image_file/6121/org_resized__C5_A9_B1_E2_BA_AF_C8_AF_IMG_3488.JPG&amp;convert=jpgmin&amp;rt=600####https://cloudfront.haemukja.com/vh.php?url=https://d1hk7gw6lgygff.cloudfront.net/uploads/direction/image_file/6122/org_resized__C5_A9_B1_E2_BA_AF_C8_AF_IMG_3499.JPG&amp;convert=jpgmin&amp;rt=600####https://cloudfront.haemukja.com/vh.php?url=https://d1hk7gw6lgygff.cloudfront.net/uploads/direction/image_file/6123/org_resized__C5_A9_B1_E2_BA_AF_C8_AF_IMG_3506.JPG&amp;convert=jpgmin&amp;rt=600####https://cloudfront.haemukja.com/vh.php?url=https://d1hk7gw6lgygff.cloudfront.net/uploads/direction/image_file/6124/org_resized__C5_A9_B1_E2_BA_AF_C8_AF_IMG_3510.JPG&amp;convert=jpgmin&amp;rt=600####https://cloudfront.haemukja.com/vh.php?url=https://d1hk7gw6lgygff.cloudfront.net/uploads/direction/image_file/6125/org_resized__C5_A9_B1_E2_BA_AF_C8_AF_IMG_3522.JPG&amp;convert=jpgmin&amp;rt=600####https://cloudfront.haemukja.com/vh.php?url=https://d1hk7gw6lgygff.cloudfront.net/uploads/direction/image_file/6126/org_resized__C5_A9_B1_E2_BA_AF_C8_AF_IMG_3524.JPG&amp;convert=jpgmin&amp;rt=600####https://cloudfront.haemukja.com/vh.php?url=https://d1hk7gw6lgygff.cloudfront.net/uploads/direction/image_file/6127/org_resized__C5_A9_B1_E2_BA_AF_C8_AF_IMG_3542.JPG&amp;convert=jpgmin&amp;rt=600####https://cloudfront.haemukja.com/vh.php?url=https://d1hk7gw6lgygff.cloudfront.net/uploads/direction/image_file/6128/org_resized__C5_A9_B1_E2_BA_AF_C8_AF_IMG_3550.JPG&amp;convert=jpgmin&amp;rt=600####https://cloudfront.haemukja.com/vh.php?url=https://d1hk7gw6lgygff.cloudfront.net/uploads/direction/image_file/6129/org_resized__C5_A9_B1_E2_BA_AF_C8_AF_IMG_3553.JPG&amp;convert=jpgmin&amp;rt=600####https://cloudfront.haemukja.com/vh.php?url=https://d1hk7gw6lgygff.cloudfront.net/uploads/direction/image_file/6130/org_resized__C5_A9_B1_E2_BA_AF_C8_AF_IMG_3554.JPG&amp;convert=jpgmin&amp;rt=600####https://cloudfront.haemukja.com/vh.php?url=https://d1hk7gw6lgygff.cloudfront.net/uploads/direction/image_file/6131/org_resized__C5_A9_B1_E2_BA_AF_C8_AF_IMG_3566.JPG&amp;convert=jpgmin&amp;rt=600####https://cloudfront.haemukja.com/vh.php?url=https://d1hk7gw6lgygff.cloudfront.net/uploads/direction/image_file/6132/org_resized__C5_A9_B1_E2_BA_AF_C8_AF_IMG_3568.JPG&amp;convert=jpgmin&amp;rt=600####https://cloudfront.haemukja.com/vh.php?url=https://d1hk7gw6lgygff.cloudfront.net/uploads/direction/image_file/6133/org_resized__C5_A9_B1_E2_BA_AF_C8_AF_IMG_3572.JPG&amp;convert=jpgmin&amp;rt=600####https://cloudfront.haemukja.com/vh.php?url=https://d1hk7gw6lgygff.cloudfront.net/uploads/direction/image_file/6134/org_resized__C5_A9_B1_E2_BA_AF_C8_AF_IMG_3578.JPG&amp;convert=jpgmin&amp;rt=600####https://cloudfront.haemukja.com/vh.php?url=https://d1hk7gw6lgygff.cloudfront.net/uploads/direction/image_file/6135/org_resized__C5_A9_B1_E2_BA_AF_C8_AF_IMG_3582.JPG&amp;convert=jpgmin&amp;rt=600####https://cloudfront.haemukja.com/vh.php?url=https://d1hk7gw6lgygff.cloudfront.net/uploads/direction/image_file/6136/org_resized__C5_A9_B1_E2_BA_AF_C8_AF_IMG_3601.JPG&amp;convert=jpgmin&amp;rt=600####https://cloudfront.haemukja.com/vh.php?url=https://d1hk7gw6lgygff.cloudfront.net/uploads/direction/image_file/6137/org_resized__C5_A9_B1_E2_BA_AF_C8_AF_IMG_3605.JPG&amp;convert=jpgmin&amp;rt=600####https://cloudfront.haemukja.com/vh.php?url=https://d1hk7gw6lgygff.cloudfront.net/uploads/direction/image_file/6138/org_resized__C5_A9_B1_E2_BA_AF_C8_AF_IMG_3882.JPG&amp;convert=jpgmin&amp;rt=600####https://cloudfront.haemukja.com/vh.php?url=https://d1hk7gw6lgygff.cloudfront.net/uploads/direction/image_file/6139/org_resized__C5_A9_B1_E2_BA_AF_C8_AF_IMG_3896.JPG&amp;convert=jpgmin&amp;rt=600####</t>
  </si>
  <si>
    <t>모든음식을 간단하게 후다닥 대충 만드는 주부인데 오늘은 저에겐 약간의 난이도가 있는 새우장레시피를 공개하겠습니다 ㅋㅋ 전문주부님들의 솜씨와는 비교도 안되겠지만 나름 맛은 장담할수 있는 자신있는 요리라 ㅎㅎㅎㅎ 일전에 대천항에서 공수해온 대하로 새우장을 담아봤어요 일주일이 지나서 이제야 제대로 숙성이 된듯하여그동안 과정을 찍어서 올려봅니다~~ 미숙하더라도 예쁘게 봐주세용 ㅋㅋㅋㅋㅋ####생강과 마늘은 통으로 준비해주세요 통마늘을 냉동실에 얼려놔서 아이스크림 같네요####양파와 홍고추도 준비해주시고####다시마도 마른수건으로 잘 닦아서 준비해주세용####제가 쓸양념은 요세가지~ 간단하죠? ㅋㅋ아~ 맛술이 빠졌네요 ㅋㅋㅋ####냄비에 진간장과 물을 1:1 비율로 넣어주시고 전 짠걸 싫어해서 물을 더 넣어줬어요 통후추를 부어줍니다~ 육수는 입맛에 맞게 조절하시면 되는데간장을 너무 작게 부우면 새우가 숙성이 잘안되니 약간 짭쪼롬하게 맞춰주세요~####생강과 양파를 크게 썰어 넣어주세요####그리고 다시마와 홍고추도 투하~~####쎈불에 한번 후루룩 끓여주고 약한불로 은근히 오랫동안 끓여줍니다####냄비참 드럽죠? ㅋㅋㅋㅋ 30분정도 끓여주니 야채들이 물러지기 시작합니다####그래도 육수는 깊은맛을 내려면 오래끓여주는게 좋겠죠? ㅋㅋ####한참 끓이다보니 맛술을 넣는걸 잊어버려서 ㅎㅎㅎㅎㅎ 맛술도 넣어주세용####육수를 푹~~~ 끓여주니 국물도 제법줄어들었고 양파가 운명하셨네요ㅋ 육수준비가 됐으니 이제 새우 손질에 들어갈게요~####아이스박스에 잘 포장해서 공수해온 대천항 대하~1kg 45마리~####5시간동안 차에 싣고 왔는데 얼음이 아직도 다 안녹았네요 완전다행 ㅋㅋㅋ####먼저 가위로 수염이랑 뽀죡한 주둥이를 잘라줍니다####대략 한마리 크기는 13~15cm 내외더군요~####생긴건 좀 징그럽네요 ㅋㅋㅋ 수염을 잘라준 새우를 물로 여러번 씻어줍니다####소주가 있으면 넣고 씻어주면 좋은데 저희집엔 술이 남아돌지를 않아서 ㅋㅋㅋ이쑤시개로 등쪽을 찔러 내장을 꺼내줍니다####이작업이 제일 손이 많이가는 작업이랍니다####깨끗이 손질한 새우~~####김치통에 잘 담아주고~####육수를 채에 걸러준것을~####이제 완전히 식히기 시작합니다~ 완전히 식히셔야해요~####식은 간장을 통에 부어줍니다 새우가 푹 잠길정도로 넉넉하게 육수가 준비됐네요~####두껑잘덮어서 김치냉장고로~~   3일뒤에 꺼내볼거예요~####3일뒤 꺼낸 새우장 ~ 아직 양념이 충분히 베이지 않았죠? 당연한거죠~~ ㅎㅎㅎ####살짝 갈색빛이 돌긴한데 아직 충분하지 않습니다 한번의 공정이 더남았으니까요 ㅎㅎㅎ####간장을 다시 냄비에~~~ 아무리봐도 냄비가 너무 드럽네요 ㅋㅋㅋ####간장을 다 따라낸후 새우들모습~~ 색깔은 먹음직 스러운데 ㅋㅋㅋ####간장을 다시 팔팔 끓여줍니당~ 끓여서 식힌 간장을 다시 부어주세요########새우머리가 선명해졌네요####다시 4일후 꺼낸 새우장~양념이 이제 제대로 베여서 간이 딱맞습니다~####간장게장보다 맛은 좀 덜하지만 새우장도 나름 별미더라구요~####친정엄마가 처음먹어보는데 맛있다고 칭찬해주시네요 ㅎㅎㅎ 한번 도전해보세요~####</t>
  </si>
  <si>
    <t>대하새우####1 kg (약45마리)####생강####6 조각####마늘####1/2 줌####건다시마####6 조각####양파####2 개(소)####홍고추####4 개####진간장####적당히####통후추####적당히####맛술####적당히####올리고당####적당히####</t>
  </si>
  <si>
    <t xml:space="preserve">130분 
10인기준
</t>
  </si>
  <si>
    <t>https://cloudfront.haemukja.com/vh.php?url=https://d1hk7gw6lgygff.cloudfront.net/uploads/direction/image_file/6104/org_resized__C5_A9_B1_E2_BA_AF_C8_AF_IMG_3878.JPG&amp;convert=jpgmin&amp;rt=600</t>
  </si>
  <si>
    <t>닭가슴살 오므라이스</t>
  </si>
  <si>
    <t>https://cloudfront.haemukja.com/vh.php?url=https://d1hk7gw6lgygff.cloudfront.net/uploads/direction/image_file/6141/org_resized_IMG_1029.JPG&amp;convert=jpgmin&amp;rt=600####https://cloudfront.haemukja.com/vh.php?url=https://d1hk7gw6lgygff.cloudfront.net/uploads/direction/image_file/6142/org_resized_IMG_0996.JPG&amp;convert=jpgmin&amp;rt=600####https://cloudfront.haemukja.com/vh.php?url=https://d1hk7gw6lgygff.cloudfront.net/uploads/direction/image_file/6143/org_resized_IMG_0993.JPG&amp;convert=jpgmin&amp;rt=600####https://cloudfront.haemukja.com/vh.php?url=https://d1hk7gw6lgygff.cloudfront.net/uploads/direction/image_file/6144/org_resized_IMG_1002.JPG&amp;convert=jpgmin&amp;rt=600####https://cloudfront.haemukja.com/vh.php?url=https://d1hk7gw6lgygff.cloudfront.net/uploads/direction/image_file/6145/org_resized_IMG_1001.JPG&amp;convert=jpgmin&amp;rt=600####https://cloudfront.haemukja.com/vh.php?url=https://d1hk7gw6lgygff.cloudfront.net/uploads/direction/image_file/6146/org_resized_IMG_1012.JPG&amp;convert=jpgmin&amp;rt=600####https://cloudfront.haemukja.com/vh.php?url=https://d1hk7gw6lgygff.cloudfront.net/uploads/direction/image_file/6147/org_resized_IMG_1014.JPG&amp;convert=jpgmin&amp;rt=600####https://cloudfront.haemukja.com/vh.php?url=https://d1hk7gw6lgygff.cloudfront.net/uploads/direction/image_file/6148/org_resized_IMG_1015.JPG&amp;convert=jpgmin&amp;rt=600####https://cloudfront.haemukja.com/vh.php?url=https://d1hk7gw6lgygff.cloudfront.net/uploads/direction/image_file/6149/org_resized_IMG_1018.JPG&amp;convert=jpgmin&amp;rt=600####https://cloudfront.haemukja.com/vh.php?url=https://d1hk7gw6lgygff.cloudfront.net/uploads/direction/image_file/6150/org_resized_IMG_1019.JPG&amp;convert=jpgmin&amp;rt=600####https://cloudfront.haemukja.com/vh.php?url=https://d1hk7gw6lgygff.cloudfront.net/uploads/direction/image_file/6151/org_resized_IMG_1022.JPG&amp;convert=jpgmin&amp;rt=600####https://cloudfront.haemukja.com/vh.php?url=https://d1hk7gw6lgygff.cloudfront.net/uploads/direction/image_file/6152/org_resized_IMG_1023.JPG&amp;convert=jpgmin&amp;rt=600####https://cloudfront.haemukja.com/vh.php?url=https://d1hk7gw6lgygff.cloudfront.net/uploads/direction/image_file/6153/org_resized_IMG_1025.JPG&amp;convert=jpgmin&amp;rt=600####https://cloudfront.haemukja.com/vh.php?url=https://d1hk7gw6lgygff.cloudfront.net/uploads/direction/image_file/6140/org_resized_20150416_191359.jpg&amp;convert=jpgmin&amp;rt=600####</t>
  </si>
  <si>
    <t>냉장고에 재료라고는 계란 야채몇조각 김치뿐이니 요걸가지고 초딩입맛인 신랑한테 딱맞는 오므라이스를 만들어봤습니다 냉동실에 닭가슴살 꽁꽁얼은게 한덩이 있어서고기대신 고걸 넣어서 만들기로했어요 ㅋㅋㅋㅋ####오이, 양파, 닭가슴살, 양배추, 당근을 다져서 준비해주시고####오므라이스2개를 만들거라 계란4개를 준비~####계란을 잘풀어주심돼요~####김치볶음밥을 좋아해서 오늘은 김치도 조금 넣어볼까해요 양념을 대충털어내고 물을 꼭짜서 다져줍니다####모든재료를 그냥 과감히 ~ 다 넣고 볶아줍니다 ㅋㅋ####밥을 넣고 볶아주고 소금으로 간을 맞춥니다####어째 비쥬얼이 개밥같네요 ㅋㅋㅋ####계란풀어놓은걸 반나누어서 지단을 부쳐주시고####계란위에 밥을 살포시 정중앙에 얹어주세요####보자기 싸듯 착착 ㅋㅋ 계란을 덮어주시고~ 뒤집개로 오므라이스를 뜨면 다망가지니####접시를 후라이팬에 엎어서 후라이팬을 뒤집어주심 끝!!!ㅋㅋㅋ####그닥 입맛땡기는 비쥬얼은 아니네요 ㅎㅎㅎ####오므라이스 미용을 위해 케찹으로 색칠하기 ㅋㅋㅋ 파슬리도 살짝올려주고 ㅎㅎㅎㅎ 초딩입맛 신랑이 맛있다고 잘먹네요 ㅋㅋㅋ####</t>
  </si>
  <si>
    <t>계란####4 개####김치####한 줌####양파####1/2 개####닭가슴살####한 줌####오이####적당히####양배추####적당히####당근####적당히####</t>
  </si>
  <si>
    <t>https://cloudfront.haemukja.com/vh.php?url=https://d1hk7gw6lgygff.cloudfront.net/uploads/direction/image_file/6141/org_resized_IMG_1029.JPG&amp;convert=jpgmin&amp;rt=600</t>
  </si>
  <si>
    <t>닭발 볶음</t>
  </si>
  <si>
    <t>2021-03-29 07:44:23</t>
  </si>
  <si>
    <t>https://cloudfront.haemukja.com/vh.php?url=https://d1hk7gw6lgygff.cloudfront.net/uploads/direction/image_file/6154/org_resized_IMG_5392.JPG&amp;convert=jpgmin&amp;rt=600####https://cloudfront.haemukja.com/vh.php?url=https://d1hk7gw6lgygff.cloudfront.net/uploads/direction/image_file/6155/org_resized_IMG_5299.JPG&amp;convert=jpgmin&amp;rt=600####https://cloudfront.haemukja.com/vh.php?url=https://d1hk7gw6lgygff.cloudfront.net/uploads/direction/image_file/6156/org_resized_IMG_5355.JPG&amp;convert=jpgmin&amp;rt=600####https://cloudfront.haemukja.com/vh.php?url=https://d1hk7gw6lgygff.cloudfront.net/uploads/direction/image_file/6157/org_resized_IMG_5306.JPG&amp;convert=jpgmin&amp;rt=600####https://cloudfront.haemukja.com/vh.php?url=https://d1hk7gw6lgygff.cloudfront.net/uploads/direction/image_file/6158/org_resized_IMG_5358.JPG&amp;convert=jpgmin&amp;rt=600####https://cloudfront.haemukja.com/vh.php?url=https://d1hk7gw6lgygff.cloudfront.net/uploads/direction/image_file/6159/org_resized_IMG_5365.JPG&amp;convert=jpgmin&amp;rt=600####https://cloudfront.haemukja.com/vh.php?url=https://d1hk7gw6lgygff.cloudfront.net/uploads/direction/image_file/6160/org_resized_IMG_5368.JPG&amp;convert=jpgmin&amp;rt=600####https://cloudfront.haemukja.com/vh.php?url=https://d1hk7gw6lgygff.cloudfront.net/uploads/direction/image_file/6161/org_resized_IMG_5394.JPG&amp;convert=jpgmin&amp;rt=600####https://cloudfront.haemukja.com/vh.php?url=https://d1hk7gw6lgygff.cloudfront.net/uploads/direction/image_file/6162/org_resized_IMG_5398.JPG&amp;convert=jpgmin&amp;rt=600####</t>
  </si>
  <si>
    <t>무뼈냉동닭발 한봉지를 구입해서 냉동실에 두고두고 맥주한잔 생각날때 유용하게 해먹어요~ 콜라겐의 황제 닭발볶음 만들기 소개할게요~####냉동닭발을 해동시키기위해 볶음냄비에 꺼내놓은모습~####삶아서 세척한후 냉동한거라  따로 씻을 필요없이 냄비에서 바로 해동해서 볶으면 되요 해동후 닭발모습 쫌 징그럽네요~ ㅎㅎㅎ####닭발 볶음에 사용할 야채를 준비해주세요~####준비한 야채를 적당한 크기로 잘라주세요~####분량의 양념도 준비해주세요~####양념을 냄비에 잘배합해서 버무려주면서 간을 적당히 맞춰주세요~ 다  양념양을 적고 싶지만 난 그냥 감으로 하기땜에 ㅋㅋㅋ 익혀서 간이 안맞음 필요한걸 더 넣으면된답니다~####잘볶아져서 땡땡이 접시로~~~     #너무 많이 볶아 야채가 좀 물러져서 씹는맛은 좀 덜하네요####시원한 맥주와 잘어울리는 매콤한 닭발볶음이 됐어요~####</t>
  </si>
  <si>
    <t>냉동무뼈닭발####적당히####홍고추####2 개####청양고추####3 개####양배추####1/4 통####양파####1 개(소)####고추가루####적당히####올리고당####적당히####진간장####적당히####허브소금####적당히####참기름####적당히####고추장####적당히####</t>
  </si>
  <si>
    <t>https://cloudfront.haemukja.com/vh.php?url=https://d1hk7gw6lgygff.cloudfront.net/uploads/direction/image_file/6154/org_resized_IMG_5392.JPG&amp;convert=jpgmin&amp;rt=600</t>
  </si>
  <si>
    <t>닭안심살 샐러드</t>
  </si>
  <si>
    <t>https://cloudfront.haemukja.com/vh.php?url=https://d1hk7gw6lgygff.cloudfront.net/uploads/direction/image_file/6163/org_resized_IMG_5390.JPG&amp;convert=jpgmin&amp;rt=600####https://cloudfront.haemukja.com/vh.php?url=https://d1hk7gw6lgygff.cloudfront.net/uploads/direction/image_file/6164/org_resized_IMG_5294.JPG&amp;convert=jpgmin&amp;rt=600####https://cloudfront.haemukja.com/vh.php?url=https://d1hk7gw6lgygff.cloudfront.net/uploads/direction/image_file/6165/org_resized_IMG_5308.JPG&amp;convert=jpgmin&amp;rt=600####https://cloudfront.haemukja.com/vh.php?url=https://d1hk7gw6lgygff.cloudfront.net/uploads/direction/image_file/6166/org_resized_IMG_5370.JPG&amp;convert=jpgmin&amp;rt=600####https://cloudfront.haemukja.com/vh.php?url=https://d1hk7gw6lgygff.cloudfront.net/uploads/direction/image_file/6167/org_resized_IMG_5369.JPG&amp;convert=jpgmin&amp;rt=600####https://cloudfront.haemukja.com/vh.php?url=https://d1hk7gw6lgygff.cloudfront.net/uploads/direction/image_file/6168/org_resized_IMG_5371.JPG&amp;convert=jpgmin&amp;rt=600####https://cloudfront.haemukja.com/vh.php?url=https://d1hk7gw6lgygff.cloudfront.net/uploads/direction/image_file/6169/org_resized_IMG_5373.JPG&amp;convert=jpgmin&amp;rt=600####https://cloudfront.haemukja.com/vh.php?url=https://d1hk7gw6lgygff.cloudfront.net/uploads/direction/image_file/6170/org_resized_IMG_5376.JPG&amp;convert=jpgmin&amp;rt=600####https://cloudfront.haemukja.com/vh.php?url=https://d1hk7gw6lgygff.cloudfront.net/uploads/direction/image_file/6171/org_resized_IMG_5382.JPG&amp;convert=jpgmin&amp;rt=600####https://cloudfront.haemukja.com/vh.php?url=https://d1hk7gw6lgygff.cloudfront.net/uploads/direction/image_file/6172/org_resized_IMG_5386.JPG&amp;convert=jpgmin&amp;rt=600####</t>
  </si>
  <si>
    <t>늦은 저녁 맥주한잔 생각날때가 있죠. 하지만 살들 걱정에 먹고싶은 안주는 염두가 안날때 가볍게 먹을수 있는 닭안심살 샐러드 소개해드릴게요~####우선 냉동 닭안심살을 해동하기위해 접시에 나란히~####분량의 채소를 준비해주세요~####어린새싹잎은 냉수에 싯어주고 파프리카는 네모썰기, 토마토도 썰어서 준비해주세요~####양상추는 적당한크기로 잘라서 냉수에 담가주세요~ [Tip] 냉수에 담으면 양상추가 더 아삭해져요~####미처 드레싱준비를 하지 못 해서 사용한 오리엔탈 드레싱~ 그래도 유용하게 쓰이네요~####닭안심살이 해동되었으면 후라이팬에 올리브유를 살짝두르고 허브소금을 뿌려서####노릇노릇 익혀주세요~####가위를 이용해 적당한 크기로 잘라주세요~####요렇게 큰접시에 야채를 듬뿍담아서 먹음직스럽게 데코해주세요~ 역시 소스가 맛있으니 별거아닌데도 맛나네요~ ㅎㅎㅎ 자화자찬~~~####</t>
  </si>
  <si>
    <t>닭안심살####적당히####주황파프리카####1 개####양상추####1 통####새싹채소####한 줌####토마토####1 개(소)####허브소금####적당히####오리엔탈드레싱####적당히####허브소금####적당히####올리브유####적당히####</t>
  </si>
  <si>
    <t>https://cloudfront.haemukja.com/vh.php?url=https://d1hk7gw6lgygff.cloudfront.net/uploads/direction/image_file/6163/org_resized_IMG_5390.JPG&amp;convert=jpgmin&amp;rt=600</t>
  </si>
  <si>
    <t>해산물 피자</t>
  </si>
  <si>
    <t>2021-03-29 07:44:24</t>
  </si>
  <si>
    <t>https://cloudfront.haemukja.com/vh.php?url=https://d1hk7gw6lgygff.cloudfront.net/uploads/direction/image_file/6173/org_resized_IMG_1350.jpg&amp;convert=jpgmin&amp;rt=600####https://cloudfront.haemukja.com/vh.php?url=https://d1hk7gw6lgygff.cloudfront.net/uploads/direction/image_file/6174/org_resized_IMG_1270.jpg&amp;convert=jpgmin&amp;rt=600####https://cloudfront.haemukja.com/vh.php?url=https://d1hk7gw6lgygff.cloudfront.net/uploads/direction/image_file/6175/org_resized_IMG_1271.jpg&amp;convert=jpgmin&amp;rt=600####https://cloudfront.haemukja.com/vh.php?url=https://d1hk7gw6lgygff.cloudfront.net/uploads/direction/image_file/6176/org_resized_IMG_1275.jpg&amp;convert=jpgmin&amp;rt=600####https://cloudfront.haemukja.com/vh.php?url=https://d1hk7gw6lgygff.cloudfront.net/uploads/direction/image_file/6177/org_resized_IMG_1272.jpg&amp;convert=jpgmin&amp;rt=600####https://cloudfront.haemukja.com/vh.php?url=https://d1hk7gw6lgygff.cloudfront.net/uploads/direction/image_file/6178/org_resized_IMG_1273.jpg&amp;convert=jpgmin&amp;rt=600####https://cloudfront.haemukja.com/vh.php?url=https://d1hk7gw6lgygff.cloudfront.net/uploads/direction/image_file/6179/org_resized_IMG_1274.jpg&amp;convert=jpgmin&amp;rt=600####https://cloudfront.haemukja.com/vh.php?url=https://d1hk7gw6lgygff.cloudfront.net/uploads/direction/image_file/6180/org_resized_IMG_1277.jpg&amp;convert=jpgmin&amp;rt=600####https://cloudfront.haemukja.com/vh.php?url=https://d1hk7gw6lgygff.cloudfront.net/uploads/direction/image_file/6181/org_resized_IMG_1278.jpg&amp;convert=jpgmin&amp;rt=600####https://cloudfront.haemukja.com/vh.php?url=https://d1hk7gw6lgygff.cloudfront.net/uploads/direction/image_file/6182/org_resized_IMG_1279.jpg&amp;convert=jpgmin&amp;rt=600####https://cloudfront.haemukja.com/vh.php?url=https://d1hk7gw6lgygff.cloudfront.net/uploads/direction/image_file/6183/org_resized_IMG_1333.jpg&amp;convert=jpgmin&amp;rt=600####https://cloudfront.haemukja.com/vh.php?url=https://d1hk7gw6lgygff.cloudfront.net/uploads/direction/image_file/6184/org_resized_IMG_1354.jpg&amp;convert=jpgmin&amp;rt=600####https://cloudfront.haemukja.com/vh.php?url=https://d1hk7gw6lgygff.cloudfront.net/uploads/direction/image_file/6185/org_resized_IMG_1336.jpg&amp;convert=jpgmin&amp;rt=600####</t>
  </si>
  <si>
    <t>갑작스레 찾아온 손님을 위해 만든 초간단 메뉴 해산물피자예요~ 어느새 이야기는  삼시세끼 얘기로 마무리되고 그러다가 지인이 해산물피자맛이 궁금하다는  말한마디에 바로 냉동실에 있는 오징어랑 새우꺼내서 후딱 ~~ 만들었네요 집에있는 재료로 내맘대로 만든  삼시세끼 해산물피자 !! 차줌마는 참바다가 잡아온 싱싱한 해산물로 만들겠죠?  전 냉동새우랑 오징어로 만들었답니다 ㅜ 그래도 맛났어요~~~####재료를 먹기좋게 손질해주세요~####냉동 해산물도 한입크기로 손질해주시구요####분량의 채소도 먹기좋은 크기로 손질해주세요####또띠아 두장을 놓고 중간에 피자치즈를 조금 뿌려 겹쳐둔 다음 [Tip] 또띠아 두장을 붙여주는 접착제역할을 해요~####토마토소스를 발라주세요.####피자치즈를 뿌리고####야채를 올려주세요####해산물을 올리고 치즈를 조금더 뿌려주세요.####옥수수올린다음 170도 예열된 오븐에서 20~25분정도 구우면 완성####오븐에 넣고나면 중간중간 타는지 잘보셔야해요~15분쯤 지나면 앞뒤 바꿔주는 것도 좋아요~####완전 간단하죠^^ 도우를 만들어서 만들면 더 맛있겠지만 집에서는 간편하게 또띠아로 쉽게! 초록색 야채가 없어서 시금치또띠아로 만들었더니 완전 굿 초이스였어요~####또띠아피자 자주 만들어먹는 편인데 해산물넣고 만들생각은 그동안 못했는데 ㅎ새우랑 오징어넣으니 맛있네요~####</t>
  </si>
  <si>
    <t>또띠아####2 장(중)####모짜렐라치즈####한 줌####냉동새우####1/2 줌####오징어####1/4 마리####적파프리카####1/3 개####양파####1/4 개####토마토소스####적당히####캔옥수수####적당히####</t>
  </si>
  <si>
    <t>https://cloudfront.haemukja.com/vh.php?url=https://d1hk7gw6lgygff.cloudfront.net/uploads/direction/image_file/6173/org_resized_IMG_1350.jpg&amp;convert=jpgmin&amp;rt=600</t>
  </si>
  <si>
    <t>허니버터칩</t>
  </si>
  <si>
    <t>2021-03-29 07:44:25</t>
  </si>
  <si>
    <t>https://cloudfront.haemukja.com/vh.php?url=https://d1hk7gw6lgygff.cloudfront.net/uploads/direction/image_file/6186/org_resized_IMG_0024.jpg&amp;convert=jpgmin&amp;rt=600####https://cloudfront.haemukja.com/vh.php?url=https://d1hk7gw6lgygff.cloudfront.net/uploads/direction/image_file/6187/org_resized_IMG_9975.jpg&amp;convert=jpgmin&amp;rt=600####https://cloudfront.haemukja.com/vh.php?url=https://d1hk7gw6lgygff.cloudfront.net/uploads/direction/image_file/6188/org_resized_IMG_9978.jpg&amp;convert=jpgmin&amp;rt=600####https://cloudfront.haemukja.com/vh.php?url=https://d1hk7gw6lgygff.cloudfront.net/uploads/direction/image_file/6189/org_resized_IMG_9989.jpg&amp;convert=jpgmin&amp;rt=600####https://cloudfront.haemukja.com/vh.php?url=https://d1hk7gw6lgygff.cloudfront.net/uploads/direction/image_file/6190/org_resized_IMG_9990.jpg&amp;convert=jpgmin&amp;rt=600####https://cloudfront.haemukja.com/vh.php?url=https://d1hk7gw6lgygff.cloudfront.net/uploads/direction/image_file/6191/org_resized_IMG_9994.jpg&amp;convert=jpgmin&amp;rt=600####https://cloudfront.haemukja.com/vh.php?url=https://d1hk7gw6lgygff.cloudfront.net/uploads/direction/image_file/6192/org_resized_IMG_9993.jpg&amp;convert=jpgmin&amp;rt=600####https://cloudfront.haemukja.com/vh.php?url=https://d1hk7gw6lgygff.cloudfront.net/uploads/direction/image_file/6193/org_resized_IMG_9998.jpg&amp;convert=jpgmin&amp;rt=600####https://cloudfront.haemukja.com/vh.php?url=https://d1hk7gw6lgygff.cloudfront.net/uploads/direction/image_file/6194/org_resized_IMG_0013.jpg&amp;convert=jpgmin&amp;rt=600####https://cloudfront.haemukja.com/vh.php?url=https://d1hk7gw6lgygff.cloudfront.net/uploads/direction/image_file/6195/org_resized_IMG_9999.jpg&amp;convert=jpgmin&amp;rt=600####https://cloudfront.haemukja.com/vh.php?url=https://d1hk7gw6lgygff.cloudfront.net/uploads/direction/image_file/6196/org_resized_IMG_0012.jpg&amp;convert=jpgmin&amp;rt=600####https://cloudfront.haemukja.com/vh.php?url=https://d1hk7gw6lgygff.cloudfront.net/uploads/direction/image_file/6197/org_resized_IMG_0018.jpg&amp;convert=jpgmin&amp;rt=600####https://cloudfront.haemukja.com/vh.php?url=https://d1hk7gw6lgygff.cloudfront.net/uploads/direction/image_file/6198/org_resized_IMG_0022.jpg&amp;convert=jpgmin&amp;rt=600####https://cloudfront.haemukja.com/vh.php?url=https://d1hk7gw6lgygff.cloudfront.net/uploads/direction/image_file/6199/org_resized_IMG_0029.jpg&amp;convert=jpgmin&amp;rt=600####</t>
  </si>
  <si>
    <t>지난번 허니버터칩이 우리집에 온날 맛을 못본 울 왕자님을 위해 함께 생감자를 이용해 허니버터칩 만들기에 도전했어요~ 바삭하게 튀긴 생감자에 달콤한 꿀과 고소한 버터를 바른 허니버터칩 시판 허니버터칩보다 소금을 적게 넣어서 짜지않아 더 맛있었어요~~ 아이와 함께 먹을꺼라 소금은 생략했어요~튀기는 거라 소금 안넣어도 맛있더라구요####껍질을 벗긴 감자는  슬라이스칼을 이용해 잘라주세요####그냥 칼로 자르셔도 되지만 직접 만든 허니버터칩은 감자가 얇아야 더 맛있거든요####자른 감자는 물에 넣어 전분을 빼주세요####체에 받쳐 물기를 빼주세요####그리고 한번더 키친타올로 물기를 완전히 없애주세요 허니버터칩을 맛있게 만들기엔 이  과정이 가장 중요한것 같아요~ 감자의 물기를 완전히 없애는거 !! 꼭 물기없애고 튀기세요^^####냄비에 기름넣고 노릇노릇 튀기기####튀긴 감자칩은 기름을 빼주세요####갓 튀겨낸 생감자 맛보니 넘 맛있네요####그래서 바로 감자 3개 더 추가했네요 ㅎㅎ완전 맛있습니다~~~####버터 1 : 꿀 2  비율로  약한불에 녹여 허니버터소스를 만들어 주세요####소스에 튀긴 생감자칩 넣고 살~살 버무려주면 허니버터칩 완성입니다^^####달콤~ 고소~ 소금 안넣어서 그런지 담백하고 넘 맛있었어요^^ 파슬리 가루나 치즈가루가 있다면 뿌려서 드세요~####한 소쿠리 만든건 오후 간식으로 먹고 두소쿠리째 만든건 울 신랑 맥주안주로 먹었네요 ^^ 요거 맥주안주로도 딱이라며 ㅎㅎ####</t>
  </si>
  <si>
    <t>감자####5 개(소)####꿀####적당히####버터####적당히####파슬리가루####생략가능####치즈가루####생략가능####</t>
  </si>
  <si>
    <t>https://cloudfront.haemukja.com/vh.php?url=https://d1hk7gw6lgygff.cloudfront.net/uploads/direction/image_file/6186/org_resized_IMG_0024.jpg&amp;convert=jpgmin&amp;rt=600</t>
  </si>
  <si>
    <t>고추페스토 치즈롤</t>
  </si>
  <si>
    <t>https://cloudfront.haemukja.com/vh.php?url=https://d1hk7gw6lgygff.cloudfront.net/uploads/direction/image_file/6200/org_resized_IMG_5547.jpg&amp;convert=jpgmin&amp;rt=600####https://cloudfront.haemukja.com/vh.php?url=https://d1hk7gw6lgygff.cloudfront.net/uploads/direction/image_file/6201/org_resized_IMG_5469.jpg&amp;convert=jpgmin&amp;rt=600####https://cloudfront.haemukja.com/vh.php?url=https://d1hk7gw6lgygff.cloudfront.net/uploads/direction/image_file/6202/org_resized_IMG_5473.jpg&amp;convert=jpgmin&amp;rt=600####https://cloudfront.haemukja.com/vh.php?url=https://d1hk7gw6lgygff.cloudfront.net/uploads/direction/image_file/6203/org_resized_IMG_5531.jpg&amp;convert=jpgmin&amp;rt=600####https://cloudfront.haemukja.com/vh.php?url=https://d1hk7gw6lgygff.cloudfront.net/uploads/direction/image_file/6204/org_resized_IMG_5532.jpg&amp;convert=jpgmin&amp;rt=600####https://cloudfront.haemukja.com/vh.php?url=https://d1hk7gw6lgygff.cloudfront.net/uploads/direction/image_file/6205/org_resized_IMG_5577.jpg&amp;convert=jpgmin&amp;rt=600####</t>
  </si>
  <si>
    <t>일요일 우리집 브런치 메뉴!! 모뉴엘 마이 리틀 베이커리 레시피 공모전에서 1위하신 달달한 네뜨님의 식빵 패스트리 도넛이예요~어쩜 식빵으로 가능한 요리들이 이렇게나 많은 줄은 생각도 못했는데 만들면서 감탄하고 또 많이 배웠네요~ 요건 맥주나 와인 안주로 참 좋을 것 같은 요리였어요####고추페스토를 만들어줄건데요. 청량고추, 깻잎,마늘을 곱게 갈아주세요.  전 깻잎대신 오이고추썼어요~ 그 다음, 식빵의 가장자리를 자른 식빵은 밀대로 밀어주세요.####식빵한쪽면에 고추페스토 바른다음 슬라이스치즈,크렌베리, 아몬드슬라이스,스트링치즈순으로 올려준 다음 랩으로 말아주세요.####말아둔 식빵을  5분간 상온에 두세요.####달군팬에 노릇노릇 치즈롤을 구워주세요.####구워진 치즈롤을 절반 자른다음 따뜻할때 입에 쏙~ 넣었더니 겉은 바삭 속은 부드러워서 이게 식빵으로 만든게 맞나하고 생각이 들 정도였어요~####</t>
  </si>
  <si>
    <t>식빵####6 쪽(중)####슬라이스치즈####6 장####스트링치즈####6 개####크랜베리 말린것####20 g####아몬드 슬라이스####10 g####올리브유####적당히####&lt;고추페스토&gt;####적당히####청양고추####2 개####깻잎####8 장####호두####20 g####치즈가루####2 T####물####2  T####</t>
  </si>
  <si>
    <t>https://cloudfront.haemukja.com/vh.php?url=https://d1hk7gw6lgygff.cloudfront.net/uploads/direction/image_file/6200/org_resized_IMG_5547.jpg&amp;convert=jpgmin&amp;rt=600</t>
  </si>
  <si>
    <t>파인애플볶음밥</t>
  </si>
  <si>
    <t>2021-03-29 07:44:26</t>
  </si>
  <si>
    <t>https://cloudfront.haemukja.com/vh.php?url=https://d1hk7gw6lgygff.cloudfront.net/uploads/direction/image_file/6225/org_resized_4.6_040.JPG&amp;convert=jpgmin&amp;rt=600####https://cloudfront.haemukja.com/vh.php?url=https://d1hk7gw6lgygff.cloudfront.net/uploads/direction/image_file/6226/org_resized_page.jpg&amp;convert=jpgmin&amp;rt=600####https://cloudfront.haemukja.com/vh.php?url=https://d1hk7gw6lgygff.cloudfront.net/uploads/direction/image_file/6227/org_resized_page1.jpg&amp;convert=jpgmin&amp;rt=600####</t>
  </si>
  <si>
    <t>쿠쿠블로거로 활동하고 있는 로즈원입니다이달미션은 베트남요리를 하는것인데베트남도 우리나라처럼 쌀을 주식으로 하고있는데우리나라 쌀처럼 찰지지가 않고안남미라고 해서 불면 날아갈정도입니다그러나 맛은 좋다고 합니다쌀이 풍부한만큼 쌀로 인한 요리도 많다고 볼수가 있지요베트남에서는 쌀을 껌 이라고 한답니다껌지엔은 볶음밥이지요열대과일이 풍부한 나라이다보니파인애플을 이용한 볶음밥도 있고해산물이나 육류를 이용한 다양한 볶음밥이 있답니다로즈원은 이번에 베트남요리로파인애플볶음밥을 만들어 봤답니다####아주 간단하지요우선 파인애플을 준비해주세요주로 통조림으로 하던데통조림은 너무 달아서 생과를 준비했답니다야채는 집에 있는것으로 대체하셔도 된답니다고기는 돼지고기로 했어요닭고기나 소고기 아님 새우같은 해산물로 해도 아주 좋아요먼저밥을  쿠쿠밥솥으로 고슬하게 지어주세요로즈원 현미밥이여서 색깔이 ~~양파,감자,브로콜리,파프리카,돼지고기를 잘게 잘라주세요크기는 본인들 취향에 맞게 볶음밥이니까 적당히 잘게 잘라주시면 된답니다파인애플은 반을 잘라서 속을 빼내고 야채와 같은 크기로 잘라주세요파인애플은 속을 다 파내서 그릇으로 만들어 준비해주세요####팬에다가 식용유를 넣고 돼지고기와 감자를 먼저 볶아주세요고기가 익을때쯤에 다른 야채를 넣고 다시 재빨리 볶아주시고밥을 넣고 카레가루를 넣어서 다시 볶아주세요이때 간이 싱겁다 하면 굴소스로 간을 맞추어 주시면 된답니다원래는 피쉬소스와 같이 사용하면 베트남 현지에서 먹는 그런맛이 나는데로즈원은 없는관계로 굴소스만으로 ~새우같은 해산물을 넣을때는 피쉬소스가 아주 좋아요다 볶아진 베트남요리 파인애플볶음밥 을 파인애플에다 담아서 냅니다####</t>
  </si>
  <si>
    <t>파인애플####반통####돼지앞다리####100g####감자####100g####파프리카####100g####양파####100g####브로콜리####100g####</t>
  </si>
  <si>
    <t xml:space="preserve">15분 
15인기준
</t>
  </si>
  <si>
    <t>https://cloudfront.haemukja.com/vh.php?url=https://d1hk7gw6lgygff.cloudfront.net/uploads/direction/image_file/6225/org_resized_4.6_040.JPG&amp;convert=jpgmin&amp;rt=600</t>
  </si>
  <si>
    <t>배추찜</t>
  </si>
  <si>
    <t>https://cloudfront.haemukja.com/vh.php?url=https://d1hk7gw6lgygff.cloudfront.net/uploads/direction/image_file/6229/org_resized_P20150407_181403100_DACD1851-6A56-4498-A3C9-0A83579A2176.JPG&amp;convert=jpgmin&amp;rt=600####https://cloudfront.haemukja.com/vh.php?url=https://d1hk7gw6lgygff.cloudfront.net/uploads/direction/image_file/6231/org_resized_P20150407_173455900_8B9D9F6F-D056-4826-9FD9-4539AF6C2205.JPG&amp;convert=jpgmin&amp;rt=600####https://cloudfront.haemukja.com/vh.php?url=https://d1hk7gw6lgygff.cloudfront.net/uploads/direction/image_file/6232/org_resized_P20150407_180810300_A620B21D-D22E-47E1-9DBB-3A2E33DB7DCF.JPG&amp;convert=jpgmin&amp;rt=600####https://cloudfront.haemukja.com/vh.php?url=https://d1hk7gw6lgygff.cloudfront.net/uploads/direction/image_file/6234/org_resized_P20150407_180951000_8E217B4D-6944-48EA-A67D-0748C435DD90.JPG&amp;convert=jpgmin&amp;rt=600####https://cloudfront.haemukja.com/vh.php?url=https://d1hk7gw6lgygff.cloudfront.net/uploads/direction/image_file/6236/org_resized_P20150407_181403100_DACD1851-6A56-4498-A3C9-0A83579A2176.JPG&amp;convert=jpgmin&amp;rt=600################</t>
  </si>
  <si>
    <t>오늘 뭐먹지 프로그램에서 소개된 배추찜이에요!간단한 방법이지만 비쥬얼은 요리다운 레시피네요~  강추합니다!!####배추를 깨끗하게 씻어서 1/4 등분한 후 찜 솥에 15분정도 쪄 주세요!팁하나, 배추 꼭지를 자르지 않은 채 등분하고 취향에 따라 1/2등분도 괜찮네요!!####배추가 쪄 지는 동안에 잘게 다진 마늘, 피망, 청양고추, 파와 설탕, 굴소스, 식초, 물, 간장, 고추기름을 섞어 소스를 만드세요!팁하나, 피망대신 파프리카를 이용해도 되네요~ 그리고, 간은 맛을 보면서 개인 취향에 맞추세요!!####배추 속까지 무르면 알맞게 쪄진 거랍니다!####찐 배추를 접시에 담고 소스를 뿌리면 완성이랍니다!################</t>
  </si>
  <si>
    <t>배추####1/4통####마늘####5~6톨####대파####1/2/뿌리####홍피망####1개####청피망####1개####청양고추####2개####진간장####1~2숟가락####설탕####1숟가락####굴소스####1숟가락####물####1/3컵####식초####1/2컵####고추기름####2숟가락####</t>
  </si>
  <si>
    <t>https://cloudfront.haemukja.com/vh.php?url=https://d1hk7gw6lgygff.cloudfront.net/uploads/direction/image_file/6229/org_resized_P20150407_181403100_DACD1851-6A56-4498-A3C9-0A83579A2176.JPG&amp;convert=jpgmin&amp;rt=600</t>
  </si>
  <si>
    <t>두부샐러드</t>
  </si>
  <si>
    <t>2021-03-29 07:44:27</t>
  </si>
  <si>
    <t>https://cloudfront.haemukja.com/vh.php?url=https://d1hk7gw6lgygff.cloudfront.net/uploads/direction/image_file/6240/org_resized_image.png&amp;convert=jpgmin&amp;rt=600####https://cloudfront.haemukja.com/vh.php?url=https://d1hk7gw6lgygff.cloudfront.net/uploads/direction/image_file/6241/org_resized_035.JPG&amp;convert=jpgmin&amp;rt=600####https://cloudfront.haemukja.com/vh.php?url=https://d1hk7gw6lgygff.cloudfront.net/uploads/direction/image_file/6242/org_resized_030.JPG&amp;convert=jpgmin&amp;rt=600####https://cloudfront.haemukja.com/vh.php?url=https://d1hk7gw6lgygff.cloudfront.net/uploads/direction/image_file/6243/org_resized_031.JPG&amp;convert=jpgmin&amp;rt=600####https://cloudfront.haemukja.com/vh.php?url=https://d1hk7gw6lgygff.cloudfront.net/uploads/direction/image_file/6244/org_resized_032.JPG&amp;convert=jpgmin&amp;rt=600####https://cloudfront.haemukja.com/vh.php?url=https://d1hk7gw6lgygff.cloudfront.net/uploads/direction/image_file/6245/org_resized_033.JPG&amp;convert=jpgmin&amp;rt=600####https://cloudfront.haemukja.com/vh.php?url=https://d1hk7gw6lgygff.cloudfront.net/uploads/direction/image_file/6246/org_resized_036.JPG&amp;convert=jpgmin&amp;rt=600####</t>
  </si>
  <si>
    <t>빈이들을 보내고 나서 집안 정리 하고겨울동안 토실토실 올라온 살들을 정리(?)하기 위한 다이어트 요리로 아침을 맞이합니다. ㅋㅋㅋ########두부샐러드가 여자들에게 정말 딱이잖아요?기름 자작하게 붓고 노릇노릇 구워서 많이 만드시는데요 저는 더 라이트하게 먹으려고 부침용 단단한 두부를 깍뚝썰기해서 끓는 물에 살짝 데쳐냈어요모양이 하나도 안 망가지고 예쁘게 네모네모 하니 샐러드에 올려도 순둥순둥한 것이 예쁘네요 ㅋㅋㅋㅋ####드레싱은 아주 초간단이지만 맛난 걸로 ㅎㅎㅎㅎ 간장과 참기름, 식초 그리고 검은깨를 왕창 넣고 마구마구 섞어주었어요 ㅎㅎㅎ 레몬즙을 살짝 넣어줘도 좋구요####결과류라도 좀 올릴껄 그랬나 싶기도 했지만 그냥 빨랑 먹고 싶어서요 ㅋㅋㅋㅋ####5분 만에 완성한 샐러드가 이 정도면 훌륭하다며 스스로 아주 만족해 하며 맛있게 한 접시 몽땅 흡입했네요 ㅋㅋㅋ####배부르고 맛있게 먹으면서 건강하고 슬림해질만한 샐러드가 필요하시다면 요렇게 만들어 보시는 것도 좋을 듯 합니다. ㅎㅎ####</t>
  </si>
  <si>
    <t>두부####1/2모####새싹채소####한줌####간장####적당히####참기름####적당히####식초####적당히####검은깨####적당히####레몬즙####적당히####</t>
  </si>
  <si>
    <t>https://cloudfront.haemukja.com/vh.php?url=https://d1hk7gw6lgygff.cloudfront.net/uploads/direction/image_file/6240/org_resized_image.png&amp;convert=jpgmin&amp;rt=600</t>
  </si>
  <si>
    <t xml:space="preserve">밤 머핀 </t>
  </si>
  <si>
    <t>2021-03-29 07:44:28</t>
  </si>
  <si>
    <t>https://cloudfront.haemukja.com/vh.php?url=https://d1hk7gw6lgygff.cloudfront.net/uploads/direction/image_file/6248/org_resized_P20150121_125113900_327C612D-4DC6-46BE-8039-29AE227A4B47.JPG&amp;convert=jpgmin&amp;rt=600####https://cloudfront.haemukja.com/vh.php?url=https://d1hk7gw6lgygff.cloudfront.net/uploads/direction/image_file/6247/org_resized_P20150121_112408000_DC2CDC25-427C-4762-8FB7-A7BB1167BC26.JPG&amp;convert=jpgmin&amp;rt=600####https://cloudfront.haemukja.com/vh.php?url=https://d1hk7gw6lgygff.cloudfront.net/uploads/direction/image_file/6249/org_resized_P20150121_112620300_EC403082-1099-419B-9B0D-026BA6D61FA6.JPG&amp;convert=jpgmin&amp;rt=600####https://cloudfront.haemukja.com/vh.php?url=https://d1hk7gw6lgygff.cloudfront.net/uploads/direction/image_file/6250/org_resized_P20150121_112750500_C1D68B36-A7A8-49F0-9C17-18AF5943EB1C.JPG&amp;convert=jpgmin&amp;rt=600####https://cloudfront.haemukja.com/vh.php?url=https://d1hk7gw6lgygff.cloudfront.net/uploads/direction/image_file/6251/org_resized_P20150121_112852200_5B18150F-26BE-49F1-87FF-35777C769B0F.JPG&amp;convert=jpgmin&amp;rt=600####https://cloudfront.haemukja.com/vh.php?url=https://d1hk7gw6lgygff.cloudfront.net/uploads/direction/image_file/6253/org_resized_P20150121_113226800_59077E76-4B91-4A87-B946-43555A1C0E3D.JPG&amp;convert=jpgmin&amp;rt=600####https://cloudfront.haemukja.com/vh.php?url=https://d1hk7gw6lgygff.cloudfront.net/uploads/direction/image_file/6252/org_resized_P20150121_113305600_0E97E522-3D36-44B4-98D3-18BB735ADD21.JPG&amp;convert=jpgmin&amp;rt=600####https://cloudfront.haemukja.com/vh.php?url=https://d1hk7gw6lgygff.cloudfront.net/uploads/direction/image_file/6254/org_resized_P20150121_113557000_E0C2BF0E-A0CE-48F9-AE9D-5C17FF56D46B.JPG&amp;convert=jpgmin&amp;rt=600####https://cloudfront.haemukja.com/vh.php?url=https://d1hk7gw6lgygff.cloudfront.net/uploads/direction/image_file/6255/org_resized_P20150121_114404800_E0CD8F79-CBE9-43F5-B012-E049906B1FBA.JPG&amp;convert=jpgmin&amp;rt=600####https://cloudfront.haemukja.com/vh.php?url=https://d1hk7gw6lgygff.cloudfront.net/uploads/direction/image_file/6256/org_resized_P20150121_125113900_327C612D-4DC6-46BE-8039-29AE227A4B47.JPG&amp;convert=jpgmin&amp;rt=600####</t>
  </si>
  <si>
    <t>밤이 한창일때 밤조림을 만들었다 만들 수 있는 밤 머핀을 만들어볼께요!!####재료를 정확하게 계량 해주세요!####계란을 잘 풀고요, 설탕을 넣어 녹여주는 느낌으로 풀어주세요!####오일을 조금씩 넣으며 분리되지 않도록 풀어주세요!카놀라유를 넣으면 적당해요!!####가루류(중력분, 베이킹파우더,바닐라향)를 넣고 섞어주세요!!바닐라에센스대신에 바닐라향으로 대체 했어요~####밤조림을 적당히 넣어주세요!!####우유를 넣어 반죽을 만들어주세요!! 우유는 상황에 따라 가감해 주세요~####짤주머니에 반죽을 담고 머핀틀에 80% 채워주세요!!####밤조림으로 장식하고 180도로 예열된 오븐에서 20~25분 구워주세요!!팁하나, 이쑤시개로 가운데를 꽂아 반죽이 묻지 않으면 잘 익은거랍니다~####짜잔~~ 머핀이 완성되었어요!!####</t>
  </si>
  <si>
    <t>계란####1개####설탕####50g####오일####30g####우유####20g####중력분####100g####베이킹파우더####3g####바닐라에센스####1t####밤조림####원하는 만큼####</t>
  </si>
  <si>
    <t>https://cloudfront.haemukja.com/vh.php?url=https://d1hk7gw6lgygff.cloudfront.net/uploads/direction/image_file/6248/org_resized_P20150121_125113900_327C612D-4DC6-46BE-8039-29AE227A4B47.JPG&amp;convert=jpgmin&amp;rt=600</t>
  </si>
  <si>
    <t>애호박전 만들기</t>
  </si>
  <si>
    <t>https://cloudfront.haemukja.com/vh.php?url=https://d1hk7gw6lgygff.cloudfront.net/uploads/direction/image_file/6273/org_resized_P20150407_122347200_5D86C442-4726-41D8-80F1-3630C6E0C3FF.JPG&amp;convert=jpgmin&amp;rt=600####https://cloudfront.haemukja.com/vh.php?url=https://d1hk7gw6lgygff.cloudfront.net/uploads/direction/image_file/6272/org_resized_P20150407_114226200_AF10B1BA-21A9-457B-9AC0-CD7D27D4BBB3.JPG&amp;convert=jpgmin&amp;rt=600####https://cloudfront.haemukja.com/vh.php?url=https://d1hk7gw6lgygff.cloudfront.net/uploads/direction/image_file/6274/org_resized_P20150407_115348700_2CB1C50F-619B-485D-9988-F91F7E905BDA.JPG&amp;convert=jpgmin&amp;rt=600####https://cloudfront.haemukja.com/vh.php?url=https://d1hk7gw6lgygff.cloudfront.net/uploads/direction/image_file/6275/org_resized_P20150407_115624800_8E21BFDF-7028-4F1F-A97D-58666648450A.JPG&amp;convert=jpgmin&amp;rt=600####https://cloudfront.haemukja.com/vh.php?url=https://d1hk7gw6lgygff.cloudfront.net/uploads/direction/image_file/6277/org_resized_P20150407_115819600_9ECF951F-7DD1-46B9-9527-E800B9DC4A33.JPG&amp;convert=jpgmin&amp;rt=600####https://cloudfront.haemukja.com/vh.php?url=https://d1hk7gw6lgygff.cloudfront.net/uploads/direction/image_file/6278/org_resized_P20150407_120238300_1C16ADD3-1B43-4F58-8B68-90A8717D1D06.JPG&amp;convert=jpgmin&amp;rt=600####https://cloudfront.haemukja.com/vh.php?url=https://d1hk7gw6lgygff.cloudfront.net/uploads/direction/image_file/6279/org_resized_P20150407_120604800_08639413-FB8C-4B74-9256-B1691E73BF40.JPG&amp;convert=jpgmin&amp;rt=600####https://cloudfront.haemukja.com/vh.php?url=https://d1hk7gw6lgygff.cloudfront.net/uploads/direction/image_file/6280/org_resized_P20150407_122347200_5D86C442-4726-41D8-80F1-3630C6E0C3FF.JPG&amp;convert=jpgmin&amp;rt=600########</t>
  </si>
  <si>
    <t>백종원 셰프님이 소개하신 애호박전 레시피랍니다!!생각보다 색다르고, 고소한 맛이 일품이에요~~####호박은 가늘게 채를 썰수록 맛있답니다~~####말린 새우는 곱게 다져주세요! 만능 다지기가 있다면 간편하게 할 수 있어요!!####볼에 호박, 청양고추 다진 것, 새우 다진 것을 넣고 소금으로 간을 살짝 해 주세요!!####감자 전분가루로 호박 겉면에만 살짝 덮는 정도로 넣어서 섞어주세요!!####달궈진 팬에 기름을 두르고, 반죽을 넣어주세요!!####노릇노릇 겉면이 익도록 부쳐주세요!!####접시에 담은 후, 양파절임을 즉석으로 만들어서 함께 먹으면 엄지척이네요!!########</t>
  </si>
  <si>
    <t>애호박####1개####청양고추####2개####건새우####한줌####감자전분####1 숟가락####소금####1 ts####</t>
  </si>
  <si>
    <t>https://cloudfront.haemukja.com/vh.php?url=https://d1hk7gw6lgygff.cloudfront.net/uploads/direction/image_file/6273/org_resized_P20150407_122347200_5D86C442-4726-41D8-80F1-3630C6E0C3FF.JPG&amp;convert=jpgmin&amp;rt=600</t>
  </si>
  <si>
    <t>잔치국수</t>
  </si>
  <si>
    <t>2021-03-29 07:44:29</t>
  </si>
  <si>
    <t>https://cloudfront.haemukja.com/vh.php?url=https://d1hk7gw6lgygff.cloudfront.net/uploads/direction/image_file/6282/org_resized_IMG_2940.jpg&amp;convert=jpgmin&amp;rt=600####https://cloudfront.haemukja.com/vh.php?url=https://d1hk7gw6lgygff.cloudfront.net/uploads/direction/image_file/6283/org_resized_IMG_2938.jpg&amp;convert=jpgmin&amp;rt=600####https://cloudfront.haemukja.com/vh.php?url=https://d1hk7gw6lgygff.cloudfront.net/uploads/direction/image_file/6284/org_resized_IMG_2921.jpg&amp;convert=jpgmin&amp;rt=600####https://cloudfront.haemukja.com/vh.php?url=https://d1hk7gw6lgygff.cloudfront.net/uploads/direction/image_file/6285/org_resized_IMG_2922.jpg&amp;convert=jpgmin&amp;rt=600####https://cloudfront.haemukja.com/vh.php?url=https://d1hk7gw6lgygff.cloudfront.net/uploads/direction/image_file/6286/org_resized_IMG_2923.jpg&amp;convert=jpgmin&amp;rt=600####https://cloudfront.haemukja.com/vh.php?url=https://d1hk7gw6lgygff.cloudfront.net/uploads/direction/image_file/6287/org_resized_IMG_2930.jpg&amp;convert=jpgmin&amp;rt=600####https://cloudfront.haemukja.com/vh.php?url=https://d1hk7gw6lgygff.cloudfront.net/uploads/direction/image_file/6288/org_resized_IMG_2929.jpg&amp;convert=jpgmin&amp;rt=600####https://cloudfront.haemukja.com/vh.php?url=https://d1hk7gw6lgygff.cloudfront.net/uploads/direction/image_file/6289/org_resized_IMG_2935.jpg&amp;convert=jpgmin&amp;rt=600####https://cloudfront.haemukja.com/vh.php?url=https://d1hk7gw6lgygff.cloudfront.net/uploads/direction/image_file/6290/org_resized_IMG_2936.jpg&amp;convert=jpgmin&amp;rt=600####https://cloudfront.haemukja.com/vh.php?url=https://d1hk7gw6lgygff.cloudfront.net/uploads/direction/image_file/6291/org_resized_IMG_2939.jpg&amp;convert=jpgmin&amp;rt=600####https://cloudfront.haemukja.com/vh.php?url=https://d1hk7gw6lgygff.cloudfront.net/uploads/direction/image_file/6292/org_resized_IMG_2942.jpg&amp;convert=jpgmin&amp;rt=600####</t>
  </si>
  <si>
    <t>학원마치고 현관앞에서 부터 배고파요~를 외치는 아들을 위해 만든 잔치국수 예요~양념장 넣는 걸 안 좋아하는 편이라 맛있게 우려낸 멸치육수에 묵은지 쏭쏭 썰어 넣어 만든 초간단 잔치국수랍니다~########부채꼴 모양으로 뜨거운 물에 입수중인 국수들~####기름한방울과####한소끔 끓어오를때 부어주는 차가운 물이 국수를 더욱 쫄깃하게 삶아주는데 제 역할을 톡톡히 한답니다~####삶은 즉시 차가운 물에 넣어 씻어주면 쫄깃한 국수면발 완성이예요~####국수가 삶기는 동안 김치는 총총 채 썰어준다음 참기름에 조물조물 무쳐주세요[Tip] 살짝 익은 김치로 하면 더 맛나요~~####그리고 단무지랑 김도 채썰어주세요~####멸치육수에 채썬 어묵 넣고 팔팔 끓인 다음 준비된 국수그릇에 부어주기만 하면 잔치국수 완성이예요~####쌀쌀한 날씨에 완전 맛나는 묵은지로 간단하게 만들수 있는 초간단 잔치국수랍니다~~ 든든하게 국물까지 말끔하게 한 그릇하고 배부르다며 ㅎㅎ####사진보고 있으니 저도 갑자기 국수가 땡기네요 ㅎㅎㅎ내일  저도 국수 먹어야 겠어요~~####</t>
  </si>
  <si>
    <t>소면####적당히####멸치육수####적당히####어묵####적당히####단무지####적당히####김치####적당히####참기름####적당히####통개####적당히####김####적당히####식용유####적당히####</t>
  </si>
  <si>
    <t>https://cloudfront.haemukja.com/vh.php?url=https://d1hk7gw6lgygff.cloudfront.net/uploads/direction/image_file/6282/org_resized_IMG_2940.jpg&amp;convert=jpgmin&amp;rt=600</t>
  </si>
  <si>
    <t>카레치즈라면</t>
  </si>
  <si>
    <t>https://cloudfront.haemukja.com/vh.php?url=https://d1hk7gw6lgygff.cloudfront.net/uploads/direction/image_file/6293/org_resized_10.jpg&amp;convert=jpgmin&amp;rt=600####https://cloudfront.haemukja.com/vh.php?url=https://d1hk7gw6lgygff.cloudfront.net/uploads/direction/image_file/6294/org_resized_1.jpg&amp;convert=jpgmin&amp;rt=600####https://cloudfront.haemukja.com/vh.php?url=https://d1hk7gw6lgygff.cloudfront.net/uploads/direction/image_file/6295/org_resized_2.jpg&amp;convert=jpgmin&amp;rt=600####https://cloudfront.haemukja.com/vh.php?url=https://d1hk7gw6lgygff.cloudfront.net/uploads/direction/image_file/6296/org_resized_3.jpg&amp;convert=jpgmin&amp;rt=600####https://cloudfront.haemukja.com/vh.php?url=https://d1hk7gw6lgygff.cloudfront.net/uploads/direction/image_file/6297/org_resized_4.jpg&amp;convert=jpgmin&amp;rt=600####https://cloudfront.haemukja.com/vh.php?url=https://d1hk7gw6lgygff.cloudfront.net/uploads/direction/image_file/6298/org_resized_5.jpg&amp;convert=jpgmin&amp;rt=600####https://cloudfront.haemukja.com/vh.php?url=https://d1hk7gw6lgygff.cloudfront.net/uploads/direction/image_file/6299/org_resized_6.jpg&amp;convert=jpgmin&amp;rt=600####https://cloudfront.haemukja.com/vh.php?url=https://d1hk7gw6lgygff.cloudfront.net/uploads/direction/image_file/6300/org_resized_7.jpg&amp;convert=jpgmin&amp;rt=600####https://cloudfront.haemukja.com/vh.php?url=https://d1hk7gw6lgygff.cloudfront.net/uploads/direction/image_file/6301/org_resized_9.jpg&amp;convert=jpgmin&amp;rt=600####https://cloudfront.haemukja.com/vh.php?url=https://d1hk7gw6lgygff.cloudfront.net/uploads/direction/image_file/6302/org_resized_11.jpg&amp;convert=jpgmin&amp;rt=600####</t>
  </si>
  <si>
    <t>야간매점의 카치면이 불현듯 훅! 떠올라 따라쟁이 한번 해봤어요~시판 카레라면이랑 닮은 듯 다른 맛!####카레치즈라면에 들어가는 재료 먼저 준비해줄께요.사리면 1개와 카레, 피자치즈를 준비해 줍니다.살리재련은 끓는 물에 데워 먹는 레토르트 카레를 이용해 주었는데요,집에서 직접 만든 카레를 이용해서 만들어 주시면 더없이 훌륭하답니다 :)냉동상태의 피자치즈는 라면 끓이기 전에 미리 꺼내서 해동을 시켜주시고,(그래야 나중에 치즈가 쭉~쭉~ 잘 늘어나요)피자치즈가 없는 경우라면 슬라이스 치즈 등을 활용해 주셔도 좋아요!####물 300ml 를 넣고 사리면을 끓여줍니다.면을 미리 삶은 뒤 소량의 물을 더해 카레치즈라면을 만들어도 좋으나아예 처음에 물을 적게 잡고 라면을 삶아주면 한결 수월하게 카레치즈라면을 만들 수 있답니다 :)####라면이 반절 정도 익으면 카레를 부어 면에 간이 베일 수 있도록 한차례 끓여줍니다.####이때 카레와 면이 냄비 바닥에 들러붙지 않도록 잘 저어주세요!####카레가 화르르 끓어오르면 전자렌지 사용이 가능한 내열용기에 라면을 담고그 위체 피자치즈를 취향껏 올려주세요.####그리고 전자렌지 등을 이용해  피자치즈가 녹을 정도로만 가열해 줍니다.파슬리 가루, 혹은 맥넛등을 뿌려 주면 향긋한 카레치즈라면 완성입니다 :)####자작자작한 카레에 꼬불꼬불 라면이 퐁당~거기에 고소한 치즈이불을 소복이 덮은 카레치즈라면입니다 :)####평소 짜장도 카레도 밥에다 잘 비벼먹는 꼬맹이였던터라 역시나 이번 카레치즈라면은 대만족!손셰프 역시 카레는 밥보다 밀가루랑 더 궁합이 잘 맞는것 같다고 하더라구요  거기에 치즈가 녹아서 한결 부~드럽게 먹을 수 있다고 +_+####한솥 가득 끓인 카레가 처치곤란일때!가끔은 특별한 라면이 먹고 싶을때!향긋~한 카레향 폴폴나는 카레치즈라면 한번 드셔보세요!아이도 엄마도 모두모두 맛있게 드실 수 있을꺼에요 :D####</t>
  </si>
  <si>
    <t>사리면####1개####물####300ml####인스턴트 카레####1봉####피자치즈####약간####</t>
  </si>
  <si>
    <t>https://cloudfront.haemukja.com/vh.php?url=https://d1hk7gw6lgygff.cloudfront.net/uploads/direction/image_file/6293/org_resized_10.jpg&amp;convert=jpgmin&amp;rt=600</t>
  </si>
  <si>
    <t>치즈 계란말이</t>
  </si>
  <si>
    <t>2021-03-29 07:44:30</t>
  </si>
  <si>
    <t>https://cloudfront.haemukja.com/vh.php?url=https://d1hk7gw6lgygff.cloudfront.net/uploads/direction/image_file/6316/org_resized_19.JPG&amp;convert=jpgmin&amp;rt=600####https://cloudfront.haemukja.com/vh.php?url=https://d1hk7gw6lgygff.cloudfront.net/uploads/direction/image_file/6317/org_resized_11.JPG&amp;convert=jpgmin&amp;rt=600####https://cloudfront.haemukja.com/vh.php?url=https://d1hk7gw6lgygff.cloudfront.net/uploads/direction/image_file/6318/org_resized_12.JPG&amp;convert=jpgmin&amp;rt=600####https://cloudfront.haemukja.com/vh.php?url=https://d1hk7gw6lgygff.cloudfront.net/uploads/direction/image_file/6319/org_resized_13.jpg&amp;convert=jpgmin&amp;rt=600####https://cloudfront.haemukja.com/vh.php?url=https://d1hk7gw6lgygff.cloudfront.net/uploads/direction/image_file/6320/org_resized_14.JPG&amp;convert=jpgmin&amp;rt=600####https://cloudfront.haemukja.com/vh.php?url=https://d1hk7gw6lgygff.cloudfront.net/uploads/direction/image_file/6321/org_resized_16.JPG&amp;convert=jpgmin&amp;rt=600####https://cloudfront.haemukja.com/vh.php?url=https://d1hk7gw6lgygff.cloudfront.net/uploads/direction/image_file/6322/org_resized_17.JPG&amp;convert=jpgmin&amp;rt=600####https://cloudfront.haemukja.com/vh.php?url=https://d1hk7gw6lgygff.cloudfront.net/uploads/direction/image_file/6323/org_resized_18.JPG&amp;convert=jpgmin&amp;rt=600####https://cloudfront.haemukja.com/vh.php?url=https://d1hk7gw6lgygff.cloudfront.net/uploads/direction/image_file/6324/org_resized_20.JPG&amp;convert=jpgmin&amp;rt=600####</t>
  </si>
  <si>
    <t>치즈 덕후라 전 치즈계란말이가 제일 좋더라구요~~ 모짜렐라를 넣은것 보다 이렇게 체다치즈가 훨씬 더 맛이 진하다는..ㅎㅎ그리고 전 아무것도 안넣은걸 좋아해서 양파나 파는 없음요 ㅎㅎㅎ####재료는 오직 계란과 치즈, 소금뿐~~^^;;; 볼에 계란을 풀어준 다음 소금으로 간을 맞춰주세요..####기름을 두른 달궈진 팬에 계란물을 반만 부어주시고 반쯤 익으면 한두번 말아준 다음 치즈 두장을 나란히 올리고 만 다음 나머지 계란물 반을 붓고 연결해서 말아주면 끝...그냥 하면 쉬운데 사진찍으면서 하니까 완전 바빠요 ㅋㅋ 사진엔 치즈가 두장이지만, 저는 치즈덕후니깐 연결하면서 두장을 더 넣었답니다...그래서 무게때문에 계란말이가 엄청 무거워요...########치즈가 눅진눅진 맛있는 계란말이가 완성되었어요~^^담아낸 접시는 이번에 다옴에서 받은 제품들중 직사각 접시예요~########계란말이 담기에 정말 딱이죠? ㅎㅎ####노란 음식이랑 색깔도 참 잘어울리고 ^^####사진 찍느라 치즈가 살짝 굳었는데 안쪽은 완전 야들야들~한입 베어물면 치즈의 고소함이 입안 가득 퍼진다는...정말 부드럽고 맛있어요~~^^####</t>
  </si>
  <si>
    <t>계란####6 개####체다치즈####4 장####소금####적당히####</t>
  </si>
  <si>
    <t>https://cloudfront.haemukja.com/vh.php?url=https://d1hk7gw6lgygff.cloudfront.net/uploads/direction/image_file/6316/org_resized_19.JPG&amp;convert=jpgmin&amp;rt=600</t>
  </si>
  <si>
    <t xml:space="preserve">프렌치 토스트 머핀 </t>
  </si>
  <si>
    <t>2021-03-29 07:44:31</t>
  </si>
  <si>
    <t>https://cloudfront.haemukja.com/vh.php?url=https://d1hk7gw6lgygff.cloudfront.net/uploads/direction/image_file/6330/org_resized_french-toast-pull-apart-muffins-45.jpg&amp;convert=jpgmin&amp;rt=600####https://cloudfront.haemukja.com/vh.php?url=https://d1hk7gw6lgygff.cloudfront.net/uploads/direction/image_file/6329/org_resized_french-toast-pull-apart-muffins-31.jpg&amp;convert=jpgmin&amp;rt=600####https://cloudfront.haemukja.com/vh.php?url=https://d1hk7gw6lgygff.cloudfront.net/uploads/direction/image_file/6331/org_resized_french-toast-pull-apart-muffins-53.jpg&amp;convert=jpgmin&amp;rt=600####</t>
  </si>
  <si>
    <t>아침이나 브런치로 즐기기 좋은 메뉴를 소개해드릴게요. 기존의 프렌치토스트보다 만들기도 쉽답니다.최근 너무 바쁜 나날이었어요. 좀 여유 있게 주말 브런치를 즐기고 싶다 생각했지만, 당장 그런 여유가 생길 것 같지 않더라고요. 그럴 때 만들어 먹기 좋은 게 바로 이 메뉴랍니다. 짧은 시간에 만들어 맛있게 먹기 좋죠.####아래 재료를 준비해주세요. -식빵 1롤-헤비크림 1컵-우유 1/4컵-달걀 3개-꿀 2 테이블스푼-메이플시럽 적당히####재료가 준비되면 오븐을 180도까지 예열해주세요. 빵은 네모 모양으로 작게 잘라줍니다. 믹싱 볼에 크림, 우유, 달걀과 꿀을 넣고 섞어서 달걀 물을 만들어 주세요. 빵은 1/3 정도만 넣어 푹 적셔줍니다. 잘 적신 빵은 머핀 팬에 넣어 머핀 모양으로 만들어주세요. 남은 빵으로 앞 순서를 반복합니다. 다 만들고 나서 남은 달걀 물은 빵 위에 부어주세요. 빵이 노릇해지고 끄트머리가 갈색으로 변할 때까지 15~20분 정도 구워줍니다. 다 구운 프렌치토스트 위에 시럽을 뿌리면 완성!####</t>
  </si>
  <si>
    <t>식빵####1롤####헤비크림####1컵####우유####1/4컵####달걀####3개####꿀####2 테이블스푼####메이플시럽####적당히####</t>
  </si>
  <si>
    <t>https://cloudfront.haemukja.com/vh.php?url=https://d1hk7gw6lgygff.cloudfront.net/uploads/direction/image_file/6330/org_resized_french-toast-pull-apart-muffins-45.jpg&amp;convert=jpgmin&amp;rt=600</t>
  </si>
  <si>
    <t>차슈덮밥</t>
  </si>
  <si>
    <t>https://cloudfront.haemukja.com/vh.php?url=https://d1hk7gw6lgygff.cloudfront.net/uploads/direction/image_file/6340/org_resized_15.JPG&amp;convert=jpgmin&amp;rt=600####https://cloudfront.haemukja.com/vh.php?url=https://d1hk7gw6lgygff.cloudfront.net/uploads/direction/image_file/6333/org_resized_4.JPG&amp;convert=jpgmin&amp;rt=600####https://cloudfront.haemukja.com/vh.php?url=https://d1hk7gw6lgygff.cloudfront.net/uploads/direction/image_file/6334/org_resized_1.JPG&amp;convert=jpgmin&amp;rt=600####https://cloudfront.haemukja.com/vh.php?url=https://d1hk7gw6lgygff.cloudfront.net/uploads/direction/image_file/6335/org_resized_3.JPG&amp;convert=jpgmin&amp;rt=600####https://cloudfront.haemukja.com/vh.php?url=https://d1hk7gw6lgygff.cloudfront.net/uploads/direction/image_file/6336/org_resized_2.JPG&amp;convert=jpgmin&amp;rt=600####https://cloudfront.haemukja.com/vh.php?url=https://d1hk7gw6lgygff.cloudfront.net/uploads/direction/image_file/6337/org_resized_5.jpg&amp;convert=jpgmin&amp;rt=600####https://cloudfront.haemukja.com/vh.php?url=https://d1hk7gw6lgygff.cloudfront.net/uploads/direction/image_file/6338/org_resized_6.jpg&amp;convert=jpgmin&amp;rt=600####https://cloudfront.haemukja.com/vh.php?url=https://d1hk7gw6lgygff.cloudfront.net/uploads/direction/image_file/6339/org_resized_16.JPG&amp;convert=jpgmin&amp;rt=600####</t>
  </si>
  <si>
    <t>안녕하세요~ 오늘은 돼지목살로 만든 차슈덮밥인데요. 원래 차슈는 보쌈고기 삶는것처럼 고기를 구워서 삶아야하는건데 늘 퇴근하고 후딱 만들어먹어야하는 저녁이라 시간이 좀 부족해요. 그래서 속성으로 간단하게 만들어봤는데, 속성이라도 넘 맛있는 덮밥이랍니다~ 저처럼 시간이 부족하거나 오래걸리는거 싫으신분들은 요렇게 간단하게 해드셔도 좋을것 같아요~^^####목살은 두툼하게 인당 1덩어리면 충분해요~~ 스테이크처럼 시즈닝을 해주었어요~^^####와사비나 겨자가 모두 없으시면 있는걸로 2스푼 준비하시면 돼요~ 저는 둘다 있어서 한스푼씩 준비했다는~####&lt;소스&gt;분량의 재료를 전부 섞어서  소스를 만들어주세요~^^####청양고추는 넣지 않아도 되는데 저는 매콤한걸 좋아해서 준비했어요~ㅎㅎ양파와 청양고추는 잘게 썰어서 준비해주시고 깻잎은 가늘게 채썰어주세요..####깻잎 얇게 채써는법 아시죠? 돌돌 말아서 쫑쫑쫑쫑~목살을 팬에 90%정도 익혀주세요..익히면서 나오는 기름은 키친타올로 닦아내주심 좀 더 깔끔하게 드실 수 있어요~익힌 목살에 만들어둔 소스를 넣고 뚜껑을 덮은 뒤 중약불로 5분정도 졸여주시면 돼요..####와사비랑 겨자가 들어가서 완성이 되면 소스가 제법 걸쭉해진답니다~####소스가 짜면 물을 좀 더 넣어주시면 되고, 싱거우면 간장을 넣어서 간을 맞춰주세요~밥위에 차슈와 졸여낸 소스를 함께 올려주면 차슈덮밥이 완성입니다~^^ 깻잎채를 더해주면 향긋하니 참 맛있어요. 저는 돼지고기랑 깻잎 궁합이 넘 잘맞는것 같더라구요~####</t>
  </si>
  <si>
    <t>돼지목살####400 g####깻잎####적당히####&lt;소스&gt;####적당히####진간장####5 Ts####겨자페이스트####1 큰술####와사비페이스트####1 큰술####백설탕####2 큰술####다진마늘####1 큰술####맛술####2 큰술####물####1/2 컵####양파####1/2 개(소)####청양고추####2 개####</t>
  </si>
  <si>
    <t>https://cloudfront.haemukja.com/vh.php?url=https://d1hk7gw6lgygff.cloudfront.net/uploads/direction/image_file/6340/org_resized_15.JPG&amp;convert=jpgmin&amp;rt=600</t>
  </si>
  <si>
    <t>콩나물밥</t>
  </si>
  <si>
    <t>2021-03-29 07:44:32</t>
  </si>
  <si>
    <t>https://cloudfront.haemukja.com/vh.php?url=https://d1hk7gw6lgygff.cloudfront.net/uploads/direction/image_file/6341/org_resized_5.JPG&amp;convert=jpgmin&amp;rt=600####https://cloudfront.haemukja.com/vh.php?url=https://d1hk7gw6lgygff.cloudfront.net/uploads/direction/image_file/6342/org_resized_1.jpg&amp;convert=jpgmin&amp;rt=600####https://cloudfront.haemukja.com/vh.php?url=https://d1hk7gw6lgygff.cloudfront.net/uploads/direction/image_file/6343/org_resized_2.jpg&amp;convert=jpgmin&amp;rt=600####https://cloudfront.haemukja.com/vh.php?url=https://d1hk7gw6lgygff.cloudfront.net/uploads/direction/image_file/6344/org_resized_3.JPG&amp;convert=jpgmin&amp;rt=600####https://cloudfront.haemukja.com/vh.php?url=https://d1hk7gw6lgygff.cloudfront.net/uploads/direction/image_file/6345/org_resized_4.JPG&amp;convert=jpgmin&amp;rt=600####https://cloudfront.haemukja.com/vh.php?url=https://d1hk7gw6lgygff.cloudfront.net/uploads/direction/image_file/6346/org_resized_11.JPG&amp;convert=jpgmin&amp;rt=600####https://cloudfront.haemukja.com/vh.php?url=https://d1hk7gw6lgygff.cloudfront.net/uploads/direction/image_file/6347/org_resized_9.JPG&amp;convert=jpgmin&amp;rt=600####https://cloudfront.haemukja.com/vh.php?url=https://d1hk7gw6lgygff.cloudfront.net/uploads/direction/image_file/6348/org_resized_13.jpg&amp;convert=jpgmin&amp;rt=600####https://cloudfront.haemukja.com/vh.php?url=https://d1hk7gw6lgygff.cloudfront.net/uploads/direction/image_file/6349/org_resized_12.JPG&amp;convert=jpgmin&amp;rt=600####</t>
  </si>
  <si>
    <t>콩나물밥을 만들었어요. 더운 여름날 불안쓰고 할 수 있는 간편하지만 든든한 요리중 하나죠~ㅎㅎ 콩나물은 맛도 좋지만 참 많은 효능도 많아서 콩나물 자주 챙겨드심 좋을것 같아요~^^####저는 버섯을 참 좋아해서 어느 요리든 왠만하면 다 넣어서 먹는 편이거든요..특히 느타리는 밥솥요리할때 넣으면 더 쫄깃하니 맛있다는..ㅎㅎ 콩나물이랑 채소에서 물이 나오기때문에, 물은 그냥 밥지을때보다 반정도만 잡아주시면 돼요...####불린 쌀위에 콩나물과 버섯, 당근을 넣어서 취사~~ 그동안 양념장을 만드시면 돼요. 저는 매콤한걸 좋아해서 양념장엔 청양고추를 항상 다져 넣어서 만들어요~ㅎㅎ####&lt;양념&gt;분량의 재료로 양념을 만들어주세요~ 쪽파도 넣어주면 좋아요~####밥이 다 되었으면 주걱으로 살살 섞어주세요~####초록색감이 없어서 어린잎을 올려주었어요..ㅎㅎㅎ####어린잎이랑 같이 비벼먹어도 맛있더라구요~ 밥이 안보여서 어린잎을 살짝쿵 치워봤어요..ㅎㅎ####저는 버섯중에 느타리버섯이 제일 맛난것 같아요.. 고기먹을때 구워먹어도 쫄깃쫄깃 맛있고 음식에 넣어먹어도 쫄깃해서 넘 맛있어요..^^ 양념장 넣어서 슥슥 비벼먹으니 꿀맛이었다는...####더워서 요리하기 힘들때 요런 한그릇 밥솥요리 참 좋은것 같아요~^^####</t>
  </si>
  <si>
    <t>콩나물####적당히####느타리버섯####적당히####당근####적당히####&lt;양념&gt;####적당히####진간장####3 스푼####국간장####1/2 스푼####고추가루####1 스푼####청양고추####1 개####다진마늘####약간####쪽파####적당히####참기름####적당히####통깨####적당히####</t>
  </si>
  <si>
    <t>https://cloudfront.haemukja.com/vh.php?url=https://d1hk7gw6lgygff.cloudfront.net/uploads/direction/image_file/6341/org_resized_5.JPG&amp;convert=jpgmin&amp;rt=600</t>
  </si>
  <si>
    <t>부타동</t>
  </si>
  <si>
    <t>https://cloudfront.haemukja.com/vh.php?url=https://d1hk7gw6lgygff.cloudfront.net/uploads/direction/image_file/6350/org_resized_16.JPG&amp;convert=jpgmin&amp;rt=600####https://cloudfront.haemukja.com/vh.php?url=https://d1hk7gw6lgygff.cloudfront.net/uploads/direction/image_file/6351/org_resized_5.jpg&amp;convert=jpgmin&amp;rt=600####https://cloudfront.haemukja.com/vh.php?url=https://d1hk7gw6lgygff.cloudfront.net/uploads/direction/image_file/6352/org_resized_6.jpg&amp;convert=jpgmin&amp;rt=600####https://cloudfront.haemukja.com/vh.php?url=https://d1hk7gw6lgygff.cloudfront.net/uploads/direction/image_file/6353/org_resized_7.jpg&amp;convert=jpgmin&amp;rt=600####https://cloudfront.haemukja.com/vh.php?url=https://d1hk7gw6lgygff.cloudfront.net/uploads/direction/image_file/6354/org_resized_8.jpg&amp;convert=jpgmin&amp;rt=600####https://cloudfront.haemukja.com/vh.php?url=https://d1hk7gw6lgygff.cloudfront.net/uploads/direction/image_file/6355/org_resized_9.jpg&amp;convert=jpgmin&amp;rt=600####https://cloudfront.haemukja.com/vh.php?url=https://d1hk7gw6lgygff.cloudfront.net/uploads/direction/image_file/6356/org_resized_11.JPG&amp;convert=jpgmin&amp;rt=600####https://cloudfront.haemukja.com/vh.php?url=https://d1hk7gw6lgygff.cloudfront.net/uploads/direction/image_file/6357/org_resized_17.jpg&amp;convert=jpgmin&amp;rt=600####</t>
  </si>
  <si>
    <t>제주도 특산물 흑돼지 목살~!! 두께가 두툼해서 숯불구이로도 짱~!! 목살은 불판보단 숯불에 궈먹는게 훨씬 더 맛있지요~ㅎㅎ그치만 이번엔 집에서 맛난걸 만들어먹었어요~~~일본식 돼지고기덮밥인 부타동을 한번 만들어봤어요~~~####이름은 좀 생소하지만 만들기는 쉽답니다~^^ 먼저 목살에 시즈닝을 해놨는데, 얼마전에 코슷코 가서 시즈닝 가루를 사왔거든요... 첫개시를 해봤다는...ㅎ 요거 허브향이 가득하답니다~~~ 원래는 요런거 필요없고 그냥 후추랑 소금 살짝 뿌려두심 돼요~ㅎ####당근이랑 양파는 채썰어서 준비해주시고, 깻잎은 잘게 썰어줬어요... 그리고 분량의 재료를 넣어서 소스를 만들어두고...매운참치액은 안들어가도 되는데 좀 매콤하게 먹고싶어서 넣어봤어요~ 근데 넣는걸 추천드려요...대박 ㅋㅋㅋ####목살은 먼저 구워서 먹기좋게 썰어놓으시공...####고기는 한 80% 정도만 익히면 돼요~~####팬에 기름을 살짝 두르고 다진마늘을 넣어서 볶다가 양파와 당근을 넣고 볶아주세요. 채소들 숨이 약간 죽으면 아까 구워놓은 목살을 넣고 같이 볶아주다가 만들어둔 소스를 부은 다음 약불에서 살짝 졸여주세요~ 간보시고 짜면 물을 살짝 넣으시고, 싱거우면 간장 더 넣어주심 돼요~~^^####마지막에 통깨를 솔솔 뿌려서 마무리~~제주도 흑돼지 목살로 만든 부타동이예요~^^깻잎은 안넣어줘도 되지만 같이 비벼먹으면 향긋한게 맛있거든요~####고기가 쫄깃하고 야들야들한게 완전 굿~ㅎㅎㅎㅎ슥삭슥삭 야무지게 비벼서 한숟갈~~꿀꺽, 김치도 준비했는데 소스자체가 매콤해서 김치 먹을 필요가 없더라구요 ㅎㅎ####</t>
  </si>
  <si>
    <t>돼지목살####500 g####당근####적당히####양파####적당히####깻잎####적당히####다진마늘####적당히####시즈닝가루####적당히####&lt;소스&gt;####적당히####진간장####4 스푼####백설탕####2 스푼####맛술####2 스푼####매운참치액 (생략가능)####1/2 스푼####</t>
  </si>
  <si>
    <t>https://cloudfront.haemukja.com/vh.php?url=https://d1hk7gw6lgygff.cloudfront.net/uploads/direction/image_file/6350/org_resized_16.JPG&amp;convert=jpgmin&amp;rt=600</t>
  </si>
  <si>
    <t>스캘럽트 포테이토</t>
  </si>
  <si>
    <t>2021-03-29 07:44:33</t>
  </si>
  <si>
    <t>https://cloudfront.haemukja.com/vh.php?url=https://d1hk7gw6lgygff.cloudfront.net/uploads/direction/image_file/6381/org_resized_Scalloped-Potatoes-5.jpg&amp;convert=jpgmin&amp;rt=600####https://cloudfront.haemukja.com/vh.php?url=https://d1hk7gw6lgygff.cloudfront.net/uploads/direction/image_file/6378/org_resized_Scalloped-Potatoes-11.jpg&amp;convert=jpgmin&amp;rt=600####https://cloudfront.haemukja.com/vh.php?url=https://d1hk7gw6lgygff.cloudfront.net/uploads/direction/image_file/6360/org_resized_Scalloped-Potatoes-2.jpg&amp;convert=jpgmin&amp;rt=600####https://cloudfront.haemukja.com/vh.php?url=https://d1hk7gw6lgygff.cloudfront.net/uploads/direction/image_file/6380/org_resized_Scalloped-Potatoes-4.jpg&amp;convert=jpgmin&amp;rt=600####https://cloudfront.haemukja.com/vh.php?url=https://d1hk7gw6lgygff.cloudfront.net/uploads/direction/image_file/6379/org_resized_Scalloped-Potatoes-3.jpg&amp;convert=jpgmin&amp;rt=600####</t>
  </si>
  <si>
    <t>도저히 저항할 수 없는 맛을 선보입니다. 전 아직 한 번도 크리미하면서 치즈의 풍부함이 마늘향과 어우러진 감자 요리를 싫어하는 사람을 보지 못했어요.그래도 건강을 생각하지 않을 수 없기에 기존의 레시피를 조금 변형해 좀 더 건강한(?) 버전의 스캘럽트 포테이토 레시피를 알려드릴게요.####비법은 간단해요.01. 버터 몇 스푼 (한 통을 다 쓰는 대신에)02. 마늘 많이 많이 (건강 도우미)03. 작은 양파 (맛을 더욱 풍부하게 해줄)04. 밀가루 몇 스푼 (‘루’가 더 걸쭉해지도록)05. 소금 + 후추 + 타임 (기존의 시즈닝)06. 그리고! 닭이나 야채 육수와 저지방 우유 (헤비크림을 대신할)####닭(혹은 채소) 육수는 맛의 풍미를 더하고 우유는 맛을 부드럽게 만들어주기 때문에 이렇게 요리하면 크림이 안 들어갔는지 알아채지도 못할 거예요!####[재료]-버터 3 테이블스푼-작은 양파 (얇게 썰어서) 1개-다진 마늘 4쪽-밀가루 3 테이블스푼-닭 혹은 야채 육수 1컵-우유 2컵-코셔 소금 1 티스푼-후추 1/2 티스푼-타임 2 티스푼-감자 2kg-체다치즈 1 ½컵-파마산치즈 1/2컵####[만드는 방법]200도까지 오븐을 예열해주세요. 버터는 중불에서 녹여주시고 양파를 넣어 4~5분 정도 볶아줍니다. 다진 마늘을 넣어 1~2분 정도 더 볶아주세요. 밀가루에 넣고 잘 섞일 때까지 1분 추가! 치킨 또는 야채 육수를 넣고 거기에 우유, 소금, 후추, 타임을 넣어 섞어주세요. 1~2분 정도 더 볶다가 불에서 내려주세요.기름을 바른 오븐 그릇에 감자의 반을 펴서 깔아주세요. 그 위에 크림소스를 붓고 거기에 체다치즈와 파마산 치즈를 뿌려줍니다. 그 위에 남은 감자를 깔고 같은 과정을 반복합니다. 쿠킹호일로 덮은 채 30분 정도 구워주세요. 그다음 호일을 걷어내고 25~30분 정도 더 구워줍니다. 다 구워진 스캡럽트 포테이토 위에 타임을 뿌려주면 더욱 향이 좋아요.####</t>
  </si>
  <si>
    <t>버터####3 테이블스푼####다진 마늘####4쪽####밀가루####3  테이블스푼####닭 혹은 야채 육수####1컵####우유####2컵####코셔 소금####1 티스푼####후추####1/2 티스푼####타임####2 티스푼####감자####2kg####체다치즈####1 ½컵####파마산치즈####1/2컵####작은 양파####1개####조개관자####적당히####</t>
  </si>
  <si>
    <t xml:space="preserve">110분 
10인기준
</t>
  </si>
  <si>
    <t>https://cloudfront.haemukja.com/vh.php?url=https://d1hk7gw6lgygff.cloudfront.net/uploads/direction/image_file/6381/org_resized_Scalloped-Potatoes-5.jpg&amp;convert=jpgmin&amp;rt=600</t>
  </si>
  <si>
    <t>파인애플 볶음밥</t>
  </si>
  <si>
    <t>2021-03-29 07:44:34</t>
  </si>
  <si>
    <t>https://cloudfront.haemukja.com/vh.php?url=https://d1hk7gw6lgygff.cloudfront.net/uploads/direction/image_file/6373/org_resized_12.JPG&amp;convert=jpgmin&amp;rt=600####https://cloudfront.haemukja.com/vh.php?url=https://d1hk7gw6lgygff.cloudfront.net/uploads/direction/image_file/6367/org_resized_1.JPG&amp;convert=jpgmin&amp;rt=600####https://cloudfront.haemukja.com/vh.php?url=https://d1hk7gw6lgygff.cloudfront.net/uploads/direction/image_file/6368/org_resized_2.JPG&amp;convert=jpgmin&amp;rt=600####https://cloudfront.haemukja.com/vh.php?url=https://d1hk7gw6lgygff.cloudfront.net/uploads/direction/image_file/6369/org_resized_3.JPG&amp;convert=jpgmin&amp;rt=600####https://cloudfront.haemukja.com/vh.php?url=https://d1hk7gw6lgygff.cloudfront.net/uploads/direction/image_file/6370/org_resized_4.jpg&amp;convert=jpgmin&amp;rt=600####https://cloudfront.haemukja.com/vh.php?url=https://d1hk7gw6lgygff.cloudfront.net/uploads/direction/image_file/6371/org_resized_5.JPG&amp;convert=jpgmin&amp;rt=600####https://cloudfront.haemukja.com/vh.php?url=https://d1hk7gw6lgygff.cloudfront.net/uploads/direction/image_file/6365/org_resized_9.JPG&amp;convert=jpgmin&amp;rt=600####https://cloudfront.haemukja.com/vh.php?url=https://d1hk7gw6lgygff.cloudfront.net/uploads/direction/image_file/6374/org_resized_13.jpg&amp;convert=jpgmin&amp;rt=600####</t>
  </si>
  <si>
    <t>명절동안 파인애플 캔으로 함박스테이크도 만들어먹고, 하와이안 버거도 만들어먹었는데 큰걸 샀더니 아직 몇개 남았더라구요..ㅎㅎ 그래서 신랑이 먹고싶다던 파인애플 볶음밥을 한번 만들어봤어요 파인애플 볶음밥은 직접 파인애플을 사다가 파내고 담아 먹어야 맛있지만 아쉬운대로 파인애플 캔으로 만들어도 나름 괜찮더라구요~^^####채소들과 집에 게맛살이랑 크래미가 풍년이라 같이 볶을려고 준비했어요 ㅎㅎ 파인애플이 캔이라서 단맛때문에 조금 느끼할 걸 감안해서 청양고추도 다져서 준비했구요~####팬에 기름을 살짝 두른 뒤 파인애플을 제외한 재료들을 넣고 볶아주세요~####그리고, 밥을 넣고 살짝 볶아준 다음..####굴소스와 소금, 후추로 간을 맞춰서 볶다가, 마지막쯤에 파인애플을 넣어서 함께 볶아주세요..####그리고 불을 끈 다음 통깨와 참기름을 살짝 넣어서 잘 섞어주심 돼요~볶음밥은 맨 마지막에 참기름을 살짝 넣어주면 감칠맛이 난답니다~^^####욜케 볶아도 파인애플이 남아서 통째로 구워서 올려줬어요~ㅎㅎ 파인애플 볶음밥 완성이예요~^^ 파인애플 향이 솔솔 나는게 넘 맛있어보였어요~ㅎㅎ청양고추만 빼면 아이들도 넘 좋아할 그런 맛이라는...####색이 곱죠? ㅎㅎ 한입 먹어보니..음..살짝 달큰하니 맛있어요...####</t>
  </si>
  <si>
    <t>쌀밥####2 그릇####계란####2 개####파인애플####적당히####청파프리카####적당히####적파프리카####적당히####양파####적당히####청양고추####적당히####크래미####적당히####게맛살####적당히####굴소스####적당히####소금####적당히####후추####적당히####참기름####적당히####통깨####적당히####</t>
  </si>
  <si>
    <t>https://cloudfront.haemukja.com/vh.php?url=https://d1hk7gw6lgygff.cloudfront.net/uploads/direction/image_file/6373/org_resized_12.JPG&amp;convert=jpgmin&amp;rt=600</t>
  </si>
  <si>
    <t>누텔라 토르틸라</t>
  </si>
  <si>
    <t>https://cloudfront.haemukja.com/vh.php?url=https://d1hk7gw6lgygff.cloudfront.net/uploads/direction/image_file/6366/org_resized_Nutella-Quesadillas-381-381.jpg&amp;convert=jpgmin&amp;rt=600####https://cloudfront.haemukja.com/vh.php?url=https://d1hk7gw6lgygff.cloudfront.net/uploads/direction/image_file/6375/org_resized_Nutella-Quesadillas-381-201.jpg&amp;convert=jpgmin&amp;rt=600####https://cloudfront.haemukja.com/vh.php?url=https://d1hk7gw6lgygff.cloudfront.net/uploads/direction/image_file/6362/org_resized_Nutella-Quesadillas-22.jpg&amp;convert=jpgmin&amp;rt=600####https://cloudfront.haemukja.com/vh.php?url=https://d1hk7gw6lgygff.cloudfront.net/uploads/direction/image_file/6364/org_resized_Nutella-Quesadillas-181.jpg&amp;convert=jpgmin&amp;rt=600####https://cloudfront.haemukja.com/vh.php?url=https://d1hk7gw6lgygff.cloudfront.net/uploads/direction/image_file/6363/org_resized_Nutella-Quesadillas-45.jpg&amp;convert=jpgmin&amp;rt=600####https://cloudfront.haemukja.com/vh.php?url=https://d1hk7gw6lgygff.cloudfront.net/uploads/direction/image_file/6376/org_resized_Nutella-Quesadillas-431.jpg&amp;convert=jpgmin&amp;rt=600####</t>
  </si>
  <si>
    <t>5분안에 완성되는 누텔라 토르틸라입니다. 심하게 간단해서 차마 간단하다고 자랑하기도 부끄럽네요.그렇지만 누가 싫다 말할 수 있을까요?노릇한 토르틸라안에 흥건하게 차있는 누텔라…####너무 간단해서 레시피라고 올리기 부끄럽지만 아들내미가 애정하는 최고의 간식이라 올려봅니다.####토르틸라 안에 누텔라를 아주 듬뿍 발라주세요.####그리고 4등분으로 접어 후라이팬에서 겉면이 노릇해질 때까지 구워줍니다.취향에 따라 위에 슈거파우더를 뿌려주세요.####원한다면 바나나, 딸기, 블루베리 아니면 달달한 치즈 조각을 사이에 넣으면 맛이 배가 됩니다.####우리가 필요한 건 그저, -토르틸라 4개-누텔라 2 테이블스푼 (혹은 헤이즐넛 카카오 스프레드를 이용하면 조금 더 건강에 좋을 수도…)####</t>
  </si>
  <si>
    <t>토르틸라####4개####누텔라####2테이블스푼####</t>
  </si>
  <si>
    <t xml:space="preserve">5분 
4인기준
</t>
  </si>
  <si>
    <t>https://cloudfront.haemukja.com/vh.php?url=https://d1hk7gw6lgygff.cloudfront.net/uploads/direction/image_file/6366/org_resized_Nutella-Quesadillas-381-381.jpg&amp;convert=jpgmin&amp;rt=600</t>
  </si>
  <si>
    <t>차돌박이 간장비빔국수</t>
  </si>
  <si>
    <t>2021-03-29 07:44:35</t>
  </si>
  <si>
    <t>https://cloudfront.haemukja.com/vh.php?url=https://d1hk7gw6lgygff.cloudfront.net/uploads/direction/image_file/6383/org_resized_16.JPG&amp;convert=jpgmin&amp;rt=600####https://cloudfront.haemukja.com/vh.php?url=https://d1hk7gw6lgygff.cloudfront.net/uploads/direction/image_file/6384/org_resized_1.JPG&amp;convert=jpgmin&amp;rt=600####https://cloudfront.haemukja.com/vh.php?url=https://d1hk7gw6lgygff.cloudfront.net/uploads/direction/image_file/6385/org_resized_2.JPG&amp;convert=jpgmin&amp;rt=600####https://cloudfront.haemukja.com/vh.php?url=https://d1hk7gw6lgygff.cloudfront.net/uploads/direction/image_file/6386/org_resized_3.JPG&amp;convert=jpgmin&amp;rt=600####https://cloudfront.haemukja.com/vh.php?url=https://d1hk7gw6lgygff.cloudfront.net/uploads/direction/image_file/6387/org_resized_4.JPG&amp;convert=jpgmin&amp;rt=600####https://cloudfront.haemukja.com/vh.php?url=https://d1hk7gw6lgygff.cloudfront.net/uploads/direction/image_file/6388/org_resized_6.jpg&amp;convert=jpgmin&amp;rt=600####https://cloudfront.haemukja.com/vh.php?url=https://d1hk7gw6lgygff.cloudfront.net/uploads/direction/image_file/6389/org_resized_8.JPG&amp;convert=jpgmin&amp;rt=600####https://cloudfront.haemukja.com/vh.php?url=https://d1hk7gw6lgygff.cloudfront.net/uploads/direction/image_file/6390/org_resized_9.JPG&amp;convert=jpgmin&amp;rt=600####https://cloudfront.haemukja.com/vh.php?url=https://d1hk7gw6lgygff.cloudfront.net/uploads/direction/image_file/6382/org_resized_20150417_152652.jpg&amp;convert=jpgmin&amp;rt=600####https://cloudfront.haemukja.com/vh.php?url=https://d1hk7gw6lgygff.cloudfront.net/uploads/direction/image_file/6391/org_resized_19.JPG&amp;convert=jpgmin&amp;rt=600####</t>
  </si>
  <si>
    <t>안녕하세요~^^ 오늘은 특이한 레시피가 되지 않을까 생각해요..ㅎㅎㅎ 차돌박이가 조금 남아있어서 그냥 궈먹긴 양이 애매하길래 새로운 요리가 먹고싶어서 막 고민하다가 결국 만들어본건 부추를 듬뿍 넣은 차돌박이 간장비빔국수랍니다~~ 사실 요건 들어본적도 본적도 없어서 맛이 어떨까 넘 궁금했어요. 생각해보니까 차돌박이는 고추장보다 간장이 더 잘어울릴것 같아서 소스는 새콤달콤한 간장소스로 한번 만들어봤는데 오..요거 꽤 괜찮더라구요~~ 그럼 어떻게 만들었나 한번 보실께요~^^####청양고추는 다져서 준비하고 매운거 좋아하시면 하나 더 넣어도 좋을것 같아요~^^ 손질이 힘든데도 불구하고 노지부추같은 아주 가느다란 부추를 산 이유가 바로 요거예요~####이렇게 생으로 비벼먹는건 두꺼운거보단 얇은게 적당히 숨이 죽어서 국수랑도 잘 비벼지고 양념도 잘 배일것 같더라구요..####그리고 양파는 아주 얇게 슬라이스를 한다음매운맛을 좀 없애주기 위해서 찬물에 살짝 담궈서 물기를 빼줬어요~소스는 일반 간장국수랑 거의 비슷하지만 식초가 들어가서 좀 더 상큼한 느낌이예요~####&lt;양념&gt;분량의 재료를 전부 넣고 잘 섞어서 양념을 만들어주세요. 기름기 있는 차돌박이가 들어가면 상콤한 소스가 잘 어울릴것 같더라구요..####차돌박이는 구워서 키친타올로 기름기를 좀 닦아줬어요~~####먼저 채소들에 양념장을 반정도 부어서 버무려주시면 간도 배이고 국수를 넣어도 빨리 비벼져요~####찬물샤워를 마친 국수와 구워둔 차돌박이를 넣은 다음 남은 양념 반을 마저붓고 잘 비벼주세요..####차돌박이 간장비빔국수가 완성되었어요~^^ 빨간색이 없어서 방울토마토로 데코도 해줬어요~파란 접시에 빨간 방울토마토보니깐 루돌프가 생각나네요####얇게 슬라이스한 양파는 매운맛을 제거했더니 양파 특유의 달큰한맛도 내주구요...실험적인 요리였지만 성공적인 요리가 된것 같아요~ 얇은 부추를 넣었더니 부추에 간도 잘배었고 모든 재료들의 궁합이 꽤 좋더라구요... 한번만들어 드셔보세요~####</t>
  </si>
  <si>
    <t>차돌박이####200 g####소멘####2 인분####깻잎####5 장####청양고추####1 개####부추####한 줌####양파####1/2 개(소)####&lt;양념&gt;####적당히####진간장####4 스푼####굴소스####1/2 스푼####식초####1 Ts####참기름####1 스푼####다진마늘####1/2 스푼####올리고당####1 스푼####매실농축액####1 스푼####통깨####1 스푼####후추####적당히####</t>
  </si>
  <si>
    <t>https://cloudfront.haemukja.com/vh.php?url=https://d1hk7gw6lgygff.cloudfront.net/uploads/direction/image_file/6383/org_resized_16.JPG&amp;convert=jpgmin&amp;rt=600</t>
  </si>
  <si>
    <t>홍구리 라면</t>
  </si>
  <si>
    <t>2021-03-29 07:44:36</t>
  </si>
  <si>
    <t>https://cloudfront.haemukja.com/vh.php?url=https://d1hk7gw6lgygff.cloudfront.net/uploads/direction/image_file/6392/org_resized_11.JPG&amp;convert=jpgmin&amp;rt=600####https://cloudfront.haemukja.com/vh.php?url=https://d1hk7gw6lgygff.cloudfront.net/uploads/direction/image_file/6393/org_resized_1.JPG&amp;convert=jpgmin&amp;rt=600####https://cloudfront.haemukja.com/vh.php?url=https://d1hk7gw6lgygff.cloudfront.net/uploads/direction/image_file/6394/org_resized_2.JPG&amp;convert=jpgmin&amp;rt=600####https://cloudfront.haemukja.com/vh.php?url=https://d1hk7gw6lgygff.cloudfront.net/uploads/direction/image_file/6395/org_resized_3.JPG&amp;convert=jpgmin&amp;rt=600####https://cloudfront.haemukja.com/vh.php?url=https://d1hk7gw6lgygff.cloudfront.net/uploads/direction/image_file/6396/org_resized_4.jpg&amp;convert=jpgmin&amp;rt=600####https://cloudfront.haemukja.com/vh.php?url=https://d1hk7gw6lgygff.cloudfront.net/uploads/direction/image_file/6397/org_resized_5.JPG&amp;convert=jpgmin&amp;rt=600####https://cloudfront.haemukja.com/vh.php?url=https://d1hk7gw6lgygff.cloudfront.net/uploads/direction/image_file/6398/org_resized_6.jpg&amp;convert=jpgmin&amp;rt=600####https://cloudfront.haemukja.com/vh.php?url=https://d1hk7gw6lgygff.cloudfront.net/uploads/direction/image_file/6399/org_resized_7.JPG&amp;convert=jpgmin&amp;rt=600####https://cloudfront.haemukja.com/vh.php?url=https://d1hk7gw6lgygff.cloudfront.net/uploads/direction/image_file/6400/org_resized_10.JPG&amp;convert=jpgmin&amp;rt=600####</t>
  </si>
  <si>
    <t>어제는 저녁을 해먹지 않아서 주말에 해먹은 초간단 음식을 하나 올려볼께요~ 요건 한참 전에 해피투게더 야간매점에 홍석천씨가 들고 나왔던 홍구리라는 메뉴인데요 아시는분들 많으시죠? 저도 가끔 해먹었었는데 요즘 뜸하다가 주말에 요게 넘 먹고싶은거예요..ㅎㅎ 넘 간단하고 맛있는 메뉴니깐 안드셔보신분들 한번 드셔보세요~^^-####청양고추는 다져서 준비하고, 김치는 한줌 정도만 씻어서 쫑쫑 썰어 준비했어요~~너구리와 다시마는 잘게 부셔주세요~ 요건 스푼으로 떠먹는 라면이거든요 ㅎㅎ####라면은 물양이 중요한데, 특히나 홍구리는 물 양을 정확하게 계량해줘야 맛있더라구요..전에 한번 대충 넣었는데 맛이 없었다는..ㅎㅎ 라면은 역시 양은냄비~~~!! ㅎㅎ물 300ml를 냄비에 넣고 끓여주세요~####물이 끓으면 라면만 넣고 잠시 끓이다가 김치와 스프를 넣고 끓여주세요~####2분쯤 뒤에 우유를 넣고 끓여주시다가..####계란을 풀어서 넣어준 다음, 한소끔 끓이면 끝~~####위에 체다치즈 한장과 다진 청양고추를 올려주면 홍구리 완성이예요~^^ 요게 라면 1개지만 저혼자 다 먹어본적이 한번도 없다는 사실..둘이먹긴 좀 부족하고, 혼자먹긴 좀 많은 애매한 양이라는..ㅋㅋㅋ####안드셔보신분들은 느끼할것 같겠지만 요거 느끼하지 않아요~ㅎㅎ 김치랑 청양고추가 들어가서 자칫 느끼할것 같은 맛을 싹 잡아주거든요..청양고추나 김치중에 어느것 하나만 빠져도 느끼할 맛이라는..ㅋ 그리고 체다치즈는 꼭 1장만 넣어주세요. 저 저번에 2장 넣었는데 느끼했어요 ㅋㅋ####요게 꼭 무슨맛 같냐면...크림파스타에 김치를 넣은 매콤한 크림라면 느낌이랄까..ㅎㅎㅎㅎ고소하면서 매콤한 맛이예요~~ 한번 드셔보세요~####</t>
  </si>
  <si>
    <t>물####300 ml####우유####300 ml####체다치즈####1 장####청양고추####1 개####배추김치####한 줌####너구리얼큰한맛(농심)####1 개####계란####1 개####</t>
  </si>
  <si>
    <t>https://cloudfront.haemukja.com/vh.php?url=https://d1hk7gw6lgygff.cloudfront.net/uploads/direction/image_file/6392/org_resized_11.JPG&amp;convert=jpgmin&amp;rt=600</t>
  </si>
  <si>
    <t>시금치 크림소스 감자뇨끼</t>
  </si>
  <si>
    <t>https://cloudfront.haemukja.com/vh.php?url=https://d1hk7gw6lgygff.cloudfront.net/uploads/direction/image_file/6401/org_resized_16.JPG&amp;convert=jpgmin&amp;rt=600####https://cloudfront.haemukja.com/vh.php?url=https://d1hk7gw6lgygff.cloudfront.net/uploads/direction/image_file/6402/org_resized_1.JPG&amp;convert=jpgmin&amp;rt=600####https://cloudfront.haemukja.com/vh.php?url=https://d1hk7gw6lgygff.cloudfront.net/uploads/direction/image_file/6403/org_resized_2.JPG&amp;convert=jpgmin&amp;rt=600####https://cloudfront.haemukja.com/vh.php?url=https://d1hk7gw6lgygff.cloudfront.net/uploads/direction/image_file/6404/org_resized_3.jpg&amp;convert=jpgmin&amp;rt=600####https://cloudfront.haemukja.com/vh.php?url=https://d1hk7gw6lgygff.cloudfront.net/uploads/direction/image_file/6405/org_resized_4.jpg&amp;convert=jpgmin&amp;rt=600####https://cloudfront.haemukja.com/vh.php?url=https://d1hk7gw6lgygff.cloudfront.net/uploads/direction/image_file/6406/org_resized_5.jpg&amp;convert=jpgmin&amp;rt=600####https://cloudfront.haemukja.com/vh.php?url=https://d1hk7gw6lgygff.cloudfront.net/uploads/direction/image_file/6407/org_resized_6.jpg&amp;convert=jpgmin&amp;rt=600####https://cloudfront.haemukja.com/vh.php?url=https://d1hk7gw6lgygff.cloudfront.net/uploads/direction/image_file/6408/org_resized_7.JPG&amp;convert=jpgmin&amp;rt=600####https://cloudfront.haemukja.com/vh.php?url=https://d1hk7gw6lgygff.cloudfront.net/uploads/direction/image_file/6409/org_resized_8.jpg&amp;convert=jpgmin&amp;rt=600####https://cloudfront.haemukja.com/vh.php?url=https://d1hk7gw6lgygff.cloudfront.net/uploads/direction/image_file/6410/org_resized_11.jpg&amp;convert=jpgmin&amp;rt=600####https://cloudfront.haemukja.com/vh.php?url=https://d1hk7gw6lgygff.cloudfront.net/uploads/direction/image_file/6411/org_resized_9.jpg&amp;convert=jpgmin&amp;rt=600####https://cloudfront.haemukja.com/vh.php?url=https://d1hk7gw6lgygff.cloudfront.net/uploads/direction/image_file/6412/org_resized_10.jpg&amp;convert=jpgmin&amp;rt=600####https://cloudfront.haemukja.com/vh.php?url=https://d1hk7gw6lgygff.cloudfront.net/uploads/direction/image_file/6413/org_resized_12.JPG&amp;convert=jpgmin&amp;rt=600####https://cloudfront.haemukja.com/vh.php?url=https://d1hk7gw6lgygff.cloudfront.net/uploads/direction/image_file/6414/org_resized_14.JPG&amp;convert=jpgmin&amp;rt=600####https://cloudfront.haemukja.com/vh.php?url=https://d1hk7gw6lgygff.cloudfront.net/uploads/direction/image_file/6415/org_resized_18.JPG&amp;convert=jpgmin&amp;rt=600####</t>
  </si>
  <si>
    <t>오늘은 시금치 감자뇨끼 레시피를 올려볼께요.. 이탈리아식 수제비라고 하는 뇨끼는 감자가 많이 들어가서 수제비 보다 훨씬 부드럽고 맛있는것 같아요.. 특히나 집에서 만들게 되면 감자의 양을 더 넣을 수 있으니 더 맛있지용~ 소스는 크림소스인데, 시금치가 더해져서 영양도 맛도 색감도 업그레이드 되었답니다~ 먹어보고 뿅 반한 쩡스표 시금치 감자뇨끼 레시피예요~^^####뇨끼에 사용하는 감자는 수분이 적은게 좋으니까 삶는것보단 찌는게 나아요. 그리고 찌는것보다는 욜케 물을 살짝 담아서 전자렌지에 돌리면 수분이 좀 더 적고 편하다능 ㅎㅎ저는 요정도 양을 25분쯤 돌려줬답니다~####시금치는 깨끗이 씻어서 준비해주시구요.. 한줌 정도면 충분해요~####우유에 시금치 한줌을 넣고 갈아주세요~~####그리고 냉장고에 있던 소세지랑 크래미도 준비했어요...####베이컨이나 새우를 넣어도 맛있어요~ 찐감자를 볼에 넣고 계란 노른자 한개를 넣은 다음 곱게 으깨주세요. 그리고 중력분 한컵을 준비하고 우선 반정도만 넣어서 반죽하다가 질기를 보고 조절해주시면 돼요.. 저는 밀가루를 많이 넣기 싫어서 3분의 2컵 정도만 쓴것 같아요...나머지 밀가루는 반죽 떼내면서 쓰면 돼요...반죽할때 소금을 살짝 넣고 간을 해주시구요..####반죽을 길에 밀어준 다음 한입 크기로 썰어주세요.####그리고 포크로 요렇게 눌러서 모양을 내주면 되는데, 안내는걸 추천해요..ㅋㅋ 요거 시간이 넘 오래걸려요..ㅠㅠ 그리고 나중에 요리 만들고나면 티도 안남 ㅋㅋㅋㅋ####요래요래 반죽을 만들어줬어요.. 늘 그렇듯 또 3~4인분의 양이 되었어요.. - _-;;;제발 누가 저희집 옆에 이사 좀 오세요 ㅋㅋㅋㅋ####이제 소스를 만들면 되는데, 반죽을 끓일 물을 올려놓고 같이 시작하면 시간이 맞더라구용..ㅎㅎ물이 끓으면 반죽들을 넣어주면 되는데 첨엔 가라앉았다가 익으면서 뜨는데 뜨면 바로 건져주세요~~####이제 소스만들기예요...팬에 버터를 녹이고 다진마늘 1스푼을 넣어서 볶아준 다음, 양파도 볶아주세요..그리고 갈아놓은 시금치 우유와 크림치즈, 그리고 소세지랑 크래미도 넣어주세요..####파마산 치즈가루도 듬~~~뿍 넣어주고 소금, 후추로 간을 맞춰주면 돼요..반죽이 익는동안 약불로 졸여주면 걸쭉한 크림소스가 완성~~####반죽이 익었기때문에 넣고 아주 살짝만 더 끓여주면 돼요..####시금치 감자뇨끼 완성이예요~^^ 색이 참 곱죠? ㅎㅎ####요런 크림소스는 식으면 살짝 더 걸쭉해진다는거~~ 감자가 듬뿍 들어가서 밀가루맛은 거의 느껴지지않고 찐감자를 뭉쳐둔 담백한 맛이랄까요?식감이 참 부드럽고 야들야들해서 몇번 씹지도 않고 그냥 술술 넘어가요~ㅎㅎ많이 먹었는데 소화도 금방 되더라구요... 손이 좀 가서 주말이나 특별한 날에 만들어먹기 넘 좋은것 같아요...^^####</t>
  </si>
  <si>
    <t>감자####4 개(소)####시금치####한 줌####흰우유####500 ml####크림치즈####100 g####양파####1/2 개(소)####중력분####1 컵####소세지####2개####크래미####1줄####계란노른자####1 개####소금####1찻수저####후추####1ts####</t>
  </si>
  <si>
    <t>https://cloudfront.haemukja.com/vh.php?url=https://d1hk7gw6lgygff.cloudfront.net/uploads/direction/image_file/6401/org_resized_16.JPG&amp;convert=jpgmin&amp;rt=600</t>
  </si>
  <si>
    <t>고추장퀘사디아</t>
  </si>
  <si>
    <t>2021-03-29 07:44:37</t>
  </si>
  <si>
    <t>https://cloudfront.haemukja.com/vh.php?url=https://d1hk7gw6lgygff.cloudfront.net/uploads/direction/image_file/6425/org_resized_19.JPG&amp;convert=jpgmin&amp;rt=600####https://cloudfront.haemukja.com/vh.php?url=https://d1hk7gw6lgygff.cloudfront.net/uploads/direction/image_file/6417/org_resized_1.jpg&amp;convert=jpgmin&amp;rt=600####https://cloudfront.haemukja.com/vh.php?url=https://d1hk7gw6lgygff.cloudfront.net/uploads/direction/image_file/6418/org_resized_2.JPG&amp;convert=jpgmin&amp;rt=600####https://cloudfront.haemukja.com/vh.php?url=https://d1hk7gw6lgygff.cloudfront.net/uploads/direction/image_file/6419/org_resized_3.JPG&amp;convert=jpgmin&amp;rt=600####https://cloudfront.haemukja.com/vh.php?url=https://d1hk7gw6lgygff.cloudfront.net/uploads/direction/image_file/6420/org_resized_4.jpg&amp;convert=jpgmin&amp;rt=600####https://cloudfront.haemukja.com/vh.php?url=https://d1hk7gw6lgygff.cloudfront.net/uploads/direction/image_file/6421/org_resized_7.jpg&amp;convert=jpgmin&amp;rt=600####https://cloudfront.haemukja.com/vh.php?url=https://d1hk7gw6lgygff.cloudfront.net/uploads/direction/image_file/6422/org_resized_8.JPG&amp;convert=jpgmin&amp;rt=600####https://cloudfront.haemukja.com/vh.php?url=https://d1hk7gw6lgygff.cloudfront.net/uploads/direction/image_file/6423/org_resized_9.jpg&amp;convert=jpgmin&amp;rt=600####https://cloudfront.haemukja.com/vh.php?url=https://d1hk7gw6lgygff.cloudfront.net/uploads/direction/image_file/6424/org_resized_10.JPG&amp;convert=jpgmin&amp;rt=600####https://cloudfront.haemukja.com/vh.php?url=https://d1hk7gw6lgygff.cloudfront.net/uploads/direction/image_file/6416/org_resized_18.JPG&amp;convert=jpgmin&amp;rt=600####</t>
  </si>
  <si>
    <t>요즘 티비 프로그램에 보면 유달리 요리 프로그램들이 많은것 같아요. 냉장고를 부탁해란것도 재밌고, 쉐프들이 하는것들도 잼나궁 특히 오늘 뭐먹지란 프로그램은 전문 쉐프들이 아니라 그냥 일반 엠씨들이 만드는거라 더 정감이 가고 쉬운것 같아서 즐겨보게 되더라구요. 그중에서 제 눈을 확 사로잡은 요리중 하나가 바로 고추장퀘사디아!만들기도 그리 어려운것 같지도 않고 먹는거보니까 진짜 이건 꼭 만들어야겠다 싶어서 후다닥 재료 사가지고 냉큼 만들어보았답니다~ㅎㅎㅎ 곁들이는 소스로 크림샤워, 살사, 과카몰리 요 세가지가 있던데 살사소스는 고추장퀘사디아 소스랑 맛이 좀 겹치는것 같고 한번도 먹어본적이 없어서 궁금했던 과카몰리 소스를 곁들여봤어요~^^####재료들은 잘게 다져서 준비해주세요~~제가 위에 적어둔 재료들은 방송에서 소개된 그대로의 재료들을 적어두었는데 저는 내용물들의 양을 좀 더 많이 준비했어요~####닭가슴살 대신 부드러운 안심으로 대체했구요~####닭안심은 맛술 1스푼과 후추, 소금으로 밑간을 해두었어요.. 칠리소스는 전에 이웃님들이 알려주심 쓰리라차를 구매했는데 요거 단맛이 없고 매콤해서 딱 맘에 드네요 ^^####분량의 재료들은 모두 넣고 소스를 만들어주세요~~~ 먹어보니깐 카레가루랑 칠리소스가 넘 잘어울리더라구요~ㅎㅎ####이제 퀘사디아 안에 채워줄 재료를 만들꺼예요~~ 팬에 닭안심을 볶아주다가 콘과 채소들을 넣고 같이 복아주세요.####그리고 만들어둔 소스를 넣어서 살짝 졸여주심 완성~!!!먹음직스럽죠?? 냄새가 완전 환상이예요~ㅎㅎㅎㅎ####요거 그냥 밥비벼먹어도 넘 맛잇겠더라구요. 또띠아 한장에 모짜렐라치즈와 체다치즈를 올려준 다음 볶아둔 재료를 넣고 그냥 또띠아로 덮어주면 되는데, 저는 치즈덕후니깐 위에도 모짜렐라 치즈를 좀 올리고 덮었어요...ㅎㅎ 후라이팬에 올려서 앞뒤로 뒤집어서 구우면 되는데 저는 200도 오븐에서 또띠아가 안탈정도로 구워줬어요~####그럼 안뒤집어도 돼서 좀 편한듯해요..^^ 고추장 퀘사디아가 완성되었어요~^^ 꺼내자마자 컷팅을 했더니 넘 바삭해서 살짝 깨졌다는..ㅎㅎ####요런거 개발한 사람은 정말 대단한것 같아요...;; 한조각 뚝 떼내봅니다. 속에 내용물을 엄청 많이 넣었어요...ㅎㅎ 맛은...완전 굿~!!!!! 고추장과 칠리소스, 카레가루의 맛이 환상적으로 잘어울려요~~ 맥주를 부르는 그런맛이었다는...ㅎㅎㅎㅎ 다음엔 이 소스를 이용해서 다른 맛있는걸 한번 만들어볼려고 생각해뒀어요..ㅎㅎ####</t>
  </si>
  <si>
    <t>닭가슴살####2 조각####옥수수통조림####70 g####청파프리카####1/4 개####적파프리카####1/4 개####양파####1/2 개####새송이버섯####1/2 개####슬라이스치즈####4 장####모짜렐라치즈####100 g####또띠아####4 장####맛술####적당히####후추####적당히####소금####적당히####올리브오일####적당히####&lt;양념&gt;####적당히####고추장####3 큰술####토마토소스####5 큰술####칠리소스####2 큰술####핫소스####1 작은술####백설탕####1 큰술####카레가루####1 큰술####물####조금####</t>
  </si>
  <si>
    <t>https://cloudfront.haemukja.com/vh.php?url=https://d1hk7gw6lgygff.cloudfront.net/uploads/direction/image_file/6425/org_resized_19.JPG&amp;convert=jpgmin&amp;rt=600</t>
  </si>
  <si>
    <t>함박스테이크</t>
  </si>
  <si>
    <t>https://cloudfront.haemukja.com/vh.php?url=https://d1hk7gw6lgygff.cloudfront.net/uploads/direction/image_file/6426/org_resized_15.JPG&amp;convert=jpgmin&amp;rt=600####https://cloudfront.haemukja.com/vh.php?url=https://d1hk7gw6lgygff.cloudfront.net/uploads/direction/image_file/6427/org_resized_1.JPG&amp;convert=jpgmin&amp;rt=600####https://cloudfront.haemukja.com/vh.php?url=https://d1hk7gw6lgygff.cloudfront.net/uploads/direction/image_file/6428/org_resized_2.jpg&amp;convert=jpgmin&amp;rt=600####https://cloudfront.haemukja.com/vh.php?url=https://d1hk7gw6lgygff.cloudfront.net/uploads/direction/image_file/6429/org_resized_3.JPG&amp;convert=jpgmin&amp;rt=600####https://cloudfront.haemukja.com/vh.php?url=https://d1hk7gw6lgygff.cloudfront.net/uploads/direction/image_file/6430/org_resized_4.JPG&amp;convert=jpgmin&amp;rt=600####https://cloudfront.haemukja.com/vh.php?url=https://d1hk7gw6lgygff.cloudfront.net/uploads/direction/image_file/6431/org_resized_5.JPG&amp;convert=jpgmin&amp;rt=600####https://cloudfront.haemukja.com/vh.php?url=https://d1hk7gw6lgygff.cloudfront.net/uploads/direction/image_file/6432/org_resized_7.jpg&amp;convert=jpgmin&amp;rt=600####https://cloudfront.haemukja.com/vh.php?url=https://d1hk7gw6lgygff.cloudfront.net/uploads/direction/image_file/6433/org_resized_8.JPG&amp;convert=jpgmin&amp;rt=600####https://cloudfront.haemukja.com/vh.php?url=https://d1hk7gw6lgygff.cloudfront.net/uploads/direction/image_file/6434/org_resized_9.jpg&amp;convert=jpgmin&amp;rt=600####https://cloudfront.haemukja.com/vh.php?url=https://d1hk7gw6lgygff.cloudfront.net/uploads/direction/image_file/6435/org_resized_12.JPG&amp;convert=jpgmin&amp;rt=600####https://cloudfront.haemukja.com/vh.php?url=https://d1hk7gw6lgygff.cloudfront.net/uploads/direction/image_file/6436/org_resized_16.JPG&amp;convert=jpgmin&amp;rt=600####</t>
  </si>
  <si>
    <t>오늘은 이런 들뜬 기분과 잘 어울리는 함박스테이크 포스팅을 해볼께요~ 함박은 다짐육을 사용해서 다른 스테이크에 비해 부드러운게 특징이죠~ 채소들과 함께 만든거라서 한국 사람들 입맛에 참 잘맞는것 같아요~^^ 보통 요런건 많이 만들어서 냉동실에 얼려두고 꺼내먹어도 되는데 제 경험상 냉동실에 들어가면 나오는게 쉽지않은터라 바로 해먹을 정도만 만들었어요~ㅎㅎ####요정도의 양으로 만드니깐 주먹보다 좀 큰 패티가 딱 4개 나오더라구요 ㅎㅎ 2개는 함박스테이크, 2개는 하와이안 버거를 만들어 먹었어요~ 고기들은 키친타올 위에 올려두고 핏물을 살짝 제거해줬어요~####양파는 다진 다음 살짝 볶아서 준비해주시고, 찰기를 위해서 빵가루와 전분도 준비해주세요~ 전분 대신 밀가루나 부침가루를 넣어주셔도 돼요~####볼에 다짐육과 모든 재료를 넣어서 섞어주세요~####반죽을 오래오래 치대줘야 부드럽고 찰기거 생겨서 부서지지 않아요~ 저는 10분정도 티비보면서 비닐장갑 끼구 주물럭 주물럭~ㅎㅎㅎ####반죽을 동글납작하게 만들어주세요~~ 햄버거용 패티는 살짝 더 납작하게 하고, 스테이크용은 좀 더 통통하게 만들었어요.. 함박은 구우면 크기가 확 줄어드니깐 감안하시구 만드시구용. 구우면 가운데가 볼록해지니깐 가운데를 살짝 눌러서 만들어주셔도 되는데 저는 불룩해져도 좋더라구요 ㅎㅎ####소스는 양파를 복다가 스테이크 소스와 물을 약간 넣어서 살짝 졸여주세요~####양파를 넣은 함박스테이크 소스가 준비됐어요~####스테이크는 후라이팬에 겉면만 살짝 익힌 다음, 200도 오븐에서 10분정도 더 구워줬어요~오븐이 없으시면 패티를 살짝 납작하게 누른 후 후라이팬에서 약불로 구워주심 돼요~ 오븐에 굽는 이유는 패티가 통통하기때문에 타지 않고 속까지 잘 익히기 위해서예요~^^####파인애플이랑 계란도 구워서 토핑으로 올려줬어요~ 내사랑 치즈도 한장 올리구 ㅎㅎ 홈메이드 함박스테이크 랍니다~ㅎㅎ 햄버그스테이크가 정식 명칭이죠?  계란은 어디 곁들이든 넘 좋아요~ㅎㅎㅎ 근데 파슬리 가루를 뿌린다는걸 깜빡..넘 허전해요 ㅠㅠ####그롬 이제 스테이크 절단식~ㅋㅋ 속이 정말 부드러워보이죠?? 칼로 그냥 슥슥 잘릴정도로 부드럽고 입에 넣으니까 걍 살살 녹아요 ㅎㅎ 오래 치대줬더니 부서지지도 않고 부드러워요~####</t>
  </si>
  <si>
    <t>쇠고기간것####200 g####돼지고기간것####200 g####양파####1/2 갸####계란####1 개####빵가루####3 스푼####전분####1 스푼####소금####적당히####후추####적당히####&lt;소스&gt;####적당히####양파####1/2 개####시판용 스테이크 소스####적당히####</t>
  </si>
  <si>
    <t>https://cloudfront.haemukja.com/vh.php?url=https://d1hk7gw6lgygff.cloudfront.net/uploads/direction/image_file/6426/org_resized_15.JPG&amp;convert=jpgmin&amp;rt=600</t>
  </si>
  <si>
    <t>계란푸딩과 크레이프</t>
  </si>
  <si>
    <t>2021-03-29 07:44:38</t>
  </si>
  <si>
    <t>https://cloudfront.haemukja.com/vh.php?url=https://d1hk7gw6lgygff.cloudfront.net/uploads/direction/image_file/6437/org_resized__A4_B8.jpg&amp;convert=jpgmin&amp;rt=600####https://cloudfront.haemukja.com/vh.php?url=https://d1hk7gw6lgygff.cloudfront.net/uploads/direction/image_file/6438/org_resized_2.jpg&amp;convert=jpgmin&amp;rt=600####https://cloudfront.haemukja.com/vh.php?url=https://d1hk7gw6lgygff.cloudfront.net/uploads/direction/image_file/6439/org_resized_3.jpg&amp;convert=jpgmin&amp;rt=600####https://cloudfront.haemukja.com/vh.php?url=https://d1hk7gw6lgygff.cloudfront.net/uploads/direction/image_file/6440/org_resized_4.jpg&amp;convert=jpgmin&amp;rt=600####https://cloudfront.haemukja.com/vh.php?url=https://d1hk7gw6lgygff.cloudfront.net/uploads/direction/image_file/6441/org_resized_5.jpg&amp;convert=jpgmin&amp;rt=600####https://cloudfront.haemukja.com/vh.php?url=https://d1hk7gw6lgygff.cloudfront.net/uploads/direction/image_file/6442/org_resized_7.JPG&amp;convert=jpgmin&amp;rt=600####https://cloudfront.haemukja.com/vh.php?url=https://d1hk7gw6lgygff.cloudfront.net/uploads/direction/image_file/6443/org_resized_11.JPG&amp;convert=jpgmin&amp;rt=600####https://cloudfront.haemukja.com/vh.php?url=https://d1hk7gw6lgygff.cloudfront.net/uploads/direction/image_file/6444/org_resized_12.jpg&amp;convert=jpgmin&amp;rt=600####https://cloudfront.haemukja.com/vh.php?url=https://d1hk7gw6lgygff.cloudfront.net/uploads/direction/image_file/6445/org_resized_19.JPG&amp;convert=jpgmin&amp;rt=600####https://cloudfront.haemukja.com/vh.php?url=https://d1hk7gw6lgygff.cloudfront.net/uploads/direction/image_file/6446/org_resized_17.JPG&amp;convert=jpgmin&amp;rt=600####https://cloudfront.haemukja.com/vh.php?url=https://d1hk7gw6lgygff.cloudfront.net/uploads/direction/image_file/6447/org_resized_ww.png&amp;convert=jpgmin&amp;rt=600####</t>
  </si>
  <si>
    <t>안녕하세요~^^오늘은 계란으로 만들어본 디저트예요~ 요것도 상당한 고민후에 만든 디저트인데 플레이팅에도 신경을 좀 썼어용..ㅎㅎ 부드러운 우유계란푸딩과 크레이프에 바나나와 치즈를 돌돌말아낸 디저트랍니다. 크리스마스 파티때 디저트로 내놔도 환영받을 메뉴가 아닐까 생각해요~요런건 아침대용으로도 좋고 아이들 간식으로도 넘 좋을듯~^^####먼저 푸딩부터 만들어볼께요.. 푸딩 재료들은 볼에 모두 넣고 잘 풀어준 다음, 체에 곱게 걸러주세요.. 그리고 그릇에 담아서 냄비에서 5분정도 찌고 불을 끈 다음 10분쯤 뜸을 들여줬어요.####크레이프도 버터를 제외한 분량의 재료들을 모두 넣고 잘 섞어준 다음 녹인 버터를 넣고 빠르게 저어주세요... 녹인 버터는 온도가 높기때문에 재료들을 섞은 반죽에 넣고 빠르게 저어서 온도를 맞춰주세요.. 후라이팬에 키친타올로 고르게 기름이나 버터를 발라준 다음 국자로 반죽을 덜어서 빙빙 돌려가면서 얇게 펴주세요..요때..약불로 구워줘야 타지 않아요~~ 뒤집을땐 젓가락을 이용해서 휙 뒤집어 주세요...크레이프는 얇아서 뒤집는게 약간 까다롭다는..;;####그리고 크레이프로 바나나를 돌돌말아서 감싸주세요.. 바나나 끝이 둥글어서 잘 안싸지니깐 잘라내고 일자로 만들어서 싸주는게 좋아요...####그리고 크레이프에 체다 치즈를 넣고 돌돌 말아주면 크레이프 치즈말이가 된답니다~^^ 요건 신랑이 옛날에 어디 갔더니 요런게 나오더라면서 얘기해준건데따라서 살짝 응용해봤어요~ㅎㅎㅎ####계란을 이용해서 만든 디저트~~계란 푸딩과 크레이프 말이 완성이네요~^^ 소스는 제가 담궈둔 아로니아 효소를 이용해서 만든거라서 향도 은은하고 건강에도 좋아요~아로니아효소에 설탕을 조금 더 넣고 졸여줬어요..####색이 곱지용? ㅎㅎ 크리스마스 분위기로 데코를 해봤답니다~####바나나 크레이프랑 치즈 크레이프도 맛있어보이죠? ㅎㅎ바나나에 말은건 거의 바나나맛만 나요 ㅋㅋ 치즈말이는 치즈를 녹이기 위해서 팬에 살짝 구워줬더니 맛있더라구요..####원래는 튀겨야 더 맛있을것 같은데 이미 체력이 바닥이라;; 푸딩 데코로 꽂아준건 설탕과 코코아 가루를 졸여서 만든 장식이예요~ 바질잎과 크랜베리도 올려서 크리스마스 느낌을 살려봤어용~~^^####계란푸딩 달콤하고 부드러운게 넘 맛있어요~~####요런건 아이들 간식으로도 참 좋을듯...^^ 그냥 보통날에도 좋을 디저트지만크리스마스 디저트로 더욱더 분위기도 나고 좋을것 같아요~^^####</t>
  </si>
  <si>
    <t>&lt;푸딩&gt;####적당히####계란####1 개####백설탕####1 스푼####흰우유####80 g####&lt;크레이프&gt;####적당히####박력분####40 g####버터####20 g####계란####1 개####흰우유####100 g####백설탕####10 g####바나나####1 개####슬라이스치즈####2 장####</t>
  </si>
  <si>
    <t>https://cloudfront.haemukja.com/vh.php?url=https://d1hk7gw6lgygff.cloudfront.net/uploads/direction/image_file/6437/org_resized__A4_B8.jpg&amp;convert=jpgmin&amp;rt=600</t>
  </si>
  <si>
    <t>쥐포 간장볶음</t>
  </si>
  <si>
    <t>2021-03-29 07:44:39</t>
  </si>
  <si>
    <t>https://cloudfront.haemukja.com/vh.php?url=https://d1hk7gw6lgygff.cloudfront.net/uploads/direction/image_file/6469/org_resized_9.JPG&amp;convert=jpgmin&amp;rt=600####https://cloudfront.haemukja.com/vh.php?url=https://d1hk7gw6lgygff.cloudfront.net/uploads/direction/image_file/6470/org_resized_1.jpg&amp;convert=jpgmin&amp;rt=600####https://cloudfront.haemukja.com/vh.php?url=https://d1hk7gw6lgygff.cloudfront.net/uploads/direction/image_file/6471/org_resized_2.jpg&amp;convert=jpgmin&amp;rt=600####https://cloudfront.haemukja.com/vh.php?url=https://d1hk7gw6lgygff.cloudfront.net/uploads/direction/image_file/6472/org_resized_3.jpg&amp;convert=jpgmin&amp;rt=600####https://cloudfront.haemukja.com/vh.php?url=https://d1hk7gw6lgygff.cloudfront.net/uploads/direction/image_file/6473/org_resized_5.JPG&amp;convert=jpgmin&amp;rt=600####https://cloudfront.haemukja.com/vh.php?url=https://d1hk7gw6lgygff.cloudfront.net/uploads/direction/image_file/6474/org_resized_4.JPG&amp;convert=jpgmin&amp;rt=600####https://cloudfront.haemukja.com/vh.php?url=https://d1hk7gw6lgygff.cloudfront.net/uploads/direction/image_file/6475/org_resized_8.JPG&amp;convert=jpgmin&amp;rt=600####</t>
  </si>
  <si>
    <t>오늘은 어제 저녁에 술안주로 먹은 초간단 쥐포볶음을 소개할까해요..사실 반찬으로 만들려고했는데 쥐포가 4마리밖에 없어서 맥주안주로 탈바꿈..ㅋㅋㅋ####쥐포를 먹기좋은 크기로 썰어주세요... 기름을 좀 넉넉히 두르시고 다진마늘을 살짝 볶다가 썰어놓은 쥐포를 넣고 달달 볶아주세요..####기름의 양이 좀 넉넉하면 쥐포가 더 바삭하게 볶아지더라구요~ㅎㅎ####간장을 넣고 볶다가 불을 끄고 올리고당을 넣어서 휘휘 저어주심 완성이예요~^^ 반찬 대신 안주로 탄생한 쥐포 간장볶음이예요 ㅎㅎㅎ####완전 초간단하죠? 처음 뜨거울땐 쥐포가 말랑하다가 한김 식으면서 바삭해진답니다~^^ 신랑이 자투리 나무로 욜케 작은 도마를 만들어놨더라구요 ㅋㅋㅋ####완전 깜찍하죠? ㅋㅋ 요거요거 반찬으로도 좋지만 안주로도 아주 그만이더라구요...짭쫄므하면서 달콤함이 감도는 고소한맛..####맨입으로 먹으면 짜지않을까 걱정했는데 다행히 안짜더라구요...더운 여름밤에 맥주와 함께 곁들일 수 있는 초간단 안주로도 정말 좋네요~^^물론 반찬으로도 참 좋을것 같다는..ㅎㅎ####</t>
  </si>
  <si>
    <t>쥐포####4 장####진간장####1/2 스푼####올리고당####1/2 스푼####다진마늘####1 티스푼####통깨####적당히####</t>
  </si>
  <si>
    <t>https://cloudfront.haemukja.com/vh.php?url=https://d1hk7gw6lgygff.cloudfront.net/uploads/direction/image_file/6469/org_resized_9.JPG&amp;convert=jpgmin&amp;rt=600</t>
  </si>
  <si>
    <t>골뱅이소면</t>
  </si>
  <si>
    <t>https://cloudfront.haemukja.com/vh.php?url=https://d1hk7gw6lgygff.cloudfront.net/uploads/direction/image_file/6476/org_resized_20150322_001621.jpg&amp;convert=jpgmin&amp;rt=600####https://cloudfront.haemukja.com/vh.php?url=https://d1hk7gw6lgygff.cloudfront.net/uploads/direction/image_file/6477/org_resized_20150322_000113.jpg&amp;convert=jpgmin&amp;rt=600####https://cloudfront.haemukja.com/vh.php?url=https://d1hk7gw6lgygff.cloudfront.net/uploads/direction/image_file/6478/org_resized_20150322_000106.jpg&amp;convert=jpgmin&amp;rt=600####https://cloudfront.haemukja.com/vh.php?url=https://d1hk7gw6lgygff.cloudfront.net/uploads/direction/image_file/6479/org_resized_20150322_001050.jpg&amp;convert=jpgmin&amp;rt=600####https://cloudfront.haemukja.com/vh.php?url=https://d1hk7gw6lgygff.cloudfront.net/uploads/direction/image_file/6480/org_resized_20150322_000133.jpg&amp;convert=jpgmin&amp;rt=600####https://cloudfront.haemukja.com/vh.php?url=https://d1hk7gw6lgygff.cloudfront.net/uploads/direction/image_file/6481/org_resized_20150322_000147.jpg&amp;convert=jpgmin&amp;rt=600####https://cloudfront.haemukja.com/vh.php?url=https://d1hk7gw6lgygff.cloudfront.net/uploads/direction/image_file/6482/org_resized_20150322_000244.jpg&amp;convert=jpgmin&amp;rt=600####https://cloudfront.haemukja.com/vh.php?url=https://d1hk7gw6lgygff.cloudfront.net/uploads/direction/image_file/6483/org_resized_20150322_000254.jpg&amp;convert=jpgmin&amp;rt=600####https://cloudfront.haemukja.com/vh.php?url=https://d1hk7gw6lgygff.cloudfront.net/uploads/direction/image_file/6484/org_resized_20150322_000414.jpg&amp;convert=jpgmin&amp;rt=600####https://cloudfront.haemukja.com/vh.php?url=https://d1hk7gw6lgygff.cloudfront.net/uploads/direction/image_file/6485/org_resized_20150322_000440.jpg&amp;convert=jpgmin&amp;rt=600####https://cloudfront.haemukja.com/vh.php?url=https://d1hk7gw6lgygff.cloudfront.net/uploads/direction/image_file/6486/org_resized_20150322_000423.jpg&amp;convert=jpgmin&amp;rt=600####https://cloudfront.haemukja.com/vh.php?url=https://d1hk7gw6lgygff.cloudfront.net/uploads/direction/image_file/6487/org_resized_20150322_001413.jpg&amp;convert=jpgmin&amp;rt=600####https://cloudfront.haemukja.com/vh.php?url=https://d1hk7gw6lgygff.cloudfront.net/uploads/direction/image_file/6488/org_resized_20150322_001420.jpg&amp;convert=jpgmin&amp;rt=600####https://cloudfront.haemukja.com/vh.php?url=https://d1hk7gw6lgygff.cloudfront.net/uploads/direction/image_file/6489/org_resized_20150322_000054.jpg&amp;convert=jpgmin&amp;rt=600####https://cloudfront.haemukja.com/vh.php?url=https://d1hk7gw6lgygff.cloudfront.net/uploads/direction/image_file/6490/org_resized_20150322_000319.jpg&amp;convert=jpgmin&amp;rt=600####https://cloudfront.haemukja.com/vh.php?url=https://d1hk7gw6lgygff.cloudfront.net/uploads/direction/image_file/6491/org_resized_20150322_001602.jpg&amp;convert=jpgmin&amp;rt=600####</t>
  </si>
  <si>
    <t>요새 뷰티포스팅 먹방포스팅 다양하게 포스팅 하는중~!오늘은 요리 포스팅 &gt;_&lt;♥참고로 야식은 저번주에 먹었던 야식이에요지금은 1일1식 다이어트중...힝...포스팅 쓰고 있는 지금 너무 배고파요 T^T*오늘의 간단한 야식 메뉴는 골뱅이 소면~출출한 밤에 엄마랑 같이 야식 만들기를 했어요야식만들기, 간단한 야식메뉴 골뱅이 소면 재료는슈퍼에서 파는 국수, 그리고 초고추창, 골뱅이 통조림, 양념장 재료, 그리고 각종 야채들~####국수 종류가 엄청 많있는데저는 오뚜기 옛날국수가 맛있더라구요~5인분, 500g 총 칼로리는 무려...1750kcal...####야채는 그냥 집에 있는 재료를 이용했어요~양배추, 당근, 깻잎, 양파, 오이를 준비해 주세요!더 맛있게 하기 위해서는 미나리나, 대파를 첨가하면 더 맛있다구 해요기호에 따라서 야채는 다르게 넣으셔도 되요 :) ♥########애채를 채를 썰어서 이쁘게  준비해 놨어요~우리 가족은 언니 빼고 야채를 다 좋아하니깐야채를 듬뿍 듬뿍 많이 준비했어요~! 야채는 건강에도 좋으니깐^^!이쁘게 야채 썰어서 접시에 두기♥####수퍼에서 파는 캔 골뱅이 있잖아요~!그걸 물기를 빼고 먹기 좋게 반으로 나누어서 잘랐어요 :)####비쥬얼은 좀 그렇지만 골뱅이 정말 맛있다는~!술 안주로 할때나, 야식메뉴 필수 품인 골뱅이쫀득쫀득한 심감에 골뱅이는 낮은 열량을 가지고 있는 먹거리고피부노화 예방, 그리고 시력회복, 다이어트, 체력 향상 등여라가지 효능이 있다구 합니다^^♥####야채 손질다하고 골뱅이 손질도 다하고 양념장 만들기양념장 재료는 고춧가루, 초고추장, 매실 액기스, 볶은깨,참기름, 식초를 준비해 주세요~####아낌없이 깨도 듬뿍 듬뿍 첨가해줬어요~새콤달콤 골뱅이 소면 소스 완료! 히히 정말 간단하졍??####간단한 야식메뉴 골뱅이 소면 재료에요~야채준비, 골뱅이 준비, 소스 준비! 이제는 소면만 삶으면 만들기 끝~준비된 야채에 소스 부어서 조물 조물한손으로 소스 뿌리고, 한손으로 동영상 찍느냐고 힘들었어요...ㅠ_ㅠ!####준비된 소스랑 야채랑 골뱅이를 넣구범벅 했더니 정말 맛있어 보이죠?양념을 많이 해야지 맛있으니깐 양념도 듬뿍 듬뿍!소면 없어도 이렇게만 먹어도 맛있을꺼 같아요&gt;_&lt;♥####늦은시간에 포스팅 올리니깐...또 군침이...!!야식 안먹은지 8일째...오늘 야식이 너무 먹고 싶지만 그래도 꾸욱 참고 있어요####이제 마지막 준비 단계, 소면 삶기~!보글보글 끓고 있는 물에 면을 투어해 주세요끓으는 중간에 면이 달라 붙지 않도록 젓가락으로 섞어 주세요####국수를 맛있게 삶는 방법중 한가지는국수가 막 끓어 올라서 거품이 생길때 찬물을 부어주고다시 끓이면 면이 더 쫄깃해지고 맛있어 진다고 해요~라면 면 보다는 3~4분 더 끓여 줘야 된다는점!그리고 면이 익었는지 확인 할때는 찬물에 행궈서 먹어보시면 되요####짜잔! 완성된 간단한 야식메뉴 골뱅이 소면 만들기~!맛있어 보있어 보이져?? 사진 찍을라고 좀 더 맛있게 보일라고소면 위에도 막 깨 뿌리고....&gt;_&lt;사진속에는 면이 저 만큼 밖에 없지만...숨켜진 비밀이 있어요소면 한봉지 5인분을 야식으로 다 만들어서 먹었다능...그것도 언니 빼고 엄마랑 아빠랑 저랑 셋이...ㅠ_ㅠ........저번주에 이렇게 먹고 지금 폭풍운동과 다이어트중~!####야식으로도 맛잇고, 술 안주로도 새콤달콤 맛있는 골뱅이 소면~!정말 간단하구 맛있는 메뉴인거 같아요다이어트가 끈나면 나중에 다시 만들어 먹어야겠어요야식이 먹고 싶은 날에는 골뱅이 소면 야식 만들어서 한번 먹어보세요^.^♡이상 별이표 야식 만들기 였습니당####</t>
  </si>
  <si>
    <t>소면 마른것####3 인분####초장####3큰술####양배추####반 통####오이####1 개(중)####당근####1 개####깻잎####5 장####골뱅이통조림####1 통(대)####참기름####1 숟가락####참깨####반 숟가락####매실농축액####반 숟가락####식초####반 숟가락####</t>
  </si>
  <si>
    <t>https://cloudfront.haemukja.com/vh.php?url=https://d1hk7gw6lgygff.cloudfront.net/uploads/direction/image_file/6476/org_resized_20150322_001621.jpg&amp;convert=jpgmin&amp;rt=600</t>
  </si>
  <si>
    <t>오이피클</t>
  </si>
  <si>
    <t>2021-03-29 07:44:40</t>
  </si>
  <si>
    <t>https://cloudfront.haemukja.com/vh.php?url=https://d1hk7gw6lgygff.cloudfront.net/uploads/direction/image_file/6509/org_resized_image.png&amp;convert=jpgmin&amp;rt=600####https://cloudfront.haemukja.com/vh.php?url=https://d1hk7gw6lgygff.cloudfront.net/uploads/direction/image_file/6510/org_resized_DSC_1302.JPG&amp;convert=jpgmin&amp;rt=600####https://cloudfront.haemukja.com/vh.php?url=https://d1hk7gw6lgygff.cloudfront.net/uploads/direction/image_file/6511/org_resized_DSC_1310.JPG&amp;convert=jpgmin&amp;rt=600####https://cloudfront.haemukja.com/vh.php?url=https://d1hk7gw6lgygff.cloudfront.net/uploads/direction/image_file/6512/org_resized_DSC_1311.JPG&amp;convert=jpgmin&amp;rt=600####https://cloudfront.haemukja.com/vh.php?url=https://d1hk7gw6lgygff.cloudfront.net/uploads/direction/image_file/6513/org_resized_DSC_1313.JPG&amp;convert=jpgmin&amp;rt=600####https://cloudfront.haemukja.com/vh.php?url=https://d1hk7gw6lgygff.cloudfront.net/uploads/direction/image_file/6514/org_resized_DSC_1337.JPG&amp;convert=jpgmin&amp;rt=600####https://cloudfront.haemukja.com/vh.php?url=https://d1hk7gw6lgygff.cloudfront.net/uploads/direction/image_file/6515/org_resized_DSC_1338.JPG&amp;convert=jpgmin&amp;rt=600####https://cloudfront.haemukja.com/vh.php?url=https://d1hk7gw6lgygff.cloudfront.net/uploads/direction/image_file/6516/org_resized_DSC_1475.JPG&amp;convert=jpgmin&amp;rt=600####https://cloudfront.haemukja.com/vh.php?url=https://d1hk7gw6lgygff.cloudfront.net/uploads/direction/image_file/6517/org_resized_DSC_1470.JPG&amp;convert=jpgmin&amp;rt=600####https://cloudfront.haemukja.com/vh.php?url=https://d1hk7gw6lgygff.cloudfront.net/uploads/direction/image_file/6518/org_resized_DSC_1472.JPG&amp;convert=jpgmin&amp;rt=600####</t>
  </si>
  <si>
    <t>아삭한 오이피클 떠올리기만 해도 군침이 돌아요. 제철 오이로 오이소박이, 오이피클, 오이지 많이 담아 드실 때랍니다.####저희집 냉장고속 자투리야채 모아 봤어요.####모양은 둥글게 썰어도 상관 없습니다. 모양내기는 내맘대로 버전입니다. 저는 길쭉하게 토막 냈어요.####큰 밀폐통이 없어서 유리 밀폐통 두곳에 나눠 담았어요. 유리병에 하시면 더 좋아요.####준비된 오이피클 소스를 끓여줍니다. 5분정도 끓여주면 되겠지요. 매실액은 불을 끄기 직전에 넣어 주었어요.####신맛과 단맛은 개인 기호에 맞게 조절해 주시는게 제일 좋아요. 저는 매실액으로 조절했어요.####끓여둔 소스가 식으면 준비된 야채에 부어 주기만 하면 된답니다.####오이피클 담아 하룻밤 실온에 두었더니 아침에 먹을 수 있었어요. 바로 냉장고에 보관하시어 드시면 된답니다.####주말에 시간 내시어 만들어 두면 좋겠지요. 저희도 금새 동이 날 것 같아요.########</t>
  </si>
  <si>
    <t>백오이####적당히####양파####적당히####파프리카####적당히####무####적당히####당근####적당히####양배추####적당히####물####6컵####설탕####5컵1/2####식초####5컵1/2####매실액####1컵####소금####4스푼####피클링 스파이스####2스푼####</t>
  </si>
  <si>
    <t>https://cloudfront.haemukja.com/vh.php?url=https://d1hk7gw6lgygff.cloudfront.net/uploads/direction/image_file/6509/org_resized_image.png&amp;convert=jpgmin&amp;rt=600</t>
  </si>
  <si>
    <t>사과 부추무침</t>
  </si>
  <si>
    <t>2021-03-29 07:44:41</t>
  </si>
  <si>
    <t>https://cloudfront.haemukja.com/vh.php?url=https://d1hk7gw6lgygff.cloudfront.net/uploads/direction/image_file/6530/org_resized_image.png&amp;convert=jpgmin&amp;rt=600####https://cloudfront.haemukja.com/vh.php?url=https://d1hk7gw6lgygff.cloudfront.net/uploads/direction/image_file/6521/org_resized_DSC_0314.JPG&amp;convert=jpgmin&amp;rt=600####https://cloudfront.haemukja.com/vh.php?url=https://d1hk7gw6lgygff.cloudfront.net/uploads/direction/image_file/6523/org_resized_DSC_0317.JPG&amp;convert=jpgmin&amp;rt=600####https://cloudfront.haemukja.com/vh.php?url=https://d1hk7gw6lgygff.cloudfront.net/uploads/direction/image_file/6524/org_resized_DSC_0318.JPG&amp;convert=jpgmin&amp;rt=600####https://cloudfront.haemukja.com/vh.php?url=https://d1hk7gw6lgygff.cloudfront.net/uploads/direction/image_file/6525/org_resized_DSC_0319.JPG&amp;convert=jpgmin&amp;rt=600####https://cloudfront.haemukja.com/vh.php?url=https://d1hk7gw6lgygff.cloudfront.net/uploads/direction/image_file/6526/org_resized_DSC_0320.JPG&amp;convert=jpgmin&amp;rt=600####https://cloudfront.haemukja.com/vh.php?url=https://d1hk7gw6lgygff.cloudfront.net/uploads/direction/image_file/6527/org_resized_DSC_0322.JPG&amp;convert=jpgmin&amp;rt=600####https://cloudfront.haemukja.com/vh.php?url=https://d1hk7gw6lgygff.cloudfront.net/uploads/direction/image_file/6528/org_resized_DSC_0323.JPG&amp;convert=jpgmin&amp;rt=600####https://cloudfront.haemukja.com/vh.php?url=https://d1hk7gw6lgygff.cloudfront.net/uploads/direction/image_file/6529/org_resized_DSC_0329.JPG&amp;convert=jpgmin&amp;rt=600####https://cloudfront.haemukja.com/vh.php?url=https://d1hk7gw6lgygff.cloudfront.net/uploads/direction/image_file/6519/org_resized_image.png&amp;convert=jpgmin&amp;rt=600####</t>
  </si>
  <si>
    <t>저는 남편이 아닌 고3 아들 쇠고기랑 먹이기 위해서 부추무침을 만들었어요. 언제적 사과인지 푸석푸석한 사과반개를 넣고 무쳐 낸 부추무침 만드는법이에요.####길고 가느다란 부추에요. 부침하기에는 딱 좋은 부추를 구입했어요.####부추는 적당한 길이로 썰어주시구요. 사과와 양파는 채썰어 주었어요.####양념장 오늘은 액젓으로 만들엇는데 국간장과 진간장 반잔 사용하셔도 좋아요.식초와 매실액은 기호에 따라 가감하시면 되요.####준비한 재료들을 보울에 넣어주세요.####만들어 놓은 부추 양념장에 재료를 넣어 살살 무치면 됩니다.########부추무침 만드는날 쇠고기 몇점 구워 아들한테 먹였어요. 요즘은 아들도 감기때문에  고생해서 아침부터 막 먹이네요,ㅎㅎ####쇠고기와 곁들인 부추무침이에요. 부추를 잘 안먹는 아들녀석도 이리 먹어라 하니 잘 먹네요.ㅎㅎ####이렇게 무친 부추 무침에 된장찌개 끓여 밥 비벼 드셔도 좋아요.봄부추가 몸에 좋다고 하니 많이 드시면 좋을것 같아요.오늘은 봄비도 오고 부추전이 좋겠네요.봄비가 자주 오는것 같죠.어떤이에게는 단비고 또 다른어떤 이에게는  귀찮은 비 일지도 몰라요.자기 입장에 따라 봄비도 다르게 느껴지는것 같아요.####</t>
  </si>
  <si>
    <t>부추####한줌반####사과####1/4쪽####양파####1/4쪽####멸치액젓####2스푼####고춧가루####한스푼반####매실액####1스푼####식초####1스푼####마늘####조금####참기름####조금####통깨####약간####</t>
  </si>
  <si>
    <t>https://cloudfront.haemukja.com/vh.php?url=https://d1hk7gw6lgygff.cloudfront.net/uploads/direction/image_file/6530/org_resized_image.png&amp;convert=jpgmin&amp;rt=600</t>
  </si>
  <si>
    <t>명이나물 장아찌</t>
  </si>
  <si>
    <t>2021-03-29 07:44:42</t>
  </si>
  <si>
    <t>https://cloudfront.haemukja.com/vh.php?url=https://d1hk7gw6lgygff.cloudfront.net/uploads/direction/image_file/6532/org_resized_image.png&amp;convert=jpgmin&amp;rt=600####https://cloudfront.haemukja.com/vh.php?url=https://d1hk7gw6lgygff.cloudfront.net/uploads/direction/image_file/6533/org_resized_038.JPG&amp;convert=jpgmin&amp;rt=600####https://cloudfront.haemukja.com/vh.php?url=https://d1hk7gw6lgygff.cloudfront.net/uploads/direction/image_file/6534/org_resized_025.JPG&amp;convert=jpgmin&amp;rt=600####https://cloudfront.haemukja.com/vh.php?url=https://d1hk7gw6lgygff.cloudfront.net/uploads/direction/image_file/6535/org_resized_009.JPG&amp;convert=jpgmin&amp;rt=600####https://cloudfront.haemukja.com/vh.php?url=https://d1hk7gw6lgygff.cloudfront.net/uploads/direction/image_file/6536/org_resized_014.JPG&amp;convert=jpgmin&amp;rt=600####https://cloudfront.haemukja.com/vh.php?url=https://d1hk7gw6lgygff.cloudfront.net/uploads/direction/image_file/6537/org_resized_001.JPG&amp;convert=jpgmin&amp;rt=600####https://cloudfront.haemukja.com/vh.php?url=https://d1hk7gw6lgygff.cloudfront.net/uploads/direction/image_file/6538/org_resized_073.JPG&amp;convert=jpgmin&amp;rt=600####https://cloudfront.haemukja.com/vh.php?url=https://d1hk7gw6lgygff.cloudfront.net/uploads/direction/image_file/6539/org_resized_004.JPG&amp;convert=jpgmin&amp;rt=600####https://cloudfront.haemukja.com/vh.php?url=https://d1hk7gw6lgygff.cloudfront.net/uploads/direction/image_file/6540/org_resized_005.JPG&amp;convert=jpgmin&amp;rt=600####https://cloudfront.haemukja.com/vh.php?url=https://d1hk7gw6lgygff.cloudfront.net/uploads/direction/image_file/6541/org_resized_027.JPG&amp;convert=jpgmin&amp;rt=600####https://cloudfront.haemukja.com/vh.php?url=https://d1hk7gw6lgygff.cloudfront.net/uploads/direction/image_file/6542/org_resized_030.JPG&amp;convert=jpgmin&amp;rt=600####</t>
  </si>
  <si>
    <t>지난주에 이웃님이신 산나물지기님께서 눈개승마와 명이나물(산마늘)을 보내주셨었는데 그날 눈개승마장아찌와 명이나물장아찌를 함께 담갔답니다. 그래서 장아찌물은 조절을 해주셔야 해요. 일주일 정도가 된것 같아 어제 장아찌물을 다시 끓이고 식혀서 부은 후 사진을 찍어 봤답니다.####사실은 제가 명이나물장아찌는 올해 처음 담가 봤는데요.장아찌 만드는법은 사실 그리 어려운 편은 아니에요. 가장 중요한것은 장아찌물을 얼마만큼 맛있게 내 입맛에 맞게 잘 만들어 내느냐가 관건이랍니다.####물 대신 과일이나 채소육수를 사용하셔도 좋고, 장아찌를 만들때는 자일로스 설탕은 비추에요. 신맛과 단맛은 각 가정마다 다를 수 있으니 조절해서 넣어 주세요.####명이나물(산마늘)이 잠길 만큼의 물을 붓고 식초 반컵 정도를 넣어 깨끗하게 씻어 주세요. 노지에서 자란것이지만 식초로 헹궈내면 뽀드득하니 깨끗해진 느낌이 나서 좋고 살균소독 작용도 하니까요~####한장 한장씩 개어서 소쿠리에 담아 물기를 빼줍니다.보기엔 많지 않은것 같지만 막상 하다보면 이것도 참 일거리더군요. 울 엄마는 깻잎 장아찌를 만들기 위해 이 과정을 수 도 없이 많이 해오셨을 텐데... 새삼 엄마의 사랑과 정성을 가슴깊이 느낄 수 있었던 시간이였네요.####물기빠진 명이나물을 그릇에 담고####장아찌물을 팔팔 끓인 뒤####뜨거운 장아찌물을 명이나물이 잠길만큼 가득 부어줍니다.####장아찌물이 뜨겁기 때문에 숨이 금방 죽더라고요. 그 위에 생강과 마늘을 편으로 썰어서 넣어 주었어요. (생강과 마늘을 넣어주는 것은 생략 가능합니다.)####5일 후 혹은 7일 후에 장아찌물을 따라내서 다시 팔팔 끓인 후 식혀서 다시 명이나물에 부어줍니다. 그리고, 드시면 되겠어요. * 명이나물의 양이 적으면 굳이 이 과정은 하지 않으셔도 된답니다. *그냥 이튿날 후부터 드시면 되겠어요.####명이나물 고유의 맛을 그대로 느끼고 싶으시다면 생으로 그냥 드셔보세요.아작아작 씹어서 먹다보면 풍부한 마늘향이 입안 가득 퍼질 거에요. 그래서 쌈에는 마늘없이 고기를 드실때는 개운하게 즐길 수 있는 식재료랍니다.####</t>
  </si>
  <si>
    <t>명이나물(산나물)####1kg####생강####10g####마늘####3~4개####물####2컵####사과식초####1.8컵####백설탕####1.8컵####양조간장####300ml####빛소금####2큰술####건고추####2개####</t>
  </si>
  <si>
    <t>https://cloudfront.haemukja.com/vh.php?url=https://d1hk7gw6lgygff.cloudfront.net/uploads/direction/image_file/6532/org_resized_image.png&amp;convert=jpgmin&amp;rt=600</t>
  </si>
  <si>
    <t>고추장 떡국</t>
  </si>
  <si>
    <t>https://cloudfront.haemukja.com/vh.php?url=https://d1hk7gw6lgygff.cloudfront.net/uploads/direction/image_file/6543/org_resized_DSC02156.JPG&amp;convert=jpgmin&amp;rt=600####https://cloudfront.haemukja.com/vh.php?url=https://d1hk7gw6lgygff.cloudfront.net/uploads/direction/image_file/6544/org_resized_DSC02130.JPG&amp;convert=jpgmin&amp;rt=600####https://cloudfront.haemukja.com/vh.php?url=https://d1hk7gw6lgygff.cloudfront.net/uploads/direction/image_file/6545/org_resized_DSC02134.JPG&amp;convert=jpgmin&amp;rt=600####https://cloudfront.haemukja.com/vh.php?url=https://d1hk7gw6lgygff.cloudfront.net/uploads/direction/image_file/6546/org_resized_DSC02135.JPG&amp;convert=jpgmin&amp;rt=600####https://cloudfront.haemukja.com/vh.php?url=https://d1hk7gw6lgygff.cloudfront.net/uploads/direction/image_file/6547/org_resized_DSC02138.JPG&amp;convert=jpgmin&amp;rt=600####https://cloudfront.haemukja.com/vh.php?url=https://d1hk7gw6lgygff.cloudfront.net/uploads/direction/image_file/6548/org_resized_DSC02140.JPG&amp;convert=jpgmin&amp;rt=600####https://cloudfront.haemukja.com/vh.php?url=https://d1hk7gw6lgygff.cloudfront.net/uploads/direction/image_file/6549/org_resized_DSC02141.JPG&amp;convert=jpgmin&amp;rt=600####https://cloudfront.haemukja.com/vh.php?url=https://d1hk7gw6lgygff.cloudfront.net/uploads/direction/image_file/6550/org_resized_DSC02142.JPG&amp;convert=jpgmin&amp;rt=600####https://cloudfront.haemukja.com/vh.php?url=https://d1hk7gw6lgygff.cloudfront.net/uploads/direction/image_file/6551/org_resized_DSC02146.JPG&amp;convert=jpgmin&amp;rt=600####https://cloudfront.haemukja.com/vh.php?url=https://d1hk7gw6lgygff.cloudfront.net/uploads/direction/image_file/6552/org_resized_DSC02147.JPG&amp;convert=jpgmin&amp;rt=600####https://cloudfront.haemukja.com/vh.php?url=https://d1hk7gw6lgygff.cloudfront.net/uploads/direction/image_file/6553/org_resized_DSC02150.JPG&amp;convert=jpgmin&amp;rt=600####https://cloudfront.haemukja.com/vh.php?url=https://d1hk7gw6lgygff.cloudfront.net/uploads/direction/image_file/6554/org_resized_DSC02173.JPG&amp;convert=jpgmin&amp;rt=600####https://cloudfront.haemukja.com/vh.php?url=https://d1hk7gw6lgygff.cloudfront.net/uploads/direction/image_file/6555/org_resized_DSC02151.JPG&amp;convert=jpgmin&amp;rt=600####</t>
  </si>
  <si>
    <t>힐링 캠프 "소유진' 편에서 나온 남편 백종원님 레시피 ~ 얼큰 고추장 떡국은  이웃님께 소개해드릴 핫한 이색 떡국떡 요리^^ 돼지목살을 볶기만 하여도 맛있는 새우젓 양념에 백종원표 얼큰 고추장떡국 맛있게 끓이는법 시작해요####양념은 레시피 대로 준비해 주세요얼큰 고추장요리는 새우젓 양념이 압권 입니다 ^^####돼지 목살을 미리 고추장과 청주에 양념해 두어도 좋치만 오늘은 백종원표니까 그대로 따라순이 해봅니다####&lt;양념&gt;분량의 재료를 섞어 만든 양념을 넣어주세요.####간이 베이도록 돼지목살을 볶아주세요.####양념을 넣어 간이 베이면 준비한 쌀뜨물을 넣어 주세요####쌀뜨물은 자작하게 넣어주세요~ 볶으며 맛본 돼지목살 양념이 어찌 맛나던지 .. 새우젓에 깊은맛 최고네요####애호박과 버섯을 넣어주세요. 원 레시피에는 새송이 버섯을 넣었지만..바비는 고추장찌개에는 꼭 표고버섯   비쥬얼면에서나 맛이나 더좋드라는 ~~####이때 준비한 떡도 함께 넣어주세요.####칼칼한 맛을 내줄 고추도 넣어주시구요.####손질한 대파도 넣어주세요.####너무 간단하니 완성된 백종원표 얼큰 고추장 떡국 ^^ 완성입니다####깊은 고추장 떡국 국물 맛이 기가 막히고 .. 떡과 함께 먹는 식감 일품이네요####</t>
  </si>
  <si>
    <t>가래떡####2 그릇####돼지목살####200 g####새우젓갈####1 Ts####애호박####1/3 개####표고버섯 또는 새송이####1 개####청양고추####2 개####홍고추####1/2 개####쌀뜨물####적당히####&lt;양념&gt;####적당히####대파####1 Ts####고추장####2 Ts####매실농축액####1 Ts####백설탕####1 Ts####마늘####1 Ts####국간장####1 Ts####소금####적당히####</t>
  </si>
  <si>
    <t>https://cloudfront.haemukja.com/vh.php?url=https://d1hk7gw6lgygff.cloudfront.net/uploads/direction/image_file/6543/org_resized_DSC02156.JPG&amp;convert=jpgmin&amp;rt=600</t>
  </si>
  <si>
    <t>차돌박이고추장찌개</t>
  </si>
  <si>
    <t>2021-03-29 07:44:43</t>
  </si>
  <si>
    <t>https://cloudfront.haemukja.com/vh.php?url=https://d1hk7gw6lgygff.cloudfront.net/uploads/direction/image_file/6556/org_resized_image.png&amp;convert=jpgmin&amp;rt=600####https://cloudfront.haemukja.com/vh.php?url=https://d1hk7gw6lgygff.cloudfront.net/uploads/direction/image_file/6557/org_resized_001.JPG&amp;convert=jpgmin&amp;rt=600####https://cloudfront.haemukja.com/vh.php?url=https://d1hk7gw6lgygff.cloudfront.net/uploads/direction/image_file/6558/org_resized_155.JPG&amp;convert=jpgmin&amp;rt=600####https://cloudfront.haemukja.com/vh.php?url=https://d1hk7gw6lgygff.cloudfront.net/uploads/direction/image_file/6559/org_resized_157.JPG&amp;convert=jpgmin&amp;rt=600####https://cloudfront.haemukja.com/vh.php?url=https://d1hk7gw6lgygff.cloudfront.net/uploads/direction/image_file/6560/org_resized_154.JPG&amp;convert=jpgmin&amp;rt=600####https://cloudfront.haemukja.com/vh.php?url=https://d1hk7gw6lgygff.cloudfront.net/uploads/direction/image_file/6561/org_resized_156.JPG&amp;convert=jpgmin&amp;rt=600####https://cloudfront.haemukja.com/vh.php?url=https://d1hk7gw6lgygff.cloudfront.net/uploads/direction/image_file/6562/org_resized_158.JPG&amp;convert=jpgmin&amp;rt=600####https://cloudfront.haemukja.com/vh.php?url=https://d1hk7gw6lgygff.cloudfront.net/uploads/direction/image_file/6563/org_resized_160.JPG&amp;convert=jpgmin&amp;rt=600####https://cloudfront.haemukja.com/vh.php?url=https://d1hk7gw6lgygff.cloudfront.net/uploads/direction/image_file/6564/org_resized_162.JPG&amp;convert=jpgmin&amp;rt=600####https://cloudfront.haemukja.com/vh.php?url=https://d1hk7gw6lgygff.cloudfront.net/uploads/direction/image_file/6565/org_resized_180.JPG&amp;convert=jpgmin&amp;rt=600####https://cloudfront.haemukja.com/vh.php?url=https://d1hk7gw6lgygff.cloudfront.net/uploads/direction/image_file/6566/org_resized_174.JPG&amp;convert=jpgmin&amp;rt=600####https://cloudfront.haemukja.com/vh.php?url=https://d1hk7gw6lgygff.cloudfront.net/uploads/direction/image_file/6567/org_resized_179.JPG&amp;convert=jpgmin&amp;rt=600####</t>
  </si>
  <si>
    <t>얼큰 칼칼한 고추장찌개 어떠세요~ 저만의 황금레시피를 소개합니다.########우선 채소를 먼저 준비해주세요. 감자와 애호박, 양파를 먹기 좋게 썰어주고####차돌박이는 후추와 소금으로 살짝 밑간합니다.####육수를 미리 만들어 두니 찌개 끓일때 시간절약이되고 수월하면서 맛도 좋네요.^^냄비에 육수 3컵 부어주시고~####고추장과 고춧가루를 풀어줍니다. 여기에 준비해둔 채소를 넣어 보글보글 끓여 주세요.####다진마늘도 넣어주고 떠오르는 거품은 맑은 국물을 위해 수시로 걷어냅니다.####차돌박이는 얇아서 금방 익으니까 채소가 익으면 그때 넣어서 살짝만 끓여 주시면 되세요~####차돌박이를 넣고 어슷썬 고추와 대파를 넣어주고 부족한 간은 조선간장이나 소금으로 간을 하여 한소끔 더 끓여내면 완성입니다.####입맛없을때 속이 느끼할때 스트레스를 받아 땀 뻘뻘 흘려가며 뭔가 먹고싶을때 그럴때 고추장찌개를 먹으면 속이 다 시원한 느낌이라 완전 굿이랍니다.^^####많은 반찬이 없어도 고추장찌개 하나면 뭐~ 게임 오버? ㅋㅋㅋㅋ얼큰하면서도 채소와 육수의 달달한 케미가 온몸의 세포를 시원하게 긁어주는그런 느낌과 맛이랍니다.####매일 매일 뭔가를 깨달으며 산다.그 깨달음을 행동으로 옮기느냐 아니면 그저 생각에만 그치느냐 결정과 선택을 하며 살아가는 것 같다. 깨달은것을 행동으로 옮겼을때 열매를 맺고 빛나는것.고로, 깨달음은 종착역이 아닌 시작점이라는것.####</t>
  </si>
  <si>
    <t>감자####1개####양파####80g####애호박####60g####차돌박이####85g~100g####청고추####1개####대파####적당량####&lt;양념&gt;####적당히####고추장####2큰술####고춧가루####0.5큰술####빛소금####적당히####다진마늘####1큰술####육수####3컵####건표고####2개####건다시마####적당히####솔치####적당히####양파####1개####대파####1대####</t>
  </si>
  <si>
    <t>https://cloudfront.haemukja.com/vh.php?url=https://d1hk7gw6lgygff.cloudfront.net/uploads/direction/image_file/6556/org_resized_image.png&amp;convert=jpgmin&amp;rt=600</t>
  </si>
  <si>
    <t>명이나물김치</t>
  </si>
  <si>
    <t>2021-03-29 07:44:44</t>
  </si>
  <si>
    <t>https://cloudfront.haemukja.com/vh.php?url=https://d1hk7gw6lgygff.cloudfront.net/uploads/direction/image_file/6568/org_resized_image.png&amp;convert=jpgmin&amp;rt=600####https://cloudfront.haemukja.com/vh.php?url=https://d1hk7gw6lgygff.cloudfront.net/uploads/direction/image_file/6569/org_resized_025.JPG&amp;convert=jpgmin&amp;rt=600####https://cloudfront.haemukja.com/vh.php?url=https://d1hk7gw6lgygff.cloudfront.net/uploads/direction/image_file/6570/org_resized_026.JPG&amp;convert=jpgmin&amp;rt=600####https://cloudfront.haemukja.com/vh.php?url=https://d1hk7gw6lgygff.cloudfront.net/uploads/direction/image_file/6571/org_resized_008.JPG&amp;convert=jpgmin&amp;rt=600####https://cloudfront.haemukja.com/vh.php?url=https://d1hk7gw6lgygff.cloudfront.net/uploads/direction/image_file/6572/org_resized_009.JPG&amp;convert=jpgmin&amp;rt=600####https://cloudfront.haemukja.com/vh.php?url=https://d1hk7gw6lgygff.cloudfront.net/uploads/direction/image_file/6573/org_resized_010.JPG&amp;convert=jpgmin&amp;rt=600####https://cloudfront.haemukja.com/vh.php?url=https://d1hk7gw6lgygff.cloudfront.net/uploads/direction/image_file/6574/org_resized_012.JPG&amp;convert=jpgmin&amp;rt=600####https://cloudfront.haemukja.com/vh.php?url=https://d1hk7gw6lgygff.cloudfront.net/uploads/direction/image_file/6575/org_resized_017.JPG&amp;convert=jpgmin&amp;rt=600####https://cloudfront.haemukja.com/vh.php?url=https://d1hk7gw6lgygff.cloudfront.net/uploads/direction/image_file/6576/org_resized_018.JPG&amp;convert=jpgmin&amp;rt=600####https://cloudfront.haemukja.com/vh.php?url=https://d1hk7gw6lgygff.cloudfront.net/uploads/direction/image_file/6577/org_resized_021.JPG&amp;convert=jpgmin&amp;rt=600####https://cloudfront.haemukja.com/vh.php?url=https://d1hk7gw6lgygff.cloudfront.net/uploads/direction/image_file/6578/org_resized_024.JPG&amp;convert=jpgmin&amp;rt=600####</t>
  </si>
  <si>
    <t>몇해전부터인가 명이나물이 블로그에서 자주 보이더라고요.장아찌는 많이 봤는데 김치를 만들어 드시는 분들은 별로 없는것 같아서 새롭고 신선한 느낌으로다가 만들어 봤답니다.####명이나물이 무엇인고! 산마늘이라고도 부르는데요. 예전엔 그저 풀 중에 하나라고만 생각했었는데 먹어보면 풍부한 마늘맛이 난답니다.####이 명이나물은 자양강장, 항암예방, 만성피로 및 위장과 심장질환 및 살균작용에 특효과 있어 웰빙바람을 타고 아주 인기가 드높은 식재료중 하나로 명성이 자자하더라고요.####지금부터 명이나물김치를 만들어 보도록 할께요. 명이나물을 깨끗하게 씻고 물기를 빼줍니다.####양파, 당근, 대파, 고춧가루, 멸치액젓, 매실발효액, 소금, 다진마늘을 넣어 맛있게 김치양념을 만든 다음####한장 한장 양념장을 발라주세요. 한 20분정도 소금물에 절여도 되지만 굳이 절이지 않고 바로 담가도 되겠어서 저는 막 담갔답니다.####음... 명이나물김치 정말 맛있네요. 아주 연하고 부드러운편은 아니나 그렇다고 많이 질기지도 않답니다.####따뜻한 성질이라서 몸이 냉하신 분들께 좋을것 같다는 생각이 듭니다.양념이 맛있어서 그런건지 명이나물이 원래 맛있는 식재료인지... 정말 근사한걸요?####쌈채소로 드실때는 굳이 마늘은 곁들이지 않아도 되겠더라고요.####김치중에서도 정말 별미김치 명이나물김치네요!!!####명이나물은 수분이 적은 식재료라 그런지 배추김치처럼 물이 생기지 않는게 특징이더라고요. 그래도 많이 담그시기보다는 적게 담아 빨리 소비하시는게 가장 맛있게 즐기실 수 있을것 같아요. ^^####</t>
  </si>
  <si>
    <t>명이나물####적당히####양파####적당히####당근####적당히####대파####적당히####고춧가루####적당히####멸치액젓####적당히####매실발효액####적당히####소금####적당히####다진마늘####적당히####</t>
  </si>
  <si>
    <t>https://cloudfront.haemukja.com/vh.php?url=https://d1hk7gw6lgygff.cloudfront.net/uploads/direction/image_file/6568/org_resized_image.png&amp;convert=jpgmin&amp;rt=600</t>
  </si>
  <si>
    <t>전자렌지 계란찜</t>
  </si>
  <si>
    <t>https://cloudfront.haemukja.com/vh.php?url=https://d1hk7gw6lgygff.cloudfront.net/uploads/direction/image_file/6590/org_resized_image.png&amp;convert=jpgmin&amp;rt=600####https://cloudfront.haemukja.com/vh.php?url=https://d1hk7gw6lgygff.cloudfront.net/uploads/direction/image_file/6591/org_resized_001.2.JPG&amp;convert=jpgmin&amp;rt=600####https://cloudfront.haemukja.com/vh.php?url=https://d1hk7gw6lgygff.cloudfront.net/uploads/direction/image_file/6592/org_resized_034.JPG&amp;convert=jpgmin&amp;rt=600####https://cloudfront.haemukja.com/vh.php?url=https://d1hk7gw6lgygff.cloudfront.net/uploads/direction/image_file/6593/org_resized_001.JPG&amp;convert=jpgmin&amp;rt=600####https://cloudfront.haemukja.com/vh.php?url=https://d1hk7gw6lgygff.cloudfront.net/uploads/direction/image_file/6594/org_resized_002.JPG&amp;convert=jpgmin&amp;rt=600####https://cloudfront.haemukja.com/vh.php?url=https://d1hk7gw6lgygff.cloudfront.net/uploads/direction/image_file/6595/org_resized_003.JPG&amp;convert=jpgmin&amp;rt=600####https://cloudfront.haemukja.com/vh.php?url=https://d1hk7gw6lgygff.cloudfront.net/uploads/direction/image_file/6596/org_resized_004.JPG&amp;convert=jpgmin&amp;rt=600####https://cloudfront.haemukja.com/vh.php?url=https://d1hk7gw6lgygff.cloudfront.net/uploads/direction/image_file/6597/org_resized_005.JPG&amp;convert=jpgmin&amp;rt=600####https://cloudfront.haemukja.com/vh.php?url=https://d1hk7gw6lgygff.cloudfront.net/uploads/direction/image_file/6598/org_resized_007.JPG&amp;convert=jpgmin&amp;rt=600####https://cloudfront.haemukja.com/vh.php?url=https://d1hk7gw6lgygff.cloudfront.net/uploads/direction/image_file/6599/org_resized_008.JPG&amp;convert=jpgmin&amp;rt=600####https://cloudfront.haemukja.com/vh.php?url=https://d1hk7gw6lgygff.cloudfront.net/uploads/direction/image_file/6600/org_resized_009.JPG&amp;convert=jpgmin&amp;rt=600####https://cloudfront.haemukja.com/vh.php?url=https://d1hk7gw6lgygff.cloudfront.net/uploads/direction/image_file/6601/org_resized_010.JPG&amp;convert=jpgmin&amp;rt=600####https://cloudfront.haemukja.com/vh.php?url=https://d1hk7gw6lgygff.cloudfront.net/uploads/direction/image_file/6602/org_resized_020.JPG&amp;convert=jpgmin&amp;rt=600####https://cloudfront.haemukja.com/vh.php?url=https://d1hk7gw6lgygff.cloudfront.net/uploads/direction/image_file/6603/org_resized_028.JPG&amp;convert=jpgmin&amp;rt=600####</t>
  </si>
  <si>
    <t>매번 뚝배기로 계란찜을 만들어 먹다가 급하게 밥상을 차려야 해서 전자렌지를 활용하여 계란찜을 만들어 봤어요.####전자렌지 계란찜은 재료 준비해서 만들어지기까지 10분도 채 걸리지 않기 때문에바쁜 아침 후다닥 밥상을 차려야 할때 참 좋은 방법이고 나름 요긴해서 종종 이렇게 해먹는답니다.####브로콜리를 넣었고 물 대신 감칠맛 나게 육수를 사용해 봤어요.####계란 2개를 깨뜨리고 집게를 이용해서 알끈을 제거해주고 거품기를 이용해서 멍울없이 곱게 풀어주세요.[깨알tip] 계란물을 체에 한번 거르면 계란찜이 부드러워져요.####곱게 푼 계란물을 그릇에 담아주고####멸치다시육수(양파, 건다시마, 솔치, 대파, 무등을 넣어 끓인 육수)를 준비해 봤어요.[깨알tip] 육수는 넉넉하게 만들어 두었다가 계란찜, 계란말이, 국요리 등 다양하게 활용하시면 편하게 맛있게 만들어 드실 수 있어요.####계란푼물에 넣어줍니다.[깨알tip] 계란물과 육수의 양은 1:1 혹은 1: 1.2 정도가 가장 적당해요. 육수가 적으면 질감이 거칠답니다.####브로콜리는 아주 곱게 다져주시고요.[깨알tip] 쪽파나 대파 송송 썰어 넣어주셔도 좋아요.####계란푼물에 다진 브로콜리를 넣어주고####잘 섞어준 다음 빛소금으로 간을 해서####전자렌지에 넣어줍니다.[깨알tip] 각 가정의 전자렌지 출력에 따라 시간을 조절해주세요. 저는 1분 30초 2회 돌려주었어요.####적당하게 아주 잘 익었어요.[깨알tip] 계란의 양에 따라 시간을 조절해 주셔야 한답니다. 계란이 3개면 1:30초를 약 3회 실시합니다.####고춧가루는 옵션인데요. 저는 0.1큰술 정도 솔솔솔 뿌려주었어요.약방의 감초같은 역할을 해주거든요 ^^####보들보들 부드러워요. 밥에 비벼먹어도 좋은...^^그리고, 전자렌지 계란찜에는 새우젓(국물)을 넣지 마셔요.뚝배기 계란찜 할때는 맛있지만 전자렌지 계란찜에는 적합하지 않더라고요. 물론, 취향이겠지만요~ ㅎㅎ####</t>
  </si>
  <si>
    <t>계란####2개####다진 브로콜리####20g####빛소금####0.1~0.2큰술####멸치다시육수####130ml####</t>
  </si>
  <si>
    <t>https://cloudfront.haemukja.com/vh.php?url=https://d1hk7gw6lgygff.cloudfront.net/uploads/direction/image_file/6590/org_resized_image.png&amp;convert=jpgmin&amp;rt=600</t>
  </si>
  <si>
    <t>두릅꼬막비빔밥</t>
  </si>
  <si>
    <t>2021-03-29 07:44:45</t>
  </si>
  <si>
    <t>https://cloudfront.haemukja.com/vh.php?url=https://d1hk7gw6lgygff.cloudfront.net/uploads/direction/image_file/6618/org_resized_image.png&amp;convert=jpgmin&amp;rt=600####https://cloudfront.haemukja.com/vh.php?url=https://d1hk7gw6lgygff.cloudfront.net/uploads/direction/image_file/6605/org_resized_image.png&amp;convert=jpgmin&amp;rt=600####https://cloudfront.haemukja.com/vh.php?url=https://d1hk7gw6lgygff.cloudfront.net/uploads/direction/image_file/6604/org_resized_048.JPG&amp;convert=jpgmin&amp;rt=600####https://cloudfront.haemukja.com/vh.php?url=https://d1hk7gw6lgygff.cloudfront.net/uploads/direction/image_file/6606/org_resized_047.JPG&amp;convert=jpgmin&amp;rt=600####https://cloudfront.haemukja.com/vh.php?url=https://d1hk7gw6lgygff.cloudfront.net/uploads/direction/image_file/6607/org_resized_063.JPG&amp;convert=jpgmin&amp;rt=600####https://cloudfront.haemukja.com/vh.php?url=https://d1hk7gw6lgygff.cloudfront.net/uploads/direction/image_file/6608/org_resized_065.JPG&amp;convert=jpgmin&amp;rt=600####https://cloudfront.haemukja.com/vh.php?url=https://d1hk7gw6lgygff.cloudfront.net/uploads/direction/image_file/6609/org_resized_007.JPG&amp;convert=jpgmin&amp;rt=600####https://cloudfront.haemukja.com/vh.php?url=https://d1hk7gw6lgygff.cloudfront.net/uploads/direction/image_file/6610/org_resized_010.JPG&amp;convert=jpgmin&amp;rt=600####https://cloudfront.haemukja.com/vh.php?url=https://d1hk7gw6lgygff.cloudfront.net/uploads/direction/image_file/6611/org_resized_011.JPG&amp;convert=jpgmin&amp;rt=600####https://cloudfront.haemukja.com/vh.php?url=https://d1hk7gw6lgygff.cloudfront.net/uploads/direction/image_file/6612/org_resized_012.JPG&amp;convert=jpgmin&amp;rt=600####https://cloudfront.haemukja.com/vh.php?url=https://d1hk7gw6lgygff.cloudfront.net/uploads/direction/image_file/6613/org_resized_035.JPG&amp;convert=jpgmin&amp;rt=600####https://cloudfront.haemukja.com/vh.php?url=https://d1hk7gw6lgygff.cloudfront.net/uploads/direction/image_file/6614/org_resized_037.JPG&amp;convert=jpgmin&amp;rt=600####https://cloudfront.haemukja.com/vh.php?url=https://d1hk7gw6lgygff.cloudfront.net/uploads/direction/image_file/6615/org_resized_039.JPG&amp;convert=jpgmin&amp;rt=600####https://cloudfront.haemukja.com/vh.php?url=https://d1hk7gw6lgygff.cloudfront.net/uploads/direction/image_file/6616/org_resized_051.JPG&amp;convert=jpgmin&amp;rt=600####https://cloudfront.haemukja.com/vh.php?url=https://d1hk7gw6lgygff.cloudfront.net/uploads/direction/image_file/6617/org_resized_image.png&amp;convert=jpgmin&amp;rt=600####</t>
  </si>
  <si>
    <t>진짜 알뜰살뜰하게 만들어 먹은 두릅과 봄 제철 음식으로 몸의 기력을 보호해주고 간기능도 좋게 해주는 꼬막을 넣어서 둘의 콜라보로 비빔밥을 만들어 봤답니다.####두릅 꼬막 비빔밥과 꼬막 삶는법, 두릅요리를 모두 알려드릴게요!####두릅꼬막비빔밥만들기, 꼬막삶는법, 두릅요리~소개해드릴께요.####일단 꼬막 삶는 법입니다! 천일염 2~3큰술을 넣고 검은 비닐봉지를 씌워 냉장고에서 3시간 정도 해감시켜주세요.####그리고 나서 천일염 2큰술을 넣고 바락바락 씻어주세요. [tip] 꼬막은 맹물에 씻기보단 소금물에 씻어야 잘 씻어지고 맛도 좋아요. 삶아진 꼬막은 비빕밥 재료로 사용하기 위해 껍질과 살을 분리시켜 줍니다.####오렌지즙, 매실청, 고추장, 고춧가루, 쌀조청을 넣어 매콤달콤한 초고추장을 만들어 주시고요.####이제 두릅을 손질해야 겠지요?####두릅은 나무와 새순이 연결되는 지점에서 잘라주도록 합니다.####두릅에 붙어 있는 가시는 칼날을 이용해서 벗겨 주세요.그래야 드실때 까슬거리지 않아요.####다듬어진 두릅은 소금을 넣은 물에 살짝 데쳐서 냉수마찰을 시켜줍니다.####그릇에 밥을 담고데친 두릅을 빙 둘러 얹고####삶아진 꼬막을 가운데에 얹어준 다음 초고추장을 뿌려 쓱쓱 맛있게 비벼드시면 되겠어요~ 취향에 따라 참기름을 첨가하시면 된답니다.####꼬막과 두릅은 찬성질인데요. 소음인처럼 몸이 차가우신 분들은 많이 드시지 않는게 좋아요. 적당히 드시면 오히려 몸에 이로운 법이지요~####만물이 소생하는 봄! 봄바람 타고 타고 흘러 내 몸속 세포 어딘가 흘러 흘러 좋은 에너지 뿜어내겠지~####꼬막은 타우린 성분이 많아 강정효과, 간 해독효과가 좋다고 하죠. 춘곤증으로 인한 나른함을 타파해야 겠어요. 빈혈, 어지럼증, 기력이 약한사람, 위장, 신장에 특히나 효력이 좋다고 하니 조금씩 자주 섭취해야 겠어요.####</t>
  </si>
  <si>
    <t>두릅####적당히####꼬막####적당히####초고추장####적당히####밥 적당량####적당히####오렌지즙####적당히####매실청####적당히####고추장####적당히####고춧가루####적당히####쌀조청####적당히####</t>
  </si>
  <si>
    <t>https://cloudfront.haemukja.com/vh.php?url=https://d1hk7gw6lgygff.cloudfront.net/uploads/direction/image_file/6618/org_resized_image.png&amp;convert=jpgmin&amp;rt=600</t>
  </si>
  <si>
    <t>골뱅이 비빔국수</t>
  </si>
  <si>
    <t>https://cloudfront.haemukja.com/vh.php?url=https://d1hk7gw6lgygff.cloudfront.net/uploads/direction/image_file/6619/org_resized_image.png&amp;convert=jpgmin&amp;rt=600####https://cloudfront.haemukja.com/vh.php?url=https://d1hk7gw6lgygff.cloudfront.net/uploads/direction/image_file/6620/org_resized__B0_F1_B9_F0_C0_CC_BC_D2_B8_E9.jpg&amp;convert=jpgmin&amp;rt=600####https://cloudfront.haemukja.com/vh.php?url=https://d1hk7gw6lgygff.cloudfront.net/uploads/direction/image_file/6621/org_resized__B0_F1_B9_F0_C0_CC_BA_F1_BA_F6_B1_B9_BC_F6.jpg&amp;convert=jpgmin&amp;rt=600####https://cloudfront.haemukja.com/vh.php?url=https://d1hk7gw6lgygff.cloudfront.net/uploads/direction/image_file/6622/org_resized__B5_BF_BF_F8__BA_D2_BE_E7_B3_E4__B0_F1_B9_F0_C0_CC.JPG&amp;convert=jpgmin&amp;rt=600####https://cloudfront.haemukja.com/vh.php?url=https://d1hk7gw6lgygff.cloudfront.net/uploads/direction/image_file/6623/org_resized__B5_BF_BF_F8__BE_E7_B3_E4__BA_D2_B0_F1_B9_F0_C0_CC.JPG&amp;convert=jpgmin&amp;rt=600####https://cloudfront.haemukja.com/vh.php?url=https://d1hk7gw6lgygff.cloudfront.net/uploads/direction/image_file/6624/org_resized__B8_C5_BF_EE__B0_F1_B9_F0_C0_CC_BA_F1_BA_F6_B1_B9_BC_F6.JPG&amp;convert=jpgmin&amp;rt=600####https://cloudfront.haemukja.com/vh.php?url=https://d1hk7gw6lgygff.cloudfront.net/uploads/direction/image_file/6625/org_resized__B5_BF_BF_F8__B0_F1_B9_F0_C0_CC_BA_F1_BA_F6_B1_B9_BC_F6.JPG&amp;convert=jpgmin&amp;rt=600####https://cloudfront.haemukja.com/vh.php?url=https://d1hk7gw6lgygff.cloudfront.net/uploads/direction/image_file/6626/org_resized__B0_F1_B9_F0_C0_CC_BA_F1_BA_F6_B1_B9_BC_F6__B8_B8_B5_E5_B4_C2_B9_FD.JPG&amp;convert=jpgmin&amp;rt=600####https://cloudfront.haemukja.com/vh.php?url=https://d1hk7gw6lgygff.cloudfront.net/uploads/direction/image_file/6627/org_resized__B0_F1_B9_F0_C0_CC_BC_D2_B8_E9__B8_B8_B5_E5_B4_C2_B9_FD.JPG&amp;convert=jpgmin&amp;rt=600####https://cloudfront.haemukja.com/vh.php?url=https://d1hk7gw6lgygff.cloudfront.net/uploads/direction/image_file/6628/org_resized__B5_BF_BF_F8__BA_D2_B0_F1_B9_F0_C0_CC__B9_AB_C4_A7.JPG&amp;convert=jpgmin&amp;rt=600####https://d1hk7gw6lgygff.cloudfront.net/uploads/direction/image_file/6629/_B8_C5_BF_EE__B0_F1_B9_F0_C0_CC_BC_D2_B8_E9__B8_B8_B5_E5_B4_C2_B9_FD.gif####https://cloudfront.haemukja.com/vh.php?url=https://d1hk7gw6lgygff.cloudfront.net/uploads/direction/image_file/6630/org_resized__B0_F1_B9_F0_C0_CC_B1_B9_BC_F6__B8_B8_B5_E5_B4_C2_B9_FD.JPG&amp;convert=jpgmin&amp;rt=600####</t>
  </si>
  <si>
    <t>너무쉬운 초간단 골뱅이비빔국수!!  주말 즐겁게 보내셨나요?저는 오랜만에 홍천으로 가족여행 다녀오고 아직도 나른~ 하네요.월요병 제대로 앓는 하루가 될 것 같은데요. 이렇게 나른하고 만사 귀찮은 날!입맛 살려줄 매콤새콤한 별미.  골뱅이비빔국수를 가장 쉽고 간단하게 만드는법 소개할게요. 사실 골뱅이소면, 골뱅이무침이 그렇게 복잡한 요리는 아니지만 그래도 이것저것 양념 준비하려면 그조차도 귀찮을때가 있잖아요? 그럴때 정말 아주 간단하게 쉽게 만들 수 있는 골뱅이비빔국수! 눈치 채셨죠?####우선 국수를 삶아야하는데요.국수 삶을 물을 올려놓고 끓이면서 재료준비를 하고 물이 끓으면 국수를 삶아 바로바로 버무리면 되겠죠? 보통 골뱅이무침에는 소면을 많이 써서 '골뱅이소면'이 대명사처럼 되었는데요. 중면도 아주 맛있답니다.####국수 삶을 물이 끓는동안 오이와 깻잎, 양파를 채 썰어 준비합니다.####그리고 동원 불골뱅이 바로무침용 한캔을 준비!!여기까지 준비하면 국수삶는 물이 끓겠죠? 국수를 삶아 찬물에 잘 헹궈 물기 빠지게 두고~   본격적으로 골뱅이무침 시작~####열어보면 슬라이스된 골뱅이와 양념이 함께 담겨져 있어요.보통 골뱅이무침을 할때엔 골뱅이가 담겨져있던 국물을 조금 넣어주는게 맛의 비결이라고 알려져있죠? 아마도 그 진득한 국물과 고추장이 적절히 배합되어 충전재로 사용되는게 아닌가 싶어요.####이렇게 오이, 양파, 깻잎이 담긴 볼에 한캔 부어보면 생각보다 골뱅이와 양념양이 제법 됩니다. 이 양념 그대로 먹어보면 보통의 골뱅이무침처럼 그냥 그대로 무쳐먹는 맛은 아니에요. 바로무침용... 이라며??  라는 생각이 드는 지점...ㅎㅎ####그런데 다시 생각해보면 식초, 설탕이 들어가면 골뱅이의 질감과 맛이 보존되기가 어렵겠죠? 그 식감을 보존하면서 최대한의 양념을 넣은 선택이라는 생각이 드네요.설탕과 2배식초만 더해주면 진짜 '바로무침용'의 완성이~ ㅎㅎ####위생비닐장갑에서 손만 쏙 빼서 사진찍고 도로 쏘옥 손 집어넣어 마무리해야죠?? ㅎㅎ 이렇게 잘 버무려주면 맛도 간도 딱...####잘 삶아진 중면.. 또는 소면을 넣고 통깨 넣고 버무리면~####군침도는 골뱅이비빔국수가 완성^^정말 간단하죠? 사실 양념 일일히 꺼내서 계량하고 섞고...  이것도 귀찮은날 있잖아요~ 게다가 캠핑이나 여행 갔을때 모든 양념을 들고다니기는 더욱 번거롭구요. 그럴때 아주 매력적인 골뱅이비빔국수랍니다~####만들기도 쉽고 제대로 매콤새콤달콤 맛있는 골뱅이무침, 골뱅이비빔국수 한번 드셔보세요~ 누가 만들어도 같은 맛이 예상되지 않나요?####골뱅이소면이 아니라 골뱅이 비빔국수이니 매콤한 맛을 중화시켜줄 삶은 계란을 함께 곁들여주면 맛의 조화도 딱! 오늘같이 만사 귀찮고 나른한 월요일... 점심으로 골뱅이비빔국수 어떠세요~####</t>
  </si>
  <si>
    <t>동원 불골뱅이 바로무침용####1캔####오이####1개####양파####1/2개####깻잎####조금####설탕####2스푼####2배식초####3~4스푼####통깨####조금####</t>
  </si>
  <si>
    <t>https://cloudfront.haemukja.com/vh.php?url=https://d1hk7gw6lgygff.cloudfront.net/uploads/direction/image_file/6619/org_resized_image.png&amp;convert=jpgmin&amp;rt=600</t>
  </si>
  <si>
    <t>스토로베리 요거트 아이스캔디</t>
  </si>
  <si>
    <t>2021-03-29 07:44:46</t>
  </si>
  <si>
    <t>https://cloudfront.haemukja.com/vh.php?url=https://d1hk7gw6lgygff.cloudfront.net/uploads/direction/image_file/6631/org_resized_IMG_3471-1024x682.jpg&amp;convert=jpgmin&amp;rt=600####https://cloudfront.haemukja.com/vh.php?url=https://d1hk7gw6lgygff.cloudfront.net/uploads/direction/image_file/6632/org_resized_IMG_3479-1024x682.jpg&amp;convert=jpgmin&amp;rt=600####https://cloudfront.haemukja.com/vh.php?url=https://d1hk7gw6lgygff.cloudfront.net/uploads/direction/image_file/6634/org_resized_IMG_3488-1024x682.jpg&amp;convert=jpgmin&amp;rt=600####https://cloudfront.haemukja.com/vh.php?url=https://d1hk7gw6lgygff.cloudfront.net/uploads/direction/image_file/6633/org_resized_IMG_3482-1024x682.jpg&amp;convert=jpgmin&amp;rt=600####</t>
  </si>
  <si>
    <t>정말 오랜 기간 끊임없이 가장 기본적인 아이스캔디 몰드를 찾아 헤맨 결과 초등학교 때 먹었을 법한 모양의 아이스캔디 몰드를 찾았다.####찾은 순간 이 아이스캔디 모양에 어울릴 법한 모든 레시피 조합을 생각하기 시작했는데, 아! 물론 아직은 아이스캔디에 어울릴만한 시즌이 아니지만 뭐 어떠한가. 게다가 여름이 이제 곧 금방이라 어쩌면 지금이 아이스캔디를 만들기에 딱 적당한 타이밍!####여름을 기다리는 아주 간단한 방법으로 아이스캔디를 만들어 먹는 것은 어떠한지?####[스트로베리 퓨레 재료]-조각 낸 생딸기 0.5kg-레몬 1/2개-꿀 2 테이블스푼[허니 요거트 재료]-그릭 요거트 500mls-꿀 2 테이블스푼-바닐라 농축액 2방울[만드는 방법]-믹서기에 딸기, 꿀과 레몬 주스를 넣고 퓨레가 될 때까지 갈아줍니다.-그릇에 그릭 요거트와 꿀과 바닐라 농축액을 넣고 섞어주세요.-아이스캔디 몰드에 스트로베리 퓨레와 허니 요거트를 넣어주세요.-몰드에 재료를 다 넣었으면 스틱을 넣고 휘저어 패턴을 만들어줍니다. -몰드를 닫아서 냉장고에 4시간 정도 얼려주세요.####</t>
  </si>
  <si>
    <t>생딸기####0.5kg####레몬####1/2개####꿀####4 테이블스푼####그릭 요거트####500mls####바닐라 농축액####2방울####</t>
  </si>
  <si>
    <t xml:space="preserve">4시간 10분 
10인기준
</t>
  </si>
  <si>
    <t>https://cloudfront.haemukja.com/vh.php?url=https://d1hk7gw6lgygff.cloudfront.net/uploads/direction/image_file/6631/org_resized_IMG_3471-1024x682.jpg&amp;convert=jpgmin&amp;rt=600</t>
  </si>
  <si>
    <t>고구마맛탕</t>
  </si>
  <si>
    <t>2021-03-29 07:44:47</t>
  </si>
  <si>
    <t>https://cloudfront.haemukja.com/vh.php?url=https://d1hk7gw6lgygff.cloudfront.net/uploads/direction/image_file/6645/org_resized__B0_ED_B1_B8_B8_B6_B8_C0_C5_C1__B8_B8_B5_E5_B4_C2__B9_FD.JPG&amp;convert=jpgmin&amp;rt=600####https://cloudfront.haemukja.com/vh.php?url=https://d1hk7gw6lgygff.cloudfront.net/uploads/direction/image_file/6636/org_resized__B0_ED_B1_B8_B8_B6_B8_C0_C5_C1.JPG&amp;convert=jpgmin&amp;rt=600####https://cloudfront.haemukja.com/vh.php?url=https://d1hk7gw6lgygff.cloudfront.net/uploads/direction/image_file/6637/org_resized__B0_ED_B1_B8_B8_B6.JPG&amp;convert=jpgmin&amp;rt=600####https://cloudfront.haemukja.com/vh.php?url=https://d1hk7gw6lgygff.cloudfront.net/uploads/direction/image_file/6638/org_resized__B0_ED_B1_B8_B8_B6_B8_C0_C5_C1__B8_B8_B5_E5_B4_C2_B9_FD.JPG&amp;convert=jpgmin&amp;rt=600####https://cloudfront.haemukja.com/vh.php?url=https://d1hk7gw6lgygff.cloudfront.net/uploads/direction/image_file/6639/org_resized__B0_ED_B1_B8_B8_B6_B8_C0_C5_C1__BD_B1_B0_D4__B8_B8_B5_E5_B4_C2_B9_FD.JPG&amp;convert=jpgmin&amp;rt=600####https://cloudfront.haemukja.com/vh.php?url=https://d1hk7gw6lgygff.cloudfront.net/uploads/direction/image_file/6640/org_resized__B0_ED_B1_B8_B8_B6_B8_C0_C5_C1__B8_B8_B5_E9_B1_E2.JPG&amp;convert=jpgmin&amp;rt=600####https://cloudfront.haemukja.com/vh.php?url=https://d1hk7gw6lgygff.cloudfront.net/uploads/direction/image_file/6641/org_resized__B8_C0_C5_C1__B8_B8_B5_E5_B4_C2_B9_FD.JPG&amp;convert=jpgmin&amp;rt=600####https://cloudfront.haemukja.com/vh.php?url=https://d1hk7gw6lgygff.cloudfront.net/uploads/direction/image_file/6642/org_resized__B8_C0_C5_C1__B7_B9_BD_C3_C7_C7.JPG&amp;convert=jpgmin&amp;rt=600####https://cloudfront.haemukja.com/vh.php?url=https://d1hk7gw6lgygff.cloudfront.net/uploads/direction/image_file/6643/org_resized__B0_ED_B1_B8_B8_B6_B8_C0_C5_C1__B1_E2_B8_A7_C3_B3_B8_AE_B9_FD.JPG&amp;convert=jpgmin&amp;rt=600####https://cloudfront.haemukja.com/vh.php?url=https://d1hk7gw6lgygff.cloudfront.net/uploads/direction/image_file/6635/org_resized__B0_ED_B1_B8_B8_B6_B8_C0_C5_C1__B7_B9_BD_C3_C7_C7.JPG&amp;convert=jpgmin&amp;rt=600####https://cloudfront.haemukja.com/vh.php?url=https://d1hk7gw6lgygff.cloudfront.net/uploads/direction/image_file/6644/org_resized__B9_E6_C7_D0_B0_A3_BD_C4__B0_ED_B1_B8_B8_B6_B8_C0_C5_C1.JPG&amp;convert=jpgmin&amp;rt=600####</t>
  </si>
  <si>
    <t>고구마맛탕 좋아하는 분들 많으시죠? 그런데 튀기려니 기름관리도 부담이고 시럽도 따로 만들어야하니 번거롭기도 해요. 그럴땐 한꺼번에 냄비 하나로 해결할 수 있는 간단한 방법이 있어요. 고구마맛탕 손쉽게 만드는법 소개할게요.####딸아이 친구네 할머니가 직접 키우신 고구마... 한박스 샀더니 겨우내 아주 요긴한 간식입니다.####겉껍질의 상처등은 깎아내고 껍질째 듬성듬성 잘라주어요. 각이 예쁘게...ㅎㅎ  면이 크도록 각을 만들며 잘라주는게 보기에도 예쁘고 빨리 튀겨진다죠.####그리고 이렇게 폭이 좁은 냄비에 튀김용 오일을 넣고 튀겨줍니다. 전 카놀라유 썼어요. 기름은 튀김젓가랏을 넣어 기포가 작아지기 시작하면 온도가 적당한건데요. 이때 잘라둔 고구마를 넣어 너무 세지 않은 온도로 튀겨주는게 포인트~####고구마가 절반쯤 튀겨졌을때...  설탕을 넣어줍니다.젓가락으로 고구마를 찔러보아 절반쯤 쉽게 들어가고 속이 살짝 단단한 정도가 딱.. 설탕을 솔솔 전체적으로 고루 뿌려주는데요. 따로 시럽을 만들지 않고 이렇게 설탕을 기름위에서 고루 뿌려주면 기름온도에 설탕이 녹으면서 자동으로 시럽이 되어 튀겨지고 있는 고구마 겉을 감싸게 된다죠.####이렇게 처음엔 설탕 결정이 고구마 위를 덮은듯 보이지만 갈수록 투명해지면서 감쌀거에요. 이때 기름 온도만 너무 높지 않도록 유지하면 됩니다.####보그르르 튀겨지는 기포가 적당하게 올라오는 온도면 딱.. 이렇게 3~4분쯤 더 튀겨주면 고구마도 속까지 잘 익으면서 시럽까지 싹 입혀질거에요. 더불어 튀김오일 때문에 시럽이 입혀진 겉도 살포기 오일코팅이 된다죠.####그렇게 잘 만들어진 고구마맛탕은 하나씩 건져서 접시나 밧드에 뚝뚝 간격을 두고 식혀주기만 하면 손에 잘 뭍어나지도 않고 서로 달라붙지도 않는 빠스 느낌의 고구마맛탕이 완성됩니다. 고구마맛탕 만드는법 어렵지 않죠??####그리고 남은 설탕 결정은 이렇게 기름 아래 바닥에 시럽이 되어 남게 되는데요. 기름이 식은 뒤...  기름만 따라내면 다시 튀김기름이나 볶음용으로 사용할 수 있다죠. 설탕과 기름은 섞이지 않으니 걸러내기도 아주 간단해요. 적은양의 기름으로 고구마맛탕을 만들고.. 남은걸로 요리에 바로 사용한다면 기름걱정 없이 고구마맛탕 만들수도 있어서 기름걱정 뚝!####맛있는 고구마맛탕이에요~그냥 오븐에 구워먹어도 끝내주는 단맛줄줄 고구마이지만 가끔은 이렇게 특별한 겨울방학 간식도 만들어줘야 또 생색나는게 엄마~ ㅋㅋ####달콤한 시럽옷 때문에 반짝반짝.... 달콤 고소한 고구마맛탕 한번 만들어보세요~ 방학이 길어지니 딸아이도 이제 좀 지루해지나봅니다. 학교가고싶고 친구들 만나고 싶다고 아침부터 '심심해~'를 외치고 다니네요. 심심할땐 먹는게 최고 아니겠어요?? ㅎㅎ####</t>
  </si>
  <si>
    <t>고구마####적당히####식용유####적당히####설탕####적당히####</t>
  </si>
  <si>
    <t>https://cloudfront.haemukja.com/vh.php?url=https://d1hk7gw6lgygff.cloudfront.net/uploads/direction/image_file/6645/org_resized__B0_ED_B1_B8_B8_B6_B8_C0_C5_C1__B8_B8_B5_E5_B4_C2__B9_FD.JPG&amp;convert=jpgmin&amp;rt=600</t>
  </si>
  <si>
    <t>눈꽃빙수</t>
  </si>
  <si>
    <t>https://cloudfront.haemukja.com/vh.php?url=https://d1hk7gw6lgygff.cloudfront.net/uploads/direction/image_file/6646/org_resized__B4_DA_C5_CD_C0_AF__B4_D9_C0_CC_C1_A6__B4_AB_B2_C9_BA_F9_BC_F6.JPG&amp;convert=jpgmin&amp;rt=600####https://cloudfront.haemukja.com/vh.php?url=https://d1hk7gw6lgygff.cloudfront.net/uploads/direction/image_file/6647/org_resized__B4_DA_C5_CD_C0_AF__B4_D9_C0_CC_C1_A6__BE_C6_C0_CC_BD_BA_C5_A9_B8_B2_B7_B9_BD_C3_C7_C7.JPG&amp;convert=jpgmin&amp;rt=600####https://cloudfront.haemukja.com/vh.php?url=https://d1hk7gw6lgygff.cloudfront.net/uploads/direction/image_file/6648/org_resized__B4_DA_C5_CD_C0_AF__BF_C0_B8_AE_C1_F6_B3_CE.JPG&amp;convert=jpgmin&amp;rt=600####https://cloudfront.haemukja.com/vh.php?url=https://d1hk7gw6lgygff.cloudfront.net/uploads/direction/image_file/6649/org_resized__B4_D9_C0_CC_C1_A6__B4_AB_B2_C9_BA_F9_BC_F6.JPG&amp;convert=jpgmin&amp;rt=600####https://cloudfront.haemukja.com/vh.php?url=https://d1hk7gw6lgygff.cloudfront.net/uploads/direction/image_file/6650/org_resized__B4_D9_C0_CC_C1_A6__B4_AB_B2_C9_C6_CF_BA_F9_BC_F6.JPG&amp;convert=jpgmin&amp;rt=600####https://cloudfront.haemukja.com/vh.php?url=https://d1hk7gw6lgygff.cloudfront.net/uploads/direction/image_file/6651/org_resized__BF_EC_C0_AF_BA_F9_BC_F6.JPG&amp;convert=jpgmin&amp;rt=600####https://cloudfront.haemukja.com/vh.php?url=https://d1hk7gw6lgygff.cloudfront.net/uploads/direction/image_file/6652/org_resized__B4_AB_B2_C9_BA_F9_BC_F6.JPG&amp;convert=jpgmin&amp;rt=600####https://cloudfront.haemukja.com/vh.php?url=https://d1hk7gw6lgygff.cloudfront.net/uploads/direction/image_file/6653/org_resized__B4_DA_C5_CD_C0_AF__B4_D9_C0_CC_C1_A6__C6_CF_BA_F9_BC_F6.JPG&amp;convert=jpgmin&amp;rt=600####https://cloudfront.haemukja.com/vh.php?url=https://d1hk7gw6lgygff.cloudfront.net/uploads/direction/image_file/6654/org_resized__B4_DA_C5_CD_C0_AF__BE_C6_C0_CC_BD_BA_C5_A9_B8_B2__B7_B9_BD_C3_C7_C7.JPG&amp;convert=jpgmin&amp;rt=600####https://cloudfront.haemukja.com/vh.php?url=https://d1hk7gw6lgygff.cloudfront.net/uploads/direction/image_file/6655/org_resized__B4_DA_C5_CD_C0_AF__B4_D9_C0_CC_C1_A6__B4_AB_B2_C9_BA_F9_BC_F6__B7_B9_BD_C3_C7_C7.JPG&amp;convert=jpgmin&amp;rt=600####https://cloudfront.haemukja.com/vh.php?url=https://d1hk7gw6lgygff.cloudfront.net/uploads/direction/image_file/6656/org_resized__B4_DA_C5_CD_C0_AF__BE_C6_C0_CC_BD_BA_C5_A9_B8_B2__B8_B8_B5_E9_B1_E2.JPG&amp;convert=jpgmin&amp;rt=600####https://cloudfront.haemukja.com/vh.php?url=https://d1hk7gw6lgygff.cloudfront.net/uploads/direction/image_file/6657/org_resized__B4_DA_C5_CD_C0_AF__B4_D9_C0_CC_C1_A6__B4_AB_B2_C9_BA_F9_BC_F6__BE_C6_C0_CC_BD_BA_C5_A9_B8_B2.JPG&amp;convert=jpgmin&amp;rt=600####</t>
  </si>
  <si>
    <t>여름엔 아이스크림, 팥빙수를 멀리 할 수 없죠?? 그래서 여름이면 홈메이드 아이스크림, 팥빙수를 자주 해먹게 되는데... 자꾸 해먹다 보니 색다른 레시피를 시도하게 되네요. 그 중 하나가 평소 제가 좋아하는 통밀 쿠키 닥터유 다이제를 토핑으로 올린 닥터유 눈꽃빙수랍니다.요즘 설빙을 비롯해 팥빙수 프랜차이드가 인기인 가운데.. 절대 밀리지 않는 우리집 표 홈메이드 다이제 눈꽃빙수 한번 소개할게요~ 빙수전문매장의 망고빙수 인절미빙수.. 못지 않은 다이제 눈꽃빙수...ㅎㅎ 비주얼도 나름 멋지죠??####우유얼음을 갈아서 국산팥으로 만든 빙수팥을 올리고... 연유를 뿌리고 닥터유 다이제를 먹기 좋게 뚝뚝 잘라서 올려주면 끝.. 만들기도 참 쉽죠??####제가 어릴 적부터 좋아라하는 통밀 쿠키 다이제.. 어릴적엔 다이제스티브...였는데, 포장도 그때 그 컨셉을 그대로 이어받으면서 닥터유 다이제로 쭉 인기라죠.닥터유 브랜드의 컨셉에 어쩜 제일 잘 맞는 통밀쿠키 다이제. 전통의 통밀 비스킷 아니겠어요?? 통밀 비스킷 하면 반사적으로 떠오르는게 다이제이니까요.밀가루가 몸에 좋지 않다고 걱정을 하면서 집에서 밀가루도 통밀가루를 사용 중 인데요. 식이섬유가 가득한 껍질과 비타민과 무기질이 풍부한 씨눈까지 통째로 갈아 만든 통밀가루로 만든 쿠키라서 과자도 이왕이면 다이제를 즐겨먹는 편이거든요.####팥빙수나 아이스크림에 토핑으로 올려먹어도 맛있고.. 또.. 저는 아이스크림 만들때에 아예 넣어서 만들기도 하는데 오늘은 제일 간편한 여름레시피로 눈꽃빙수에 다이제 오리지널과 다이제 초코를 넣기로 했어요.####마구잡이로 그냥 뚝뚝 꺾어서 잘라두면 됩니다.다이제 2개, 다이제 초코 2개...####눈꽃빙수를 만들기 위해서는 우유를 곽째로 얼려서 사용해요. 1 리터 우유를 얼려서 1/2 만 사용해도 이렇게 넉넉합니다. 보통 이럴 땐 남편의 손을 이용...ㅎㅎ위생을 위해 종이 호일을 도마 위에 깔고 썰어주면 완벽하죠. 얇게 연필 깎듯.. 모서리부터 돌려 깎아주면 어렵지 않아요.####이렇게 어느새 수북하게 우유얼음가루가 완성..####국산팥으로 만든 빙수팥을 올려주고... 연유도 지그재그로 뿌려준 뒤.. 아이들에게 맡기면 예쁘게 다이제를 올려줄거에요. 방학인데 애들 시키면 더 좋아합니다.####대충 올려도 느낌 팍팍 나는 다이제 눈꽃빙수는 아무래도 포인트가 있어야겠죠??빙수팥에 다이제 초코를 하나 상징처럼 꼽아주면 완성^^####바삭하고 고소한 통밀쿠키 다이제와 시원하면서 달콤한 눈꽃빙수..이제 잘 섞어서 먹기만 하면 달콤 꼬소 시원한 여름 든든한 간식 완성이에요~####잘 섞다가 생간난 거.... 앗... 아이스크림...ㅋㅋ아이스크림을 위에 한스쿱 올려주면 더 예쁘고 맛있을텐데... 하고 사다둔 아이스크림을 빼먹었네요. 그러나 맛을 보면서 오히려 전화위복이라고 생각합니다.다이제의 고소하고 달콤한 맛이 충분해서 단거 별로 안 좋아하는 분들께는 이대로 더 매력있을 것 같아요. 기분좋게 시원해지는 여름별미 다이제 눈꽃빙수에요~~####다이제 로고가 거꾸로 박혔네....ㅎㅎ어떻게 먹어도 맛있는 통밀쿠키 다이제인걸요... 뭐.. 이제 말복도 지나고 조금은 더위가 물러가려나... 했더니 햇살은 더 뜨거워지네요. 밤엔 선선해지지만, 아직 한 달은 더위를 식혀줄 시원한 아이스크림이나 팥빙수가 그리워질 계절인데요.####</t>
  </si>
  <si>
    <t>다이제####적당히####우유얼음####적당히####국산팥####적당히####연유####적당히####</t>
  </si>
  <si>
    <t>https://cloudfront.haemukja.com/vh.php?url=https://d1hk7gw6lgygff.cloudfront.net/uploads/direction/image_file/6646/org_resized__B4_DA_C5_CD_C0_AF__B4_D9_C0_CC_C1_A6__B4_AB_B2_C9_BA_F9_BC_F6.JPG&amp;convert=jpgmin&amp;rt=600</t>
  </si>
  <si>
    <t>김치삼겹살말이</t>
  </si>
  <si>
    <t>2021-03-29 07:46:00</t>
  </si>
  <si>
    <t>https://cloudfront.haemukja.com/vh.php?url=https://d1hk7gw6lgygff.cloudfront.net/uploads/direction/image_file/6658/org_resized__BB_EF_B0_E3_BB_EC_BF_E4_B8_AE__3B_3B__BC_D5_B4_D4_C3_CA_B4_EB_BF_E4_B8_AE__C1_C1_C0_BA__B1_E8_C4_A1_BB_EF_B0_E3_BB_EC_B8_BB_C0_CC_-__BE_E7_B3_E4_C0_CC__C1_D7_BF_A9_C1_E0_BF_E4_13.jpg&amp;convert=jpgmin&amp;rt=600####https://cloudfront.haemukja.com/vh.php?url=https://d1hk7gw6lgygff.cloudfront.net/uploads/direction/image_file/6659/org_resized__BB_EF_B0_E3_BB_EC_BF_E4_B8_AE__3B_3B__BC_D5_B4_D4_C3_CA_B4_EB_BF_E4_B8_AE__C1_C1_C0_BA__B1_E8_C4_A1_BB_EF_B0_E3_BB_EC_B8_BB_C0_CC_-__BE_E7_B3_E4_C0_CC__C1_D7_BF_A9_C1_E0_BF_E4_1-horz.jpg&amp;convert=jpgmin&amp;rt=600####https://cloudfront.haemukja.com/vh.php?url=https://d1hk7gw6lgygff.cloudfront.net/uploads/direction/image_file/6660/org_resized__BB_EF_B0_E3_BB_EC_BF_E4_B8_AE__3B_3B__BC_D5_B4_D4_C3_CA_B4_EB_BF_E4_B8_AE__C1_C1_C0_BA__B1_E8_C4_A1_BB_EF_B0_E3_BB_EC_B8_BB_C0_CC_-__BE_E7_B3_E4_C0_CC__C1_D7_BF_A9_C1_E0_BF_E4_3.jpg&amp;convert=jpgmin&amp;rt=600####https://cloudfront.haemukja.com/vh.php?url=https://d1hk7gw6lgygff.cloudfront.net/uploads/direction/image_file/6661/org_resized__BB_EF_B0_E3_BB_EC_BF_E4_B8_AE__3B_3B__BC_D5_B4_D4_C3_CA_B4_EB_BF_E4_B8_AE__C1_C1_C0_BA__B1_E8_C4_A1_BB_EF_B0_E3_BB_EC_B8_BB_C0_CC_-__BE_E7_B3_E4_C0_CC__C1_D7_BF_A9_C1_E0_BF_E4_4-horz.jpg&amp;convert=jpgmin&amp;rt=600####https://cloudfront.haemukja.com/vh.php?url=https://d1hk7gw6lgygff.cloudfront.net/uploads/direction/image_file/6662/org_resized__BB_EF_B0_E3_BB_EC_BF_E4_B8_AE__3B_3B__BC_D5_B4_D4_C3_CA_B4_EB_BF_E4_B8_AE__C1_C1_C0_BA__B1_E8_C4_A1_BB_EF_B0_E3_BB_EC_B8_BB_C0_CC_-__BE_E7_B3_E4_C0_CC__C1_D7_BF_A9_C1_E0_BF_E4_8.jpg&amp;convert=jpgmin&amp;rt=600####https://cloudfront.haemukja.com/vh.php?url=https://d1hk7gw6lgygff.cloudfront.net/uploads/direction/image_file/6663/org_resized__BB_EF_B0_E3_BB_EC_BF_E4_B8_AE__3B_3B__BC_D5_B4_D4_C3_CA_B4_EB_BF_E4_B8_AE__C1_C1_C0_BA__B1_E8_C4_A1_BB_EF_B0_E3_BB_EC_B8_BB_C0_CC_-__BE_E7_B3_E4_C0_CC__C1_D7_BF_A9_C1_E0_BF_E4_9.jpg&amp;convert=jpgmin&amp;rt=600####https://cloudfront.haemukja.com/vh.php?url=https://d1hk7gw6lgygff.cloudfront.net/uploads/direction/image_file/6664/org_resized__BB_EF_B0_E3_BB_EC_BF_E4_B8_AE__3B_3B__BC_D5_B4_D4_C3_CA_B4_EB_BF_E4_B8_AE__C1_C1_C0_BA__B1_E8_C4_A1_BB_EF_B0_E3_BB_EC_B8_BB_C0_CC_-__BE_E7_B3_E4_C0_CC__C1_D7_BF_A9_C1_E0_BF_E4_10-horz.jpg&amp;convert=jpgmin&amp;rt=600####https://cloudfront.haemukja.com/vh.php?url=https://d1hk7gw6lgygff.cloudfront.net/uploads/direction/image_file/6665/org_resized__BB_EF_B0_E3_BB_EC_BF_E4_B8_AE__3B_3B__BC_D5_B4_D4_C3_CA_B4_EB_BF_E4_B8_AE__C1_C1_C0_BA__B1_E8_C4_A1_BB_EF_B0_E3_BB_EC_B8_BB_C0_CC_-__BE_E7_B3_E4_C0_CC__C1_D7_BF_A9_C1_E0_BF_E4_12.jpg&amp;convert=jpgmin&amp;rt=600####</t>
  </si>
  <si>
    <t>냉장/냉동실까지 뒤적여서 찾아낸 삼겹살과 목살 ! ! 고기라면 환장하는 우리집 남자들덕에 지난번 구워먹고 남은 고기들이 냉동실에 제법 있더라구요 요걸 이용해서 삼겹살요리 한판 시작해볼까요-비주얼도 좋고 맛도 좋아서 손님초대요리 하기에도 손색없는 김치삼겹살말이 당춈 ! !####부추와 팽이버섯은 흐르는 물에 씻은다음, 4~5cm정도 길이로 잘라주세요신김치는 양념을 털어내고 씻어서 준비하구요 저희집 김치는 좀 짜서 짠기빠지라고 물에 한참 담궈두었다가 뺐어요####&lt;양념&gt; 분량의 재료를 모두 넣어 양념을 만들어주세요. 설탕부터~후추까지 위의 재료정보 순서 그대로 하면 중간에 숟가락 씻을 일없이 가능해요 ㅋㅋ####베이컨 위에 삼겹살인지 목살인지 모를 고기를 올리고ㅋㅋ 고기 위에 아까 만든 양념장을 넉넉하게 발라주세요그리고 김치는 고기길이보다 짧게 잘라서 올린후에 김치 위에 팽이버섯과 부추를 올려서 김밥말듯이 돌돌돌 말아요 위에서 얘기했듯이 저는 구워먹고 남은 고기라 토막나 있어서 베이컨을 깔아줬지만 다른 분들은 고기살때 미리 긴 삼겹살로 준비하면 저처럼 번거로운 과정하나는 생략가능해요 ^^;;;####고정이 되지않을까봐 걱정되는 분들은 꼬치로 꽂아서 고정시켜주면 되요귀찮은걸 싫어하는 밍이는 말아서 바로바로 후라이팬에 올렸어요 ㅋㅋㅋ####후라이팬에 올린 삼겹살말이를 구워 주세요, 마무리 부분이 아래로 가도록해서 놓으시면 풀리지 않아요~ 마무리부분이 붙도록 마무리부분을 먼저 구운다음, 전체적으로 겉만살짝 익혀줍니다기름 두르지말고 하셔도 된다능- 저두 기름 안 둘렀는데 베이컨이랑 고기에서 기름이... ㅡㅋ####겉만살짝 익힌... 덜 익은 김치삼겹살말이를 180도로 예열한 오븐에 넣고 10분간 익혀 주면 보기좋아서 손님초대요리 메뉴로도 좋고 맛도 좋은 삼겹살요리 완성 ! !만약 오븐이 없다면 후라이팬 뚜껑을 닫고 약불에서 은근히 익혀주시면 되요~####저는 양념이 남길래 고기 몇점은 양념에 재어두었다가 구웠어요 중간에 부추깔고 올리니 이것만 해도 손님초대요리 메뉴로 충분할 거 같아요 +_+ 저는 간편한 음식을.... 좋아해요;;;주로 가스렌지에 오래 올려두고 방치하거나 오븐에 넣고 방치할 수 있는...ㅋ그런데 김치삼겹살말이 하는법이 어려운건 아닌데 손이 제법가니깐... 자주말고 손님초대 했을때 요리 하기로!!####</t>
  </si>
  <si>
    <t>돼지삼겹살####35 점####신김치####적당히####팽이버섯####1 봉####부추####한 줌####&lt; 양념&gt;####적당히####백설탕####1 숟가락####다진파####2 숟가락####다진마늘####1 숟가락####다진생강####1/2 숟가락####진간장####1 숟가락####매실농축액####1 숟가락####참기름####1 숟가락####고추장####2 숟가락####후추####적당히####</t>
  </si>
  <si>
    <t>https://cloudfront.haemukja.com/vh.php?url=https://d1hk7gw6lgygff.cloudfront.net/uploads/direction/image_file/6658/org_resized__BB_EF_B0_E3_BB_EC_BF_E4_B8_AE__3B_3B__BC_D5_B4_D4_C3_CA_B4_EB_BF_E4_B8_AE__C1_C1_C0_BA__B1_E8_C4_A1_BB_EF_B0_E3_BB_EC_B8_BB_C0_CC_-__BE_E7_B3_E4_C0_CC__C1_D7_BF_A9_C1_E0_BF_E4_13.jpg&amp;convert=jpgmin&amp;rt=600</t>
  </si>
  <si>
    <t>뉴텔라 케이크</t>
  </si>
  <si>
    <t>2021-03-29 07:46:01</t>
  </si>
  <si>
    <t>https://cloudfront.haemukja.com/vh.php?url=https://d1hk7gw6lgygff.cloudfront.net/uploads/direction/image_file/6669/org_resized_ChocMugcake-6.jpg&amp;convert=jpgmin&amp;rt=600####https://cloudfront.haemukja.com/vh.php?url=https://d1hk7gw6lgygff.cloudfront.net/uploads/direction/image_file/6666/org_resized_ChocMugcake-3.jpg&amp;convert=jpgmin&amp;rt=600####https://cloudfront.haemukja.com/vh.php?url=https://d1hk7gw6lgygff.cloudfront.net/uploads/direction/image_file/6668/org_resized_ChocMugcake-5.jpg&amp;convert=jpgmin&amp;rt=600########</t>
  </si>
  <si>
    <t>오늘의 레시피는 머그 케이크입니다. 사실 머그 케이크의 아이디어는 참 심플한데요. 모든 재료를 큰 머그에 넣고 몇 분 전자레인지에 돌리면 짠! 완성입니다. 그리고 케이크를 먹고 싶은데, 먹을 사람이 저 밖에 없을 때 머그 케이크를 만들기도 해요.####혼자 먹기 딱 적당한 양이죠?양도 그렇지만 준비나 치우는 과정이 참 단순하고, 무엇보다 이 모든 과정이 5분 밖에 걸리지 않는다는 놀라운 사실!모든 재료를 정량으로 준비하면 케이크는 너무 딱딱하거나 질척거리지 않을 거예요.####아주 심플한 머그 케이크에 필요한 재료는요,-밀가루 4 테이블스푼-설탕 2 테이블스푼-무가당 코코아 파우더 2 테이블스푼-소금 조금 -우유 3 테이블스푼-바닐라 농축액 1/4 티스푼-뉴텔라 2 테이블스푼-베이킹 파우더 1/4 티스푼-달걀 1개-에스프레소 파우더 1 티스푼-코코넛 오일 2 테이블스푼재료가 준비되면, 머그컵에 달걀을 넣고 저어주다가 우유와 오일을 넣고 섞어주세요.나머지 모든 재료를 다 넣어 줍니다.(밀가루, 설탕, 코코아 파우더, 소금)마지막으로 뉴텔라를 넣고 잘 저어주세요.전자레인지에서 2분 정도 돌리는데, 1분 20초가 넘으면 상태를 계속 체크해주세요. 젓가락으로 찔렀을 때 묻어 나오지 않을 정도면 적당하게 익은 거예요.슈거파우더나 초콜릿 시럽을 뿌려 먹어도 좋아요.########</t>
  </si>
  <si>
    <t>밀가루####4 테이블스푼####설탕####2 테이블스푼####무가당 코코아 파우더####2 테이블스푼####소금####조금####우유####3 테이블스푼####바닐라 농축액####1/4 티스푼####뉴텔라####2 테이블스푼####베이킹 파우더####1/4 티스푼####달걀####1개####에스프레소 파우더####1 티스푼####코코넛 오일####2 테이블스푼####</t>
  </si>
  <si>
    <t>https://cloudfront.haemukja.com/vh.php?url=https://d1hk7gw6lgygff.cloudfront.net/uploads/direction/image_file/6669/org_resized_ChocMugcake-6.jpg&amp;convert=jpgmin&amp;rt=600</t>
  </si>
  <si>
    <t>쿠키버터머그케이크</t>
  </si>
  <si>
    <t>https://cloudfront.haemukja.com/vh.php?url=https://d1hk7gw6lgygff.cloudfront.net/uploads/direction/image_file/6682/org_resized_cookie-butter-mug-cake-42a.jpg&amp;convert=jpgmin&amp;rt=600####https://cloudfront.haemukja.com/vh.php?url=https://d1hk7gw6lgygff.cloudfront.net/uploads/direction/image_file/6679/org_resized_cookie_butter_mug_cake-001__1_.jpg&amp;convert=jpgmin&amp;rt=600####https://cloudfront.haemukja.com/vh.php?url=https://d1hk7gw6lgygff.cloudfront.net/uploads/direction/image_file/6680/org_resized_cookie_butter_mug_cake-009.jpg&amp;convert=jpgmin&amp;rt=600####https://cloudfront.haemukja.com/vh.php?url=https://d1hk7gw6lgygff.cloudfront.net/uploads/direction/image_file/6681/org_resized_cookie-butter-mug-cake-22a.jpg&amp;convert=jpgmin&amp;rt=600####</t>
  </si>
  <si>
    <t>폭신하고 혼자 먹기 딱 좋은 머그 케이크는 달콤한 쿠키 버터 스프레드로도 만들 수 있답니다. 누텔라 말고 제가 다음으로 가장 좋아하는 스프레드는 쿠키 버터예요. 유럽 풍미가 물씬 나는 바삭한 쿠키로 스프레드를 만들면 피넛 버터와 비슷한 맛이 나면서 또 색다른 매력을 느낄 수 있어요. 여러 레시피가 있지만 오늘은 특별히 오리지널 비스코프 스프레드(로투스 쿠키 브랜드)를 이용한 머그 케이크를 만들어볼까 합니다.####이번 주말에 정말 많~은 케이크를 먹었기 때문에.(정말 많이) 그렇기 때문에 월요일 아침부터 케이크 레시피를 여러분과 함께 나누는 것이기도 해요.이 머그 케이크는 푹신하고 촉촉한 식감에 캬라멜 풍미가 진해요. 물론 이 레시피에 이것 저것 더해서 식감을 더욱 바삭하게 혹은 다른 재미를 줄 수도 있겠지만 그러면 칼로리가 높아질 테니 적당히 멈추겠습니다. ^^####이 머그 케이크에는 딱 네 가지 재료만 있으면 되는데, 만드는 방법만큼이나 준비도 간편하죠?우선, 쿠키 버터 스프레드 1/4컵, 우유 4 테이블스푼(저는 무지방 우유를 사용했지만, 원하는 우유 아무거나 괜찮아요), 밀가루 4 테이블스푼, 베이킹 파우더 1/2 티스푼을 준비해주세요.####큰 머그컵에 모든 재료를 넣고 잘 저어주세요. 밀가루가 뭉치지 않도록 주의해주셔야 해요. 쿠키 버터 스프레드 때문에 재료를 섞기가 조금 힘들 거예요. 다른 머그 케이크 반죽보다 힘을 조금 더 요한답니다.전자레인지에 넣고 1분 20초까지 돌려주세요. 몇 분 상온에 보관했다가 먹는 것이 좋아요. 정말 간편하지만, 한 번 맛보면 습관적으로 생각날 머그 케이크랍니다.####</t>
  </si>
  <si>
    <t>쿠키 버터 스프레드####1/4컵####우유####4 테이블스푼####베이킹 파우더####1/2 티스푼####밀가루####4 테이블스푼####</t>
  </si>
  <si>
    <t xml:space="preserve">5.20분 
1인기준
</t>
  </si>
  <si>
    <t>https://cloudfront.haemukja.com/vh.php?url=https://d1hk7gw6lgygff.cloudfront.net/uploads/direction/image_file/6682/org_resized_cookie-butter-mug-cake-42a.jpg&amp;convert=jpgmin&amp;rt=600</t>
  </si>
  <si>
    <t>렛잇컵</t>
  </si>
  <si>
    <t>2021-03-29 07:46:02</t>
  </si>
  <si>
    <t>https://cloudfront.haemukja.com/vh.php?url=https://d1hk7gw6lgygff.cloudfront.net/uploads/direction/image_file/6695/org_resized_foodpic5771838.jpg&amp;convert=jpgmin&amp;rt=600####https://cloudfront.haemukja.com/vh.php?url=https://d1hk7gw6lgygff.cloudfront.net/uploads/direction/image_file/6684/org_resized_foodpic5771799.jpg&amp;convert=jpgmin&amp;rt=600####https://cloudfront.haemukja.com/vh.php?url=https://d1hk7gw6lgygff.cloudfront.net/uploads/direction/image_file/6685/org_resized_foodpic5771800.jpg&amp;convert=jpgmin&amp;rt=600####https://cloudfront.haemukja.com/vh.php?url=https://d1hk7gw6lgygff.cloudfront.net/uploads/direction/image_file/6686/org_resized_foodpic5771806.jpg&amp;convert=jpgmin&amp;rt=600####https://cloudfront.haemukja.com/vh.php?url=https://d1hk7gw6lgygff.cloudfront.net/uploads/direction/image_file/6687/org_resized_foodpic5771809.jpg&amp;convert=jpgmin&amp;rt=600####https://cloudfront.haemukja.com/vh.php?url=https://d1hk7gw6lgygff.cloudfront.net/uploads/direction/image_file/6688/org_resized_foodpic5771813.jpg&amp;convert=jpgmin&amp;rt=600####https://cloudfront.haemukja.com/vh.php?url=https://d1hk7gw6lgygff.cloudfront.net/uploads/direction/image_file/6689/org_resized_foodpic5771815.jpg&amp;convert=jpgmin&amp;rt=600####https://cloudfront.haemukja.com/vh.php?url=https://d1hk7gw6lgygff.cloudfront.net/uploads/direction/image_file/6690/org_resized_foodpic5771817.jpg&amp;convert=jpgmin&amp;rt=600####https://cloudfront.haemukja.com/vh.php?url=https://d1hk7gw6lgygff.cloudfront.net/uploads/direction/image_file/6691/org_resized_foodpic5771830.jpg&amp;convert=jpgmin&amp;rt=600####https://cloudfront.haemukja.com/vh.php?url=https://d1hk7gw6lgygff.cloudfront.net/uploads/direction/image_file/6692/org_resized_foodpic5771826.jpg&amp;convert=jpgmin&amp;rt=600####https://cloudfront.haemukja.com/vh.php?url=https://d1hk7gw6lgygff.cloudfront.net/uploads/direction/image_file/6693/org_resized_foodpic5771822.jpg&amp;convert=jpgmin&amp;rt=600####https://cloudfront.haemukja.com/vh.php?url=https://d1hk7gw6lgygff.cloudfront.net/uploads/direction/image_file/6694/org_resized_foodpic5771834.jpg&amp;convert=jpgmin&amp;rt=600####https://cloudfront.haemukja.com/vh.php?url=https://d1hk7gw6lgygff.cloudfront.net/uploads/direction/image_file/6683/org_resized_20150420_153447.jpg&amp;convert=jpgmin&amp;rt=600########</t>
  </si>
  <si>
    <t>냉장고를 부탁해 레시피 홍석천의 렛잇컵. 요리프로그램 너무 재밌당 ㅋㅋㅋㅋㅋㅋㅋ 몇회못봤지만 요즘 다운받아서 마구 보고있는 냉장고를 부탁해!!!! 쉬운 레시피도 많이 나와서 재밌당 :)  그중에도 진짜 쉬웠던 홍석천의 렛잇컵! ㅋㅋㅋㅋ####재료도 진짜 간단하다! ㅋㅋ####고구마는 맛있게 쪄주고 잘 눌러눌러준다 *.*####여기에 우유나 두유를 넣고 잘 뭉개준다 ㅋㅋㅋㅋㅋㅋㅋㅋㅋㅋㅋㅋㅋㅋ####딸기를 잘게 썰어준다!####키위도 잘게 썰어준다! 냉장고를 부탁해에는 원래 사과도 넣었는데 사과 없어서 패스ㅋㅋㅋㅋㅋㅋㅋㅋㅋㅋㅋ####잘게잘게 썰어주고 ! :) 이제 쌓아주기만 하면된다 ㅎㅎㅎㅎ####렛잇컵을 담아먹을 그릇에 고구마부터 넣어준다~####고구마 위엔 딸기를 쌍하주자####요거트 뿌리고 또 쌓아쌓아~ ㅋㅋㅋㅋ!!! 쌓기만하면 끝남 진짜 쉬운 디저트!!!!!!!!!!!렛잇컵ㅋㅋㅋㅋㅋㅋㅋㅋㅋㅋㅋ####이렇게 층이 생기도록 ㅎㅎㅎㅎㅎ 냉장고를 부탁해 완전 쉽당ㅋㅋㅋㅋㅋㅋㅋ####위에는 이렇게 요거트를 올리고  위에는 데코로 딸기도 올려줬당 ㅋㅋㅋㅋㅋㅋㅋㅋㅋ!!!!!!!!    완성 &gt;.&lt;####옆면도 뭔가 예쁜듯아닌듯 ㅋㅋㅋㅋㅋㅋㅋㅋㅋㅋ층이 생기니까 예쁜것같다 :)####맛도 완전 상큼하고 아래 고구마까지 깔아두니 단맛과 신맛이 잘어울린다 *.* 완전 맛있다앙ㅋㅋㅋㅋㅋㅋ냉장고를 부탁해보면서 레시피 자주 따라해볼예정!!!!!!!!! *.*####</t>
  </si>
  <si>
    <t>두유(우유)####적당히####요거트####적당히####딸기####적당히####키위####적당히####고구마####적당히####사과####적당히####아무과일####적당히####오미자원액####적당히####</t>
  </si>
  <si>
    <t>https://cloudfront.haemukja.com/vh.php?url=https://d1hk7gw6lgygff.cloudfront.net/uploads/direction/image_file/6695/org_resized_foodpic5771838.jpg&amp;convert=jpgmin&amp;rt=600</t>
  </si>
  <si>
    <t>딸기타르트</t>
  </si>
  <si>
    <t>https://cloudfront.haemukja.com/vh.php?url=https://d1hk7gw6lgygff.cloudfront.net/uploads/direction/image_file/6696/org_resized_foodpic5805354.jpg&amp;convert=jpgmin&amp;rt=600####https://cloudfront.haemukja.com/vh.php?url=https://d1hk7gw6lgygff.cloudfront.net/uploads/direction/image_file/6697/org_resized_foodpic5805321-tile.jpg&amp;convert=jpgmin&amp;rt=600####https://cloudfront.haemukja.com/vh.php?url=https://d1hk7gw6lgygff.cloudfront.net/uploads/direction/image_file/6698/org_resized_foodpic5805323-tile.jpg&amp;convert=jpgmin&amp;rt=600####https://cloudfront.haemukja.com/vh.php?url=https://d1hk7gw6lgygff.cloudfront.net/uploads/direction/image_file/6699/org_resized_foodpic5805329.jpg&amp;convert=jpgmin&amp;rt=600####https://cloudfront.haemukja.com/vh.php?url=https://d1hk7gw6lgygff.cloudfront.net/uploads/direction/image_file/6700/org_resized_foodpic5805332-tile.jpg&amp;convert=jpgmin&amp;rt=600####https://cloudfront.haemukja.com/vh.php?url=https://d1hk7gw6lgygff.cloudfront.net/uploads/direction/image_file/6701/org_resized_foodpic5805336.jpg&amp;convert=jpgmin&amp;rt=600####https://cloudfront.haemukja.com/vh.php?url=https://d1hk7gw6lgygff.cloudfront.net/uploads/direction/image_file/6702/org_resized_foodpic5805341-tile.jpg&amp;convert=jpgmin&amp;rt=600####https://cloudfront.haemukja.com/vh.php?url=https://d1hk7gw6lgygff.cloudfront.net/uploads/direction/image_file/6703/org_resized_foodpic5805346.jpg&amp;convert=jpgmin&amp;rt=600####https://cloudfront.haemukja.com/vh.php?url=https://d1hk7gw6lgygff.cloudfront.net/uploads/direction/image_file/6704/org_resized_foodpic5805347-tile.jpg&amp;convert=jpgmin&amp;rt=600####https://cloudfront.haemukja.com/vh.php?url=https://d1hk7gw6lgygff.cloudfront.net/uploads/direction/image_file/6705/org_resized_foodpic5805349.jpg&amp;convert=jpgmin&amp;rt=600####https://cloudfront.haemukja.com/vh.php?url=https://d1hk7gw6lgygff.cloudfront.net/uploads/direction/image_file/6706/org_resized_foodpic5805350.jpg&amp;convert=jpgmin&amp;rt=600####https://cloudfront.haemukja.com/vh.php?url=https://d1hk7gw6lgygff.cloudfront.net/uploads/direction/image_file/6707/org_resized_foodpic5805351.jpg&amp;convert=jpgmin&amp;rt=600####https://cloudfront.haemukja.com/vh.php?url=https://d1hk7gw6lgygff.cloudfront.net/uploads/direction/image_file/6708/org_resized_foodpic5805352.jpg&amp;convert=jpgmin&amp;rt=600####https://cloudfront.haemukja.com/vh.php?url=https://d1hk7gw6lgygff.cloudfront.net/uploads/direction/image_file/6709/org_resized_foodpic5805353.jpg&amp;convert=jpgmin&amp;rt=600####https://cloudfront.haemukja.com/vh.php?url=https://d1hk7gw6lgygff.cloudfront.net/uploads/direction/image_file/6710/org_resized_foodpic5805355.jpg&amp;convert=jpgmin&amp;rt=600####https://cloudfront.haemukja.com/vh.php?url=https://d1hk7gw6lgygff.cloudfront.net/uploads/direction/image_file/6711/org_resized_foodpic5805357.jpg&amp;convert=jpgmin&amp;rt=600####https://cloudfront.haemukja.com/vh.php?url=https://d1hk7gw6lgygff.cloudfront.net/uploads/direction/image_file/6712/org_resized_P20150206_170057417_724EE820-B6E3-4F7A-89A4-50E473F6349B.JPG&amp;convert=jpgmin&amp;rt=600####https://cloudfront.haemukja.com/vh.php?url=https://d1hk7gw6lgygff.cloudfront.net/uploads/direction/image_file/6713/org_resized_foodpic5805359.jpg&amp;convert=jpgmin&amp;rt=600####</t>
  </si>
  <si>
    <t>딸기타르트 만들기 정말 예전부터 꼭 해봐야지했던 베이킹 딸기타르트! *.* 드디어 시간이 나서 도전해봤다 ㅋㅋㅋㅋㅋㅋㅋ 레시피는 꿀키님레시피사용함!!####먼저 파이지 만들기! 박력분, 아몬드가루, 버터, 설탕 넣은후 잘 섞어줌. 거기에 계란노른자를 넣고 잘 뭉쳐준 뒤 냉장휴지 30분####다음은 커드크림 만들기~ 우유는 먼저 바닐라빈 넣고 살짝 데워서 준비하고 설탕과 계란노른자를 잘 섞은 뒤 여기에 데운우유를 조금씩 넣으며 섞어준다 거기에 박력분도 넣고 팬에 넣어 끓여줌! 너무 오래하거나 너무 쎈불로 하게되면 떡이된다고함ㅋㅋㅋㅋㅋ 내가떡이됨ㅋㅋㅋㅋㅋㅋㅋㅋㅋㅋㅋ####암튼 만들어진 커드크림은 냉장보관 ㅋㅋㅋㅋㅋㅋㅋㅋㅋㅋㅋ####이제 아몬드크림 버터에 설탕넣고 잘섞다가 계란까지 넣어 섞은 뒤 아몬드가루와 박력분을 넣어 섞어줌####이쯤되면 30분이 어느새 흘러있다 ㅋㅋㅋㅋㅋㅋㅋㅋㅋㅋ 냉장휴지시킨 파이지를 꺼내서 잘 밀대로 밀어준다!!####원래 큰타르트 만들면 바로 쏙 넣어주면되는데 나는 그냥 귀엽게 미니사이즈로 만들었당 :) 넣어주고 바닥엔 구멍 송송 부풀지 말라고 구멍내는거라고한다!!####그리고 아몬드 크림도 잘 넣어준다 :) 위에 커드크림도 올리고 해야하니 꽉채우진 않았당ㅎ.ㅎ####예열해둔 오븐에 180도 30분간 구워줌 흐흐 나는 한 20~25분 사이에 껐다 보니까 타려고하는거같아서 ㅋㅋㅋㅋㅋㅋㅋㅋㅋㅋㅋㅋ 탄거같지만 탄건아니고 딱 좋게 잘 구워졌당 :)####딸기는 잘씻은뒤 꼭지를 자르고 물기를 쏙 빼서 보관!!####나는 미니사이즈로 겉에 포장지 그대로 포장해서 선물해도 되고 바로 딸기타르트 먹을거면 ㅎㅎㅎ 이렇게 포장 벗겨서 크림과 딸기를 올려도된당 ㅎㅎㅎㅎ####엉망진창으로 올렸구만 ㅋㅋㅋㅋㅋㅋㅋㅋㅋㅋㅋㅋㅋㅋㅋㅋㅋㅋ####구운 타르트 위에 커드크림을 쏙 올려준다 ㅎㅎㅎㅎ!! 만들기 쉽구만??????####거기에 이제 딸기만 예쁘게 올려주면 딸기타르트 완성! 더예쁘게 하려면 슈가파우더를 뿌리거나 블루베리 같은거 함께 올려주면 좋지만 ㅋㅋㅋㅋㅋㅋㅋㅋㅋ 없음ㅋㅋㅋㅋㅋㅋㅋㅋㅋㅋㅋㅋㅋㅋㅋ 이정도도 잘했어.. 그만.ㅋㅋㅋㅋㅋㅋㅋㅋㅋㅋㅋㅋ####꺄 비쥬얼 폭발했다 ㅋㅋㅋㅋㅋㅋㅋㅋㅋㅋㅋ 딸기는 어디에 올려도 비쥬얼도 좋고맛도 좋은거같다 ㅎ.ㅎ!! 원 레시피에는 설탕시럽도 있었지만 안넣었당!!####딸기타르트도 미니 사이즈라 먹기도 부담없다 !!!!!!!!! ㅋㅋㅋㅋㅋㅋㅋㅋㅋ 어쩐일로 아빠도 맛있게 먹었음 ㅎㅎㅎㅎㅎ####요렇게 접시에 예쁘게 담아서 엄마아빠주기 ㅋㅋㅋㅋㅋㅋㅋㅋㅋㅋ 딸기타르트 만들기 처음에는 약간 겁먹었는데 어려울까봐ㅜ.ㅜ 재료도 바닐라빈외에는 바로바로 구할수있는 재료고 어렵지않았다!########</t>
  </si>
  <si>
    <t>딸기####24 알####&lt;파이지&gt;####적당히####박력분####120 g####아몬드가루####20 g####버터####60 g####계란노른자####1 개####백설탕####40 g####&lt;아몬드크림&gt;####적당히####계란####1 개####아몬드가루####50 g####백설탕####50 g####버터####50 g####박력분####10 g####&lt;커드크림&gt;####적당히####흰우유####250 ml####바닐라빈####1 개####백설탕####50 g####계란노른자####3 개####박력분####15 g####</t>
  </si>
  <si>
    <t xml:space="preserve">80분 
4인기준
</t>
  </si>
  <si>
    <t>https://cloudfront.haemukja.com/vh.php?url=https://d1hk7gw6lgygff.cloudfront.net/uploads/direction/image_file/6696/org_resized_foodpic5805354.jpg&amp;convert=jpgmin&amp;rt=600</t>
  </si>
  <si>
    <t>피자빵</t>
  </si>
  <si>
    <t>2021-03-29 07:46:03</t>
  </si>
  <si>
    <t>https://cloudfront.haemukja.com/vh.php?url=https://d1hk7gw6lgygff.cloudfront.net/uploads/direction/image_file/6722/org_resized_foodpic5584122.jpg&amp;convert=jpgmin&amp;rt=600####https://cloudfront.haemukja.com/vh.php?url=https://d1hk7gw6lgygff.cloudfront.net/uploads/direction/image_file/6714/org_resized_foodpic5577597.jpg&amp;convert=jpgmin&amp;rt=600####https://cloudfront.haemukja.com/vh.php?url=https://d1hk7gw6lgygff.cloudfront.net/uploads/direction/image_file/6715/org_resized_foodpic5577598.jpg&amp;convert=jpgmin&amp;rt=600####https://cloudfront.haemukja.com/vh.php?url=https://d1hk7gw6lgygff.cloudfront.net/uploads/direction/image_file/6716/org_resized_foodpic5584112.jpg&amp;convert=jpgmin&amp;rt=600####https://cloudfront.haemukja.com/vh.php?url=https://d1hk7gw6lgygff.cloudfront.net/uploads/direction/image_file/6717/org_resized_foodpic5584114.jpg&amp;convert=jpgmin&amp;rt=600####https://cloudfront.haemukja.com/vh.php?url=https://d1hk7gw6lgygff.cloudfront.net/uploads/direction/image_file/6718/org_resized_foodpic5584115.jpg&amp;convert=jpgmin&amp;rt=600####https://cloudfront.haemukja.com/vh.php?url=https://d1hk7gw6lgygff.cloudfront.net/uploads/direction/image_file/6719/org_resized_foodpic5584117.jpg&amp;convert=jpgmin&amp;rt=600####https://cloudfront.haemukja.com/vh.php?url=https://d1hk7gw6lgygff.cloudfront.net/uploads/direction/image_file/6720/org_resized_foodpic5584119.jpg&amp;convert=jpgmin&amp;rt=600####https://cloudfront.haemukja.com/vh.php?url=https://d1hk7gw6lgygff.cloudfront.net/uploads/direction/image_file/6721/org_resized_foodpic5584120.jpg&amp;convert=jpgmin&amp;rt=600####https://cloudfront.haemukja.com/vh.php?url=https://d1hk7gw6lgygff.cloudfront.net/uploads/direction/image_file/6723/org_resized_foodpic5584123.jpg&amp;convert=jpgmin&amp;rt=600####https://cloudfront.haemukja.com/vh.php?url=https://d1hk7gw6lgygff.cloudfront.net/uploads/direction/image_file/6724/org_resized_foodpic5584124.jpg&amp;convert=jpgmin&amp;rt=600####</t>
  </si>
  <si>
    <t>낙엽브레드 만들기 미니핫도그로 피자빵 만들!  편의점간식 노하우! 간단하게 먹어도 맛있는 미니핫도그 비엔나 핑거볼로 낙엽브레드를 만들수 있다는사실!!!!! ㅋㅋㅋㅋ낙엽브레드는 다시 말하면 피자빵! 만들러 가볼까용~~!####시중 마트나 편의점에서 구할 수 있는 전자렌지용 간편식 미니핫도그!!####미니 핫도그 분해! 분해해서 ㅋㅋㅋㅋㅋ 살짝 전자렌지에 해동시켜준다 ㅎ.ㅎ 다 익히지말고 해동시켜주는정도!####낙엽브레드에 올라갈 토핑 준비를 위해 옥수수와 피망을 준비했다 ㅎ.ㅎ 피망없으면 양파넣어도되고 자기 취향대로 마구 넣어주면된다 토핑이니까!####거기에 마요네즈를 넣어주고 섞어줌ㅎㅎㅎ!####낙엽브레드, 피자빵의 생명인 토핑소스 ㅎ.ㅎ이것만 먹어도 너무 맛있음 ㅋㅋㅋㅋㅋ####아까 해동시킨 미니핫도그를 대각선으로 잘라서 낙엽브레드 모양을 내준다 ㅎㅎ!!!####그위에는 핵심! 토핑을 잔뜩 올려준다 ㅋㅋㅋ 내가 만드는거니까 완전 듬뿍 ㅋㅋ!!####그위에는 모짜렐라 치즈도 듬~뿍 ㅋㅋㅋㅋㅋㅋㅋ 점점 피자빵의 비주얼이 완성되어간다 ㅠㅠ!! 전자렌지에서 치즈가 녹을때까지만 돌려주면 완성!ㅎㅎㅎㅎ####우왕 초간단 낙엽브레드 만들기 ㅋㅋㅋㅋㅋㅋㅋ 재료도 많이 필요없고 미니핫도그만 있으면 거의 완성인 피자빵!ㅎ.ㅎ####빵반죽 만들 필요도 없이 간단한 피자빵 ㅋㅋㅋ 아이들 간식으로도 좋을것같다 ㅎ.ㅎ 직접 만들어도 쉽고. 치즈가득~ *.* 그리고 안에 마요네즈 소스도 짱짱  &gt;.&lt;####</t>
  </si>
  <si>
    <t>비엔나 핑거볼####1 팩####옥수수통조림####5 숟가락####적파프리카####1/4 개####마요네즈####마요네즈####모짜렐라치즈####모짜렐라치즈####</t>
  </si>
  <si>
    <t>https://cloudfront.haemukja.com/vh.php?url=https://d1hk7gw6lgygff.cloudfront.net/uploads/direction/image_file/6722/org_resized_foodpic5584122.jpg&amp;convert=jpgmin&amp;rt=600</t>
  </si>
  <si>
    <t>명란볶음밥</t>
  </si>
  <si>
    <t>2021-03-29 07:46:04</t>
  </si>
  <si>
    <t>https://cloudfront.haemukja.com/vh.php?url=https://d1hk7gw6lgygff.cloudfront.net/uploads/direction/image_file/6744/org_resized_IMG_2904.jpg&amp;convert=jpgmin&amp;rt=600####https://cloudfront.haemukja.com/vh.php?url=https://d1hk7gw6lgygff.cloudfront.net/uploads/direction/image_file/6740/org_resized_IMG_2883.jpg&amp;convert=jpgmin&amp;rt=600####https://cloudfront.haemukja.com/vh.php?url=https://d1hk7gw6lgygff.cloudfront.net/uploads/direction/image_file/6741/org_resized_IMG_2897.jpg&amp;convert=jpgmin&amp;rt=600####https://cloudfront.haemukja.com/vh.php?url=https://d1hk7gw6lgygff.cloudfront.net/uploads/direction/image_file/6742/org_resized_IMG_2900.jpg&amp;convert=jpgmin&amp;rt=600####https://cloudfront.haemukja.com/vh.php?url=https://d1hk7gw6lgygff.cloudfront.net/uploads/direction/image_file/6743/org_resized_IMG_2903.jpg&amp;convert=jpgmin&amp;rt=600####</t>
  </si>
  <si>
    <t>명란젓계란말이,명란젓구이를 해먹다가 밥이랑 먹어도 맛있는 명란젓을 볶음밥을 해서 만들어 먹어보자고 해서만들어 보게된 명란젓볶음밥이예요~!간단한 재료지만 맛은 보장!####재료는 정말 간단히 집에 있는 채소와 명란젓 그리고 계란,마요네즈,김가루 조금만 있으면 끝!!저희집 냉장고에는 대파,당근이 있길래 그것만 송송 썰어서 준비했어요. 양파나 부추같은거 넣어도 맛있을듯^^ 그리고 달걀 하나도 준비해주세요~~~ 달걀은 풀어서 준비!####일단 식용유를 두르고 야채를 볶습니다. 야채가 어느정도 볶아지면 밥을 넣고 볶으신후에 명란젓을 넣고마지막에 이게 포인트!! 마요네즈를 조금 짜서 넣어 볶아주세요 ~~ 그럼 훨씬 고소하고 약간 짠 맛이 덜나요 ^^    엄청 간단하죠? 그렇게 휘리릭 볶아 내시면됩니다~~####계란은 같이 넣어서 볶으셔도 되지만 저는 스크램블해서 접시 주위에 둘렀어요ㅎㅎ 간은 전혀!!!네버!! 하지 않았어요.명란젓에 간이 쎄기 때문에 소금을 넣을필요가 절대 없답니다. 뭐.. 짠걸 즐기시는 분들은 적당히 간 하셔두 되구요~ 기호껏 ?####알알이 밥알에 박혀 있는 명란젓!! 한 입 떠서 먹을 때마다 명란젓이 입안에도 톡.톡.톡 정말 맛있었어요.김가루 위에 솔솔 뿌려서 곁들어 먹으면 맛은 더 good - 집에 있는 명란젓 꺼내서 얼른 볶음밥 해드셔 보세요^^####</t>
  </si>
  <si>
    <t>밥####1인분####달걀####1####명란젓####1####파####적당히####당근####적당히####</t>
  </si>
  <si>
    <t>https://cloudfront.haemukja.com/vh.php?url=https://d1hk7gw6lgygff.cloudfront.net/uploads/direction/image_file/6744/org_resized_IMG_2904.jpg&amp;convert=jpgmin&amp;rt=600</t>
  </si>
  <si>
    <t>삼겹철판볶음면</t>
  </si>
  <si>
    <t>https://cloudfront.haemukja.com/vh.php?url=https://d1hk7gw6lgygff.cloudfront.net/uploads/direction/image_file/6748/org_resized_IMG_2008.jpg&amp;convert=jpgmin&amp;rt=600####https://cloudfront.haemukja.com/vh.php?url=https://d1hk7gw6lgygff.cloudfront.net/uploads/direction/image_file/6745/org_resized_IMG_1994.jpg&amp;convert=jpgmin&amp;rt=600####https://cloudfront.haemukja.com/vh.php?url=https://d1hk7gw6lgygff.cloudfront.net/uploads/direction/image_file/6746/org_resized_IMG_2002.jpg&amp;convert=jpgmin&amp;rt=600####https://cloudfront.haemukja.com/vh.php?url=https://d1hk7gw6lgygff.cloudfront.net/uploads/direction/image_file/6747/org_resized_IMG_2004.jpg&amp;convert=jpgmin&amp;rt=600####https://cloudfront.haemukja.com/vh.php?url=https://d1hk7gw6lgygff.cloudfront.net/uploads/direction/image_file/6749/org_resized_IMG_2009.jpg&amp;convert=jpgmin&amp;rt=600####</t>
  </si>
  <si>
    <t>출출해서 오랜만에 요리라도 좀 해볼까 했는데 냉장고는 텅텅 ... 라면은 먹기싫고 뭔가 맛있는건 먹고싶은데 , 그때 내 눈에 들어온 삼겹살!!!!!!!!!혼자 삼겹살을 구워먹긴 정말 죽기보다 싫었기에 갑자기 생각난 레시피 ~   유명한 철판볶음맛집에  삼겹철판볶음면!  물.론 ! 맛 은 조금 떨어지지만 ~ 야매요리 치곤 괜찮았어요ㅎㅎㅎ 재료도 간단. 만드는법은 더 간단 !####재료 : 라면1봉지,파,양파,팽이버섯,삼겹살,다진마늘,고추기름,후추,간장숙주나물이 있었다면 더 좋았을텐데ㅠㅠ 야매요리니까 냉장고에 있는걸로만 간단하게 !####만드는 방법은 간단해요~고추기름에 다진마늘넣고 볶다가 잘라놓은 삼겹살 넣고 볶구~~ 양파와 파 넣고 달달 볶은 후 삶아놓은 라면넣고 간장 1큰술반과 후추 조금 뿌리고 팽이버섯 마지막으로 넣어서 센불에 휘리릭 볶아주면 끝!!!!!!!!!!####어찌나 맛있던지 접시까지 싹싹 다 핥아 먹을뻔...^^;;해피투게더에 나온 볶음우동과 비슷하지만~ 확연히 다른 삼겹철판볶음라면!!   흔한 라면요리가 지겨우신 분들은 이렇게 한번 해서 드셔보세요~~^^########</t>
  </si>
  <si>
    <t>신라면(농심)####1####삼겹살####적당히####팽이버섯####적당히####파####적당히####파####적당히####</t>
  </si>
  <si>
    <t>https://cloudfront.haemukja.com/vh.php?url=https://d1hk7gw6lgygff.cloudfront.net/uploads/direction/image_file/6748/org_resized_IMG_2008.jpg&amp;convert=jpgmin&amp;rt=600</t>
  </si>
  <si>
    <t>노오븐 쿠키</t>
  </si>
  <si>
    <t>2021-03-29 07:46:05</t>
  </si>
  <si>
    <t>https://cloudfront.haemukja.com/vh.php?url=https://d1hk7gw6lgygff.cloudfront.net/uploads/direction/image_file/6750/org_resized_IMG_5649.JPG&amp;convert=jpgmin&amp;rt=600####https://cloudfront.haemukja.com/vh.php?url=https://d1hk7gw6lgygff.cloudfront.net/uploads/direction/image_file/6751/org_resized_IMG_5623.JPG&amp;convert=jpgmin&amp;rt=600####https://cloudfront.haemukja.com/vh.php?url=https://d1hk7gw6lgygff.cloudfront.net/uploads/direction/image_file/6752/org_resized_IMG_5624.JPG&amp;convert=jpgmin&amp;rt=600####https://cloudfront.haemukja.com/vh.php?url=https://d1hk7gw6lgygff.cloudfront.net/uploads/direction/image_file/6753/org_resized_IMG_5625.JPG&amp;convert=jpgmin&amp;rt=600####https://cloudfront.haemukja.com/vh.php?url=https://d1hk7gw6lgygff.cloudfront.net/uploads/direction/image_file/6754/org_resized_IMG_5629.JPG&amp;convert=jpgmin&amp;rt=600####https://cloudfront.haemukja.com/vh.php?url=https://d1hk7gw6lgygff.cloudfront.net/uploads/direction/image_file/6755/org_resized_IMG_5627.JPG&amp;convert=jpgmin&amp;rt=600####https://cloudfront.haemukja.com/vh.php?url=https://d1hk7gw6lgygff.cloudfront.net/uploads/direction/image_file/6756/org_resized_IMG_5630.JPG&amp;convert=jpgmin&amp;rt=600####https://cloudfront.haemukja.com/vh.php?url=https://d1hk7gw6lgygff.cloudfront.net/uploads/direction/image_file/6757/org_resized_IMG_5628.JPG&amp;convert=jpgmin&amp;rt=600####https://cloudfront.haemukja.com/vh.php?url=https://d1hk7gw6lgygff.cloudfront.net/uploads/direction/image_file/6758/org_resized_IMG_5631.JPG&amp;convert=jpgmin&amp;rt=600####https://cloudfront.haemukja.com/vh.php?url=https://d1hk7gw6lgygff.cloudfront.net/uploads/direction/image_file/6759/org_resized_IMG_5632.JPG&amp;convert=jpgmin&amp;rt=600####https://cloudfront.haemukja.com/vh.php?url=https://d1hk7gw6lgygff.cloudfront.net/uploads/direction/image_file/6760/org_resized_IMG_5641.JPG&amp;convert=jpgmin&amp;rt=600####https://cloudfront.haemukja.com/vh.php?url=https://d1hk7gw6lgygff.cloudfront.net/uploads/direction/image_file/6761/org_resized_IMG_5633.JPG&amp;convert=jpgmin&amp;rt=600####https://cloudfront.haemukja.com/vh.php?url=https://d1hk7gw6lgygff.cloudfront.net/uploads/direction/image_file/6762/org_resized_IMG_5634.JPG&amp;convert=jpgmin&amp;rt=600####https://cloudfront.haemukja.com/vh.php?url=https://d1hk7gw6lgygff.cloudfront.net/uploads/direction/image_file/6763/org_resized_IMG_5636.JPG&amp;convert=jpgmin&amp;rt=600####https://cloudfront.haemukja.com/vh.php?url=https://d1hk7gw6lgygff.cloudfront.net/uploads/direction/image_file/6764/org_resized_IMG_5637.JPG&amp;convert=jpgmin&amp;rt=600####https://cloudfront.haemukja.com/vh.php?url=https://d1hk7gw6lgygff.cloudfront.net/uploads/direction/image_file/6765/org_resized_IMG_5639.JPG&amp;convert=jpgmin&amp;rt=600####https://cloudfront.haemukja.com/vh.php?url=https://d1hk7gw6lgygff.cloudfront.net/uploads/direction/image_file/6766/org_resized_IMG_5640.JPG&amp;convert=jpgmin&amp;rt=600####https://cloudfront.haemukja.com/vh.php?url=https://d1hk7gw6lgygff.cloudfront.net/uploads/direction/image_file/6767/org_resized_IMG_5642.JPG&amp;convert=jpgmin&amp;rt=600####https://cloudfront.haemukja.com/vh.php?url=https://d1hk7gw6lgygff.cloudfront.net/uploads/direction/image_file/6768/org_resized_IMG_5645.JPG&amp;convert=jpgmin&amp;rt=600####https://cloudfront.haemukja.com/vh.php?url=https://d1hk7gw6lgygff.cloudfront.net/uploads/direction/image_file/6769/org_resized_IMG_5646.JPG&amp;convert=jpgmin&amp;rt=600####https://cloudfront.haemukja.com/vh.php?url=https://d1hk7gw6lgygff.cloudfront.net/uploads/direction/image_file/6770/org_resized_IMG_5647.JPG&amp;convert=jpgmin&amp;rt=600####https://cloudfront.haemukja.com/vh.php?url=https://d1hk7gw6lgygff.cloudfront.net/uploads/direction/image_file/6771/org_resized_IMG_5648.JPG&amp;convert=jpgmin&amp;rt=600####</t>
  </si>
  <si>
    <t>오랜만에 다시 만들어본 노오븐 초코쿠키!####위 분량의 재료를 준비해 주자####먼저 실온에서 녹여둔 버터와 계란을 섞고 설탕을 1/3씩 넣어주며 서걱서걱 소리가 없어질때까지 잘 섞어준다####다음으로 밀가루, 핫초코가루, 베이킹소다를  체쳐서 넣어준다[Tip] 핫초코가루는 20 g의 코코아가루로 대체 가능!!####단호박쿠키도 초코쿠키와 함께 만드는중!!####가루와 버터를 잘 섞어주다보면 이렇게 한덩어리로 뭉쳐진다. 취향대로 초코쿠키에는 초코렛을 넣어준다####단호박쿠키에는 해바라기씨를 넣어주었다 견과류를 넣어줘도 되고 마음대로 ㅋㅋ####그 만들어진 반죽 덩어리를 비닐봉지를 넓게 펼쳐 안에 넣고 쫙쫙 펴준다####단호박쿠기용 반죽도 잘 펴주자####펴준 반죽에서 동그랗게 반죽을 덜어 쿠키모양을 만들어준다####네모하고싶으면 네모해도되고 큰쿠키를 만들고싶으면 크게 만들어도 상관없당####이제 후라이팬을 아주아주 매우매우 약불에 놓고 5분간 구워낸다####그리고 뒤집어서 한 2~3분간 구워준다! 여기서 핵심은 뚜껑!! 뚜껑을 덮어줘야 촉촉한 초코쿠키가 완성된다 *_* 뚜껑에 맺히는 물기는 자꾸 닦아줘야한다####그럼 후라이팬 초코쿠키 완성 *_*####한입크기로 맛있게 만들었당 ㅎ.ㅎ 코코아가루를 20g보다 조금 더 넣어서인지 약간 더 쌉쌀, 달달한 느낌이 났당 ㅋㅋㅋㅋ####한입크기로 선물용으로도 좋은 후라이팬 초코쿠키!####약 25~26개정도의 쿠키가 나왔다 *_* 너무 까매서 비주얼이 좀 떨어질지 모르지만진짜 달달하고 맛있는 노오븐 초코쿠키!!####아 여기서 잠시 잊고있었던 단호박쿠키......... 마찬가지로 똑같이 구워주면된다!근데 맛이없었어.........................퉤####그릇에 담으니 뭔가 어색하지만 그래도 달달한 후라이팬 초코쿠키 만들기 끝 완성 *_* 맨날 남자친구가 안만들어준다고 뭐라고했는데 드디어 전달! 해줘야겠다 ㅋㅋㅋㅋㅋㅋㅋㅋ####한입크기에 안에도 초콜렛이 들어가있어서 진하디진한 초코쿠키당 :D####단호박쿠키는...음.. 좀그래....ㅋㅋㅋㅋㅋㅋㅋㅋㅋㅋㅋㅋ 안먹을래 ㅋㅋㅋㅋㅋㅋㅋㅋㅋㅋㅋㅋㅋㅋㅋㅋㅋ 버터를 한번에 계량해서 반으로 나눴더니 정확하게 안나눠졌나보다 ㅠㅠ 촉촉한 맛보다는 퍼석퍼석한 느낌이 강해서 별루####다 만든 초코쿠키는 이렇게 허접한 선물포장으로 *_* 노오븐 초코쿠키만들기 후라이팬 초코쿠키 만들기 ^-^####</t>
  </si>
  <si>
    <t>박력분####180 g####버터####100 g####백설탕####60 g####핫쵸코가루####30 g####단호박가루####적당히####소금####한꼬집####초콜렛####적당히####견과류####적당히####</t>
  </si>
  <si>
    <t xml:space="preserve">35분 
5인기준
</t>
  </si>
  <si>
    <t>https://cloudfront.haemukja.com/vh.php?url=https://d1hk7gw6lgygff.cloudfront.net/uploads/direction/image_file/6750/org_resized_IMG_5649.JPG&amp;convert=jpgmin&amp;rt=600</t>
  </si>
  <si>
    <t>생초콜릿</t>
  </si>
  <si>
    <t>https://cloudfront.haemukja.com/vh.php?url=https://d1hk7gw6lgygff.cloudfront.net/uploads/direction/image_file/6772/org_resized_IMG_4393.JPG&amp;convert=jpgmin&amp;rt=600####https://cloudfront.haemukja.com/vh.php?url=https://d1hk7gw6lgygff.cloudfront.net/uploads/direction/image_file/6773/org_resized_IMG_4368.JPG&amp;convert=jpgmin&amp;rt=600####https://cloudfront.haemukja.com/vh.php?url=https://d1hk7gw6lgygff.cloudfront.net/uploads/direction/image_file/6774/org_resized_IMG_4369.JPG&amp;convert=jpgmin&amp;rt=600####https://cloudfront.haemukja.com/vh.php?url=https://d1hk7gw6lgygff.cloudfront.net/uploads/direction/image_file/6775/org_resized_IMG_4370.JPG&amp;convert=jpgmin&amp;rt=600####https://cloudfront.haemukja.com/vh.php?url=https://d1hk7gw6lgygff.cloudfront.net/uploads/direction/image_file/6776/org_resized_IMG_4373.JPG&amp;convert=jpgmin&amp;rt=600####https://cloudfront.haemukja.com/vh.php?url=https://d1hk7gw6lgygff.cloudfront.net/uploads/direction/image_file/6777/org_resized_IMG_4374.JPG&amp;convert=jpgmin&amp;rt=600####https://cloudfront.haemukja.com/vh.php?url=https://d1hk7gw6lgygff.cloudfront.net/uploads/direction/image_file/6778/org_resized_IMG_4375.JPG&amp;convert=jpgmin&amp;rt=600####https://cloudfront.haemukja.com/vh.php?url=https://d1hk7gw6lgygff.cloudfront.net/uploads/direction/image_file/6779/org_resized_IMG_4376.JPG&amp;convert=jpgmin&amp;rt=600####https://cloudfront.haemukja.com/vh.php?url=https://d1hk7gw6lgygff.cloudfront.net/uploads/direction/image_file/6780/org_resized_IMG_4377.JPG&amp;convert=jpgmin&amp;rt=600####https://cloudfront.haemukja.com/vh.php?url=https://d1hk7gw6lgygff.cloudfront.net/uploads/direction/image_file/6781/org_resized_IMG_4378.JPG&amp;convert=jpgmin&amp;rt=600####https://cloudfront.haemukja.com/vh.php?url=https://d1hk7gw6lgygff.cloudfront.net/uploads/direction/image_file/6782/org_resized_IMG_4379.JPG&amp;convert=jpgmin&amp;rt=600####https://cloudfront.haemukja.com/vh.php?url=https://d1hk7gw6lgygff.cloudfront.net/uploads/direction/image_file/6783/org_resized_IMG_4380.JPG&amp;convert=jpgmin&amp;rt=600####https://cloudfront.haemukja.com/vh.php?url=https://d1hk7gw6lgygff.cloudfront.net/uploads/direction/image_file/6784/org_resized_IMG_4381.JPG&amp;convert=jpgmin&amp;rt=600####https://cloudfront.haemukja.com/vh.php?url=https://d1hk7gw6lgygff.cloudfront.net/uploads/direction/image_file/6785/org_resized_IMG_4382.JPG&amp;convert=jpgmin&amp;rt=600####https://cloudfront.haemukja.com/vh.php?url=https://d1hk7gw6lgygff.cloudfront.net/uploads/direction/image_file/6786/org_resized_IMG_4383.JPG&amp;convert=jpgmin&amp;rt=600####https://cloudfront.haemukja.com/vh.php?url=https://d1hk7gw6lgygff.cloudfront.net/uploads/direction/image_file/6787/org_resized_IMG_4384.JPG&amp;convert=jpgmin&amp;rt=600####https://cloudfront.haemukja.com/vh.php?url=https://d1hk7gw6lgygff.cloudfront.net/uploads/direction/image_file/6788/org_resized_IMG_4390.JPG&amp;convert=jpgmin&amp;rt=600####https://cloudfront.haemukja.com/vh.php?url=https://d1hk7gw6lgygff.cloudfront.net/uploads/direction/image_file/6789/org_resized_IMG_4391.JPG&amp;convert=jpgmin&amp;rt=600####</t>
  </si>
  <si>
    <t>바쁘고 바쁜 와중에!  간단한 파베초콜릿만들기 (생초콜릿 만들기)에 도전!####준비물도 너무 간단하다!!####먼저 큰 덩어리 초콜릿은 조각조각내고 그러지 않아도 되는 작은 다크커버춰 초콜릿!중탕해준다####휘핑크림은 살짝 끓어오르기 전까지 따뜻하게 데워준다####중탕이 끝난 다크커버춰####중탕된 초콜릿을 생크림과 섞어준다####그럼 이렇게 쫀득하고 반질반질한 느낌의 반죽이 된다####일회용용기, 유리용기 등등 적당한 틀에 유산지나 랩등을 깔아주고 담아주고 베란다에서 3시간정도 굳힌다####굳은 초콜릿을 꺼내서####먹기좋은 크기로 잘라준다 나는 작은 크기로 잘랐더니 총 9*7 = 63개가 나왔다####각각 코코아가루, 녹차가루, 단호박가루 등을 비닐봉지에 넣고####초콜릿을 투척한 후 열심히 흔들어준다####단호박가루도 잘 흔들어주고####취향에 맞는 가루로 잘 흔들어주면 된다####그럼 이렇게 파베초콜릿만들기 (생초콜릿 만들기) 완성!####완전 초초간단 ㅋㅋㅋㅋㅋㅋ 근데 뭔가 초콜릿이 아니고 떡같다.........?####그럼이제 파베초콜릿만들기가 끝나고 포장! 나는 예전에 쓰고 남은 일회용 테이크아웃컵을 이용했다 *.* 각각 알맞은 양을 각각의 컵에 넣어준다 ㅋㅋㅋ 괜히 색깔이 알록달록하니 맛있고 예뻐보인다........ 단호박은 사실 그걸노리고 넣었다 ㅋㅋㅋㅋㅋㅋㅋㅋㅋ####그리고 위에 도일리 페이퍼도 예전에 쓰고 남은게 있어서 예쁘게 덮어주었다 ㅋㅋㅋㅋㅋㅋ 뭔가 대단한걸 한거같아 ...... 파베초콜릿만들기 너무 간단한데 ㅋㅋㅋㅋㅋㅋ그래도 알록달록하니 선물하는 기분이 든다!####</t>
  </si>
  <si>
    <t>다크커버춰초콜릿####300 g####휘핑크림####150 g####코코아가루####적당히####녹차가루####적당히####단호박가루####적당히####</t>
  </si>
  <si>
    <t xml:space="preserve">200분 
3인기준
</t>
  </si>
  <si>
    <t>https://cloudfront.haemukja.com/vh.php?url=https://d1hk7gw6lgygff.cloudfront.net/uploads/direction/image_file/6772/org_resized_IMG_4393.JPG&amp;convert=jpgmin&amp;rt=600</t>
  </si>
  <si>
    <t>플로랑댕 아망드</t>
  </si>
  <si>
    <t>https://cloudfront.haemukja.com/vh.php?url=https://d1hk7gw6lgygff.cloudfront.net/uploads/direction/image_file/6816/org_resized_IMG_4679.JPG&amp;convert=jpgmin&amp;rt=600####https://cloudfront.haemukja.com/vh.php?url=https://d1hk7gw6lgygff.cloudfront.net/uploads/direction/image_file/6807/org_resized_IMG_4645.JPG&amp;convert=jpgmin&amp;rt=600####https://cloudfront.haemukja.com/vh.php?url=https://d1hk7gw6lgygff.cloudfront.net/uploads/direction/image_file/6808/org_resized_IMG_4647.JPG&amp;convert=jpgmin&amp;rt=600####https://cloudfront.haemukja.com/vh.php?url=https://d1hk7gw6lgygff.cloudfront.net/uploads/direction/image_file/6809/org_resized_IMG_4636.JPG&amp;convert=jpgmin&amp;rt=600####https://cloudfront.haemukja.com/vh.php?url=https://d1hk7gw6lgygff.cloudfront.net/uploads/direction/image_file/6810/org_resized_IMG_4638.JPG&amp;convert=jpgmin&amp;rt=600####https://cloudfront.haemukja.com/vh.php?url=https://d1hk7gw6lgygff.cloudfront.net/uploads/direction/image_file/6811/org_resized_IMG_4643.JPG&amp;convert=jpgmin&amp;rt=600####https://cloudfront.haemukja.com/vh.php?url=https://d1hk7gw6lgygff.cloudfront.net/uploads/direction/image_file/6812/org_resized_IMG_4650.JPG&amp;convert=jpgmin&amp;rt=600####https://cloudfront.haemukja.com/vh.php?url=https://d1hk7gw6lgygff.cloudfront.net/uploads/direction/image_file/6813/org_resized_IMG_4655.JPG&amp;convert=jpgmin&amp;rt=600####https://cloudfront.haemukja.com/vh.php?url=https://d1hk7gw6lgygff.cloudfront.net/uploads/direction/image_file/6814/org_resized_IMG_4658.JPG&amp;convert=jpgmin&amp;rt=600####https://cloudfront.haemukja.com/vh.php?url=https://d1hk7gw6lgygff.cloudfront.net/uploads/direction/image_file/6815/org_resized_IMG_4661.JPG&amp;convert=jpgmin&amp;rt=600####https://cloudfront.haemukja.com/vh.php?url=https://d1hk7gw6lgygff.cloudfront.net/uploads/direction/image_file/6806/org_resized_IMG_4686.JPG&amp;convert=jpgmin&amp;rt=600####https://cloudfront.haemukja.com/vh.php?url=https://d1hk7gw6lgygff.cloudfront.net/uploads/direction/image_file/6817/org_resized_IMG_4688.JPG&amp;convert=jpgmin&amp;rt=600####</t>
  </si>
  <si>
    <t>제가 참 좋아하는 과자 중의 하나인 고소하고 쫀득한 고급과자 플로랑탱 아망드 입니다. 원래는 파이지 반죽을 해서 만드는게 정식인데 이번엔 좀 더 쉽게 누구나 만들수 있도록 식빵으로 파이지를 대신해 보았습니다.####식빵 가장 자리를 잘라주세요.####손질한 식빵을 틀에 맞춰 넣어주세요.  미리 180도로 예열한 오븐에 5분 정도 구워 줍니다.####식빵이 구워지는 동안 아몬드토핑을 만들어 줍니다.####버터, 설탕, 꿀, 생크림을 냄비에 넣고 중약불로 끓여 줍니다.####설탕이 완전히 녹고 끓으면 슬라이스아몬드를 넣고 끈적이는 느낌이 나도록 끓여 줍니다.####구워진 식빵 위에 아몬드 토핑을 고루 펴 바릅니다.####180도의 오븐에서 12~15분 정도 색을 보아가며 구워 줍니다. [Tip] 오븐의 사양에 따라 온도나 시간이 다르니 각자의 오븐 기준에 맞춰 구워 주세요.####노릇노릇 바삭하게 구워진 플로탕탱 아망드는 식힘망에 식힌 후 먹기 좋은 크기로 잘라 줍니다.####사진 찍고 보니 사진상으로는 사실 식빵이라고 말하기 전엔 모를 것 같아요~^^바삭바삭한 식빵에 고소하고 쫀득한 아몬드필링이 자꾸만 손이 가게 만들지요.####집에 식빵이 많아 처치 명목으로 만들면서도 맛있을까 어울릴까 살짝 의심을 했는데타르트지 못지 않은 바삭한 식감에 저도 반해버렸지요. 저희 신랑도 한개 먹어보더니 식빵 맞어? 라고 할 정도 였답니다~ㅋㅋ####플로랑탱 아망드는 워낙 고급과자인데 식빵으로 초간단하게 만드니 앞으로 전 자주 만들게 될 것 같은걸요~ㅋ 담엔 좀 더 넉넉히 만들어 주변 분들께 맛 보여 드려야 겠어요~ㅋ 해머거 여러분들도 식빵으로 쉽게 만들어 보세요~ 아마 후회하지 않으실 거예요~^^####</t>
  </si>
  <si>
    <t>식빵####4 쪽(중)####무염버터####20g####백설탕####15g####꿀####30g####생크림####50g####아몬드 슬라이스####60g####</t>
  </si>
  <si>
    <t>https://cloudfront.haemukja.com/vh.php?url=https://d1hk7gw6lgygff.cloudfront.net/uploads/direction/image_file/6816/org_resized_IMG_4679.JPG&amp;convert=jpgmin&amp;rt=600</t>
  </si>
  <si>
    <t>치즈케이크</t>
  </si>
  <si>
    <t>2021-03-29 07:46:06</t>
  </si>
  <si>
    <t>https://cloudfront.haemukja.com/vh.php?url=https://d1hk7gw6lgygff.cloudfront.net/uploads/direction/image_file/6833/org_resized_IMG_4516.JPG&amp;convert=jpgmin&amp;rt=600####https://cloudfront.haemukja.com/vh.php?url=https://d1hk7gw6lgygff.cloudfront.net/uploads/direction/image_file/6819/org_resized_IMG_4496.JPG&amp;convert=jpgmin&amp;rt=600####https://cloudfront.haemukja.com/vh.php?url=https://d1hk7gw6lgygff.cloudfront.net/uploads/direction/image_file/6820/org_resized_IMG_4478.JPG&amp;convert=jpgmin&amp;rt=600####https://cloudfront.haemukja.com/vh.php?url=https://d1hk7gw6lgygff.cloudfront.net/uploads/direction/image_file/6821/org_resized_IMG_4479.JPG&amp;convert=jpgmin&amp;rt=600####https://cloudfront.haemukja.com/vh.php?url=https://d1hk7gw6lgygff.cloudfront.net/uploads/direction/image_file/6822/org_resized_IMG_4471.JPG&amp;convert=jpgmin&amp;rt=600####https://cloudfront.haemukja.com/vh.php?url=https://d1hk7gw6lgygff.cloudfront.net/uploads/direction/image_file/6823/org_resized_IMG_4474.JPG&amp;convert=jpgmin&amp;rt=600####https://cloudfront.haemukja.com/vh.php?url=https://d1hk7gw6lgygff.cloudfront.net/uploads/direction/image_file/6824/org_resized_IMG_4476.JPG&amp;convert=jpgmin&amp;rt=600####https://cloudfront.haemukja.com/vh.php?url=https://d1hk7gw6lgygff.cloudfront.net/uploads/direction/image_file/6825/org_resized_IMG_4480.JPG&amp;convert=jpgmin&amp;rt=600####https://cloudfront.haemukja.com/vh.php?url=https://d1hk7gw6lgygff.cloudfront.net/uploads/direction/image_file/6826/org_resized_IMG_4481.JPG&amp;convert=jpgmin&amp;rt=600####https://cloudfront.haemukja.com/vh.php?url=https://d1hk7gw6lgygff.cloudfront.net/uploads/direction/image_file/6827/org_resized_IMG_4483.JPG&amp;convert=jpgmin&amp;rt=600####https://cloudfront.haemukja.com/vh.php?url=https://d1hk7gw6lgygff.cloudfront.net/uploads/direction/image_file/6828/org_resized_IMG_4487.JPG&amp;convert=jpgmin&amp;rt=600####https://cloudfront.haemukja.com/vh.php?url=https://d1hk7gw6lgygff.cloudfront.net/uploads/direction/image_file/6829/org_resized_IMG_4501.JPG&amp;convert=jpgmin&amp;rt=600####https://cloudfront.haemukja.com/vh.php?url=https://d1hk7gw6lgygff.cloudfront.net/uploads/direction/image_file/6830/org_resized_IMG_4489.JPG&amp;convert=jpgmin&amp;rt=600####https://cloudfront.haemukja.com/vh.php?url=https://d1hk7gw6lgygff.cloudfront.net/uploads/direction/image_file/6831/org_resized_IMG_4503.JPG&amp;convert=jpgmin&amp;rt=600####https://cloudfront.haemukja.com/vh.php?url=https://d1hk7gw6lgygff.cloudfront.net/uploads/direction/image_file/6832/org_resized_IMG_4507.JPG&amp;convert=jpgmin&amp;rt=600####https://cloudfront.haemukja.com/vh.php?url=https://d1hk7gw6lgygff.cloudfront.net/uploads/direction/image_file/6818/org_resized_IMG_4531.JPG&amp;convert=jpgmin&amp;rt=600####</t>
  </si>
  <si>
    <t>유난히 치즈케익을 좋아하는 저희 가족들~ 크림치즈 없이도 맛있는 치즈케이크가 만들어 진다는 비누향님의 레시피를 보고 저도 바로 따라쟁이 해 보았지요~^^ 크림치즈 없이 체다치즈로 만드는 치즈케익 이랍니다.####글치않아도 유통기한을 임박한 체다치즈가 많아서 이걸 어찌 소비하나 걱정이었거든요. 매일 샌드위치에 넣어 먹고 했는데 체다치즈케익을 만들수 있다는 말에 딱~!! 요거다 싶었죠~^^ 체다치즈 소비하기에 정말 딱 좋은 레시피랍니다. 비누향님 레시피를 참고했어요~[Tip] 전 23cm 법랑틀로 구워 2배 분량으로 레시피를 계량했습니다.####달걀을 흰자와 노른자로 분리하여 흰자는 머랭을 만들어 줍니다####핸드믹서로 거품을 살짝 올린 후 설탕을 2~3번에 나눠 넣으면서 휘핑합니다. 단단한 머랭을 만든 후 냉장고에 잠시 넣어 둡니다.####냄비에 분량의 우유와 치즈를 넣고####약한불에 올려 살살 저어가며 치즈를 완전히 녹여 줍니다.####치즈가 완전히 녹으면 불에서 내리고 버터를 넣어 녹여 주세요.####볼에 치즈 반죽을 담은 후 달걀노른자를 넣고 거품기로 섞어 주세요.####미리 두번 정도 체 친 가루류를 넣고 거품기로 덩어리 지지 않게 섞어 주세요.####머랭은 세번에 나눠가며 거품기로 빠르게 섞어 주세요.####원하는 틀에 반죽을 담고 팬에 뜨거운 물어 부어 180℃로 예열한 오븐에 15분 굽고,150℃로 온도를 낮춰 45~50분 정도 구어 주세요. 각자의 오븐 사양에 따라 온도와 시간은 조절해 주세요.####전 반죽이 조금 남아 머핀틀 두개 분량을 더 만들었습니####다 구워진 치즈케익은 오븐에서 바로 꺼내지 말고 오븐문을 살짝 열어 놓은 뒤 팬 채 한김 식힌 뒤에 꺼내면 치즈케익이 가라앉지 않는다고 합니다. 근데 전 승질 급하게 바로 꺼내 버렸다는..........................ㅠ.ㅠ####어딘가 밋밋해 슈가파우더 뿌려 주었는데.......도일리로 덧대어 뿌려 주었더니 더 민망한 치즈케익이 되어 버린~~~####머핀컵 속에 치즈케익도 나름 좋아요~^^ 우선 들고 먹기에 편하고 요래 선물해 주어도 좋을 것 같다는 생각도 들어요.####전 치즈케익 자를 때 차르르 소리가 참 좋아요. 크림치즈의 진한 맛은 아니어도 담백하면서 부드러운 치즈케익이에요. 크림치즈의 향이 그닥 반갑지 않으신 분들은 체다치즈케익 강추랍니다.####</t>
  </si>
  <si>
    <t>슬라이스치즈####3 장####흰우유####100g####버터####35g####계란노른자####2 개####옥수수전분####20g####박력분####15g####&lt;머랭&gt;####적당히####달걀흰자####2개####백설탕####50g####</t>
  </si>
  <si>
    <t>https://cloudfront.haemukja.com/vh.php?url=https://d1hk7gw6lgygff.cloudfront.net/uploads/direction/image_file/6833/org_resized_IMG_4516.JPG&amp;convert=jpgmin&amp;rt=600</t>
  </si>
  <si>
    <t>야채피클</t>
  </si>
  <si>
    <t>https://cloudfront.haemukja.com/vh.php?url=https://d1hk7gw6lgygff.cloudfront.net/uploads/direction/image_file/6834/org_resized_SAM_7847.JPG&amp;convert=jpgmin&amp;rt=600####https://cloudfront.haemukja.com/vh.php?url=https://d1hk7gw6lgygff.cloudfront.net/uploads/direction/image_file/6835/org_resized_SAM_7594.JPG&amp;convert=jpgmin&amp;rt=600####https://cloudfront.haemukja.com/vh.php?url=https://d1hk7gw6lgygff.cloudfront.net/uploads/direction/image_file/6836/org_resized_SAM_7603.JPG&amp;convert=jpgmin&amp;rt=600####https://cloudfront.haemukja.com/vh.php?url=https://d1hk7gw6lgygff.cloudfront.net/uploads/direction/image_file/6837/org_resized_SAM_7606.JPG&amp;convert=jpgmin&amp;rt=600####https://cloudfront.haemukja.com/vh.php?url=https://d1hk7gw6lgygff.cloudfront.net/uploads/direction/image_file/6838/org_resized_page2.jpg&amp;convert=jpgmin&amp;rt=600####https://cloudfront.haemukja.com/vh.php?url=https://d1hk7gw6lgygff.cloudfront.net/uploads/direction/image_file/6839/org_resized_SAM_7613.JPG&amp;convert=jpgmin&amp;rt=600####https://cloudfront.haemukja.com/vh.php?url=https://d1hk7gw6lgygff.cloudfront.net/uploads/direction/image_file/6840/org_resized_SAM_7617.JPG&amp;convert=jpgmin&amp;rt=600####https://cloudfront.haemukja.com/vh.php?url=https://d1hk7gw6lgygff.cloudfront.net/uploads/direction/image_file/6841/org_resized_SAM_7618.JPG&amp;convert=jpgmin&amp;rt=600####https://cloudfront.haemukja.com/vh.php?url=https://d1hk7gw6lgygff.cloudfront.net/uploads/direction/image_file/6842/org_resized_page1.jpg&amp;convert=jpgmin&amp;rt=600####https://cloudfront.haemukja.com/vh.php?url=https://d1hk7gw6lgygff.cloudfront.net/uploads/direction/image_file/6843/org_resized_SAM_7621.JPG&amp;convert=jpgmin&amp;rt=600####https://cloudfront.haemukja.com/vh.php?url=https://d1hk7gw6lgygff.cloudfront.net/uploads/direction/image_file/6844/org_resized_SAM_7819.JPG&amp;convert=jpgmin&amp;rt=600####https://cloudfront.haemukja.com/vh.php?url=https://d1hk7gw6lgygff.cloudfront.net/uploads/direction/image_file/6845/org_resized_SAM_7820.JPG&amp;convert=jpgmin&amp;rt=600####https://cloudfront.haemukja.com/vh.php?url=https://d1hk7gw6lgygff.cloudfront.net/uploads/direction/image_file/6846/org_resized_SAM_7818.JPG&amp;convert=jpgmin&amp;rt=600####https://cloudfront.haemukja.com/vh.php?url=https://d1hk7gw6lgygff.cloudfront.net/uploads/direction/image_file/6847/org_resized_SAM_7826.JPG&amp;convert=jpgmin&amp;rt=600####https://cloudfront.haemukja.com/vh.php?url=https://d1hk7gw6lgygff.cloudfront.net/uploads/direction/image_file/6848/org_resized_SAM_7825.JPG&amp;convert=jpgmin&amp;rt=600####https://cloudfront.haemukja.com/vh.php?url=https://d1hk7gw6lgygff.cloudfront.net/uploads/direction/image_file/6849/org_resized_SAM_7830.JPG&amp;convert=jpgmin&amp;rt=600####https://cloudfront.haemukja.com/vh.php?url=https://d1hk7gw6lgygff.cloudfront.net/uploads/direction/image_file/6850/org_resized_SAM_7828.JPG&amp;convert=jpgmin&amp;rt=600####https://cloudfront.haemukja.com/vh.php?url=https://d1hk7gw6lgygff.cloudfront.net/uploads/direction/image_file/6851/org_resized_SAM_7827.JPG&amp;convert=jpgmin&amp;rt=600####https://cloudfront.haemukja.com/vh.php?url=https://d1hk7gw6lgygff.cloudfront.net/uploads/direction/image_file/6852/org_resized_SAM_7831.JPG&amp;convert=jpgmin&amp;rt=600####https://cloudfront.haemukja.com/vh.php?url=https://d1hk7gw6lgygff.cloudfront.net/uploads/direction/image_file/6853/org_resized_SAM_7836.JPG&amp;convert=jpgmin&amp;rt=600####https://cloudfront.haemukja.com/vh.php?url=https://d1hk7gw6lgygff.cloudfront.net/uploads/direction/image_file/6854/org_resized_page3.jpg&amp;convert=jpgmin&amp;rt=600####https://cloudfront.haemukja.com/vh.php?url=https://d1hk7gw6lgygff.cloudfront.net/uploads/direction/image_file/6855/org_resized_SAM_7837.JPG&amp;convert=jpgmin&amp;rt=600####https://cloudfront.haemukja.com/vh.php?url=https://d1hk7gw6lgygff.cloudfront.net/uploads/direction/image_file/6856/org_resized_SAM_7850.JPG&amp;convert=jpgmin&amp;rt=600####</t>
  </si>
  <si>
    <t>얼마전에 생선까스를 먹는데 타르타르소스가 없는거예용. 급하게 만드려는데 피클이 없어성 뺐거든요~ 아!!! 피클이나 만들어야겠다, 생각하는 루비씨였습니다. 오늘은 이 야채들을 이용해서 야채피클을 만들어볼까 합니다. 너무너무 쉽고 맛있으니 꼭 해드셔보세요. 레스토랑 피클 못지않은 근사한 피클이 완성될꺼니까요~~~~[Tip] 재료는 루비씨가 오늘 한 야채피클의 기준이구요, 야채는 아무거나 있는거 넣으시면 되고 물과 설탕,식초 비율을 2:1:1 만 지키시면 된답니다.####밀폐용기는 소독을 해주시면 좋은데요 찬물에 유리용기를 넣고 잠깐 끓이시면되요.[Tip] 끓는물에 용기를 넣으면 온도차로 깨질수있으니 반드시 첨부터 넣어서 끓여주세요.####요렇게 물기를 말려 놓습니다. 물기가 마르는 동안 야채를 다듬어 볼까요~~####오이는 껍질채 쓸거니 굵은 소금으로 겉면을 문질러 씻어주세요.####이거 너무 귀엽죠??? 좀 큰마트에 갔더니 있더라구요. 과자처럼 간편하게 즐기라고  스낵오이인가 봅니다. 스낵오이도 잘 씻어주세요.####다른 야채들도 잘 씻어서 준비해 두세요. 루비씨는 콜라비를 사왔는데 무우를 넣으셔도 되고 당근, 양파, 적양배추등등 집에 있는 야채들을 적절히 쓰시면 된답니다.####오이는 먹기편하게 둥글게 썰었어요. 길죽하게 썰어도 상관없네요.####파프리카도 썰어 놓구요. 요게 들어가면 색이 넘 이쁘더라구요. 저는 붉은색 파프리카랑 주황색 파프리카 반쪽씩 썰었어요.####요건 콜라비인데요. 무우보다 좀더 단맛이 나고 단단해요. 아주 맛있답니다.콜라비도 반개만 깍둑썰기로 썰었어요.####이제 색색의 예쁜 야채가 준비됐네요 푸짐하다요~~~ㅎㅎㅎㅎ####야채를 유리병에 차곡차곡 넣어줍니다.####꽉꽉 채우시는게 좋아요.며칠지나면 수분이 빠져서 부피가 줄어드니까요 ^^####야채가 남았네요. 뭐 어쩌겠어요. 유리병도 없고 걍 락엔락에 ㅎㅎㅎㅎ 요거부터 먹어야겠네요.####머그컵 두잔의 물을 솥에 넣었습니다. 루비씨 야채 분량이니 더 많이 하실분들은 아까말한 비율만 잘 지켜주세요.####마트에서 산 피클링스파이스 입니다. 피클 특유의 냄새있죠??? 그게 요 피클링스파이스 냄새예요~~ 좀 큰마트가면 3.500정도 하는데요. 요거하나 준비해 놓으시면 1년은 피클을 만들어드실껄요 ^^####물에 요렇게 피클링스파이스를 1 아빠숟가락만 넣어주세요. 피클링스파이스가 없다고 낙담하지마세요. 안넣어도 크게 문제되진않아요. 그냥 피클 특유의 냄새만 안날뿐 ^^ 없으면 생략!!!!!####저는 아까 물을 2컵 넣었기 때문에설탕은 머그컵으로 1 컵 넣었습니다.####식초도 1컵 넣구요. 다시 말하지만 루비씨 피클의 물,설탕,식초비율은 2:1:1 예용 ^^####이제 뚜껑을 닫고 끓기시작하면 5분동안만 더 끓여주실께용 ~~~~####다 끓었으면 뜨거운 상태로 야채에 부어주세요. 뜨겁게 부어줘야 야채가 아삭아삭해요!!!! 꼭 뜨겁게 부어주세용 ^^####아웅 이뽀라~~~ 굉장히 간단하지만 겉보기에 아주 근사한 홈메이드 야채피클이 완성됐습니다!!!####이정도면 매일 먹는다처도 보름은 넘게 먹겠는데요. 뚜껑을 꼬옥 닫고 실온에서 하루정도만 보관하시고 다음날 냉장고에 넣어주세요. 실온에 1일, 냉장고에서 2일 후부터 드셔도 된답니다.####뚜껑을 꼬옥 닫고 실온에서 하루정도만 보관하시고 다음날 냉장고에 넣어주세요. 사진은 냉장고에서 이틀동안 있던 피클이예요. 예쁘게 색이 변했죠?? 콜라비를 넣어서 보랏빛이 살짝 감도네요. 적양배추를 넣어도 피클색이 아주 예쁜 보라색이 된답니다.####</t>
  </si>
  <si>
    <t>밀폐유리용기 1L용량####1 개####오이####1 개####콜라비####1/2개####스낵오이####7개####적파프리카####1/2개####노란파프리카####1/2개####물####두컵####백설탕####한컵####식초####한컵####피클링스파이스####1 숟가락####</t>
  </si>
  <si>
    <t xml:space="preserve">15분 
10인기준
</t>
  </si>
  <si>
    <t>https://cloudfront.haemukja.com/vh.php?url=https://d1hk7gw6lgygff.cloudfront.net/uploads/direction/image_file/6834/org_resized_SAM_7847.JPG&amp;convert=jpgmin&amp;rt=600</t>
  </si>
  <si>
    <t>또띠아피자</t>
  </si>
  <si>
    <t>2021-03-29 07:46:07</t>
  </si>
  <si>
    <t>https://cloudfront.haemukja.com/vh.php?url=https://d1hk7gw6lgygff.cloudfront.net/uploads/direction/image_file/6857/org_resized_20150421_141032.jpg&amp;convert=jpgmin&amp;rt=600####https://cloudfront.haemukja.com/vh.php?url=https://d1hk7gw6lgygff.cloudfront.net/uploads/direction/image_file/6858/org_resized_layout_2015-1-6.jpg&amp;convert=jpgmin&amp;rt=600####https://cloudfront.haemukja.com/vh.php?url=https://d1hk7gw6lgygff.cloudfront.net/uploads/direction/image_file/6859/org_resized_2015-01-06-11-17-01_deco.jpg&amp;convert=jpgmin&amp;rt=600####https://cloudfront.haemukja.com/vh.php?url=https://d1hk7gw6lgygff.cloudfront.net/uploads/direction/image_file/6860/org_resized_2015-01-06-11-16-33_deco.jpg&amp;convert=jpgmin&amp;rt=600####https://cloudfront.haemukja.com/vh.php?url=https://d1hk7gw6lgygff.cloudfront.net/uploads/direction/image_file/6861/org_resized_2015-01-06-11-18-37_deco.jpg&amp;convert=jpgmin&amp;rt=600####https://cloudfront.haemukja.com/vh.php?url=https://d1hk7gw6lgygff.cloudfront.net/uploads/direction/image_file/6862/org_resized_2015-01-06-11-19-07_deco.jpg&amp;convert=jpgmin&amp;rt=600####https://cloudfront.haemukja.com/vh.php?url=https://d1hk7gw6lgygff.cloudfront.net/uploads/direction/image_file/6863/org_resized_2015-01-06-11-19-47_deco.jpg&amp;convert=jpgmin&amp;rt=600####https://cloudfront.haemukja.com/vh.php?url=https://d1hk7gw6lgygff.cloudfront.net/uploads/direction/image_file/6864/org_resized_2015-01-06-11-20-26_deco.jpg&amp;convert=jpgmin&amp;rt=600####https://cloudfront.haemukja.com/vh.php?url=https://d1hk7gw6lgygff.cloudfront.net/uploads/direction/image_file/6865/org_resized_2015-01-06-11-20-59_deco.jpg&amp;convert=jpgmin&amp;rt=600####https://cloudfront.haemukja.com/vh.php?url=https://d1hk7gw6lgygff.cloudfront.net/uploads/direction/image_file/6866/org_resized_2015-01-06-11-25-07_deco.jpg&amp;convert=jpgmin&amp;rt=600####</t>
  </si>
  <si>
    <t>오늘 날씨가 굉장히 춥네요.그래서 준비했습니다.간단하고 맛잇는 엄마표 피자를...ㅎㅎ간식으로 피자를 후딱 만들어 딸내미들에게 대령했습죠.서론이 길었네요.자~~이제 시작해 볼까요.오늘 저는 피자도우를 또띠아를 써서 만들겁니다. 아주 간단해요 ㅎㅎ####먼저 또띠아를 준비하세요. 요즘 동네마트에서도 많이 있더군요.냉동도 있는데 냉장이 더 맛나답니다. 3.000원 정도 하는데 6~7장 들어있어요. 사이즈는 레귤러 ㅎㅎ####피자에 바를 소스는 시중에 파는 청정원 로제 스파게티 소스를 이용했답니다.####피자팬에 오일을 살짝 펴발라 주시고 또띠아를 올려주세요. 또띠아 위에 숟가락으로 소스을 골고루 펴 바르시고 그위로 양파를 잘게 다져 깔아 주세요. 가장자리는 남겨놓고 얹어주시구요~튀어나옴 먹기 힘들자나용 ^^####제가 너무나 사랑하는 햄!!!! 아이들도 저 닮아 너무 사랑하는 햄~~을 아주 듬뿍 원없이 얹어줍니다. 요즘 맛있는 햄 많이 나오잖아요. 팍팍 얹어 주세요.####그위에 이렇게 피자치즈를 잔뜩 얹어주심 끝!!!! 저는 일전에 자연산100% 모짜렐라 치즈를 2kg이나 사뒀거든요. 피자치즈 인심좀 팍팍 냈죠.####ㅎㅎ....한경희 광파 오븐안에 쏘옥~~ 사놓고 한거라곤 로스트 치킨 한번, 고등어구이 한번, 군고구마 두번이 전부였는데 오늘 제대로 자기 역할 하네요. 예열이 필요없으니 바로 넣고 170도에서 7분 뒀어요.####아주 자알 구워지고 있는거 보이시죠??? 치즈가 노릇노릇 부풀어 오르는데 아주 그냥 흐뭇하더라구요. ㅎㅎ 잠깐!!! 오븐이 없다고 슬퍼 마세요. 이가 없으면 잇몸으로 먹는 법!!! 우리에겐 프라이팬이 있잖아요. 프라이팬에 오일을 살짝 펴바르시고 재료를 얹은뒤뚜껑을 살포시 닫고아주 약한 불에서 7분정도 구워주시면 되요. 중간에 열어보셔서 치즈가 다 녹음 완성~ 아셨죠?[Tip]  프라이팬에 하실땐 양파와 햄을 살짝 볶아서 넣어주세요.####이제 오븐에서 꺼냈습니다. 우왕~~~이 비쥬얼!!! 모짜렐라 치즈가 너무 잘 녹아있고 씬 피자쳐럼 얇은 또띠아 도우는 가장자리가 바삭해 졌어요. 얇으니까 가위로 잘라서 드세용~####보이시나요!! 치즈의 두께가 ㅎㅎㅎ 치즈가  쫘악~~~늘어지면서도 자연산 100%라 쫄깃쫄깃 고기씹는 식감이 난답니다.####</t>
  </si>
  <si>
    <t>또띠아####1 장(중)####로제 스파게티소스####적당히####양파####적당히####소세지####적당히####모짜렐라치즈####적당히####</t>
  </si>
  <si>
    <t>https://cloudfront.haemukja.com/vh.php?url=https://d1hk7gw6lgygff.cloudfront.net/uploads/direction/image_file/6857/org_resized_20150421_141032.jpg&amp;convert=jpgmin&amp;rt=600</t>
  </si>
  <si>
    <t>아보카도 망고 롤리팝</t>
  </si>
  <si>
    <t>https://cloudfront.haemukja.com/vh.php?url=https://d1hk7gw6lgygff.cloudfront.net/uploads/direction/image_file/6896/org_resized_avocado-mango-paleta-holding.jpg&amp;convert=jpgmin&amp;rt=600####https://cloudfront.haemukja.com/vh.php?url=https://d1hk7gw6lgygff.cloudfront.net/uploads/direction/image_file/6899/org_resized_avocado-mango-paleta-smear.jpg&amp;convert=jpgmin&amp;rt=600####https://cloudfront.haemukja.com/vh.php?url=https://d1hk7gw6lgygff.cloudfront.net/uploads/direction/image_file/6897/org_resized_avocado-mango-paleta-ingredients.jpg&amp;convert=jpgmin&amp;rt=600####https://cloudfront.haemukja.com/vh.php?url=https://d1hk7gw6lgygff.cloudfront.net/uploads/direction/image_file/6898/org_resized_avocado-mango-paleta-seed.jpg&amp;convert=jpgmin&amp;rt=600####https://cloudfront.haemukja.com/vh.php?url=https://d1hk7gw6lgygff.cloudfront.net/uploads/direction/image_file/6895/org_resized_avocado-mango-paleta.jpg&amp;convert=jpgmin&amp;rt=600####</t>
  </si>
  <si>
    <t>나는 아보카도를 사랑한다. 짓이기고, 갈고, 어떻게 먹어도 맛있는 아보카도!그럼에도 불구하고 한 번은 아보카도 무스가 있다는 것을 듣고 조금 망설여진 것이 사실이다. 달달한 아보카도??####사실 그 동안 아보카도를 디저트로 즐긴 적은 없는데 그러다 이 롤리팝 레시피에 도전하게 되었다.아보카도만큼이나 망고를 좋아해서 나는 그럼 내가 좋아하는 이 두 가지, 아보카도와 망고를 이용해 롤리팝을 만들기로 한다. 만족하냐고? 완전히 만족한다!!####살짝 산미가 있는 망고는 부드러운 아보카도와 환상의 궁합을 이뤘다. 맛뿐만 아니라 이 두 가지 재료는 아름다운 색으로 조합이 되어 겉으로 보기에도 아주 완벽했다.####아보카도 망고 롤리팝을 만들기 위해서는 아래의 재료가 필요하다.-생망고 1½ 컵-설탕 1/4컵과 1½ 테이블스푼 (나눠서 사용할 예정)-물 1/4컵과 3/4컵 (나눠서 사용할 예정)-적당히 익은 아보카도 2개 (과육만)-라임 제스트 1 티스푼-라임 주스 1/3컵####모든 재료가 준비되면 우선 믹서기에 망고, 설탕 1½ 테이블스푼, 물 1/4컵을 넣고 부드러워질 때까지 갈아준 다음 작은 그릇으로 옮긴다. 믹서기를 닦은 다음에 남은 설탕 1/4컵, 물 3/4컵, 아보카도 과육, 라임 제스트와 라임 주스를 넣고 갈아준 다음 이것 역시 작은 그릇으로 옮긴다. 롤리팝 몰드에 1/6정도 망고 퓨레를 넣고, 그 위에 아보카도 퓨레로 3/4 정도 채운 다음 다시 망고 퓨레를 넣는다. 다 채운 몰드에 스틱을 넣고 최소 5시간 정도 냉장고에서 얼린다. 몰드를 빼면 롤리팝이 완성!####</t>
  </si>
  <si>
    <t>생망고####1½ 컵####설탕####1/4컵####설탕####1½ 테이블스푼####물####1/4컵####물####3/4컵####아보카도####2개####라임 제스트####1 티스푼####라임 주스####1/3컵####</t>
  </si>
  <si>
    <t xml:space="preserve">5시간 10분 
10인기준
</t>
  </si>
  <si>
    <t>https://cloudfront.haemukja.com/vh.php?url=https://d1hk7gw6lgygff.cloudfront.net/uploads/direction/image_file/6896/org_resized_avocado-mango-paleta-holding.jpg&amp;convert=jpgmin&amp;rt=600</t>
  </si>
  <si>
    <t>캐러멜라이즈드 황설탕 자몽</t>
  </si>
  <si>
    <t>2021-03-29 07:46:08</t>
  </si>
  <si>
    <t>https://cloudfront.haemukja.com/vh.php?url=https://d1hk7gw6lgygff.cloudfront.net/uploads/direction/image_file/6900/org_resized_caramelized-brown-sugar-grapefruit1.jpg&amp;convert=jpgmin&amp;rt=600####https://cloudfront.haemukja.com/vh.php?url=https://d1hk7gw6lgygff.cloudfront.net/uploads/direction/image_file/6902/org_resized_caramelized-brown-sugar-grapefruit5.jpg&amp;convert=jpgmin&amp;rt=600####https://cloudfront.haemukja.com/vh.php?url=https://d1hk7gw6lgygff.cloudfront.net/uploads/direction/image_file/6901/org_resized_caramelized-brown-sugar-grapefruit3.jpg&amp;convert=jpgmin&amp;rt=600####</t>
  </si>
  <si>
    <t>오월이 눈에 보일 만큼 성큼 다가온 4월의 넷째 주입니다. 밖에서는 겨울의 기운이 사라지고 봄의 기운이 완연한 것이 정말 기뻐요. 봄을 기념하고자 글자 그대로 ‘난 봄이야!!!’라고 외칠만 한 레시피를 들고 왔는데요. 달면서도 상큼한 과육이 향기로운 캐러멜라이즈드 황설탕 자몽이랍니다.우리가 늘 먹던 그런 자몽이 아니에요! 이건 완전히 다른 ‘차원’의 자몽이라고요.딱 15분만 투자라면 자몽의 신세계를 맛볼 수 있어요.만들기 전에 일단 ‘와우!’라고 외칠 준비 먼저 해두세요~!####재료는요,-반으로 자른 자몽 2개-꿀 6 티스푼-무염버터 2 테이블스푼-황설탕 2 테이블스푼-밀가루 2 테이블스푼-시나몬 가루 1/4 티스푼-넛맥 조금-소금 조금####자~준비가 되셨나요?오븐을 미리 예열해주세요. 반으로 자른 자몽 위에 꿀 2 티스푼을 뿌려주세요. 작은 그릇에 버터, 황설탕, 밀가루, 시나몬 가루, 넛맥과 소금을 넣고 섞어줍니다. 포크나 손가락을 사용해보세요. 섞은 재료는 자몽 위에 고르게 펴주세요.베이킹 팬이나 브로일 위에 자몽을 얹어주세요. 잘린 면이 위로 향해야 해요. 그런 다음 자몽이 살짝 갈색으로 변할 때까지 (약 8~9분 정도) 구워줍니다. 완성되면 바로 먹어보세요!####</t>
  </si>
  <si>
    <t>반으로 자른 자몽####2개####꿀####6 티스푼####무염버터####2 테이블스푼####황설탕####2 테이블스푼####밀가루####2 테이블스푼####시나몬 가루####1/4 티스푼####넛맥####조금####소금####조금####</t>
  </si>
  <si>
    <t>https://cloudfront.haemukja.com/vh.php?url=https://d1hk7gw6lgygff.cloudfront.net/uploads/direction/image_file/6900/org_resized_caramelized-brown-sugar-grapefruit1.jpg&amp;convert=jpgmin&amp;rt=600</t>
  </si>
  <si>
    <t>초콜렛무스</t>
  </si>
  <si>
    <t>https://cloudfront.haemukja.com/vh.php?url=https://d1hk7gw6lgygff.cloudfront.net/uploads/direction/image_file/6915/org_resized_1406194246133_2014-07-24-18-06-15_deco.jpg&amp;convert=jpgmin&amp;rt=600####https://cloudfront.haemukja.com/vh.php?url=https://d1hk7gw6lgygff.cloudfront.net/uploads/direction/image_file/6916/org_resized_1406194239108_2014-07-24-18-10-22_deco.jpg&amp;convert=jpgmin&amp;rt=600####https://cloudfront.haemukja.com/vh.php?url=https://d1hk7gw6lgygff.cloudfront.net/uploads/direction/image_file/6917/org_resized_1406194239364_2014-07-24-18-10-02_deco.jpg&amp;convert=jpgmin&amp;rt=600####https://cloudfront.haemukja.com/vh.php?url=https://d1hk7gw6lgygff.cloudfront.net/uploads/direction/image_file/6918/org_resized_1406194239723_2014-07-24-18-09-26_deco.jpg&amp;convert=jpgmin&amp;rt=600####https://cloudfront.haemukja.com/vh.php?url=https://d1hk7gw6lgygff.cloudfront.net/uploads/direction/image_file/6919/org_resized_1406194239953_2014-07-24-18-09-06_deco.jpg&amp;convert=jpgmin&amp;rt=600####https://cloudfront.haemukja.com/vh.php?url=https://d1hk7gw6lgygff.cloudfront.net/uploads/direction/image_file/6920/org_resized_1406194240258_2014-07-24-18-08-51_deco.jpg&amp;convert=jpgmin&amp;rt=600####https://cloudfront.haemukja.com/vh.php?url=https://d1hk7gw6lgygff.cloudfront.net/uploads/direction/image_file/6921/org_resized_1406194240510_2014-07-24-18-08-33_deco.jpg&amp;convert=jpgmin&amp;rt=600####https://cloudfront.haemukja.com/vh.php?url=https://d1hk7gw6lgygff.cloudfront.net/uploads/direction/image_file/6922/org_resized_1406194241022_2014-07-24-18-08-14_deco.jpg&amp;convert=jpgmin&amp;rt=600####https://cloudfront.haemukja.com/vh.php?url=https://d1hk7gw6lgygff.cloudfront.net/uploads/direction/image_file/6923/org_resized_1406194241763_2014-07-24-18-06-56_deco.jpg&amp;convert=jpgmin&amp;rt=600####https://cloudfront.haemukja.com/vh.php?url=https://d1hk7gw6lgygff.cloudfront.net/uploads/direction/image_file/6924/org_resized_1406194243214_2014-07-24-18-06-33_deco.jpg&amp;convert=jpgmin&amp;rt=600####https://cloudfront.haemukja.com/vh.php?url=https://d1hk7gw6lgygff.cloudfront.net/uploads/direction/image_file/6925/org_resized_1406194245587_2014-07-24-18-05-54_deco.jpg&amp;convert=jpgmin&amp;rt=600####</t>
  </si>
  <si>
    <t>오늘 디저트는요~~ 달콤쌉싸름 부드러움 ㅋㅋ초콜릿 무스예요^^ 만드는 법도 간단하구요.오븐에 굽지 않고냉장고에서 굳혀주시면 되요~자~~매력적인 초콜릿무스 만들어볼게요^^####분량의 재료를 준비해주세요. 희핑용 생크림은 미리 준비했어요####내열용기에 초콜릿과 생크림을 넣고전자렌지에 30초 돌려주세요.####렌지에서 꺼낸 다음주걱으로 초콜릿을 살살 녹여요^^초콜릿이 다 녹을때까지 저어줍니다.그리고 잘 식혀주세요^^####식힌 초콜릿과 휘핑한 생크림을 잘 섞어주세요.두가지가 완전히 섞이도록 저어요^^####그럼 이런 모습이 되요^^초콜릿을 더 넣으시면 질감은 더 묵직해져요^^ 전 부드러운 느낌으로 만들어봤어요^^ 재료의 양은 기호에 따라 조절하셔요~ 이 정도면 달지 않고 초콜릿 향이 은은하게 나는 정도예요~####수플레컵을 네 개 준비했어요.잘 닦고 물기없이 준비합니다.####짤주머니에 별깍지를 끼고 반죽을 담은 다음준비한 그릇에 예쁘게 짜주시면 되요^^####전 요렇게 넣었어요^^이상태로도 예쁘지만. .토핑을 좀 더 하면 더욱 예쁘겠죠.####저는 견과류와 건과일. .우박설탕등으로 토핑하구요. 모카빈을 하나씩 올린 다음 아가베 시럽으로 마무리~많이 달지 않고 부드러운 초콜릿 무스 완성이예요^^####어때요? 예쁘죠?이제 냉장고에서 넣어두고 한 개씩 꺼내드심되요^^ 만들기도 쉽고. 재료도 간단해서우울한 날 먹으면 좋은 초콜릿 무스였어요.~그럼  전 이만 갑니다~~bye~~####</t>
  </si>
  <si>
    <t>재료다크 커버춰초콜릿####50g####생크림####60g####휘핑용 생크림####100ml####&lt;토핑재료&gt;####적당히####아몬드슬라이스####적당히####우박설탕####적당히####크랜베리####적당히####블루베리####적당히####기타 견과류####적당히####아가배시럽####적당히####</t>
  </si>
  <si>
    <t>https://cloudfront.haemukja.com/vh.php?url=https://d1hk7gw6lgygff.cloudfront.net/uploads/direction/image_file/6915/org_resized_1406194246133_2014-07-24-18-06-15_deco.jpg&amp;convert=jpgmin&amp;rt=600</t>
  </si>
  <si>
    <t>잉글리시 머핀</t>
  </si>
  <si>
    <t>2021-03-29 07:46:09</t>
  </si>
  <si>
    <t>https://cloudfront.haemukja.com/vh.php?url=https://d1hk7gw6lgygff.cloudfront.net/uploads/direction/image_file/6927/org_resized_DSC03423.JPG&amp;convert=jpgmin&amp;rt=600####https://cloudfront.haemukja.com/vh.php?url=https://d1hk7gw6lgygff.cloudfront.net/uploads/direction/image_file/6928/org_resized_DSC03403.JPG&amp;convert=jpgmin&amp;rt=600####https://cloudfront.haemukja.com/vh.php?url=https://d1hk7gw6lgygff.cloudfront.net/uploads/direction/image_file/6929/org_resized_DSC03405.JPG&amp;convert=jpgmin&amp;rt=600####https://cloudfront.haemukja.com/vh.php?url=https://d1hk7gw6lgygff.cloudfront.net/uploads/direction/image_file/6930/org_resized_DSC03406.JPG&amp;convert=jpgmin&amp;rt=600####https://cloudfront.haemukja.com/vh.php?url=https://d1hk7gw6lgygff.cloudfront.net/uploads/direction/image_file/6931/org_resized_DSC03409.JPG&amp;convert=jpgmin&amp;rt=600####https://cloudfront.haemukja.com/vh.php?url=https://d1hk7gw6lgygff.cloudfront.net/uploads/direction/image_file/6932/org_resized_DSC03408.JPG&amp;convert=jpgmin&amp;rt=600####https://cloudfront.haemukja.com/vh.php?url=https://d1hk7gw6lgygff.cloudfront.net/uploads/direction/image_file/6933/org_resized_DSC03411.JPG&amp;convert=jpgmin&amp;rt=600####https://cloudfront.haemukja.com/vh.php?url=https://d1hk7gw6lgygff.cloudfront.net/uploads/direction/image_file/6934/org_resized_DSC03413.JPG&amp;convert=jpgmin&amp;rt=600####https://cloudfront.haemukja.com/vh.php?url=https://d1hk7gw6lgygff.cloudfront.net/uploads/direction/image_file/6935/org_resized_DSC03414.JPG&amp;convert=jpgmin&amp;rt=600####https://cloudfront.haemukja.com/vh.php?url=https://d1hk7gw6lgygff.cloudfront.net/uploads/direction/image_file/6936/org_resized_DSC03415.JPG&amp;convert=jpgmin&amp;rt=600####https://cloudfront.haemukja.com/vh.php?url=https://d1hk7gw6lgygff.cloudfront.net/uploads/direction/image_file/6937/org_resized_DSC03417.JPG&amp;convert=jpgmin&amp;rt=600####https://cloudfront.haemukja.com/vh.php?url=https://d1hk7gw6lgygff.cloudfront.net/uploads/direction/image_file/6938/org_resized_DSC03418.JPG&amp;convert=jpgmin&amp;rt=600####https://cloudfront.haemukja.com/vh.php?url=https://d1hk7gw6lgygff.cloudfront.net/uploads/direction/image_file/6939/org_resized_DSC03420.JPG&amp;convert=jpgmin&amp;rt=600####https://cloudfront.haemukja.com/vh.php?url=https://d1hk7gw6lgygff.cloudfront.net/uploads/direction/image_file/6940/org_resized_DSC03421.JPG&amp;convert=jpgmin&amp;rt=600####https://cloudfront.haemukja.com/vh.php?url=https://d1hk7gw6lgygff.cloudfront.net/uploads/direction/image_file/6926/org_resized_20150422_010943.jpg&amp;convert=jpgmin&amp;rt=600####</t>
  </si>
  <si>
    <t>오늘의 베이킹노트는 "잉글리시 머핀"으로 결정하였어요. 잉글리시 머핀은 미국식 머핀과 달리 전혀 달지 않죠. 다들, 맥도널드의 맥머핀 광고를 기억하실거예요. 그 맥머핀이 바로 요 녀석이랍니다. 잉글리시 머핀은 달지 않아 잼을 발라 먹는답니다. 하지만, 전 잼 없이 그냥 먹는 것이 더 좋아요. 뭔가 기본에 충실한.. 그런 느낌이랄까? 그동안 저 수 많은 머핀링이 없어서 못 만들다가 자구책으로 하드보드지에 알루미늄 호일을 감아서 스틸링 대용으로 사용하고 있어요. 누구 생각인지... 아주 굳 아이디어입니다. 잉글리시 머핀은 모양을 잡기 위해서 머핀틀에 해당하는 스틸링과 똑같은 크기의 오븐팬이 두개 필요하니 미니오븐 쓰시는 분들은 좀 만들기 어려우실지 몰라요. 자 그럼.. 이제 만들어볼게요. 고고고!!!!!####재료를 분량대로 계량해 주세요. 이번에는 통밀가루를 좀 섞어보았어용.  그래서 보통때보단 색이 누리끼리 한 것이 그닥 이쁘진 않을 것 같네요. 하지만,, 몸에는 좋으니 넘어가죠~! 6~7cm정도 지름의 스틸링을 준비하는데, 없으심 저처럼 하드보드지에 호일로 대체하셔도 됩니다^^####버터를 제외한 모든 재료를 섞어주시고, 실리콘 주걱으로 잘 섞으시면서 반죽 시작할게요~! 몇 번 해 보시면 빵반죽이 별로 어렵지 않지요. 뭐든 해보는 것이 가장 빨리 배우는 지름길인 것 같아요.####실리콘 주걱으로 대강 섞은 뒤에 손으로 막 막 반죽해주세요. 패대기를 과격하게 많이 치실수록 빵반죽은 멋져 진답니다.~####대강 한 덩어리가 된 반죽에 버터를 넣고 본격적으로 패대기 치세요. 첨엔 손에 묻고 난리지만, 반죽하다보면 어느새  깔끔하게 흡수가 되어 있을 거예요~####반죽이 다 되었어요. 이제 1차 발효를 부탁드립니다. 1차 발효는 대략 1시간쯤... 부피는 2배.. 아시죠? ㅋㅋ####위의 사진처럼 발효를 시켜주시면 됩니다. 그럼 1시간 뒤에 어찌 되느냐구요? 바로.. 아래사진처럼 되지요~ㅋㅋ####음~~ 환상의 거미줄이네요^^####이제 주먹으로 반죽을 눌러 가스를 빼주세요. 그리고, 각 30g씩 분할하셔서 표면이 마르지 않게 면보를 씌우고 15분정도 중간발효시킵니다. 중간발효 과정을 통해 반죽이 좀 쉬도록 해주세요~ 격하게 맛사지 받느라 고생했잖아요. 호호####중간발효를 시키는 동안 버터를 녹여 제빵용 붓으로 링 안쪽에 버터칠을 해주세요.그래야 달라붙지 않고 향도 좋아진답니다.####유산지를 깐 오븐팬에 옥수수가루를 뿌리고 링을 올려주세요. 어머.. 링 갯수보다 2개가 더 나왔네요. 저 아이들은 모양을 포기하시기 바랍니다. ㅋㅋ 링 하나에 반죽 하나씩 넣고 윗 부분을 납작하게 눌러주세요. 그럼 링 크기에 딱~ 맞게 됩니다. 반죽을 눌러주고 나서 윗면에도 옥수수가루를 뿌려주세요. 역시 잉글리시 머핀은 저 옥수수가루가 포인트예요. ^^####그리고 크기가 같은 오븐팬으로 윗부분을 눌러주셔야 해요. 이 녀석 특유의 납작한 모양이 바로 저 오븐팬과 스틸링이었어요. 물그릇하나 넣은 따뜻한 오븐에 저 상태로 넣어서 30~40분가량 2차 발효를 시켜주세요.####이제 2차 발효가 끝났습니다. 200℃로 예열한 오븐에 저 상태로 넣고 12분~15분 정도 구워주시면 말랑뽀송한 잉글리시 머핀이 완성됩니다. 음.. 기다리기 힘들죠. 굽는 시간은 저렇게 짧은데, 발효만 대략 2시간은 걸리니까요. 그래도 전 기쁘게 기다리고 있습니다. 맛난 걸 쉽게 먹을 수는 없지요.^^####자! 나왔네요. 그 유명한 맥머핀~~~ ㅡ잉글리시머핀이 완성됐어요.^^####모두 나눠드리고 싶지만~~ 밤이 너무 깊었군요^^ 눈으로라도 드시어요~~^^ 다들 굿밤요~~ 안녕히 주무세요. 오늘은 피곤하여 저도 일찍 잡니다^^####</t>
  </si>
  <si>
    <t>강력분####300 g####통밀가루####80 g####백설탕####10 g####소금####7 g####효모####6 g####물####250 ml####버터####20 g####&lt;장식&gt;####적당히####버터####20 g####옥수수가루####40 g####</t>
  </si>
  <si>
    <t xml:space="preserve">140분 
10인기준
</t>
  </si>
  <si>
    <t>https://cloudfront.haemukja.com/vh.php?url=https://d1hk7gw6lgygff.cloudfront.net/uploads/direction/image_file/6927/org_resized_DSC03423.JPG&amp;convert=jpgmin&amp;rt=600</t>
  </si>
  <si>
    <t>버터롤</t>
  </si>
  <si>
    <t>https://cloudfront.haemukja.com/vh.php?url=https://d1hk7gw6lgygff.cloudfront.net/uploads/direction/image_file/6941/org_resized_2014-08-01-15-54-47_deco.jpg&amp;convert=jpgmin&amp;rt=600####https://cloudfront.haemukja.com/vh.php?url=https://d1hk7gw6lgygff.cloudfront.net/uploads/direction/image_file/6942/org_resized_20140801_075748.jpg&amp;convert=jpgmin&amp;rt=600####https://cloudfront.haemukja.com/vh.php?url=https://d1hk7gw6lgygff.cloudfront.net/uploads/direction/image_file/6943/org_resized_20140801_075941.jpg&amp;convert=jpgmin&amp;rt=600####https://cloudfront.haemukja.com/vh.php?url=https://d1hk7gw6lgygff.cloudfront.net/uploads/direction/image_file/6944/org_resized_20140801_075958.jpg&amp;convert=jpgmin&amp;rt=600####https://cloudfront.haemukja.com/vh.php?url=https://d1hk7gw6lgygff.cloudfront.net/uploads/direction/image_file/6945/org_resized_20140801_080200.jpg&amp;convert=jpgmin&amp;rt=600####https://cloudfront.haemukja.com/vh.php?url=https://d1hk7gw6lgygff.cloudfront.net/uploads/direction/image_file/6946/org_resized_20140801_080341.jpg&amp;convert=jpgmin&amp;rt=600####https://cloudfront.haemukja.com/vh.php?url=https://d1hk7gw6lgygff.cloudfront.net/uploads/direction/image_file/6947/org_resized_20140801_080443.jpg&amp;convert=jpgmin&amp;rt=600####https://cloudfront.haemukja.com/vh.php?url=https://d1hk7gw6lgygff.cloudfront.net/uploads/direction/image_file/6948/org_resized_20140801_080604.jpg&amp;convert=jpgmin&amp;rt=600####https://cloudfront.haemukja.com/vh.php?url=https://d1hk7gw6lgygff.cloudfront.net/uploads/direction/image_file/6949/org_resized_20140801_080653.jpg&amp;convert=jpgmin&amp;rt=600####https://cloudfront.haemukja.com/vh.php?url=https://d1hk7gw6lgygff.cloudfront.net/uploads/direction/image_file/6950/org_resized_20140801_080851.jpg&amp;convert=jpgmin&amp;rt=600####https://cloudfront.haemukja.com/vh.php?url=https://d1hk7gw6lgygff.cloudfront.net/uploads/direction/image_file/6951/org_resized_20140801_081536.jpg&amp;convert=jpgmin&amp;rt=600####https://cloudfront.haemukja.com/vh.php?url=https://d1hk7gw6lgygff.cloudfront.net/uploads/direction/image_file/6952/org_resized_20140801_090614.jpg&amp;convert=jpgmin&amp;rt=600####https://cloudfront.haemukja.com/vh.php?url=https://d1hk7gw6lgygff.cloudfront.net/uploads/direction/image_file/6953/org_resized_20140801_090815.jpg&amp;convert=jpgmin&amp;rt=600####https://cloudfront.haemukja.com/vh.php?url=https://d1hk7gw6lgygff.cloudfront.net/uploads/direction/image_file/6954/org_resized_20140801_090827.jpg&amp;convert=jpgmin&amp;rt=600####https://cloudfront.haemukja.com/vh.php?url=https://d1hk7gw6lgygff.cloudfront.net/uploads/direction/image_file/6955/org_resized_20140801_090840.jpg&amp;convert=jpgmin&amp;rt=600####https://cloudfront.haemukja.com/vh.php?url=https://d1hk7gw6lgygff.cloudfront.net/uploads/direction/image_file/6956/org_resized_20140801_091010.jpg&amp;convert=jpgmin&amp;rt=600####https://cloudfront.haemukja.com/vh.php?url=https://d1hk7gw6lgygff.cloudfront.net/uploads/direction/image_file/6957/org_resized_20140801_091838.jpg&amp;convert=jpgmin&amp;rt=600####https://cloudfront.haemukja.com/vh.php?url=https://d1hk7gw6lgygff.cloudfront.net/uploads/direction/image_file/6958/org_resized_20140801_092348.jpg&amp;convert=jpgmin&amp;rt=600####https://cloudfront.haemukja.com/vh.php?url=https://d1hk7gw6lgygff.cloudfront.net/uploads/direction/image_file/6959/org_resized_20140801_094148.jpg&amp;convert=jpgmin&amp;rt=600####https://cloudfront.haemukja.com/vh.php?url=https://d1hk7gw6lgygff.cloudfront.net/uploads/direction/image_file/6960/org_resized_20140801_095150.jpg&amp;convert=jpgmin&amp;rt=600####https://cloudfront.haemukja.com/vh.php?url=https://d1hk7gw6lgygff.cloudfront.net/uploads/direction/image_file/6961/org_resized_20140801_095307.jpg&amp;convert=jpgmin&amp;rt=600####https://cloudfront.haemukja.com/vh.php?url=https://d1hk7gw6lgygff.cloudfront.net/uploads/direction/image_file/6962/org_resized_20140801_095533.jpg&amp;convert=jpgmin&amp;rt=600####https://cloudfront.haemukja.com/vh.php?url=https://d1hk7gw6lgygff.cloudfront.net/uploads/direction/image_file/6963/org_resized_20140801_095717.jpg&amp;convert=jpgmin&amp;rt=600####https://cloudfront.haemukja.com/vh.php?url=https://d1hk7gw6lgygff.cloudfront.net/uploads/direction/image_file/6964/org_resized_20140801_102532.jpg&amp;convert=jpgmin&amp;rt=600####https://cloudfront.haemukja.com/vh.php?url=https://d1hk7gw6lgygff.cloudfront.net/uploads/direction/image_file/6965/org_resized_20140801_102548.jpg&amp;convert=jpgmin&amp;rt=600####https://cloudfront.haemukja.com/vh.php?url=https://d1hk7gw6lgygff.cloudfront.net/uploads/direction/image_file/6966/org_resized_2014-08-01-15-56-02_deco.jpg&amp;convert=jpgmin&amp;rt=600####https://cloudfront.haemukja.com/vh.php?url=https://d1hk7gw6lgygff.cloudfront.net/uploads/direction/image_file/6967/org_resized_2014-08-01-15-55-26_deco.jpg&amp;convert=jpgmin&amp;rt=600####https://cloudfront.haemukja.com/vh.php?url=https://d1hk7gw6lgygff.cloudfront.net/uploads/direction/image_file/6968/org_resized_2014-08-01-15-55-42_deco.jpg&amp;convert=jpgmin&amp;rt=600####https://cloudfront.haemukja.com/vh.php?url=https://d1hk7gw6lgygff.cloudfront.net/uploads/direction/image_file/6969/org_resized_2014-08-01-15-55-07_deco.jpg&amp;convert=jpgmin&amp;rt=600####https://cloudfront.haemukja.com/vh.php?url=https://d1hk7gw6lgygff.cloudfront.net/uploads/direction/image_file/6970/org_resized_20140801_110252_edit.jpg&amp;convert=jpgmin&amp;rt=600####</t>
  </si>
  <si>
    <t>오늘의 베이킹은 버터향이 가득한 버터롤입니다. 버터롤은 남녀노소가 다 좋아할 만한 맛을 가진 빵이 아닌가 싶어요. 버터롤을 만들고 나면 손에서 얼마간은 버터향이 난답니다. 건강에 좋지 않다고 버터와 같은 유지를 좋아하지 않는 분도 있지만, 그래도 역시 빵엔 버터지요~ 부드럽고 결이 좋아서 아이들이 먹기도 좋구요. 잼이 없이 그냥 먹어도 맛이 일품이지요~ 게다가 만들기도 쉬우니 더더욱 만족스러운 착한 빵이예요. 먹고 또 먹어도 왠지 질리지 않는 버터롤을 만들어봅시다~ gogo~~####반죽재료를 분량대로 계량한 뒤에 큰 볼에 버터를 제외한 전재료를 넣습니다.####처음에는 실리콘 주걱으로 살살 섞어주다가 손반죽을 하면 되는데요. 볼안의 가루재료들이 어느 정도 섞일 때까지 부드럽게 반죽해줍니다. [Tip] 5분정도 반죽해주시면 좋아요####반죽 표면이 매끄럽고 부드러워지면서 탄력이 생길 때까지 반죽을 합니다####볼에 뭍어 있던 반죽들이 거의 한 덩어리로 모여 있어요. 클린업단계에서 버터를 넣고 다시 한번 5분 정도 반죽해 주세요.####1차로 반죽한 재료에 분량의 버터를 넣고 다시 반죽합니다. 반죽 표면이 매끄럽고 부드러워지면서 탄력이 생길 때까지 반죽을 합니다. 버터를 만져야 하니 손을 깨끗하게 닦고 해 주시는 센스~####버터가 반죽과 하나가 되기 위해서는 이렇게 조금은 지저분한 과정을 거치게 되죠~####버터가 점점 볼 표면에 묻기 시작하면서 볼 안이 더욱 지저분해지고 있어요.####와~~ 이제 볼 안이 버터섞인 반죽으로 아주 지저분해졌네요. 하지만 여기서 부터 볼 안의 상황이 바뀌기 시작해요. 이제부터는 여기저기 묻어 있던 버터와 반죽이 하나가 되면서 반죽이 버터를 점차 흡수해 나갑니다.####지저분 하던 볼이 깨끗해졌어요^^ 버터가 반죽에 완전히 흡수되어 반죽에도 탄력이 생겼네요^^ 이제 조금만 더 치대다가 1차 발효에 들어가면 됩니다. 이 상태의 반죽은 마치 귀여운 아이 엉덩이같이 보드랍지요~####반죽을 믹싱볼에 넣고 따뜻한 곳에서1시간 정도1차 발효합니다. (다른 볼에 온수를 넣어 중탕) 반죽 상태를 보면서 발효시간을 조절하세요.####버터롤을 2차 발효하기 전에 표면에 계란물칠을 해 줄거예요. 발효타임에 만들어 두시면 사용이 편리하지요~####베란다에 두었더니 40분만에 발효가 완료되었어요. 오늘은 습하고 더워서 발효하기 좋은 온습도가 맞춰졌네요~ 반죽이 처음 크키의 2배정도로 부풀면,랩을 걷어내고 발효를 완료합니다.####손가락으로 가운데를 찔러보아 반죽이 따라 올라오지 않고, 그 상태로 남아 있다면 다 된 것이지요.####더불어, 반죽 옆면의 거미줄같은 조직(섬유질)도 확인하세요~####이제 덧가루를 뿌린 작업대에 반죽을 놓고 스크래퍼로 분할을 시작합니다. 반죽이 좀 축축해서 여기저기 달라 붙을 수 있으니 덧가루를 적당히 사용하여 바닥에 붙지 않게 하세요.####절단면을 최소화하여40g씩 분할하여 매끈하게 둥글리기 합니다.####10~15분간 표면이 마르지 않도록 랩이나 면보를 씌워 중간 발효합니다. -성형이 용이하도록 송곳 모양으로 만들어 발효하도록 합니다.####중간 발효가 끝난 반죽을  밀대를 이용하여길게 밀어 가스 빼기합니다. 윗면은 넓고 아래로 향할수록 좁게 밀어주고, 윗면부터 일정하게 말아줍니다. [Tip] 덧가루를 너무 많이 바르면 정형시에 잘 밀어지지 않을 수 있습니다.####오븐팬에  서로 붙지 않도록 간격을 띄어 팬닝하고, 윗면에 고르게 계란물을 바릅니다. 계란물이 바닥에 흐르지 않도록 윗부분에만 발라줍니다. 반죽의 말린 끝부분이 바닥으로 가도록 팬닝하세요.####계란물이 너무 아래까지 흥건하게 지 않도록 발라주세요.####계란물을 다 발랐으면 이 상태로 면보를 덮고 2차 발효에 들어갑니다. 2차 발효는 따뜻하고 습도가 높은 곳에서 하는 것이 좋습니다.####저는 온기가 있는 오븐에 따뜻한 물을 담은 그릇을 넣어 온습도를 맞춘 다음 2차 발효를 시켰습니다. 시간은 대략 40분정도면 적당합니다. 역시, 부피가 처음의 2배정도 되었을때가 발효완료점이 되겠습니다.####2차 발효가 완료되었습니다. 이제 굽기만 하면 되겠군요~####왼쪽 아래 녀석은 왜 저렇게 됐는지 모르겠네요~~~~ 음... 참으로 흉한 모양이지만, 나중에 먹으면 맛은 다 똑같다는 점!!! 그래도 예쁘면 더 좋겠지요?####190~200℃의 온도로 약 10~15분간 구워줍니다. 전체적으로 일정한 색을 내기 위해팬의 위치를 바꿔가며 굽다가 밝은 황금갈색이 나타나면 꺼냅니다. 오븐 안을 관찰하며 타지 않게 주의합니다.####오븐에서 꺼낸 버터롤을 식힘망에 얹고 윗면에 버터칠로 장식을 합니다.####노릇한 것이 아주 맛있어보이죠?####완성된 버터롤을 접시에 옮겨 담으니 꽤 맛있어보입니다.^^####이렇게 갓 구운 빵은 민이도 잘 먹는 편입니다. 특히 아무것도 들어있지 않은 빵을 좋아하더라구요. 다른 아이들도 거의 그런 것 같아요. 다들 즐거운 주말 보내세요^^bye~####</t>
  </si>
  <si>
    <t>&lt;반죽재료&gt;####적당히####강력분####200 g####백설탕####20 g####소금####4 g####버터####30 g####계란####16 g####탈지분유####6 g####이스트####8 g####제빵개량제####2 g####물####106 g####&lt;장식&gt;####적당히####실온버터####30g####&lt;계란물 &gt;####적당히####계란노른자####1 개####물####1 큰술####</t>
  </si>
  <si>
    <t xml:space="preserve">160분 
6인기준
</t>
  </si>
  <si>
    <t>https://cloudfront.haemukja.com/vh.php?url=https://d1hk7gw6lgygff.cloudfront.net/uploads/direction/image_file/6941/org_resized_2014-08-01-15-54-47_deco.jpg&amp;convert=jpgmin&amp;rt=600</t>
  </si>
  <si>
    <t>시나몬 슈거 팝콘</t>
  </si>
  <si>
    <t>https://cloudfront.haemukja.com/vh.php?url=https://d1hk7gw6lgygff.cloudfront.net/uploads/direction/image_file/6973/org_resized_Cinnamon-Brown-Sugar-Popcorn-4.jpg&amp;convert=jpgmin&amp;rt=600####https://cloudfront.haemukja.com/vh.php?url=https://d1hk7gw6lgygff.cloudfront.net/uploads/direction/image_file/6971/org_resized_Cinnamon-Brown-Sugar-Popcorn-1.jpg&amp;convert=jpgmin&amp;rt=600####https://cloudfront.haemukja.com/vh.php?url=https://d1hk7gw6lgygff.cloudfront.net/uploads/direction/image_file/6972/org_resized_Cinnamon-Brown-Sugar-Popcorn-3.jpg&amp;convert=jpgmin&amp;rt=600####https://cloudfront.haemukja.com/vh.php?url=https://d1hk7gw6lgygff.cloudfront.net/uploads/direction/image_file/6974/org_resized_Cinnamon-Brown-Sugar-Popcorn-pin.jpg&amp;convert=jpgmin&amp;rt=600####</t>
  </si>
  <si>
    <t>다이어트 중이신가요? 하지만 제아무리 엄격한 다이어트 중이라고 해도 달달한 유혹을 물리치기란 참 힘든 일이죠. 오늘 준비한 시나몬 슈거 팝콘은 죄책감과 칼로리는 조금 덜고, 단 것에 대한 강한 욕구는 조금 해소할 수 있는 아주 착한 레시피랍니다.####우선-에어-팝 팝콘 8컵-무염버터 2 테이블스푼-황설탕 2 테이블스푼-시나몬 가루 1/2 티스푼-소금 조금을 준비해주세요.####팝콘을 큰 그릇에 담아주세요. 작은 그릇에 버터, 황설탕과 시나몬 가루를 넣고 모든 것이 잘 섞일 때까지 믹스해주세요. 큰 그릇에 담긴 팝콘 위에 섞은 재료를 뿌리고 뒤적뒤적 잘 섞어줍니다.####달면서도 짭짤하고 그러는 동시에 바삭한 다양한 매력의 팝콘이에요.####</t>
  </si>
  <si>
    <t>에어-팝 팝콘####8컵####무염버터####2 테이블스푼####황설탕####2 테이블스푼####시나몬 가루####1/2 티스푼####소금####조금####</t>
  </si>
  <si>
    <t>https://cloudfront.haemukja.com/vh.php?url=https://d1hk7gw6lgygff.cloudfront.net/uploads/direction/image_file/6973/org_resized_Cinnamon-Brown-Sugar-Popcorn-4.jpg&amp;convert=jpgmin&amp;rt=600</t>
  </si>
  <si>
    <t>스팸두부샌드</t>
  </si>
  <si>
    <t>2021-03-29 07:46:10</t>
  </si>
  <si>
    <t>https://cloudfront.haemukja.com/vh.php?url=https://d1hk7gw6lgygff.cloudfront.net/uploads/direction/image_file/6997/org_resized_IMG_7522.JPG&amp;convert=jpgmin&amp;rt=600####https://cloudfront.haemukja.com/vh.php?url=https://d1hk7gw6lgygff.cloudfront.net/uploads/direction/image_file/6998/org_resized_IMG_7516-horz.jpg&amp;convert=jpgmin&amp;rt=600####https://cloudfront.haemukja.com/vh.php?url=https://d1hk7gw6lgygff.cloudfront.net/uploads/direction/image_file/6999/org_resized_IMG_7512.JPG&amp;convert=jpgmin&amp;rt=600####https://cloudfront.haemukja.com/vh.php?url=https://d1hk7gw6lgygff.cloudfront.net/uploads/direction/image_file/7000/org_resized_IMG_7513-vert.jpg&amp;convert=jpgmin&amp;rt=600####https://cloudfront.haemukja.com/vh.php?url=https://d1hk7gw6lgygff.cloudfront.net/uploads/direction/image_file/7001/org_resized_IMG_7517.JPG&amp;convert=jpgmin&amp;rt=600####https://cloudfront.haemukja.com/vh.php?url=https://d1hk7gw6lgygff.cloudfront.net/uploads/direction/image_file/7002/org_resized_IMG_7521.JPG&amp;convert=jpgmin&amp;rt=600####https://cloudfront.haemukja.com/vh.php?url=https://d1hk7gw6lgygff.cloudfront.net/uploads/direction/image_file/7003/org_resized_IMG_7525.JPG&amp;convert=jpgmin&amp;rt=600########</t>
  </si>
  <si>
    <t>요즘 랑이가 저녁먹고 퇴근하는 대신 10시쯤 넘으면 자꾸만 배고프다고 칭얼거려요 ㅡ,.ㅡ10시넘어서 뭔가를 먹으면 전 설거지 언제하고 자라는건지..정말 저 아들 셋 키우는 기분이예요이래저래 야식 거의 안 해주는데이 날은 다음날 아침에 애들 줄 어린이반찬도 만들겸해서 만든 스팸두부샌드예요많은 재료가 필요하지않아서 냉장고에 있던 재료 꺼내서 후~딱 만든 두부요리랍니당 *^^*▽ 두부요리 스팸두부샌드 만들기 ▽재료 ▷ 두부 1/3모, 스팸 작은것 1통, 밀가루 약간, 계란 2개두부는 단백질이 풍부해서 다이어트식품으로도 많이 알려져 있죠?!사진처럼 크게 만들면 든든한 간식 또는 한끼로도 충분하고 작게 만들면 어린이반찬으로도 좋답니다그리고 두부는 시중의 포장되어 판매되는 두부가 아니라 좀 큰 편이니깐 양조절.. 아시죠*^^*▽ 두부요리 스팸두부샌드 ▽####스팸을 도톰하게 잘라서 끓는물에 데친후 물기를 제거해 주세요스팸대신 명절선물세트에 들어있던 우리팜델리를 이용했어요우리팜델리는 많이 짜지않아서 먹기 부담없어서 좋아요그리고 고기함유량이 돼지고기가 95.20% 들어있어서 텁텁한 밀가루맛 같은게 안 느껴지더라구요하.지.만우리 애들이 먹을 어린이반찬도 함께 만드는거라서 끓는 물에 데쳐냈어요사실 랑이만 먹을꺼였으면 그냥 패쓰했을 과정이예요 ^^;;햄류는 끓는 물에 데치면 첨가물의 90%이상이 제거된다고 하니깐 건강을 위해서 애기있는 분들 꼭 기억해두시면 좋아요~####두부역시 끓는 물에 살짝 데친다음, 스팸과 같은 굵기로 잘라서 물기를 제거해 주세요두부굵기가 제각각이라구요?!저는 신랑 줄꺼는 1cm정도 두께로 애들 줄꺼는 0.5cm정도 두께로 잘랐거든요^^귀찮으신 분들은 두부 데치는 과정도 생략하셔도 되요저는 큰워니때부터 워낙 해오던거라...^^;;두부에 소금을 조금씩 뿌리면 물기제거에 도움도 되고 간도 할 수 있어요BUT소금 역시 저는 패쑤~ 물기는 그냥 닦아냈어요^^제가 하는 대부분의 음식은 어린이반찬 위주라는...^^;;####두부+스팸+두부 이렇게 두부샌드모양을 만들어서 밀가루를 6면 모두에 골고루 묻히되 털어가면서밀가루가 두껍게 입혀지면.....웩~!!!!####뭔가 허전하다했더니 계란옷입히는 사진이 없네요 ㅡ,.ㅡ밀가루 입힌 다음에 계란옷을 입혀서 약불에서 굴려가며 6면 모두를 익히면맛있는 두부요리 스팸두부샌드가 완성된답니당 !!!####쨘~이렇게 고명으로 파슬리나 파슬리가 없다면  깨를 올려주면 두부샌드가 더 맛깔나보이겠죠####크기비교를 위해서 따로 빼 둔 애들것두 하나도 잘라봤어요짭짤한거 좋아하는 분은 위에 머스터드나 케찹 뿌려먹음 맛나답니다두부요리라고 해도 거창할 거 하나없는 랑이 간식겸 만든 어린이반찬,스팸두부샌드예요########</t>
  </si>
  <si>
    <t>순두부####1/3####스팸 작은것####1통####밀가루####약간####계란####2개####</t>
  </si>
  <si>
    <t>https://cloudfront.haemukja.com/vh.php?url=https://d1hk7gw6lgygff.cloudfront.net/uploads/direction/image_file/6997/org_resized_IMG_7522.JPG&amp;convert=jpgmin&amp;rt=600</t>
  </si>
  <si>
    <t>해물토마토파스타</t>
  </si>
  <si>
    <t>2021-03-29 07:46:11</t>
  </si>
  <si>
    <t>https://cloudfront.haemukja.com/vh.php?url=https://d1hk7gw6lgygff.cloudfront.net/uploads/direction/image_file/7024/org_resized_20150422_235054.jpg&amp;convert=jpgmin&amp;rt=600####https://cloudfront.haemukja.com/vh.php?url=https://d1hk7gw6lgygff.cloudfront.net/uploads/direction/image_file/7007/org_resized_DSC04830.JPG&amp;convert=jpgmin&amp;rt=600####https://cloudfront.haemukja.com/vh.php?url=https://d1hk7gw6lgygff.cloudfront.net/uploads/direction/image_file/7008/org_resized_DSC04831.JPG&amp;convert=jpgmin&amp;rt=600####https://cloudfront.haemukja.com/vh.php?url=https://d1hk7gw6lgygff.cloudfront.net/uploads/direction/image_file/7009/org_resized_DSC04832.JPG&amp;convert=jpgmin&amp;rt=600####https://cloudfront.haemukja.com/vh.php?url=https://d1hk7gw6lgygff.cloudfront.net/uploads/direction/image_file/7010/org_resized_DSC04833.JPG&amp;convert=jpgmin&amp;rt=600####https://cloudfront.haemukja.com/vh.php?url=https://d1hk7gw6lgygff.cloudfront.net/uploads/direction/image_file/7011/org_resized_DSC04841.JPG&amp;convert=jpgmin&amp;rt=600####https://cloudfront.haemukja.com/vh.php?url=https://d1hk7gw6lgygff.cloudfront.net/uploads/direction/image_file/7012/org_resized_DSC04834.JPG&amp;convert=jpgmin&amp;rt=600####https://cloudfront.haemukja.com/vh.php?url=https://d1hk7gw6lgygff.cloudfront.net/uploads/direction/image_file/7013/org_resized_DSC04835.JPG&amp;convert=jpgmin&amp;rt=600####https://cloudfront.haemukja.com/vh.php?url=https://d1hk7gw6lgygff.cloudfront.net/uploads/direction/image_file/7014/org_resized_DSC04837.JPG&amp;convert=jpgmin&amp;rt=600####https://cloudfront.haemukja.com/vh.php?url=https://d1hk7gw6lgygff.cloudfront.net/uploads/direction/image_file/7015/org_resized_DSC04838.JPG&amp;convert=jpgmin&amp;rt=600####https://cloudfront.haemukja.com/vh.php?url=https://d1hk7gw6lgygff.cloudfront.net/uploads/direction/image_file/7016/org_resized_DSC04839.JPG&amp;convert=jpgmin&amp;rt=600####https://cloudfront.haemukja.com/vh.php?url=https://d1hk7gw6lgygff.cloudfront.net/uploads/direction/image_file/7017/org_resized_DSC04840.JPG&amp;convert=jpgmin&amp;rt=600####https://cloudfront.haemukja.com/vh.php?url=https://d1hk7gw6lgygff.cloudfront.net/uploads/direction/image_file/7018/org_resized_DSC04842.JPG&amp;convert=jpgmin&amp;rt=600####https://cloudfront.haemukja.com/vh.php?url=https://d1hk7gw6lgygff.cloudfront.net/uploads/direction/image_file/7019/org_resized_DSC04843.JPG&amp;convert=jpgmin&amp;rt=600####https://cloudfront.haemukja.com/vh.php?url=https://d1hk7gw6lgygff.cloudfront.net/uploads/direction/image_file/7020/org_resized_DSC04844.JPG&amp;convert=jpgmin&amp;rt=600####https://cloudfront.haemukja.com/vh.php?url=https://d1hk7gw6lgygff.cloudfront.net/uploads/direction/image_file/7021/org_resized_DSC04846.JPG&amp;convert=jpgmin&amp;rt=600####https://cloudfront.haemukja.com/vh.php?url=https://d1hk7gw6lgygff.cloudfront.net/uploads/direction/image_file/7022/org_resized_DSC04848.JPG&amp;convert=jpgmin&amp;rt=600####https://cloudfront.haemukja.com/vh.php?url=https://d1hk7gw6lgygff.cloudfront.net/uploads/direction/image_file/7023/org_resized_DSC04851.JPG&amp;convert=jpgmin&amp;rt=600####https://cloudfront.haemukja.com/vh.php?url=https://d1hk7gw6lgygff.cloudfront.net/uploads/direction/image_file/7006/org_resized_DSC04848.JPG&amp;convert=jpgmin&amp;rt=600####</t>
  </si>
  <si>
    <t>퇴근 무렵 오늘웬일로신랑이 먼저 파스타먹고 싶다고하십니다. 원래 한식만주구장창드시는분인데..ㅋㅋ룰루랄라~신 나게파스타 만들기~ 요새는토마토소스가시중에 다양하게 나와서 간편하게 즐길 수 있지만 시판토마토소스는너무 신맛이 강해서제 입맛엔그다지맞지않더라고요ㅠㅠ 저는 주로 토마토홀 통조림으로 소스를 만들어서 먹는데 통조림이라 보관도넘편하고 가격도 저렴해서여러 개구입해서쟁여두고먹고 싶을 때 한 캔씩따서해 먹는답니다~ 워낙결혼 전부터파스타 좋아해서 집에서 자주 해먹어서파스타 요리에는자신 있어 제대표 메뉴랍니다 :)####마늘과 양파페페론치노~사실브로콜리나 파프리카버섯 등등다양한 채소를 넣어줘도맛 좋아요! 저는 냉장고에 요것뿐...매운 거잘못 드시는분은페페론치노생략해 주세요.저는 5쪽이나 넣었더니 엄청 칼칼했어요ㅎㅎ####마늘은 칼로 으깨주시고양파도다져주시고~~페페론치노도부숴주세요.####오늘의 해산물 재료! 깨끗하게 씻어서 미리 준비해 주세요. 재료는 냉장고사정 따라준비해주세요. 저는 원래 모시조개나 홍합 넣고싶었는데... 동네생선가게에 바지락뿐..-_-미안하셨는지 맛나다며 큰 조개두 개서비스로 주셨어요ㅋㅋ####파스타 면은삶으려면시간 걸리니 물 미리 올려주시고~물이 끓기 시작하면 소금과 올리 브유 약간 넣고7분 정도삶아주세요.####나중에 다 삶아진 면은 채에 넣고 물기를 빼주세요~~ [Tip] 면 육수는 소스 농도 조절용으로 사용해요. 버리지 마세요~!!####오늘의소스 재료토마토홀 통조림 토마토 홀은 토마토 고대로 끓여서 가공한 제품이에요. 통조림에 토마토가 통째로 들어있어요ㅋㅋ 이것저것 토마토홀 맛보았는데 저는 신맛이 덜한데체코제품이 입맛에 제일 맞아서 쭉애용 중이에요. 한캔이면 2인이 먹기 딱 좋은 소스양이랍니다.####통조림을 까서 그릇에 담고 가위로 토마토 덩어리를 잘게 잘라주세요.####달궈진 팬에 올리브오일을 넉넉히 두르고 마늘과페페론치노를넣고 중불에서 달달 볶아주세요~~####마늘향과매운 향이풍겨오면 양파를 넣고 또볶아주세요~~####양파가 살짝 투명하게익기 시작하면해물을 넣고 바로화이트 와인을넉넉하게 부어줍니다. 약 종이컵반컵 정도의양을 주륵~부어주고 잘 볶아주세요. 제가 예전에자주 가던파스타 단골집이 있었는데 거기 해산물 파스타가 너무 맛있어서 조리과정을 보니화이트 와인을엄청넣으시더라고요ㅋㅋㅋ 그분 말씀으론 해산물비린 맛도잡아주고 파스타의 풍미가 살아나서 넉넉하게넣어준다 해서저도 그렇게 요리하고 있어요:)####토마토홀만 넣고 끓이면 농도가 너무 되직해서~면 육수로 농도 조절을 할 예정이에요.면 육수 반컵 정도에 치킨스톡을 하나 미리 녹여주세요. 치킨스톡을 넣어주면 간도 되고 감칠맛도 생긴답니다^^ 없다면 생략하셔도 상관없어요~~####조개가 입을 벌리고 해산물도 어느 정도 익어가면####토마토홀을 넣고 월계수잎 한 장 넣어주시고~면 육수를부어가며 농도를 맞춰 끓여주세요.####소스가 바글바글 끓으며 재료들이 모두 익으면####면과 바질가루를 넣고~잘 섞어주며 볶아주면 끝!####접시에 담고 치즈가루도 뿌려주었어요~~####해산물이 들어가서 감칠맛이 돌며 매콤하니넘맛있었어요!! 퇴근 후넘배고파서 후루룩 뚝딱 흡입했어요~ 직접 소스를 만들어 좀 더 신선하고 내 입맛에딱 맞는파스타~불금 메뉴로추천합니다!########</t>
  </si>
  <si>
    <t>파스타면####200 g####토마토홀 통조림####400 g (한캔)####양파####1 개(소)####마늘####5 알(중)####페페론치노####5 쪽####조개####200g####오징어####1/2 마리####새우####3 마리####화이트와인####1/2 컵####올리브오일####적당히####월계수잎####1장####소금####적당히####치킨스톡####1 개####바질 말린것####적당히####파마산치즈####적당히####</t>
  </si>
  <si>
    <t>https://cloudfront.haemukja.com/vh.php?url=https://d1hk7gw6lgygff.cloudfront.net/uploads/direction/image_file/7024/org_resized_20150422_235054.jpg&amp;convert=jpgmin&amp;rt=600</t>
  </si>
  <si>
    <t>차돌박이 부추무침</t>
  </si>
  <si>
    <t>https://cloudfront.haemukja.com/vh.php?url=https://d1hk7gw6lgygff.cloudfront.net/uploads/direction/image_file/7025/org_resized_DSC05348.JPG&amp;convert=jpgmin&amp;rt=600####https://cloudfront.haemukja.com/vh.php?url=https://d1hk7gw6lgygff.cloudfront.net/uploads/direction/image_file/7026/org_resized_DSC05337.JPG&amp;convert=jpgmin&amp;rt=600####https://cloudfront.haemukja.com/vh.php?url=https://d1hk7gw6lgygff.cloudfront.net/uploads/direction/image_file/7027/org_resized_DSC05326.JPG&amp;convert=jpgmin&amp;rt=600####https://cloudfront.haemukja.com/vh.php?url=https://d1hk7gw6lgygff.cloudfront.net/uploads/direction/image_file/7028/org_resized_DSC05332.JPG&amp;convert=jpgmin&amp;rt=600####https://cloudfront.haemukja.com/vh.php?url=https://d1hk7gw6lgygff.cloudfront.net/uploads/direction/image_file/7029/org_resized_DSC05334.JPG&amp;convert=jpgmin&amp;rt=600####https://cloudfront.haemukja.com/vh.php?url=https://d1hk7gw6lgygff.cloudfront.net/uploads/direction/image_file/7030/org_resized_DSC05335.JPG&amp;convert=jpgmin&amp;rt=600####https://cloudfront.haemukja.com/vh.php?url=https://d1hk7gw6lgygff.cloudfront.net/uploads/direction/image_file/7031/org_resized_DSC05343.JPG&amp;convert=jpgmin&amp;rt=600####https://cloudfront.haemukja.com/vh.php?url=https://d1hk7gw6lgygff.cloudfront.net/uploads/direction/image_file/7032/org_resized_DSC05336.JPG&amp;convert=jpgmin&amp;rt=600####https://cloudfront.haemukja.com/vh.php?url=https://d1hk7gw6lgygff.cloudfront.net/uploads/direction/image_file/7033/org_resized_DSC05344.JPG&amp;convert=jpgmin&amp;rt=600####https://cloudfront.haemukja.com/vh.php?url=https://d1hk7gw6lgygff.cloudfront.net/uploads/direction/image_file/7034/org_resized_DSC05345.JPG&amp;convert=jpgmin&amp;rt=600####https://cloudfront.haemukja.com/vh.php?url=https://d1hk7gw6lgygff.cloudfront.net/uploads/direction/image_file/7035/org_resized_DSC05347.JPG&amp;convert=jpgmin&amp;rt=600####https://cloudfront.haemukja.com/vh.php?url=https://d1hk7gw6lgygff.cloudfront.net/uploads/direction/image_file/7036/org_resized_DSC05361.JPG&amp;convert=jpgmin&amp;rt=600####</t>
  </si>
  <si>
    <t>퇴근하면서 지하철에서하는일은? 남의 집 뭐 해 먹나 구경하기!! 얼마 전부터 이웃님 블로그 훔쳐보며 ㅋㅋ 침 흘리며 꼭 해 먹어 보고 싶었던 차돌박이 부추 무침~ 집에 손님이 와서 일품요리로 한번 해봤는데 간단한데 그럴싸하니 진짜 만족스러운 음식이었어요~~!! 술안주로도 메인 밥반찬으로도 괜찮을 메뉴~부추와 양파 차돌박이만 있으면 간단하게 완성!!!####차돌박이에 청주나 맛술 1, 후춧가루 톡톡해서 미리 재워주세요~~####양파는 채 썰어서~####미리 물에 담가서 매운맛을 빼주세요.####부추도 한줌 깨끗하게 씻어서 먹기 좋은 크기로 썰어주세요.####&lt;양념&gt;분량의 재료를 잘 섞어서 양념장을 만들어 주세요.####재워놓은 차돌박이를 팬에 구워주세요~~####접시에 부추를 깔고 양파를 올려주시고~~ 원래는 그냥 재료를 모두 섞고 무쳐주시면 되는데 저는 좀 예쁘게 먹고 파서 뿌려먹기로 결정해요 ㅎㅎ 저처럼 드셔도 되고 무쳐드셔도 상관없어요  :)####구워진 차돌박이를 올리고~~####소스를 좌르륵~뿌려주세요. 통깨로 마무리하면 더욱 먹음직스러워요^^####초간단 술안주 완성! 차돌박이만 먹으면 짜니 꼭 부추와 양파를 함께 집어서 먹기 설명해주기 ㅋㅋㅋ####쌈장의 짭짤함과 차돌박이의 고소함이 만나서~정말 맛있어요! 조리법도 간단한데 인기 좋은 그럴싸한 메뉴~초대요리나 술안주요리로 추천드려요 :)####</t>
  </si>
  <si>
    <t>차돌박이####200g####부추####한 줌####양파####1/2 개(소)####청주####1 숟가락####후추####적당히####통깨####적당히####&lt;양념&gt;####적당히####쌈장####1 숟가락####진간장####1 숟가락####매실농축액####1 숟가락####백설탕####1/2 숟가락####다진 마늘####1 숟가락####식초####1/2 숟가락####올리브유####2 숟가락####</t>
  </si>
  <si>
    <t>https://cloudfront.haemukja.com/vh.php?url=https://d1hk7gw6lgygff.cloudfront.net/uploads/direction/image_file/7025/org_resized_DSC05348.JPG&amp;convert=jpgmin&amp;rt=600</t>
  </si>
  <si>
    <t>멍게비빔밥</t>
  </si>
  <si>
    <t>2021-03-29 07:46:12</t>
  </si>
  <si>
    <t>https://cloudfront.haemukja.com/vh.php?url=https://d1hk7gw6lgygff.cloudfront.net/uploads/direction/image_file/7048/org_resized_DSC05193.JPG&amp;convert=jpgmin&amp;rt=600####https://cloudfront.haemukja.com/vh.php?url=https://d1hk7gw6lgygff.cloudfront.net/uploads/direction/image_file/7040/org_resized_DSC05177.JPG&amp;convert=jpgmin&amp;rt=600####https://cloudfront.haemukja.com/vh.php?url=https://d1hk7gw6lgygff.cloudfront.net/uploads/direction/image_file/7041/org_resized_DSC05179.JPG&amp;convert=jpgmin&amp;rt=600####https://cloudfront.haemukja.com/vh.php?url=https://d1hk7gw6lgygff.cloudfront.net/uploads/direction/image_file/7042/org_resized_DSC05180.JPG&amp;convert=jpgmin&amp;rt=600####https://cloudfront.haemukja.com/vh.php?url=https://d1hk7gw6lgygff.cloudfront.net/uploads/direction/image_file/7043/org_resized_DSC05181.JPG&amp;convert=jpgmin&amp;rt=600####https://cloudfront.haemukja.com/vh.php?url=https://d1hk7gw6lgygff.cloudfront.net/uploads/direction/image_file/7044/org_resized_DSC05184.JPG&amp;convert=jpgmin&amp;rt=600####https://cloudfront.haemukja.com/vh.php?url=https://d1hk7gw6lgygff.cloudfront.net/uploads/direction/image_file/7045/org_resized_DSC05185.JPG&amp;convert=jpgmin&amp;rt=600####https://cloudfront.haemukja.com/vh.php?url=https://d1hk7gw6lgygff.cloudfront.net/uploads/direction/image_file/7046/org_resized_DSC05186.JPG&amp;convert=jpgmin&amp;rt=600####https://cloudfront.haemukja.com/vh.php?url=https://d1hk7gw6lgygff.cloudfront.net/uploads/direction/image_file/7047/org_resized_DSC05187.JPG&amp;convert=jpgmin&amp;rt=600####https://cloudfront.haemukja.com/vh.php?url=https://d1hk7gw6lgygff.cloudfront.net/uploads/direction/image_file/7051/org_resized_20150423_063827.jpg&amp;convert=jpgmin&amp;rt=600####https://cloudfront.haemukja.com/vh.php?url=https://d1hk7gw6lgygff.cloudfront.net/uploads/direction/image_file/7049/org_resized_DSC05194.JPG&amp;convert=jpgmin&amp;rt=600####https://cloudfront.haemukja.com/vh.php?url=https://d1hk7gw6lgygff.cloudfront.net/uploads/direction/image_file/7050/org_resized_DSC05197.JPG&amp;convert=jpgmin&amp;rt=600####</t>
  </si>
  <si>
    <t>저는 바다향 물씬나는 멍게 킬러랍니다 ㅋㅋ 지난주부터 남편한테 멍게비빔밥 먹을려고 계속 언질을 줬는데 자꾸 다른메뉴만 이야기하고 한번 발끈하니 바로 먹자고 해주시는 남편님 ㅋㅋㅋㅋㅋ 눈누랄라~~동네 단골 생선가게에서 싱싱한 멍게 득탬 멍게가 제일 맛있는 철은 5월이라고 하던데 지금도 거의 5월에 가까워져서 멍게가 싱싱하고~오동통하니 맛있었어요! 멍게만 있으면 정말 초간단으로 조리가 가능하답니다.####오늘의 주인공 멍게~ 4개~ 비빔용으로 먹기에는 1인이 2개가 적당한 분량이에요. 멍게 많이 좋아하시면 3개 정도도 괜찮을 것 같아요:)####먹기 좋게 작게 썰어놔 주세요~~####새싹 채소도 깨끗하게 씻어서 물기를 털어내고 준비해 주세요~~####냉장고에 오이랑 파프리카가 있어서 넣어줄 예정~~ [Tip] 채소는 냉장고 사정따라 준비하세요~상춛 좋고 깻잎도 좋고 양배추도 좋아요!####돌나물도 있어서 급하게 투입 결정~~ 오이랑 파프리카 당근은 채 썰고 돌나물은 흐르는 물에 씻어서 물기를 털어서 제거해주세요. 비빔용 재료는 준비 완료!####그릇에 밥을 담고~####새싹채소를 깔고 위에 나머지 채소들을 가지런히 올려주세요~####마지막으로 멍게를 올려주고~김가루도 조금 뿌려주면 완성!! 진짜 초간단한데 그럴싸한 메뉴 사랑합니다 ♡####이제 흡입할 시간~초장을 취향 것 뿌려주시고####젓가락으로 쓱쓱~~ 비벼주세요.####한술 넉넉히 떠서 먹어보니 멍게향과 채소들이 어우러져서 아삭아삭 상콤하니 너무 맛있었어요~! 식당에서 먹을 땐 멍게를 너무 조금 넣어줘서 멍게가 들어간지도 모르겠더만 ㅋㅋ집에서 양것 넣어 먹으니 진짜 최고이제 멍게 비빔밥은 집에서 먹는 걸로~곧 멍게도 제철이라고 하니~멍게 좋아하시면 조금 사다가 간편하게 비빔밥 드셔보세요~정말 만족하실 거예요 :)####</t>
  </si>
  <si>
    <t>멍게####4개####새싹채소####한 팩####돌나물####한 줌####오이####반개####노란파프리카####1/4 개####적파프리카####1/4 개####초고추장####적당히####</t>
  </si>
  <si>
    <t>https://cloudfront.haemukja.com/vh.php?url=https://d1hk7gw6lgygff.cloudfront.net/uploads/direction/image_file/7048/org_resized_DSC05193.JPG&amp;convert=jpgmin&amp;rt=600</t>
  </si>
  <si>
    <t>샐러드피자</t>
  </si>
  <si>
    <t>2021-03-29 07:46:13</t>
  </si>
  <si>
    <t>https://cloudfront.haemukja.com/vh.php?url=https://d1hk7gw6lgygff.cloudfront.net/uploads/direction/image_file/7052/org_resized_DSC05173.JPG&amp;convert=jpgmin&amp;rt=600####https://cloudfront.haemukja.com/vh.php?url=https://d1hk7gw6lgygff.cloudfront.net/uploads/direction/image_file/7053/org_resized_DSC05164.JPG&amp;convert=jpgmin&amp;rt=600####https://cloudfront.haemukja.com/vh.php?url=https://d1hk7gw6lgygff.cloudfront.net/uploads/direction/image_file/7054/org_resized_DSC05165.JPG&amp;convert=jpgmin&amp;rt=600####https://cloudfront.haemukja.com/vh.php?url=https://d1hk7gw6lgygff.cloudfront.net/uploads/direction/image_file/7055/org_resized_DSC05166.JPG&amp;convert=jpgmin&amp;rt=600####https://cloudfront.haemukja.com/vh.php?url=https://d1hk7gw6lgygff.cloudfront.net/uploads/direction/image_file/7056/org_resized_DSC05167.JPG&amp;convert=jpgmin&amp;rt=600####https://cloudfront.haemukja.com/vh.php?url=https://d1hk7gw6lgygff.cloudfront.net/uploads/direction/image_file/7057/org_resized_DSC05168.JPG&amp;convert=jpgmin&amp;rt=600####https://cloudfront.haemukja.com/vh.php?url=https://d1hk7gw6lgygff.cloudfront.net/uploads/direction/image_file/7058/org_resized_DSC05169.JPG&amp;convert=jpgmin&amp;rt=600####https://cloudfront.haemukja.com/vh.php?url=https://d1hk7gw6lgygff.cloudfront.net/uploads/direction/image_file/7059/org_resized_DSC05170.JPG&amp;convert=jpgmin&amp;rt=600####https://cloudfront.haemukja.com/vh.php?url=https://d1hk7gw6lgygff.cloudfront.net/uploads/direction/image_file/7060/org_resized_DSC05171.JPG&amp;convert=jpgmin&amp;rt=600####https://cloudfront.haemukja.com/vh.php?url=https://d1hk7gw6lgygff.cloudfront.net/uploads/direction/image_file/7061/org_resized_DSC05172.JPG&amp;convert=jpgmin&amp;rt=600####https://cloudfront.haemukja.com/vh.php?url=https://d1hk7gw6lgygff.cloudfront.net/uploads/direction/image_file/7062/org_resized_DSC05175.JPG&amp;convert=jpgmin&amp;rt=600####https://cloudfront.haemukja.com/vh.php?url=https://d1hk7gw6lgygff.cloudfront.net/uploads/direction/image_file/7063/org_resized_DSC05176.JPG&amp;convert=jpgmin&amp;rt=600####</t>
  </si>
  <si>
    <t>주말에 수요 미식회 재방 주제는 피자! 이태리식 담백한 씬 피자를 소개하는데 신랑이랑 보다가 침을 꿀꺽 ㅋㅋ 직접 방문해서 먹고 싶다만... 이 밤에 불가능하다는 걸 인지 아쉬운 마음에 집에 있는 재료로 대충 만들어봤어요~ 가볍게 또띠야에 치즈 올리고 샐러드 채소 듬뿍 올려먹으니 몸에 덜 미안해지는 느낌 ㅋㅋㅋㅋ 간단한데 담백하고 맛도 굳####냉동실에 잠들어 있던 또띠야 한 장 꺼내 들고~~때 내다가 한 귀퉁이... 부숴 먹고 ㅠㅠ####토마토소스 넉넉하게 발라주세요~####토핑은 냉장고 있던 올리브와 마늘 칩 대충 뿌려주고~ 베이컨이나 콘 옥수수 같은 거 뿌려주셔도 굳굳####그다음 피자치즈 넉넉히 뿌려주세요~####180도로 예열된 오븐에 7분간 구워줬어요~~ 오븐이나 재료 상태에 따라 조금씩 익혀지는 정도가 달라지니 중간중간 꼭 확인해주세요!####피자가 구워지는 동안 어린잎 채소 흐르는 물에 씻어서 물기를 탈탈 털어주세요.####쫘라란~ 노릇노릇 피자 완성! 피자 칼로 4등분 한 후에~####어린잎 채소 올려주고####발사믹 식초 톡톡 뿌려준 후에 마무리는 파마산 치즈가루 ~~####초간단 저녁 야식 완성~!! 토마토나 딸기 등 과일이 있다면 더 예쁘게 만들어졌을 텐데 없어서 아쉽 ㅠㅠ####한 조각 집어 들고 채소들이 잘 흘러내리지 않게 약간 접어준 후에 냠냠~~ 신랑은 이렇게 채소 듬뿍 올라간 피자 처음이라 했는데 너무 맛있다고 흡입했어요! 야밤에 맥주 안주 아이들 간식으로 최고예요! 다음엔 다른 재료 가지고 색다르게 즐겨 봐야겠어요!####</t>
  </si>
  <si>
    <t>또띠야####1장####토마토소스####2 숟가락####모짜렐라치즈####2줌####올리브####4개####마늘칩####한 줌####새싹채소####두줌####발사믹식초####1 숟가락####파마산치즈####적당히####</t>
  </si>
  <si>
    <t>https://cloudfront.haemukja.com/vh.php?url=https://d1hk7gw6lgygff.cloudfront.net/uploads/direction/image_file/7052/org_resized_DSC05173.JPG&amp;convert=jpgmin&amp;rt=600</t>
  </si>
  <si>
    <t>김치그라탕</t>
  </si>
  <si>
    <t>https://cloudfront.haemukja.com/vh.php?url=https://d1hk7gw6lgygff.cloudfront.net/uploads/direction/image_file/7064/org_resized_DSC04959n.JPG&amp;convert=jpgmin&amp;rt=600####https://cloudfront.haemukja.com/vh.php?url=https://d1hk7gw6lgygff.cloudfront.net/uploads/direction/image_file/7065/org_resized_DSC04943.JPG&amp;convert=jpgmin&amp;rt=600####https://cloudfront.haemukja.com/vh.php?url=https://d1hk7gw6lgygff.cloudfront.net/uploads/direction/image_file/7066/org_resized_DSC04944.JPG&amp;convert=jpgmin&amp;rt=600####https://cloudfront.haemukja.com/vh.php?url=https://d1hk7gw6lgygff.cloudfront.net/uploads/direction/image_file/7067/org_resized_DSC04946.JPG&amp;convert=jpgmin&amp;rt=600####https://cloudfront.haemukja.com/vh.php?url=https://d1hk7gw6lgygff.cloudfront.net/uploads/direction/image_file/7068/org_resized_DSC04947.JPG&amp;convert=jpgmin&amp;rt=600####https://cloudfront.haemukja.com/vh.php?url=https://d1hk7gw6lgygff.cloudfront.net/uploads/direction/image_file/7069/org_resized_DSC04948.JPG&amp;convert=jpgmin&amp;rt=600####https://cloudfront.haemukja.com/vh.php?url=https://d1hk7gw6lgygff.cloudfront.net/uploads/direction/image_file/7070/org_resized_DSC04949.JPG&amp;convert=jpgmin&amp;rt=600####https://cloudfront.haemukja.com/vh.php?url=https://d1hk7gw6lgygff.cloudfront.net/uploads/direction/image_file/7071/org_resized_DSC04950.JPG&amp;convert=jpgmin&amp;rt=600####https://cloudfront.haemukja.com/vh.php?url=https://d1hk7gw6lgygff.cloudfront.net/uploads/direction/image_file/7072/org_resized_DSC04951.JPG&amp;convert=jpgmin&amp;rt=600####https://cloudfront.haemukja.com/vh.php?url=https://d1hk7gw6lgygff.cloudfront.net/uploads/direction/image_file/7073/org_resized_DSC04952.JPG&amp;convert=jpgmin&amp;rt=600####https://cloudfront.haemukja.com/vh.php?url=https://d1hk7gw6lgygff.cloudfront.net/uploads/direction/image_file/7074/org_resized_DSC04953.JPG&amp;convert=jpgmin&amp;rt=600####https://cloudfront.haemukja.com/vh.php?url=https://d1hk7gw6lgygff.cloudfront.net/uploads/direction/image_file/7075/org_resized_DSC04954.JPG&amp;convert=jpgmin&amp;rt=600####https://cloudfront.haemukja.com/vh.php?url=https://d1hk7gw6lgygff.cloudfront.net/uploads/direction/image_file/7076/org_resized_DSC04955.JPG&amp;convert=jpgmin&amp;rt=600####https://cloudfront.haemukja.com/vh.php?url=https://d1hk7gw6lgygff.cloudfront.net/uploads/direction/image_file/7077/org_resized_DSC04956.JPG&amp;convert=jpgmin&amp;rt=600####https://cloudfront.haemukja.com/vh.php?url=https://d1hk7gw6lgygff.cloudfront.net/uploads/direction/image_file/7078/org_resized_DSC04961.JPG&amp;convert=jpgmin&amp;rt=600####https://cloudfront.haemukja.com/vh.php?url=https://d1hk7gw6lgygff.cloudfront.net/uploads/direction/image_file/7079/org_resized_DSC04965.JPG&amp;convert=jpgmin&amp;rt=600####https://cloudfront.haemukja.com/vh.php?url=https://d1hk7gw6lgygff.cloudfront.net/uploads/direction/image_file/7080/org_resized_DSC04962.JPG&amp;convert=jpgmin&amp;rt=600####</t>
  </si>
  <si>
    <t>집에 찬밥 비상~!! 그때 그때 밥을 갓 지어먹다 보니 한 수저씩 남아 모으다 보니 찬밥통이 꽉 차서 긴급 처리에 들어갑니다. 치즈만 올리면 느끼하다고 신랑 기피할까 봐 김치도 넣어서 만들어 봤어요:)####오늘의 재료들을 준비해주세요. 원래 베이컨 넣으려다가 ㅋㅋㅋ 베이컨 너무 비싸서 패스-_-####먹기 좋게 썰어주세요~####남편이 느끼하기만 하면 잘 못 먹어서 김치도 잘게 썰어서 준비했어요. 김치요리 좋아하시면 다른 재료 줄이고 김치 많이 넣어주세요.####달궈진 팬에 버터를 녹여주시고~~####다진 마늘을 1/2 숟가락 넣고 살짝 볶아주다가####김치와 양파를 먼저 넣고 볶아주세요.####그다음 햄을 넣고 볶아주다가~####마지막으로 양송이와 파프리카를 넣고 볶아주세요.####재료들이 어느 정도 익으면 밥을 넣고 토마토소스를 7숟갈 넣어주세요~~ 소스는 밥 량이나 먹는 스타일에 따라 넣어주시면 돼요^^ 저는 집에 소스를 항상 구비하는데 정작 파스타에는 안 쓰고 그라탕이나 피자 같은 다른 요리에 자주 쓰고 있어요####뒤적뒤적 잘 섞어주며 볶아주세요~~####오븐용 그릇에 밥을 담고 모차렐라 치즈 듬뿍 넣고 저는 체다치즈도 반장씩 올려줬어요.########그다음 180도로 예열된 오븐에 넣고 10분만 돌려주면 끝 오븐에 따라 조리 상태가 달라지니 중간중간 꼭 체크해주세요.####맛있게 보이려고~파슬리 가루도 뿌려주고 치즈도 먹기 좋게 잘 녹았어요.####치즈와 밥을 잘 섞어서~~냠냠 김치가 들어가 넘 느끼하지도 않고 치즈가 듬뿍 올라가 고소하니 넘 맛있었어요.####집에 찬밥 많이 남으셨다면 토마토 소스와 있는 재료 넣고 볶고치즈만 올려서 간편하게 그라탕 요리 추천합니다!####</t>
  </si>
  <si>
    <t>쌀밥####2 그릇####양파####1 개(소)####노란파프리카####1/2 개####양송이버섯####2 개####배추김치####1/2 줌####햄####50 g####토마토소스####7 숟가락####모짜렐라치즈####한 줌####체다치즈####1장####다진 마늘####1/2 숟가락####버터####1 숟가락####</t>
  </si>
  <si>
    <t>https://cloudfront.haemukja.com/vh.php?url=https://d1hk7gw6lgygff.cloudfront.net/uploads/direction/image_file/7064/org_resized_DSC04959n.JPG&amp;convert=jpgmin&amp;rt=600</t>
  </si>
  <si>
    <t>고등어조림</t>
  </si>
  <si>
    <t>2021-03-29 07:46:14</t>
  </si>
  <si>
    <t>https://cloudfront.haemukja.com/vh.php?url=https://d1hk7gw6lgygff.cloudfront.net/uploads/direction/image_file/7107/org_resized_DSC04650.JPG&amp;convert=jpgmin&amp;rt=600####https://cloudfront.haemukja.com/vh.php?url=https://d1hk7gw6lgygff.cloudfront.net/uploads/direction/image_file/7097/org_resized_DSC04637.JPG&amp;convert=jpgmin&amp;rt=600####https://cloudfront.haemukja.com/vh.php?url=https://d1hk7gw6lgygff.cloudfront.net/uploads/direction/image_file/7098/org_resized_DSC04638.JPG&amp;convert=jpgmin&amp;rt=600####https://cloudfront.haemukja.com/vh.php?url=https://d1hk7gw6lgygff.cloudfront.net/uploads/direction/image_file/7099/org_resized_DSC04640.JPG&amp;convert=jpgmin&amp;rt=600####https://cloudfront.haemukja.com/vh.php?url=https://d1hk7gw6lgygff.cloudfront.net/uploads/direction/image_file/7100/org_resized_DSC04641.JPG&amp;convert=jpgmin&amp;rt=600####https://cloudfront.haemukja.com/vh.php?url=https://d1hk7gw6lgygff.cloudfront.net/uploads/direction/image_file/7101/org_resized_DSC04642.JPG&amp;convert=jpgmin&amp;rt=600####https://cloudfront.haemukja.com/vh.php?url=https://d1hk7gw6lgygff.cloudfront.net/uploads/direction/image_file/7102/org_resized_DSC04644.JPG&amp;convert=jpgmin&amp;rt=600####https://cloudfront.haemukja.com/vh.php?url=https://d1hk7gw6lgygff.cloudfront.net/uploads/direction/image_file/7103/org_resized_DSC04645.JPG&amp;convert=jpgmin&amp;rt=600####https://cloudfront.haemukja.com/vh.php?url=https://d1hk7gw6lgygff.cloudfront.net/uploads/direction/image_file/7104/org_resized_DSC04646.JPG&amp;convert=jpgmin&amp;rt=600####https://cloudfront.haemukja.com/vh.php?url=https://d1hk7gw6lgygff.cloudfront.net/uploads/direction/image_file/7105/org_resized_DSC04647.JPG&amp;convert=jpgmin&amp;rt=600####https://cloudfront.haemukja.com/vh.php?url=https://d1hk7gw6lgygff.cloudfront.net/uploads/direction/image_file/7106/org_resized_DSC04648.JPG&amp;convert=jpgmin&amp;rt=600####https://cloudfront.haemukja.com/vh.php?url=https://d1hk7gw6lgygff.cloudfront.net/uploads/direction/image_file/7108/org_resized_DSC04652.JPG&amp;convert=jpgmin&amp;rt=600####https://cloudfront.haemukja.com/vh.php?url=https://d1hk7gw6lgygff.cloudfront.net/uploads/direction/image_file/7109/org_resized_DSC04653.JPG&amp;convert=jpgmin&amp;rt=600####https://cloudfront.haemukja.com/vh.php?url=https://d1hk7gw6lgygff.cloudfront.net/uploads/direction/image_file/7110/org_resized_DSC04656.JPG&amp;convert=jpgmin&amp;rt=600####</t>
  </si>
  <si>
    <t>생선 좋아하는 우리 부부! 특히나 저렴하고 맛 좋은 고등어 매번 구워 먹었었는데 오늘은 후다닥 조림으로 먹어봤어요. 묵은지나 시래기를 넣고 졸여도 좋지만 그냥 무 넣고 자박하게 졸인 고등어조림도 넘 맛있어요####오늘의 주인공 고등어를 찬물에 깨끗하게 씻어주세요~####&lt;양념&gt;분량의 재료를 넣고 잘 섞어서 양념장을 만들어주세요.####고등어 외에 쓰일 채소 재료들~~####먹기 좋기 손질해 주세요~####물을 400ml(종이컵 2컵)을 넣고 무와 다시마를 넣고 끓여주세요.####끓기 시작하고 5분 정도 지나면 다시마를 건져내고~~####고등어와 양념장 투하 그다음 또 5분 정도 중불에서 끓여줍니다.####양파를 넣고 양파가 익을 때까지 양념을 고등어 위에 끼얹어 가며 잘 졸여주세요~####마지막으로 파와 고추를 넣고 1~2분 정도 팔팔 끓이면 끝!####새 밥 짓고 고등어조림 하나면 맛깔나는저녁밥상 완성####적당히 국물 감 있게 맛나 보이는 고등어조림########한토막 건져내 앞접시로~~ 오동통 고등어 살 한조각이면 밥이 술술 넘어간답니다. 무도 말캉하게 잘 익어서 국물이랑 함께 밥이랑 비벼먹으니 밥도둑이 따로 없었어요~~ 국민생선 고등어로 매콤하고 맛나게 메인 반찬으로 즐겨 보세요!####</t>
  </si>
  <si>
    <t>고등어####1 마리####조선무####한 조각####양파####1개(소)####청양고추####1 개####대파####한 줌####건다시마####1 조각####물####400 ml####&lt;양념&gt;####적당히####고춧가루####2 숟가락####고추장####1 숟가락####진간장####2 숟가락####참치액####1 숟가락####백설탕####1 숟가락####청주####2 숟가락####다진마늘####1 숟가락####다진생강####1/2 숟가락####</t>
  </si>
  <si>
    <t>https://cloudfront.haemukja.com/vh.php?url=https://d1hk7gw6lgygff.cloudfront.net/uploads/direction/image_file/7107/org_resized_DSC04650.JPG&amp;convert=jpgmin&amp;rt=600</t>
  </si>
  <si>
    <t>곰취장아찌</t>
  </si>
  <si>
    <t>2021-03-29 07:46:15</t>
  </si>
  <si>
    <t>https://cloudfront.haemukja.com/vh.php?url=https://d1hk7gw6lgygff.cloudfront.net/uploads/direction/image_file/7112/org_resized_DSC04562.JPG&amp;convert=jpgmin&amp;rt=600####https://cloudfront.haemukja.com/vh.php?url=https://d1hk7gw6lgygff.cloudfront.net/uploads/direction/image_file/7113/org_resized_DSC04457.JPG&amp;convert=jpgmin&amp;rt=600####https://cloudfront.haemukja.com/vh.php?url=https://d1hk7gw6lgygff.cloudfront.net/uploads/direction/image_file/7114/org_resized_DSC04458.JPG&amp;convert=jpgmin&amp;rt=600####https://cloudfront.haemukja.com/vh.php?url=https://d1hk7gw6lgygff.cloudfront.net/uploads/direction/image_file/7115/org_resized_DSC04459.JPG&amp;convert=jpgmin&amp;rt=600####https://cloudfront.haemukja.com/vh.php?url=https://d1hk7gw6lgygff.cloudfront.net/uploads/direction/image_file/7116/org_resized_DSC04466.JPG&amp;convert=jpgmin&amp;rt=600####https://cloudfront.haemukja.com/vh.php?url=https://d1hk7gw6lgygff.cloudfront.net/uploads/direction/image_file/7117/org_resized_DSC04468.JPG&amp;convert=jpgmin&amp;rt=600####https://cloudfront.haemukja.com/vh.php?url=https://d1hk7gw6lgygff.cloudfront.net/uploads/direction/image_file/7118/org_resized_DSC04460.JPG&amp;convert=jpgmin&amp;rt=600####https://cloudfront.haemukja.com/vh.php?url=https://d1hk7gw6lgygff.cloudfront.net/uploads/direction/image_file/7119/org_resized_DSC04452.JPG&amp;convert=jpgmin&amp;rt=600####https://cloudfront.haemukja.com/vh.php?url=https://d1hk7gw6lgygff.cloudfront.net/uploads/direction/image_file/7120/org_resized_DSC04464.JPG&amp;convert=jpgmin&amp;rt=600####https://cloudfront.haemukja.com/vh.php?url=https://d1hk7gw6lgygff.cloudfront.net/uploads/direction/image_file/7121/org_resized_DSC04467.JPG&amp;convert=jpgmin&amp;rt=600####https://cloudfront.haemukja.com/vh.php?url=https://d1hk7gw6lgygff.cloudfront.net/uploads/direction/image_file/7122/org_resized_DSC04469.JPG&amp;convert=jpgmin&amp;rt=600####https://cloudfront.haemukja.com/vh.php?url=https://d1hk7gw6lgygff.cloudfront.net/uploads/direction/image_file/7123/org_resized_DSC04471.JPG&amp;convert=jpgmin&amp;rt=600####https://cloudfront.haemukja.com/vh.php?url=https://d1hk7gw6lgygff.cloudfront.net/uploads/direction/image_file/7124/org_resized_DSC04558.JPG&amp;convert=jpgmin&amp;rt=600####https://cloudfront.haemukja.com/vh.php?url=https://d1hk7gw6lgygff.cloudfront.net/uploads/direction/image_file/7125/org_resized_DSC04559.JPG&amp;convert=jpgmin&amp;rt=600####https://cloudfront.haemukja.com/vh.php?url=https://d1hk7gw6lgygff.cloudfront.net/uploads/direction/image_file/7126/org_resized_DSC04561.JPG&amp;convert=jpgmin&amp;rt=600####https://cloudfront.haemukja.com/vh.php?url=https://d1hk7gw6lgygff.cloudfront.net/uploads/direction/image_file/7111/org_resized_20150423_074116.jpg&amp;convert=jpgmin&amp;rt=600####</t>
  </si>
  <si>
    <t>맞벌이 새댁이다 보니 장아찌나 절임류 등 저장성 좋은 찬류를 선호해요. 특히나 강원도 봄철에 재배되는 곰취로 만든 장아찌 한번 맛본 후 전에 구입하거나 직접 찾아서 먹었는데요. 새댁도 되고 좀 더 저렴하게 먹어보려고 재배가 시작된 곰취를 조금 구입해서직접 담아봤어요.신랑은 처음 먹어봤는데 너무 맛있다며 칭찬해주었답니다. 특히나 고기류에 싸먹으면 이거만큼 궁합이 좋은 장아찌를 본 적이 없네요 곰취는톡 쏘는 맛이 아닌 부드럽게 쌉싸름한 맛과 은은하게 풍기는 상큼한 향이 특징이랍니다. 나른한 봄철 잃어버린 입맛을 돋우고 춘곤증 등 피로회복에 좋은 곰취를 적극 추천합니다. 곰취만 있다면 집에 있는 재료로 생각보다 손쉽게 만들 수 있답니다.####저는 인터넷으로 곰취를 500g 구매했어요~~ 보통 키로 단위 구입하는데 저는 새댁이고 처음 담아보는 거라 조금만 구매했어요 :)####널찍한 모양의 곰취 향긋한 향이 벌써부터 기대감 만빵 ㅋㅋ########재배되고 바로 박스 포장해서 온 거라 약간 흙이 좀 있어서 물에 담아 하나하나 깨끗하게 씻어줬어요~####씻어준 곰취는 물기를 털어내고 통에 차곡차곡 담아주세요. - 추가로 곰취 외에 양파나 마늘 등을 넣어도 맛있답니다:)####이제 양념을 끓여줄 차례 물:간장:설탕:식초 1:1:1:0.5 비율로섞어주시면 돼요. 저는 물, 간장, 설탕 계량컵 눈금 기준 400ml /식초는 200ml로 섞어주었어요.[Tip] 계량컵 없으신 분은 종이컵이 보통 180ml~200ml이나 두 컵 기준으로 계량하시면 맞을듯해요^^####저는 절임류나 과일청, 장아찌 등 설탕이 많이 들어가는 음식에비정제된 유기농 사탕수수당을 이용중인데 참 오묘하게 맛있는 단맛을 내준답니다.####양념을 냄비에 부어서 잘 저어서 섞어주고~~####팔팔 끓여주세요.####끓는 양념은 불을 끄고 바로 곰취위에 부어주세요~~####곰취를식히며 방치하다 보면 곰취가 숨이 죽는데 그때 손으로 꾹꾹 눌러서~  양념이 곰취가 충분히 잠기도록 해주시고 다 식으면 냉장고에 넣고 하루 정도 숙성하시면 드실 수 있어요^^####다음날 열어보니 곰취가 잘 숙성되었어요. 혹시나 양이 많거나 해서 오래 드셔야 하실 분들은 다음날 양념만 걸러내서 한번 더 팔팔 끓여서 부어주시면 돼요^^####접시에 담아서 신랑이랑 같이 맛보았는데 맛나다며 엄청 칭찬해주었어요^^####- 흔한 불량주부의 아침 밥상. jpg- 초심은 다 잃어버리고 며칠 불량주부 놀이했더니 냉장고가 텅텅...... ㅜㅜ대략 남은 반찬과 곰취 장아찌 꺼내서 아침 밥상을 차렸답니다 ㅋㅋ####흰쌀밥에 곰취를 싸먹어보니 완전 하트 뿅뿅♥ 잃었던 봄철 입맛이 되살아나는 느낌 ㅋㅋㅋ(잃었던 적이 있던가... ) 봄철 나들이 때 흰밥과 안에 속 재료 넣고 곰취쌈밥 도시락에도 활용이 가능하고 고기 먹을 때도 다른 거 없이 이거만 있어도 고기가 무한대로 들어간답니다.엄청 담아놓고 마땅한 반찬 없을 때 꺼내먹기 좋아 바쁜 맞벌이 새댁 분들께 강추 드려요!####</t>
  </si>
  <si>
    <t>곰취####500 g####물####400 ml####진간장####400 ml####백설탕####400 ml####식초####200 ml####</t>
  </si>
  <si>
    <t>https://cloudfront.haemukja.com/vh.php?url=https://d1hk7gw6lgygff.cloudfront.net/uploads/direction/image_file/7112/org_resized_DSC04562.JPG&amp;convert=jpgmin&amp;rt=600</t>
  </si>
  <si>
    <t>갈릭피뇨 파스타</t>
  </si>
  <si>
    <t>https://cloudfront.haemukja.com/vh.php?url=https://d1hk7gw6lgygff.cloudfront.net/uploads/direction/image_file/7142/org_resized_DSC03489.JPG&amp;convert=jpgmin&amp;rt=600####https://cloudfront.haemukja.com/vh.php?url=https://d1hk7gw6lgygff.cloudfront.net/uploads/direction/image_file/7143/org_resized_DSC03457.JPG&amp;convert=jpgmin&amp;rt=600####https://cloudfront.haemukja.com/vh.php?url=https://d1hk7gw6lgygff.cloudfront.net/uploads/direction/image_file/7144/org_resized_DSC03458.JPG&amp;convert=jpgmin&amp;rt=600####https://cloudfront.haemukja.com/vh.php?url=https://d1hk7gw6lgygff.cloudfront.net/uploads/direction/image_file/7145/org_resized_DSC03460.JPG&amp;convert=jpgmin&amp;rt=600####https://cloudfront.haemukja.com/vh.php?url=https://d1hk7gw6lgygff.cloudfront.net/uploads/direction/image_file/7146/org_resized_DSC03462.JPG&amp;convert=jpgmin&amp;rt=600####https://cloudfront.haemukja.com/vh.php?url=https://d1hk7gw6lgygff.cloudfront.net/uploads/direction/image_file/7147/org_resized_DSC03463.JPG&amp;convert=jpgmin&amp;rt=600####https://cloudfront.haemukja.com/vh.php?url=https://d1hk7gw6lgygff.cloudfront.net/uploads/direction/image_file/7148/org_resized_DSC03464.JPG&amp;convert=jpgmin&amp;rt=600####https://cloudfront.haemukja.com/vh.php?url=https://d1hk7gw6lgygff.cloudfront.net/uploads/direction/image_file/7149/org_resized_DSC03466.JPG&amp;convert=jpgmin&amp;rt=600####https://cloudfront.haemukja.com/vh.php?url=https://d1hk7gw6lgygff.cloudfront.net/uploads/direction/image_file/7150/org_resized_DSC03467.JPG&amp;convert=jpgmin&amp;rt=600####https://cloudfront.haemukja.com/vh.php?url=https://d1hk7gw6lgygff.cloudfront.net/uploads/direction/image_file/7151/org_resized_DSC03469.JPG&amp;convert=jpgmin&amp;rt=600####https://cloudfront.haemukja.com/vh.php?url=https://d1hk7gw6lgygff.cloudfront.net/uploads/direction/image_file/7152/org_resized_DSC03470.JPG&amp;convert=jpgmin&amp;rt=600####https://cloudfront.haemukja.com/vh.php?url=https://d1hk7gw6lgygff.cloudfront.net/uploads/direction/image_file/7153/org_resized_DSC03472.JPG&amp;convert=jpgmin&amp;rt=600####https://cloudfront.haemukja.com/vh.php?url=https://d1hk7gw6lgygff.cloudfront.net/uploads/direction/image_file/7154/org_resized_DSC03474.JPG&amp;convert=jpgmin&amp;rt=600####https://cloudfront.haemukja.com/vh.php?url=https://d1hk7gw6lgygff.cloudfront.net/uploads/direction/image_file/7155/org_resized_DSC03475.JPG&amp;convert=jpgmin&amp;rt=600####https://cloudfront.haemukja.com/vh.php?url=https://d1hk7gw6lgygff.cloudfront.net/uploads/direction/image_file/7156/org_resized_DSC03476.JPG&amp;convert=jpgmin&amp;rt=600####https://cloudfront.haemukja.com/vh.php?url=https://d1hk7gw6lgygff.cloudfront.net/uploads/direction/image_file/7157/org_resized_DSC03477.JPG&amp;convert=jpgmin&amp;rt=600####https://cloudfront.haemukja.com/vh.php?url=https://d1hk7gw6lgygff.cloudfront.net/uploads/direction/image_file/7158/org_resized_DSC03481.JPG&amp;convert=jpgmin&amp;rt=600####https://cloudfront.haemukja.com/vh.php?url=https://d1hk7gw6lgygff.cloudfront.net/uploads/direction/image_file/7159/org_resized_DSC03485.JPG&amp;convert=jpgmin&amp;rt=600####https://cloudfront.haemukja.com/vh.php?url=https://d1hk7gw6lgygff.cloudfront.net/uploads/direction/image_file/7160/org_resized_DSC03486.JPG&amp;convert=jpgmin&amp;rt=600####https://cloudfront.haemukja.com/vh.php?url=https://d1hk7gw6lgygff.cloudfront.net/uploads/direction/image_file/7161/org_resized_DSC03490.JPG&amp;convert=jpgmin&amp;rt=600####https://cloudfront.haemukja.com/vh.php?url=https://d1hk7gw6lgygff.cloudfront.net/uploads/direction/image_file/7162/org_resized_DSC03496.JPG&amp;convert=jpgmin&amp;rt=600####</t>
  </si>
  <si>
    <t>저는 마늘하고 매운맛 둘 다 너무 좋아해서 매드포갈릭 음식을 다다 좋아해요. 다만 둘이서만 가도 5만 원이 훌쩍 넘는 사악한 가격.... 가난한 신혼부부는 가려면 가계부 상황 따져가며 큰맘먹고 가야해요 ㅠㅠ 매드포갈릭 메뉴 중에 특히나 매콤한 할라피뇨 잔뜩 넣고 마늘 칩 듬뿍 올려 나오는 갈릭피뇨 파스타 완전 애정 하거든요. 한 접시에 2만 원에 육박하는 걸로 아는데 한번 먹을 가격으로 재료를 산다면 10인분은 나온다는 계산이...ㅋㅋㅋ 레시피도 검색하고 먹었던 맛을 되짚으며 한번 따라 만들어 봤는데 정말 똑같다고 자부는 못하지만 제가 맛있게느끼던 맛의 포인트는충분히 느꼈어요! 특히나 느끼한 음식 별로라 파스타를 그닥 즐겨 하지 않는 신랑 입맛에도 딱 맞다고 칭찬해주심 ㅋㅋ####오늘의 주요 재료할라피뇨, 마늘 칩, 치킨스톡이에요. 마늘칩 올리는 음식을 좋아하지만 매변 튀겨 먹는건 기름도 아깝고 번거로워서 그냥 인터넷에서 마늘 칩 한통 구매해서 피자나볶음밥, 파스타 등에 간편하게 올려먹고 있어요. [Tip] 마늘칩이 없으시다면 마늘 최대한 얇게 슬라이스하셔서 자작하게 기름 두르고 노릇하게 튀겨주시면 돼요^^ 번거로운 작업이니 파스타 하기 전에 미리 튀겨주세요.####오늘 제가 사용한 할라피뇨는 100g이에요. 2인이 적당히 매콤하게 먹기에 좋은 양이에요. 종이컵에 한 컵 조금 안되는 분량이에요.####다진 마늘도 준비해주시고 분량의 할라피뇨를 칼로 잘게 다져주세요.####매운 맛 완전 좋아하는 제가 제일로 좋아하는 페페론치노 톡톡 분질러서 부숴주세요.매운 거 잘 못 드시는 분들은 생략해주시거나 양을 조절해주세요.####이제 파스타 면을 삶아야 해요. 끓는 물에 올리브오일을 1 숟가락 넣어주시고 소금도 1 숟가락 듬뿍 넣어주세요.####그다음파스타면 투하 후 6~7분 팔팔 끓여주세요.####다익은 면은 건져내 주세요.####저는 약간 국물 감 있게 먹고파서 면 육수를 넉넉하게 넣어줄 예정이에요. 면 육수 500ml에 치킨스톡을 1개 까서 넣어주시고 휘휘~ 저어서 완전히 녹여주세요.킨스톡은 치킨 육수맛을 내주는... 서양의 다시다 같은 존재 ㅋㅋ 인공 조미료 쓰는 거 그닥 좋아하지 않지만 닭 육수까지 만들어가며 만들 순 없으니-_-;; 간편하게 필라프나 파스타 등 쓰이는 곳이 많아서 한통 구매해서 이용중이에요.####달궈진 팬에 올리브오일 4 숟가락 넣어주시고 다진 마늘을 먼저 넣고 볶아주세요. 센 불에서 하면 금방 타버리는 경우가 많으니 중불에서 살살 볶아주세요~####그다음 페페론치노를 넣고 조금 볶다가####할라피뇨를 넣고 달달 볶아주세요~~####삶은 면과 바질 준비해둔 면 육수를 넣고볶아주세요. 각자 먹는 스타일이 틀리니 자작한 게 싫으신 분은 육수를 다 붓지 마시고 조금씩 부어가며볶아주세요.####육수도 맛나게 졸아들고 재료들도 잘 어우러져 볶아지면 끝!####마지막으로 파스타면을 접시에 담고 마늘 칩 취향대로 듬뿍 올려주고 파슬리 가루 살짝 뿌려주면 완성~####외식 부럽지 않은근사한 저녁 완성~~####파스타 먹는다고 와인도 마시려고 와인잔도 준비하고 직접 만든 피클도 꺼내고후딱 샐러드도 만들었어요. 나 양식 좋아하는 녀자인데 ㅠㅠ신랑 입맛 맞춘다고 거의 한식 위주도 식단이었는데 오랜만에 양식 먹는다고 완전 기분 UP됨 ㅎㅎㅎ####매운향과 마늘향이 어우러져 냄새도 굳!####어린잎 채소, 토마토, 베이컨위에 발사믹 소스 뿌려주고 치즈가루 뿌려주니훌룽한 서브메뉴 완성####국물과 면이랑 열심히 비벼서 돌돌말아 한입 매콤하니 너무 맛있어요.####양식을 좋아하는 점은 한식과 틀리게 도란도란 이야기 나누며 천천히 먹기 참 좋아서에요. 기분낸다고 와인도 짠하고 파스타는 안주삼아 천천히 먹어가며 앞으로 함께 할꿈이야기도 하고 연애할때 굴욕이야기도 하고너무너무 좋은 시간이였네요.####</t>
  </si>
  <si>
    <t>파스타면####200g####할라피뇨####100g####다진마늘####2 숟가락####페페론치노####7 개####치킨스톡####1 개####마늘 칩####두 줌####소금####1 숟가락####올리브유####5 숟가락####파슬리가루####적당히####바질 말린것####적당히####</t>
  </si>
  <si>
    <t>https://cloudfront.haemukja.com/vh.php?url=https://d1hk7gw6lgygff.cloudfront.net/uploads/direction/image_file/7142/org_resized_DSC03489.JPG&amp;convert=jpgmin&amp;rt=600</t>
  </si>
  <si>
    <t>초우지단</t>
  </si>
  <si>
    <t>https://cloudfront.haemukja.com/vh.php?url=https://d1hk7gw6lgygff.cloudfront.net/uploads/direction/image_file/7163/org_resized_DSC04203.JPG&amp;convert=jpgmin&amp;rt=600####https://cloudfront.haemukja.com/vh.php?url=https://d1hk7gw6lgygff.cloudfront.net/uploads/direction/image_file/7164/org_resized_DSC04188.JPG&amp;convert=jpgmin&amp;rt=600####https://cloudfront.haemukja.com/vh.php?url=https://d1hk7gw6lgygff.cloudfront.net/uploads/direction/image_file/7165/org_resized_DSC04190.JPG&amp;convert=jpgmin&amp;rt=600####https://cloudfront.haemukja.com/vh.php?url=https://d1hk7gw6lgygff.cloudfront.net/uploads/direction/image_file/7166/org_resized_DSC04191.JPG&amp;convert=jpgmin&amp;rt=600####https://cloudfront.haemukja.com/vh.php?url=https://d1hk7gw6lgygff.cloudfront.net/uploads/direction/image_file/7167/org_resized_DSC04189.JPG&amp;convert=jpgmin&amp;rt=600####https://cloudfront.haemukja.com/vh.php?url=https://d1hk7gw6lgygff.cloudfront.net/uploads/direction/image_file/7168/org_resized_DSC04192.JPG&amp;convert=jpgmin&amp;rt=600####https://cloudfront.haemukja.com/vh.php?url=https://d1hk7gw6lgygff.cloudfront.net/uploads/direction/image_file/7169/org_resized_DSC04194.JPG&amp;convert=jpgmin&amp;rt=600####https://cloudfront.haemukja.com/vh.php?url=https://d1hk7gw6lgygff.cloudfront.net/uploads/direction/image_file/7170/org_resized_DSC04195.JPG&amp;convert=jpgmin&amp;rt=600####https://cloudfront.haemukja.com/vh.php?url=https://d1hk7gw6lgygff.cloudfront.net/uploads/direction/image_file/7171/org_resized_DSC04196.JPG&amp;convert=jpgmin&amp;rt=600####https://cloudfront.haemukja.com/vh.php?url=https://d1hk7gw6lgygff.cloudfront.net/uploads/direction/image_file/7172/org_resized_DSC04198.JPG&amp;convert=jpgmin&amp;rt=600####https://cloudfront.haemukja.com/vh.php?url=https://d1hk7gw6lgygff.cloudfront.net/uploads/direction/image_file/7173/org_resized_DSC04199.JPG&amp;convert=jpgmin&amp;rt=600####https://cloudfront.haemukja.com/vh.php?url=https://d1hk7gw6lgygff.cloudfront.net/uploads/direction/image_file/7174/org_resized_DSC04200.JPG&amp;convert=jpgmin&amp;rt=600####https://cloudfront.haemukja.com/vh.php?url=https://d1hk7gw6lgygff.cloudfront.net/uploads/direction/image_file/7175/org_resized_DSC04201.JPG&amp;convert=jpgmin&amp;rt=600####https://cloudfront.haemukja.com/vh.php?url=https://d1hk7gw6lgygff.cloudfront.net/uploads/direction/image_file/7176/org_resized_DSC04202.JPG&amp;convert=jpgmin&amp;rt=600####https://cloudfront.haemukja.com/vh.php?url=https://d1hk7gw6lgygff.cloudfront.net/uploads/direction/image_file/7177/org_resized_DSC04206.JPG&amp;convert=jpgmin&amp;rt=600####https://cloudfront.haemukja.com/vh.php?url=https://d1hk7gw6lgygff.cloudfront.net/uploads/direction/image_file/7178/org_resized_DSC04205.JPG&amp;convert=jpgmin&amp;rt=600####</t>
  </si>
  <si>
    <t>요새 요리나 먹방 TV프로그램이 진짜 많이 하죠? 저도 요리에 관심이 많다 보니 꼬박꼬박 챙겨보는 편이에요. 특히나 백종원 셰프가 나오던 프로그램 유의 깊게 봤어요 ㅋㅋ 워낙 간단하고 맛나는 레시피를 소개해주셔서 저한텐 연예인보다도 더 좋은 존재랍니다 :) 지난번 닭볶음탕에 이어서 백종원 씨만의 계란 볶음(초우 지단)을 소개해주셔서 간단하게 만들어저녁밥상에 올려봤어요.[Tip] 원래 레시피엔 고추가 5개 정도 들어가는데 덜 맵게 먹으려고 양을 줄였어요.####오늘의 재료들~~오이와 고추는 깨끗하게 씻어주세요. 파는 냉동 파라 고대로 꺼내서 사용!####오이는 최대한 얇게 썰어주시고~~####대파와 고추도 채 썰어주세요.####계란 5를 휘휘 풀어주시고~####식용유를 넣고 달궈진 팬에 계란을 부어주시고~~####젓가락으로 저어서 스크램블로 만들어 주세요. 계란이 익으면 불끄고 대기~####팬에 식용유를 약간 두르고 대파와 고추를 넣고 볶아주세요~~####파와 고추를 약간만 볶다가 오이도 넣고 볶아주세요.####채소들이 모두 익어가면 계란을 넣고 굴 소스 한 스푼 넣어주세요~~####그 다음 계란과 채소 굴 소스가 잘 어우러지게 뒤적이며 볶아주세요. 저는 조금 싱거울 거 같아서 이때 소금을 약간 넣어주었답니다.####모두 잘 볶아지면 마지막으로 들기름을 조금 넣고~섞어주고 마무리!####접시에 담고 고명으로 통깨를 약간 뿌려줬어요 :)####후다닥 평일 저녁밥상 두릅이 나와서 두릅 숙회도 만들고 우리 집 단골 반찬 김과 달래장 ㅋㅋ  일명 봄을 부르는 밥상이라고 쓰고 귀찮아서 대충 차린 밥상이라 읽는다.....지난주부터 계속 약속에 일이 생겨서 부쩍 밥상을 못 차리는 불량 새댁입니다 ㅠㅠ####볶음 요리라 수저로 먹어야 편하게 먹을 수 있어요.####밥 위에 올려서 한입~~ 고소한 들기름 향과 오이와 계란이 어우러져 색다른 계란요리~! 약간 깁밥맛이나서 ㅋㅋ김에 달래장과 함께 싸먹었는데 요렇게 먹어도 별미네요!백종원씨는 술안주로 자주 즐긴다고 해요. 맥주나 소주안주로도 괜찮을 것 같아요. 매일 똑같은 계란요리에 질리셨다면 색다른 초우지단 드셔보세요~!####</t>
  </si>
  <si>
    <t>계란####5개####오이####1개####청양고추####2개####대파####1 줄기####굴소스####1 숟가락####들기름####1/2 숟가락####식용유####적당히####통깨####적당히####소금####적당히####</t>
  </si>
  <si>
    <t>https://cloudfront.haemukja.com/vh.php?url=https://d1hk7gw6lgygff.cloudfront.net/uploads/direction/image_file/7163/org_resized_DSC04203.JPG&amp;convert=jpgmin&amp;rt=600</t>
  </si>
  <si>
    <t>몽골리안 비프</t>
  </si>
  <si>
    <t>2021-03-29 07:46:16</t>
  </si>
  <si>
    <t>https://cloudfront.haemukja.com/vh.php?url=https://d1hk7gw6lgygff.cloudfront.net/uploads/direction/image_file/7192/org_resized_DSC03077.JPG&amp;convert=jpgmin&amp;rt=600####https://cloudfront.haemukja.com/vh.php?url=https://d1hk7gw6lgygff.cloudfront.net/uploads/direction/image_file/7193/org_resized_DSC03067.JPG&amp;convert=jpgmin&amp;rt=600####https://cloudfront.haemukja.com/vh.php?url=https://d1hk7gw6lgygff.cloudfront.net/uploads/direction/image_file/7194/org_resized_DSC03068.JPG&amp;convert=jpgmin&amp;rt=600####https://cloudfront.haemukja.com/vh.php?url=https://d1hk7gw6lgygff.cloudfront.net/uploads/direction/image_file/7195/org_resized_DSC03069.JPG&amp;convert=jpgmin&amp;rt=600####https://cloudfront.haemukja.com/vh.php?url=https://d1hk7gw6lgygff.cloudfront.net/uploads/direction/image_file/7196/org_resized_DSC03070.JPG&amp;convert=jpgmin&amp;rt=600####https://cloudfront.haemukja.com/vh.php?url=https://d1hk7gw6lgygff.cloudfront.net/uploads/direction/image_file/7197/org_resized_DSC03071.JPG&amp;convert=jpgmin&amp;rt=600####https://cloudfront.haemukja.com/vh.php?url=https://d1hk7gw6lgygff.cloudfront.net/uploads/direction/image_file/7198/org_resized_DSC03072.JPG&amp;convert=jpgmin&amp;rt=600####https://cloudfront.haemukja.com/vh.php?url=https://d1hk7gw6lgygff.cloudfront.net/uploads/direction/image_file/7199/org_resized_DSC03073.JPG&amp;convert=jpgmin&amp;rt=600####https://cloudfront.haemukja.com/vh.php?url=https://d1hk7gw6lgygff.cloudfront.net/uploads/direction/image_file/7200/org_resized_DSC03074.JPG&amp;convert=jpgmin&amp;rt=600####https://cloudfront.haemukja.com/vh.php?url=https://d1hk7gw6lgygff.cloudfront.net/uploads/direction/image_file/7201/org_resized_DSC03075.JPG&amp;convert=jpgmin&amp;rt=600####https://cloudfront.haemukja.com/vh.php?url=https://d1hk7gw6lgygff.cloudfront.net/uploads/direction/image_file/7202/org_resized_DSC03078.JPG&amp;convert=jpgmin&amp;rt=600####https://cloudfront.haemukja.com/vh.php?url=https://d1hk7gw6lgygff.cloudfront.net/uploads/direction/image_file/7203/org_resized_DSC03082.JPG&amp;convert=jpgmin&amp;rt=600####https://cloudfront.haemukja.com/vh.php?url=https://d1hk7gw6lgygff.cloudfront.net/uploads/direction/image_file/7204/org_resized_DSC03083.JPG&amp;convert=jpgmin&amp;rt=600####</t>
  </si>
  <si>
    <t>새댁의 끊임없는 고민 오늘 뭐 먹지? 저는 각종 요리책과 블로그 구독, 플친 까똑으로 고민을 덜고 있어요 ㅎㅎㅎ 지난주에 까똑으로 온 수퍼레시피의 몽골리안 비프! 한 번도 접하지 않은 음식을 보면 궁금증 병이 발동하여 레시피가 간단하다면 바로 해서 시식! 주말 점심 특별한 이색 요리해준다고 큰소리치며 오늘은 중화 요리야~~~ 그리하여 시작한 초간단 몽골리안 비프~####소고기는 안심으로 준비했어요~~####저는 도톰하고 길게 손질한 후 키친타월에 잠시 핏물을 빼주었어요.####&lt;고기밑간&gt;분량의 재료를 넣고 미리 밑간을 해주세요~####고기 밑간을 하는 동안 사용될 채소들을 손질했어요. 청경채는 뿌리 부분을 자르고 입을 다 분리해주시고~양파도 얇게 채 썰어주세요.####숙주도 찬물에 깨끗하게 씻어주세요. 저는 원래 레시피보다 숙주를 좋아해서 넉넉하게 준비했어요.####달궈진 팬에 기름을 두르고 소고기를 센 불에서 빠르게 2분 정도 볶아주세요.####바로 청경채, 양파, 숙주와 굴 소스 1T를 넣고 계속 볶아줍니다.####저는 이때 매콤한 맛이 나면 좋을 것 같아서 페페론치노를 6개 부숴서 넣어주었어요.원래 레시피는 없는 재료니 생략해주셔도 괜찮아요~####1분 30초~2분 정도 빠르게 볶아준 후 접시에 담으면 완성!########이색적이고 맛깔스러운 비주얼~~####굴 소스 덕에 달콤 짭짤해서~ 메인 밥반찬으로도 손색이 없었어요! 채소와 고기를 듬뿍 집어서 먹으니  깔끔하면서도 채소 덕에 식감도 너무너무 좋았답니다~ 채소가 아삭아삭 넘 맛있어서 계속 집어먹으니나중에 고기만 몽창 남는 불상사가...-_- 메인 요리로도 괜찮지만 손님 초대요리로도 손색없을 것 같아요! 비교적 재료도 하는 법도 간단하니이색 요리가 먹고 싶을 때 추천드려요~####</t>
  </si>
  <si>
    <t>소안심####200g####청경채####4포기####양파####1/2 개(소)####숙주나물####2 줌 (200g)####굴소스####1 숟가락####식용유####1 숟가락####페페론치노####6 쪽####&lt;고기밑간&gt;####적당히####다진 마늘####1/2 숟가락####청주####1 숟가락####진간장####1 숟가락####굴소스####1/2 숟가락####백설탕####1/2 숟가락####</t>
  </si>
  <si>
    <t>https://cloudfront.haemukja.com/vh.php?url=https://d1hk7gw6lgygff.cloudfront.net/uploads/direction/image_file/7192/org_resized_DSC03077.JPG&amp;convert=jpgmin&amp;rt=600</t>
  </si>
  <si>
    <t>유채나물무침</t>
  </si>
  <si>
    <t>2021-03-29 07:46:17</t>
  </si>
  <si>
    <t>https://cloudfront.haemukja.com/vh.php?url=https://d1hk7gw6lgygff.cloudfront.net/uploads/direction/image_file/7206/org_resized_DSC02881.JPG&amp;convert=jpgmin&amp;rt=600####https://cloudfront.haemukja.com/vh.php?url=https://d1hk7gw6lgygff.cloudfront.net/uploads/direction/image_file/7207/org_resized_DSC02861.JPG&amp;convert=jpgmin&amp;rt=600####https://cloudfront.haemukja.com/vh.php?url=https://d1hk7gw6lgygff.cloudfront.net/uploads/direction/image_file/7208/org_resized_DSC02862.JPG&amp;convert=jpgmin&amp;rt=600####https://cloudfront.haemukja.com/vh.php?url=https://d1hk7gw6lgygff.cloudfront.net/uploads/direction/image_file/7209/org_resized_DSC02867.JPG&amp;convert=jpgmin&amp;rt=600####https://cloudfront.haemukja.com/vh.php?url=https://d1hk7gw6lgygff.cloudfront.net/uploads/direction/image_file/7210/org_resized_DSC02869.JPG&amp;convert=jpgmin&amp;rt=600####https://cloudfront.haemukja.com/vh.php?url=https://d1hk7gw6lgygff.cloudfront.net/uploads/direction/image_file/7211/org_resized_DSC02870.JPG&amp;convert=jpgmin&amp;rt=600####https://cloudfront.haemukja.com/vh.php?url=https://d1hk7gw6lgygff.cloudfront.net/uploads/direction/image_file/7212/org_resized_DSC02863.JPG&amp;convert=jpgmin&amp;rt=600####https://cloudfront.haemukja.com/vh.php?url=https://d1hk7gw6lgygff.cloudfront.net/uploads/direction/image_file/7213/org_resized_DSC02871.JPG&amp;convert=jpgmin&amp;rt=600####https://cloudfront.haemukja.com/vh.php?url=https://d1hk7gw6lgygff.cloudfront.net/uploads/direction/image_file/7214/org_resized_DSC02874.JPG&amp;convert=jpgmin&amp;rt=600####https://cloudfront.haemukja.com/vh.php?url=https://d1hk7gw6lgygff.cloudfront.net/uploads/direction/image_file/7215/org_resized_DSC02876.JPG&amp;convert=jpgmin&amp;rt=600####https://cloudfront.haemukja.com/vh.php?url=https://d1hk7gw6lgygff.cloudfront.net/uploads/direction/image_file/7205/org_resized_20150423_083154.jpg&amp;convert=jpgmin&amp;rt=600####</t>
  </si>
  <si>
    <t>동네 마트 갈 때마다 저렴한 가격 때문에 나를 항시 유혹하던 유채나물 한봉다리! 저는 유채나물은 집에서 먹어본 기억이 사실 없어요 ㅋㅋ 알고 보니 제주도 유채꽃의 그 유채잎더군요--;달콤 쌉싸름한 맛이 특징이고 비타민 C가 풍부한 나물이라길레 큰 봉지 한 봉지에 천 원에 데려왔어요. 겉절이로도 많이 해 먹고 된장 넣고도 무치고 물김치도 해 먹고 다양하게 해 먹을 수 있더라고요. 저는 오늘 그냥 간편하게 된장 넣고 무쳤어요 ㅎㅎ 먹어보니 어딘가에서 맛본 경험은 있었던 것 같네요. 넘넘 맛있어서 양 많았는데신랑이랑 둘이 후딱 해치웠어요--;####소쿠리를 가득 채우고도 넘치네요--;;이렇게 많은데 단돈 천원 정말 저렴해요 ㅋㅋ####찬물에 씻어가며 노란 잎은 때가며 손질해 주세요.####끓는 물에 소금 반 스푼 넣어주고 유채나물 넣고 1분 있다 바로 건져내주세요.####삶아진 나물을 빠르게 찬물로 씻어낸 후 물기를 짜주세요~~####유채나물이 무척 길더라고요 ㅎㅎ 저는 가위로 먹기 좋게 한 번씩 잘라주었어요.####된장과 고추장을 미리 섞어주세요~~####섞어준 된장과 매실액에 나머지 분량의 재료를 넣고~~####조물 조물 무쳐주세요~~ 저희 집 된장은 엄마가 담아주신 집 된장이라 짠 편이라 간이 딱 좋았는데 혹시나 시판 된장이라 무쳐보고 싱거우시면 소금이나 국간장으로 간을 조금씩 더해주세요~####오늘 먹을 만큼 덜고 나머지는 밑반찬 보관####접시에 담고 밥과 함께 냠냠~ 신랑도 유채나물 처음 먹어본다는데 맛있다고 하네요~ 봄철에만 잠깐 나온다고 하니 언능 구매하셔서 드셔보세요.####</t>
  </si>
  <si>
    <t>유채나물####400g####된장####1 숟가락####고추장####1/2 숟가락####매실농축액####1/2 숟가락####다진 마늘####1/2 숟가락####다진파####1 숟가락####참기름####1 숟가락####통깨####적당히####소금####적당히####</t>
  </si>
  <si>
    <t>https://cloudfront.haemukja.com/vh.php?url=https://d1hk7gw6lgygff.cloudfront.net/uploads/direction/image_file/7206/org_resized_DSC02881.JPG&amp;convert=jpgmin&amp;rt=600</t>
  </si>
  <si>
    <t>오야코동</t>
  </si>
  <si>
    <t>https://cloudfront.haemukja.com/vh.php?url=https://d1hk7gw6lgygff.cloudfront.net/uploads/direction/image_file/7216/org_resized_DSC03035.JPG&amp;convert=jpgmin&amp;rt=600####https://cloudfront.haemukja.com/vh.php?url=https://d1hk7gw6lgygff.cloudfront.net/uploads/direction/image_file/7217/org_resized_DSC03011.JPG&amp;convert=jpgmin&amp;rt=600####https://cloudfront.haemukja.com/vh.php?url=https://d1hk7gw6lgygff.cloudfront.net/uploads/direction/image_file/7218/org_resized_DSC03012.JPG&amp;convert=jpgmin&amp;rt=600####https://cloudfront.haemukja.com/vh.php?url=https://d1hk7gw6lgygff.cloudfront.net/uploads/direction/image_file/7219/org_resized_DSC03014.JPG&amp;convert=jpgmin&amp;rt=600####https://cloudfront.haemukja.com/vh.php?url=https://d1hk7gw6lgygff.cloudfront.net/uploads/direction/image_file/7220/org_resized_DSC03016.JPG&amp;convert=jpgmin&amp;rt=600####https://cloudfront.haemukja.com/vh.php?url=https://d1hk7gw6lgygff.cloudfront.net/uploads/direction/image_file/7221/org_resized_DSC03017.JPG&amp;convert=jpgmin&amp;rt=600####https://cloudfront.haemukja.com/vh.php?url=https://d1hk7gw6lgygff.cloudfront.net/uploads/direction/image_file/7222/org_resized_DSC03018.JPG&amp;convert=jpgmin&amp;rt=600####https://cloudfront.haemukja.com/vh.php?url=https://d1hk7gw6lgygff.cloudfront.net/uploads/direction/image_file/7223/org_resized_DSC03019.JPG&amp;convert=jpgmin&amp;rt=600####https://cloudfront.haemukja.com/vh.php?url=https://d1hk7gw6lgygff.cloudfront.net/uploads/direction/image_file/7224/org_resized_DSC03021.JPG&amp;convert=jpgmin&amp;rt=600####https://cloudfront.haemukja.com/vh.php?url=https://d1hk7gw6lgygff.cloudfront.net/uploads/direction/image_file/7225/org_resized_DSC03022.JPG&amp;convert=jpgmin&amp;rt=600####https://cloudfront.haemukja.com/vh.php?url=https://d1hk7gw6lgygff.cloudfront.net/uploads/direction/image_file/7226/org_resized_DSC03026.JPG&amp;convert=jpgmin&amp;rt=600####https://cloudfront.haemukja.com/vh.php?url=https://d1hk7gw6lgygff.cloudfront.net/uploads/direction/image_file/7227/org_resized_DSC03023.JPG&amp;convert=jpgmin&amp;rt=600####https://cloudfront.haemukja.com/vh.php?url=https://d1hk7gw6lgygff.cloudfront.net/uploads/direction/image_file/7228/org_resized_DSC03028.JPG&amp;convert=jpgmin&amp;rt=600####https://cloudfront.haemukja.com/vh.php?url=https://d1hk7gw6lgygff.cloudfront.net/uploads/direction/image_file/7229/org_resized_DSC03029.JPG&amp;convert=jpgmin&amp;rt=600####https://cloudfront.haemukja.com/vh.php?url=https://d1hk7gw6lgygff.cloudfront.net/uploads/direction/image_file/7230/org_resized_DSC03030.JPG&amp;convert=jpgmin&amp;rt=600####https://cloudfront.haemukja.com/vh.php?url=https://d1hk7gw6lgygff.cloudfront.net/uploads/direction/image_file/7231/org_resized_DSC03034.JPG&amp;convert=jpgmin&amp;rt=600####https://cloudfront.haemukja.com/vh.php?url=https://d1hk7gw6lgygff.cloudfront.net/uploads/direction/image_file/7232/org_resized_DSC03036.JPG&amp;convert=jpgmin&amp;rt=600####</t>
  </si>
  <si>
    <t>닭가슴살####1 조각####청주####1 숟가락####후추####적당히####양파####1/2 개(소)####대파####1 줌####계란####1 개####청양고추####1 개####쯔유####2 숟가락####건다시마####1 조각####물####100 ml####</t>
  </si>
  <si>
    <t>https://cloudfront.haemukja.com/vh.php?url=https://d1hk7gw6lgygff.cloudfront.net/uploads/direction/image_file/7216/org_resized_DSC03035.JPG&amp;convert=jpgmin&amp;rt=600</t>
  </si>
  <si>
    <t>감자조림</t>
  </si>
  <si>
    <t>2021-03-29 07:46:18</t>
  </si>
  <si>
    <t>https://cloudfront.haemukja.com/vh.php?url=https://d1hk7gw6lgygff.cloudfront.net/uploads/direction/image_file/7242/org_resized_image.png&amp;convert=jpgmin&amp;rt=600####https://cloudfront.haemukja.com/vh.php?url=https://d1hk7gw6lgygff.cloudfront.net/uploads/direction/image_file/7234/org_resized_2014-07-29-09-53-55_deco.jpg&amp;convert=jpgmin&amp;rt=600####https://cloudfront.haemukja.com/vh.php?url=https://d1hk7gw6lgygff.cloudfront.net/uploads/direction/image_file/7235/org_resized_2014-07-29-09-55-11_deco.jpg&amp;convert=jpgmin&amp;rt=600####https://cloudfront.haemukja.com/vh.php?url=https://d1hk7gw6lgygff.cloudfront.net/uploads/direction/image_file/7236/org_resized_2014-07-29-09-55-51_deco.jpg&amp;convert=jpgmin&amp;rt=600####https://cloudfront.haemukja.com/vh.php?url=https://d1hk7gw6lgygff.cloudfront.net/uploads/direction/image_file/7237/org_resized_2014-07-29-09-57-24_deco.jpg&amp;convert=jpgmin&amp;rt=600####https://cloudfront.haemukja.com/vh.php?url=https://d1hk7gw6lgygff.cloudfront.net/uploads/direction/image_file/7238/org_resized_2014-07-29-09-59-53_deco.jpg&amp;convert=jpgmin&amp;rt=600####https://cloudfront.haemukja.com/vh.php?url=https://d1hk7gw6lgygff.cloudfront.net/uploads/direction/image_file/7239/org_resized_2014-07-29-10-00-25_deco.jpg&amp;convert=jpgmin&amp;rt=600####https://cloudfront.haemukja.com/vh.php?url=https://d1hk7gw6lgygff.cloudfront.net/uploads/direction/image_file/7240/org_resized_2014-07-29-10-00-54_deco.jpg&amp;convert=jpgmin&amp;rt=600####https://cloudfront.haemukja.com/vh.php?url=https://d1hk7gw6lgygff.cloudfront.net/uploads/direction/image_file/7233/org_resized_IMG_20140729_1.png&amp;convert=jpgmin&amp;rt=600####https://cloudfront.haemukja.com/vh.php?url=https://d1hk7gw6lgygff.cloudfront.net/uploads/direction/image_file/7241/org_resized_2014-07-29-10-01-39_deco.jpg&amp;convert=jpgmin&amp;rt=600####https://cloudfront.haemukja.com/vh.php?url=https://d1hk7gw6lgygff.cloudfront.net/uploads/direction/image_file/7243/org_resized_023.JPG&amp;convert=jpgmin&amp;rt=600####</t>
  </si>
  <si>
    <t>요근래 입덧이 심해서 덩달아 집반찬을 제대로 못얻어먹고 있는 불쌍한 알콩파파...민감한 코,,음식 냄새에 격한 반응으로 요리에 손 놓은지도 한달이 넘어가고 있네요알콩파파!! 미안해요~ 여보한테 너무 무심했네욤.....문득!! 불쌍한 알콩파파 생각에 요리 결심!!하지만....냉장고에는 마땅한 재료들이 없는 상황....ㅠㅠ감자 몇알과 양파, 파, 당근, 이거로 뭘 하지......생각하다가!! 아하!! 간단한 밑반찬으로 제격인 간장감자조림~&gt;.&lt;알콩파파가 감자 삶아 놓는건 잘 먹던데...감자조림 좋아라 할지는 모르겠다만....이게 나의 최선이요...ㅠㅠ-재  료- : 감자, 양파, 물, 깨-양념장- : 간장, 청주, 설탕, 다진마늘, 청양고추, 파-요리시작-####감자를 깨끗하게 씻어줍니다. 저는 큰알 2알과 작은알 2알을 선택했어요.####감자 껍질을 벗기고, 먹기 좋은 크기로 썰어줍니다.####여기서 중요한 순서!!감자 전처리를 해주는 건데요~감자 전처리를 해주면 감자의 전분을 제거해주어 감자가 쉽게 부서지는 것을 막아주고 서로 붙어버리는 것을 막아준답니다.감자가 잠길 정도로 물을 부어주고, 소금 한스푼을 골고루 뿌려준 후 5분정도 담궈두면 됩니다.########감자 전처리를 하는 동안,양념장을 만들어주면 되요.간장+청주+다진마늘+파+청양고추+고추가루+설탕을 넣어주면 되요.####냄비에 기름을 살짝 두르고 물기를 뺀 감자를 넣은 후 눌러붙지않게 잘 볶아줍니다.####감자표면이 익었다 싶으면물을 짤박하게 넣고 양파와 양념장을 넣어줍니다.####골고루 젓어준 후냄비 뚜껑을 닫고 졸여줍니다.물이 졸으면물을 조금 더 넣고 더 졸여주고를 2번정도 반복해주어야 양념이 감자 속까지 양념이 골고루 베어든답니다~####식으면 반찬통에 이쁘게 옮겨담고 위에 깨까지 뿌려주면당분간 밑반찬 걱정 덜어줄 간장감자조림 완성~이날 저녁! 다행히 알콩파파가 맛있게 먹어주고, 입덧이 심한데도 이렇게 반찬을 해주려고 노력해줘서 고맙다고 칭찬해주었답니다~앞으로는 좀더 알콩파파의 식사 반찬에 신경써줘야겠어요~####** 저의 간장감자조림 레시피에 만족스러우셨다면 공감+댓글 부탁드립니다~ **####</t>
  </si>
  <si>
    <t>감자####적당히####양파####적당히####간장####적당히####청주####적당히####설탕####적당히####다진마늘####적당히####청양고추####적당히####파####적당히####물####적당히####깨####적당히####</t>
  </si>
  <si>
    <t xml:space="preserve">30분 
3~4인기준
</t>
  </si>
  <si>
    <t>https://cloudfront.haemukja.com/vh.php?url=https://d1hk7gw6lgygff.cloudfront.net/uploads/direction/image_file/7242/org_resized_image.png&amp;convert=jpgmin&amp;rt=600</t>
  </si>
  <si>
    <t>삼겹살무침</t>
  </si>
  <si>
    <t>https://cloudfront.haemukja.com/vh.php?url=https://d1hk7gw6lgygff.cloudfront.net/uploads/direction/image_file/7263/org_resized_2014-11-23-12-36-33_deco.jpg&amp;convert=jpgmin&amp;rt=600####https://cloudfront.haemukja.com/vh.php?url=https://d1hk7gw6lgygff.cloudfront.net/uploads/direction/image_file/7253/org_resized_2014-11-23-12-24-29_deco.jpg&amp;convert=jpgmin&amp;rt=600####https://cloudfront.haemukja.com/vh.php?url=https://d1hk7gw6lgygff.cloudfront.net/uploads/direction/image_file/7254/org_resized_2014-11-23-12-20-40_deco.jpg&amp;convert=jpgmin&amp;rt=600####https://cloudfront.haemukja.com/vh.php?url=https://d1hk7gw6lgygff.cloudfront.net/uploads/direction/image_file/7255/org_resized_2014-11-23-12-21-13_deco.jpg&amp;convert=jpgmin&amp;rt=600####https://cloudfront.haemukja.com/vh.php?url=https://d1hk7gw6lgygff.cloudfront.net/uploads/direction/image_file/7256/org_resized_2014-11-23-12-26-27_deco.jpg&amp;convert=jpgmin&amp;rt=600####https://cloudfront.haemukja.com/vh.php?url=https://d1hk7gw6lgygff.cloudfront.net/uploads/direction/image_file/7257/org_resized_2014-11-23-12-27-16_deco.jpg&amp;convert=jpgmin&amp;rt=600####https://cloudfront.haemukja.com/vh.php?url=https://d1hk7gw6lgygff.cloudfront.net/uploads/direction/image_file/7258/org_resized_2014-11-23-12-28-21_deco.jpg&amp;convert=jpgmin&amp;rt=600####https://cloudfront.haemukja.com/vh.php?url=https://d1hk7gw6lgygff.cloudfront.net/uploads/direction/image_file/7259/org_resized_2014-11-23-12-29-11_deco.jpg&amp;convert=jpgmin&amp;rt=600####https://cloudfront.haemukja.com/vh.php?url=https://d1hk7gw6lgygff.cloudfront.net/uploads/direction/image_file/7260/org_resized_2014-11-23-12-30-11_deco.jpg&amp;convert=jpgmin&amp;rt=600####https://cloudfront.haemukja.com/vh.php?url=https://d1hk7gw6lgygff.cloudfront.net/uploads/direction/image_file/7261/org_resized_2014-11-23-12-31-19_deco.jpg&amp;convert=jpgmin&amp;rt=600####https://cloudfront.haemukja.com/vh.php?url=https://d1hk7gw6lgygff.cloudfront.net/uploads/direction/image_file/7262/org_resized_2014-11-23-12-32-08_deco.jpg&amp;convert=jpgmin&amp;rt=600####https://cloudfront.haemukja.com/vh.php?url=https://d1hk7gw6lgygff.cloudfront.net/uploads/direction/image_file/7252/org_resized_image.png&amp;convert=jpgmin&amp;rt=600####</t>
  </si>
  <si>
    <t>EBS 최고의 요리비결에서 대패삼겹살무침 만들기 레시피를 배우고! 만들어먹고싶은 마음에 재료를 다 준비해뒀었는데...임신당뇨검사로 조금 미뤄져서 오늘 만들었네요~대패삼겹살의 새로운 변신!!대패삼겹살을 구워먹기만 했었는데,,,고기를 데쳐서 이렇게 무쳐먹으니 또 색다른 요리가 되더라구요~####-재료- : 대패삼겹살 400g, 된장, 청주, 생강즙, 청양고추, 쪽파, 오이, 깻입-양념장 재료- : 고추장, 고추가루, 참기름, 청주, 올리고당, 다진마늘, 생강즙, 간장, 설탕, 깨소금########어른 숟가락을 기준으로 고추장 2T, 고추가루 1T, 설탕 1T, 참기름 1T, 간장 1T, 깨소금 1T, 올리고당 2T, 청주 1T, 다진마늘 1T, 생강즙 1T을 섞어 양념장을 만듭니다.####냄비에 물을 붓고 된장 1T, 청양고추 2개, 생강즙 1T, 청주 1T를 넣고 한소끔 끓여줍니다.####팔팔 끓는 냄비에 대패삼겹살을 넣어 데쳐줍니다.(된장 풀은 물에 익혀주면 기름기도 빠지고 고기 잡냄새도 제거된다고 해요~)####익은 대패삼겹살을 채에 받쳐 물기를 제거해줍니다.####대패삼겹살을 먹기좋은 크기로 잘라놓습니다.####넓은 볼에 만들어둔 양념장과 잘라둔 대패삼겹살, 썰어둔 쪽파, 오이, 양파를 넣고####양념장이 골고루 베이게 버무려줍니다.####담아먹을 접시에 깻잎을 잘라 깔아주고요.####버무려둔 고기와 야채들을 이쁘게 담아주고 통깨를 위에 솔솔 뿌려주면 끝~!만드는 방법도 번거롭지 않고, 한끼 식사 뚝딱!! 먹을 수 있는 매콤 대패삼겹살무침~!대패삼겹살의 특징답게 고기가 얇고 부드러워서 아삭한 오이, 양파, 쪽파와 잘 어울리고,쌉싸름한 깻잎과 너무 잘 어울리는 것같아요~EBS 최고의 요리비결을 통해 몰랐던 요리레시피들을 많이 알게되어서 정말 좋아요~!다음주는 또 어떤 요리레시피를 배울 수 있을지 기대만땅~!!바로바로 알콩파파에게 만들어줘야겠어요~####</t>
  </si>
  <si>
    <t>대패삼겹살####400g####고추장####적당히####된장####적당히####청주####적당히####생강즙####적당히####청양고추####적당히####쪽파####적당히####오이####적당히####깻잎####적당히####고추가루####적당히####참기름####적당히####청주####적당히####올리고당####적당히####다진마늘####적당히####생강즙####적당히####간장####적당히####설탕####적당히####깨소금####적당히####</t>
  </si>
  <si>
    <t xml:space="preserve">40분 
3~4인기준
</t>
  </si>
  <si>
    <t>https://cloudfront.haemukja.com/vh.php?url=https://d1hk7gw6lgygff.cloudfront.net/uploads/direction/image_file/7263/org_resized_2014-11-23-12-36-33_deco.jpg&amp;convert=jpgmin&amp;rt=600</t>
  </si>
  <si>
    <t>훈제오리전골</t>
  </si>
  <si>
    <t>2021-03-29 07:46:19</t>
  </si>
  <si>
    <t>https://cloudfront.haemukja.com/vh.php?url=https://d1hk7gw6lgygff.cloudfront.net/uploads/direction/image_file/7274/org_resized_2014-11-18-18-43-25_deco.jpg&amp;convert=jpgmin&amp;rt=600####https://cloudfront.haemukja.com/vh.php?url=https://d1hk7gw6lgygff.cloudfront.net/uploads/direction/image_file/7265/org_resized_2014-11-17-17-49-15_deco.jpg&amp;convert=jpgmin&amp;rt=600####https://cloudfront.haemukja.com/vh.php?url=https://d1hk7gw6lgygff.cloudfront.net/uploads/direction/image_file/7266/org_resized_2014-11-17-18-52-40_deco.jpg&amp;convert=jpgmin&amp;rt=600####https://cloudfront.haemukja.com/vh.php?url=https://d1hk7gw6lgygff.cloudfront.net/uploads/direction/image_file/7267/org_resized_2014-11-17-19-07-24_deco.jpg&amp;convert=jpgmin&amp;rt=600####https://cloudfront.haemukja.com/vh.php?url=https://d1hk7gw6lgygff.cloudfront.net/uploads/direction/image_file/7268/org_resized_2014-11-17-19-35-56_deco.jpg&amp;convert=jpgmin&amp;rt=600####https://cloudfront.haemukja.com/vh.php?url=https://d1hk7gw6lgygff.cloudfront.net/uploads/direction/image_file/7269/org_resized_2014-11-18-18-37-45_deco.jpg&amp;convert=jpgmin&amp;rt=600####https://cloudfront.haemukja.com/vh.php?url=https://d1hk7gw6lgygff.cloudfront.net/uploads/direction/image_file/7270/org_resized_2014-11-18-18-39-00_deco.jpg&amp;convert=jpgmin&amp;rt=600####https://cloudfront.haemukja.com/vh.php?url=https://d1hk7gw6lgygff.cloudfront.net/uploads/direction/image_file/7271/org_resized_2014-11-18-18-39-56_deco.jpg&amp;convert=jpgmin&amp;rt=600####https://cloudfront.haemukja.com/vh.php?url=https://d1hk7gw6lgygff.cloudfront.net/uploads/direction/image_file/7272/org_resized_2014-11-18-18-41-01_deco.jpg&amp;convert=jpgmin&amp;rt=600####https://cloudfront.haemukja.com/vh.php?url=https://d1hk7gw6lgygff.cloudfront.net/uploads/direction/image_file/7273/org_resized_2014-11-18-18-42-28_deco.jpg&amp;convert=jpgmin&amp;rt=600####https://cloudfront.haemukja.com/vh.php?url=https://d1hk7gw6lgygff.cloudfront.net/uploads/direction/image_file/7275/org_resized_2014-11-18-18-43-56_deco.jpg&amp;convert=jpgmin&amp;rt=600####https://cloudfront.haemukja.com/vh.php?url=https://d1hk7gw6lgygff.cloudfront.net/uploads/direction/image_file/7264/org_resized_2014-11-18-18-55-47_deco.jpg&amp;convert=jpgmin&amp;rt=600####</t>
  </si>
  <si>
    <t>EBS 최고의 요리비결 17일 방송한 &lt;훈제오리전골&gt;을 그날 저녁 바로 만들어봤어요~ 사실 전골요리는 도전해본적도 없고, 훈제오리고기로 전골요리라니...생소했는데, 만들어 먹으니 맛있더라구요~훈제오리고기로는 볶음이나 구이, 단호박오리훈제찜 같은 요리만 해먹어봤거든요...ㅋㅋ훈제오리전골은 다른 요리에 비해 조금 시간과 손이 가는 요리이긴했지만, 어렵지는 않았어요~!그럴싸해보이는 훈제오리전골이에요~!EBS 최고의 요리비결에서 완성한 훈제오리전골과는 조금 달라요~!(버섯을 팽이버섯 대신 새송이버섯을 넣었거든요~)####-재료- : 훈제오리고기 500g, 말린 취나물(부지깽이나 곤드레 나물로 대체가능) 50g, 국물멸치 10마리, 다시마 1장, 된장, 국간장, 다진마늘, 생강즙,다진대파, 참기름(혹은 들기름), 청양고추, 양파 1/4개, 쪽파 흰대와 초록대 따로, 새송이버섯(또는 다른 버섯류)-훈제오리전골 만들기 레시피 순서-####시간이 많이 걸리는 취나물 불리기부터 할게요~!취나물을 끓는 물에 넣고 20분간 삶다가 불을 끄고 1시간~1시간반 정도 불려줍니다.####취나물 불리기가 끝날 때즈음 냄비에 물을 붓고 다시마 1장과 국물멸치 10마리, 청양고추를 넣고 팔팔 끓여줍니다.(국물멸치는 내장을 제거해주는것이 좋지만, 알콩맘은 시간단축을 위해 국물내기용 거름망을 사용하였습니다.)(청양고추 대신 건고추를 사용해도 좋습니다.)다시마는 물이 끓으면 먼저 건져주고, 나머지 재료들로 15분간 더 끓여줍니다.####불린 취나물을 흐르는 물에 한번 씻어주고 넓은 볼에 물기를 제거하여 담아줍니다.거기에 양념장을 만들어 버무려주는데요,양념장은 어른 숟가락을 기준으로 된장 1스푼, 국간장 1스푼, 다진마늘 1스푼, 생강즙 1스푼, 다진대파 약간, 참기름 1스푼,송송썬 청양고추 2개를 넣고 만들어줍니다.####전골냄비에 양파 1/4개를 썰어서 깔아주고 그 위에 버무려둔 취나물을 깔아줍니다.####취나물 위에 훈제오리고기를 둘러주며 깔아줍니다.(훈제오리고기가 많이 겹치지않게 깔아주세요~)####오리훈제고기 위에 얇게 썰어둔 홍고추와 쪽파 흰대를 얹어줍니다.####만들어둔 육수를 부어주고 뚜껑을 닫고 팔팔 끓여줍니다.####한소끔 끓으면 썰어둔 버섯과 초록대 쪽파를 넣어서 좀더 끓어주면 끝!!(거품은 꼭! 제거해주세요~)####밥상에 크게 올라간 전골냄비!!국이나 찌개는 항상 국그릇에 담아서 밥상에 올리고는 했는데....이번은 전골이니깐!!ㅋㅋ####밥상에서 그때그때 덜어먹기!!국물이 맑고 기름기가 떠있어서 느끼할줄 알았는데,전혀 느끼하지 않고, 꽤 얼큰한 맛과 시원한 맛이 느껴지더라구요~그리고 취나물은 알콩맘이나 알콩파파 둘다 안좋아하는데, 오리고기와 함께 먹어주니 정말 맛있게 잘 어울렸답니다^^바람이 쌩쌩부는 요즘같은 겨울날씨에 따끈한 국물이 있는 전골요리!!참 좋은거 같아요~국이나 찌개에 비해 약간 시간도 걸리고 손도 가지만, 그만큼 더 원기회복 되는듯!!앞으로는 전골요리도 자주해야겠어요~####</t>
  </si>
  <si>
    <t>훈제오리고기####500g####된장####적당히####대파####적당히####말린 취나물####50g####국물멸치####10마리####다시마####1장####국간장####적당히####다진마늘####적당히####생강즙####적당히####참기름####적당히####청양고추####적당히####양파####적당히####쪽파####적당히####새송이버섯####적당히####</t>
  </si>
  <si>
    <t xml:space="preserve">30분 
4~5인기준
</t>
  </si>
  <si>
    <t>https://cloudfront.haemukja.com/vh.php?url=https://d1hk7gw6lgygff.cloudfront.net/uploads/direction/image_file/7274/org_resized_2014-11-18-18-43-25_deco.jpg&amp;convert=jpgmin&amp;rt=600</t>
  </si>
  <si>
    <t>무말랭이무침</t>
  </si>
  <si>
    <t>2021-03-29 07:46:20</t>
  </si>
  <si>
    <t>https://cloudfront.haemukja.com/vh.php?url=https://d1hk7gw6lgygff.cloudfront.net/uploads/direction/image_file/7282/org_resized_2014-11-16-10-31-35_deco.jpg&amp;convert=jpgmin&amp;rt=600####https://cloudfront.haemukja.com/vh.php?url=https://d1hk7gw6lgygff.cloudfront.net/uploads/direction/image_file/7277/org_resized_2014-11-16-09-39-31_deco.jpg&amp;convert=jpgmin&amp;rt=600####https://cloudfront.haemukja.com/vh.php?url=https://d1hk7gw6lgygff.cloudfront.net/uploads/direction/image_file/7278/org_resized_2014-11-16-09-40-09_deco.jpg&amp;convert=jpgmin&amp;rt=600####https://cloudfront.haemukja.com/vh.php?url=https://d1hk7gw6lgygff.cloudfront.net/uploads/direction/image_file/7279/org_resized_2014-11-16-09-40-46_deco.jpg&amp;convert=jpgmin&amp;rt=600####https://cloudfront.haemukja.com/vh.php?url=https://d1hk7gw6lgygff.cloudfront.net/uploads/direction/image_file/7280/org_resized_2014-11-16-09-41-23_deco.jpg&amp;convert=jpgmin&amp;rt=600####https://cloudfront.haemukja.com/vh.php?url=https://d1hk7gw6lgygff.cloudfront.net/uploads/direction/image_file/7281/org_resized_2014-11-16-09-41-52_deco.jpg&amp;convert=jpgmin&amp;rt=600####https://cloudfront.haemukja.com/vh.php?url=https://d1hk7gw6lgygff.cloudfront.net/uploads/direction/image_file/7276/org_resized_image.png&amp;convert=jpgmin&amp;rt=600####</t>
  </si>
  <si>
    <t>시어머님께서 즐겨보시는 EBS방송의 &lt;최고의 요리비결&gt; 프로그램을 요즘 알콩맘도 즐겨보고 있답니다~여러가지 요리에 도전해보고 싶은데, 인터넷의 도움만으로는 힘들때가 있더라구요~최고의 요리비결을 보면 요리전문가들이 직접 나와서 만드는 모습까지 보여주니깐 도움되더라구요!!토요일에는 월~금요일까지 했던 요리들을 복습하는 시간까지?!!지난주 목요일에 무말랭이무침을 보고는 그날 저녁 바로 도전!!알콩파파가 무말랭이를 좋아해서 시장이나 반찬가게에서 사먹거든요~알콩맘이 사랑가득 담아 직접 해주면 더 좋을 것 같아서 도전하기로 했죠~나름 보기에도 괜찮고 맛도 괜찮게 완성되었답니다~첫날에는 양념이 무말랭이 깊숙이 베어들지 않은 듯 했으나, 둘쨋날부터는 맛이 베어들어 더 맛잇었어요^^사실 이런 요리는 액젓이라는 재료를 필요로 하고, 손도 많이 간다는 선입견이 있어서 도전을 잘 안했었는데!!전~혀 어렵지 않앗어요~####-재료- : 말린무(무말랭이) 100g, 소금, 다시마, 간장, 청주, 액젓, 다진마늘, 고추가루, 올리고당(물엿), 쪽파, 통깨####먼저 넓은 그릇에 말린무(무말랭이)를 소금물에 담궈 3분정도 불려줍니다.(소금물로 무말랭이의 불순물을 제거하기도 하고, 풀어주는 역할을 합니다.)####무말랭이를 한번 씻어 불순물을 제거한 뒤 다시 물에 담궈 다시마를 넣고 10분간 불려줍니다.(원래는 다시마 우린물을 미리 준비하여 무말랭이를 담궈두는게 좋습니다.)(일반 물에 비해 다시마 우린물에 무말랭이를 불려주면 맛과 식감이 좋아집니다.)####물기를 꼬옥 짜서 넓은 볼에 준비합니다.####어른 숟가락으로 간장 2T, 청주 2T 넣고 버무려주고 5분간 재워둡니다.(사진을 깜빡했네요....)재워둔 재료에 액젓 3T, 다진마늘 1T, 고추가루 3T, 물엿 2T, 간장 1T를 넣고 버무려줍니다. 마지막으로 준비해둔 쪽파와 통깨를 넣고 버무려주면 끝~!####먹기좋게 반찬통에 담아두면 한동안 반찬걱정 없겠어요~만들고 당장은 양념이 무말랭이에 베어들지 않아서 맛이 덜해요...하지만, 차츰 날이 지나면 맛도 베어들고 무말랭이도 야들야들해져서 맛있어져요~!####</t>
  </si>
  <si>
    <t>무말랭이####100g####소금####적당히####다시마####적당히####간장####적당히####청주####적당히####액젓####적당히####다진마늘####적당히####고추가루####적당히####올리고당####적당히####쪽파####적당히####통깨####적당히####</t>
  </si>
  <si>
    <t>https://cloudfront.haemukja.com/vh.php?url=https://d1hk7gw6lgygff.cloudfront.net/uploads/direction/image_file/7282/org_resized_2014-11-16-10-31-35_deco.jpg&amp;convert=jpgmin&amp;rt=600</t>
  </si>
  <si>
    <t>두루치기</t>
  </si>
  <si>
    <t>https://cloudfront.haemukja.com/vh.php?url=https://d1hk7gw6lgygff.cloudfront.net/uploads/direction/image_file/7293/org_resized_image.png&amp;convert=jpgmin&amp;rt=600####https://cloudfront.haemukja.com/vh.php?url=https://d1hk7gw6lgygff.cloudfront.net/uploads/direction/image_file/7294/org_resized_2014-11-09-22-15-22_deco.jpg&amp;convert=jpgmin&amp;rt=600####https://cloudfront.haemukja.com/vh.php?url=https://d1hk7gw6lgygff.cloudfront.net/uploads/direction/image_file/7295/org_resized_2014-11-09-22-15-59_deco.jpg&amp;convert=jpgmin&amp;rt=600####https://cloudfront.haemukja.com/vh.php?url=https://d1hk7gw6lgygff.cloudfront.net/uploads/direction/image_file/7296/org_resized_2014-11-09-22-17-12_deco.jpg&amp;convert=jpgmin&amp;rt=600####https://cloudfront.haemukja.com/vh.php?url=https://d1hk7gw6lgygff.cloudfront.net/uploads/direction/image_file/7297/org_resized_2014-11-09-22-18-27_deco.jpg&amp;convert=jpgmin&amp;rt=600####https://cloudfront.haemukja.com/vh.php?url=https://d1hk7gw6lgygff.cloudfront.net/uploads/direction/image_file/7298/org_resized_2014-11-09-22-18-58_deco.jpg&amp;convert=jpgmin&amp;rt=600####https://cloudfront.haemukja.com/vh.php?url=https://d1hk7gw6lgygff.cloudfront.net/uploads/direction/image_file/7299/org_resized_2014-11-09-22-24-38_deco.jpg&amp;convert=jpgmin&amp;rt=600####</t>
  </si>
  <si>
    <t>항상 돼지고기를 간장에 재어서 돼지고기 간장 불고기만 해먹었었는데,,갑자기 매콤한게 땡기더라구용!!그래서 돼지고기 고추장 불고기로 메뉴 변경하였어요!!돼지고기 고추장 불고기를 두루치기로 불러도 되려나요??(술집에서 먹던 두루치기가 생각나서....ㅋ)매콤한 돼지고기에 아삭아삭 양파와 파까지 쌈싸먹으니 정말 맛있었어요~처음 시도한 요리이다보니 서툴렀지만, 남편이 맛있다며 칭찬해줬답니다^^앞으로는 돼지고기 고추장 불고기만 먹겠다네요...####-재료- : 돼지고기 500g (2~3인 기준), 고추장, 고추가루, 깨소금, 설탕, 올리고당, 양파, 파, 다진마늘, 당근, 청양고추####먼저 고추장, 고추가루, 깨소금, 설탕, 올리고당, 다진마늘을 넣고 양념장을 만들어줍니다.알콩맘은요~ 어른 숟가락으로 고추장 2숟가락, 고추가루 2숟가락, 설탕 1숟가락, 올리고당 3숟가락 정도 넣었던거같아요~사실 저는 계량해서 안하고...만들어보고 부족한 재료를 더 넣는 스타일이라.... 위에 적은 양들은 참고만 하세요~####넙적한 그릇에 고기 깔고, 양념장 얹고, 고기 깔고, 양념장 얹고를 반복해줍니다.고기 구입할때 미리 먹기 좋은 크기로 잘라달라고 하면  버무리기 편해요~####제일 위에는 준비해둔 야채들을 올리고 1~2시간정도 숙성합니다.그래야 고기 속속이 양념장이 베어들어 맛있답니다.####냄비에 모두 넣고 중불에 볶아줍니다.센불로 하면 바닥에 눌러붙을 수 있어요!!(중간에 물을 살짝 부어줘서 볶아줘도 좋아요.)####잘 익은것 같으면, 그릇에 먹기좋게 담고, 위에 통깨까지 뿌려주면 끝-!!쌈무와 함께 먹고, 상추와 깻잎에 싸먹어도 참 맛있었답니다~(두루치기를 먹으니.....소주가 절로 생각나네요..ㅠㅋㅋ그래도 앞으로 1년 반-출산까지 100일과 모유수유기간.. 동안에는 꿈도 못꾸겠죵??)####</t>
  </si>
  <si>
    <t>돼지고기####500g####고추장####적당히####고추가루####적당히####깨소금####적당히####설탕####적당히####올리고당####적당히####양파####적당히####파####적당히####다진마늘####적당히####당근####적당히####청양고추####적당히####</t>
  </si>
  <si>
    <t xml:space="preserve">30분 
2~3인기준
</t>
  </si>
  <si>
    <t>https://cloudfront.haemukja.com/vh.php?url=https://d1hk7gw6lgygff.cloudfront.net/uploads/direction/image_file/7293/org_resized_image.png&amp;convert=jpgmin&amp;rt=600</t>
  </si>
  <si>
    <t>햄야채볶음</t>
  </si>
  <si>
    <t>https://cloudfront.haemukja.com/vh.php?url=https://d1hk7gw6lgygff.cloudfront.net/uploads/direction/image_file/7320/org_resized_2014-12-09-11-47-28_deco.jpg&amp;convert=jpgmin&amp;rt=600####https://cloudfront.haemukja.com/vh.php?url=https://d1hk7gw6lgygff.cloudfront.net/uploads/direction/image_file/7316/org_resized_2014-12-09-11-11-53_deco.jpg&amp;convert=jpgmin&amp;rt=600####https://cloudfront.haemukja.com/vh.php?url=https://d1hk7gw6lgygff.cloudfront.net/uploads/direction/image_file/7317/org_resized_2014-12-09-11-13-23_deco.jpg&amp;convert=jpgmin&amp;rt=600####https://cloudfront.haemukja.com/vh.php?url=https://d1hk7gw6lgygff.cloudfront.net/uploads/direction/image_file/7318/org_resized_2014-12-09-11-14-17_deco.jpg&amp;convert=jpgmin&amp;rt=600####https://cloudfront.haemukja.com/vh.php?url=https://d1hk7gw6lgygff.cloudfront.net/uploads/direction/image_file/7319/org_resized_image.png&amp;convert=jpgmin&amp;rt=600####</t>
  </si>
  <si>
    <t>얼마전 부산 베이비페어로 부산에 가고, 저번주 시댁 김장으로 다녀왔더니 집에 반찬이 가득가득~~친정엄마와 시어머님이 주신 사랑으로 냉장고가 꽉! 차버렸어요~그래서 매번 식사할때 반찬걱정은 없지만....ㅠㅠ요리를 못하고 있어요ㅠㅠ(해야할, 하고싶은 요리가 많은데....)그래서 어제는 간단하게나마 반찬을 하나 만들었답니다~####정말 간단한 재료들, 집에서 흔히 보이는 재료들로 10분안에 뚝딱 만들 수 있는 햄야채볶음이에요~알콩맘도 양파를 너무 좋아해서 가끔 만들어먹는 반찬이랍니다~####기름을 살짝 둘러 달군 팬에 먹기좋게 잘라둔 스팸 햄을 볶습니다.(스팸 햄 자체의 기름도 있으니 기름은 살짝만 두르셔도 되요~)####햄이 노릇하게 구워지면 썰어둔 양파와 파를 넣고 볶아줍니다.####야채의 숨이 죽으면 후추와 통깨를 살짝 뿌려서 간을 해줍니다.접시에 이쁘게 담으면 끝~!너무 간단하죠??재료들도 집에서 흔하게 볼 수 있는 재료들이고, 시간도 많이 걸리지 않아요~양파와 파 대신 당근이나 다른 야채들을 넣어도 된답니다^^####</t>
  </si>
  <si>
    <t>스팸햄####적당히####양파####적당히####파####적당히####후추####적당히####통깨####적당히####</t>
  </si>
  <si>
    <t xml:space="preserve">10분 
1~2인기준
</t>
  </si>
  <si>
    <t>https://cloudfront.haemukja.com/vh.php?url=https://d1hk7gw6lgygff.cloudfront.net/uploads/direction/image_file/7320/org_resized_2014-12-09-11-47-28_deco.jpg&amp;convert=jpgmin&amp;rt=600</t>
  </si>
  <si>
    <t>꼬막 골뱅이무침</t>
  </si>
  <si>
    <t>2021-03-29 07:46:21</t>
  </si>
  <si>
    <t>https://cloudfront.haemukja.com/vh.php?url=https://d1hk7gw6lgygff.cloudfront.net/uploads/direction/image_file/7328/org_resized_IMG_0683.jpg&amp;convert=jpgmin&amp;rt=600####https://cloudfront.haemukja.com/vh.php?url=https://d1hk7gw6lgygff.cloudfront.net/uploads/direction/image_file/7326/org_resized_IMG_0680.jpg&amp;convert=jpgmin&amp;rt=600####https://cloudfront.haemukja.com/vh.php?url=https://d1hk7gw6lgygff.cloudfront.net/uploads/direction/image_file/7327/org_resized_IMG_0682.jpg&amp;convert=jpgmin&amp;rt=600####https://cloudfront.haemukja.com/vh.php?url=https://d1hk7gw6lgygff.cloudfront.net/uploads/direction/image_file/7329/org_resized_IMG_0690.jpg&amp;convert=jpgmin&amp;rt=600####</t>
  </si>
  <si>
    <t>오늘은 어쩌다보니 저녁반찬 이라기 보단 술 안주요리 들이 만들어 졌네요- 집에있던 꼬막을 삶아서 매콤새콤하게 무침을 만들어 봤어요 :) 예전에 삶아먹고 남았던 소라도 같이넣어서 !####채소종류는 양파와 부추,오이,홍고추 이렇게 준비했구요~~미나리나 파채를 넣어도 좋답니다 !####잘 삶겨진 꼬막과 소라를 일일이 까서 ~~ 꼬막 몇개가 입을 안벌려서 입 벌리게 하느라 아주 곤욕을 ㅠ.ㅠ  소라는 이쑤시개로 쏙.쏙 빼서 넣었구요 ㅎㅎ 빼다가 하나는 입으로 쏘옥 -    양념장은 고추장1.5+고추가루2+식초2.5+맛간장1.5+다진마늘0.5####채소들과 꼬막 그리고 소라위에 양념장을 고루고루 뿌려서 비닐장갑 낀 손으로 조물조물 ~~~마지막에 깨소금 솔솔솔 아삭아삭 채소들과 쫄깃한 꼬막과소라가 어울려져 어찌나 맛있든지~~~ 밥 한술에 요거한입! 이렇게 먹으면 아주그냥 ㅎㅎㅎㅎㅎㅎ####</t>
  </si>
  <si>
    <t>꼬막####적당히####골뱅이####적당히####양파####적당히####부추####적당히####오이####적당히####홍고추####적당히####</t>
  </si>
  <si>
    <t>https://cloudfront.haemukja.com/vh.php?url=https://d1hk7gw6lgygff.cloudfront.net/uploads/direction/image_file/7328/org_resized_IMG_0683.jpg&amp;convert=jpgmin&amp;rt=600</t>
  </si>
  <si>
    <t>달래장 곤드레밥</t>
  </si>
  <si>
    <t>2021-03-29 07:46:22</t>
  </si>
  <si>
    <t>https://cloudfront.haemukja.com/vh.php?url=https://d1hk7gw6lgygff.cloudfront.net/uploads/direction/image_file/7330/org_resized_20150423_144645.jpg&amp;convert=jpgmin&amp;rt=600####https://cloudfront.haemukja.com/vh.php?url=https://d1hk7gw6lgygff.cloudfront.net/uploads/direction/image_file/7331/org_resized_DSC03251.JPG&amp;convert=jpgmin&amp;rt=600####https://cloudfront.haemukja.com/vh.php?url=https://d1hk7gw6lgygff.cloudfront.net/uploads/direction/image_file/7332/org_resized_DSC03253.JPG&amp;convert=jpgmin&amp;rt=600####https://cloudfront.haemukja.com/vh.php?url=https://d1hk7gw6lgygff.cloudfront.net/uploads/direction/image_file/7333/org_resized_DSC03259.JPG&amp;convert=jpgmin&amp;rt=600####https://cloudfront.haemukja.com/vh.php?url=https://d1hk7gw6lgygff.cloudfront.net/uploads/direction/image_file/7334/org_resized_DSC03260.JPG&amp;convert=jpgmin&amp;rt=600####https://cloudfront.haemukja.com/vh.php?url=https://d1hk7gw6lgygff.cloudfront.net/uploads/direction/image_file/7335/org_resized_DSC03261.JPG&amp;convert=jpgmin&amp;rt=600####https://cloudfront.haemukja.com/vh.php?url=https://d1hk7gw6lgygff.cloudfront.net/uploads/direction/image_file/7336/org_resized_DSC03263.JPG&amp;convert=jpgmin&amp;rt=600####https://cloudfront.haemukja.com/vh.php?url=https://d1hk7gw6lgygff.cloudfront.net/uploads/direction/image_file/7337/org_resized_DSC03269.JPG&amp;convert=jpgmin&amp;rt=600####https://cloudfront.haemukja.com/vh.php?url=https://d1hk7gw6lgygff.cloudfront.net/uploads/direction/image_file/7338/org_resized_DSC03264.JPG&amp;convert=jpgmin&amp;rt=600####https://cloudfront.haemukja.com/vh.php?url=https://d1hk7gw6lgygff.cloudfront.net/uploads/direction/image_file/7339/org_resized_DSC03266.JPG&amp;convert=jpgmin&amp;rt=600####https://cloudfront.haemukja.com/vh.php?url=https://d1hk7gw6lgygff.cloudfront.net/uploads/direction/image_file/7340/org_resized_DSC03267.JPG&amp;convert=jpgmin&amp;rt=600####https://cloudfront.haemukja.com/vh.php?url=https://d1hk7gw6lgygff.cloudfront.net/uploads/direction/image_file/7341/org_resized_DSC03268.JPG&amp;convert=jpgmin&amp;rt=600####https://cloudfront.haemukja.com/vh.php?url=https://d1hk7gw6lgygff.cloudfront.net/uploads/direction/image_file/7342/org_resized_DSC03270.JPG&amp;convert=jpgmin&amp;rt=600####https://cloudfront.haemukja.com/vh.php?url=https://d1hk7gw6lgygff.cloudfront.net/uploads/direction/image_file/7343/org_resized_DSC03271.JPG&amp;convert=jpgmin&amp;rt=600####https://cloudfront.haemukja.com/vh.php?url=https://d1hk7gw6lgygff.cloudfront.net/uploads/direction/image_file/7344/org_resized_DSC03273.JPG&amp;convert=jpgmin&amp;rt=600####https://cloudfront.haemukja.com/vh.php?url=https://d1hk7gw6lgygff.cloudfront.net/uploads/direction/image_file/7345/org_resized_DSC03274.JPG&amp;convert=jpgmin&amp;rt=600####https://cloudfront.haemukja.com/vh.php?url=https://d1hk7gw6lgygff.cloudfront.net/uploads/direction/image_file/7346/org_resized_DSC03279.JPG&amp;convert=jpgmin&amp;rt=600####https://cloudfront.haemukja.com/vh.php?url=https://d1hk7gw6lgygff.cloudfront.net/uploads/direction/image_file/7347/org_resized_DSC03275.JPG&amp;convert=jpgmin&amp;rt=600####https://cloudfront.haemukja.com/vh.php?url=https://d1hk7gw6lgygff.cloudfront.net/uploads/direction/image_file/7348/org_resized_DSC03277.JPG&amp;convert=jpgmin&amp;rt=600####https://cloudfront.haemukja.com/vh.php?url=https://d1hk7gw6lgygff.cloudfront.net/uploads/direction/image_file/7349/org_resized_DSC03278.JPG&amp;convert=jpgmin&amp;rt=600####</t>
  </si>
  <si>
    <t>저는 다소 시골스러운 입맛 덕에 새댁인데도 세련된 음식보단 좀 시골스러운 밥상이 다소 많아요. 요새 불량주부 모드덕에 -_-;; 외식과 초간단 음식만 차려내다 신랑한테 미안스러(?) 건강밥상 한상 차려먹고 파서 전에 구입해둔 건 곤드레가 생각나 곤드레 밥상 한차림 해볼까해요:)####전에 구입해둔 건 곤드레~~ 곤드레는 소화가 잘 되고 단백질, 비타민A, 탄수화물, 칼슘이 풍부해 성인병도 예방되고 고단백 저열량으로 다이어트에도 최고라고 해요.####말린 곤드레는 최소 반나절 이상 불려주셔야 부드럽게 드실 수 있어요. 저는 다음날 먹기위해 전날밤 물에 불려두었어요.####다음날 불려놓은 곤드레를 20분정도 쌘불에서 푹 삶아주었어요.####불린쌀에 삶은 곤드레를 넣어주세요. 저는 곤드레가 좀 크길레 미리 가위로 잘라줬어요.곤드레에 수분이 있어서 평소보다 물을 약간 적게 넣어주셔야 질지 않게 먹을 수 있어요.원래 참기름도 넣고 하던데 ㅎㅎ 저는 누룽지도 해먹고 담백하게 먹고파서곤드레만 사용했어요~ 밥솥은 전기밥솥 압력밥솥 어디든 하셔도 상관없어요. 저는 집에 돌솥이 있어서 돌솥에 밥을 지었어요.####밥 올려두고 곤드레밥에서 빠질수 없는 간장 양념장을 만들려고 해요. 요새 달래가 무척 저렴해서 달래장으로 당첨!! 달래를 깨끗하게 씻어주세요~~####달래를 잘게 썰어준 후 볼에 담고 &lt;달래장양념&gt; 분량의 재료를 넣고 잘 섞어주시면 완성~####오늘 먹을만큼 접시에 담고 나머지는 냉장고로 고고싱~####달래장을 만들다 보니 생김도 생각나서 ㅋㅋ 돌김도 불에 몇장 구워줬어요.####구운김은 가위로 자르기보다 손으로 쫙쫙 찢어줘야 제맛~~####곤드레밥과 또하나 찰떡궁합 된짱지개도 보글보글 끓여줬어요~~####아까 올려둔 돌솥밥도 이제 완성되고~~####김장김치도 꺼내고 된장찌개, 달래장, 돌김으로 한상 차려내고 (꺼낸 반찬 죄다 김치..-_-;;)####쫘잔~~~곤드레밥 오픈식~~####으하하 밥 넘넘 잘됐당♡ 군침 막 흘리면서 슥슥 밥을 섞어주었어요.####비벼먹어야 하니 큰 대접에 밥을 담아내고~~####구수한 된장찌개도 앞접시에 담았어요:)####밥 위에 달래장 한수저 올려서~####슥스 비벼 한수저 ~~무한감동 넘 맛있당 ㅜㅜ####생김에도 싸먹고 된장찌개 넣고 비벼먹고 김치도 올려먹고 한 그릇 뚝닥 비워냈어요.맛도 맛이지만 건강해지는 느낌~~ 이날 넘 폭식해서 누룽지까지 해결못해 다음날 먹었는데 어쩜 누룽지까지 넘 맛있었다능 ㅠㅠ 느끼하고 자극적인 음식 먹고 속 별로일때 강추드려요~소화도 잘 되고 맛도 넘넘 좋아요.####</t>
  </si>
  <si>
    <t>말린 곤드레####15g####불린쌀####2 컵####&lt;달래장양념&gt;####적당히####달래####한 줌####진간장####100 ml####고추가루####1 숟가락####매실농축액####2 숟가락####다진마늘####1/2 숟가락####참기름####1 숟가락####통깨####1/2 숟가락####</t>
  </si>
  <si>
    <t>https://cloudfront.haemukja.com/vh.php?url=https://d1hk7gw6lgygff.cloudfront.net/uploads/direction/image_file/7330/org_resized_20150423_144645.jpg&amp;convert=jpgmin&amp;rt=600</t>
  </si>
  <si>
    <t>피스타치오 사브레</t>
  </si>
  <si>
    <t>https://cloudfront.haemukja.com/vh.php?url=https://d1hk7gw6lgygff.cloudfront.net/uploads/direction/image_file/7370/org_resized_DSC00769.JPG&amp;convert=jpgmin&amp;rt=600####https://cloudfront.haemukja.com/vh.php?url=https://d1hk7gw6lgygff.cloudfront.net/uploads/direction/image_file/7356/org_resized_DSC00706.JPG&amp;convert=jpgmin&amp;rt=600####https://cloudfront.haemukja.com/vh.php?url=https://d1hk7gw6lgygff.cloudfront.net/uploads/direction/image_file/7357/org_resized_DSC00707.JPG&amp;convert=jpgmin&amp;rt=600####https://cloudfront.haemukja.com/vh.php?url=https://d1hk7gw6lgygff.cloudfront.net/uploads/direction/image_file/7358/org_resized_DSC00709.JPG&amp;convert=jpgmin&amp;rt=600####https://cloudfront.haemukja.com/vh.php?url=https://d1hk7gw6lgygff.cloudfront.net/uploads/direction/image_file/7359/org_resized_DSC00711.JPG&amp;convert=jpgmin&amp;rt=600####https://cloudfront.haemukja.com/vh.php?url=https://d1hk7gw6lgygff.cloudfront.net/uploads/direction/image_file/7360/org_resized_DSC00713.JPG&amp;convert=jpgmin&amp;rt=600####https://cloudfront.haemukja.com/vh.php?url=https://d1hk7gw6lgygff.cloudfront.net/uploads/direction/image_file/7361/org_resized_DSC00714.JPG&amp;convert=jpgmin&amp;rt=600####https://cloudfront.haemukja.com/vh.php?url=https://d1hk7gw6lgygff.cloudfront.net/uploads/direction/image_file/7362/org_resized_DSC00715.JPG&amp;convert=jpgmin&amp;rt=600####https://cloudfront.haemukja.com/vh.php?url=https://d1hk7gw6lgygff.cloudfront.net/uploads/direction/image_file/7363/org_resized_DSC00716.JPG&amp;convert=jpgmin&amp;rt=600####https://cloudfront.haemukja.com/vh.php?url=https://d1hk7gw6lgygff.cloudfront.net/uploads/direction/image_file/7364/org_resized_DSC00717.JPG&amp;convert=jpgmin&amp;rt=600####https://cloudfront.haemukja.com/vh.php?url=https://d1hk7gw6lgygff.cloudfront.net/uploads/direction/image_file/7365/org_resized_DSC00747.JPG&amp;convert=jpgmin&amp;rt=600####https://cloudfront.haemukja.com/vh.php?url=https://d1hk7gw6lgygff.cloudfront.net/uploads/direction/image_file/7366/org_resized_DSC00720.JPG&amp;convert=jpgmin&amp;rt=600####https://cloudfront.haemukja.com/vh.php?url=https://d1hk7gw6lgygff.cloudfront.net/uploads/direction/image_file/7367/org_resized_DSC00748.JPG&amp;convert=jpgmin&amp;rt=600####https://cloudfront.haemukja.com/vh.php?url=https://d1hk7gw6lgygff.cloudfront.net/uploads/direction/image_file/7368/org_resized_DSC00750.JPG&amp;convert=jpgmin&amp;rt=600####https://cloudfront.haemukja.com/vh.php?url=https://d1hk7gw6lgygff.cloudfront.net/uploads/direction/image_file/7369/org_resized_DSC00759.JPG&amp;convert=jpgmin&amp;rt=600####https://cloudfront.haemukja.com/vh.php?url=https://d1hk7gw6lgygff.cloudfront.net/uploads/direction/image_file/7371/org_resized_DSC00790.JPG&amp;convert=jpgmin&amp;rt=600####https://cloudfront.haemukja.com/vh.php?url=https://d1hk7gw6lgygff.cloudfront.net/uploads/direction/image_file/7372/org_resized_DSC00791.JPG&amp;convert=jpgmin&amp;rt=600####https://cloudfront.haemukja.com/vh.php?url=https://d1hk7gw6lgygff.cloudfront.net/uploads/direction/image_file/7373/org_resized_DSC00793.JPG&amp;convert=jpgmin&amp;rt=600####</t>
  </si>
  <si>
    <t>안녕하세요~~ 꼼지락이에요.오늘의 베이킹은요~~고소한 사브레 속에 짭짤한 피스타치오를 넣어 구운「피스타치오 사브레 」입니다.다른 사브레 만들기와 방법은 같구요~다만 안에 피스타치오를 넣어 굳혔다가 썰어서 구웠다는 것~!!실제 조리시간은 길지 않지만, 휴지시간이 120분포함되어 좀 길게 느껴지실 수 있을거예요.####전 재료를 계량합니다.달걀과 버터는 실온 상태로 준비해요~####박력분은 체에 2번정도 내려 준비합니다,.####실온 상태의 버터를 곱게 풀어주세요~그리고 설탕을 넣어야죠~그런다음, 믹서를 사용해 섞어줍니다.휘핑시간은 대략 1분정도면 적절합니다.설탕입자가 굵다면 좀 더 휘핑시간을 좀 더 늘려줍니다.####계란과 소금을 넣어주세요혹시라도가염버터를 사용하셨다면,소금은 빼고 만들어주심 되요~^^부드럽게 크림상태로 만들어 볼게요^^####체질한 박력분을  다시한번 체에 내리고이물질을 걸러내면서 공기층도 확보해줍니다.####이젠 부슬부슬한 상태로 반죽과 박력분을 잘 섞어줘야 해요.너무 치대지는 않도록 해요~자칫 질어질 수 있어요.####피스타치오를 넣어주세요.####.이젠, 반죽과 피스타치오를 잘 섞어 한덩어리로 만들 차례예요####이렇게요~~!!(덧밀가루를 사용해 잘 뭉쳐주세요.)덧가루용으로는 강력분을이 적당합니다.####둥글게 뭉친 반죽은 삼각 막대형태로 모양을 잡아줍니다.둥근 모양으로 만들어도 좋고, 사각형으로 만들어도 상관없어요.만들고 싶은 대로 만들어봅니다~####반죽을 종이호일이나 랩에 싸서 냉장고에 넣어 1시간 이상 휴지 시켜요~(전 1~2시간 휴지 시켰어요)굳이 냉동시키지 않아도 좋답니다~####반죽썰기냉장고에서 휴지시킨 반죽은 일정한 두께로 썰어주세요.전 대략 0.5CM정도 두께로 썰어보았어요.반죽이 너무 단단하면 모양이 예쁘게 잡히지 않을수 있으니실온에 살짝 뒀다가 써는 것도 좋은 방법이에요~####팬닝하기반죽의 단면이 보이도록 팬에 올려요.이제 요 상태로 구우면 끝~~!!!!꽤 간단합니다^^####굽기180℃로 예열한 오븐에 죽을 넣고 20분정도 구워주시면 끝~~!!대개의 과자들은 170~180℃로 10분~15분가량 구워주면 됩니다.크기와 두께에 따라 시간과 온도가 살짝 조절해 굽습니다.####냉각하기식힘망에 잘 구워진 쿠키를 올리고 충분히 식혀줍니다.콕콕 박힌 연두색 피스타치오들이 정말 귀엽네요^^모양은 둥근 모양이든, 각진 모양이든, 삼각형이든,어떻게 만들더라도 모두 예쁘고 귀여울거예요~~ㅋ####접시에 쿠키를 담아보았어요.####한번 구운 피스타치오를 사용했는데요.오븐에서 익는동안한번 더 구워져서 색이 더욱 노릇해졌어요.피스타치오는 견과류중에서 드물게도요런 예쁜 초록빛을 가지고 있는 녀석이죠~먹을수록 중독되는 맛도 아주 훌륭합니다.집에서 간단히 만들어 먹기 좋은 과자인것 같아요.피스타치오 대신 다른 견과류를 넣어도 좋겠네요.그럼 이상으로 피스타치오를 이용한 쿠키만들기 포스트를 마칠게요.좋은 하루 보내셔요^^####</t>
  </si>
  <si>
    <t>무염버터####100g####설탕####60g####계란####1/2개####피스타치오####40g####소금####1g####제과용밀가루####170g####</t>
  </si>
  <si>
    <t>https://cloudfront.haemukja.com/vh.php?url=https://d1hk7gw6lgygff.cloudfront.net/uploads/direction/image_file/7370/org_resized_DSC00769.JPG&amp;convert=jpgmin&amp;rt=600</t>
  </si>
  <si>
    <t>유니짜장면</t>
  </si>
  <si>
    <t>https://cloudfront.haemukja.com/vh.php?url=https://d1hk7gw6lgygff.cloudfront.net/uploads/direction/image_file/7396/org_resized__C0_AF_B4_CF_C2_A5_C0_E57.jpg&amp;convert=jpgmin&amp;rt=600####https://cloudfront.haemukja.com/vh.php?url=https://d1hk7gw6lgygff.cloudfront.net/uploads/direction/image_file/7397/org_resized__C0_AF_B4_CF_C2_A5_C0_E56.jpg&amp;convert=jpgmin&amp;rt=600####https://cloudfront.haemukja.com/vh.php?url=https://d1hk7gw6lgygff.cloudfront.net/uploads/direction/image_file/7398/org_resized_SAM_5125.jpg&amp;convert=jpgmin&amp;rt=600####https://cloudfront.haemukja.com/vh.php?url=https://d1hk7gw6lgygff.cloudfront.net/uploads/direction/image_file/7399/org_resized_SAM_5124.jpg&amp;convert=jpgmin&amp;rt=600####https://cloudfront.haemukja.com/vh.php?url=https://d1hk7gw6lgygff.cloudfront.net/uploads/direction/image_file/7400/org_resized_SAM_5123.jpg&amp;convert=jpgmin&amp;rt=600####https://cloudfront.haemukja.com/vh.php?url=https://d1hk7gw6lgygff.cloudfront.net/uploads/direction/image_file/7401/org_resized_SAM_5127.jpg&amp;convert=jpgmin&amp;rt=600####https://cloudfront.haemukja.com/vh.php?url=https://d1hk7gw6lgygff.cloudfront.net/uploads/direction/image_file/7402/org_resized_SAM_5128.jpg&amp;convert=jpgmin&amp;rt=600####https://cloudfront.haemukja.com/vh.php?url=https://d1hk7gw6lgygff.cloudfront.net/uploads/direction/image_file/7403/org_resized_SAM_5129.jpg&amp;convert=jpgmin&amp;rt=600####https://cloudfront.haemukja.com/vh.php?url=https://d1hk7gw6lgygff.cloudfront.net/uploads/direction/image_file/7404/org_resized_SAM_5130.jpg&amp;convert=jpgmin&amp;rt=600####https://cloudfront.haemukja.com/vh.php?url=https://d1hk7gw6lgygff.cloudfront.net/uploads/direction/image_file/7405/org_resized_SAM_5131.jpg&amp;convert=jpgmin&amp;rt=600####https://cloudfront.haemukja.com/vh.php?url=https://d1hk7gw6lgygff.cloudfront.net/uploads/direction/image_file/7406/org_resized_SAM_5132.jpg&amp;convert=jpgmin&amp;rt=600####https://cloudfront.haemukja.com/vh.php?url=https://d1hk7gw6lgygff.cloudfront.net/uploads/direction/image_file/7407/org_resized_SAM_5133.jpg&amp;convert=jpgmin&amp;rt=600####https://cloudfront.haemukja.com/vh.php?url=https://d1hk7gw6lgygff.cloudfront.net/uploads/direction/image_file/7408/org_resized_SAM_5135.jpg&amp;convert=jpgmin&amp;rt=600####https://cloudfront.haemukja.com/vh.php?url=https://d1hk7gw6lgygff.cloudfront.net/uploads/direction/image_file/7409/org_resized__C0_AF_B4_CF_C2_A5_C0_E5.jpg&amp;convert=jpgmin&amp;rt=600####</t>
  </si>
  <si>
    <t>오늘 낮에 남편과 수요미식회 재방을 봤어요.특이한 프로그램이라 즐겨보곤 했는데 어쩜 볼때마다 먹고싶은지....다이어트 하시는 분들에겐 정말 힘든 방송이겠어요.저야 진즉 다이어트하곤 거리가 먼사람이라....남편이 쭈욱 지켜보더니 오늘 저녁은 짜장면해줘! 하더라구요.짜장면은 사먹는건데....그런데 유니짜장은 만들어보고싶었어요.유니짜장은 모든재료가 다지듯이 고운게 특징이랍니다.그래서 군말없이 했답니다.자극적이진 않지만 그런대로 먹을만은 했어요.역시 중국집 짜장면은 집에서 따라하긴 조금은 힘든것같아요.예전에 중식배울때 그랬거든요. 확실히 불이 세야 중식특유의 향이 살아난답니다.중식은 불의 요리~~~~####-재료소개(4인분기준)-양배추잎2장,쥬키니호박반개,양파2개,돼지고기200g,다진파한큰술,마늘한큰술,소주약간,생면4개,기름,오이반개,달걀4개양념장-짜장소스4큰술,굴소스2큰술,간장2큰술,설탕3큰술,녹말물4큰술,물3컵####-만드는법-양배추와 호박 양파는 다지세요. 너무 곱게는 마시고 입자있게 다지세요.####오이는 채썰고 다진파도 준비해주세요.####돼지고기는 간걸로 준비해주세요.키친타월위에 올리고 핏물을 제거해주세요.####춘장은 기름과 1:1비율로 중약불로 볶아주세요.4큰술정도구멍이 송송생기기 시작하면 다 볶아진거니까 작은 체에 기름을 받쳐주세요.춘장은 안빠지고 기름만 빠진답니다.####웍(궁중팬)에 기름을 두르고 다진마늘과 다진파를 볶아주세요.이때 센불로 볶으면서 간장을 한큰술정도 넣고 소주를 한큰술 넣으세요.####불이 셌다면 불길이 조금 날거예요. 그럼 더 맛있는 짜장이 된답니다.집에선 웬만해서 잘 안되니 참고만 하세요~~~####핏물제거한 돼지고기도 같이 넣어 볶다가 춘장볶은걸 넣고 같이 볶으세요.####양파를 더 첨가하고 호박과 양배추를 같이 넣고 나머지 소스 굴소스와 간장한큰술 설탕3큰술을 넣고 볶아주세요.####나른하게 볶아지면 물을 넣고 끓이다가 녹말물을 가장자리부터 흘려내리세요.####걸죽할때까지 저어주면서 농도를 맞춰주세요.생면은 삶아서 먹기직전 따뜻한 물에 담가 따뜻하게 같이 담으세요.####달걀후라이를 해놓으세요.그릇에 면과 짜장을 담고 위에 달걀후라이반숙을 넣고 오이를 올리면 완성입니다.####자극적이지 않는 유니짜장 완성이에요~~~####</t>
  </si>
  <si>
    <t>양배추잎####2장####주키니호박####반개####양파####2개####돼지고기간것####200g####다진파####1Ts####마늘####1Ts####소주####2Ts####칼국수면####4 인분####식용유####반컵####오이####1/2 개(중)####계란####4개####춘장####4 Ts####</t>
  </si>
  <si>
    <t>https://cloudfront.haemukja.com/vh.php?url=https://d1hk7gw6lgygff.cloudfront.net/uploads/direction/image_file/7396/org_resized__C0_AF_B4_CF_C2_A5_C0_E57.jpg&amp;convert=jpgmin&amp;rt=600</t>
  </si>
  <si>
    <t>열무비빔냉면</t>
  </si>
  <si>
    <t>2021-03-29 07:46:23</t>
  </si>
  <si>
    <t>https://cloudfront.haemukja.com/vh.php?url=https://d1hk7gw6lgygff.cloudfront.net/uploads/direction/image_file/7434/org_resized_20150424_210606.jpg&amp;convert=jpgmin&amp;rt=600####https://cloudfront.haemukja.com/vh.php?url=https://d1hk7gw6lgygff.cloudfront.net/uploads/direction/image_file/7426/org_resized_1404645826321_2014-07-06-19-48-59_deco.jpg&amp;convert=jpgmin&amp;rt=600####https://cloudfront.haemukja.com/vh.php?url=https://d1hk7gw6lgygff.cloudfront.net/uploads/direction/image_file/7427/org_resized_1404645825789_2014-07-06-19-48-24_deco.jpg&amp;convert=jpgmin&amp;rt=600####https://cloudfront.haemukja.com/vh.php?url=https://d1hk7gw6lgygff.cloudfront.net/uploads/direction/image_file/7428/org_resized_1404645826542_2014-07-06-19-48-06_deco.jpg&amp;convert=jpgmin&amp;rt=600####https://cloudfront.haemukja.com/vh.php?url=https://d1hk7gw6lgygff.cloudfront.net/uploads/direction/image_file/7429/org_resized_1404645827189_2014-07-06-19-47-32_deco.jpg&amp;convert=jpgmin&amp;rt=600####https://cloudfront.haemukja.com/vh.php?url=https://d1hk7gw6lgygff.cloudfront.net/uploads/direction/image_file/7430/org_resized_1404645827570_2014-07-06-19-47-14_deco.jpg&amp;convert=jpgmin&amp;rt=600####https://cloudfront.haemukja.com/vh.php?url=https://d1hk7gw6lgygff.cloudfront.net/uploads/direction/image_file/7431/org_resized_1404645828136_2014-07-06-19-48-42_deco.jpg&amp;convert=jpgmin&amp;rt=600####https://cloudfront.haemukja.com/vh.php?url=https://d1hk7gw6lgygff.cloudfront.net/uploads/direction/image_file/7432/org_resized_1404645828372_2014-07-06-19-46-33_deco.jpg&amp;convert=jpgmin&amp;rt=600####https://cloudfront.haemukja.com/vh.php?url=https://d1hk7gw6lgygff.cloudfront.net/uploads/direction/image_file/7433/org_resized_1404645828692_2014-07-06-19-46-00_deco.jpg&amp;convert=jpgmin&amp;rt=600####</t>
  </si>
  <si>
    <t>요즘. 저희집은 냉장고 청소주간이예요.냉장고에 보관해야 할 것들이 점점 많아지고버려야만 할 것들도 엄청나죠.그러다보니 계속 냉장고 속묵은 재료로 만드는 요리가 많네요.엊그제는열무 비빔국수로 점심식사.오늘 저녁은열무 비빔냉면으로 맛있게 뚝딱~정말. .국물하나 안 남기고싹싹. . 긁어먹었어요.저녁이든 점심이든마땅히 먹을게 없으시면김치넣고 비빔국수나 비빔냉면 해드세요.다른 반찬 필요없고매콤하니 스트레스도 싹 풀리죠..####분량의 재료를 준비해주세요.####면을 삶아서 찬물에 여러번 헹궈 전분을 뺍니다.잘 씻은 면을 체에 받쳐 물기를 빼둡니다.####볼에 물기뺀 면을 넣고 양념을 할 준비를 하세요.####고추장. 다진마늘. 조청을 넣고 비벼주세요.손으로 조물조물. . 양념이 고루 배게 비빕니다.####고추가루를 넣고 또 한번 비벼주세요.그 다음으론 매실액과 식초를 넣어요.####잘 익은 열무김치를 적당량 넣어줍니다.입맛에 맞게 조절해 넣으시면 됩니다.전. .많이 넣었어요^^####열무김치를 넣고 참기름도 좀 넣으세요.참기름이 들어가면 고소하고덜 맵고 맛있죠.####오늘 저녁 메뉴가 완성됐어요.두 그릇 딱 나오네요~오이를 채썰고계란을 삶아서 반 잘라 위에 올립니다.그리고 깨소금 솔솔. .맛나 보이네요^^####</t>
  </si>
  <si>
    <t>냉면####2 인분####고추장####3 숟가락####고추가루####1 숟가락####다진마늘####1 숟가락####조청####1 숟가락####매실농축액####2 숟가락####참기름####1 숟가락####식초####적당히####깨소금####적당히####오이####1 개####삶은계란####1 개####</t>
  </si>
  <si>
    <t>https://cloudfront.haemukja.com/vh.php?url=https://d1hk7gw6lgygff.cloudfront.net/uploads/direction/image_file/7434/org_resized_20150424_210606.jpg&amp;convert=jpgmin&amp;rt=600</t>
  </si>
  <si>
    <t>열무비빔국수</t>
  </si>
  <si>
    <t>https://cloudfront.haemukja.com/vh.php?url=https://d1hk7gw6lgygff.cloudfront.net/uploads/direction/image_file/7435/org_resized_1404444394837_2014-07-04-12-01-23_deco.jpg&amp;convert=jpgmin&amp;rt=600####https://cloudfront.haemukja.com/vh.php?url=https://d1hk7gw6lgygff.cloudfront.net/uploads/direction/image_file/7436/org_resized_1404444392396_2014-07-04-11-53-49_deco.jpg&amp;convert=jpgmin&amp;rt=600####https://cloudfront.haemukja.com/vh.php?url=https://d1hk7gw6lgygff.cloudfront.net/uploads/direction/image_file/7437/org_resized_1404444392661_2014-07-04-11-54-17_deco.jpg&amp;convert=jpgmin&amp;rt=600####https://cloudfront.haemukja.com/vh.php?url=https://d1hk7gw6lgygff.cloudfront.net/uploads/direction/image_file/7438/org_resized_1404444393082_2014-07-04-11-54-42_deco.jpg&amp;convert=jpgmin&amp;rt=600####https://cloudfront.haemukja.com/vh.php?url=https://d1hk7gw6lgygff.cloudfront.net/uploads/direction/image_file/7439/org_resized_1404444393624_2014-07-04-11-55-05_deco.jpg&amp;convert=jpgmin&amp;rt=600####https://cloudfront.haemukja.com/vh.php?url=https://d1hk7gw6lgygff.cloudfront.net/uploads/direction/image_file/7440/org_resized_1404444394176_2014-07-04-11-55-28_deco.jpg&amp;convert=jpgmin&amp;rt=600####https://cloudfront.haemukja.com/vh.php?url=https://d1hk7gw6lgygff.cloudfront.net/uploads/direction/image_file/7441/org_resized_1404444395434_2014-07-04-11-56-29_deco.jpg&amp;convert=jpgmin&amp;rt=600####https://cloudfront.haemukja.com/vh.php?url=https://d1hk7gw6lgygff.cloudfront.net/uploads/direction/image_file/7442/org_resized_1404444396064_2014-07-04-11-56-45_deco.jpg&amp;convert=jpgmin&amp;rt=600####</t>
  </si>
  <si>
    <t>오늘은 집안 대청소하는 날. .그동안 너무 청소를 안했는지엉망이더라구요.아침부터 내내 청소만 했더니완전 기진맥진. .그래서 오늘 점심메뉴는「열무 비빔국수」일단 한입 먹어보면더이상 말이 필요없지요~~####소면을 잘 삶아주세요.####삶은 소면을 찬물에 헹궈체에 받쳐 물기를 빼 주세요.####고추장.. 조청.. 매실액.. 다진양념을 넣어주세요.그리고 맛나게 비벼주세요.손으로 비벼야 손맛이 살아요.~~^^####잘 비빈 소면에 고추가루를 뿌려 비벼줍니다.####이제 오늘의 핵심^^잘 익은 열무김치와 국물을 넣고다시 비벼주세요.식초를 적당량 넣고참기름 1숟가락 넣어주시고고명으로 채썬 오이와 통깨를 올립니다.####자. . . 어때요?완성되었어요.오늘은 김치국물 넣고좀 자작하게 만들어봤어요.여름에 딱 어울리는「열무 비빔국수」김치말이 국수와 비빔국수의 중간쯤 되겠네요.####보기만 해도 후끈~~~ 달아오르시죠? 여름이라서 더 맛있는 열무 비빔국수!오늘 점심메뉴로 어떠신가요?전 벌써 한사발 뚝딱~~입에서 불이 나면서도 달콤한 것이. .낼도 먹고싶을것 같아요.ㅋㅋ####</t>
  </si>
  <si>
    <t>소멘####150 (한줌)####열무김치####한그릇####김치국물####한그릇####고추장####2 숟가락####배조청####1 숟가락####다진마늘####1/2 숟가락####매실농축액####1 숟가락####식초####1 숟가락####고추가루####1 숟가락####참기름####1 숟가락####오이####적당히####통깨조금####적당히####</t>
  </si>
  <si>
    <t>https://cloudfront.haemukja.com/vh.php?url=https://d1hk7gw6lgygff.cloudfront.net/uploads/direction/image_file/7435/org_resized_1404444394837_2014-07-04-12-01-23_deco.jpg&amp;convert=jpgmin&amp;rt=600</t>
  </si>
  <si>
    <t>소고기 된장찌개</t>
  </si>
  <si>
    <t>2021-03-29 07:46:24</t>
  </si>
  <si>
    <t>https://cloudfront.haemukja.com/vh.php?url=https://d1hk7gw6lgygff.cloudfront.net/uploads/direction/image_file/7470/org_resized_IMG_4473__BA_B9_BB_E7.jpg&amp;convert=jpgmin&amp;rt=600####https://cloudfront.haemukja.com/vh.php?url=https://d1hk7gw6lgygff.cloudfront.net/uploads/direction/image_file/7471/org_resized_1.jpg&amp;convert=jpgmin&amp;rt=600####https://cloudfront.haemukja.com/vh.php?url=https://d1hk7gw6lgygff.cloudfront.net/uploads/direction/image_file/7472/org_resized_IMG_4476__BA_B9_BB_E7.jpg&amp;convert=jpgmin&amp;rt=600####https://cloudfront.haemukja.com/vh.php?url=https://d1hk7gw6lgygff.cloudfront.net/uploads/direction/image_file/7473/org_resized_IMG_4483__BA_B9_BB_E7.jpg&amp;convert=jpgmin&amp;rt=600####https://cloudfront.haemukja.com/vh.php?url=https://d1hk7gw6lgygff.cloudfront.net/uploads/direction/image_file/7474/org_resized_IMG_4485__BA_B9_BB_E7.jpg&amp;convert=jpgmin&amp;rt=600####https://cloudfront.haemukja.com/vh.php?url=https://d1hk7gw6lgygff.cloudfront.net/uploads/direction/image_file/7475/org_resized_2.jpg&amp;convert=jpgmin&amp;rt=600####https://cloudfront.haemukja.com/vh.php?url=https://d1hk7gw6lgygff.cloudfront.net/uploads/direction/image_file/7476/org_resized_IMG_4491__BA_B9_BB_E7.jpg&amp;convert=jpgmin&amp;rt=600####</t>
  </si>
  <si>
    <t>소고기된장찌개황금레시피 제대로 공개 !!정말 맛있게 끓여져서 국물 끝까지 싹싹 긁어 먹게 되는 소고기된장찌개 저녁 퇴근할 쯤 되면 초겨울이 코앞에 온 것 마냥 으슬으슬 추워지는데 얼른 집에 가서 따따하고 맛있는된장찌개 먹고 싶은 생각이 들죠~ 속 깊이 뜨끈하게 데워주며깊은 된장맛이 느껴지는, 고추장과 청량고추를 넣어 살짝 매콤하면서도 소고기를 넣어 푹~ 진하게 국물내어 끓여서 구수함이 함께 도는 소고기된장찌개 황금레시피 공개합니다  ^   ^####소고기된장찌개 황금레시피 가장  기본은 소고기 육수찬물에국물용 소고기, 작게 썰어 놓은 양지를 넉넉히 넣은 뒤에 중간불에서 국물이 진하게 우려 나올 때까지 15분쯤은 족히 끓여 주는 게 좋아요. 이때 양지 소고기에서 기름이 뜨게 되는데 부지런히 건져줘야 국물이 깔끔할 수 있어요. 소고기 넣어 끓인 육수가 4컵 정도 될 만큼 준비해 주면 되겠습니다.####소고기된장찌개 끓일 때 감자를 약간 도톰하게 썰어서 양지 넣은육수가 만들어지는 때에 넣어서같이 끓여주면 폭~ 맛있게 잘 익으니 된장맛이 스며든 후에는 기가 막히게 맛있어 지는거에요. 된장찌개에 감자 넣어폭 익도록 끓여 먹고나면 그 후부터계속 감자를 준비하게 될거에요  ^   ^  약간 도톰하게 썰어야 더 맛있는 것 같구요~####맛있고도 매우 건강한 발효된장 찾느라 힘들었는데 드디어 찾아냈어요.직접 농사지은 유기농 콩으로 만든하미토미 된장 메주도 전통방식 그대로 띄워서 제대로 정직하게 담그는 된장인데 맛도 매우 훌륭해요 !! 시중에 파는 된장보다는 살짝 짠 맛이 조금 더 강한 듯 해서 육수4컵 분량의 된장찌개를 끓일 때 된장 1&amp; 1/2 큰술 넣어 주고 있어요.####그리고 하이토미 고추장 1/2 큰술 넣어주기~ 매콤한 된장찌개를 좋아해서 된장과 고추장 4:1 정도로 고추장도 꼭 넣어 주는 편이에요. 마지막에 고추가루를 살짝 뿌려서 마무리해줘도 맛있구요.####소고기 양지를 넣어 소고기된장찌개를 끓이다 보니 뚝배기가 금새 지저분해 지긴하네요. 소고기 넣어 끓이는 된장찌개의 구수한 냄새는 정말 끝내줘요.아..역시 고기 넣어 끓인 된장찌개가 최고 된장과 더불어 고추장을 넣어서 끓이고 있어서 빨간 거품은 생기기 마련인데 그 부분만건져 주는 게 좋아요. 그래야 국물 맛이 더깔끔해지거든요.####다시 정리해 보자면 양지 넣어 육수 만들면서 기름 건져내다가 큼직하게 썬 감자 넣어 끓여주고 양파, 애호박 등 채소 넣어 살짝 끓여주다가 된장, 고추장 넣어 풀어주고 팔팔 끓기 시작하면 먹기 좋게 썰어 놓은 두부와 청량고추, 송송 잘게 썬 대파를 넣고 팔팔 끓여주면 완성 !!####</t>
  </si>
  <si>
    <t>물####4 컵####된장####2 숟가락####고추장####1/2 숟가락####다진마늘####1 작은술####양파####1/4 개(소)####감자####1 개(소)####애호박####1/3 개####청량고추####1 개####대파####1/3 뿌리####두부####1/2 모####</t>
  </si>
  <si>
    <t>https://cloudfront.haemukja.com/vh.php?url=https://d1hk7gw6lgygff.cloudfront.net/uploads/direction/image_file/7470/org_resized_IMG_4473__BA_B9_BB_E7.jpg&amp;convert=jpgmin&amp;rt=600</t>
  </si>
  <si>
    <t>갓 물김치 비빔국수</t>
  </si>
  <si>
    <t>2021-03-29 07:46:25</t>
  </si>
  <si>
    <t>https://cloudfront.haemukja.com/vh.php?url=https://d1hk7gw6lgygff.cloudfront.net/uploads/direction/image_file/7477/org_resized_IMG_2951.jpg&amp;convert=jpgmin&amp;rt=600####https://cloudfront.haemukja.com/vh.php?url=https://d1hk7gw6lgygff.cloudfront.net/uploads/direction/image_file/7478/org_resized_IMG_2957.jpg&amp;convert=jpgmin&amp;rt=600####https://cloudfront.haemukja.com/vh.php?url=https://d1hk7gw6lgygff.cloudfront.net/uploads/direction/image_file/7479/org_resized_IMG_2945.jpg&amp;convert=jpgmin&amp;rt=600####https://cloudfront.haemukja.com/vh.php?url=https://d1hk7gw6lgygff.cloudfront.net/uploads/direction/image_file/7480/org_resized_IMG_2920.jpg&amp;convert=jpgmin&amp;rt=600####https://cloudfront.haemukja.com/vh.php?url=https://d1hk7gw6lgygff.cloudfront.net/uploads/direction/image_file/7481/org_resized_IMG_2943.jpg&amp;convert=jpgmin&amp;rt=600####https://cloudfront.haemukja.com/vh.php?url=https://d1hk7gw6lgygff.cloudfront.net/uploads/direction/image_file/7482/org_resized_IMG_2946.jpg&amp;convert=jpgmin&amp;rt=600####https://cloudfront.haemukja.com/vh.php?url=https://d1hk7gw6lgygff.cloudfront.net/uploads/direction/image_file/7483/org_resized_IMG_2947.jpg&amp;convert=jpgmin&amp;rt=600####https://cloudfront.haemukja.com/vh.php?url=https://d1hk7gw6lgygff.cloudfront.net/uploads/direction/image_file/7484/org_resized_IMG_2950.jpg&amp;convert=jpgmin&amp;rt=600####https://cloudfront.haemukja.com/vh.php?url=https://d1hk7gw6lgygff.cloudfront.net/uploads/direction/image_file/7485/org_resized_IMG_2958.jpg&amp;convert=jpgmin&amp;rt=600####</t>
  </si>
  <si>
    <t>울 신랑님 출출할때 만들어주면 넘 좋아하는 메뉴 중 하나 비빔국수 예요~급하게 만들려고 하면 꼭 안보이는 야채들... 그럴땐 친정엄마표 물김치가 해결사랍니다^^####아직 친정엄마한테 물김치 담는법은 전수받지 못해서 받아 먹고 있네요 ㅎ아빠가 물김치라면 자다가도 벌떡 일어나서 드실정도로 좋아하셔서1년 내내 물김치를 담글 정도거든요 ㅎ####물김치 비빔국수에 핵심은 물김치!! ㅎㅎ  저는 친정엄마표 갓 물김치를 사용할거에요. 꼭 갓 물김치가 아니어도 상관없으니 냉장고에 있느 물김치로 대체해 사용해보세요~####비빔국수 준비는  어릴적 가정시간에 배운대로 부채꼴 모양으로 쫙 펴서 맛있게 삶아주기만 하면 끝~####찬물에 찰랑찰랑 씻어준 다음 물기를 쫙 빼고####새콤한 갓물김치 넣어주고####초고추장이랑 참기름 넣어 조물조물 비벼주고####마지막으로  비빔요리에 절대 빠지면 안될 통깨까지 솔솔 뿌려주면 갓물김치 비빔국수 완성이예요~####그리고 보너스로 하나더~ 잘게 자른 어묵으로 끓인 어묵국물까지^^요렇게 만들어주면 신랑눈에서 하트뿅뽕 엄지척 바로 날라와요 내가 한거라곤 국수 삶고 어묵국물 만든게 다인데 말이죠 ㅎ 조만간 엄마한테 갓물김치 만드는 법 전수받아야 겠어요 ㅎㅎ 냉장고에 물김치 새콤한거 처리해야 할때 요렇게 비빔국수로 만들어보세요~~맛있어요^^####</t>
  </si>
  <si>
    <t>소멘####2 인분####갓 물김치####한 줌####초고추장####2 숟가락####참기름####적당히####통깨####적당히####</t>
  </si>
  <si>
    <t>https://cloudfront.haemukja.com/vh.php?url=https://d1hk7gw6lgygff.cloudfront.net/uploads/direction/image_file/7477/org_resized_IMG_2951.jpg&amp;convert=jpgmin&amp;rt=600</t>
  </si>
  <si>
    <t>차돌박이 된장찌개</t>
  </si>
  <si>
    <t>https://cloudfront.haemukja.com/vh.php?url=https://d1hk7gw6lgygff.cloudfront.net/uploads/direction/image_file/7512/org_resized_001.1.JPG&amp;convert=jpgmin&amp;rt=600####https://cloudfront.haemukja.com/vh.php?url=https://d1hk7gw6lgygff.cloudfront.net/uploads/direction/image_file/7513/org_resized_021.JPG&amp;convert=jpgmin&amp;rt=600####https://cloudfront.haemukja.com/vh.php?url=https://d1hk7gw6lgygff.cloudfront.net/uploads/direction/image_file/7514/org_resized_001.JPG&amp;convert=jpgmin&amp;rt=600####https://cloudfront.haemukja.com/vh.php?url=https://d1hk7gw6lgygff.cloudfront.net/uploads/direction/image_file/7515/org_resized_003.JPG&amp;convert=jpgmin&amp;rt=600####https://cloudfront.haemukja.com/vh.php?url=https://d1hk7gw6lgygff.cloudfront.net/uploads/direction/image_file/7516/org_resized_004.JPG&amp;convert=jpgmin&amp;rt=600####https://cloudfront.haemukja.com/vh.php?url=https://d1hk7gw6lgygff.cloudfront.net/uploads/direction/image_file/7517/org_resized_005.JPG&amp;convert=jpgmin&amp;rt=600####https://cloudfront.haemukja.com/vh.php?url=https://d1hk7gw6lgygff.cloudfront.net/uploads/direction/image_file/7518/org_resized_006.JPG&amp;convert=jpgmin&amp;rt=600####https://cloudfront.haemukja.com/vh.php?url=https://d1hk7gw6lgygff.cloudfront.net/uploads/direction/image_file/7519/org_resized_007.JPG&amp;convert=jpgmin&amp;rt=600####https://cloudfront.haemukja.com/vh.php?url=https://d1hk7gw6lgygff.cloudfront.net/uploads/direction/image_file/7520/org_resized_010.JPG&amp;convert=jpgmin&amp;rt=600####https://cloudfront.haemukja.com/vh.php?url=https://d1hk7gw6lgygff.cloudfront.net/uploads/direction/image_file/7521/org_resized_013.JPG&amp;convert=jpgmin&amp;rt=600####https://cloudfront.haemukja.com/vh.php?url=https://d1hk7gw6lgygff.cloudfront.net/uploads/direction/image_file/7522/org_resized_014.JPG&amp;convert=jpgmin&amp;rt=600####https://cloudfront.haemukja.com/vh.php?url=https://d1hk7gw6lgygff.cloudfront.net/uploads/direction/image_file/7523/org_resized_015.JPG&amp;convert=jpgmin&amp;rt=600####https://cloudfront.haemukja.com/vh.php?url=https://d1hk7gw6lgygff.cloudfront.net/uploads/direction/image_file/7524/org_resized_016.1.JPG&amp;convert=jpgmin&amp;rt=600####</t>
  </si>
  <si>
    <t>상쾌한 주말아침이예요~ 가뿐하게 시작하셨는지 모르겠어요 ^^아이들은 방과후수업이 있어 학교에 갔고 남편은 불끈불끈한 불금을 보내고 이제서야 기상 저는 여전히 아침 일찍 일어나 축구를 보고 집안일을 여유있게 시작하다 이제서야 컴 앞에 앉았습니다. 오늘은 차돌박이로 된장찌개를끓여봤답니다.####차돌박이로 된장찌개를 끓이면 정말 깊은맛이 나죠. 별다른 재료 없이도 초보자도 맛있게 만들어 낼 수 있는 된장찌개 차돌박이 된장찌개 황금레시피지금부터 소개해드릴께요^^####우선 차돌박이에 약간의 빛소금과 후추로 밑간을 합니다.####감자 1개, 양파, 애호박, 고추, 대파와 같은 부재료를 미리 준비해주시구요.####냄비나 뚝배기에 물 3컵, 건다시마를 넣어 육수를 내고 양껏 부푼 건다시마는 건져내고####여기에 된장 2큰술을 넣어 풀어주고 [Tip] 찌개나 국물요리는육수가 중요한것 같아요. 차돌박이를 넣을거라 멸치는 빼고 건다시마로담백한 육수를내 보았습니다.####된장푼 육수에 고춧가루를 기호에 맞게 넣어주세요. 저는 반큰술을 넣어줬어요.####감자, 애호박, 양파를 넣어 끓입니다.[Tip] 매운고춧가루를 사용했는데요~된장찌개에칼칼한 맛도내주면서국물의 색도 식욕을 당기게만들어주지요.^^####감자가 어느정도 익어가면~ 차돌박이를 넣어주세요. 차돌박이는 금방 익으니까요~ 오랫동안 끓이실 필요는 없으세요. 감자가 익어갈 즈음 넣으시면 알맞아요~####차돌박이를 넣었을때와 그렇지 않을때와의 맛이 확연이 차이 나네요.된장이 살짝 신맛이 있었는데 차돌박이를 넣으니까 그 맛이 싹 사라지고 깊은맛 구수한맛이 진해졌어요.####그렇게 3~5분정도 끓이다가 마지막에 고추랑 대파 넣어 한소끔 끓여 마무리 합니다.[Tip] 된장찌개 끓일때 고추나 대파는 요리 맨 마지막에 넣어 한소끔만 끓여내보세요~고추의 매운맛과 향이 은은하게 퍼져서더욱 감칠맛나는 된장찌개를 만들어 준답니다.고추를 미리 넣고 끓이는것과 한소끔 끓여내는 것 그미묘한 맛의 차이가분명 있답니다.^^########정말 맛있어 보이죠~ ㅎㅎ 진짜 맛있었답니다. 우리 아이들 입맛없으니 밥 조금만 달라고 하더니 맛있어서 그런지 후루룩 후루룩 국물 건더기 어찌나 야무지게 먹어주던지~요리하는자만이 누릴 수 있는 기쁨이고 특권이자 행복이죠? 상대가 맛있게 먹어주는것!그걸 바라보고 흐뭇하게 미소지을 수 있는것 말이예요 ^^####</t>
  </si>
  <si>
    <t>차돌박이####100 g####된장####2큰술####감자####1 개(소)####애호박####35 g####양파####38 g####고추가루####1/2큰술####청양고추####1 개####대파####1/2 뿌리####&lt;육수&gt;####적당히####건다시마####6 g (1조각)####물####3 컵####&lt;차돌박이 밑간&gt;####적당히####빛소금####적당히####후추####적당히####</t>
  </si>
  <si>
    <t>https://cloudfront.haemukja.com/vh.php?url=https://d1hk7gw6lgygff.cloudfront.net/uploads/direction/image_file/7512/org_resized_001.1.JPG&amp;convert=jpgmin&amp;rt=600</t>
  </si>
  <si>
    <t>냉쫄면</t>
  </si>
  <si>
    <t>2021-03-29 07:46:26</t>
  </si>
  <si>
    <t>https://cloudfront.haemukja.com/vh.php?url=https://d1hk7gw6lgygff.cloudfront.net/uploads/direction/image_file/7537/org_resized_SAM_7325.JPG&amp;convert=jpgmin&amp;rt=600####https://cloudfront.haemukja.com/vh.php?url=https://d1hk7gw6lgygff.cloudfront.net/uploads/direction/image_file/7525/org_resized_SAM_7311.JPG&amp;convert=jpgmin&amp;rt=600####https://cloudfront.haemukja.com/vh.php?url=https://d1hk7gw6lgygff.cloudfront.net/uploads/direction/image_file/7526/org_resized_SAM_7322.JPG&amp;convert=jpgmin&amp;rt=600####https://cloudfront.haemukja.com/vh.php?url=https://d1hk7gw6lgygff.cloudfront.net/uploads/direction/image_file/7527/org_resized_SAM_7312.JPG&amp;convert=jpgmin&amp;rt=600####https://cloudfront.haemukja.com/vh.php?url=https://d1hk7gw6lgygff.cloudfront.net/uploads/direction/image_file/7528/org_resized_SAM_7313.JPG&amp;convert=jpgmin&amp;rt=600####https://cloudfront.haemukja.com/vh.php?url=https://d1hk7gw6lgygff.cloudfront.net/uploads/direction/image_file/7529/org_resized_SAM_7315.JPG&amp;convert=jpgmin&amp;rt=600####https://cloudfront.haemukja.com/vh.php?url=https://d1hk7gw6lgygff.cloudfront.net/uploads/direction/image_file/7530/org_resized_SAM_7316.JPG&amp;convert=jpgmin&amp;rt=600####https://cloudfront.haemukja.com/vh.php?url=https://d1hk7gw6lgygff.cloudfront.net/uploads/direction/image_file/7531/org_resized_SAM_7317.JPG&amp;convert=jpgmin&amp;rt=600####https://cloudfront.haemukja.com/vh.php?url=https://d1hk7gw6lgygff.cloudfront.net/uploads/direction/image_file/7532/org_resized_SAM_7318.JPG&amp;convert=jpgmin&amp;rt=600####https://cloudfront.haemukja.com/vh.php?url=https://d1hk7gw6lgygff.cloudfront.net/uploads/direction/image_file/7533/org_resized_SAM_7319.JPG&amp;convert=jpgmin&amp;rt=600####https://cloudfront.haemukja.com/vh.php?url=https://d1hk7gw6lgygff.cloudfront.net/uploads/direction/image_file/7534/org_resized_SAM_7321.JPG&amp;convert=jpgmin&amp;rt=600####https://cloudfront.haemukja.com/vh.php?url=https://d1hk7gw6lgygff.cloudfront.net/uploads/direction/image_file/7535/org_resized_SAM_7323.JPG&amp;convert=jpgmin&amp;rt=600####https://cloudfront.haemukja.com/vh.php?url=https://d1hk7gw6lgygff.cloudfront.net/uploads/direction/image_file/7536/org_resized_SAM_7324.JPG&amp;convert=jpgmin&amp;rt=600####https://cloudfront.haemukja.com/vh.php?url=https://d1hk7gw6lgygff.cloudfront.net/uploads/direction/image_file/7538/org_resized_SAM_7326.JPG&amp;convert=jpgmin&amp;rt=600####https://cloudfront.haemukja.com/vh.php?url=https://d1hk7gw6lgygff.cloudfront.net/uploads/direction/image_file/7539/org_resized_SAM_7328.JPG&amp;convert=jpgmin&amp;rt=600####https://cloudfront.haemukja.com/vh.php?url=https://d1hk7gw6lgygff.cloudfront.net/uploads/direction/image_file/7540/org_resized_SAM_7331.JPG&amp;convert=jpgmin&amp;rt=600####https://cloudfront.haemukja.com/vh.php?url=https://d1hk7gw6lgygff.cloudfront.net/uploads/direction/image_file/7541/org_resized_SAM_7332.JPG&amp;convert=jpgmin&amp;rt=600########</t>
  </si>
  <si>
    <t>오늘은 봄맞이 기념으로 냉쫄면을 해보았습니다. 그런데 밖에 개추움. 아무튼 냉면육수는 곧장 냉동실로 직행.####분량의재료를 준비해주세요.####오이는 채썰어서 준비. 역시 초록님들은 사진빨을 잘받아####양념에 있어서만큼은 손맛이 가장 중요하다고 생각하는 1人이기때문에 계량따위 없슴매. 고추장 2아빠숟갈, 꿀, 매실청, 갈은배(무방), 참기름, 깨소금, 식초####쉐끽####이번 겨우내 담금 김치가 아주 마딛게 잘 익었기 때문이기 때문에 양념장에 넣어봤어요.개밥의 기운이 솔솔~####쌈장이라고 해도 믿을만한 비쥬얼의 양념장이 탄생하였다면 냉장실에 넣어주세요.왠지 냉장실에 넣어두면 숙성이 될것같은 기분같은 기분이기 때문이다.####벽돌같이 굳어있는 쫄면들은 미지근한 물로 살짝 풀어주세요. 끝부분을 위주로 풀어줘야함. 벽돌째로 끓는 물에 넣었다가는 입으로 배어먹어야 됨.####ㅋㅋㅋㅋㅋㅋㅋㅋㅋㅋㅋㅋㅋㅋㅋㅋㅋㅋㅋㅋㅋㅋㅋㅋㅋㅋㅋㅋㅋㅋㅋ 다이소에서 찜틀을 샀더니 아주 유용하다. 다 삶아진 면은 찬물로 행궈준 다음 물기를 빼주세요.쫄면을 샀더니 뇌가 덤으로 왔다.####이제 어두운 주방에서 벗어나 거실에서 세팅을 해봅니다.뇌로 변신하며 물기가 빠진 쫄면위에 오이, 삶은 달걀, 양념장, 김가루, 깨소금을 얹어줍니다. 집에서까지 계란 반개 올리는 궁상따위 떨지 않음.####냉동실에서 갓꺼낸 냉면육수도 가지고 옵니다.####육수그릇을 잘못선택한 탓에 육수 반절은 그릇 뒷면을 타고 사라져버림. 매직. 마술.아이 신난다.####육수는 다 어디갔다요??ㅋㅋㅋㅋㅋㅋㅋㅋㅋㅋㅋㅋㅋㅋㅋㅋㅋㅋㅋㅋㅋㅋㅋㅋㅋㅋ어쨌거나 이렇게 하면 냉쫄면 완성.####양념장을 육수에 잘 풀어주면 마딛는 개밥이 탄생.####그래도 맛있겠지라우? 면발은 탱탱하고 육수는 골머리가 아플정도로 시원한것이분명 내일아침에 몸살걸릴게 분명해요! 추워 뒤지겠는데 냉쫄면 해먹었으니 누굴탓하리오.####면이 거의 사라졌을 때쯤 계란 노른자는...####이렇게 으깨서 육수랑 같이 먹어줘야 꿀맛. 이것도 호불호가 많이 갈리던데 저는 세이호오.####역시 국물은 흰자로 떠먹어야 제맛. 여러분. 이제 좀만 있으면 갑자기 더워진다구요. 여름 금방와 진짜. 그전에 추위좀 즐깁시다. 예? 그깟 감기 좀 걸리면 어때요. 이렇게 맛있는데? 저렇게 만들기 쉬운데? 그치만 저는 몸이 좀 으스스한것이 콧물이 자꾸 나오는것 같으니까 좀 누워있을께요..빠이####</t>
  </si>
  <si>
    <t>쫄면####적당히####삶은계란####1 개####오이####적당히####냉면육수####1 봉####고추장####2 숟가락####꿀####적당히####매실청####적당히####갈은 배####적당히####참기름####적당히####깨소금####적당히####식초####적당히####배추김치####적당히####김가루####..####</t>
  </si>
  <si>
    <t>https://cloudfront.haemukja.com/vh.php?url=https://d1hk7gw6lgygff.cloudfront.net/uploads/direction/image_file/7537/org_resized_SAM_7325.JPG&amp;convert=jpgmin&amp;rt=600</t>
  </si>
  <si>
    <t>타코야키</t>
  </si>
  <si>
    <t>https://cloudfront.haemukja.com/vh.php?url=https://d1hk7gw6lgygff.cloudfront.net/uploads/direction/image_file/7543/org_resized_IMG_0434.JPG&amp;convert=jpgmin&amp;rt=600####https://cloudfront.haemukja.com/vh.php?url=https://d1hk7gw6lgygff.cloudfront.net/uploads/direction/image_file/7544/org_resized_IMG_0394.JPG&amp;convert=jpgmin&amp;rt=600####https://cloudfront.haemukja.com/vh.php?url=https://d1hk7gw6lgygff.cloudfront.net/uploads/direction/image_file/7545/org_resized_IMG_0401.JPG&amp;convert=jpgmin&amp;rt=600####https://cloudfront.haemukja.com/vh.php?url=https://d1hk7gw6lgygff.cloudfront.net/uploads/direction/image_file/7546/org_resized_IMG_0396.JPG&amp;convert=jpgmin&amp;rt=600####https://cloudfront.haemukja.com/vh.php?url=https://d1hk7gw6lgygff.cloudfront.net/uploads/direction/image_file/7547/org_resized_IMG_0398.JPG&amp;convert=jpgmin&amp;rt=600####https://cloudfront.haemukja.com/vh.php?url=https://d1hk7gw6lgygff.cloudfront.net/uploads/direction/image_file/7548/org_resized_IMG_0403.JPG&amp;convert=jpgmin&amp;rt=600####https://cloudfront.haemukja.com/vh.php?url=https://d1hk7gw6lgygff.cloudfront.net/uploads/direction/image_file/7549/org_resized_IMG_0405.JPG&amp;convert=jpgmin&amp;rt=600####https://cloudfront.haemukja.com/vh.php?url=https://d1hk7gw6lgygff.cloudfront.net/uploads/direction/image_file/7550/org_resized_IMG_0406.JPG&amp;convert=jpgmin&amp;rt=600####https://cloudfront.haemukja.com/vh.php?url=https://d1hk7gw6lgygff.cloudfront.net/uploads/direction/image_file/7551/org_resized_IMG_0407.JPG&amp;convert=jpgmin&amp;rt=600####https://cloudfront.haemukja.com/vh.php?url=https://d1hk7gw6lgygff.cloudfront.net/uploads/direction/image_file/7552/org_resized_IMG_0420.JPG&amp;convert=jpgmin&amp;rt=600####https://cloudfront.haemukja.com/vh.php?url=https://d1hk7gw6lgygff.cloudfront.net/uploads/direction/image_file/7553/org_resized_IMG_0411.JPG&amp;convert=jpgmin&amp;rt=600####https://cloudfront.haemukja.com/vh.php?url=https://d1hk7gw6lgygff.cloudfront.net/uploads/direction/image_file/7554/org_resized_IMG_0410.JPG&amp;convert=jpgmin&amp;rt=600####https://cloudfront.haemukja.com/vh.php?url=https://d1hk7gw6lgygff.cloudfront.net/uploads/direction/image_file/7542/org_resized_20150425_221052.jpg&amp;convert=jpgmin&amp;rt=600####https://cloudfront.haemukja.com/vh.php?url=https://d1hk7gw6lgygff.cloudfront.net/uploads/direction/image_file/7555/org_resized_IMG_0430.JPG&amp;convert=jpgmin&amp;rt=600####https://cloudfront.haemukja.com/vh.php?url=https://d1hk7gw6lgygff.cloudfront.net/uploads/direction/image_file/7556/org_resized_IMG_0429.JPG&amp;convert=jpgmin&amp;rt=600####</t>
  </si>
  <si>
    <t>안녕하세요~ 오늘도 존재하지 않는 남자친구를 위해 음식을 만드는 김망상입니다ㅋ 갑자기 타코야끼가 먹고싶어졌는데 집에 문어따위 없을 때를 위한ㅠㅠ &lt;문어 없이 만드는 가난한 타코야끼 레시피&gt; 되겠심다. 꿩 대신 닭!####분량의 재료를 준비해 주시구요. 본인의 냉장고 사정에 따라 새우, 치즈 등을 더해주시면 더더욱 좋습니다.####타코야끼 팬을 가열해주세요. 기름을 먹이고 닦고 또 먹이고 닦아서 세월과 함께 반질반질 윤이 나는 즈희집 무쇠 타코야끼 팬입니다ㅎㅎ 타코야끼 팬 뿐만이 아니라 후라이팬 등등의 무쇠 팬은 절대 물 닿으면 아니되지요_-_ 여하튼, 꼼꼼히 기름을 칠하며 팬을 은근히 달궈줍니다. 타꼬야끼팬이 없으시다면 반죽을 후라이팬에 부어 전 부치듯 부쳐 오코노미야끼로 드시면 되구요!####해물이 없어도 해물 맛을 느끼게 해줄 가난한 타코야끼 레시피의 핵심! 새우깡을 두드려 부숴주세요. 새우깡으로는 좀 부족하다 싶다면 야채칸에서 굴러다니는 당근, 양배추 등의 채소들도 잘게 다지고 엄마가 다시 국물 만들겠다고 냉동실 한 켠에 소중하게 소분해두신 꼬꼬마 새우도 섞어주세요ㅋ####물, 계란, 체친 부침가루를 잘 섞어줍니다. 아무리 가난한 타코야끼 만들기가 컨셉이라도 바다생물 맛이 좀 났으면 좋겠다 싶을 때엔 그냥 물이 아니라 다시물을 사용하시고 치즈가루가 있으시다면 밥숟가락으로 한 술 떠서 요 때에 반죽에 같이 섞어주세요.####중불에서 은근은근 달궈진 팬을 약불로 줄인 뒤 위 사진처럼 반구 라인에 맞추어 반죽을 한술씩 떠 넣어 주세요. 속재료와 반죽을 따로 넣으면 새우깡이 눅눅해지지 않아 씹히는 맛이 살아난다는 장점이 있고, 속재료와 반죽을 쉐낏하면 다소 편하다는 장점이 있습니다ㅋ 레알 남자친구가 있으신 분들은 애정을 담아 반죽과 속재료를 분리하시고~저처럼 만들어 놓은 음식, 먹어봐야 나 아니면 가족인 분들은 눅눅해지든 말든 그냥 섞어 쓰시면 되겠심다.####흘러넘치지 않게! 표면장력의 한계까지 반죽을 채워주세요. 부은 반죽의 가장자리가 사진처럼 노릇해지면 산적꼬치 등의 길고 뾰족한 나무꼬치를 사용해 아래 사진처럼 구획을 나눠줍니다.####구획을 나눈 반죽을 원형으로 밀어밀어~####위 사진처럼 어설픈 구형이나마 동산 모양이 되도록 볼록볼록하게 만들어주세요.####꼬치로 쿡쿡 찔러가며 동글려주면 동글동글 예쁜 구체로 구워집니다. 표면이 적당히 노릇노릇해지면 완성이예요 :)####마요네즈와 타코야키소스가 등장할 차례입니다. 타코야끼 소스가 있으신 분들은 그걸로, 없으신 분들은 돈까스 소스나 스테이크 소스로ㅎㅎ 제 레시피가 그렇듯, 뭐든 있으면 있는대로 하시면 되어요.####마요네즈 등의 소스를 얇고 가늘게 쫙쫙~ 뿌려줄 도구가 있으면 좋지만 그런 거 엄따! 하시는 분들은 저처럼 일회용 위생장갑의 손가락 부분을 잘라 원하는 소스를 채워넣고 장갑 손가락 끝부분에 1mm정도로 쬐끄맣게 구멍을 내어 쓰시면 됩니다 :)####타코야끼 소스 - 마요네즈 - 가츠오부시 - 파래가루 순서로 올리시면 되구요~파래가루가 없으시다면 조미김을 엄청 꼬깃꼬깃 구긴 뒤 가루내어 뿌리셔도짭짤하고 고소하니 맛나요ㅎㅎ####쌀쌀한 날, 갓 구워내 따끈할 때에 한 입 가득 넣고 "하!!! 흐거워 허허허 ㅋㅋㅋㅋ" 이러며 먹어야 제 맛인 타꼬야끼가 완성되었어요♡ 들어간 재료는 한없이 가난하지만 맛만큼은 보장!####남자친구에게 만들어주고 싶은 음식 열 아홉번째, 가난한 타코야끼 만들기 끝.####</t>
  </si>
  <si>
    <t>부침가루####180 g####물####300 ml####새우깡####두 줌####계란####2 개####돈까스소스####적당히####마요네즈####적당히####가츠오부시####적당히####</t>
  </si>
  <si>
    <t>https://cloudfront.haemukja.com/vh.php?url=https://d1hk7gw6lgygff.cloudfront.net/uploads/direction/image_file/7543/org_resized_IMG_0434.JPG&amp;convert=jpgmin&amp;rt=600</t>
  </si>
  <si>
    <t>간장 비빔국수</t>
  </si>
  <si>
    <t>2021-03-29 07:46:27</t>
  </si>
  <si>
    <t>https://cloudfront.haemukja.com/vh.php?url=https://d1hk7gw6lgygff.cloudfront.net/uploads/direction/image_file/7557/org_resized_4.jpg&amp;convert=jpgmin&amp;rt=600####https://cloudfront.haemukja.com/vh.php?url=https://d1hk7gw6lgygff.cloudfront.net/uploads/direction/image_file/7558/org_resized_6.jpg&amp;convert=jpgmin&amp;rt=600####https://cloudfront.haemukja.com/vh.php?url=https://d1hk7gw6lgygff.cloudfront.net/uploads/direction/image_file/7559/org_resized_5.jpg&amp;convert=jpgmin&amp;rt=600####https://cloudfront.haemukja.com/vh.php?url=https://d1hk7gw6lgygff.cloudfront.net/uploads/direction/image_file/7560/org_resized_7.jpg&amp;convert=jpgmin&amp;rt=600####https://cloudfront.haemukja.com/vh.php?url=https://d1hk7gw6lgygff.cloudfront.net/uploads/direction/image_file/7561/org_resized_8.jpg&amp;convert=jpgmin&amp;rt=600####https://cloudfront.haemukja.com/vh.php?url=https://d1hk7gw6lgygff.cloudfront.net/uploads/direction/image_file/7562/org_resized_9.jpg&amp;convert=jpgmin&amp;rt=600####https://cloudfront.haemukja.com/vh.php?url=https://d1hk7gw6lgygff.cloudfront.net/uploads/direction/image_file/7563/org_resized_10.jpg&amp;convert=jpgmin&amp;rt=600####https://cloudfront.haemukja.com/vh.php?url=https://d1hk7gw6lgygff.cloudfront.net/uploads/direction/image_file/7564/org_resized_11.jpg&amp;convert=jpgmin&amp;rt=600####https://cloudfront.haemukja.com/vh.php?url=https://d1hk7gw6lgygff.cloudfront.net/uploads/direction/image_file/7565/org_resized_12.jpg&amp;convert=jpgmin&amp;rt=600####https://cloudfront.haemukja.com/vh.php?url=https://d1hk7gw6lgygff.cloudfront.net/uploads/direction/image_file/7566/org_resized_13.jpg&amp;convert=jpgmin&amp;rt=600####</t>
  </si>
  <si>
    <t>마누엘이 저녁밥을 그리 많이 먹지 않고 자긴했지만 잘자는걸 보니 배가 고프진 않는거 같아요. 오늘 점심때 만들어준 간장 비빔국수!! 지인분들이 아가가 먹은 사진을 보고 저도 만들어줬는데요, 요거요거 대박입니다.####이번에도 불고기 양념한 부채살을 한가득 만들어주셔서 이번 간장 비빔국수에 들어가는 고기는 이걸로 했어요. 보통고기 100g당 간장 1큰술 정도가 들어간다고 생각하세요. 그리고간장이 1큰술 들어가면 설탕이나 시럽등은 반큰술정도들어간답니다. 그외 파, 마늘을 넣고 양념하면 불고기 양념이 되는거지요~ 전불고기 양념한 부채살 50g을 가늘게 채썰고####분량의 채소는 채썰어줬어요. 당근도 넣어주고 싶었는데 요몇일 생협을 못가서 패쑤!####채썬 고기와 표고버섯은 함께섞어 잘 버무려주세요.####팬에기름 1큰술두르고 채썬 양파와 애호박을 넣고 완벽히 다 익을때까지 타지 않도록볶은 후 따로 담아주세요.####이어서 고기와 버섯도완벽히 다 익힌 후따로 담아놓으세요. 이땐 궂이 기름 안둘르셔도 되고요, 양파와 호박 볶은 팬에 그대로 볶으시는거예요~####소면 40g도 부드럽게 잘 삶아준 후 찬물에 벅벅 헹궈줍니다^^####볼에 국수 + 익힌 채소와 고기, 버섯을 담고####참기름 1/2큰술 + 김가루 1젓가락살짝 집어서 잘 버무려 주세요^^ 마지막에 깨를 뿌려주면 완성^^ 전고명으로 노른자 지단으로 부쳐서 올려줬어요.####그릇 보이시죠? 마누엘 완전 잘먹었어요~ 이렇게까지 국수를 잘 먹었던적은이번이 처음인것 같아요. 어찌나 입을 쫙쫙 잘 벌려주시던지^^ 이런건 간을 좀 싱겁게해서 엄마도 먹고 아빠도 함께 먹을 수 있어요. 담엔 신랑하고도 먹어야겠어요~####</t>
  </si>
  <si>
    <t>부채살####50 g####소멘####1 인분####진간장####1/2 큰술####백설탕####2/3 큰술####양파####1/4 개(소)####애호박####1 조각####표고버섯####1/2 개####참기름####1/2 큰술####김가루####1 작은술####</t>
  </si>
  <si>
    <t>https://cloudfront.haemukja.com/vh.php?url=https://d1hk7gw6lgygff.cloudfront.net/uploads/direction/image_file/7557/org_resized_4.jpg&amp;convert=jpgmin&amp;rt=600</t>
  </si>
  <si>
    <t xml:space="preserve">된장찌개 </t>
  </si>
  <si>
    <t>https://cloudfront.haemukja.com/vh.php?url=https://d1hk7gw6lgygff.cloudfront.net/uploads/direction/image_file/7608/org_resized_IMG_3958.JPG&amp;convert=jpgmin&amp;rt=600####https://cloudfront.haemukja.com/vh.php?url=https://d1hk7gw6lgygff.cloudfront.net/uploads/direction/image_file/7609/org_resized_IMG_3935.JPG&amp;convert=jpgmin&amp;rt=600####https://cloudfront.haemukja.com/vh.php?url=https://d1hk7gw6lgygff.cloudfront.net/uploads/direction/image_file/7610/org_resized_IMG_3937.JPG&amp;convert=jpgmin&amp;rt=600####https://cloudfront.haemukja.com/vh.php?url=https://d1hk7gw6lgygff.cloudfront.net/uploads/direction/image_file/7611/org_resized_IMG_3938.JPG&amp;convert=jpgmin&amp;rt=600####https://cloudfront.haemukja.com/vh.php?url=https://d1hk7gw6lgygff.cloudfront.net/uploads/direction/image_file/7612/org_resized_IMG_3939.JPG&amp;convert=jpgmin&amp;rt=600####https://cloudfront.haemukja.com/vh.php?url=https://d1hk7gw6lgygff.cloudfront.net/uploads/direction/image_file/7613/org_resized_IMG_3941.JPG&amp;convert=jpgmin&amp;rt=600####https://cloudfront.haemukja.com/vh.php?url=https://d1hk7gw6lgygff.cloudfront.net/uploads/direction/image_file/7614/org_resized_IMG_3942.JPG&amp;convert=jpgmin&amp;rt=600####https://cloudfront.haemukja.com/vh.php?url=https://d1hk7gw6lgygff.cloudfront.net/uploads/direction/image_file/7615/org_resized_IMG_3943.JPG&amp;convert=jpgmin&amp;rt=600####https://cloudfront.haemukja.com/vh.php?url=https://d1hk7gw6lgygff.cloudfront.net/uploads/direction/image_file/7616/org_resized_IMG_3944.JPG&amp;convert=jpgmin&amp;rt=600####https://cloudfront.haemukja.com/vh.php?url=https://d1hk7gw6lgygff.cloudfront.net/uploads/direction/image_file/7617/org_resized_IMG_3945.JPG&amp;convert=jpgmin&amp;rt=600####https://cloudfront.haemukja.com/vh.php?url=https://d1hk7gw6lgygff.cloudfront.net/uploads/direction/image_file/7618/org_resized_IMG_3946.JPG&amp;convert=jpgmin&amp;rt=600####https://cloudfront.haemukja.com/vh.php?url=https://d1hk7gw6lgygff.cloudfront.net/uploads/direction/image_file/7619/org_resized_IMG_3947.JPG&amp;convert=jpgmin&amp;rt=600####https://cloudfront.haemukja.com/vh.php?url=https://d1hk7gw6lgygff.cloudfront.net/uploads/direction/image_file/7620/org_resized_IMG_3948.JPG&amp;convert=jpgmin&amp;rt=600####https://cloudfront.haemukja.com/vh.php?url=https://d1hk7gw6lgygff.cloudfront.net/uploads/direction/image_file/7621/org_resized_IMG_3950.JPG&amp;convert=jpgmin&amp;rt=600####https://cloudfront.haemukja.com/vh.php?url=https://d1hk7gw6lgygff.cloudfront.net/uploads/direction/image_file/7622/org_resized_IMG_3952.JPG&amp;convert=jpgmin&amp;rt=600####https://cloudfront.haemukja.com/vh.php?url=https://d1hk7gw6lgygff.cloudfront.net/uploads/direction/image_file/7623/org_resized_IMG_3953.JPG&amp;convert=jpgmin&amp;rt=600####https://cloudfront.haemukja.com/vh.php?url=https://d1hk7gw6lgygff.cloudfront.net/uploads/direction/image_file/7624/org_resized_IMG_3954.JPG&amp;convert=jpgmin&amp;rt=600####</t>
  </si>
  <si>
    <t>유학생들을 위해 현지에서 공수할수 있는 간편하지만 한국 느낌이 물씬나는 음식을 주로 만들고 있고용... 미국 유학생들에게 도움이 많이 되길 바래요~! 유학생들은 보통 사먹거나 시켜먹거나 그러는데 그러지 말고 저와 함께 한번 만들어 먹어봐요 ^0^ 공부도 열씸히하고 잘먹고 빨랑 한국 갑시다 ^^ 몇일 동안 외국 음식만 해먹었더니 한국음식이 땡기는 저~! 한국 음식하면 된장찌개~ 한국향이 물씬~~! 오늘은 간편 된장찌개 끓여 봐요.. 생각 보다 겁나 쉽숩니다여~~!####분량의 재료를 준비해주세요~ 야채는 뭐 호박있으심 넣으셔도 되고요. 솔찍히 저는 브로콜리도 가끔 넣어 먹어요. 생각보다 맛있습니당 ^^. 요리할땐 티비를 보면서 해야 제맛~!####일단 물을 끓여요. 먹을 만큼만요. 전 1인분이니깐 라면 양정도만 부었어요.####끓는 동안 재료 손질 들어가요####물이 끓기 시작하면 된장 크게 두스푼 퍼서 풀어줍니다~!####좀 풀렸다 싶으면 감자 부터 넣습니다.. 잘 안익으니깐용~~####1분 정도 이따가 새우 넣구요.####각종 재료들 다 넣습니다.두부 빼구요~~########마늘 저정도~####고추가루 4분에 1스푼####두부를 자릅시당 일단 비닐 까구여~!####행군후에 바로 칼질~ 귀찮으니 박스채로~####1인분이니  저정도면 될것 같아요~!####두부도 넣어줘요~! 그리고 한 3분정도 끓이면~!####짠 완성~!####쉽네요 쉬워~ 새우의 맛은 뭐랄까 꽃게 된장국먹는 맛이랄까? 그런 맛이구요. 부추가 들어가 향긋하고고추가 들어가 얼큰 합니다 ^^  사실 새우를 안넣으시면 육수를 따로 내어야 하는데 귀찮으니 새우가 꽤 괜찮아여 ^^ 간편하고 건강해 착하다 착해 ^^오늘도 점심 해결~! 싸게싸게 먹혔다~!####</t>
  </si>
  <si>
    <t>된장####적당히####감자####적당히####두부####적당히####고추####적당히####버섯####적당히####부추####적당히####새우####적당히####마늘####적당히####고추가루####적당히####</t>
  </si>
  <si>
    <t>https://cloudfront.haemukja.com/vh.php?url=https://d1hk7gw6lgygff.cloudfront.net/uploads/direction/image_file/7608/org_resized_IMG_3958.JPG&amp;convert=jpgmin&amp;rt=600</t>
  </si>
  <si>
    <t>사과 김치 비빔국수</t>
  </si>
  <si>
    <t>2021-03-29 07:46:28</t>
  </si>
  <si>
    <t>https://cloudfront.haemukja.com/vh.php?url=https://d1hk7gw6lgygff.cloudfront.net/uploads/direction/image_file/7697/org_resized_2222.jpg&amp;convert=jpgmin&amp;rt=600####https://cloudfront.haemukja.com/vh.php?url=https://d1hk7gw6lgygff.cloudfront.net/uploads/direction/image_file/7694/org_resized_recipe_bdelicious.jpg&amp;convert=jpgmin&amp;rt=600####https://cloudfront.haemukja.com/vh.php?url=https://d1hk7gw6lgygff.cloudfront.net/uploads/direction/image_file/7696/org_resized_11.jpg&amp;convert=jpgmin&amp;rt=600####https://cloudfront.haemukja.com/vh.php?url=https://d1hk7gw6lgygff.cloudfront.net/uploads/direction/image_file/7693/org_resized_apple_bdelicious.jpg&amp;convert=jpgmin&amp;rt=600####</t>
  </si>
  <si>
    <t>요즘 Mr. Tummy군의 건강이 좋지 않았습니다. 그래서 저도 곁에서 맘이 좀 우울했었구요. 며칠 밥도 잘 못먹고.. 끙끙 앓는 걸 보다가, 간만에 깻잎과 사과를 넣고 매운 김치 비빔국수를 해먹었어요.####분량의 재료를 준비해주세요.1.김치와 국수를 뺀 분량의 모든 재료를 한데 넣고 잘 섞어준다.2.소금을 넣은 끓는 물에 국수를 넣고 삶아 건진다.3.김치, 깻잎 그리고 오이와 삶은 국수를 넣고 양념장을 넣어 고루 비벼준 뒤 달걀과 토마토를 곁들여 마무리한다.####맛있게 먹은 우리 아이가 3일에 걸쳐 요놈(?)만 먹겠다고 앙탈이데요.####그래도 마음 잘 추스리고 열심히 먹어주니 고맙긴하더군요. 해머거분들도 맛있게 해먹어보세요~ 새콤달콤한 맛이 입맛 돋구기에 좋아요 ^^####</t>
  </si>
  <si>
    <t>소면####380 g####배추김치####180 g####깻잎####15 장####오이####1/2 개####삶은계란####2 개####토마토####3 개####소금####적당히####&lt;양념장&gt;####적당히####갈은 사과####2/3 개####고추가루####4 숟가락####고추장####6 숟가락####물엿####3 숟가락####백설탕####3 숟가락####다진 마늘####1 숟가락####깨소금####1/2 숟가락####진간장####3 숟가락####참기름####1 숟가락####사이다 (생략가능)####5 숟가락####</t>
  </si>
  <si>
    <t xml:space="preserve">15분 
4인기준
</t>
  </si>
  <si>
    <t>https://cloudfront.haemukja.com/vh.php?url=https://d1hk7gw6lgygff.cloudfront.net/uploads/direction/image_file/7697/org_resized_2222.jpg&amp;convert=jpgmin&amp;rt=600</t>
  </si>
  <si>
    <t>참치마요 주먹밥</t>
  </si>
  <si>
    <t>2021-03-29 07:46:29</t>
  </si>
  <si>
    <t>https://cloudfront.haemukja.com/vh.php?url=https://d1hk7gw6lgygff.cloudfront.net/uploads/direction/image_file/7698/org_resized_image.png&amp;convert=jpgmin&amp;rt=600####https://cloudfront.haemukja.com/vh.php?url=https://d1hk7gw6lgygff.cloudfront.net/uploads/direction/image_file/7699/org_resized_DSC02550.JPG&amp;convert=jpgmin&amp;rt=600####https://cloudfront.haemukja.com/vh.php?url=https://d1hk7gw6lgygff.cloudfront.net/uploads/direction/image_file/7700/org_resized_DSC02551.JPG&amp;convert=jpgmin&amp;rt=600####https://cloudfront.haemukja.com/vh.php?url=https://d1hk7gw6lgygff.cloudfront.net/uploads/direction/image_file/7701/org_resized_DSC02566.JPG&amp;convert=jpgmin&amp;rt=600####https://cloudfront.haemukja.com/vh.php?url=https://d1hk7gw6lgygff.cloudfront.net/uploads/direction/image_file/7702/org_resized_DSC02568.JPG&amp;convert=jpgmin&amp;rt=600####https://cloudfront.haemukja.com/vh.php?url=https://d1hk7gw6lgygff.cloudfront.net/uploads/direction/image_file/7703/org_resized_DSC02571_copy-1.jpg&amp;convert=jpgmin&amp;rt=600####https://cloudfront.haemukja.com/vh.php?url=https://d1hk7gw6lgygff.cloudfront.net/uploads/direction/image_file/7704/org_resized_DSC02575_copy-1.JPG&amp;convert=jpgmin&amp;rt=600####https://cloudfront.haemukja.com/vh.php?url=https://d1hk7gw6lgygff.cloudfront.net/uploads/direction/image_file/7705/org_resized_DSC02572_copy-1.JPG&amp;convert=jpgmin&amp;rt=600####https://cloudfront.haemukja.com/vh.php?url=https://d1hk7gw6lgygff.cloudfront.net/uploads/direction/image_file/7706/org_resized_DSC02571_copy-1.jpg&amp;convert=jpgmin&amp;rt=600####</t>
  </si>
  <si>
    <t>최근 마요네즈가 크림이라며, 잘먹는 딸램~ 이웃 꼬맹이가 어느날 편의점 삼각김밥을 먹는데, 그게 그렇게 먹고싶었나봅니다, 한입얻어먹더니 저게 그렇게 맛있다고   ㅡㅡ;; 엄마체면에 절때 편의점표 주먹밥은 사줄수없다며... 딸램 낮잠자는사이에 만들어본 참치주먹밥입니다 유아식단,아기식단으로 좋은 부드러운참치마요주먹밥만들기 소개할게요.####평소 아이가 안먹는 채소위주로 다져서 준비합니다####끓는물에 다진채소를 데쳐주세요####기름뺀 참치와, 데친채소, 마요네즈를 넣고 비벼줍니다####밥을 얇게 펴주고 그위에 비빈 참치를 올려준다음 예쁘고 모양을 잡아줍니다####동글게 만든 주먹밥위에 김으로 띠를 둘러주세요####다진채소까지 듬뿍들어간 영양만점 참치주먹밥####밥에 따로 간을 하지 않아도, 참치랑 잘 어우러지네요####한입에 쏘옥~~ 아이한끼메뉴로 좋은 참치주먹밥 요건 제가 먹어도 참 맛있더라구요~ 딸램은 요렇게 6개 만들어주니 딱 밥이 반공기분량이더군요 요거 다 먹고 배가 빵빵하게 나와서 깜짝 놀랐다는 ㅋㅋㅋ 좀 많이 먹는다 싶었더니....ㅋㅋㅋ 평소 캔참치 가공식품이라고 잘 안먹이는데... 이런건 처음 먹어보니 얼마나 맛있었을까요 ㅋㅋㅋㅋ 나름 엄마표라고 채소까지 썰어넣어주는 ㅎㅎㅎ 반찬없을때 가끔씩 만들어줘야겠어요 오늘도 맛있는 한끼 만들어주세요####</t>
  </si>
  <si>
    <t>참치통조림####1/2 통(소)####적파프리카####한 숟가락####애호박####한 숟가락####새송이버섯####2 숟가락####마요네즈####1 숟가락####쌀밥####1/2 그릇####구운김####1 장####</t>
  </si>
  <si>
    <t>https://cloudfront.haemukja.com/vh.php?url=https://d1hk7gw6lgygff.cloudfront.net/uploads/direction/image_file/7698/org_resized_image.png&amp;convert=jpgmin&amp;rt=600</t>
  </si>
  <si>
    <t>캘리포니아롤</t>
  </si>
  <si>
    <t>https://cloudfront.haemukja.com/vh.php?url=https://d1hk7gw6lgygff.cloudfront.net/uploads/direction/image_file/7708/org_resized__C4_B6_B8_AE_C6_F7_B4_CF_BE_C6_B7_D17.jpg&amp;convert=jpgmin&amp;rt=600####https://cloudfront.haemukja.com/vh.php?url=https://d1hk7gw6lgygff.cloudfront.net/uploads/direction/image_file/7709/org_resized_20140411_093754.jpg&amp;convert=jpgmin&amp;rt=600####https://cloudfront.haemukja.com/vh.php?url=https://d1hk7gw6lgygff.cloudfront.net/uploads/direction/image_file/7710/org_resized_20140411_111112.jpg&amp;convert=jpgmin&amp;rt=600####https://cloudfront.haemukja.com/vh.php?url=https://d1hk7gw6lgygff.cloudfront.net/uploads/direction/image_file/7711/org_resized_20140411_112402.jpg&amp;convert=jpgmin&amp;rt=600####https://cloudfront.haemukja.com/vh.php?url=https://d1hk7gw6lgygff.cloudfront.net/uploads/direction/image_file/7712/org_resized_20140411_113526.jpg&amp;convert=jpgmin&amp;rt=600####https://cloudfront.haemukja.com/vh.php?url=https://d1hk7gw6lgygff.cloudfront.net/uploads/direction/image_file/7713/org_resized_20140411_113635.jpg&amp;convert=jpgmin&amp;rt=600####https://cloudfront.haemukja.com/vh.php?url=https://d1hk7gw6lgygff.cloudfront.net/uploads/direction/image_file/7714/org_resized__C4_B6_B8_AE_C6_F7_B4_CF_BE_C6_B7_D16.jpg&amp;convert=jpgmin&amp;rt=600####</t>
  </si>
  <si>
    <t>어제 우연찮게 동창의 블로그를 보게되었어요.같은 계열이라 더욱 유심히 보게되었답니다.수제도시락하는 친구라 너무나 이쁘게 도시락을 쌓��래 내심 부러운맘이 가득했답니다.수제도시락은 손이 정말 많이가거든요.대단하다 그런생각이 먼저 들더군요.한편으론 분발해야겠다라는 생각도 들고요.그래서 만들어본 메뉴 캘리포니아롤이랍니다.이제 조금있으면 소풍계절이죠?일반 김밥도 좋지만 가끔은 이런 특별한 김밥 어떠세요?####-재료소개(2줄분량)-김두장,밥두공기,단무지2개,크래미4개,오이반개,마요네즈두큰술,돈가스소스약간(데리야끼소스대체),통깨한큰술,새싹채소약간초양념-식초3큰술,설탕2큰술,다시마한조각,소금반큰술####-만드는법-먼저 밥은 일반 밥할때보다 약간 물을 적게 잡으세요. 약간 되야 김밥마는데 좋거든요.밥할때 다시마를 한조각 같이 넣으면 풍미도 더욱 좋아져요.밥이 다 지어지면 배합초를 뿌려서 주걱을 세로로 해서 골고루 섞어요.(뜨거울때 해야 잘 섞어지고 질어지지않아요.)####단무지는 물기를 빼놓으세요.(안그러면 단무지향이 너무강해요.)크래미는 잘게 뜯어놓고 마요네즈 한큰술반을 섞어놓아요.####오이는 돌려깍기로 해서 얇게 채썰고 통깨한큰술과 버무려놓아요.소는 준비되었으면 김발에 랩을 싸거나 일회용봉지를 밀착시켜 뒤로 테이프로 고정시켜요.김은 2/3크기롤 자르고 밥은 김보다1센치 넓게 깔아주세요.밥을 먼저 깔고 김을 올리고 각 토핑들을 올리고 돌돌 말아주세요.####다 말면 랩으로 싸놓고 이쁘게 써세요.####접시에 담아서 마요네즈와 돈가스소스를 지그재그로 뿌리세요.(데리야끼소스가 더 맛있는데 전 없어서 돈가스소스로 대체했답니다.)위에 새싹채소를 올리면 완성이랍니다.부드러운 캘리포니아롤 집에서 간단히 즐기세요.####</t>
  </si>
  <si>
    <t>김####2장####쌀밥####2 그릇####단무지####2 개####크래미####4 줄####오이####1/2 개(대)####마요네즈####2 Ts####돈가스소스####약간####참깨####약간####새싹채소####약간####</t>
  </si>
  <si>
    <t>https://cloudfront.haemukja.com/vh.php?url=https://d1hk7gw6lgygff.cloudfront.net/uploads/direction/image_file/7708/org_resized__C4_B6_B8_AE_C6_F7_B4_CF_BE_C6_B7_D17.jpg&amp;convert=jpgmin&amp;rt=600</t>
  </si>
  <si>
    <t xml:space="preserve">사골국수 </t>
  </si>
  <si>
    <t>2021-03-29 07:46:30</t>
  </si>
  <si>
    <t>https://cloudfront.haemukja.com/vh.php?url=https://d1hk7gw6lgygff.cloudfront.net/uploads/direction/image_file/7715/org_resized_P20150324_184154700_1CAA17EB-1659-401D-BE43-06A66A29049B.JPG&amp;convert=jpgmin&amp;rt=600####https://cloudfront.haemukja.com/vh.php?url=https://d1hk7gw6lgygff.cloudfront.net/uploads/direction/image_file/7722/org_resized_P20150324_181653900_95E94031-6B5F-44BF-B790-672FC8AA486A.JPG&amp;convert=jpgmin&amp;rt=600####https://cloudfront.haemukja.com/vh.php?url=https://d1hk7gw6lgygff.cloudfront.net/uploads/direction/image_file/7716/org_resized_P20150324_182001600_1E66EE7E-F870-413D-8FB1-78E8188135E7.JPG&amp;convert=jpgmin&amp;rt=600####https://cloudfront.haemukja.com/vh.php?url=https://d1hk7gw6lgygff.cloudfront.net/uploads/direction/image_file/7721/org_resized_P20150324_182525700_2D29296B-9D27-42AA-BA09-7A8A9AEAC642.JPG&amp;convert=jpgmin&amp;rt=600####https://cloudfront.haemukja.com/vh.php?url=https://d1hk7gw6lgygff.cloudfront.net/uploads/direction/image_file/7718/org_resized_P20150324_183011600_B750F834-A290-4A2E-A259-C403548DF678.JPG&amp;convert=jpgmin&amp;rt=600####https://cloudfront.haemukja.com/vh.php?url=https://d1hk7gw6lgygff.cloudfront.net/uploads/direction/image_file/7719/org_resized_P20150324_183106600_88774529-5A6A-49C3-B5EF-0F022BDCD152.JPG&amp;convert=jpgmin&amp;rt=600####https://cloudfront.haemukja.com/vh.php?url=https://d1hk7gw6lgygff.cloudfront.net/uploads/direction/image_file/7720/org_resized_P20150324_183251600_65951031-EBD4-42E2-AE23-3DBDCF0713EC.JPG&amp;convert=jpgmin&amp;rt=600####https://cloudfront.haemukja.com/vh.php?url=https://d1hk7gw6lgygff.cloudfront.net/uploads/direction/image_file/7723/org_resized_P20150324_183309700_91763FC4-F25A-4F9E-AEA1-94CA439D531B.JPG&amp;convert=jpgmin&amp;rt=600####https://cloudfront.haemukja.com/vh.php?url=https://d1hk7gw6lgygff.cloudfront.net/uploads/direction/image_file/7725/org_resized_P20150324_183638100_ECEA25E8-0293-4CC4-9BF3-E1CCC79854EA.JPG&amp;convert=jpgmin&amp;rt=600####https://cloudfront.haemukja.com/vh.php?url=https://d1hk7gw6lgygff.cloudfront.net/uploads/direction/image_file/7726/org_resized_P20150324_184042500_83C08792-C7A6-44A1-AD24-9ED2D8E1CE51.JPG&amp;convert=jpgmin&amp;rt=600####https://cloudfront.haemukja.com/vh.php?url=https://d1hk7gw6lgygff.cloudfront.net/uploads/direction/image_file/7727/org_resized_P20150324_184138300_CE740DE5-0B1B-4542-A403-BEE5A8BC56BE.JPG&amp;convert=jpgmin&amp;rt=600####</t>
  </si>
  <si>
    <t>사골국물에 국수를 삶아 넣어 만든 레시피랍니다!!####먼저, 달군팬에 기름을 두르고, 다진 마늘을 넣고 볶다가####채 썰어 둔 양배추와 양파, 파프리카를  넣고 센불에 볶은 후 접시에 담아 준비해 주세요!!####끓는 물에 소면을 넣고 물이 끓어 오르면 찬물을 두어번 정도 넣어 끓여주세요!!####삶은 소면은 찬물에 행궈 물기를 빼 주세요!!####사골국물에 미소된장을 넣고 간을 맞춘 후에,####봄동 배추나 배추를 넣어 주세요!!####물기를 뺀 소면을 국물에 넣어 살짝 데운 후,####그릇에 담고 사골국물도 담아주세요!!####볶아서 준비해 둔 야채를 고명으로 올려주세요!!####삶은 계란, 청양고추도 올려주었답니다~~####</t>
  </si>
  <si>
    <t>다진마늘####1/2t####양파####1/2개####파프리카####1/4개####봄동배추####적당량####미소된장####1/2t####소면 마른것####2인분####삶은 계란####1개####청양고추####1개####사골육수####800ml####</t>
  </si>
  <si>
    <t>https://cloudfront.haemukja.com/vh.php?url=https://d1hk7gw6lgygff.cloudfront.net/uploads/direction/image_file/7715/org_resized_P20150324_184154700_1CAA17EB-1659-401D-BE43-06A66A29049B.JPG&amp;convert=jpgmin&amp;rt=600</t>
  </si>
  <si>
    <t>치즈아이스크림</t>
  </si>
  <si>
    <t>https://cloudfront.haemukja.com/vh.php?url=https://d1hk7gw6lgygff.cloudfront.net/uploads/direction/image_file/7742/org_resized_dsc_0276_valueyey_valueyey.jpg&amp;convert=jpgmin&amp;rt=600####https://cloudfront.haemukja.com/vh.php?url=https://d1hk7gw6lgygff.cloudfront.net/uploads/direction/image_file/7729/org_resized_dsc_0177_valueyey.jpg&amp;convert=jpgmin&amp;rt=600####https://cloudfront.haemukja.com/vh.php?url=https://d1hk7gw6lgygff.cloudfront.net/uploads/direction/image_file/7730/org_resized_dsc_0178_valueyey.jpg&amp;convert=jpgmin&amp;rt=600####https://cloudfront.haemukja.com/vh.php?url=https://d1hk7gw6lgygff.cloudfront.net/uploads/direction/image_file/7731/org_resized_dsc_0180_valueyey.jpg&amp;convert=jpgmin&amp;rt=600####https://cloudfront.haemukja.com/vh.php?url=https://d1hk7gw6lgygff.cloudfront.net/uploads/direction/image_file/7732/org_resized_dsc_0179_valueyey.jpg&amp;convert=jpgmin&amp;rt=600####https://cloudfront.haemukja.com/vh.php?url=https://d1hk7gw6lgygff.cloudfront.net/uploads/direction/image_file/7733/org_resized_dsc_0181_valueyey.jpg&amp;convert=jpgmin&amp;rt=600####https://cloudfront.haemukja.com/vh.php?url=https://d1hk7gw6lgygff.cloudfront.net/uploads/direction/image_file/7734/org_resized_dsc_0183_valueyey.jpg&amp;convert=jpgmin&amp;rt=600####https://cloudfront.haemukja.com/vh.php?url=https://d1hk7gw6lgygff.cloudfront.net/uploads/direction/image_file/7735/org_resized_dsc_0185_valueyey.jpg&amp;convert=jpgmin&amp;rt=600####https://cloudfront.haemukja.com/vh.php?url=https://d1hk7gw6lgygff.cloudfront.net/uploads/direction/image_file/7736/org_resized_dsc_0189_valueyey.jpg&amp;convert=jpgmin&amp;rt=600####https://cloudfront.haemukja.com/vh.php?url=https://d1hk7gw6lgygff.cloudfront.net/uploads/direction/image_file/7737/org_resized_dsc_0191_valueyey.jpg&amp;convert=jpgmin&amp;rt=600####https://cloudfront.haemukja.com/vh.php?url=https://d1hk7gw6lgygff.cloudfront.net/uploads/direction/image_file/7738/org_resized_dsc_0192_valueyey.jpg&amp;convert=jpgmin&amp;rt=600####https://cloudfront.haemukja.com/vh.php?url=https://d1hk7gw6lgygff.cloudfront.net/uploads/direction/image_file/7739/org_resized_dsc_0196_valueyey.jpg&amp;convert=jpgmin&amp;rt=600####https://cloudfront.haemukja.com/vh.php?url=https://d1hk7gw6lgygff.cloudfront.net/uploads/direction/image_file/7740/org_resized_dsc_0205_valueyey.jpg&amp;convert=jpgmin&amp;rt=600####https://cloudfront.haemukja.com/vh.php?url=https://d1hk7gw6lgygff.cloudfront.net/uploads/direction/image_file/7741/org_resized_dsc_0207_valueyey.jpg&amp;convert=jpgmin&amp;rt=600####https://cloudfront.haemukja.com/vh.php?url=https://d1hk7gw6lgygff.cloudfront.net/uploads/direction/image_file/7728/org_resized_dsc_0279_valueyey.jpg&amp;convert=jpgmin&amp;rt=600####</t>
  </si>
  <si>
    <t>아이스크림을 집에서 만들어 먹으면서 가장 먼저 해 먹고 싶었던 것이 바로 이 치즈 아이스크림이에요. 모 제과브랜드에서 크림치즈아이스크림, 아이스크림전문점의 치즈아이스크림 할것없이 치즈 아이스크림류를 남편이 어찌나 좋아하는지 그 크림치즈 아이스크림... 제가 자주 만들어 먹는 리코타치즈로 만들어도 좋겠다 해놓고 한참만에야 만들게 되었네요. 역시나 만든걸 먹어본 남편은 베리굿~~~~~~ 을 외칩니다. 수 많은 이름모를 재료들 다 필요없이 단순 명확한 정직한 재료로 쉽게 만들어 먹을 수 있는 고품격 치즈아이스크림.. 한번 만들어 볼까요??####황설탕과 올리고당을 준비해주세요.####우유 400ml와 올리고당과 섞은 황설탕을 넣고 중불에 저어가며 끓여줍니다.####가장자리가 기포가 올라오는 정도까지 끓기시작하면 불을 약불로 줄여주세요.####두번째 우유 200ml를 준비해주세요.####준비한 우유와 전분섞은것을 잘 저어주어 준비합니다.####처음 재료를 끓인 냄비에 두번째  전분섞은 우유를 조금씩 넣어가며 끓여줍니다. 우유가 섞여가는 중간에 온도를 보아 불을 중불과 약불로 조절하면서 끓여주세요. 다 섞이고 나면... 약불로 바닥에 눌지 않도록 저어주면서 끓여줍니다. 농도가 옅은 미음정도가 되고 주걱에 뭍은 정도가 사진처럼... 손가락으로 그어 선이 남아있는 모습이 이 정도면 됩니다.####이제 채에 내려... 덩어리진 것들을 걸러주고####윗면이 마르는것을 방지하기위해 랩이나 위생비닐로 아이스크림 반죽의 윗면을 밀착시키고 얼음 중탕을 해서 온도를 낮춰줍니다. 급하지 않으면 실온에서 식힌후 냉장고에서 완전히 식혀주어도 좋아요.####이제 실온에 꺼내두어 말랑해져 크림상태가 된 리코타 치즈를####차갑게 식은 아이스크림 반죽과 함께 섞어줍니다.####냉동실에 6시간이상 넣어둔 냉동용기를 꺼내어 곧바로 완성된 아이스크림 액을 넣고 25분정도 작동시켜줍니다.####처음엔 사진처럼 얼마 없어보이던 양이 완성될수록 공기를 품어가니 부드럽고 풍부한 아이스크림이 되어 양도 30%정도 늘어난 것을 볼수 있어요.####그냥 먹어도 맛있지만, 제대로 먹으려면 이렇게 용기에 담아 냉동실에서 3시간쯤 보내면..  완성됩니다. 가정용 냉동실은 아이스크림의 종류를 막론하고 너무 꽝꽝 얼리는 온도라서. 막 꺼낸 후엔 먹기도 어렵고 덜어내기도 어렵죠. 이럴때는 전자레인지에 딱 10초만 돌려주면.. 아이스크림 스쿱으로 돌돌돌... 적당한 힘으로 아이스크림이 녹지 않으면서 멋지게 떠 낼 수 있는 상태가 됩니다.####집에서 만든 리코타 치즈로... 멋진 치즈 아이스크림 완성했어요. 맛은, 상상하세요^^  ㅎㅎㅎ 좀더 신선하고 깔끔한 치즈아이스크림의 재발견이라고나 할까요?? 리코타 치즈를 좋아해서인지 저희 가족은 모두 대 만족했답니다. 겨울에 더 제맛인 아이스크림... 한번 즐겨보세요^^ ♥♡####</t>
  </si>
  <si>
    <t>흰우유####400ml####황설탕####40g####올리고당####30g####우유####200ml####전분####3Ts####리코타치즈####140g####</t>
  </si>
  <si>
    <t xml:space="preserve">45분 
3인기준
</t>
  </si>
  <si>
    <t>https://cloudfront.haemukja.com/vh.php?url=https://d1hk7gw6lgygff.cloudfront.net/uploads/direction/image_file/7742/org_resized_dsc_0276_valueyey_valueyey.jpg&amp;convert=jpgmin&amp;rt=600</t>
  </si>
  <si>
    <t xml:space="preserve">불닭게티 </t>
  </si>
  <si>
    <t>https://cloudfront.haemukja.com/vh.php?url=https://d1hk7gw6lgygff.cloudfront.net/uploads/direction/image_file/7743/org_resized_1.jpg&amp;convert=jpgmin&amp;rt=600####https://cloudfront.haemukja.com/vh.php?url=https://d1hk7gw6lgygff.cloudfront.net/uploads/direction/image_file/7744/org_resized_2.jpg&amp;convert=jpgmin&amp;rt=600####https://cloudfront.haemukja.com/vh.php?url=https://d1hk7gw6lgygff.cloudfront.net/uploads/direction/image_file/7745/org_resized_4.jpg&amp;convert=jpgmin&amp;rt=600####https://cloudfront.haemukja.com/vh.php?url=https://d1hk7gw6lgygff.cloudfront.net/uploads/direction/image_file/7746/org_resized_5.jpg&amp;convert=jpgmin&amp;rt=600####https://cloudfront.haemukja.com/vh.php?url=https://d1hk7gw6lgygff.cloudfront.net/uploads/direction/image_file/7747/org_resized_7.jpg&amp;convert=jpgmin&amp;rt=600####https://cloudfront.haemukja.com/vh.php?url=https://d1hk7gw6lgygff.cloudfront.net/uploads/direction/image_file/7748/org_resized_8.jpg&amp;convert=jpgmin&amp;rt=600####https://cloudfront.haemukja.com/vh.php?url=https://d1hk7gw6lgygff.cloudfront.net/uploads/direction/image_file/7749/org_resized_9.jpg&amp;convert=jpgmin&amp;rt=600####https://cloudfront.haemukja.com/vh.php?url=https://d1hk7gw6lgygff.cloudfront.net/uploads/direction/image_file/7750/org_resized_10.jpg&amp;convert=jpgmin&amp;rt=600####https://cloudfront.haemukja.com/vh.php?url=https://d1hk7gw6lgygff.cloudfront.net/uploads/direction/image_file/7751/org_resized_11.jpg&amp;convert=jpgmin&amp;rt=600####https://cloudfront.haemukja.com/vh.php?url=https://d1hk7gw6lgygff.cloudfront.net/uploads/direction/image_file/7752/org_resized_12.jpg&amp;convert=jpgmin&amp;rt=600####https://cloudfront.haemukja.com/vh.php?url=https://d1hk7gw6lgygff.cloudfront.net/uploads/direction/image_file/7753/org_resized_13.jpg&amp;convert=jpgmin&amp;rt=600####https://cloudfront.haemukja.com/vh.php?url=https://d1hk7gw6lgygff.cloudfront.net/uploads/direction/image_file/7754/org_resized_15.jpg&amp;convert=jpgmin&amp;rt=600####https://cloudfront.haemukja.com/vh.php?url=https://d1hk7gw6lgygff.cloudfront.net/uploads/direction/image_file/7755/org_resized_14.jpg&amp;convert=jpgmin&amp;rt=600####</t>
  </si>
  <si>
    <t>요즘 제가 푹 빠져있는&lt;불닭볶음면&gt; 하도 사람들이 맵다 맵다하길래 매운거 엄청 좋아하는 저인지라 대체 얼마나 맵길래 다들 그러나 싶어 호기심에 구입해봤다죠.먹어 본 소감은?! 이거 진짜"한번 매워 죽어봐라"는 심보로 만든것 같은 느낌 진짜.. 진정 맵...더라구요 ㅠ_ㅠ 청양고추도 그냥 막 씹어먹는 저인데.. 이건 정말 귓구멍이 따가워지는 느낌..ㅋㅋㅋ 우리신랑은 한젓가락 먹고 바로 GG 쳐버린 ㅋㅋㅋ 스트레스 팍팍 날려줄 매운 야식 메뉴로 강추! 매운맛의 지존 불닭볶음면~ 속에 불나서.. 속쓰려서 잠 못자는건 책임 못져유.####매워도 너~~~무 매워요. 그런데 중독성은 장난 아니더라구요 ㅎㅎ 저만 그런지 모르겠으나.. 저는 요거 뒤끝은 없더라구요~ 먹을땐 막 입술도 따갑고 속이 화닥거리는 느낌이 났는데.. 다 먹고 난 뒤에는 속도 안쓰리고 화장실 가서 힘들거나 그렇지도 않았거든요####대한민국 마니아 라면 TOP7중 가장 먹고 싶은 라면으로 뽑혔대요 ㅋㅋ 뒤쪽에 설명서보니 청양고추에 버금가는 초강력 매운맛이라고 하는데요~ 청양고추랑 비교하심 아니아니아니되오!!! 그 이상의 매운맛이어요####불닭볶음면은 약간 굵은 면이랑 액상스프, 후레이크로 구성되어 있어요####요즘 인기라는 불닭게티로 만들어 먹어 보는걸로!! 우선은 매운맛을 사랑하는지라 불닭볶음면 1개에 짜파게티 1개 1:1 비율로 끓여보았습니다.####조리방법을 비교해보니 면 삶는시간도 동일하고~ 대략적인 방법은 똑같네요. 면을 5분간 삶아서 물 따라버리고 액상스프, 과립스프 넣고 쉐키쉐키! 차이점이 있다면 짜파게티는 그냥 비벼먹으면 되고 불닭볶음면은 30초간 볶아주라고 나오네요. 근데 저는 원래 짜장라면도 물 따라버리고 가스불 위에서 스프넣고 섞어서 볶아서 먹었거든요 ㅋㅋㅋㅋ 그냥 비벼 먹어도 되는줄.. 울 신랑이랑 결혼하고 처음 알았다능;;;;####불닭게티 조리 시작합니다~ 끓는물에 면과 짜파게티 후레이크를 넣고 5분간 삶아줘요.####면 잘 익었쥬? ㅋㅋ 불닭볶음면만 단독으로 먹어봤을때 면이 약간 쫄면처럼 차진 느낌이 들더라구요. 요래 섞어놓으니 잘 표가 나진 않네용~ 암튼 5분정도 삶아 잘 익으면 물을 16스푼 정도 남기고 따라버려야하는데.. 16스푼이 얼마나 되는지는 잘 모르겟고 대략 짤박한 느낌으로다가 ㅋㅋ####불타는 매운 양념 투하 색상만 봐도 장난 아니쥬? ㅋㅋㅋ####여기에 짜파게티 분말스프 넣어주고 올리브유는 넣어도 되고 안넣어도 되고~ 왜냐면 불닭볶음면 소스에 고추기름 같은게 들어가 있거덩용####국물이 거의 졸아들도록 바짝 졸여주면 끝!!!아흐 요거 냄새 한번 맡으면 막힌 코가 뻥  뚫리는 느낌이에요 ㅋㅋㅋ####완성된 불닭게티!! 사진만 봐서는 짜파게티랑 흡사하죠?? 위에 불닭볶음면 후레이크인 김가루와 통깨 뿌려준것만 제외하곤 별다른게 없어보이는 느낌..####하지만 딱 한젓가락만 먹어보면 느낌와요 ㅋㅋㅋ 사실 처음엔 그닥 잘 몰라요.. "어?! 생각보다 안매운데? 먹을만한데~"이러다가.. 한 5젓가락 쯤 먹을때부터 입에 불나기 시작 ㅋㅋㅋㅋㅋㅋ 입술이 막 화닥화닥화닥... 아직 불닭볶음면 안드셔보셨어요?! 매운거 잘 못드신다 하시면 아예 도전할 생각도 하지 마세요 ㅋㅋㅋ 그래도 그 맛이 궁금하다!! 하시면 짜파게티 2개에 불닭1개 섞어서 끓여드시길 추천해드려요 처음부터 1:1로 불닭게티 만들어드심 식겁하실겁니다요..ㅋㅋ 매운거 좋아하는 제 입맛에는 아주 중독성 대박인 감칠맛나는 매운맛이라 딱 좋았어요.  난 매운맛 매니아야 하시면 불닭볶음면 단독으로 끓여드셔 보시길 강추!!####</t>
  </si>
  <si>
    <t>불닭볶음면####1 개####짜파게티####1 개####</t>
  </si>
  <si>
    <t>https://cloudfront.haemukja.com/vh.php?url=https://d1hk7gw6lgygff.cloudfront.net/uploads/direction/image_file/7743/org_resized_1.jpg&amp;convert=jpgmin&amp;rt=600</t>
  </si>
  <si>
    <t xml:space="preserve">오감자 치킨샐러드 </t>
  </si>
  <si>
    <t>2021-03-29 07:46:31</t>
  </si>
  <si>
    <t>https://cloudfront.haemukja.com/vh.php?url=https://d1hk7gw6lgygff.cloudfront.net/uploads/direction/image_file/7765/org_resized_IMG_0020.JPG&amp;convert=jpgmin&amp;rt=600####https://cloudfront.haemukja.com/vh.php?url=https://d1hk7gw6lgygff.cloudfront.net/uploads/direction/image_file/7757/org_resized_IMG_0003.JPG&amp;convert=jpgmin&amp;rt=600####https://cloudfront.haemukja.com/vh.php?url=https://d1hk7gw6lgygff.cloudfront.net/uploads/direction/image_file/7758/org_resized_IMG_0010.JPG&amp;convert=jpgmin&amp;rt=600####https://cloudfront.haemukja.com/vh.php?url=https://d1hk7gw6lgygff.cloudfront.net/uploads/direction/image_file/7759/org_resized_IMG_0006-tile.jpg&amp;convert=jpgmin&amp;rt=600####https://cloudfront.haemukja.com/vh.php?url=https://d1hk7gw6lgygff.cloudfront.net/uploads/direction/image_file/7760/org_resized_IMG_0009-tile.jpg&amp;convert=jpgmin&amp;rt=600####https://cloudfront.haemukja.com/vh.php?url=https://d1hk7gw6lgygff.cloudfront.net/uploads/direction/image_file/7761/org_resized_IMG_0014.JPG&amp;convert=jpgmin&amp;rt=600####https://cloudfront.haemukja.com/vh.php?url=https://d1hk7gw6lgygff.cloudfront.net/uploads/direction/image_file/7762/org_resized_IMG_0015.JPG&amp;convert=jpgmin&amp;rt=600####https://cloudfront.haemukja.com/vh.php?url=https://d1hk7gw6lgygff.cloudfront.net/uploads/direction/image_file/7763/org_resized_IMG_0017.JPG&amp;convert=jpgmin&amp;rt=600####https://cloudfront.haemukja.com/vh.php?url=https://d1hk7gw6lgygff.cloudfront.net/uploads/direction/image_file/7764/org_resized_IMG_0018.JPG&amp;convert=jpgmin&amp;rt=600####https://cloudfront.haemukja.com/vh.php?url=https://d1hk7gw6lgygff.cloudfront.net/uploads/direction/image_file/7756/org_resized_IMG_0001.JPG&amp;convert=jpgmin&amp;rt=600####https://cloudfront.haemukja.com/vh.php?url=https://d1hk7gw6lgygff.cloudfront.net/uploads/direction/image_file/7766/org_resized_IMG_0022.JPG&amp;convert=jpgmin&amp;rt=600####https://cloudfront.haemukja.com/vh.php?url=https://d1hk7gw6lgygff.cloudfront.net/uploads/direction/image_file/7767/org_resized_IMG_0023.JPG&amp;convert=jpgmin&amp;rt=600####</t>
  </si>
  <si>
    <t>호박이가 아주 새로운 메뉴를 들고 찾아왔어요. 얼마나 새롭냐 하면 만드는 과정을 보고 깜짝 놀랐던 편식쟁이 신랑이... 나중엔 자기두 맛나다며 홀릭해버린 그런 메뉴랍니다..ㅠㅠㅠ 오감자 닭가슴살샐러드 만들기 소개할게요~####저는 여태 오감자스낵을 오리지날만 먹었기에 양념바베큐 소스라는 것이 신기해서...여기저기 둘러보다보니 뒷면에 웬 레시피가 적혀있었는데 이름하여오감자 치킨샐러드였어요.####이 튼실한 오감자스낵!! 사실 패스트푸드점에서 판매하는 후렌치후라이보다도 더 맛있는 오감자스낵!! 요것만 먹어도 넘넘 맛있어욤~!! 그렇지만 맛나고 아삭한 오감자스낵으로 치킨샐러드 도전해 봅니다!####먼저 마늘 4~5개를 얇게 썰어 편마늘화 시켜주세요. 저는 아이들과 함께 먹을 거라서 물에 한 10분 정도 담궈서 매운기를 제거한 뒤 올리브유를 두르고 달군 후라이팬에 볶아주었어요.####닭가슴살을 적당한 사이즈로 자른 뒤 볶다가 오감자스낵 한줌을 넣고 소금/후추를 약간 뿌리고 살살 볶아 메인 토핑을 만들었어요. (이 과정에서 신랑이 깜짝 놀랐어요.. 과자도 굽냐고...ㅎㅎㅎ)####샐러드접시에 깨끗하게 씻은 새싹채소를 깔고...####그 위에 구운 편마늘을 골고루 뿌려줍니다.####그 위에 닭가슴살과 오감자스낵 볶은 것을 올리고... 다듬어 씻은 방울토마토로 예쁘게 장식해줍니다. 아주 간단하게 오감자 치킨샐러드 완성!!!####마지막으로 오감자스낵안에 들어있던 양념바베큐 소스를 제가 만든 오감자 치킨샐러드에 뿌려줍니다.####오감자 바베큐용소스가 묽은편이 아니라 아주 예쁘게 뿌려지지는 않았지만.. 그래도 너무 먹음직스러운 치킨샐러드가 완성되었네요^^####그래서 제가 새싹채소, 닭가슴살, 오감자스낵을 함께 집어 주었어요. 예의상 한번은 거절하고 바로 시식들어간 신랑... 눈이 휘둥그레 지더니 맛있다고 난리났어요...ㅋㅋㅋㅋㅋ####결국 맥주까지 꺼내들고 오감자 치킨샐러드 맛나다고 모두 드신 남편님.. 그럴거면서 사양은 왜 하시는지요...ㅋㅋㅋ 암튼 샐러드 잘 안 먹던 신랑이 이리 맛나게 먹어주니 기쁘고 고맙기까지 하네요. 사실 저 역시 간식으로 즐겨먹던 스낵으로 요리를 하긴 처음인데요.. 의외로 근사한 요리가 탄생한다는 것을 알았으니 요리재료로도 자주 활용해 주어야겠어요~####</t>
  </si>
  <si>
    <t>오감자####1 봉####편마늘####적당히####새싹채소####적당히####방울토마토####적당히####닭가슴살####적당히####소금####적당히####후추####적당히####</t>
  </si>
  <si>
    <t>https://cloudfront.haemukja.com/vh.php?url=https://d1hk7gw6lgygff.cloudfront.net/uploads/direction/image_file/7765/org_resized_IMG_0020.JPG&amp;convert=jpgmin&amp;rt=600</t>
  </si>
  <si>
    <t>키위 빙수</t>
  </si>
  <si>
    <t>https://cloudfront.haemukja.com/vh.php?url=https://d1hk7gw6lgygff.cloudfront.net/uploads/direction/image_file/7768/org_resized_IMG_6968.JPG&amp;convert=jpgmin&amp;rt=600####https://cloudfront.haemukja.com/vh.php?url=https://d1hk7gw6lgygff.cloudfront.net/uploads/direction/image_file/7769/org_resized_IMG_6962.JPG&amp;convert=jpgmin&amp;rt=600####https://cloudfront.haemukja.com/vh.php?url=https://d1hk7gw6lgygff.cloudfront.net/uploads/direction/image_file/7770/org_resized_IMG_6720.JPG&amp;convert=jpgmin&amp;rt=600####https://cloudfront.haemukja.com/vh.php?url=https://d1hk7gw6lgygff.cloudfront.net/uploads/direction/image_file/7771/org_resized_IMG_6726.JPG&amp;convert=jpgmin&amp;rt=600####https://cloudfront.haemukja.com/vh.php?url=https://d1hk7gw6lgygff.cloudfront.net/uploads/direction/image_file/7772/org_resized_IMG_6728.JPG&amp;convert=jpgmin&amp;rt=600####https://cloudfront.haemukja.com/vh.php?url=https://d1hk7gw6lgygff.cloudfront.net/uploads/direction/image_file/7773/org_resized_IMG_6954.JPG&amp;convert=jpgmin&amp;rt=600####https://cloudfront.haemukja.com/vh.php?url=https://d1hk7gw6lgygff.cloudfront.net/uploads/direction/image_file/7774/org_resized_IMG_6957.JPG&amp;convert=jpgmin&amp;rt=600####https://cloudfront.haemukja.com/vh.php?url=https://d1hk7gw6lgygff.cloudfront.net/uploads/direction/image_file/7775/org_resized_IMG_6959.JPG&amp;convert=jpgmin&amp;rt=600####https://cloudfront.haemukja.com/vh.php?url=https://d1hk7gw6lgygff.cloudfront.net/uploads/direction/image_file/7776/org_resized_IMG_6960.JPG&amp;convert=jpgmin&amp;rt=600####https://cloudfront.haemukja.com/vh.php?url=https://d1hk7gw6lgygff.cloudfront.net/uploads/direction/image_file/7777/org_resized_IMG_6966.JPG&amp;convert=jpgmin&amp;rt=600####https://cloudfront.haemukja.com/vh.php?url=https://d1hk7gw6lgygff.cloudfront.net/uploads/direction/image_file/7778/org_resized_IMG_6972.JPG&amp;convert=jpgmin&amp;rt=600####</t>
  </si>
  <si>
    <t>우리가족은 빙수를 좋아해서 여름이면 빙수를 만들어 먹거나 시판되는 팥빙수를 사다놓고 먹는답니다. 작년 이사올때 빙수기를 버리고 오는 바람에 올해는 빙수를 해먹을 수 없어요. 그런데 빙수기 없이 빙수 만드는 방법이 있더라구요! 키위 100%의 초간단 키위빙수 만드는 방법을 소개할게요~####재료도 정말 간단하죠?!####제스프리 키위 껍질을 벗겨 믹서기에 갈아줍니다. 이때 물이나 음료수를 넣지 않아도 잘 갈려요~####그릇에 제스프리 키위 갈은것을 넣고####냉동실로 직행 합니다.####냉동실에서 꽁꽁 언 키위주스를 실온에서 5~10분간 해동시켜줍니다.####포크로 살살 긁어주면####이렇게 포실포실한 슬러시처럼 되어요.####컵에 예쁘게 담고####8. 연유와 빙수떡을 얹으면 완성!####초간단 키위빙수가 완성되었어요~ 한창 시험공부중인 딸래미한테 간식으로 가져다 주니 너무 너무 맛있다며 좋아하네요~!####</t>
  </si>
  <si>
    <t>그린키위####3 개####연유####적당히####빙수 떡####적당히####</t>
  </si>
  <si>
    <t>https://cloudfront.haemukja.com/vh.php?url=https://d1hk7gw6lgygff.cloudfront.net/uploads/direction/image_file/7768/org_resized_IMG_6968.JPG&amp;convert=jpgmin&amp;rt=600</t>
  </si>
  <si>
    <t>오뎅찌개</t>
  </si>
  <si>
    <t>2021-03-29 07:46:32</t>
  </si>
  <si>
    <t>https://cloudfront.haemukja.com/vh.php?url=https://d1hk7gw6lgygff.cloudfront.net/uploads/direction/image_file/7779/org_resized_DSC_0019.JPG&amp;convert=jpgmin&amp;rt=600####https://cloudfront.haemukja.com/vh.php?url=https://d1hk7gw6lgygff.cloudfront.net/uploads/direction/image_file/7780/org_resized_image.png&amp;convert=jpgmin&amp;rt=600####https://cloudfront.haemukja.com/vh.php?url=https://d1hk7gw6lgygff.cloudfront.net/uploads/direction/image_file/7781/org_resized_image.png&amp;convert=jpgmin&amp;rt=600####https://cloudfront.haemukja.com/vh.php?url=https://d1hk7gw6lgygff.cloudfront.net/uploads/direction/image_file/7782/org_resized_image.png&amp;convert=jpgmin&amp;rt=600####https://cloudfront.haemukja.com/vh.php?url=https://d1hk7gw6lgygff.cloudfront.net/uploads/direction/image_file/7783/org_resized_image.png&amp;convert=jpgmin&amp;rt=600####https://cloudfront.haemukja.com/vh.php?url=https://d1hk7gw6lgygff.cloudfront.net/uploads/direction/image_file/7784/org_resized_image.png&amp;convert=jpgmin&amp;rt=600####https://cloudfront.haemukja.com/vh.php?url=https://d1hk7gw6lgygff.cloudfront.net/uploads/direction/image_file/7785/org_resized_image.png&amp;convert=jpgmin&amp;rt=600####https://cloudfront.haemukja.com/vh.php?url=https://d1hk7gw6lgygff.cloudfront.net/uploads/direction/image_file/7786/org_resized_image.png&amp;convert=jpgmin&amp;rt=600####https://cloudfront.haemukja.com/vh.php?url=https://d1hk7gw6lgygff.cloudfront.net/uploads/direction/image_file/7787/org_resized_image.png&amp;convert=jpgmin&amp;rt=600####https://cloudfront.haemukja.com/vh.php?url=https://d1hk7gw6lgygff.cloudfront.net/uploads/direction/image_file/7788/org_resized_DSC_0018.JPG&amp;convert=jpgmin&amp;rt=600####</t>
  </si>
  <si>
    <t>자취생인 작은딸램이 황금연휴를 맞아 어제 저녁에 집에 왔네요. 이런저런 이야기 꽃을 피우다 늦게 잠들더니 아직도 꿈나라입니다. 혼자 자취하다보니 늘 집밥이 그리운 딸램 거창한 음식보다는 늘 먹는 반찬이 더 맛있답니다. 나물 조물조물 무치고 김치에 생선한토막 올린 평범한 집밥이 좋답니다. 밑반찬은 가끔 만들어서 보내지만 간단하게 끓여 먹는 찌개요리는 직접 해 먹어야 되겠지요. 오늘은 자취생을 위한 초간단 찌개요리로 오뎅찌개 (어묵찌개) 소개합니다.####어묵과 대 파 그리고 조미료를 준비합니다. 자취생 요리이다 보니 재료 초간단입니다.####어묵은 맛있는걸로 구입하세요. 전 부산어묵 한개당 몸값을 자랑하는것 구입했어요.맛있는 어묵은 먼저 뜨거운물에 한번  담갔다가 건져 내 주는 과정을 거칩니다.####어묵은 어슷썰고 대파는 송손 썰어 준비합니다.####어묵에 멸치육수를 부어줍니다. 이때 육수를 부을때 국물이 많은 찌개요리가 먹고 싶다면멸치육수 넉넉하게 넣어 주시면 되요####저는 잘박한 오뎅찌개 수준의 육수양입니다. 자취생이 멸치육수내기 어려우실거에요. 마트에 가면 티백으로 된것 육수용을 구입해서 간편하게 육수 내 보세요.####오뎅에 멸치육수룰 붓고집간장 두스푼,  식용유 반스푼, 고춧가루 한스푼 반을 넣은 다음에 끓여 주세요.####끓으,면 마늘을 넣고 대파 후추 넣어 주세요.####모자라는 간은 소금으로 마무리 하시면 됩니다.####자취생요리로 ~~  초간단  오뎅찌개 (어묵찌개 ) 완성!!  재료 간단하고 양념 간단해서  자취생들이 쉽게 해 먹을수 있는 찌개요리에요.####</t>
  </si>
  <si>
    <t>어묵(오뎅)####3 개####대파####한 뿌리####멸치육수####3 컵####진간장####2 숟가락####고추가루####2 숟가락####식용유####1/2 숟가락####마늘####1/2 숟가락####소금####적당히####후추####적당히####</t>
  </si>
  <si>
    <t>https://cloudfront.haemukja.com/vh.php?url=https://d1hk7gw6lgygff.cloudfront.net/uploads/direction/image_file/7779/org_resized_DSC_0019.JPG&amp;convert=jpgmin&amp;rt=600</t>
  </si>
  <si>
    <t xml:space="preserve">연어 계란샐러드 </t>
  </si>
  <si>
    <t>https://cloudfront.haemukja.com/vh.php?url=https://d1hk7gw6lgygff.cloudfront.net/uploads/direction/image_file/7789/org_resized_image.png&amp;convert=jpgmin&amp;rt=600####https://cloudfront.haemukja.com/vh.php?url=https://d1hk7gw6lgygff.cloudfront.net/uploads/direction/image_file/7790/org_resized_DSC_0018.JPG&amp;convert=jpgmin&amp;rt=600####https://cloudfront.haemukja.com/vh.php?url=https://d1hk7gw6lgygff.cloudfront.net/uploads/direction/image_file/7791/org_resized_DSC_0068.JPG&amp;convert=jpgmin&amp;rt=600####https://cloudfront.haemukja.com/vh.php?url=https://d1hk7gw6lgygff.cloudfront.net/uploads/direction/image_file/7792/org_resized_DSC_0079.JPG&amp;convert=jpgmin&amp;rt=600####https://cloudfront.haemukja.com/vh.php?url=https://d1hk7gw6lgygff.cloudfront.net/uploads/direction/image_file/7793/org_resized_DSC_0085.JPG&amp;convert=jpgmin&amp;rt=600####https://cloudfront.haemukja.com/vh.php?url=https://d1hk7gw6lgygff.cloudfront.net/uploads/direction/image_file/7794/org_resized_DSC_0091.JPG&amp;convert=jpgmin&amp;rt=600####https://cloudfront.haemukja.com/vh.php?url=https://d1hk7gw6lgygff.cloudfront.net/uploads/direction/image_file/7795/org_resized_DSC_0075.JPG&amp;convert=jpgmin&amp;rt=600####</t>
  </si>
  <si>
    <t>주말 아침 잘 보내고 계시죠. 나들이 하기에 딱 좋은 날씨인것 같아요. 요즘 교외로 나가면 누렇게 익은 벼들이 얼마나 보기 좋은지 모르겠더라구요. 다들 바쁜 일상에 쫓기고 살지만 주말 만큼은 숨좀 쉬며 살아 보세요. 맑고 높은 가을하는도 맘껏 보시구요. 삶은 계란으로 뭐 할까 하다 눈에 띠는 칠리연어 통조림과 사과가 아직도 굴러다니고 있네요. 요즘 연어로 만든 통조림이 많이 나오죠. 그래서  오늘은 칠리 연어로 만든 고소한 계란 샐러드 초간단 요리 소개하겠습니다.####동원 칠리 연어에요. 동원 칠리연어는 매콤하면서도 달콤한 맛으로 김밥이나 샐러드 토스트, 햄버거속재료로도 아주 좋을것 같더라구요. 오늘은 계란샐러드속에 넣었어요.####모든재료를 잘게 썰어 마요네즈 한스푼과 후추만 조금넣고 버무린거에요. 속재료로는 삶은 계란 노른자와 크래미, 사과, 오이를 넣은겁니다. 오이는 잘게 설어 소금에 절여 물기를 꼭 짜준것 밖에는 특별한것이 없는 재료준비에요.####속재료가 준비되면 삶은계란을 반잘라 노른자 배고 속을 채우는 방법이에요. 계란 노른자 반개만 남겨두고 속재료에 버무리면 되는데요 노른자 반개는 체에 걸러 고명으로 이용했더니 예쁘죠.####연어계란 샐러드는 만들어 놓고 보니 모닝빵이나 샌드위속재료로도 아주 좋겠더라구요. 숟가락으로 푹푹 떠서 먹어도 좋은 계란 샐러드~ 연어의 고소한맛과 사과의 상큼한맛이 좋더라구요.####먹다가 맛있어서 급조한 모닝빵에 얹어 먹었더니 굿 ~~ 이더라구요.아이들간식으로도 아주 좋을것 같죠.####간단하게 만들어본 계란샐러드 간식이 번거로우면 부담이 되어 포기할때도 많죠.오늘은 특별한 재료가 들어가지 않지만 영양많은 연어와 계란이 들어간 고소한 샐러드 만들어 샌드위치 만들어 보세요. 아침식사 대용으로도 좋고 아이들 간식으로도 아주 좋아요. 주말 건강하고 행복하게 보내세요.####</t>
  </si>
  <si>
    <t>계란노른자 삶은것####적당히####연어통조림####1 토막####마요네즈####1 숟가락####후추####적당히####사과####적당히####크래미####적당히####오이####적당히####</t>
  </si>
  <si>
    <t>https://cloudfront.haemukja.com/vh.php?url=https://d1hk7gw6lgygff.cloudfront.net/uploads/direction/image_file/7789/org_resized_image.png&amp;convert=jpgmin&amp;rt=600</t>
  </si>
  <si>
    <t xml:space="preserve">참치우동볶음 </t>
  </si>
  <si>
    <t>2021-03-29 07:46:33</t>
  </si>
  <si>
    <t>https://cloudfront.haemukja.com/vh.php?url=https://d1hk7gw6lgygff.cloudfront.net/uploads/direction/image_file/7796/org_resized_image.png&amp;convert=jpgmin&amp;rt=600####https://cloudfront.haemukja.com/vh.php?url=https://d1hk7gw6lgygff.cloudfront.net/uploads/direction/image_file/7797/org_resized_image.png&amp;convert=jpgmin&amp;rt=600####https://cloudfront.haemukja.com/vh.php?url=https://d1hk7gw6lgygff.cloudfront.net/uploads/direction/image_file/7798/org_resized_image.png&amp;convert=jpgmin&amp;rt=600####https://cloudfront.haemukja.com/vh.php?url=https://d1hk7gw6lgygff.cloudfront.net/uploads/direction/image_file/7799/org_resized_image.png&amp;convert=jpgmin&amp;rt=600####https://cloudfront.haemukja.com/vh.php?url=https://d1hk7gw6lgygff.cloudfront.net/uploads/direction/image_file/7800/org_resized_image.png&amp;convert=jpgmin&amp;rt=600####https://cloudfront.haemukja.com/vh.php?url=https://d1hk7gw6lgygff.cloudfront.net/uploads/direction/image_file/7801/org_resized_image.png&amp;convert=jpgmin&amp;rt=600####https://cloudfront.haemukja.com/vh.php?url=https://d1hk7gw6lgygff.cloudfront.net/uploads/direction/image_file/7802/org_resized_image.png&amp;convert=jpgmin&amp;rt=600####https://cloudfront.haemukja.com/vh.php?url=https://d1hk7gw6lgygff.cloudfront.net/uploads/direction/image_file/7803/org_resized_image.png&amp;convert=jpgmin&amp;rt=600####https://cloudfront.haemukja.com/vh.php?url=https://d1hk7gw6lgygff.cloudfront.net/uploads/direction/image_file/7804/org_resized_image.png&amp;convert=jpgmin&amp;rt=600####https://cloudfront.haemukja.com/vh.php?url=https://d1hk7gw6lgygff.cloudfront.net/uploads/direction/image_file/7805/org_resized_DSC_0552.JPG&amp;convert=jpgmin&amp;rt=600####</t>
  </si>
  <si>
    <t>그동안 부실했던 밥상을 만회하기 위해 시장도 다녀오고 그랬네요. 간단하게 후다닥 볶아 먹었던 참치 우동볶음 소개하고 갈께요.####재료 초간단으로 준비했어요. 냉장고에 별다른 야채도 없고 있는데로 활요했답니다.####먼저 팬에 마늘향을 내줍니다.####매운고추참치에요. 동원에소 새로 출시된 상품인데####그냥먹어도 맛이 좋은 참치입니다. 매콤하게 밥반찬으로도 즐겨 먹을수 있어요.####먼저 팬에 얇게 썬 마늘으 볶아주고, 마늘향이 우러나오면, 묵은지와 양파를 볶아줍니다.####참치를 넣어주세요.####참치캔에 물을 부어 씻어서 부어 줍니다.####끓으면 잘박하게 되는데요. 약간 싱거운듯 해서 굴소를 조금 넣어 주었어요. 삶아서 준비해둔 우동면을 넣어 같이 볶아주면서 후추와 참기름으로 마무리하면 됩니다.####매운 고추참치 캔을 활용한 매운 참치우동볶음 완성입니다!####</t>
  </si>
  <si>
    <t>고추참치통조림####1 통(소)####우동면####1 인분####물####1/2 컵####굴소스####1/2 숟가락####노란파프리카####적당히####적파프리카####적당히####묵은지####적당히####양파####적당히####팽이버섯####적당히####후추####적당히####참기름####적당히####</t>
  </si>
  <si>
    <t>https://cloudfront.haemukja.com/vh.php?url=https://d1hk7gw6lgygff.cloudfront.net/uploads/direction/image_file/7796/org_resized_image.png&amp;convert=jpgmin&amp;rt=600</t>
  </si>
  <si>
    <t xml:space="preserve">프렌치 토스트 </t>
  </si>
  <si>
    <t>https://cloudfront.haemukja.com/vh.php?url=https://d1hk7gw6lgygff.cloudfront.net/uploads/direction/image_file/7806/org_resized_DSC_0016.JPG&amp;convert=jpgmin&amp;rt=600####https://cloudfront.haemukja.com/vh.php?url=https://d1hk7gw6lgygff.cloudfront.net/uploads/direction/image_file/7807/org_resized_image.png&amp;convert=jpgmin&amp;rt=600####https://cloudfront.haemukja.com/vh.php?url=https://d1hk7gw6lgygff.cloudfront.net/uploads/direction/image_file/7808/org_resized_image.png&amp;convert=jpgmin&amp;rt=600####https://cloudfront.haemukja.com/vh.php?url=https://d1hk7gw6lgygff.cloudfront.net/uploads/direction/image_file/7809/org_resized_image.png&amp;convert=jpgmin&amp;rt=600####https://cloudfront.haemukja.com/vh.php?url=https://d1hk7gw6lgygff.cloudfront.net/uploads/direction/image_file/7810/org_resized_image.png&amp;convert=jpgmin&amp;rt=600####https://cloudfront.haemukja.com/vh.php?url=https://d1hk7gw6lgygff.cloudfront.net/uploads/direction/image_file/7811/org_resized_image.png&amp;convert=jpgmin&amp;rt=600####https://cloudfront.haemukja.com/vh.php?url=https://d1hk7gw6lgygff.cloudfront.net/uploads/direction/image_file/7812/org_resized_image.png&amp;convert=jpgmin&amp;rt=600####https://cloudfront.haemukja.com/vh.php?url=https://d1hk7gw6lgygff.cloudfront.net/uploads/direction/image_file/7813/org_resized_image.png&amp;convert=jpgmin&amp;rt=600####</t>
  </si>
  <si>
    <t>주말 브런치로 많이 해 먹었던 프렌치 토스트를 한동안 잊고 있었네요.식탁에 놓여진 식빵을 보고 오랜만에 만들어본 간단 토스트입니다. 프렌치 토스트는 유럽에서 즐겨 해 먹는 간단 아침 식사라고 합니다. 저는 울 막둥이 간식으로 만들었는데요 담백한걸 좋아하는 입맛에 계란에 구워 설탕을 솔솔 뿌리니 반갑나 봅니다. 오늘은 초간단 프렌치 토스트 아침 식사로 강 추천 합니다.####분량의 재룔르 준비해주시고, 햄과 부추는 잘게 썰어 줍니다.####게란은 잘 풀어 체에 한번 걸러 준 다음 우유를 섞어 준비 합니다.####식빵은 하고 싶은 모양대로 잘라 준비 합니다.####계란물에 부추와 햄을 넣고 식빵을 적셔 후라이팬에 구워 주면 됩니다.####우유가 들어가니 엄청 더 부드럽네요.####딸기쨈하고곁들인 ~~~  부드러운 프렌치 토스트####잼 대신 설탕을 솔솔 뿌려도 좋아요. 초간단 아이들 간식이나 바쁜 아침 식사 대용으로 좋은 프렌치 토스트 우유 한잔과 약각의 과일 추가 하시면 가벼운 식사 대용으로 좋을것 같습니다.####</t>
  </si>
  <si>
    <t>식빵####4 쪽(중)####계란####3 개####흰우유####1/2 잔 (100ml)####슬라이스햄####2 장####부추####적당히####식용유####적당히####</t>
  </si>
  <si>
    <t>https://cloudfront.haemukja.com/vh.php?url=https://d1hk7gw6lgygff.cloudfront.net/uploads/direction/image_file/7806/org_resized_DSC_0016.JPG&amp;convert=jpgmin&amp;rt=600</t>
  </si>
  <si>
    <t>지성만두밥</t>
  </si>
  <si>
    <t>2021-03-29 07:46:34</t>
  </si>
  <si>
    <t>https://cloudfront.haemukja.com/vh.php?url=https://d1hk7gw6lgygff.cloudfront.net/uploads/direction/image_file/7814/org_resized_20121207_005602.jpg&amp;convert=jpgmin&amp;rt=600####https://cloudfront.haemukja.com/vh.php?url=https://d1hk7gw6lgygff.cloudfront.net/uploads/direction/image_file/7815/org_resized_20121207_005617.jpg&amp;convert=jpgmin&amp;rt=600####https://cloudfront.haemukja.com/vh.php?url=https://d1hk7gw6lgygff.cloudfront.net/uploads/direction/image_file/7816/org_resized_20121207_005657.jpg&amp;convert=jpgmin&amp;rt=600####https://cloudfront.haemukja.com/vh.php?url=https://d1hk7gw6lgygff.cloudfront.net/uploads/direction/image_file/7817/org_resized_20121207_003804.jpg&amp;convert=jpgmin&amp;rt=600####https://cloudfront.haemukja.com/vh.php?url=https://d1hk7gw6lgygff.cloudfront.net/uploads/direction/image_file/7818/org_resized_20121207_004827.jpg&amp;convert=jpgmin&amp;rt=600####https://cloudfront.haemukja.com/vh.php?url=https://d1hk7gw6lgygff.cloudfront.net/uploads/direction/image_file/7819/org_resized_20121207_005418.jpg&amp;convert=jpgmin&amp;rt=600####https://cloudfront.haemukja.com/vh.php?url=https://d1hk7gw6lgygff.cloudfront.net/uploads/direction/image_file/7820/org_resized_20121207_005552.jpg&amp;convert=jpgmin&amp;rt=600####https://cloudfront.haemukja.com/vh.php?url=https://d1hk7gw6lgygff.cloudfront.net/uploads/direction/image_file/7821/org_resized_20121207_005704.jpg&amp;convert=jpgmin&amp;rt=600####</t>
  </si>
  <si>
    <t>안녕하세요 귀여우니에요~~~ 어느덧 또 주말이 다가왔어요~~ 늘 다가오는 날들이지만 또 늘 설레는건 우리가 살아있다는 증거겠지요^^ 지난밤은 우리가 주목하는 해투야간매점이 열리는 날이였죠 ㅎㅎㅎ 요즘 야간매점의 인기가 날로 높아지고 있어요 간단하면서 왠지 있어보이는 그런 요리들??? 근데 지성의 지성만두밥은 출연자들을 경악하게 만들었답니다 왜냐하면요 정말 그냥보기에는 너무 보잘것 없는데 그 맛은 완전 대박이라는거 ㅋ~~~ 이건 제가 생각해도 정말 너~~~무하다 싶은데 만들어서 먹어보니 진짜 대박 ㅎㅎㅎ 그맛이 어떨지 궁금하시다구요~~~ 궁금하시면 500원~~~아니면 따라와 보세요^^ 편의점에서 판매하는 재료로 만들어 간단하게 만들수 있어요####쫄깃한 만두피와 버라이어티한 만두속이 밥이랑 비벼지면 그맛이 진짜 잡채밥과 비슷하네요 ㅋ~~####잡채밥과 비슷하기도하네요. 살짝 보이는 당면때문에 그럴까요 ㅎㅎㅎ####정말 다른재료 절대 필요없이 딱 요렇게만 필요합니다(여우는 참기름이랑 통깨만 추가 ㅎㅎㅎ) 냉동만두는 실온에서 녹여서 하는게 더 좋을듯해요^^####즉석밥 2분 냉동만두 3분 전자렌지에 돌려서 큰그릇에 담고 간장 2~3술 넣어서 비벼줍니다 끝이에요 ㅎ~~~ 만두를 찌거나 굽지 않고 전자렌지에 돌렸더니 끝이 좀 딱딱해 지더라구요 그래서 딱딱한 쪽은 가위로 잘라주었어요^^####요래 비벼비벼~~~ 참기름 한방울 떨어뜨리니 더 고소하고 맛있네요 ㅎㅎㅎ####고소하고 쫄깃한 지성만두밥입니다####한입드셔보시면 정말 반하실걸요ㅎㅎㅎ 혼자 있을때~~ 자취생 메뉴로 전혀 손색이 없을듯 하네요. 그럼 여우는 주말요리들고 다시 올께요 바이바이!!!!!!!!!!!!!!!####</t>
  </si>
  <si>
    <t>즉석밥####1 그릇####냉동만두####6 개####간장####적당히####참기름####적당히####통깨####적당히####</t>
  </si>
  <si>
    <t>https://cloudfront.haemukja.com/vh.php?url=https://d1hk7gw6lgygff.cloudfront.net/uploads/direction/image_file/7814/org_resized_20121207_005602.jpg&amp;convert=jpgmin&amp;rt=600</t>
  </si>
  <si>
    <t>비빙죽</t>
  </si>
  <si>
    <t>https://cloudfront.haemukja.com/vh.php?url=https://d1hk7gw6lgygff.cloudfront.net/uploads/direction/image_file/7822/org_resized_image.png&amp;convert=jpgmin&amp;rt=600####https://cloudfront.haemukja.com/vh.php?url=https://d1hk7gw6lgygff.cloudfront.net/uploads/direction/image_file/7823/org_resized__BA_F1_BA_F9_C1_D7IMG_1260.jpg&amp;convert=jpgmin&amp;rt=600####https://cloudfront.haemukja.com/vh.php?url=https://d1hk7gw6lgygff.cloudfront.net/uploads/direction/image_file/7824/org_resized__BA_F1_BA_F9_C1_D7IMG_1261.jpg&amp;convert=jpgmin&amp;rt=600####https://cloudfront.haemukja.com/vh.php?url=https://d1hk7gw6lgygff.cloudfront.net/uploads/direction/image_file/7825/org_resized__BA_F1_BA_F9_C1_D7IMG_1262.jpg&amp;convert=jpgmin&amp;rt=600####https://cloudfront.haemukja.com/vh.php?url=https://d1hk7gw6lgygff.cloudfront.net/uploads/direction/image_file/7826/org_resized__BA_F1_BA_F9_C1_D7IMG_1263.jpg&amp;convert=jpgmin&amp;rt=600####https://cloudfront.haemukja.com/vh.php?url=https://d1hk7gw6lgygff.cloudfront.net/uploads/direction/image_file/7827/org_resized__BA_F1_BA_F9_C1_D7IMG_1264.jpg&amp;convert=jpgmin&amp;rt=600####https://cloudfront.haemukja.com/vh.php?url=https://d1hk7gw6lgygff.cloudfront.net/uploads/direction/image_file/7828/org_resized__BA_F1_BA_F9_C1_D7IMG_1265.jpg&amp;convert=jpgmin&amp;rt=600####https://cloudfront.haemukja.com/vh.php?url=https://d1hk7gw6lgygff.cloudfront.net/uploads/direction/image_file/7829/org_resized_image.png&amp;convert=jpgmin&amp;rt=600####https://cloudfront.haemukja.com/vh.php?url=https://d1hk7gw6lgygff.cloudfront.net/uploads/direction/image_file/7830/org_resized_image.png&amp;convert=jpgmin&amp;rt=600####</t>
  </si>
  <si>
    <t>안녕하세요 귀여우니에요~~~ 지난밤도 무지 추우셨죠 오늘 낮부터 예년기온으로 돌아온다고 하니 우리 조금만 참아요 ㅎㅎㅎ 추울때  생각나는 음식중에 달콤한 단팥죽은 어떠세요 지난밤 해투야간매점에 드뎌~~~ 단팥죽이 나왔슴다 ㅋㅋㅋ 비록 야간매점에 등록은 안됐지만 김기리씨의 기발한 아이디어와 초저비용 초간단 단팥죽 만드는 방법에 여우 홀딱 반해버렸답니다 흠~~~ 쫀득한 빙수용 팥을 넣었더니 그맛이 두배!!! 근데요  여우도 단걸 무지 싫어라하는데 먹어보니 그렇게 최강단맛은 아니더라구요~~~ 그러니 출출할때 한번쯤은 만들어 먹어도 후회 안하실듯요^^####원래는 요 아이스케키 한개만 가지고 하는데요~~여우는 빙수용 떡을 준비해 봤어요 ㅎㅎㅎ####비*빅은 세등분하라고 했는데 되도록이면 걍 잘게 자르세요 그래야 안타고 잘 녹아요 ㅎㅎㅎ####냄비에 넣고 약불에서 녹입니다####보이시죠~~ 잘게 자른 아이스크림은 금방 녹지만 큰 덩아리는 잘 안녹아요~~~ 그러니 잘게 자르는게 좋아요^^####이렇게 다 녹고나면####약불로 좀 졸여줍니다 숟가락으로 떠보면 느낌이 팍팍!!! ㅋㅋㅋ####요래 그릇에 담아서 빙수용 떡을 살짝~~~ 에긍 넘 많나요 ㅎㅎㅎ 이거 정말 완전 초간단이죠~~ 그리고 그리 많이 달지는 않다는거~~~####비*빅 한개 500원이니까 초저비용 초간단 단팥죽 맞죠 ㅎㅎㅎ 가끔 달다구리가 땡길때 먹으면 굿일듯 합니다^^####</t>
  </si>
  <si>
    <t>비비빅####1 개####빙수용 떡####(생략가능)####</t>
  </si>
  <si>
    <t>https://cloudfront.haemukja.com/vh.php?url=https://d1hk7gw6lgygff.cloudfront.net/uploads/direction/image_file/7822/org_resized_image.png&amp;convert=jpgmin&amp;rt=600</t>
  </si>
  <si>
    <t>웅떡웅떡</t>
  </si>
  <si>
    <t>2021-03-29 07:46:35</t>
  </si>
  <si>
    <t>https://cloudfront.haemukja.com/vh.php?url=https://d1hk7gw6lgygff.cloudfront.net/uploads/direction/image_file/7831/org_resized_image.png&amp;convert=jpgmin&amp;rt=600####https://cloudfront.haemukja.com/vh.php?url=https://d1hk7gw6lgygff.cloudfront.net/uploads/direction/image_file/7832/org_resized_image.png&amp;convert=jpgmin&amp;rt=600####https://cloudfront.haemukja.com/vh.php?url=https://d1hk7gw6lgygff.cloudfront.net/uploads/direction/image_file/7833/org_resized__BF_F5_B6_B1IMG_3882.JPG&amp;convert=jpgmin&amp;rt=600####https://cloudfront.haemukja.com/vh.php?url=https://d1hk7gw6lgygff.cloudfront.net/uploads/direction/image_file/7834/org_resized__BF_F5_B6_B1IMG_3883.JPG&amp;convert=jpgmin&amp;rt=600####https://cloudfront.haemukja.com/vh.php?url=https://d1hk7gw6lgygff.cloudfront.net/uploads/direction/image_file/7835/org_resized__BF_F5_B6_B1IMG_3885.JPG&amp;convert=jpgmin&amp;rt=600####https://cloudfront.haemukja.com/vh.php?url=https://d1hk7gw6lgygff.cloudfront.net/uploads/direction/image_file/7836/org_resized__BF_F5_B6_B1IMG_3886.JPG&amp;convert=jpgmin&amp;rt=600####https://cloudfront.haemukja.com/vh.php?url=https://d1hk7gw6lgygff.cloudfront.net/uploads/direction/image_file/7837/org_resized__BF_F5_B6_B1IMG_3887.JPG&amp;convert=jpgmin&amp;rt=600####https://cloudfront.haemukja.com/vh.php?url=https://d1hk7gw6lgygff.cloudfront.net/uploads/direction/image_file/7838/org_resized__BF_F5_B6_B1IMG_3889.JPG&amp;convert=jpgmin&amp;rt=600####https://cloudfront.haemukja.com/vh.php?url=https://d1hk7gw6lgygff.cloudfront.net/uploads/direction/image_file/7839/org_resized__BF_F5_B6_B1IMG_3890.JPG&amp;convert=jpgmin&amp;rt=600####https://cloudfront.haemukja.com/vh.php?url=https://d1hk7gw6lgygff.cloudfront.net/uploads/direction/image_file/7840/org_resized__BF_F5_B6_B1IMG_3891.JPG&amp;convert=jpgmin&amp;rt=600####</t>
  </si>
  <si>
    <t>안녕하세요 귀여우니에요~~~ 즐거운 주말이 또 돌아왔네요 ㅎㅎㅎ 그래도 뭐~~주말이란 말만 들어도 왠~~~지 설레는 마음 ㅋ~~ 야튼 아이든 어른이든 주말은 즐거운 날이니까요 ㅎ그리고 또 한가지~~~ 주말에 만들어 먹을수 있는 맛있는 야식레시피가 우수수 푸하하~~~ 바로 해투매점에서 야간매점을 하는 날이죵~~ 어제도 멋진 배우들이 나와서리 완전 대박레시피를 몇개나 소개했다능요ㅋㅋㅋ 어제 해투매점에 등록된 정웅인씨의 웅떡웅떡~~~ 야간레시피로 등록되고 급 지어진 이름입니다 ㅎㅎㅎ####늘 먹던 떡볶이랑은 맛도 느낌도 다른 딸내미들을 위한 아빠의 사랑이 듬뿍 담긴 간식이라죠 짭쪼름하고 고소하고 쫄깃한~~~ 뭐라고 표현을 할수가 없다는요 울 딸내미 한개 먹어보더니 맛있다며 도시락에 달랑 담아 가버렸습니다 ㅎㅎㅎ####쨘~~~ 요거이 재료의 다에요 ㅎㅎㅎ 아참!!! 검은깨는 옵션이에요^^####먼저 후라이팬에 떡볶이떡을 넣고 튀기듯이 구워줍니다####떡이 말랑해지고 노릇해지면 간장을 넣어주고####그다음 참기름도 넣어주고####마지막으로 꿀을 넣어서 졸여줍니다####국물이 다 쫄으면 검은깨 솔솔~~~ 완성이에요  ㅎㅎㅎ 뭐~~레시피랄것도 과정이랄것도 없는 초간단 야식ㅋ~~~하지만 맛만은 대박이라는거죠~~~########초간단 야식메뉴 웅떡웅떡 완성입니다!! 주말에 아이들이랑 한번 만들어 드셔보세요 정말 맛있어요~~~####</t>
  </si>
  <si>
    <t>떡볶이떡####두 줌####진간장####2 큰술####꿀####2 큰술####참기름####1 큰술####검은깨####적당히####</t>
  </si>
  <si>
    <t>https://cloudfront.haemukja.com/vh.php?url=https://d1hk7gw6lgygff.cloudfront.net/uploads/direction/image_file/7831/org_resized_image.png&amp;convert=jpgmin&amp;rt=600</t>
  </si>
  <si>
    <t>밥피자</t>
  </si>
  <si>
    <t>https://cloudfront.haemukja.com/vh.php?url=https://d1hk7gw6lgygff.cloudfront.net/uploads/direction/image_file/7850/org_resized__B9_E4_C7_C7_C0_DA1.jpg&amp;convert=jpgmin&amp;rt=600####https://cloudfront.haemukja.com/vh.php?url=https://d1hk7gw6lgygff.cloudfront.net/uploads/direction/image_file/7851/org_resized__B9_E4_C7_C7_C0_DA3.jpg&amp;convert=jpgmin&amp;rt=600####https://cloudfront.haemukja.com/vh.php?url=https://d1hk7gw6lgygff.cloudfront.net/uploads/direction/image_file/7852/org_resized__B9_E4_C7_C7_C0_DA_C0_E7_B7_E14.jpg&amp;convert=jpgmin&amp;rt=600####https://cloudfront.haemukja.com/vh.php?url=https://d1hk7gw6lgygff.cloudfront.net/uploads/direction/image_file/7853/org_resized__B9_E4_C7_C7_C0_DA_C0_E7_B7_E13.jpg&amp;convert=jpgmin&amp;rt=600####https://cloudfront.haemukja.com/vh.php?url=https://d1hk7gw6lgygff.cloudfront.net/uploads/direction/image_file/7854/org_resized__B9_E4_C7_C7_C0_DA_C0_E7_B7_E1.jpg&amp;convert=jpgmin&amp;rt=600####https://cloudfront.haemukja.com/vh.php?url=https://d1hk7gw6lgygff.cloudfront.net/uploads/direction/image_file/7855/org_resized__B9_E4_C7_C7_C0_DA4.jpg&amp;convert=jpgmin&amp;rt=600####</t>
  </si>
  <si>
    <t>꼬맹이 손님들이 급작스레 왔어요.너무 배고파하는 아이들에게 특별히 해줄건 없고 피자도우는 없지만 밥피자를 만들어보기로 결정!아이들은 신기하다면서 너무나 잘먹어주었답니다.누룽지와 피자의 만남이랄까? 하는 말에 재밌는 반응이구나 하는 생각도 들고 그래도 배고파하는 아이들에겐 든든한 요리가 되었답니다.지금도 옆에서 접시를 박박 긁고있는 아이들의 반응이 너무 재밌었어요.####-재료소개할께요-밥한그릇,피망한개,피자치즈두~세줌,햄(김밥햄도 좋고 아무거나 좋아요. 한주먹),양파1/3개,피자소스한국자,달걀한개####밥은 후라이팬에 기름을 살짝두르고 얇게 펴주세요.(누룽지처럼 바삭하게 해야 부서지지않고 맛이좋아요.)이때 밥과 달걀을 풀어 같이 섞어서 부쳐주세요.약한불에 은근히 누룽지를 하듯이 하면서 가운데 부분은 조금 말랑할정도로 구어주세요.####양파는 잘게 썰어주시고 피망은 동그랗게 햄은 굵게 올리브가 있다면 올리브는 모양대로 썰고밥위에 소스를 골고루 바르고 위에 토핑재료를 얹어주세요.####골고루 올려졌다면 피자치즈를 골고루 위에 뿌리고약한불로 치즈가 녹을때까지 10분가량 해주세요.(집마다 화력이 틀리니 피자치즈가 녹아서 흘러내림 끄시면되요.)넓은 접시에 이쁘게 셋팅해서 잘라서 먹음 맛좋은 밥피자완성!########</t>
  </si>
  <si>
    <t>쌀밥####1 그릇####청피망####1 개####모짜렐라치즈####2#줌####불고기햄####40 g####양파####1/3 개(대)####피자소스####한국자####계란####1 개####</t>
  </si>
  <si>
    <t>https://cloudfront.haemukja.com/vh.php?url=https://d1hk7gw6lgygff.cloudfront.net/uploads/direction/image_file/7850/org_resized__B9_E4_C7_C7_C0_DA1.jpg&amp;convert=jpgmin&amp;rt=600</t>
  </si>
  <si>
    <t>현미두유리조또</t>
  </si>
  <si>
    <t>2021-03-29 07:46:36</t>
  </si>
  <si>
    <t>https://cloudfront.haemukja.com/vh.php?url=https://d1hk7gw6lgygff.cloudfront.net/uploads/direction/image_file/7856/org_resized_DSC04300.JPG&amp;convert=jpgmin&amp;rt=600####https://cloudfront.haemukja.com/vh.php?url=https://d1hk7gw6lgygff.cloudfront.net/uploads/direction/image_file/7857/org_resized_DSC04305.JPG&amp;convert=jpgmin&amp;rt=600####https://cloudfront.haemukja.com/vh.php?url=https://d1hk7gw6lgygff.cloudfront.net/uploads/direction/image_file/7858/org_resized_DSC04258.JPG&amp;convert=jpgmin&amp;rt=600####https://cloudfront.haemukja.com/vh.php?url=https://d1hk7gw6lgygff.cloudfront.net/uploads/direction/image_file/7859/org_resized_DSC04261.JPG&amp;convert=jpgmin&amp;rt=600####https://cloudfront.haemukja.com/vh.php?url=https://d1hk7gw6lgygff.cloudfront.net/uploads/direction/image_file/7860/org_resized_DSC04262.JPG&amp;convert=jpgmin&amp;rt=600####https://cloudfront.haemukja.com/vh.php?url=https://d1hk7gw6lgygff.cloudfront.net/uploads/direction/image_file/7861/org_resized_DSC04265.JPG&amp;convert=jpgmin&amp;rt=600####https://cloudfront.haemukja.com/vh.php?url=https://d1hk7gw6lgygff.cloudfront.net/uploads/direction/image_file/7862/org_resized_DSC04268.JPG&amp;convert=jpgmin&amp;rt=600####https://cloudfront.haemukja.com/vh.php?url=https://d1hk7gw6lgygff.cloudfront.net/uploads/direction/image_file/7863/org_resized_DSC04270.JPG&amp;convert=jpgmin&amp;rt=600####https://cloudfront.haemukja.com/vh.php?url=https://d1hk7gw6lgygff.cloudfront.net/uploads/direction/image_file/7864/org_resized_DSC04272.JPG&amp;convert=jpgmin&amp;rt=600####https://cloudfront.haemukja.com/vh.php?url=https://d1hk7gw6lgygff.cloudfront.net/uploads/direction/image_file/7865/org_resized_DSC04273.JPG&amp;convert=jpgmin&amp;rt=600####https://cloudfront.haemukja.com/vh.php?url=https://d1hk7gw6lgygff.cloudfront.net/uploads/direction/image_file/7866/org_resized_DSC04275.JPG&amp;convert=jpgmin&amp;rt=600####https://cloudfront.haemukja.com/vh.php?url=https://d1hk7gw6lgygff.cloudfront.net/uploads/direction/image_file/7867/org_resized_DSC04290.JPG&amp;convert=jpgmin&amp;rt=600####https://cloudfront.haemukja.com/vh.php?url=https://d1hk7gw6lgygff.cloudfront.net/uploads/direction/image_file/7868/org_resized_DSC04279.JPG&amp;convert=jpgmin&amp;rt=600####</t>
  </si>
  <si>
    <t>부드러운 식감을 자랑하는 이탈리아의 쌀요리 리조또보통 리조또를 만든다고 하면 버터/올리브유로 채소와 고기, 해산물 등의 부재료를 볶아 만든다이 리조또를 식물성 재료로만, 다이어트에 좋으면서 좀 더 간단하게 만들 수 있는 방법은 없을까?리조또를 좀 더 가볍게, 그리고 채식음식으로 재해석한현미두유리조또를 소개한다요리를 배워본 적 없는 나도 쉽게 만들어 낸, 집에 있던 재료로 만든 우연의 산물!####기본 리조또가 불린 쌀을 사용했지만이번 현미두유리조또는 밥통에 남아있던 밥을 사용해서 만들었다현미는 백미보다 더 오래 익혀야 하고, 덜 익힐 경우 다소 거친 맛이 강할 수 있다고 판단했다무엇보다 집에 남아있는 재료로 만든 간단 레시피라는 점이 핵심!간단하지만 더 건강하게 즐길 수 있는 현미두유리조또레시피는 아래와 같다####&lt;재료&gt; - 2인분기준현미밥(취사한 것) 250g렌틸콩(삶은 것) 50g당근 1/3개, 양파 1/2개, 호박(애호박 종류) 1/4개무첨가두유 400ml천일염, 후추, 바질가루(선택)####1. 채소류(당근, 양파, 호박)은 잘게 다진다####2. 열량을 낮추기 위해 물에 볶았다달궈진 볶음팬에 물을 붓고 당근, 애호박, 양파 순으로 볶아준다####당근을 먼저 볶고 애호박을 볶았을 때####마지막으로 양파를 볶았을 때(채소를 볶는 도중에 소금간을 조금 할 것을 추천한다)####3. 렌틸콩을 넣고 볶아준다(간편함과 시간절약을 위해 한 번 삶았다 얼린 렌틸콩을 사용하였다재료와 섞일 정도만 볶아주면 되기 때문에 오래 볶을 필요는 없다)####4. 현미밥을 넣고 재료와 잘 섞어준다(이 때, 주걱 등에 물을 뭍혀 밥을 볶으면 밥알들이 잘 떨어진다이미 한 번 취사를 마친 밥이기 때문에 오래 볶을 필요가 없다오래 볶을수록 혈당지수는 높아질 뿐더러 밥알이 많이 퍼질 수도 있다)####5. 무첨가두유를 붓고 소금, 후추 등으로 간을 맞춘 뒤 골고루 섞어준다그리고 잠시 졸여 걸쭉한 느낌이 되면 불을 끈다####이렇게 해서 완성된 현미두유리조또조리시간이 짧아 쉽게 해 먹을 수 있고레시피도 간단해서 요리 초보자도 어렵지 않게 도전할 수 있다체중조절 중이나 채식을 하는 사람에게는새로운 맛을 느낄 기회이지 않을까?####밥알, 다진채소, 렌틸콩이 쏙쏙 보이는 현미두유리조또생쌀로 만든 리조또에 비하면 다소 식감이 무를 수도 있으나평소 현미를 잘 소화시키지 못하는 사람이나치아가 안 좋은 사람, 환자에게는 먹기 쉬운 음식이라고 생각한다####이렇게 한 끼 먹으면 몸과 마음 모두 편안해지는 느낌이 들 것이다꽃샘추위가 기승을 부리는 요즘현미두유리조또 한 그릇과 함께라면건강과 맛, 영양 모두 챙길 수 있지 않을까?####</t>
  </si>
  <si>
    <t>현미밥(취사한 것)####250g####렌틸콩(삶은 것)####50g####무첨가두유####400ml####당근####1/3개####양파####1/2개####애호박(주키니도 가능)####1/4개####천일염,후추,바질가루####적당량####</t>
  </si>
  <si>
    <t>https://cloudfront.haemukja.com/vh.php?url=https://d1hk7gw6lgygff.cloudfront.net/uploads/direction/image_file/7856/org_resized_DSC04300.JPG&amp;convert=jpgmin&amp;rt=600</t>
  </si>
  <si>
    <t>raw 파베초콜렛</t>
  </si>
  <si>
    <t>https://cloudfront.haemukja.com/vh.php?url=https://d1hk7gw6lgygff.cloudfront.net/uploads/direction/image_file/7869/org_resized_DSC03841.JPG&amp;convert=jpgmin&amp;rt=600####https://cloudfront.haemukja.com/vh.php?url=https://d1hk7gw6lgygff.cloudfront.net/uploads/direction/image_file/7870/org_resized_DSC03842.JPG&amp;convert=jpgmin&amp;rt=600####https://cloudfront.haemukja.com/vh.php?url=https://d1hk7gw6lgygff.cloudfront.net/uploads/direction/image_file/7871/org_resized_DSC03229.JPG&amp;convert=jpgmin&amp;rt=600####https://cloudfront.haemukja.com/vh.php?url=https://d1hk7gw6lgygff.cloudfront.net/uploads/direction/image_file/7872/org_resized_DSC03838.JPG&amp;convert=jpgmin&amp;rt=600####https://cloudfront.haemukja.com/vh.php?url=https://d1hk7gw6lgygff.cloudfront.net/uploads/direction/image_file/7873/org_resized_DSC03225.JPG&amp;convert=jpgmin&amp;rt=600####https://cloudfront.haemukja.com/vh.php?url=https://d1hk7gw6lgygff.cloudfront.net/uploads/direction/image_file/7874/org_resized_DSC03226.JPG&amp;convert=jpgmin&amp;rt=600####https://cloudfront.haemukja.com/vh.php?url=https://d1hk7gw6lgygff.cloudfront.net/uploads/direction/image_file/7875/org_resized_DSC03232.JPG&amp;convert=jpgmin&amp;rt=600####https://cloudfront.haemukja.com/vh.php?url=https://d1hk7gw6lgygff.cloudfront.net/uploads/direction/image_file/7876/org_resized_DSC03235.JPG&amp;convert=jpgmin&amp;rt=600####https://cloudfront.haemukja.com/vh.php?url=https://d1hk7gw6lgygff.cloudfront.net/uploads/direction/image_file/7877/org_resized_DSC03240.JPG&amp;convert=jpgmin&amp;rt=600####https://cloudfront.haemukja.com/vh.php?url=https://d1hk7gw6lgygff.cloudfront.net/uploads/direction/image_file/7878/org_resized_DSC03248.JPG&amp;convert=jpgmin&amp;rt=600####https://cloudfront.haemukja.com/vh.php?url=https://d1hk7gw6lgygff.cloudfront.net/uploads/direction/image_file/7879/org_resized_DSC03839.JPG&amp;convert=jpgmin&amp;rt=600####https://cloudfront.haemukja.com/vh.php?url=https://d1hk7gw6lgygff.cloudfront.net/uploads/direction/image_file/7880/org_resized_DSC03846.JPG&amp;convert=jpgmin&amp;rt=600####https://cloudfront.haemukja.com/vh.php?url=https://d1hk7gw6lgygff.cloudfront.net/uploads/direction/image_file/7881/org_resized_DSC03849.JPG&amp;convert=jpgmin&amp;rt=600####</t>
  </si>
  <si>
    <t>2월 14일 발렌타인데이초콜렛 전문점에서 파는 고급 초콜렛부터 직접 만든 초콜렛 등올해도 어김없이 사랑하는 사람을 위해 초콜렛을 건네주는 날이 밝아왔다가나슈, 브라우니, 몰드 초콜릿, 퐁당 쇼콜라 등 그 종류도 각양각색하지만 맛있게 먹고 싶어도 유제품(우유, 버터, 생크림 등) 알레르기가 있거나채식을 지향하는 사람들은 먹을 수 있는 초콜렛이 제한되어 있다그러나 이번 초콜렛은 이러한 사람들도 안심하고 먹을 수 있는 초콜렛!이름하여 RAW 파베초콜렛오늘 준비한 레시피는 유제품, 설탕, 다크커버춰(초콜렛의 원재료) 없이또한 불을 사용하지 않아도 되는 초콜렛을 만들어봤다식감이나 파베초콜렛(생초콜렛)과 유사하여 RAW 파베 초콜렛이라 이름 붙였다####(재료)현미쌀 100g, 캐슈넛 100g, 곶감 2~3개, 꿀 3TS(아가베시럽 및 다른 시럽도 OK), 코코아파우더 3~4TS, 천일염, 물 150~200ml(농도조절)(토핑 : 녹차가루/코코아파우더)####1. 현미쌀과 캐슈넛은 물에 씻어 7~8시간 정도 불려준다####2. 불려낸 현미쌀과 캐슈넛을 함께 갈아준다(이 때 물은 한꺼번에 넣는 것이 아닌 농도를 봐가며 조금씩 넣어준다)* 위의 사진은 현미쌀과 캐슈넛을 갈아낸 것####3. 2에 곶감, 코코아파우더, 꿀, 천일염, 물을 넣고 함께 갈아준다####* 이 때 물 역시 농도 조절용으로 조금씩 넣어가며 갈아준다모든 재료가 곱게 갈릴 정도까지 넣어주면 OK####4. 곱게 갈린 3을 틀에 넣고 냉동실에서 얼린다####* 냉동실에 얼리는 건 잘 굳을 때까지!너무 덜 굳으면 녹아내리기 때문에 주의할 것!####5. 굳은 초콜렛을 정사각형 모양으로 잘라낸다####6. 마지막으로 코코아파우더 OR 녹차가루로 토핑하여 마무리한다####이렇게해서 완성된 RAW 파베초콜렛일반 초콜렛에 사용하는 재료인 크림, 버터, 설탕 대신식물성 재료들을 사용하여 좀 더 부담없이 먹을 수 있다고 생각한다설탕이 들어가지 않았다고 단맛이 적은 것은 아니다곶감과 꿀이 들어가 천연의 단맛이 더해졌다부드러운 캐슈넛이 크림이나 버터를 대신하여 부드러움과 풍미를 더했고거기에 톡톡 씹히는 생현미가 기존의 파베 초콜렛에서는 찾을 수 없는 특유의 식감을 자랑하고 있다녹차가루를 뿌린 것은 처음에는 씁쓸한 맛 뒤 뒤에 퍼지는 단맛이코코아파우더를 뿌린 것은 처음부터 코코아 특유의 강한 맛이 느껴져각각의 매력이 있다####내가 이 초콜렛을 만들게 된건채식이나 로푸드에 대한 관심 때문에 만든 것도 있지만피부질환 때문에 고생하는 가족을 위해 유제품 사용을 제한해야 했었다이번 레시피는 그렇게 해서 고안해 낸 것이다####단점은 다소 시간이 많이 걸린다는 점?하지만 시간이 걸리는 만큼 정성을 다한 슬로우 푸드식의 초콜렛이라고 자부한다꼭 발렌타인데이니까 만드는 것이 아닌소중한 사람을 위해 달달하면서 몸에 좋은 초콜렛 한 번 만들어 보는 것은 어떨까?####</t>
  </si>
  <si>
    <t>현미쌀####100g####캐슈넛####100g####곶감####2~3개####꿀 or 아가베시럽(다른 시럽류 가능)####3TS####코코아파우더####3~4TS####물(농도조절용)####150~200ml####천일염####한 꼬집####코코아파우더, 녹차가루(토핑용)####적당량####</t>
  </si>
  <si>
    <t xml:space="preserve">2~3시간(재료준비시간제외)분 
5인기준
</t>
  </si>
  <si>
    <t>https://cloudfront.haemukja.com/vh.php?url=https://d1hk7gw6lgygff.cloudfront.net/uploads/direction/image_file/7869/org_resized_DSC03841.JPG&amp;convert=jpgmin&amp;rt=600</t>
  </si>
  <si>
    <t>아몬드밀크</t>
  </si>
  <si>
    <t>https://cloudfront.haemukja.com/vh.php?url=https://d1hk7gw6lgygff.cloudfront.net/uploads/direction/image_file/7882/org_resized_DSC04097.JPG&amp;convert=jpgmin&amp;rt=600####https://cloudfront.haemukja.com/vh.php?url=https://d1hk7gw6lgygff.cloudfront.net/uploads/direction/image_file/7883/org_resized_1.jpg&amp;convert=jpgmin&amp;rt=600####https://cloudfront.haemukja.com/vh.php?url=https://d1hk7gw6lgygff.cloudfront.net/uploads/direction/image_file/7884/org_resized_DSC04058.JPG&amp;convert=jpgmin&amp;rt=600####https://cloudfront.haemukja.com/vh.php?url=https://d1hk7gw6lgygff.cloudfront.net/uploads/direction/image_file/7885/org_resized_DSC04076.JPG&amp;convert=jpgmin&amp;rt=600####https://cloudfront.haemukja.com/vh.php?url=https://d1hk7gw6lgygff.cloudfront.net/uploads/direction/image_file/7886/org_resized_DSC04078.JPG&amp;convert=jpgmin&amp;rt=600####https://cloudfront.haemukja.com/vh.php?url=https://d1hk7gw6lgygff.cloudfront.net/uploads/direction/image_file/7887/org_resized_DSC04081.JPG&amp;convert=jpgmin&amp;rt=600####https://cloudfront.haemukja.com/vh.php?url=https://d1hk7gw6lgygff.cloudfront.net/uploads/direction/image_file/7888/org_resized_DSC04085.JPG&amp;convert=jpgmin&amp;rt=600####https://cloudfront.haemukja.com/vh.php?url=https://d1hk7gw6lgygff.cloudfront.net/uploads/direction/image_file/7889/org_resized_DSC04088.JPG&amp;convert=jpgmin&amp;rt=600####https://cloudfront.haemukja.com/vh.php?url=https://d1hk7gw6lgygff.cloudfront.net/uploads/direction/image_file/7890/org_resized_DSC04101.JPG&amp;convert=jpgmin&amp;rt=600####https://cloudfront.haemukja.com/vh.php?url=https://d1hk7gw6lgygff.cloudfront.net/uploads/direction/image_file/7891/org_resized_DSC04115.JPG&amp;convert=jpgmin&amp;rt=600####</t>
  </si>
  <si>
    <t>우유, 두유 못 먹는 사람다이어터, 채식인들은 모두 주목!우유도, 두유도 아닌 아몬드로 만든 아몬드밀크를 추천한다우유보다도 속 편안하게, 그리고 두유보다도 깔끔하게 마실 수 있는 아몬드밀크최근 로푸드, 디톡스 등이 유행하면서아몬드 밀크또한 국내에서 많은 관심을 받고 있다####이미 해외에서는 시중 제품이 있을 정도로 많이 보급된 아몬드 밀크일반 상품을 보더라도 칼로리와 지방함유량이 낮은 걸 볼 수 있다화학첨가물이 들어간 것이 싫다면 직접 만들어보는 건 어떨까?만드는 방법, 재료는 정말로 간단하다&lt;아몬드밀크 만들기&gt;재료 : 아몬드 150g, 물 450ml(아몬드 : 물 = 1:3 비율), 천일염 조금####1. 아몬드는 잘 씻어 8시간 이상 불려준다####8시간 이상 불리면 이렇게 된다####2. 1:3의 비율로 아몬드와 물을 믹서기에 함께 넣고 갈아준다####갈아낸 결과물####면보 등을 이용하여 아몬드와 물을 갈아낸 (2)를 걸러낸다####최대한, 열심히 짜준다####이렇게 해서 완성된 아몬드밀크!텁텁한 맛도 적고아몬드의 특유의 향이 나는 고소한 아몬드밀크본인의 취향에 따라 꿀이나 아가베시럽등을 넣어주거나과일과 함께 갈아마시면 더 부드럽고 달달한 음료가 완성된다####불포화지방산과 칼슘, 비타민E가 풍부하여노화방지, 피부미용, 다이어트에 좋은 아몬드!종종 아몬드 씹어먹는데 퍽퍽해서 싫다는 사람도 이렇게 먹어보면 어떨까?####</t>
  </si>
  <si>
    <t>아몬드(아몬드와 물은 1:3 비율로 준비)####150g####물####450ml####천일염####한 꼬집####</t>
  </si>
  <si>
    <t xml:space="preserve">5분(재료준비시간제외)분 
2~3인기준
</t>
  </si>
  <si>
    <t>https://cloudfront.haemukja.com/vh.php?url=https://d1hk7gw6lgygff.cloudfront.net/uploads/direction/image_file/7882/org_resized_DSC04097.JPG&amp;convert=jpgmin&amp;rt=600</t>
  </si>
  <si>
    <t>로 코코넛볼</t>
  </si>
  <si>
    <t>2021-03-29 07:46:37</t>
  </si>
  <si>
    <t>https://cloudfront.haemukja.com/vh.php?url=https://d1hk7gw6lgygff.cloudfront.net/uploads/direction/image_file/7892/org_resized_DSC00333.JPG&amp;convert=jpgmin&amp;rt=600####https://cloudfront.haemukja.com/vh.php?url=https://d1hk7gw6lgygff.cloudfront.net/uploads/direction/image_file/7893/org_resized_DSC00318.JPG&amp;convert=jpgmin&amp;rt=600####https://cloudfront.haemukja.com/vh.php?url=https://d1hk7gw6lgygff.cloudfront.net/uploads/direction/image_file/7894/org_resized_DSC00322.JPG&amp;convert=jpgmin&amp;rt=600####https://cloudfront.haemukja.com/vh.php?url=https://d1hk7gw6lgygff.cloudfront.net/uploads/direction/image_file/7895/org_resized_DSC00324.JPG&amp;convert=jpgmin&amp;rt=600####https://cloudfront.haemukja.com/vh.php?url=https://d1hk7gw6lgygff.cloudfront.net/uploads/direction/image_file/7896/org_resized_DSC00327.JPG&amp;convert=jpgmin&amp;rt=600####https://cloudfront.haemukja.com/vh.php?url=https://d1hk7gw6lgygff.cloudfront.net/uploads/direction/image_file/7897/org_resized_DSC00329.JPG&amp;convert=jpgmin&amp;rt=600####https://cloudfront.haemukja.com/vh.php?url=https://d1hk7gw6lgygff.cloudfront.net/uploads/direction/image_file/7898/org_resized_DSC00332.JPG&amp;convert=jpgmin&amp;rt=600####https://cloudfront.haemukja.com/vh.php?url=https://d1hk7gw6lgygff.cloudfront.net/uploads/direction/image_file/7899/org_resized_DSC00336.JPG&amp;convert=jpgmin&amp;rt=600####https://cloudfront.haemukja.com/vh.php?url=https://d1hk7gw6lgygff.cloudfront.net/uploads/direction/image_file/7900/org_resized_DSC00301.JPG&amp;convert=jpgmin&amp;rt=600####https://cloudfront.haemukja.com/vh.php?url=https://d1hk7gw6lgygff.cloudfront.net/uploads/direction/image_file/7901/org_resized_DSC00337.JPG&amp;convert=jpgmin&amp;rt=600####</t>
  </si>
  <si>
    <t>로푸드도전하기!식물성 재료만을 사용하고 불로 가열하지 않아 효소가 살아있는 건강식,로푸드!메인 요리도 맛있지만 역시 로푸드의 매력은 디저트를 접했을 때 와닿는 것이라고 생각한다로푸드에 더욱 빠져들기 위해 시작된 내 멋대로 만드는로푸드 레시피오랜만에 새로운(이라고 해도 로푸드 쪽에서는 전부터 알려진) 디저트를 만들어봤다바로로 코코넛볼!지난 번에 만든 건 당근이나 비트 등의 채소펄프를 넣고 건조시켜 만들었지만이번에는펄프 X, 건조 X오히려 더 쉽게 만들 수 있었다필요한 재료는 딱 6가지!지금부터 누구나 쉽게 만들 수 있는 로 코코넛볼 대공개!!** 본 레시피는 전주리님의 '로푸드 레시피' 를 일부 참고했습니다 **####&lt;재료&gt;코코넛밀(코코넛가루) 1 Cup(=200ml) + 토핑용 코코넛가루 조금반건시(곶감) 1개대추 6알(2알은 토핑용으로 잘게 다져서 준비)아가베시럽 1TS천일염 한 꼬집물 1TS- 반건시와 곶감은 흐르는 물에 한 번 씻고, 씨를 제거해서 사용해주세요 -- 비건(Vegan)이 아니시라면 아가베시럽 대신 꿀을 사용하셔도 좋습니다 -####(1) 푸드프로세서에 코코넛가루 1컵, 반건시, 대추 4알, 아가베시럽, 천일염, 물을 넣고 갈아주세요(푸드프로세서가 없을 경우 믹서기도 OK)####** 여기서 TIP **오랫동안 계속 갈지 말고 중간중간 재료들을 섞어가며 갈아주세요(푸드프로세서를 잡고 흔들어주세요~)더 쉽게 재료들이 섞이고 잘 뭉칩니다####(2) (1)이 다 갈리면 볼에 재료를 넣고 잘게 다져놓은 토핑용 대추를 넣고 골고루 섞어주세요####(3) 다 섞으면 손으로 적당량 집어서 동그랗게 뭉쳐주세요(안 뭉칠 것 같지만 코코넛밀이 갈리면서 나온 오일 덕분에 잘 뭉쳐집니다)####(4) 마지막으로 토핑용 코코넛가루에 (3)을 집어넣고 굴리기만 하면 끝!####이렇게해서 완성된 로 코코넛볼 완성!바로 먹어도 좋지만 냉장고에 넣어놨다가 먹으면 훨씬 더 찰진 느낌이 난다!건조기도 필요없으니 '로푸드는 건조기 없으면 안 됨' 이라는 걱정도 끝~####이건 이 레시피를 만들기 전 처음으로 만들어본 로 코코넛볼맨 처음에는 토핑용 대추를 안 넣고 만들었는데씹히는 맛이 부족하다는 평가를 듣고 개량하여 만들어봤다####반건시, 대추 등을 사용해 한국식 퓨전 디저트라고 해도 되지 않을까?종종 대추를 별로 안 좋아한다고 하시는 분들도 계시는데 그런 분들께는건포도나 건블루베리 등 다른 건과일을 추천한다(물론 가급적이면 설탕처리를 안 한 것을 사용하기를 권장한다)단맛을 줄이고 싶다면 아가베시럽(또는 꿀)을 생략해도 좋다이 레시피는채식을 하는 사람들이나 밀가루 및 견과류 알레르기가 있는 사람에겐 알맞는 디저트이다그렇지만 코코넛밀이 아닌 견과류나 다른 재료를 사용해서 만들어볼려고 한다(우리나라에서는 코코넛밀보다는 견과류가 좀 더 구하기 쉬우니까)코코넛밀은 인터넷주문, 베이킹재료매장, 이태원 등에서 구입 가능하고아가베시럽은 꿀로 대체할 수 있으니간단한 로푸드 디저트를 만들고 싶으신 분들은이번 주말, 한 번 시도해 보기를 추천한다!####</t>
  </si>
  <si>
    <t>코코넛밀####1컵(200ml컵 기준)####반건시(곶감)####1개####말린대추####6알####아가베시럽####1TS####물####1TS####천일염####한 꼬집####토핑용 코코넛밀####적당량####</t>
  </si>
  <si>
    <t xml:space="preserve">15분 
4~5인기준
</t>
  </si>
  <si>
    <t>https://cloudfront.haemukja.com/vh.php?url=https://d1hk7gw6lgygff.cloudfront.net/uploads/direction/image_file/7892/org_resized_DSC00333.JPG&amp;convert=jpgmin&amp;rt=600</t>
  </si>
  <si>
    <t>현미전복영양밥</t>
  </si>
  <si>
    <t>https://cloudfront.haemukja.com/vh.php?url=https://d1hk7gw6lgygff.cloudfront.net/uploads/direction/image_file/7902/org_resized_DSC03707.JPG&amp;convert=jpgmin&amp;rt=600####https://cloudfront.haemukja.com/vh.php?url=https://d1hk7gw6lgygff.cloudfront.net/uploads/direction/image_file/7903/org_resized_DSC03560.JPG&amp;convert=jpgmin&amp;rt=600####https://cloudfront.haemukja.com/vh.php?url=https://d1hk7gw6lgygff.cloudfront.net/uploads/direction/image_file/7904/org_resized_DSC03565.JPG&amp;convert=jpgmin&amp;rt=600####https://cloudfront.haemukja.com/vh.php?url=https://d1hk7gw6lgygff.cloudfront.net/uploads/direction/image_file/7905/org_resized_DSC03570.JPG&amp;convert=jpgmin&amp;rt=600####https://cloudfront.haemukja.com/vh.php?url=https://d1hk7gw6lgygff.cloudfront.net/uploads/direction/image_file/7906/org_resized_DSC03577.JPG&amp;convert=jpgmin&amp;rt=600####https://cloudfront.haemukja.com/vh.php?url=https://d1hk7gw6lgygff.cloudfront.net/uploads/direction/image_file/7907/org_resized_DSC03582.JPG&amp;convert=jpgmin&amp;rt=600####https://cloudfront.haemukja.com/vh.php?url=https://d1hk7gw6lgygff.cloudfront.net/uploads/direction/image_file/7908/org_resized_DSC03585.JPG&amp;convert=jpgmin&amp;rt=600####https://cloudfront.haemukja.com/vh.php?url=https://d1hk7gw6lgygff.cloudfront.net/uploads/direction/image_file/7909/org_resized_DSC03671.JPG&amp;convert=jpgmin&amp;rt=600####https://cloudfront.haemukja.com/vh.php?url=https://d1hk7gw6lgygff.cloudfront.net/uploads/direction/image_file/7910/org_resized_DSC03672.JPG&amp;convert=jpgmin&amp;rt=600####https://cloudfront.haemukja.com/vh.php?url=https://d1hk7gw6lgygff.cloudfront.net/uploads/direction/image_file/7911/org_resized_DSC03674.JPG&amp;convert=jpgmin&amp;rt=600####https://cloudfront.haemukja.com/vh.php?url=https://d1hk7gw6lgygff.cloudfront.net/uploads/direction/image_file/7912/org_resized_DSC03679.JPG&amp;convert=jpgmin&amp;rt=600####https://cloudfront.haemukja.com/vh.php?url=https://d1hk7gw6lgygff.cloudfront.net/uploads/direction/image_file/7913/org_resized_DSC03682.JPG&amp;convert=jpgmin&amp;rt=600####https://cloudfront.haemukja.com/vh.php?url=https://d1hk7gw6lgygff.cloudfront.net/uploads/direction/image_file/7914/org_resized_DSC03687.JPG&amp;convert=jpgmin&amp;rt=600####https://cloudfront.haemukja.com/vh.php?url=https://d1hk7gw6lgygff.cloudfront.net/uploads/direction/image_file/7915/org_resized_DSC03689.JPG&amp;convert=jpgmin&amp;rt=600####https://cloudfront.haemukja.com/vh.php?url=https://d1hk7gw6lgygff.cloudfront.net/uploads/direction/image_file/7916/org_resized_DSC03695.JPG&amp;convert=jpgmin&amp;rt=600####https://cloudfront.haemukja.com/vh.php?url=https://d1hk7gw6lgygff.cloudfront.net/uploads/direction/image_file/7917/org_resized_DSC03698.JPG&amp;convert=jpgmin&amp;rt=600####https://cloudfront.haemukja.com/vh.php?url=https://d1hk7gw6lgygff.cloudfront.net/uploads/direction/image_file/7918/org_resized_DSC03716.JPG&amp;convert=jpgmin&amp;rt=600####https://cloudfront.haemukja.com/vh.php?url=https://d1hk7gw6lgygff.cloudfront.net/uploads/direction/image_file/7919/org_resized_DSC03693.JPG&amp;convert=jpgmin&amp;rt=600####</t>
  </si>
  <si>
    <t>보양식의 대명사, 전복자양강장 및 간회복에 좋고 고단백에 저칼로리식으로 남녀노소 누구에게나 사랑받는 식재료이다 버터구이, 전복죽, 전복초 등 다양한 레시피가 있지만 오늘은 그 중에서 전복영양밥, 특별히 현미로 만들어서 일반 전복영양밥보다 더 몸에 좋은 '현미전복영양밥'을 만들어봤다####&lt;전복 손질하는 법&gt;전복을 깨끗하게 씻는다[Tip] '미'는 전복의 크기를 이르는 말로, 1kg에 전복이 몇마리인지를 뜻한다. 10미는 1kg에 10마리, 8미는 1kg 8마리이니 그 수가 적을수록 크기가 큰 전복인 셈.####식재료 전용 수세미 등을 이용하여전복 윗면을 씻어낸다####숟가락 등을 이용해 전복살과 껍데기를 분리한다####전복 뒷쪽에 붙은 내장을 떼어낸다 (내장은 다양하게 쓰일 수 있기 때문에 버리지 않는다)####내장을 깨끗히 떼어내고 남은 전복 이빨을 제거한다(손으로 조금씩 밀어내면 떨어진다)####만약 잘 되지 않거나 시간이 없다면 이빨 부분을 칼로 썰어낸다여기까지 하면 전복손질 끝!####&lt;현미전복영양밥 레시피&gt;재료 :현미밥(3~4인분), 전복(중) 10미(사진에는 6미만 있습니다만, 실제 사용량은 10미),전복내장표고버섯 2개, 밤 6~8알, 대추 10~11알####1. 현미쌀을 깨끗히 씻어 압력솥에 넣는다. 이 때 물의 양은 일반 현미밥을 지을 때보다 적게 넣습니다(이후 내장을 추가로 넣어서 물의 양을 맞춥니다)(쌀을 8시간 이상 불려야 좀 더 찰진 밥이 만들어집니다)########2. 전복 내장을 믹서기 또는 푸드 프로세서를 이용해서 갈아줍니다.####3. 갈은 내장 전복을 넣어 물의 양을 맞춰줍니다####4. 전복은 1미당 5~6등분, 대추는 얇게, 표고는 은행썰기 사이즈(4~6등분), 밤은 2~3등분 정도로 썰어서 넣어주세요####5. 가스렌지에 압력솥을 올려 20~30분가량 밥을 지으면 완성!####전복과 현미, 대추, 밤, 표고버섯 등을 이용해서 만든 건강보양식실한 재료들이 알차게 들어가 있는 비주얼이 식욕을 자극한다####재료를 썰고 갈아 넣어서 짓기만 하면 되는 매우 간단한 레시피이다####흰쌀이 아닌 현미를 사용했기 때문에일반 전복밥보다 훨씬 몸에 좋고다이어트식으로도 으뜸!낮은 GI지수를 자랑하기 때문에 안심하고 먹을 수 있다####겨울이 되면 맛이 더욱 좋아지는 전복어떻게 먹어도 맛있는 전복이지만좀 더 건강하게 먹고 싶다면, 간단하지만 알차게 먹고 싶다면현미전복영양밥에 도전해 보시기를!####</t>
  </si>
  <si>
    <t>현미쌀####3~4인분####전복(중)####10미####전복내장####사용한 전복만큼####표고버섯####2송이####밤####6~8알####대추####10~11알####</t>
  </si>
  <si>
    <t>https://cloudfront.haemukja.com/vh.php?url=https://d1hk7gw6lgygff.cloudfront.net/uploads/direction/image_file/7902/org_resized_DSC03707.JPG&amp;convert=jpgmin&amp;rt=600</t>
  </si>
  <si>
    <t>에그&amp;베이컨치즈샌드위치</t>
  </si>
  <si>
    <t>2021-03-29 07:46:38</t>
  </si>
  <si>
    <t>https://cloudfront.haemukja.com/vh.php?url=https://d1hk7gw6lgygff.cloudfront.net/uploads/direction/image_file/7920/org_resized_052.JPG&amp;convert=jpgmin&amp;rt=600####https://cloudfront.haemukja.com/vh.php?url=https://d1hk7gw6lgygff.cloudfront.net/uploads/direction/image_file/7921/org_resized_033.JPG&amp;convert=jpgmin&amp;rt=600####https://cloudfront.haemukja.com/vh.php?url=https://d1hk7gw6lgygff.cloudfront.net/uploads/direction/image_file/7922/org_resized_028.JPG&amp;convert=jpgmin&amp;rt=600####https://cloudfront.haemukja.com/vh.php?url=https://d1hk7gw6lgygff.cloudfront.net/uploads/direction/image_file/7923/org_resized_037.JPG&amp;convert=jpgmin&amp;rt=600####https://cloudfront.haemukja.com/vh.php?url=https://d1hk7gw6lgygff.cloudfront.net/uploads/direction/image_file/7924/org_resized_030.JPG&amp;convert=jpgmin&amp;rt=600####https://cloudfront.haemukja.com/vh.php?url=https://d1hk7gw6lgygff.cloudfront.net/uploads/direction/image_file/7925/org_resized_031.JPG&amp;convert=jpgmin&amp;rt=600####https://cloudfront.haemukja.com/vh.php?url=https://d1hk7gw6lgygff.cloudfront.net/uploads/direction/image_file/7926/org_resized_041.JPG&amp;convert=jpgmin&amp;rt=600####https://cloudfront.haemukja.com/vh.php?url=https://d1hk7gw6lgygff.cloudfront.net/uploads/direction/image_file/7927/org_resized_043.JPG&amp;convert=jpgmin&amp;rt=600####https://cloudfront.haemukja.com/vh.php?url=https://d1hk7gw6lgygff.cloudfront.net/uploads/direction/image_file/7928/org_resized_046.JPG&amp;convert=jpgmin&amp;rt=600####https://cloudfront.haemukja.com/vh.php?url=https://d1hk7gw6lgygff.cloudfront.net/uploads/direction/image_file/7929/org_resized_052.JPG&amp;convert=jpgmin&amp;rt=600####</t>
  </si>
  <si>
    <t>가끔 우리신랑 쌩뚱맞은 미션을 안겨줍니다.. 예를들면 , 엉뚱하게 뭔가하나 들고와선"여보, 나 이거 해줘 라는 말을 하는데 내가 도깨비 방망이인줄 아나봅니다;;; 글쎄, 어제는 쌩뚱맞게 에멘탈치즈를 하나 들고와선 이거 어떻게 해먹는거야? 나 해줘 하는데 -_- 순간 , 하느님..제가 저 사람 패고 지옥가겠습니다... 라는 생각이 스쳐지나더군요 ..ㅋㅋ 아니, 에멘탈치즈! 나도 모른다구 .. 그래서 그까이꺼 집에 양상추 남은걸로 샌드위치좀 해보려고 냉장고를 뒤적뒤적 우리 요술램프 ..ㅋㅋ 베이컨을 토해내더군요 그래서 만들어봅니다####사진은 요렇게 되어있지만 , 렌지에 10초정도 잠깐 돌리면 에멘탈 치즈가 살짝녹아 피자처럼 쭉쭉~ 늘어난답니다 진한 치츠향과 고소한 에멘탈 특유의 맛을 느낄 수있어요 ㅋㅋ신랑이 미션으로 던져준 에멘탈 치즈 ...####식빵을 냉동고에 보관하면 좀 더 오래 먹을 수있어요. 아무튼 우선 후라에팬에 버터를 녹인다음 식빵과 프라이를 했지요.####그리고 베이컨도 살짝 구워주고요 ㅋㅋ####구워진 식빵위에 설탕을 아주 조금뿌려주시구 양상추를 한두장 얹어주세요~####그 위에 계란 프라이를 올려줍니다. 그리곤 케찹을 소량 뿌려주세요####베이컨도 반으로 접어서 올려줍니다####마지막으로 문제의 에멘탈 치즈를 먹기좋은 사이즈로 얹어줍니다. 일부로 도톰하게 얹어줬어요 ~ 덕분에 렌지레 돌리고 신랑이 먹으니 오오 ~ 샌드위치가 피자 먀냥 쭉~ 쭉~ 늘어나더군요 ㅋㅋㅋㅋㅋ####뚜껑을 덮고 반으로 잘라주세요####기호에 맞는 음료와 즐기시면 좋답니다 이렇게 신랑이 던져준 미션을 또하나 끝내 놓습니다 ㅋㅋ 다음엔, 미리 좀 말하고 들고와요 여보~####</t>
  </si>
  <si>
    <t>계란####1 개####베이컨####3 장####양상추####두 장####식빵####2 장####에멘탈치즈####1 조각####백설탕####1/3 숟가락####토마토케찹####1/3 숟가락####</t>
  </si>
  <si>
    <t>https://cloudfront.haemukja.com/vh.php?url=https://d1hk7gw6lgygff.cloudfront.net/uploads/direction/image_file/7920/org_resized_052.JPG&amp;convert=jpgmin&amp;rt=600</t>
  </si>
  <si>
    <t>클럽샌드위치</t>
  </si>
  <si>
    <t>https://cloudfront.haemukja.com/vh.php?url=https://d1hk7gw6lgygff.cloudfront.net/uploads/direction/image_file/7936/org_resized__C5_AC_B7_B417_copy.jpg&amp;convert=jpgmin&amp;rt=600####https://cloudfront.haemukja.com/vh.php?url=https://d1hk7gw6lgygff.cloudfront.net/uploads/direction/image_file/7937/org_resized__C5_AC_B7_B419.jpg&amp;convert=jpgmin&amp;rt=600####https://cloudfront.haemukja.com/vh.php?url=https://d1hk7gw6lgygff.cloudfront.net/uploads/direction/image_file/7938/org_resized__C5_AC_B7_B43.jpg&amp;convert=jpgmin&amp;rt=600####https://cloudfront.haemukja.com/vh.php?url=https://d1hk7gw6lgygff.cloudfront.net/uploads/direction/image_file/7946/org_resized__C5_AC_B7_B418.jpg&amp;convert=jpgmin&amp;rt=600####https://cloudfront.haemukja.com/vh.php?url=https://d1hk7gw6lgygff.cloudfront.net/uploads/direction/image_file/7939/org_resized__C5_AC_B7_B41.jpg&amp;convert=jpgmin&amp;rt=600####https://cloudfront.haemukja.com/vh.php?url=https://d1hk7gw6lgygff.cloudfront.net/uploads/direction/image_file/7940/org_resized__C5_AC_B7_B42.jpg&amp;convert=jpgmin&amp;rt=600####https://cloudfront.haemukja.com/vh.php?url=https://d1hk7gw6lgygff.cloudfront.net/uploads/direction/image_file/7941/org_resized__C5_AC_B7_B45.jpg&amp;convert=jpgmin&amp;rt=600####https://cloudfront.haemukja.com/vh.php?url=https://d1hk7gw6lgygff.cloudfront.net/uploads/direction/image_file/7942/org_resized__C5_AC_B7_B47.jpg&amp;convert=jpgmin&amp;rt=600####https://cloudfront.haemukja.com/vh.php?url=https://d1hk7gw6lgygff.cloudfront.net/uploads/direction/image_file/7943/org_resized__C5_AC_B7_B48.jpg&amp;convert=jpgmin&amp;rt=600####https://cloudfront.haemukja.com/vh.php?url=https://d1hk7gw6lgygff.cloudfront.net/uploads/direction/image_file/7944/org_resized__C5_AC_B7_B49.jpg&amp;convert=jpgmin&amp;rt=600####https://cloudfront.haemukja.com/vh.php?url=https://d1hk7gw6lgygff.cloudfront.net/uploads/direction/image_file/7945/org_resized__C5_AC_B7_B413.jpg&amp;convert=jpgmin&amp;rt=600####</t>
  </si>
  <si>
    <t>클럽샌드위치는 주로 미국쪽에서 얘기하는 샌드위치인데 미국 식당에서 메뉴를 시킬때 이 클럽샌드위치가 보이면 반가우신지 이거 한국분들이 참 많이 드시더라구요 마요네즈를 주로 발라서 만들어서인지 한국어르신들이 외국에서 드시기에 아주 무난한 맛의 샌드위치죠 주말에 놀러가는데 아침에 급히 멀좀 만들어서 먹고가야하는데 마침 저희 집에 베이컨과 샌드위치햄과 토마토와 양상추가 있었어요 허걱 이렇게 계획에도 없이 모든 클럽샌드위치 재료가 있는지라  얼렁 만들었습니다####재료를 준비해주세요. 전 마침 이렇게 샌드위치용 재료가 냉장고에 딱 있었네요.####전 샌드위치용 치즈가 없어 크림치즈를 사용했어요. 슬라이스 치즈가 있으신분들은 크림치즈 대신 사용하시면되고, 없을땐 생략하셔도 좋아요.####샌드위치용 빵은 넣는게 많아서 살짝 토스트해주셔야해요, 요건 꼭 하세요토스트해서 빵에 힘을 살짝 주세요####베이컨도 바싹 굽습니다. 클럽샌드위치에는 베이컨은 꼭 넣도록해봐요. 바삭하게 구워서요..####씨겨자랑 크림치즈를 발랐습니다. 그위에 마요네즈도 조금 발라요..촉촉해지게####마요네즈를 바른쪽에 샌드위치용 햄을 올려주세요.####클럽샌드위치를 작게 자를 예정이라 토마토의 씨는 뺐습니다. 저거 토마토 맞습니다 ㅎ..씨가 있음 자른후에 씨가 질질 흘러서요..####토마토위에 양상추 얹고 바싹 구운 베이컨까지 얹으면 끝~ 올리는 순서야 마음이시지만 햄하고 베이컨을 멀리두어야 맛이 나구요 양상추위에 베이컨을 올리시면 서로 크런치~하게 씹는 맛이 나서 좋아요 아주 신선한 느낌이 든답니다.####빵 가상자리를 자르고 네쪽으로 잘라봤습니다####보통 세모로 자르고 또 세모로 잘라서 작은 세모로 많이 자르죠~ 고러케 자르셔도 됩니다. 겹겹이 쌓여이는 재료들이 참 신선해뵈지 않나요?한입에 쏙 들어가게 잘라주시면 좋아요~ 나눠먹기 딱 좋은 클럽샌드위치지요?####</t>
  </si>
  <si>
    <t>통밀식빵####2쪽####샌드위치 햄####2 장####크림치즈####적당히####토마토####2 개####양상추####2 장####베이컨####4 장####씨겨자####적당히####</t>
  </si>
  <si>
    <t>https://cloudfront.haemukja.com/vh.php?url=https://d1hk7gw6lgygff.cloudfront.net/uploads/direction/image_file/7936/org_resized__C5_AC_B7_B417_copy.jpg&amp;convert=jpgmin&amp;rt=600</t>
  </si>
  <si>
    <t>고등어김치찜</t>
  </si>
  <si>
    <t>2021-03-29 07:46:39</t>
  </si>
  <si>
    <t>https://cloudfront.haemukja.com/vh.php?url=https://d1hk7gw6lgygff.cloudfront.net/uploads/direction/image_file/7947/org_resized__B0_ED_B5_EE_BE_EE_B1_E8_C4_A1_C2_F26.jpg&amp;convert=jpgmin&amp;rt=600####https://cloudfront.haemukja.com/vh.php?url=https://d1hk7gw6lgygff.cloudfront.net/uploads/direction/image_file/7948/org_resized_SAM_2084.jpg&amp;convert=jpgmin&amp;rt=600####https://cloudfront.haemukja.com/vh.php?url=https://d1hk7gw6lgygff.cloudfront.net/uploads/direction/image_file/7949/org_resized_SAM_2088.jpg&amp;convert=jpgmin&amp;rt=600####https://cloudfront.haemukja.com/vh.php?url=https://d1hk7gw6lgygff.cloudfront.net/uploads/direction/image_file/7950/org_resized_SAM_2087.jpg&amp;convert=jpgmin&amp;rt=600####https://cloudfront.haemukja.com/vh.php?url=https://d1hk7gw6lgygff.cloudfront.net/uploads/direction/image_file/7951/org_resized_SAM_2089.jpg&amp;convert=jpgmin&amp;rt=600####https://cloudfront.haemukja.com/vh.php?url=https://d1hk7gw6lgygff.cloudfront.net/uploads/direction/image_file/7952/org_resized_SAM_2090.jpg&amp;convert=jpgmin&amp;rt=600####https://cloudfront.haemukja.com/vh.php?url=https://d1hk7gw6lgygff.cloudfront.net/uploads/direction/image_file/7953/org_resized_SAM_2085.jpg&amp;convert=jpgmin&amp;rt=600####https://cloudfront.haemukja.com/vh.php?url=https://d1hk7gw6lgygff.cloudfront.net/uploads/direction/image_file/7954/org_resized_SAM_2093.jpg&amp;convert=jpgmin&amp;rt=600####https://cloudfront.haemukja.com/vh.php?url=https://d1hk7gw6lgygff.cloudfront.net/uploads/direction/image_file/7955/org_resized_SAM_2095.jpg&amp;convert=jpgmin&amp;rt=600####https://cloudfront.haemukja.com/vh.php?url=https://d1hk7gw6lgygff.cloudfront.net/uploads/direction/image_file/7956/org_resized__B0_ED_B5_EE_BE_EE_B1_E8_C4_A1_C2_F2.jpg&amp;convert=jpgmin&amp;rt=600####</t>
  </si>
  <si>
    <t>요즘 저희 냉장고는 생선들로 가득찼어요.저희가 등푸른생선을 좋아하거든요. 그래서 주문한 고등어자반!어제는 또다른 고등어 자반이 왔어요.그래서 매번 구워먹는건 그렇고 해서 이번엔고등어김치찜을 해봤어요.오랜만에 해서 그런지 식구들이 너무 잘먹더라구요.이렇게 잘 먹는줄 알았다면 가끔 해줄걸 하는 생각이 들었답니다.생선비린내도 잡고 김치의 아삭함도 살아있는고등어김치찜오늘저녁에 어떠세요?아이들 두뇌에도 좋고 맛도 영양도 뛰어난 고등어 한번 드셔보세요~~~~####-재료소개-고등어한마리(전 자반을 이용했지만 생고등어가 더 좋아요.),김치1/4포기,무1/5개,양파중 한개,대파한뿌리,청양고추3개,멸치육수(없어도 무관),쌀뜨물두컵양념장-고추장2/3큰술,고춧가루두큰술,간장한큰술,설탕반큰술,생강약간,마늘한큰술,매실청한큰술,후추약간####-만드는법-먼저 고등어는 머리와 꼬리는 제거하고 등쪽에 칼집을 넣고지저분한걸 씻어내세요.쌀뜨물에 십분동안 담가서 자반은 짠기를 일반 고등어는 비린내를 잡아주세요.####무는 큼직하게 썰어주세요.####분량의 양념장을 만들어 숙성시켜주세요.####분량장 일부를 무썰은것을 버무려서 물이나 멸치다시육수를 자박하게 넣고 중약불로 은근히 익혀주세요.####무가2/3쯤 익었을때쯤 속을 털어내서 한번씻은 잘익은 김치를 깔고 고등어를 올리고 나머지 양념장을 넣고####자박하게 물이나 육수를 넣고 끓이세요.(육수양은 잠길정도면 되요. 졸일거니까 너무 육수양이 적어도 안좋아요.)####김치와 고등어가 익어갈땔쯤 썰어놓은 양파와 대파와 고추를 넣고 약불로 5분간 더 끓이면 완성이에요.####김치의 아삭함과 고등어의 탱탱한 식감이 아주 잘어울린답니다.밥이 그냥 막 들어가요~~~~####</t>
  </si>
  <si>
    <t>고등어####1 마리####배추김치####1/4 쪽####조선무####1/5 조각####양파####1 개(대)####대파####1 뿌리####청양고추####3개####멸치육수(없어도 무관)####3~4컵####쌀뜨물####2컵####</t>
  </si>
  <si>
    <t>https://cloudfront.haemukja.com/vh.php?url=https://d1hk7gw6lgygff.cloudfront.net/uploads/direction/image_file/7947/org_resized__B0_ED_B5_EE_BE_EE_B1_E8_C4_A1_C2_F26.jpg&amp;convert=jpgmin&amp;rt=600</t>
  </si>
  <si>
    <t>콩국수</t>
  </si>
  <si>
    <t>https://cloudfront.haemukja.com/vh.php?url=https://d1hk7gw6lgygff.cloudfront.net/uploads/direction/image_file/7974/org_resized_20150501_183131.jpg&amp;convert=jpgmin&amp;rt=600####https://cloudfront.haemukja.com/vh.php?url=https://d1hk7gw6lgygff.cloudfront.net/uploads/direction/image_file/7975/org_resized_20150501_183249.jpg&amp;convert=jpgmin&amp;rt=600####https://cloudfront.haemukja.com/vh.php?url=https://d1hk7gw6lgygff.cloudfront.net/uploads/direction/image_file/7976/org_resized_20150501_183258.jpg&amp;convert=jpgmin&amp;rt=600####https://cloudfront.haemukja.com/vh.php?url=https://d1hk7gw6lgygff.cloudfront.net/uploads/direction/image_file/7977/org_resized_20150501_183313.jpg&amp;convert=jpgmin&amp;rt=600####https://cloudfront.haemukja.com/vh.php?url=https://d1hk7gw6lgygff.cloudfront.net/uploads/direction/image_file/7978/org_resized_20150501_183323.jpg&amp;convert=jpgmin&amp;rt=600####https://cloudfront.haemukja.com/vh.php?url=https://d1hk7gw6lgygff.cloudfront.net/uploads/direction/image_file/7979/org_resized_20150501_183335.jpg&amp;convert=jpgmin&amp;rt=600####https://cloudfront.haemukja.com/vh.php?url=https://d1hk7gw6lgygff.cloudfront.net/uploads/direction/image_file/7981/org_resized_20150501_184839.jpg&amp;convert=jpgmin&amp;rt=600####https://cloudfront.haemukja.com/vh.php?url=https://d1hk7gw6lgygff.cloudfront.net/uploads/direction/image_file/7980/org_resized_20150501_183402.jpg&amp;convert=jpgmin&amp;rt=600####</t>
  </si>
  <si>
    <t>오늘은 낮에 잠깐 나갔다 왔더니.. 완전 여름같은 기분.. 화창을 넘어서서 이젠 제법 덥기까지 하네요..^^* 이런 날엔 몸에도 좋고 소화도 잘 되고.. 게다가 시원하기까지 한 메뉴가 딱인데..ㅋㅋ 그래서 콩국수가 당첨되었어요. 하지만... 콩 불리고 삶고, 살아서 걸러내고.. 참 만만치 않은 과정인데요.. 예전에 우연히 TV에서 봤던 두부를 이용한 방법을 써먹어 보았어요.ㅋㅋ 두부와 우유, 그리고 견과류를 넣고 갈아만든 콩국으로 만든.. 콩국수 한그릇 먹고 나니 왠지 몸에 기운이 솟는 기분이..ㅋㅋ그럼 만들어 볼까요?####두부와 우유를 블랜더에 넣어주세요. 전 그냥 넣었는데요. 두부를 데쳐서 넣으셔도 되구요.####거기에 소금과 넣으시고 싶은 결과류를 넣어주세요. 전 볶은땅콩, 아몬드, 잣을 넣고 갈아주었답니다.####걸죽하게 갈아진 콩국물은 아주~ 고소해요. 시원하게 먹으려고 글래스저그에 담아서 냉장고에 쏙~~ 그리곤 소면을 삶아야죠..^^*####예쁘게 말기 위해 젓가락에 둘둘~~ 전에 박사과정 수업 들을 때 동기였던 한식1호 조리기능장님께 전수받은 기술이랍니다.ㅋㅋ####그리곤 얼음 조각들을 옆에 넣어주구요.####콩물을 붓고 오이채와 검을깨를 얹어주었어요.ㅋㅋ 전 간을 좀 심심하게 해서..잘 익은 깍두기를 곁들여 보았어요.####휘리릭 만들었지만 넘넘 맛있게 먹은 콩국수였어요. 맛있게 건강한 주말 보내세요~~####</t>
  </si>
  <si>
    <t>두부####1/2 모####흰우유####1컵(200ml)####견과####2 Ts####소금####약간####소멘####1 인분####오이####적당히####</t>
  </si>
  <si>
    <t>https://cloudfront.haemukja.com/vh.php?url=https://d1hk7gw6lgygff.cloudfront.net/uploads/direction/image_file/7974/org_resized_20150501_183131.jpg&amp;convert=jpgmin&amp;rt=600</t>
  </si>
  <si>
    <t>두부 견과 콩국수</t>
  </si>
  <si>
    <t>2021-03-29 07:46:40</t>
  </si>
  <si>
    <t>https://cloudfront.haemukja.com/vh.php?url=https://d1hk7gw6lgygff.cloudfront.net/uploads/direction/image_file/7982/org_resized__EC_84_9C_EB_8F_99_EC_8B_9D_537-1_zzppong.jpg&amp;convert=jpgmin&amp;rt=600####https://cloudfront.haemukja.com/vh.php?url=https://d1hk7gw6lgygff.cloudfront.net/uploads/direction/image_file/7983/org_resized__EC_84_9C_EB_8F_99_EC_8B_9D_533_zzppong.jpg&amp;convert=jpgmin&amp;rt=600####https://cloudfront.haemukja.com/vh.php?url=https://d1hk7gw6lgygff.cloudfront.net/uploads/direction/image_file/7984/org_resized__EC_84_9C_EB_8F_99_EC_8B_9D_534-1_zzppong.jpg&amp;convert=jpgmin&amp;rt=600####https://cloudfront.haemukja.com/vh.php?url=https://d1hk7gw6lgygff.cloudfront.net/uploads/direction/image_file/7985/org_resized__EC_84_9C_EB_8F_99_EC_8B_9D_535-1_zzppong.jpg&amp;convert=jpgmin&amp;rt=600####https://cloudfront.haemukja.com/vh.php?url=https://d1hk7gw6lgygff.cloudfront.net/uploads/direction/image_file/7986/org_resized__EC_84_9C_EB_8F_99_EC_8B_9D_536-1_zzppong.jpg&amp;convert=jpgmin&amp;rt=600####https://cloudfront.haemukja.com/vh.php?url=https://d1hk7gw6lgygff.cloudfront.net/uploads/direction/image_file/7988/org_resized_image.png&amp;convert=jpgmin&amp;rt=600####</t>
  </si>
  <si>
    <t>콩국수 간단하게 만들어 먹는 풍경 보여 드릴께요.콩국수!~콩을 불려서 삶아서 물과 믹서기에 갈아서 콩물을 만들면 말 그대로 ~콩국수가 되고 맛도 참 좋은 오리지널 콩국수가 되지만서도.. 시간없을 땐 말이죵..두부를 이용해서 콩국물을 내면 두부로 만들었다고 생각이 안들 정도로 제대로 된 콩물이 된답니당.. ㅎㅎ 이미 많이 알려진 내용이지만서도~ 혹시 아직도 모르시는 분이 있을지도 모르지용^^ 그럼 두부와 더 고소하라고 견과류까지 넣어서 오리지널 콩국수보다 더 맛난 콩국수 만들어봐요^^####소면을 준비해요.~1인분은 국수를 엄지와 검지 링모양으로 해서 쥐는데 엄지 손마디에 검지 손끝이 닿을 정도면 되요. 2인분이면 그렇게 2묶음 준비하구용. 물을 팔팔 끓여서 끓을 때에 소금을 1/3술 정도 약간만 넣어줘용 소금을 넣어주면 국수에 간도 살짝 베이면서 더 쫄깃한 국수면발이 된답니당. 국수를 세워서 넣어주고용.####컵이나 공기에 물을 한컵 떠 놓았다가, 물이 부르르 끓으며 올라오면 1/3씩 물을 부어줍니당. (요렇게 세번에 나눠서 끓이면 부드러운 소면이 되고, 두번 정도 나눠서 찬물을 부어 끓이면 쫄깃쫄깃한 소면이 되더군요) 세번 붓고 다시 끓어 오르면 바로 체에 받쳐 물기를 빼고 찬물에 헹궈줘요.손으로 살짝씩 비비면서 전분기를 헹궈주고용.잠시 체에 두어 물기만 빠지면 바로 콩국수 담을 그릇에 동그랗게 말아 모양을 만들어 놓아용 요게 그냥 놔두면 모양 만들기 힘들어 져서용^^####국수가 끓는 동안이나 그 전에~미리 콩물을 내어 준비해요.####우유에 두부,잣,호두 해서 드르륵 갈아줬어요. 우유 싫어하시는 분은 그냥 생수에도 괜찮아요. 요 콩물과 시원하게 준비한 냉수를 섞어서 콩물을 만든 다음 준비한 국수에 부어준 뒤 얼음만 몇 개 넣어주고 소금한 하면, 고소한 콩국수 완성이지용^^~####사진으로 보고 또 글로 주저리 적어서 그렇지 정말 금방 만들 수 있어서 ~뭐 만들어 드시기 싫고 입이 깔깔할 때 만들어 먹음 좋아요^^ 아이들도 요렇게 해주면 정말 잘 먹지요.. 고명은 따로 안올린대신 섭섭해서 호두 몇 알만 올렸어용^^ ㅎㅎ 아참 견과류를 섞을 땐 ,왜 쩐 내 나는 것있죠?~그런거 없나 확인하고 넣어주공. 난다면 뜨거운 물에 살짝 데쳐서 쓰면 되죵.그럼 뽕이 또 다른 이야기 델꼬 올께요^^*####</t>
  </si>
  <si>
    <t>소멘####2 인분####물####5 공기####두부####1/4 모####호두####5 조각####잣 말린것####14 알####흰우유####1 공기####생수####약간####소금####약간####얼음####약간####</t>
  </si>
  <si>
    <t>https://cloudfront.haemukja.com/vh.php?url=https://d1hk7gw6lgygff.cloudfront.net/uploads/direction/image_file/7982/org_resized__EC_84_9C_EB_8F_99_EC_8B_9D_537-1_zzppong.jpg&amp;convert=jpgmin&amp;rt=600</t>
  </si>
  <si>
    <t>검은콩국수</t>
  </si>
  <si>
    <t>https://cloudfront.haemukja.com/vh.php?url=https://d1hk7gw6lgygff.cloudfront.net/uploads/direction/image_file/7989/org_resized_10.jpg&amp;convert=jpgmin&amp;rt=600####https://cloudfront.haemukja.com/vh.php?url=https://d1hk7gw6lgygff.cloudfront.net/uploads/direction/image_file/7990/org_resized_1.jpg&amp;convert=jpgmin&amp;rt=600####https://cloudfront.haemukja.com/vh.php?url=https://d1hk7gw6lgygff.cloudfront.net/uploads/direction/image_file/7991/org_resized_2.jpg&amp;convert=jpgmin&amp;rt=600####https://cloudfront.haemukja.com/vh.php?url=https://d1hk7gw6lgygff.cloudfront.net/uploads/direction/image_file/7992/org_resized_3.jpg&amp;convert=jpgmin&amp;rt=600####https://cloudfront.haemukja.com/vh.php?url=https://d1hk7gw6lgygff.cloudfront.net/uploads/direction/image_file/7993/org_resized_4.jpg&amp;convert=jpgmin&amp;rt=600####https://cloudfront.haemukja.com/vh.php?url=https://d1hk7gw6lgygff.cloudfront.net/uploads/direction/image_file/7994/org_resized_5.jpg&amp;convert=jpgmin&amp;rt=600####https://cloudfront.haemukja.com/vh.php?url=https://d1hk7gw6lgygff.cloudfront.net/uploads/direction/image_file/7995/org_resized_6.jpg&amp;convert=jpgmin&amp;rt=600####https://cloudfront.haemukja.com/vh.php?url=https://d1hk7gw6lgygff.cloudfront.net/uploads/direction/image_file/7996/org_resized_7.jpg&amp;convert=jpgmin&amp;rt=600####https://cloudfront.haemukja.com/vh.php?url=https://d1hk7gw6lgygff.cloudfront.net/uploads/direction/image_file/7997/org_resized_8.jpg&amp;convert=jpgmin&amp;rt=600####https://cloudfront.haemukja.com/vh.php?url=https://d1hk7gw6lgygff.cloudfront.net/uploads/direction/image_file/7998/org_resized_11.jpg&amp;convert=jpgmin&amp;rt=600####</t>
  </si>
  <si>
    <t>예전에 처음으로 중국집에서 콩국수를 시켜 먹었던 기억이 나요- 두유도 아닌것이 맹한 국물에 소금과 김치가 전부. 근데 면에 소금을 콕 발라 먹는 그 맛이 너무너무 신선한 충격으로 다가왔죠 ㅎ그때는 소금 발라먹는 맛에 콩국수를 좋아했다면 지금은 콩국의 진한 고소함을 너무 좋아한답니다 :)  검은콩으로 만들어 2배는 더 고소고소한 콩국수! 살리재련과 함께 맛있게 만들어볼께요 :D####콩국수를 만들기전 콩국의 재료인 검은콩을 불려줍니다. 살리재련은 콩국수를 만들기 전날 밤에 미리 불려주었는데요, 최소 6시간 정도는 넉넉히 불려주셔야 수월하게 콩국을 만드실 수 있답니다.####불려진 콩은 끓는물에 한차례 삶아줍니다. 이때 물은 콩이 충분히 잠길 정도로 끓여주시고, 7~10분 사이로 콩을 삶아줍니다. 콩을 너무 오래 삶게 되면 메주 냄새가 나게되고, 덜 삶게 되면 풋내가 날 수 있으니 적정 시간을 지켜주시는게 좋아요! 가장 확실한 방법은 5분 정도 삶았을때 하나 건져서 먹어보는것이에요 ㅎ 또잇 +_+####불려진 콩은 찬물에 담가 손으로 비벼가며 껍질을 제거해줍니다.####이때 너무 세게 비비게 되면 콩이 으스러 질 수 있으니 조심해 주세요!####껍질을 벗긴 콩은 물 6컵을 넣고 믹서기 혹은 착즙기로 갈아줍니다.####콩국수에 사용하는 콩국의 되직함 정도는 기호에 따라 조절이 가능한데요, 조금 진한 국물이 드시고 싶으다면 물을 적게, 마시기 편하게 하고 싶으시다면 물을 넉넉하게 잡아주시면 되세요. 그리고 처음에 너무 많은 양의 물을 넣고 갈기 보다는 조금씩 물을 추가해 주시면서 가는것이 좋습니다. 만일 믹서기에 갈았음에도 불구하고 콩입자가 거칠다면 면보를 이용해 한차례 걸러내준뒤 사용해 주시면 됩니다. 만들어진 콩국은 냉장보관해 주시고, 최대한 빠른 시일내에 소비하도록 합니다!####콩국수에 들어가는 소면도 삶아줍니다.끓는물에 소금을 살짝 넣고 팔팔 끓여 소면을 삶아주는데요, 중간에 한번 파르르 끓어오르면 찬물을 붓고 다시 끓여주세요.####중간에 찬물을 한차례 부어 끓이게되면 면발 자체가 훨씬 쫄깃! 해지거든요 ㅎ 삶은 소면은 찬물에 헹궈 물기를 빼준뒤 그릇에 담아주고, 앞서 만든 콩국와 오이채를 올려 콩국수를 완성해줍니다 :)####여름철에 빼먹으면 섭섭한 별미, 콩국수입니다 :) 검은콩으로 만들어 더더 고소하면서 담백한 맛이 아주 일품이에요! 적당히 걸쭉한 콩국에 소금을 톡톡- 쫄깃한 소면과 함께 후룩후룩 먹는 콩국수의 맛은, 그야말로 최고 중 최고입니다 ㅎ 맛은 물론이고 칼로리 까지 착해 더없이 건강하게 즐기는 콩국수! 후텁지근, 꿉꿉한 여름날- 맛있게 즐겨보시는 것도 좋을것 같네요 :)####</t>
  </si>
  <si>
    <t>검정콩 서리태####2컵 250 g####물####6 컵  (1.2리터)####소면 마른것####4 인분####소금####약간####오이####약간####</t>
  </si>
  <si>
    <t>https://cloudfront.haemukja.com/vh.php?url=https://d1hk7gw6lgygff.cloudfront.net/uploads/direction/image_file/7989/org_resized_10.jpg&amp;convert=jpgmin&amp;rt=600</t>
  </si>
  <si>
    <t>실곤약 콩국수</t>
  </si>
  <si>
    <t>2021-03-29 07:46:41</t>
  </si>
  <si>
    <t>https://cloudfront.haemukja.com/vh.php?url=https://d1hk7gw6lgygff.cloudfront.net/uploads/direction/image_file/8015/org_resized_image.png&amp;convert=jpgmin&amp;rt=600####https://cloudfront.haemukja.com/vh.php?url=https://d1hk7gw6lgygff.cloudfront.net/uploads/direction/image_file/8016/org_resized__BB_E7_C1_F8_260.png&amp;convert=jpgmin&amp;rt=600####https://cloudfront.haemukja.com/vh.php?url=https://d1hk7gw6lgygff.cloudfront.net/uploads/direction/image_file/8017/org_resized__BB_E7_C1_F8_265.png&amp;convert=jpgmin&amp;rt=600####https://cloudfront.haemukja.com/vh.php?url=https://d1hk7gw6lgygff.cloudfront.net/uploads/direction/image_file/8018/org_resized__BB_E7_C1_F8_270.png&amp;convert=jpgmin&amp;rt=600####https://cloudfront.haemukja.com/vh.php?url=https://d1hk7gw6lgygff.cloudfront.net/uploads/direction/image_file/8019/org_resized__BB_E7_C1_F8_278.png&amp;convert=jpgmin&amp;rt=600####https://cloudfront.haemukja.com/vh.php?url=https://d1hk7gw6lgygff.cloudfront.net/uploads/direction/image_file/8020/org_resized__BB_E7_C1_F8_271.png&amp;convert=jpgmin&amp;rt=600####https://cloudfront.haemukja.com/vh.php?url=https://d1hk7gw6lgygff.cloudfront.net/uploads/direction/image_file/8021/org_resized_image.png&amp;convert=jpgmin&amp;rt=600####</t>
  </si>
  <si>
    <t>점심으로 초간단 콩국수 만들어 먹었어요.끝없는 다이어트 하고 있지만 요요현상으로 다시 제자리로 돌아온 내 살들 ㅠ.ㅠ 탄수화물을 줄여야 한다고 하는데 분식을 좋아하는지라 참 어려워요. 그래서 생각한것이 실곤약 ~ 덩어리는 식감이 좀 불편해서 먹기 힘든데 실곤약은 먹을만 하더라구요.####행복한콩 국산 콩국물과 실곤약, 오이, 방울 토마토, 그리고 소금만 있으면 오케이 ...^^####실곤약 고유의 냄새가 있거든요 ~ 비린내 같은 살짝 부담스런 냄새 -.- ;;;;;; 끓는물에 살짝 데쳐주면 한결 괜찮아져요.####오이는 채썰고 방울 토마토는 반쪽으로 썰고 ~ 실곤약은 예쁘게 말아  준비합니다. 콩국물에 실곤약을 넣고 오이 올려주고 방울 토마토 넣어 주고 깨소금 뿌려줍니다... 얼음 있으면 한두개 퐁당.####10분도 안 걸리고 콩국수 한그릇을 만들었네요. 곤약이 칼로리 0%에 포만감을 주는 다이어트에 좋은 식품이라고 하거든요. 매일은 어렵겠고 자주 만들어 먹으면 다이어트에 도움이 될것 같아요.####먹기직전 소금간을 해서 잘 섞어 먹었어요... 후루룩 쩝쩝####한그릇 먹었는데 확실히 배불러요. 소금의 짠맛이 부드러워서 콩국물과 잘 어울리더라구요... 맛있게 먹었다는 표현보다는 건강하게 먹었다라는 표현을 하고 싶네요. 내일은 실곤약과 채소를 이용해서 볶음요리를 만들어 먹어야겠어요.####</t>
  </si>
  <si>
    <t>실곤약####1모####콩국물####1 봉####방울토마토####3 개####소금####1ts####오이####1개(대)####</t>
  </si>
  <si>
    <t>https://cloudfront.haemukja.com/vh.php?url=https://d1hk7gw6lgygff.cloudfront.net/uploads/direction/image_file/8015/org_resized_image.png&amp;convert=jpgmin&amp;rt=600</t>
  </si>
  <si>
    <t>서리태 냉콩국수</t>
  </si>
  <si>
    <t>https://cloudfront.haemukja.com/vh.php?url=https://d1hk7gw6lgygff.cloudfront.net/uploads/direction/image_file/8028/org_resized_DSC07520.JPG&amp;convert=jpgmin&amp;rt=600####https://cloudfront.haemukja.com/vh.php?url=https://d1hk7gw6lgygff.cloudfront.net/uploads/direction/image_file/8029/org_resized_DSC07500.JPG&amp;convert=jpgmin&amp;rt=600####https://cloudfront.haemukja.com/vh.php?url=https://d1hk7gw6lgygff.cloudfront.net/uploads/direction/image_file/8030/org_resized_DSC07502.JPG&amp;convert=jpgmin&amp;rt=600####https://cloudfront.haemukja.com/vh.php?url=https://d1hk7gw6lgygff.cloudfront.net/uploads/direction/image_file/8031/org_resized_DSC07512.JPG&amp;convert=jpgmin&amp;rt=600####https://cloudfront.haemukja.com/vh.php?url=https://d1hk7gw6lgygff.cloudfront.net/uploads/direction/image_file/8032/org_resized_DSC07513.JPG&amp;convert=jpgmin&amp;rt=600####https://cloudfront.haemukja.com/vh.php?url=https://d1hk7gw6lgygff.cloudfront.net/uploads/direction/image_file/8033/org_resized_DSC07515.JPG&amp;convert=jpgmin&amp;rt=600####https://cloudfront.haemukja.com/vh.php?url=https://d1hk7gw6lgygff.cloudfront.net/uploads/direction/image_file/8034/org_resized_DSC07516.JPG&amp;convert=jpgmin&amp;rt=600####https://cloudfront.haemukja.com/vh.php?url=https://d1hk7gw6lgygff.cloudfront.net/uploads/direction/image_file/8035/org_resized_DSC07519.JPG&amp;convert=jpgmin&amp;rt=600####https://cloudfront.haemukja.com/vh.php?url=https://d1hk7gw6lgygff.cloudfront.net/uploads/direction/image_file/8036/org_resized_DSC07525.JPG&amp;convert=jpgmin&amp;rt=600####https://cloudfront.haemukja.com/vh.php?url=https://d1hk7gw6lgygff.cloudfront.net/uploads/direction/image_file/8037/org_resized_DSC07541.JPG&amp;convert=jpgmin&amp;rt=600####https://cloudfront.haemukja.com/vh.php?url=https://d1hk7gw6lgygff.cloudfront.net/uploads/direction/image_file/8038/org_resized_DSC07534.JPG&amp;convert=jpgmin&amp;rt=600####</t>
  </si>
  <si>
    <t>여름철이면 빠질수없는 우리집 별미 냉콩국수~~서리태콩 충분히  불려 두었다가 진한  냉콩국수 만들었어요~^^ 양질의 단백질이 듬뿍 들어간 서리태콩은 불포화지방및 여러 영양소가 많아 더운여름 체력보강식으로 넘 좋답니다~ 서리태의 진한 콩국물이 담백하고 엄청 고소하지요~~ 시원하게 한그릇비우면 기운나는 서리태 냉콩국수 맛있게 만들어 볼께요~ 비리지않게 콩삶는 비법~? 도 알려드릴께요~~^^####서리태콩 펼쳐못난이콩들은 건져내고~ 반나절이상 충분히 불려둔 서리태콩~~ 충분히 불리는게 중요해요!!~~####서리태콩에 넉넉히 물을 부어  삶아줍니다~ 물이 푸르르끓어오르면 중불로 줄여 7-8분 더 삶아주면 된답니다~ 서리태콩 한알 먹어보면 느낌이 딱 오는뎅~~ㅋ 그건 막연한 느낌이고 ~~살짝 설컹한 느낌들고 고소한 맛이 나면 잘 삶아졌다고 보면되요~~넘 오래 삶으면 비리답니다~~ㅠ 비법은충분히 불린콩으로  잘 지켜보며삶아주는것!!! 잘 삶아진 서리태콩의 껍질을 벗겨내 주고 요번에는 그냥 껍질만 벗겨내고 갈아주었어요~~ 맑은 콩물이 아니라 진하면서 콩의 질감이 느껴지는 맛으로~~^^####현미쌀국수가 있더라구요~~ 면발은 살짝 두꺼운데  쫄깃하니 맛이 좋아요~~현미라 색깔도 누리끼리~~ㅋㅋ####맛은 고소하고 쫄깃한게  괜찮더라구요~ 면발 두꺼워 소면보다 조금 더 삶아주어야 되더라구요~~^^####불려서 껍질 벗겨놓은 서리태콩에 동량의물을 넣고  믹서로 갈아주었어요~~ 오늘은 휴롬보다 믹서기 선택해서 걸쭉한 콩국수를 맛볼거예요~~####쫄깃하게 잘 삶아진 현미쌀국수를 적당량  말아 놓고####얼음이랑 고명을 올려줍니다~####그리고~~콩국물을 부어 주면 완성입니다~~ 얼음 동동 띄운 서리태 콩국수~~####완전 매끈한 콩국물은 아니지요~?  체에 곱게 걸러내면 맑은 콩국물만 먹을수있어요~~ 근데 걸쭉한 콩국물이  더 맛있고 영양면에서두 좋겠죠~~ㅎ####시원하게 얼음 동동띄어 한그릇 먹고나면 아무리 더운날에도 더위가 쏙~~ 소금간은 각자 취향에 맞게  넣음 되구요~~####</t>
  </si>
  <si>
    <t>검정콩 서리태####한대접####오이####적당히####방울토마토####3 개####계란####1 개####검은깨####적당히####현미국수####적당히####얼음####적당히####소금####적당히####</t>
  </si>
  <si>
    <t>https://cloudfront.haemukja.com/vh.php?url=https://d1hk7gw6lgygff.cloudfront.net/uploads/direction/image_file/8028/org_resized_DSC07520.JPG&amp;convert=jpgmin&amp;rt=600</t>
  </si>
  <si>
    <t xml:space="preserve">메밀 두부 콩국수 </t>
  </si>
  <si>
    <t>2021-03-29 07:46:42</t>
  </si>
  <si>
    <t>https://cloudfront.haemukja.com/vh.php?url=https://d1hk7gw6lgygff.cloudfront.net/uploads/direction/image_file/8059/org_resized_DSC03416.JPG&amp;convert=jpgmin&amp;rt=600####https://cloudfront.haemukja.com/vh.php?url=https://d1hk7gw6lgygff.cloudfront.net/uploads/direction/image_file/8060/org_resized_DSC03405.JPG&amp;convert=jpgmin&amp;rt=600####https://cloudfront.haemukja.com/vh.php?url=https://d1hk7gw6lgygff.cloudfront.net/uploads/direction/image_file/8061/org_resized_DSC03408.JPG&amp;convert=jpgmin&amp;rt=600####https://cloudfront.haemukja.com/vh.php?url=https://d1hk7gw6lgygff.cloudfront.net/uploads/direction/image_file/8062/org_resized_DSC03410.JPG&amp;convert=jpgmin&amp;rt=600####https://cloudfront.haemukja.com/vh.php?url=https://d1hk7gw6lgygff.cloudfront.net/uploads/direction/image_file/8063/org_resized_DSC03413.JPG&amp;convert=jpgmin&amp;rt=600####https://cloudfront.haemukja.com/vh.php?url=https://d1hk7gw6lgygff.cloudfront.net/uploads/direction/image_file/8064/org_resized_DSC03425.JPG&amp;convert=jpgmin&amp;rt=600####https://cloudfront.haemukja.com/vh.php?url=https://d1hk7gw6lgygff.cloudfront.net/uploads/direction/image_file/8065/org_resized_DSC03435.JPG&amp;convert=jpgmin&amp;rt=600####https://cloudfront.haemukja.com/vh.php?url=https://d1hk7gw6lgygff.cloudfront.net/uploads/direction/image_file/8066/org_resized_DSC03440.JPG&amp;convert=jpgmin&amp;rt=600####https://cloudfront.haemukja.com/vh.php?url=https://d1hk7gw6lgygff.cloudfront.net/uploads/direction/image_file/8067/org_resized_DSC03414.JPG&amp;convert=jpgmin&amp;rt=600####</t>
  </si>
  <si>
    <t>어제 밤부터 비가 내리기 시작하더니 오늘은 하루종일 비가 내린다고 하네요 계속되는 가뭄 속에서 오랜만에 비가 오니 반가운 한편 습하고 더운 날씨에 집에서 늘어지기도 하고 축 처지기도 하네요 그래서인지 '여름'하면 떠오르는 콩국수가 또 먹고싶어져서 점심에 두부메밀콩국수를 만들어먹었습니다~지금부터 간단하게 레시피를 설명하도록 할께요!####메밀면은 끓는 물에 잘 삶고, 다 삶아지면 찬 물에 행궈주세요[Tip] 삶는 과정에서 찬 물을 1~2회 넣어주면 면이 더 쫄깃해집니다.####두부 반 모, 저지방우유 100ml, 호두와 잣을 넣고 모두 함께 갈아줍니다[Tip] 그리고 기호에 맞춰 소금을 조금 넣고 섞어주세요####삶은 메밀면은 그릇에 담아주세요####메밀면에 견과류를 간 우유를 넣고 오이를 썰고 얹어주세요####채썬 오이을 올려주면 완성입니다~ 고소함과 담백함이 느껴지시나요? 저만 그런건가요?ㅋㅋ아삭아삭한 오이도 함께 들어가서상큼함까지 더해졌어요####호두와 잣을 넣었기때문에고소함도 더해졌고, 영양면에서도 더욱 뛰어나졌지요 이렇게 오이와 함께 먹어도 맛있지만####김치와 함께 먹으면 개운하기까지 해서 습하고 더운 여름철 입맛 돋구기에 딱 좋습니다~####콩국물 대체로 두부로 만든 콩국수도 참 좋더군요! 재료들 모두 쉽게 구할 수 있으니까 여러분들도 한 번 드셔보시는 거 어떠세요?####</t>
  </si>
  <si>
    <t>메밀국수 건면####60 g####두부####1/2 모####흰우유 저지방####100 ml####호두####한 줌(약10 g)####잣 말린것####한 줌(약 5g)####오이####1/2 개(중)####소금####1ts####</t>
  </si>
  <si>
    <t>https://cloudfront.haemukja.com/vh.php?url=https://d1hk7gw6lgygff.cloudfront.net/uploads/direction/image_file/8059/org_resized_DSC03416.JPG&amp;convert=jpgmin&amp;rt=600</t>
  </si>
  <si>
    <t>피망절임</t>
  </si>
  <si>
    <t>2021-03-29 07:46:43</t>
  </si>
  <si>
    <t>https://cloudfront.haemukja.com/vh.php?url=https://d1hk7gw6lgygff.cloudfront.net/uploads/direction/image_file/8101/org_resized_DSC01061.JPG&amp;convert=jpgmin&amp;rt=600####https://cloudfront.haemukja.com/vh.php?url=https://d1hk7gw6lgygff.cloudfront.net/uploads/direction/image_file/8102/org_resized_DSC00408.JPG&amp;convert=jpgmin&amp;rt=600####https://cloudfront.haemukja.com/vh.php?url=https://d1hk7gw6lgygff.cloudfront.net/uploads/direction/image_file/8103/org_resized_DSC00983.JPG&amp;convert=jpgmin&amp;rt=600####https://cloudfront.haemukja.com/vh.php?url=https://d1hk7gw6lgygff.cloudfront.net/uploads/direction/image_file/8104/org_resized_DSC00409.jpg&amp;convert=jpgmin&amp;rt=600####https://cloudfront.haemukja.com/vh.php?url=https://d1hk7gw6lgygff.cloudfront.net/uploads/direction/image_file/8105/org_resized_DSC00990.JPG&amp;convert=jpgmin&amp;rt=600####https://cloudfront.haemukja.com/vh.php?url=https://d1hk7gw6lgygff.cloudfront.net/uploads/direction/image_file/8106/org_resized_DSC00992.JPG&amp;convert=jpgmin&amp;rt=600####https://cloudfront.haemukja.com/vh.php?url=https://d1hk7gw6lgygff.cloudfront.net/uploads/direction/image_file/8107/org_resized_DSC00693.JPG&amp;convert=jpgmin&amp;rt=600####</t>
  </si>
  <si>
    <t>셤마표 [비밀]의 빠니노포슷에서 사연과 함께 감질나게 소개해 드렸던 그 비이~~밀!드디어 오픈합니다!셤마표 빠니노의 비밀!####피망은 꼭지에서부터 세로로 반 갈라준뒤 씨를 빼고 썰어주는데요.전나무젓가락 두께정도로 길게  채썰어 줍니다만...(본인의 취향껏! 납작납작하게  사각으로 썰어도 관계없어요.)단! 뭔 모양이던 두께는 항상 일정하게! 아셨죠?####넉넉한 냄비에피망과 참치를 제외한모든 재료를 넣어 주세요. 마늘은  칼등으로 한번 쳐서 납작하게 짜부라트리는게 빻은마늘 넣는것 보다 더 깔끔해요.그리고 냄비 뚜껑을 덮고 바글바글 절임소스를  끓여주는데요.. 이때 주의할점!뚜껑 덮고!뚜껑 열어놓음 식초냄새도 냄새지만.. 올리브유땜에 주변이 초큼! 거시기 해지더라구요.. ㅎ 그니까 속 편하게 뚜껑 덮고!보글보글 절임소스가 끓으면 썰어둔 피망 와르르 쏟아붓고 타이머 맞춥니다!6분6분동안 중간불로,뚜껑 덮지 마시고중간중간 뒤적거리면서 끓여주세요.(절임소스 끓이는 이 때 엔쵸비는 흔적도 없이 사라집니다.ㅋ.)####꼭! 6분이여야 할 필요는 없지만.. 그 이상은 너무 물컹하고 그 이하는. 기냥 바로 밭으로 도로 뛰어갈 것 같더라구요. --;많이 물컹한걸 좋아하시는게 아니라면 6~7분이 적당해요 얘가식으면서 또 익거든요.그리고 불 끄고 참치를 넣고 대~충 섞어주세요. (기름빼고!)"난 참치 니가 느무 조타!" 이러시는분은 레시피보다 좀 더 넣어주셔도 관계 없습니다.####마지막으로  적당한 병에 넣은뒤냉장보관해 주세요.차갑게 식으면 드시구요.####식초에 오일이 베이스라 후다닥! 먹고 치워야 하는 다급함도 없어요. ㅋㅋㅋ그냥 장아찌처럼 냉장고에 넣어두고 조금씩  요리조리 꺼내 드세요.####울 셤마의[비밀]맛나게 즐겨주세요~ ^^####</t>
  </si>
  <si>
    <t>피망####피망 750 g####올리브유####1cup (240ml)####식초####1cup (240ml)####설탕####1 + 1/2Ts####소금####1Ts####참치 1캔####약 100g####마늘####3알####엔쵸비 (acciughe)####3마리####파슬리####1Ts####</t>
  </si>
  <si>
    <t xml:space="preserve">7분 
10인기준
</t>
  </si>
  <si>
    <t>https://cloudfront.haemukja.com/vh.php?url=https://d1hk7gw6lgygff.cloudfront.net/uploads/direction/image_file/8101/org_resized_DSC01061.JPG&amp;convert=jpgmin&amp;rt=600</t>
  </si>
  <si>
    <t>카르쵸피 리피에니</t>
  </si>
  <si>
    <t>https://cloudfront.haemukja.com/vh.php?url=https://d1hk7gw6lgygff.cloudfront.net/uploads/direction/image_file/8108/org_resized_DSC00432.JPG&amp;convert=jpgmin&amp;rt=600####https://cloudfront.haemukja.com/vh.php?url=https://d1hk7gw6lgygff.cloudfront.net/uploads/direction/image_file/8109/org_resized_DSC00662.JPG&amp;convert=jpgmin&amp;rt=600####https://cloudfront.haemukja.com/vh.php?url=https://d1hk7gw6lgygff.cloudfront.net/uploads/direction/image_file/8110/org_resized_DSC00565.JPG&amp;convert=jpgmin&amp;rt=600####https://cloudfront.haemukja.com/vh.php?url=https://d1hk7gw6lgygff.cloudfront.net/uploads/direction/image_file/8111/org_resized_DSC00568.JPG&amp;convert=jpgmin&amp;rt=600####https://cloudfront.haemukja.com/vh.php?url=https://d1hk7gw6lgygff.cloudfront.net/uploads/direction/image_file/8112/org_resized_DSC00569.jpg&amp;convert=jpgmin&amp;rt=600####https://cloudfront.haemukja.com/vh.php?url=https://d1hk7gw6lgygff.cloudfront.net/uploads/direction/image_file/8113/org_resized_DSC00573.jpg&amp;convert=jpgmin&amp;rt=600########https://cloudfront.haemukja.com/vh.php?url=https://d1hk7gw6lgygff.cloudfront.net/uploads/direction/image_file/8115/org_resized_DSC00571.jpg&amp;convert=jpgmin&amp;rt=600####https://cloudfront.haemukja.com/vh.php?url=https://d1hk7gw6lgygff.cloudfront.net/uploads/direction/image_file/8116/org_resized_DSC00574.jpg&amp;convert=jpgmin&amp;rt=600####https://cloudfront.haemukja.com/vh.php?url=https://d1hk7gw6lgygff.cloudfront.net/uploads/direction/image_file/8117/org_resized_DSC00572.jpg&amp;convert=jpgmin&amp;rt=600####https://cloudfront.haemukja.com/vh.php?url=https://d1hk7gw6lgygff.cloudfront.net/uploads/direction/image_file/8118/org_resized_DSC00590.JPG&amp;convert=jpgmin&amp;rt=600####https://cloudfront.haemukja.com/vh.php?url=https://d1hk7gw6lgygff.cloudfront.net/uploads/direction/image_file/8119/org_resized_DSC00573.jpg&amp;convert=jpgmin&amp;rt=600####https://cloudfront.haemukja.com/vh.php?url=https://d1hk7gw6lgygff.cloudfront.net/uploads/direction/image_file/8120/org_resized_DSC00069.JPG&amp;convert=jpgmin&amp;rt=600########https://cloudfront.haemukja.com/vh.php?url=https://d1hk7gw6lgygff.cloudfront.net/uploads/direction/image_file/8122/org_resized_DSC00603.JPG&amp;convert=jpgmin&amp;rt=600####https://cloudfront.haemukja.com/vh.php?url=https://d1hk7gw6lgygff.cloudfront.net/uploads/direction/image_file/8123/org_resized_DSC00627.JPG&amp;convert=jpgmin&amp;rt=600####https://cloudfront.haemukja.com/vh.php?url=https://d1hk7gw6lgygff.cloudfront.net/uploads/direction/image_file/8124/org_resized_DSC00622.JPG&amp;convert=jpgmin&amp;rt=600####https://cloudfront.haemukja.com/vh.php?url=https://d1hk7gw6lgygff.cloudfront.net/uploads/direction/image_file/8125/org_resized_DSC00637.JPG&amp;convert=jpgmin&amp;rt=600####https://cloudfront.haemukja.com/vh.php?url=https://d1hk7gw6lgygff.cloudfront.net/uploads/direction/image_file/8126/org_resized_DSC00086.JPG&amp;convert=jpgmin&amp;rt=600####https://cloudfront.haemukja.com/vh.php?url=https://d1hk7gw6lgygff.cloudfront.net/uploads/direction/image_file/8127/org_resized_DSC00664.JPG&amp;convert=jpgmin&amp;rt=600####https://cloudfront.haemukja.com/vh.php?url=https://d1hk7gw6lgygff.cloudfront.net/uploads/direction/image_file/8128/org_resized_DSC00093.JPG&amp;convert=jpgmin&amp;rt=600####</t>
  </si>
  <si>
    <t>혹시Artichoke (아티초크)라는 채소 아세요?이태리에서는 carciofi-카르쵸피(복수형/단수형으론 카르쵸포-carciofo)라고 불리구요. 한국이름으론솜 엉겅퀴라고 불린대나봐요.요 녀석으로 말씀드리자면 이태리뿐 아니라 여러 유럽국가를 비롯해 여러 서구식단에서 어렵지 않게 만날수 있는 채소예요.어쩌면 이름은 들어 봤지만  실제로 본 적이 없거나.. 혹은 아직 먹어볼 기회가 없었던 분들또한.. 많이 계실테죠?심지어 그게 몸에 그렇게 좋다는데 한번 먹어보고 싶다~ 하시는 분들도 계실테구요..일단 모양새 부터 보여드리자면..요렇게 생긴 녀석입니다.생김새는 꽃인데  또 뭔가 꽃이라고 부르기엔 색상이나 디테일에서 좀 애매~하기도 하구요.게다가 이렇게 사진으로 보면 그 크기가 짐작이 안되지만 저 꽃한송이의 크기는 오렌지.. 아니 자몽과 견줄수 있는 크기를 자랑하는 지라,왠지 풀도 아닌것 같고... 꽃도 아닌것 같고 이래저래  좀 무시무시 하더라구요,그.래.서.제가 여즉 안 먹었습니다.가지런히 진열된 채소보고 '무섭다' 생각이 든게 쟤가 첨이였거든요.근데..  어떤 계기로 요 맛에 빠지게 됐다지요. 그 얘기는 쪼~기 아래에서 풀어 볼게요..암턴 지금 생각하면 이 맛난걸! 몸에도 좋은걸  왜 지금껏 먹지 않았나 싶으면서 저의 용기없던 식욕이 그렇게 한심스럴수 없어요~####생김새부터 꽃과 풀을 넘나들더니... 맛 또한 푸른 채소라고 하기엔 믿기 어려울 정도의 고구마나 둥글레차에서 느껴봄직한구수~하고 달착지근 한 맛이 나요하여간 보면 볼수록 참~ 미묘한 녀석이예요..카르쵸피(아티초크)따위 먹지 않아! 외치던  초딩식성의 저와, 채소와 데면데면 한 사이의 동거인을 단번에 사로잡은  마성의 카르쵸피 !오늘 요 카르쵸피 다듬는 방법부터 그 맛의 포로가 되는 방법(?) 까지 아쥬 체계적으로다가 샅샅이 풀어서 알려드리겠습니다.####사실 얜 다듬는게 정성이 좀 필요해요 한마디로 손이 좀 가는 녀석이죠어쩌면 딱 처음 봤을때 '저건 껍질까서 먹으면 되려나?' 정도의 짐작조차 할수없울 뿐만이 아니라 '저거 먹는거야??' 하게 만드는 허우대라..이걸 쉽게 구할수 있는 분들도 선뜻 안 사게 되셨을텐데요..(뭐 거의 제 얘깁니다.ㅎㅎㅎㅎ####줄기달린 카르쵸피는 가장먼저  요렇게  세 부분으로 분리합니다.줄기 - 꽃 봉오리 - 꽃잎 끄트머리여기서 카르쵸피 요리의 성패가 갈리는 포인트가 있는데요...꽃 봉오리와 꽃잎 끄트머리를 자르는 위치!몸에 좋다는 채소 잘라 버리기 아깝다고 제 말 안듣고 쪼금 자르는 시늉만 하죠? 그럼..  먹는 내내~ 목구멍을 쑤시는 가시땜에... 눈물 쏙! 빠질거예요.제 경험담이니까.. 새겨 들으세요~####평균적으로꽃잎 두번째단을 기준으로 자르는게 좋았어요.두번째단 꽃잎에 달린가시까지잘라낸다 생각 하면서요.,####그리고 그 단면에  바로 반 동강난레몬을 쓱쓱 비벼주세요.(레몬이 없음 아쉬운대로 식초라도..####)이렇게 해야갈변을 막아줍니다.그럼 이제부터 카르쵸피(아티초크) 꽃잎을 벗겨주는데요.그냥 열심히.. 꾸준히... 쭈욱~ 벗겨 주세요.혹시 버리기 아깝다고 벗기다 말죠? 그럼 씹어도 씹어도 고대로인(?).. 칡뿌리 버금가는 카르쵸피를 먹게 될겁니다.이것도 경험담! ㅎㅎㅎㅎ열심히 벗기다보면보들보들 뽀송한한 꽃잎이 나오거든요그럼 바로벗기기(?)  STOP!####그리고선 자그만한 숟가락 하나 들고속을 파 줍니다.아뉘~ 지금껏 벗겨버리고 속까지 파면 도대체 뭘 먹느냐 싶을텐데..원래...카르쵸피 세계가 그러해요~카르쵸피도 결국은 꽃인데.. 겉에 질긴 껍질만 까면 됐지 요 속을 왜 파냐~ 하니...바로 다름아니 꽃이라서!!!!그 속이 아주 버라이어티 합니다.이렇게요.↓↓↓####중앙엔 솜털로 가득~하구요. 아직 솜털을 둘러싸고 있는 얇고 바스락거리는 꽃잎은..  먹기가 많이 까다로워요.그냥 까다롭다는 표현보다 먹고나면 좀 간지럽죠. 목구멍이..--;여차하면 얇고 바삭거리는 꽃잎에 목구멍이 찔려서 따끔거릴수도 있구요.(이것도 제 경험담####요렇게 원형 그대로 두고 속만 파 주세요 뭐..티스푼도  관계없지만  만약 멜론스쿱이 있다면 멜론스쿱 사용하시구요.왼쪽사진에서 보이는 고운 핑크빛 꽃잎 저게 바로 바스락 거리며  사정없이 목구멍을  찔러대는 부분인데요.저 부분은 그냥 손가락 끝으로 살짝 훑어도 따끔따끔하니까.. 그 경계로 아까워 말고 긁어내세요.속까지 긁어 냈다면 이제 다듬기는 거의 마지막 단계에 접어 들었어요.####꽃잎 뜯어낸 밑둥부분을 과일 껍질 깎듯이 잘~ 깎아서 레몬 문질문질 해주시면 끄읏!대신 우린 요 속을 채워서 오븐에 구울거니까 밑둥을 납작하게 다듬어 주시구요.####이렇게 밑둥까지 정리해서 레몬으로 문질러 주심 카르쵸피 다듬기는 끝이났구요다듬어진 카르쵸피는 조리 전까지레몬즙을섞어둔물그릇에 담궈 두세요.다듬기 작업을 마치면..이런 산더미처럼 카르쵸피 잔해들이 남는데요...####이게 정상이니'벗기랫다고내가 너무 거침없이(?) 벗긴건가?'하며 걱정하지 않으셔도 괜찮다구요.,ㅋㅋㅋ저역시 젤 첨에 요거 다듬을때  그생각땜에 소심하게 벗기다가 목구멍이며 턱이 얼마나 고생을 했는지 몰라요.####파스타 삶을때 처럼 넉넉한 냄비에 물과 소금을 넣고 바글바글 끓으면 카르쵸피 넣어서 10분 정도 데쳐주세요.물론 이 모든 과정을 깔끔하게 건너뛰는 방법 또한 있습니다.그 방법은 바로!= 냉동 카르쵸피 =냉동 카르쵸피를 구입하셔서 해동 시켜 바로 사용하세요~ 그러면데칠 필요도 없이 초 간단 지름길입니다. ㅎㅎㅎㅎ그리고 카르쵸피 속을 채울  반죽을 만들어요,.카르쵸피 5개 분량에 필요한 속재료입니다.####:: CARCCIOFI RIPIENI -  카르쵸피 리피에니 ::(STUFFED ARTICHOKE)빵 120g(식빵기준 약 4~5장)치즈가루 50g(빠르미쟈노or 파마산 혹은 그라나빠다노 역시ok! 레시피의 치즈양을 더 늘여도 누가 잡아가지 않아요~ 므흐흐)레몬즙10g (1Ts)소금(본인의 입맛에 따라 가감하세요 전1/2ts 정도 넣습니다.)올리브유 5~6Ts다진마늘 1ts오레가노 , 파슬리 , 후추분량의 재료를 넓직한 그릇에 넣고  버물버물 하면 속재료 준비는 끝입니다.뭐 빵은  말라 비틀어진 빵부터 식빵 끄트머리.. 모든 빵이란 빵은 다~ 괜찮아요.달짝지근한  빵만 아니면 됩니다.뭐 빵은 손으로 잘게 뜯어주거나 따로 강판에 갈아도 좋지만.. 역시 가장 편한걸로 꼽자면 모든재료블렌더에 때려넣고 드르륵~가는게 젤 편해요.전 치즈도 덩어리채로 갈아 버린다는 쿨럭~~ --;그리고 여기서 한가지 팁!####데친 카르쵸피는 채반에 건져서 물기 빼고 한김 식히신뒤(뭐 뜨거운걸 만질 용기만 충만 하시다면 식히지 않아도 갠차나요~)김치 담을때 배춧잎 사이사이 양념 넣는것 마냥   카르쵸피 꽃잎 사이사이 벌려서 속재료를 꼼꼼히 채워준 담에 전체적으로 올리브유  한바퀴 휙! 둘러 두시구요.카르쵸피 줄기부분이 있다면 오븐용기에 1차로  줄기 + 올리브유가 깔리고..그 위로 속을 채운 카르쵸피가 올린후에 마지막으로 올리브유 한번 둘러주는 거죠.####그리고 200℃ 예열된 오븐에서팬 끄고15~20분간 구워 주세요.굽는 시간은  윗면의 색깔봐서 가감해 주세요.어차피 익어야 할 재료는 다 익은후에 들어간거라 윗면 색깔이 나오고 바닥에 흘러내린 올리브유가 자글자글 하게 끓어 오르면 다 됐다고 보면 되거든요.####완성된 이태리식 속채운 카르쵸피 구이예요.오븐이 없다면 오븐에 넣지 않고 기름 넉넉히두른 냄비에서  뚜껑덮고 튀기듯 굽다가, 물 조금 넣고졸여주셔도 됩니다.####완성된 카르쵸피는 오븐에서 꺼내자마자 그 향기부터 아주 사람을 안날나게 만들어요.제가 말씀 드렸던가요?[치즈님이 오븐에 들어갔다! 녹았다!]이건 말 하고 자시고 할것도 없이 진리이며 맛 보장이라고..####보들보들 촉촉한 카르쵸피 잎 사이사이  짭조름한 치즈 스터핑이  들어 있어 감칠맛이 끝내 주거든요.구수한 카르쵸피 특유의 맛과  치즈만 들어가면 다소 밋밋하거나 느끼할수도 있지만.. 함께 넣어준 마늘과 레몬즙이 마지막까지 개운하게 마무리 해주고요..사이사이 바삭하게 씹히는 치즈 스터핑과 아랫쪽에 깔아준 줄기부분은 아삭아삭해서 먹는 내내 혀가 지루할 틈이 없어요.####혹시 저처럼 아티초크의 무시무시한 생김새에 겁먹고 안 드시는 분들...병조림된 아티초크만 드셔보시고 그게 아티초크의 전부라 생각하시는 분들께, 요이태리식' 속 채운 카르쵸피 구이' 제가 강추할게요.카르쵸피(아티초크) 싫다고 진상떨던 여자도 마니아로 거듭나게 만든 무서운 녀석입니다.속는셈 치고 드셔 보신뒤 우리 다시 얘기해 보아요~ (이를테면 간증...??)ㅎㅎㅎ어쩌면 많~~은 분들이  저처럼  '지금껏 이걸 먹지 않은 내가 진정 바보였구나!' 하실지도 몰라요~맛나게 만들어 드셔요~####</t>
  </si>
  <si>
    <t>아티초크####5개####빵####120g (식빵기준 약 4~5장)####치즈가루####50g####레몬즙####10g (1Ts)####소금####약간####올리브유####5~6Ts####다진마늘####1ts####오레가노####약간####파슬리####약간####후추####약간####</t>
  </si>
  <si>
    <t>https://cloudfront.haemukja.com/vh.php?url=https://d1hk7gw6lgygff.cloudfront.net/uploads/direction/image_file/8108/org_resized_DSC00432.JPG&amp;convert=jpgmin&amp;rt=600</t>
  </si>
  <si>
    <t xml:space="preserve">루꼴라 페스토소스 </t>
  </si>
  <si>
    <t>2021-03-29 07:46:44</t>
  </si>
  <si>
    <t>https://cloudfront.haemukja.com/vh.php?url=https://d1hk7gw6lgygff.cloudfront.net/uploads/direction/image_file/8129/org_resized_dsc00290_gattomatto.jpg&amp;convert=jpgmin&amp;rt=600####https://cloudfront.haemukja.com/vh.php?url=https://d1hk7gw6lgygff.cloudfront.net/uploads/direction/image_file/8130/org_resized_dsc00251_gattomatto.jpg&amp;convert=jpgmin&amp;rt=600####https://cloudfront.haemukja.com/vh.php?url=https://d1hk7gw6lgygff.cloudfront.net/uploads/direction/image_file/8131/org_resized_p1_gattomatto.jpg&amp;convert=jpgmin&amp;rt=600####https://cloudfront.haemukja.com/vh.php?url=https://d1hk7gw6lgygff.cloudfront.net/uploads/direction/image_file/8132/org_resized_dsc00260_gattomatto.jpg&amp;convert=jpgmin&amp;rt=600####https://cloudfront.haemukja.com/vh.php?url=https://d1hk7gw6lgygff.cloudfront.net/uploads/direction/image_file/8133/org_resized_dsc00263_gattomatto.jpg&amp;convert=jpgmin&amp;rt=600####https://cloudfront.haemukja.com/vh.php?url=https://d1hk7gw6lgygff.cloudfront.net/uploads/direction/image_file/8134/org_resized_dsc00266_gattomatto.jpg&amp;convert=jpgmin&amp;rt=600####https://cloudfront.haemukja.com/vh.php?url=https://d1hk7gw6lgygff.cloudfront.net/uploads/direction/image_file/8135/org_resized_dsc00280_gattomatto.jpg&amp;convert=jpgmin&amp;rt=600########https://cloudfront.haemukja.com/vh.php?url=https://d1hk7gw6lgygff.cloudfront.net/uploads/direction/image_file/8137/org_resized_dsc00288_gattomatto.jpg&amp;convert=jpgmin&amp;rt=600####</t>
  </si>
  <si>
    <t>::PESTO DI RUCOLA::봄에 딱! 어울리는 풋풋하고 입맛 확! 끌어올려주는 [봄맛 ]으로...오랜만에 파스타 레시피 한번 올려 볼까나요?많이들 아시는 페스토로 버무린  스파게티인데요.."페스토? 혹시 바질?"하실만큼..페스토 하면  Pesto Genovese라고 알고계신 바질 페스토가 유명한데요..제가 작년에 한번 포스팅 했었지만 전 바질 페스토는 별로 안좋아라 하거든요.그 풋풋함을 넘어 입에  막 깎아낸 잔디를 한~가득 물고 있는듯한 그 느낌...왠지... 쉽게 친해질 수 없더라구요.혹시 저처럼 바질페스토의 적극적인 풋풋함이 거북하신분들은...요[루꼴라 페스토]레시피 눈여겨 보세요.ㅎㅎ라면 끓이는것 보다 더 간단한 루꼴라 페스토 스파게티 만드는 방법 알려드릴게요.요 페스토는한번 만들어서 윗면이 올리브유에 살짝 잠기게 해서냉장 보관하시면..일주일까지는 파스타만 삶아서 눈 깜짝! 할 사이에 후다닥!!!!레스토랑 저리가라 할 만큼 맛나고 간단하게 만들어 드실수 있어요.####:: Pesto di Rucola ::루꼴라 페스토 4인분루꼴라 50g잣 30g빠르미쟈노 치즈 3ts또 물어 보시겠지만..파마산 치즈 되구요, 그라나 빠다노치즈 역시 가능합니다.마늘 1톨올리브유 100ml소금:: 옵션 ::고추기름 1ts재료는 요게 끝이예요~####전 블렌더에 했는데요.. 요거 없음 믹서.. 혹시 요것도 없으면 마늘찧는 절구에다 하셔도 되니,괜~히 제 핑계 대고 지름신 접신 마시구요~ㅋ거기요.. 네...거기 뜨끔하고 계신분....####루꼴라는 씻어서 물기 흐르지 않도록 샐러드 스핀이나 주방린넨에 싸서 물기제거 잘 해주셔요.오일이 들어가는 거라 물기 뚝뚝 흐르는 상태라면  물과 기름이 분리 되면서 보기에도 맛도.. 별로거든요.물기제거기억해 주시구요.####물기제거된 루꼴라에 올리브유 잣  마늘한톨 가루치즈를 넣고..윙~ 하고 갈아주시...기 전에!요 루꼴라 페스토 맛을 한단계 끌어 올려주는 비밀 재료!####고추기름을 넣어주세요.루꼴라 자체가 살짝 매콤 쌉싸름한 고 맛이 매력이라 꼽을수 있는데요...여기다 고추기름을 넣으면 감칠맛은 물론이며...그 매력적인 향기까지 배가 되거든요.####마지막에 간 보고 소금 넣고 한번 더 윙~ 갈아주시면 끄읏!소금은 첨 부터 넣지 마시구요.. 한번 갈고 나서 간 본 담에 넣어주시는게 좋아요.치즈에 이미 간이 된거라.. 미리부터 넣은 짜워질수 있으니!!![소금은 나중에 넣고 윙!]☜ 기억하세요~####스파게티를 비롯한 모오~~~든 파스타 종류 다~ 커버 가능한 소스예요.푸질리던 펜네던.. 링귀네까지모두모두버무려 놓음 그곳이  바로 레스토랑이 되는 마법의 소스랄까요?대신 페스토는 마지막에 볶는과정이 없으니까..미리 건져내지 마시고 봉지에 적힌 시간대로  삶아주세요.파스타 맛나게  삶는 방법은 맨 마지막에 따로 언급할게요~삶아진 파스타는 건져서 요 페스토 소스 떠 넣고 뜨거운 파스타면에 소스기 자작하니 어우러지게 버무려 주시면..싱그러운 루꼴라 페스토 파스타 완성!####개운 쌉싸름한 루꼴라에 고소한 잣.. 그리고 짭조름한 치즈가 어우러져서 씹을때 마다향긋 고소!게다가 느끼함은 전혀 찾아볼래야 찾아볼수 없는개운하고 깔끔한 뒷 맛!꼭! 맛 보여 드리고 싶은봄 맛입니다.맛나게 만들어 드세요~####</t>
  </si>
  <si>
    <t>루꼴라####50g####잣####30g####빠르미쟈노 치즈####3ts####마늘####1톨####올리브유####100ml####소금####조금####</t>
  </si>
  <si>
    <t>https://cloudfront.haemukja.com/vh.php?url=https://d1hk7gw6lgygff.cloudfront.net/uploads/direction/image_file/8129/org_resized_dsc00290_gattomatto.jpg&amp;convert=jpgmin&amp;rt=600</t>
  </si>
  <si>
    <t>딸기 티라미수</t>
  </si>
  <si>
    <t>https://cloudfront.haemukja.com/vh.php?url=https://d1hk7gw6lgygff.cloudfront.net/uploads/direction/image_file/8138/org_resized_17.jpg&amp;convert=jpgmin&amp;rt=600####https://cloudfront.haemukja.com/vh.php?url=https://d1hk7gw6lgygff.cloudfront.net/uploads/direction/image_file/8139/org_resized_19.jpg&amp;convert=jpgmin&amp;rt=600####https://cloudfront.haemukja.com/vh.php?url=https://d1hk7gw6lgygff.cloudfront.net/uploads/direction/image_file/8140/org_resized_22.jpg&amp;convert=jpgmin&amp;rt=600####https://cloudfront.haemukja.com/vh.php?url=https://d1hk7gw6lgygff.cloudfront.net/uploads/direction/image_file/8141/org_resized_14.jpg&amp;convert=jpgmin&amp;rt=600####https://cloudfront.haemukja.com/vh.php?url=https://d1hk7gw6lgygff.cloudfront.net/uploads/direction/image_file/8142/org_resized_15.jpg&amp;convert=jpgmin&amp;rt=600####https://cloudfront.haemukja.com/vh.php?url=https://d1hk7gw6lgygff.cloudfront.net/uploads/direction/image_file/8143/org_resized_16.jpg&amp;convert=jpgmin&amp;rt=600####https://cloudfront.haemukja.com/vh.php?url=https://d1hk7gw6lgygff.cloudfront.net/uploads/direction/image_file/8144/org_resized_13.jpg&amp;convert=jpgmin&amp;rt=600####https://cloudfront.haemukja.com/vh.php?url=https://d1hk7gw6lgygff.cloudfront.net/uploads/direction/image_file/8145/org_resized_8.jpg&amp;convert=jpgmin&amp;rt=600####https://cloudfront.haemukja.com/vh.php?url=https://d1hk7gw6lgygff.cloudfront.net/uploads/direction/image_file/8146/org_resized_9.jpg&amp;convert=jpgmin&amp;rt=600####https://cloudfront.haemukja.com/vh.php?url=https://d1hk7gw6lgygff.cloudfront.net/uploads/direction/image_file/8147/org_resized_7.jpg&amp;convert=jpgmin&amp;rt=600####https://cloudfront.haemukja.com/vh.php?url=https://d1hk7gw6lgygff.cloudfront.net/uploads/direction/image_file/8148/org_resized_11.jpg&amp;convert=jpgmin&amp;rt=600####https://cloudfront.haemukja.com/vh.php?url=https://d1hk7gw6lgygff.cloudfront.net/uploads/direction/image_file/8149/org_resized_5.jpg&amp;convert=jpgmin&amp;rt=600####https://cloudfront.haemukja.com/vh.php?url=https://d1hk7gw6lgygff.cloudfront.net/uploads/direction/image_file/8150/org_resized_6.jpg&amp;convert=jpgmin&amp;rt=600####https://cloudfront.haemukja.com/vh.php?url=https://d1hk7gw6lgygff.cloudfront.net/uploads/direction/image_file/8151/org_resized_2.jpg&amp;convert=jpgmin&amp;rt=600####https://cloudfront.haemukja.com/vh.php?url=https://d1hk7gw6lgygff.cloudfront.net/uploads/direction/image_file/8152/org_resized_12.jpg&amp;convert=jpgmin&amp;rt=600####</t>
  </si>
  <si>
    <t>예전에 방송에 나온 딸기 티라미수^^정말 너무너무 예쁜 비주얼에 꼭 만들어보고 싶었던 메뉴에요. 이젠 제법 딸기도 많이 나오고 가격도 약간 떨어져서 딸기 티라미수를 만들었어요. 마침 코스트코에 가서 마스카포네 치즈도 사왔었구요~ 작년에 제가 중학생들 베이킹수업 할 때 이탈리아에서 태어나 14년간 살다 온 아이에게 들은건데요, 이탈리아엔 티라미수 종류가 100여가지도 넘는다고 하더라구요. 하긴~ 주재료를 어떤걸 넣느냐에 따라 만들어내기 나름이기 할 거 같긴 해요. 모처럼 딸기 티라미수 만들어먹고 기분이 훨훨 날아오르는듯 했어요. 만드는거 정말정말 쉬워요^^####이 레시피는 예전에 올리브TV에 나왔던 노오븐디저트란 프로그램에서 김풍씨가 알려주신 레시피에요. 전 약간 변형을해서 만들었어요. 본래 레시피대로 만들면 너무 달 것 같더라구요. 먼저 딸기콤포트를 만들거에요. 딸기 큰 것 12개를 믹서에 곱게 갈고####전체 갈아낸딸기즙의 1/3양 정도는 따로 빼주세요. 이건 이따가 딸기크림을 만들때 넣을거에요. 정해진 양은 아니니깐 크림에 딸기즙을 조금 더 넣고 싶으시다면 1/3이 이상 빼놓으셔도 돼요. 하지만 크림을 만들때 수분이 너무 들어가면 겉돌 수 있으니 적당히^^;;####남은 딸기즙 + 유기농황설탕 50g을 넣고 끓여주세요. 이때 콤포트 이니만큼 약간 주륵 흐를정도로 끓여주세요. 너무 끓여서 되직하게 만들면 아니되옵니다. 이건 이따 빵 위에 촉촉히 발라줄 시럽의 역활이기 때문에 적당히 흐르는 농도가 되어야해요. 완성된 딸기콤포트는 식혀주세요.####그럼 딸기크림을 만들어볼게요~ 차가운 생크림 250g + 슈가파우더 220g을 넣고슈거파우더와 생크림을 잘 섞어주세요.####이어서 따로 빼놓은 딸기즙 넣고####마스카포네 치즈 250g넣고 충분히 거품을 올리며 섞어줍니다. 여기서 잠깐!!만약 구입하신 마스카포네 치즈가 한통에 200g이 들어있다면 200g만 넣어주셔도 돼요. 궂이 50g 더 넣자고 한통 더 안사셔도 된다는 뜻이에요. 방송에서도 마스카포네 치즈양은 200g이였어요.근데 제 입엔 좀 달아서 전 50g을 더 넣었구요~ 그리고 제가 산 마스카포네 치즈는 한통에 250g이 들어있더라구요ㅋ####단단한 뿔이 설때까지 거품을 올리는게 아니구요. 거품을 낸 크림을 떴을때 뿔이 선 거품이 부드럽게 휠 정도로만 거품을 내주세요. 약 80% 정도 거품을 내주시는게 제일 좋아요.####이젠 거의 다 만들었어요~ 층층히 쌓아서 만들기만 하면 되거든요^^일단 시트를 준비해주세요. 시판 카스테라도 좋고 조금 더 티라미수스럽게 만들고싶으시면사보이아르디 쿠키를 사셔도 좋아요. 사보이아르디 쿠키는 브레드가든에 팔아요~ 전 그냥 시판 카스텔라로ㅋㅋ 티라미수를 만들 틀을 준비하시고 틀 바닥 보다 약간 작게 빵을 잘라 넣고 그 위에 끓여서 식힌 딸기콤포트를 듬뿍 발라주세요. 촉촉하게요^^.####테두리에 딸기를 반으로 썰어 빙~ 둘러담고####딸기크림을 충분히 담고####이번엔 딸기를 슬라이스해서 촘촘히 올려줏고####그 위에 또 다시 틀 보다 약간 작게 자른 시트를 담고 딸기콤포트를 묻혀주세요.그리고 이 과정을 틀에 맞춰 반복한 후 마지막엔 딸기크림을 올려 마무리해주세요.시트→ 콤포트→ 딸기→ 크림→ 시트→ 콤포트→ 딸기→ 크림정해진 순서는 아니지만 전 이렇게 만들었어요.####저 빨간 가루는 딸기가루에요. 요 가루를 뿌리니깐 더 이쁘지요?####큼직한 네모난틀에 만들면 집에서 가족들과 먹기좋아요. 딸기 티라미수 너무 맛있게 잘 먹었어요. 크림에도 딸기즙을 넣었더니 딸기향과 맛이 확 올라가더라구요. 정말 저의 기분을 좋게좋게 끌어 올려주었답니다.####</t>
  </si>
  <si>
    <t>딸기####12 개####황설탕####50 g####생크림####250 g####슈가파우더####220 g####크림치즈####250 g####시판 카스테라####적당히####</t>
  </si>
  <si>
    <t>https://cloudfront.haemukja.com/vh.php?url=https://d1hk7gw6lgygff.cloudfront.net/uploads/direction/image_file/8138/org_resized_17.jpg&amp;convert=jpgmin&amp;rt=600</t>
  </si>
  <si>
    <t>호박고로케</t>
  </si>
  <si>
    <t>2021-03-29 07:46:45</t>
  </si>
  <si>
    <t>https://cloudfront.haemukja.com/vh.php?url=https://d1hk7gw6lgygff.cloudfront.net/uploads/direction/image_file/8156/org_resized_SAM_7246.jpg&amp;convert=jpgmin&amp;rt=600####https://cloudfront.haemukja.com/vh.php?url=https://d1hk7gw6lgygff.cloudfront.net/uploads/direction/image_file/8188/org_resized_SAM_7217.jpg&amp;convert=jpgmin&amp;rt=600####https://cloudfront.haemukja.com/vh.php?url=https://d1hk7gw6lgygff.cloudfront.net/uploads/direction/image_file/8189/org_resized_SAM_7218.jpg&amp;convert=jpgmin&amp;rt=600####https://cloudfront.haemukja.com/vh.php?url=https://d1hk7gw6lgygff.cloudfront.net/uploads/direction/image_file/8181/org_resized_SAM_7223.jpg&amp;convert=jpgmin&amp;rt=600####https://cloudfront.haemukja.com/vh.php?url=https://d1hk7gw6lgygff.cloudfront.net/uploads/direction/image_file/8182/org_resized_SAM_7224.jpg&amp;convert=jpgmin&amp;rt=600####https://cloudfront.haemukja.com/vh.php?url=https://d1hk7gw6lgygff.cloudfront.net/uploads/direction/image_file/8190/org_resized_SAM_7219.jpg&amp;convert=jpgmin&amp;rt=600####https://cloudfront.haemukja.com/vh.php?url=https://d1hk7gw6lgygff.cloudfront.net/uploads/direction/image_file/8191/org_resized_SAM_7220.jpg&amp;convert=jpgmin&amp;rt=600####https://cloudfront.haemukja.com/vh.php?url=https://d1hk7gw6lgygff.cloudfront.net/uploads/direction/image_file/8192/org_resized_SAM_7221.jpg&amp;convert=jpgmin&amp;rt=600####https://cloudfront.haemukja.com/vh.php?url=https://d1hk7gw6lgygff.cloudfront.net/uploads/direction/image_file/8193/org_resized_SAM_7222.jpg&amp;convert=jpgmin&amp;rt=600####https://cloudfront.haemukja.com/vh.php?url=https://d1hk7gw6lgygff.cloudfront.net/uploads/direction/image_file/8184/org_resized_SAM_7226.jpg&amp;convert=jpgmin&amp;rt=600####https://cloudfront.haemukja.com/vh.php?url=https://d1hk7gw6lgygff.cloudfront.net/uploads/direction/image_file/8185/org_resized_SAM_7228.jpg&amp;convert=jpgmin&amp;rt=600####https://cloudfront.haemukja.com/vh.php?url=https://d1hk7gw6lgygff.cloudfront.net/uploads/direction/image_file/8186/org_resized_SAM_7229.jpg&amp;convert=jpgmin&amp;rt=600####https://cloudfront.haemukja.com/vh.php?url=https://d1hk7gw6lgygff.cloudfront.net/uploads/direction/image_file/8194/org_resized_SAM_7246.jpg&amp;convert=jpgmin&amp;rt=600####https://cloudfront.haemukja.com/vh.php?url=https://d1hk7gw6lgygff.cloudfront.net/uploads/direction/image_file/8187/org_resized_SAM_7248.jpg&amp;convert=jpgmin&amp;rt=600####</t>
  </si>
  <si>
    <t>﻿인천요리하는남자의 오늘의요리.. ㅎㅎ가끔 냉동실에보면 명절때 만든 전이 냉동실에 있는 분들이 꽤있을실듯 합니다 다시 해동해서 드시기도 하고 전으로 전골을 만들어 드시는 분들도 있을씰꺼구 전 어떻게 만들어 먹을까 하다가 단호박이 있길레 고로케를 만들어 볼까 합니다####]이렇게 남은 전을 해동을 한후 손으로 으깨어 줍니다 .동그랑땡도 좋구요 생선전도 상관없습니다####햄도 남은게 있길레 넣어 주고요 뭐 야채있으면 다져서 넣어 주셔도 상관없습니다 단호박은 져서 같이 으깨어서 반죽을 만들어 주시면 되고요 반죽에 생크림을 넣으면 더 부드러운 맛이 나겠지만 없으니깐 우유를 조금 넣어 줍니다..####단호박을 꼭 완전히 안으깨어도 상관 없습니다 섬유질이 많아서 덩어리가 좀있다 해도 부드러움에는 큰지장이 없을 껍니다.. 간도 전에 기본간이 되어 있으니 따로 안하기로 합니다####조리과정을 순서대로 입력해 주세요. 나만의 팁을 함께 알려주시면 따라할 때 큰 도움이 되요.####튀김옷은 모통 빵가루로 하는데 전 콘푸로스트를 이용해서 튀김옷을 만들어봅니다앗~~!  콘푸로스트가 좀 적네요.. 하는수 없이 두가지를 섞어 버립니다 콘프로스트을 잘게 부수어서 빵가루랑 잘 섞어 줍니다빵가루만 하는거보다 튀김옷을 콘푸로스트를 부수어 사용하면 식감도 뛰어나고요 바삭거림도 빵가루보다는 좋답니다 .. 특히 오븐으로 하실경우 콘프로스트의 효과를 제대로 볼수 있답니다####조리과정을 순서대로 입력해 주세요. 나만의 팁을 함께 알려주시면 따라할 때 큰 도움이 되요.####조리과정을 순서대로 입력해 주세요. 나만의 팁을 함께 알려주시면 따라할 때 큰 도움이 되요.####단호박과 잘 섞은 반죽을 동그랗게 만들어서 밀가루, 계란물, 빵가루 순으로 돈까스 만들듯이 잘 묻혀 줍니다 .. 모양은 본인 이 원하는데로 알아서.. 전 약간 타원형으로 만들었답니다 이유는  그게 젤 쉬워서요 ㅎㅎ####조리과정을 순서대로 입력해 주세요. 나만의 팁을 함께 알려주시면 따라할 때 큰 도움이 되요.####자 이쁜 모양의 고로케가 만들어졌죠.. ​기름에 튀겨도 되지만 전 에어프라이어에 튀기기로 합니다 기름에 튀기시는분들은 어차피 속이 다 익은 거라서 노르스름할 정도로 튀겨 주시면 되구요 미니오븐에 넣으셔도 좋구요 .한 200 도쯤에서 10분정도만 튀겨 냅니다  에어프라이기는 편하기는 한데 온도가 좀 틀리더라구요 기름에 튀길실때는 165도 정도 되면 좋을 듯하구요 오븐에서는 180도..하지만 가정에서는 온도 맞추는게 쉽지 않구 기계마다 온도 정확성이 다 틀리므로 속은 익은 재료니깐 따뜻할정도 겉은 바삭할 정도로 튀겨 주시면 된답니다####조리과정을 순서대로 입력해 주세요. 나만의 팁을 함께 알려주시면 따라할 때 큰 도움이 되요.####어때요 노릇노릇 맛있는 단호박 고로케가 완성되었답니다 요리는 응용이라고 말한적이 있는데요 . 고구마나 감자를 이용하셔도 되구요 ..뭐 고구마,감자,단호박 등을 같이  섞으셔도 상관없습니다 ..감자를 넣으시면 섬유질이 많은 단호박이나,고구마만 하는거 보다 모양잡기는 쉬울껍니다 그외의 속 재료는 드시고 싶은데로 야채, 버섯, 햄, 참치, 연어 뭐 이런걸 이용하셔도 되구요 치즈를 넣으시면 치즈고로케가 되는거구요 ㅎㅎ​####반을 갈라 보았는데 적당히 씹히는 고기나야채 햄등이 있기는 하지만 단호박과 우유로 부드러운맛을 냈기에 속에 덩어리가 좀 있다 해도 식감이 와~~!! 부드럽구 바삭하고 고소하고 달콤함이 입안에 쫙 퍼질실껍니다 ..항상 하는 얘기 이지만 요리를 글로 쓰니깐 복잡해 보일수도 있지만 정독 한번 하시면 그다지 어려운 요리가 아닙니다 ​냉장고의 남는 재료로 ​맛있는 고로케 만들어서 아이들 간식으로 주말 맥주 안주로 만들어 드시는건 어떨까요?? 이상 인천요리하는 남자의 남은 동그랑땡을 이용해서 만드는 단호박고로케 였습니다.####</t>
  </si>
  <si>
    <t>남은동그랑땡,남은전####10개####단호박####1개####콘츠로스트,빵가루####200g####우유,생크림####2큰술####계란####5개####</t>
  </si>
  <si>
    <t>https://cloudfront.haemukja.com/vh.php?url=https://d1hk7gw6lgygff.cloudfront.net/uploads/direction/image_file/8156/org_resized_SAM_7246.jpg&amp;convert=jpgmin&amp;rt=600</t>
  </si>
  <si>
    <t>두부짜장면</t>
  </si>
  <si>
    <t>https://cloudfront.haemukja.com/vh.php?url=https://d1hk7gw6lgygff.cloudfront.net/uploads/direction/image_file/8203/org_resized_047-1.jpg&amp;convert=jpgmin&amp;rt=600####https://cloudfront.haemukja.com/vh.php?url=https://d1hk7gw6lgygff.cloudfront.net/uploads/direction/image_file/8204/org_resized_050-1.jpg&amp;convert=jpgmin&amp;rt=600####https://cloudfront.haemukja.com/vh.php?url=https://d1hk7gw6lgygff.cloudfront.net/uploads/direction/image_file/8205/org_resized_034.JPG&amp;convert=jpgmin&amp;rt=600####https://cloudfront.haemukja.com/vh.php?url=https://d1hk7gw6lgygff.cloudfront.net/uploads/direction/image_file/8206/org_resized_033.JPG&amp;convert=jpgmin&amp;rt=600####https://cloudfront.haemukja.com/vh.php?url=https://d1hk7gw6lgygff.cloudfront.net/uploads/direction/image_file/8207/org_resized_032.JPG&amp;convert=jpgmin&amp;rt=600####https://cloudfront.haemukja.com/vh.php?url=https://d1hk7gw6lgygff.cloudfront.net/uploads/direction/image_file/8208/org_resized_031.JPG&amp;convert=jpgmin&amp;rt=600####https://cloudfront.haemukja.com/vh.php?url=https://d1hk7gw6lgygff.cloudfront.net/uploads/direction/image_file/8209/org_resized_030.JPG&amp;convert=jpgmin&amp;rt=600####https://cloudfront.haemukja.com/vh.php?url=https://d1hk7gw6lgygff.cloudfront.net/uploads/direction/image_file/8210/org_resized_035.JPG&amp;convert=jpgmin&amp;rt=600####https://cloudfront.haemukja.com/vh.php?url=https://d1hk7gw6lgygff.cloudfront.net/uploads/direction/image_file/8211/org_resized_037.JPG&amp;convert=jpgmin&amp;rt=600####https://cloudfront.haemukja.com/vh.php?url=https://d1hk7gw6lgygff.cloudfront.net/uploads/direction/image_file/8212/org_resized_038.JPG&amp;convert=jpgmin&amp;rt=600####https://cloudfront.haemukja.com/vh.php?url=https://d1hk7gw6lgygff.cloudfront.net/uploads/direction/image_file/8213/org_resized_039.JPG&amp;convert=jpgmin&amp;rt=600####https://cloudfront.haemukja.com/vh.php?url=https://d1hk7gw6lgygff.cloudfront.net/uploads/direction/image_file/8214/org_resized_041.JPG&amp;convert=jpgmin&amp;rt=600####https://cloudfront.haemukja.com/vh.php?url=https://d1hk7gw6lgygff.cloudfront.net/uploads/direction/image_file/8215/org_resized_044-1.jpg&amp;convert=jpgmin&amp;rt=600####</t>
  </si>
  <si>
    <t>안녕하세요. 몇해전 힐링캠프에서 요즘 유명세이신 백종원님의 두부짜장면을 만들어봤어요.백프로 비슷하진 않지만 나름 맛이 좋았어요.####요리재료 들어갈께요~-재료-춘장 반봉지(4인분분량인데 이정도면 충분하답니다.) 두부반모, 양파한개, 주키니호박내지 애호박반개(애호박은 작으면 하나다 넣어도 되요.) 양배추1/6통,파다진것약간,표고버섯 한줌,생면또는 칼국수면3개,청오이 반개,설탕내지 캬라멜약간,굴소스또는 미소된장약간####먼저 칼국수를 준비해주세요.칼국수는 자체 녹말가루가 많이 들어있어서 삶을때 한번 익히고 따뜻한물로 한번 더 데피심 깔끔한 면발을 얻으실수 있답니다.####춘장은 진미춘장으로 쓰시면 가장 무난해요. 짜장가루는 솔직히 별맛은 없답니다. 짜장가루는 떡볶이와 라면종류랑 잘맞아요.####먼저 두부는 깍뚝썰기를 합니다. 모든재료는 동일한 크기로 썰어야 보기에도 좋답니다.####양배추는 1/6통을 준비해두시고 적당한 크기로 썰어주세요. 너무 작게 썰어도 그러니 조금 크다싶은 크기로 썰어주시고 오이는 채썰어주세요.####호박역시 깍뚝썰기로 썰어주시고 약간 큐브모양으로 썰어주세요. 양파는  작은크기로 썰어주시고요.####깍뚝썰기한 두부를 키친타월에 올려서 물기를 제거해주세요. 그리고 기름온도 160도에서 노릇하게 튀겨냅니다.####튀긴모습이에요. 춘장은 기름을 2배로 해서 약불로 30분간 볶으랬는데 전 그렇게 하면 가정집에서 너무 힘들까봐 약식으로 해보았어요.짜장을 기름 중불로 해서 2배까진 아니고 잠길정도로 해서 구멍이 숭숭 올라올때까지 볶아주었어요. 그리고 그 짜장은 작은 체에 바쳐 기름을 뺐답니다. 절대 짜장이 밑으로 빠지지않으니 안심하셔도 되요.####전 표고버섯향이 너무 좋아서 미리 말려놓는답니다. 마른표고는 향이 좋아 더 식감이 좋아요. 자른 표고를 따뜻한 물에 불림 금세 불려진답니다.####자 이제 썰어놓은 야채를 기름을 두르고 센불에서 볶아주세요. 양파와 양배추를 오래볶아주세요. 단맛이 나와 향긋하니 맛이 좋답니다.####그런다음 썰어놓은 나머지 야채와 버섯 튀긴두부를 넣고 볶아주세요.얼추볶아지면 춘장을 넣고 볶아주세요. 이때 미소된장한큰술이나 굴소스 한큰술을 넣으심 맛이 더욱 좋아져요.여기에 설탕 약 3큰술을 넣고 캬라멜색소가 있으신분들은 카라멜색소를 한큰술반을 넣어주세요.(카라멜은 솔직히 잘안쓴답니다.-가정집에선설탕으로 조절하시는 편이 좋아요.)얼추 익혔으면 고소한 짜장냄새가 난답니다. 물을 자박자박 넣어주세요. 옆에선 면을 삶아주세요.면을 삶고 따뜻한물에 드시기 직전 헹구워 주심 따뜻한면을 드실수있어요. 헹구실때 좀 면을 잘 빨아주세요. 밀가루 냄새가 날아가게요.소스가 끓으면 준비해놓은 녹말3큰술을 가장자리로 흘려보내서 농도조절을 해주세요. 너무 녹말을 많이 넣으면 텁텁합니다.####준비된 면을 그릇에 담고 소스를 부으면 끝!!! 고기대신 두부와 버섯으로 맛을낸 짜장완성입니다.####</t>
  </si>
  <si>
    <t>춘장####1컵####주키니호박내지 애호박####반개####양배추####1/6 통####두부####1/2 모####생면####3개####청오이####1/2개####설탕내지 캬라멜####3Ts####굴소스또는 미소된장####1Ts####양파####1 개(대)####다진파####1Ts####</t>
  </si>
  <si>
    <t>https://cloudfront.haemukja.com/vh.php?url=https://d1hk7gw6lgygff.cloudfront.net/uploads/direction/image_file/8203/org_resized_047-1.jpg&amp;convert=jpgmin&amp;rt=600</t>
  </si>
  <si>
    <t>구운 파프리카</t>
  </si>
  <si>
    <t>2021-03-29 07:46:46</t>
  </si>
  <si>
    <t>https://cloudfront.haemukja.com/vh.php?url=https://d1hk7gw6lgygff.cloudfront.net/uploads/direction/image_file/8225/org_resized_IMG_9551.jpg&amp;convert=jpgmin&amp;rt=600####https://cloudfront.haemukja.com/vh.php?url=https://d1hk7gw6lgygff.cloudfront.net/uploads/direction/image_file/8226/org_resized_IMG_6752.jpg&amp;convert=jpgmin&amp;rt=600####https://cloudfront.haemukja.com/vh.php?url=https://d1hk7gw6lgygff.cloudfront.net/uploads/direction/image_file/8227/org_resized_IMG_6778.jpg&amp;convert=jpgmin&amp;rt=600####https://cloudfront.haemukja.com/vh.php?url=https://d1hk7gw6lgygff.cloudfront.net/uploads/direction/image_file/8228/org_resized_IMG_6780.jpg&amp;convert=jpgmin&amp;rt=600####https://cloudfront.haemukja.com/vh.php?url=https://d1hk7gw6lgygff.cloudfront.net/uploads/direction/image_file/8229/org_resized_IMG_6781.jpg&amp;convert=jpgmin&amp;rt=600####https://cloudfront.haemukja.com/vh.php?url=https://d1hk7gw6lgygff.cloudfront.net/uploads/direction/image_file/8230/org_resized_IMG_9546.jpg&amp;convert=jpgmin&amp;rt=600####https://cloudfront.haemukja.com/vh.php?url=https://d1hk7gw6lgygff.cloudfront.net/uploads/direction/image_file/8231/org_resized_IMG_9550.jpg&amp;convert=jpgmin&amp;rt=600####https://cloudfront.haemukja.com/vh.php?url=https://d1hk7gw6lgygff.cloudfront.net/uploads/direction/image_file/8232/org_resized_IMG_9549.jpg&amp;convert=jpgmin&amp;rt=600####https://cloudfront.haemukja.com/vh.php?url=https://d1hk7gw6lgygff.cloudfront.net/uploads/direction/image_file/8233/org_resized_IMG_9555.jpg&amp;convert=jpgmin&amp;rt=600####</t>
  </si>
  <si>
    <t>식성이 담백한 편이여서 그런지 야채 요리를 참 좋아해서 야채 다양하게 먹는 법을 여러모로 연구하는데요 개중에 가장 좋아하는 야채 요리는 '구운 파프리카'제 블로그를 통해서 여러 번 소개해 드렸지만 파프리카를 구우면 고기만큼맛나다는 거알고 계시나요? ^^ 일명 '파프리카에서 고기 맛이 나요' 라고나 할까요ㅎㅎㅎ####자자파프리카를 최고로 맛나게 먹는 방법 소개해 드릴게요!파프리카는 반 잘라서 오븐에서 구워주세요. (통째로구워도 좋은데 대신 굽는 시간이 더 길어지겠죠  ? )####파프리카 겉면이노릇해질 때까지구운 후 랩으로 싸서 냉장고에서한 김식히면파프리카 껍질이 부풀어 오른답니다.####그 상태에서 껍질을 벗겨주세요.이렇게 술술 잘 벗겨져요. ^^ 직화로 구워도 좋은데 직화로 구우면 시간도 오래 걸리고 껍질 벗기기도 조금 더 번거롭고 해서 전 오븐에 굽는 방법을 더 선호한답니다.(얼마전 냉장고를 부탁해에서 요 구운 파프리카 요리가 소개됐었죠? ^^)이렇게 구운 파프리카는 생으로먹을 때보다훨씬 더 달콤하고 향긋하고 깊은 맛이 난답니다. 이렇게 구운 파프리카를 갈아서 소스를 만들기도 하고 수프로 만들기도 하고 샐러드로 만들기도 하고 파스타에 넣기도 하고 샌드위치 속 재료로 넣기도 하고응용할 수 있는 방법이 정말 많답니다.뭐 어떻게 해서 먹어도 요 구운 파프리카는 너무너무 맛있어요~ ^^만약에 말이죠....파프리카 요리로 대결하는 프로그램 있으면저 나가서 진짜로 1등할 자신 있어요 ㅎㅎㅎㅎㅎㅎㅎ구운 파프리카로 만드는 레시피만 수십 개를 보유하고 있는일명 파프리카 덕후..!!####구운 파프리카 안에 캔참치로만든 필링을넣고 구운 파프리카가 찢어지지 않게 조심조심~ 말아주세요 캔참치야 정말 흔한 식재료지만 맛을 한결 업그레이드해줄 재료를 넣어서 한 결고급스러운 맛이 난다는. ^^####한입 크기로 예쁘게 썰어서 접시에 담아주세요~####요 구운 파프리카 요리는이태리에서 요리학교다닐 때배운 요리 중개인적으로 베스트 10 안에 꼽힌다고 생각하는 요리 중 하나인데요.정말 격하게~ 애정 하는 요리랍니다 ^^이태리에서 요리 배우면 다 맛있을 거라고 생각하시는 분들도 계시겠지만이태리가 워낙 식자재가 다양한 나라여서 (토끼, 비둘기, 메추리 등 온갖 고기는 다 먹는 ㅋㅋ) 우리 입맛에 안 맞는 요리도 아주 많아요~ 현지에서 배운 수백 가지 요리 중제가 한국에서 선보이는 건 1/10도 안되니... ㅎㅎ 특히나 요리학교에서 배운 요리는 정말 기초적인 요리들인지라 기본적인 맛에다 제가 여러 가지 맛을 첨가해서 레시피를 업그레이드 한 후 수업에 쓰는 편인데요 파프리카 요리는 제가 배운 그대로 선보이는 정말 몇 개 안되는 '정석'  요리 중 하나. ^^####개인 취향에 따라 다르게 느끼겠지만 전 이 요리를 처음먹었을 때'눈이휘둥그레질정도로' 맛있었어요. ^^ 구운 파프리카야  예전에도많이 먹어봤지만 요건 구운 파프리카의 재발견이더라고요! ^^####이건 이태리에서요리 수업들을 때 이태리쉐프가시연한 접시인데요요렇게 플레이팅 해도 멋스럽죠~ ^^####</t>
  </si>
  <si>
    <t>적파프리카####1/2 개####노란파프리카####1/2 개####참치 통조림####1통(대)####새싹채소####1컵####발사믹소스####1숟가락####</t>
  </si>
  <si>
    <t>https://cloudfront.haemukja.com/vh.php?url=https://d1hk7gw6lgygff.cloudfront.net/uploads/direction/image_file/8225/org_resized_IMG_9551.jpg&amp;convert=jpgmin&amp;rt=600</t>
  </si>
  <si>
    <t>김치밥</t>
  </si>
  <si>
    <t>https://cloudfront.haemukja.com/vh.php?url=https://d1hk7gw6lgygff.cloudfront.net/uploads/direction/image_file/8234/org_resized_image.png&amp;convert=jpgmin&amp;rt=600####https://cloudfront.haemukja.com/vh.php?url=https://d1hk7gw6lgygff.cloudfront.net/uploads/direction/image_file/8235/org_resized__C2_FC_B1_E2_B8_A7-_B9_E9_C1_BE_BF_F8_B1_E8_C4_A1_B9_E4IMG_7797.JPG&amp;convert=jpgmin&amp;rt=600####https://cloudfront.haemukja.com/vh.php?url=https://d1hk7gw6lgygff.cloudfront.net/uploads/direction/image_file/8236/org_resized__C2_FC_B1_E2_B8_A7-_B9_E9_C1_BE_BF_F8_B1_E8_C4_A1_B9_E4IMG_7784.JPG&amp;convert=jpgmin&amp;rt=600####https://cloudfront.haemukja.com/vh.php?url=https://d1hk7gw6lgygff.cloudfront.net/uploads/direction/image_file/8237/org_resized__C2_FC_B1_E2_B8_A7-_B9_E9_C1_BE_BF_F8_B1_E8_C4_A1_B9_E4IMG_7775.JPG&amp;convert=jpgmin&amp;rt=600####https://cloudfront.haemukja.com/vh.php?url=https://d1hk7gw6lgygff.cloudfront.net/uploads/direction/image_file/8238/org_resized__C2_FC_B1_E2_B8_A7-_B9_E9_C1_BE_BF_F8_B1_E8_C4_A1_B9_E4IMG_7776.JPG&amp;convert=jpgmin&amp;rt=600####https://cloudfront.haemukja.com/vh.php?url=https://d1hk7gw6lgygff.cloudfront.net/uploads/direction/image_file/8239/org_resized__C2_FC_B1_E2_B8_A7-_B9_E9_C1_BE_BF_F8_B1_E8_C4_A1_B9_E4IMG_7777.JPG&amp;convert=jpgmin&amp;rt=600####https://cloudfront.haemukja.com/vh.php?url=https://d1hk7gw6lgygff.cloudfront.net/uploads/direction/image_file/8240/org_resized__C2_FC_B1_E2_B8_A7-_B9_E9_C1_BE_BF_F8_B1_E8_C4_A1_B9_E4IMG_7787.JPG&amp;convert=jpgmin&amp;rt=600####https://cloudfront.haemukja.com/vh.php?url=https://d1hk7gw6lgygff.cloudfront.net/uploads/direction/image_file/8241/org_resized__C2_FC_B1_E2_B8_A7-_B9_E9_C1_BE_BF_F8_B1_E8_C4_A1_B9_E4IMG_7788.JPG&amp;convert=jpgmin&amp;rt=600####https://cloudfront.haemukja.com/vh.php?url=https://d1hk7gw6lgygff.cloudfront.net/uploads/direction/image_file/8242/org_resized__C2_FC_B1_E2_B8_A7-_B9_E9_C1_BE_BF_F8_B1_E8_C4_A1_B9_E4IMG_7789.JPG&amp;convert=jpgmin&amp;rt=600####https://cloudfront.haemukja.com/vh.php?url=https://d1hk7gw6lgygff.cloudfront.net/uploads/direction/image_file/8243/org_resized__C2_FC_B1_E2_B8_A7-_B9_E9_C1_BE_BF_F8_B1_E8_C4_A1_B9_E4IMG_7790.JPG&amp;convert=jpgmin&amp;rt=600####https://cloudfront.haemukja.com/vh.php?url=https://d1hk7gw6lgygff.cloudfront.net/uploads/direction/image_file/8244/org_resized__C2_FC_B1_E2_B8_A7-_B9_E9_C1_BE_BF_F8_B1_E8_C4_A1_B9_E4IMG_7792.JPG&amp;convert=jpgmin&amp;rt=600####https://cloudfront.haemukja.com/vh.php?url=https://d1hk7gw6lgygff.cloudfront.net/uploads/direction/image_file/8245/org_resized_image.png&amp;convert=jpgmin&amp;rt=600####https://cloudfront.haemukja.com/vh.php?url=https://d1hk7gw6lgygff.cloudfront.net/uploads/direction/image_file/8246/org_resized__C2_FC_B1_E2_B8_A7-_B9_E9_C1_BE_BF_F8_B1_E8_C4_A1_B9_E4IMG_7793.JPG&amp;convert=jpgmin&amp;rt=600####https://cloudfront.haemukja.com/vh.php?url=https://d1hk7gw6lgygff.cloudfront.net/uploads/direction/image_file/8247/org_resized__C2_FC_B1_E2_B8_A7-_B9_E9_C1_BE_BF_F8_B1_E8_C4_A1_B9_E4IMG_7799.JPG&amp;convert=jpgmin&amp;rt=600####</t>
  </si>
  <si>
    <t>국산 참기름을 넣고 요즘 핫한 백종원의 김치볶음밥을 만들어 먹었어요.정말 맛이, 와~~~ 와~~ 대박!!!!####정말 간단해서 김치넣고 밥넣고 참기름 넣고 뚜껑덮고 가열하면 땡 ㅋㅋㅋ####온라이으로 주문한 쬐끄만하지만 몸값비싼 국산 참기름입니다!####식사때 먹고 남은 김치는 요래 작은 통에 모으고 있어요 김치찌개 김치볶음밥 등을 만들어 먹을때 요긴하게 사용하지요####김치를 가위로 잘게 짤라주세요.####손질한 김치를 냄비에 담아주세요.####참기름을 두술 넣어준후####밥을 넣어주세요~####그리고 뚜껑을 덮고,####중불에서 가열해줍니다####타는 냄새가 났지만 뒤적여보면 타지 않고 김치만 잘 볶아졌어요####슥슥 비벼줍니다!####오징어젓갈을 반찬으로 준비했어요~####백종원 김치밥은 어리굴젓이랑 먹는다고 하더라구요 하지만 여우네부부는 오징어젓갈이랑 함께 맛나게 먹었어요 휴일 나들이후 간단하게 한끼 해결하고 싶으시다면백종원 김치밥/김치볶음밥 강추합니다 대신 참기름은 꼭 국산 참기름으로 해야 더 더 맛있어요^^####</t>
  </si>
  <si>
    <t>배추김치####1 그릇####밥####2 그릇####참기름####2 큰술####</t>
  </si>
  <si>
    <t>https://cloudfront.haemukja.com/vh.php?url=https://d1hk7gw6lgygff.cloudfront.net/uploads/direction/image_file/8234/org_resized_image.png&amp;convert=jpgmin&amp;rt=600</t>
  </si>
  <si>
    <t>해산물샐러드</t>
  </si>
  <si>
    <t>2021-03-29 07:46:47</t>
  </si>
  <si>
    <t>https://cloudfront.haemukja.com/vh.php?url=https://d1hk7gw6lgygff.cloudfront.net/uploads/direction/image_file/8260/org_resized__C7_D8_BB_EA_B9_B0_BB_F8_B7_AF_B5_E513.jpg&amp;convert=jpgmin&amp;rt=600####https://cloudfront.haemukja.com/vh.php?url=https://d1hk7gw6lgygff.cloudfront.net/uploads/direction/image_file/8261/org_resized__C7_D8_BB_EA_B9_B0_BB_F8_B7_AF_B5_E5.jpg&amp;convert=jpgmin&amp;rt=600####https://cloudfront.haemukja.com/vh.php?url=https://d1hk7gw6lgygff.cloudfront.net/uploads/direction/image_file/8262/org_resized_SAM_2370.jpg&amp;convert=jpgmin&amp;rt=600####https://cloudfront.haemukja.com/vh.php?url=https://d1hk7gw6lgygff.cloudfront.net/uploads/direction/image_file/8263/org_resized_SAM_2372.jpg&amp;convert=jpgmin&amp;rt=600####https://cloudfront.haemukja.com/vh.php?url=https://d1hk7gw6lgygff.cloudfront.net/uploads/direction/image_file/8264/org_resized_SAM_2371.jpg&amp;convert=jpgmin&amp;rt=600####https://cloudfront.haemukja.com/vh.php?url=https://d1hk7gw6lgygff.cloudfront.net/uploads/direction/image_file/8265/org_resized_SAM_2374.jpg&amp;convert=jpgmin&amp;rt=600####https://cloudfront.haemukja.com/vh.php?url=https://d1hk7gw6lgygff.cloudfront.net/uploads/direction/image_file/8266/org_resized__C7_D8_BB_EA_B9_B0_BB_F8_B7_AF_B5_E53.jpg&amp;convert=jpgmin&amp;rt=600####</t>
  </si>
  <si>
    <t>동네에서 흔하게 들리는 소리 '무엇을 팔아요~~~~'다들 동네서 흔히 들어보는 소리죠? 특별한 동네가 아니라면 차안에서 파는 이것저것 물건들!오늘은 오징어를 싸게 팔더라구요.그래서 바로 사서 오늘 저녁 메뉴인 해산물샐러드를 해봤답니다.어머님도 계시니 샐러드가 드시고 싶다하시길래 새콤달콤하게 샐러드를 만들었답니다.저희집 냉장고는 냉장고를 부탁해만큼 다양한것(희귀한것)들은 없지만 웬만한건 다 있어서요 ㅎㅎㅎ그럼 만들어 볼께요~~####-재료소개(3인한접시분량)-오징어한마리,양상추3장,각종샐러드 채소한줌,돌나물한줌(어린잎채소로 대체가능)샐러드소스-레몬즙3큰술,설탕한큰술,올리브유또는 포도씨유한큰술,소금1/2작은술,레몬다진거한큰술####-만드는법-오징어는 가늘게 채썰어 뜨거운물에 데쳐요.####데친 오징어는 찬물에 두세번 행구세요.(그래야 쫄깃한 식감이 살아나요.)####각종 샐러드채소는 한입크기로 찢고 차가운물에 골고루 같이 섞어서 씻어놔요.물기를 빼주세요.####돌나물도 씻어서 차가운물에 담가 아삭한 맛을 살려요.(전 돌나물이 있어서 했지만 아이들이나 쌉쌀한맛을 싫어하시는분들은 어린잎채소를 쓰세요.)레몬은 다지세요.그리고 소스랑 같이 섞어서 차갑게 식혀주세요.####이쁜 샐러드채소접시에 야채를 깔고 위에 오징어를 소복히 쌓고 샐러드소스를 올리면 완성!참 쉽죠! 새콤한게 아주 맛있답니다~~####</t>
  </si>
  <si>
    <t>오징어####1 마리####양상추####3 장####각종샐러드 채소####한줌####돌나물한줌(어린잎채소로 대체가능)####한줌####레몬즙####3 Ts####백설탕####1 Ts####올리브유####1 Ts####소금####1/2 ts####레몬다진것####1Ts####</t>
  </si>
  <si>
    <t>https://cloudfront.haemukja.com/vh.php?url=https://d1hk7gw6lgygff.cloudfront.net/uploads/direction/image_file/8260/org_resized__C7_D8_BB_EA_B9_B0_BB_F8_B7_AF_B5_E513.jpg&amp;convert=jpgmin&amp;rt=600</t>
  </si>
  <si>
    <t>단호박 컵 케이크</t>
  </si>
  <si>
    <t>https://cloudfront.haemukja.com/vh.php?url=https://d1hk7gw6lgygff.cloudfront.net/uploads/direction/image_file/8321/org_resized_20150512_230052.jpg&amp;convert=jpgmin&amp;rt=600####https://cloudfront.haemukja.com/vh.php?url=https://d1hk7gw6lgygff.cloudfront.net/uploads/direction/image_file/8316/org_resized_2.jpg&amp;convert=jpgmin&amp;rt=600####https://cloudfront.haemukja.com/vh.php?url=https://d1hk7gw6lgygff.cloudfront.net/uploads/direction/image_file/8317/org_resized_3.jpg&amp;convert=jpgmin&amp;rt=600####https://cloudfront.haemukja.com/vh.php?url=https://d1hk7gw6lgygff.cloudfront.net/uploads/direction/image_file/8318/org_resized_4.jpg&amp;convert=jpgmin&amp;rt=600####https://cloudfront.haemukja.com/vh.php?url=https://d1hk7gw6lgygff.cloudfront.net/uploads/direction/image_file/8319/org_resized_5.jpg&amp;convert=jpgmin&amp;rt=600####https://cloudfront.haemukja.com/vh.php?url=https://d1hk7gw6lgygff.cloudfront.net/uploads/direction/image_file/8320/org_resized_6.jpg&amp;convert=jpgmin&amp;rt=600####</t>
  </si>
  <si>
    <t>우리 아버지께서는 단 음식을 참 좋아하십니다.냉장고에 아이스크림을 손수 챙겨 사두시고 사탕이나 젤리같은 언제나 끼고 계시죠.그런 아버지 덕분에.. 제 친구집에 비해 저희 집에는 언제나 간식거리 풍족했고.. 지금도 여전합니다. 우리 어머니가 어찌 수납을 해야할지 머리가 아프실 지경으로다.. 아버지는 입맛이나 개성이 강한 각 가족들의 입맛에 맞게 가족들이 좋아하는 아이스크림 맛을 기억해서 언제나 다양한 종류의 아이스케키 봉다리 한가득 채워 가지고 집에 오신답니다. 오늘은 그런 아버지를 위해 만든 단호박 케이크 레시피를 여러분께 공개해 드립니다.####단호박을 적당히 잘라 전자 렌지에서7-8분간 익힌다.단호박이 따뜻할 때 럼주와 물엿을 넣고 곱게 매쉬한다.####다른 볼에 분량의 달걀과 달걀 노른자를 넣고 바닐라 액을 넣어 비린 맛을 감춘다.여기에 생크림과 설탕을 넣어 휘저어 준다.이때 너무 휘 젖지 않도록 주의한다.너무 휘저을 경우 공기층이 너무 많이 형성될 수 있기 때문이다.####그런 다음,단호박 퓨레를 넣고 살살 저어 고르게 분포시켜 단호박 반죽을 완성한다.준비한 그릇에 반죽을 적당히 퍼 담는다.####스팀기 뚜껑을 헝겁으로 감싸준다.이렇게 하면 물기가 커스타드 케이크 위로 떨어지는 방지할 수 있기 때문에 매끄러운 표면을 유지할 수 있어서 좋다.윅에 물을 넣고 끓인다.물이 끓어오르면 불을 내려 중약불로 낮추도록 한다.찜기에 반죽을 담은 그릇들을 담고 젓가락을 이용해 침전물이 생기지 않도록 휘휘 저어준 뒤,윅 위에 얹어45-50분간 찌도록 한다.젓가락을 이용해 반죽이 고르게 익었는지를 확인한다.다 익은 케이크 위에 호박씨로 장식한다.한 김 식힌 다음에 냉장보관해서 차게 해서 즐기도록 한다.####컵으로 만드는 단호박 컵 케이크 부모님께 해드리는건 어떨까요? ^^####</t>
  </si>
  <si>
    <t>단호박 퓨레####200g####청주####1티스푼####물엿####3스푼####달걀####2개####달걀 노른자####3개####생크림####300ml####설탕####65g####바닐라 액####1 티스푼####호박씨####약간####</t>
  </si>
  <si>
    <t>https://cloudfront.haemukja.com/vh.php?url=https://d1hk7gw6lgygff.cloudfront.net/uploads/direction/image_file/8321/org_resized_20150512_230052.jpg&amp;convert=jpgmin&amp;rt=600</t>
  </si>
  <si>
    <t>사천식 쇠고기볶음</t>
  </si>
  <si>
    <t>2021-03-29 07:46:48</t>
  </si>
  <si>
    <t>https://cloudfront.haemukja.com/vh.php?url=https://d1hk7gw6lgygff.cloudfront.net/uploads/direction/image_file/8322/org_resized_image.png&amp;convert=jpgmin&amp;rt=600####https://cloudfront.haemukja.com/vh.php?url=https://d1hk7gw6lgygff.cloudfront.net/uploads/direction/image_file/8323/org_resized_recipe.jpg&amp;convert=jpgmin&amp;rt=600####https://cloudfront.haemukja.com/vh.php?url=https://d1hk7gw6lgygff.cloudfront.net/uploads/direction/image_file/8325/org_resized_20150512_232935.jpg&amp;convert=jpgmin&amp;rt=600####</t>
  </si>
  <si>
    <t>저 발칙녀가 사천요리.. 음청음청 좋아하는 거 아시죠?오늘 올려 드리는 요리는 슈이주니로우라고요, 제가 한동안.. 중독이 될 정도로.. 뻔질나게 찾았던 메뉴랍니다. 시뻘건 용암 속에서 이글거리는 쇠고기 볶음의 자태에 얼마나 행복한 웃음이 지어지는지.. ^^ 한 동안 그 맛을 잊고 살았는데.. 오늘 직접 이렇게 만들어 먹어 보네요. 실제로 사천 사람들은 이 요리를 요즘같은 겨울에 자주 해먹는다는데.. 이 요리는 일년 중 가장~ 추운 날에 먹어도 몸에서 땀을 뻘뻘나게 해주는 고마운 요리라 칭송한다합니다. 그리고, 많은 양의 밥을 준비하는 것을 잊지말라 조언하네요~ 진짜로 요거 하나로 월매나 많은 밥덜이 제 뱃속으로 진군해 들어오는지.. ㅎㅎ####분량의 재료를 준비하고 손질해주세요####1. 웍에 기름 3-4스푼을 두르고 뜨겁게 달궈지면(: 연기가 피어오르기 전이어야합니다) 사천후추와 칠리후레이크를 넣고 볶아준다.2. 타기전에 거름종이에 걸러 내고 한쪽 편에 보관하여준다.3. 거름종이에 걸러진 기름을 다시 웍에 넣고 파, 배추와 셀러리를 볶는다. 여기에 소금 0.2스푼 정도 넣어 간을 한다.4. 볶아낸 야채를 그릇에 따로 담아 놓고, 다시 웍에 3-4스푼의 기름을 두르고 센불에서 두반장을 30초간 볶는다. 타지 않도록 주의!5. 여기에 닭육수를 붓고 간장을 넣어 준다. 모자른 간은 소금으로 살짝꿍~!6. 쇠고기에 녹말가루와 녹말물을 넣어 조물조물 고르게 섞어 준다.7. 센불에서 국물이 맹렬하게 끓어 오르면, 쇠고기를 넣고, 젓가락으로 들어붙지 않게 잘 떼어주도록 한다.8. 국물이 다시 끓어오르면 1분간 더 조리한 뒤, 불에서 내려 그릇에 볶은 야채와 숙주를 담고 그 위에 끼얹어 주도록 한다.9. 그 위에 미리 볶은 고추와 후추를 얹어준다.10. 웍을 재빨이 헹구고, 물기가 없는 상태에서 기름 3스푼을 넣어 센불에서 연기가 날때까지 달군 뒤 쇠고기 요리 위에 끼얹어 준다.(: 뜨거운 기름을 끼얹을 때 지글지글 누룽지탕스런 소리가 귀를 자극한다.)11. 코리엔더를 고명으로 장식하는 건.. 옵셔날~!####</t>
  </si>
  <si>
    <t>쇠고기####370g####칠리 후레이크####8스푼####사천 후추####1/2스푼####닭육수####750ml####두반장####5스푼####간장####1스푼####설탕####1/2 수푼####식용유####100ml####셀러리####7개####배추####1/5개####파####1뿌리####숙주####300g####녹말가루####5스푼####코리엔더####약간####</t>
  </si>
  <si>
    <t>https://cloudfront.haemukja.com/vh.php?url=https://d1hk7gw6lgygff.cloudfront.net/uploads/direction/image_file/8322/org_resized_image.png&amp;convert=jpgmin&amp;rt=600</t>
  </si>
  <si>
    <t>매운오뎅</t>
  </si>
  <si>
    <t>2021-03-29 07:46:49</t>
  </si>
  <si>
    <t>https://cloudfront.haemukja.com/vh.php?url=https://d1hk7gw6lgygff.cloudfront.net/uploads/direction/image_file/8326/org_resized__B8_C5_BF_EE_BF_C0_B5_AD30.jpg&amp;convert=jpgmin&amp;rt=600####https://cloudfront.haemukja.com/vh.php?url=https://d1hk7gw6lgygff.cloudfront.net/uploads/direction/image_file/8327/org_resized__EB_A7_A4_EC_9A_B4_EC_98_A4_EB_8E_8532_ksalt7.jpg&amp;convert=jpgmin&amp;rt=600####https://cloudfront.haemukja.com/vh.php?url=https://d1hk7gw6lgygff.cloudfront.net/uploads/direction/image_file/8328/org_resized__EB_A7_A4_EC_9A_B4_EC_98_A4_EB_8E_8530_ksalt7.jpg&amp;convert=jpgmin&amp;rt=600####https://cloudfront.haemukja.com/vh.php?url=https://d1hk7gw6lgygff.cloudfront.net/uploads/direction/image_file/8329/org_resized__EB_A7_A4_EC_9A_B4_EC_98_A4_EB_8E_854_ksalt7.jpg&amp;convert=jpgmin&amp;rt=600####https://cloudfront.haemukja.com/vh.php?url=https://d1hk7gw6lgygff.cloudfront.net/uploads/direction/image_file/8330/org_resized__EB_A7_A4_EC_9A_B4_EC_98_A4_EB_8E_855_ksalt7.jpg&amp;convert=jpgmin&amp;rt=600####https://cloudfront.haemukja.com/vh.php?url=https://d1hk7gw6lgygff.cloudfront.net/uploads/direction/image_file/8331/org_resized__EB_A7_A4_EC_9A_B4_EC_98_A4_EB_8E_85_ksalt7.jpg&amp;convert=jpgmin&amp;rt=600####https://cloudfront.haemukja.com/vh.php?url=https://d1hk7gw6lgygff.cloudfront.net/uploads/direction/image_file/8332/org_resized__EB_A7_A4_EC_9A_B4_EC_98_A4_EB_8E_851_ksalt7.jpg&amp;convert=jpgmin&amp;rt=600####https://cloudfront.haemukja.com/vh.php?url=https://d1hk7gw6lgygff.cloudfront.net/uploads/direction/image_file/8333/org_resized__EB_A7_A4_EC_9A_B4_EC_98_A4_EB_8E_852_ksalt7.jpg&amp;convert=jpgmin&amp;rt=600####https://cloudfront.haemukja.com/vh.php?url=https://d1hk7gw6lgygff.cloudfront.net/uploads/direction/image_file/8334/org_resized__EB_A7_A4_EC_9A_B4_EC_98_A4_EB_8E_853_ksalt7.jpg&amp;convert=jpgmin&amp;rt=600####https://cloudfront.haemukja.com/vh.php?url=https://d1hk7gw6lgygff.cloudfront.net/uploads/direction/image_file/8335/org_resized__EB_A7_A4_EC_9A_B4_EC_98_A4_EB_8E_8511_ksalt7.jpg&amp;convert=jpgmin&amp;rt=600####https://cloudfront.haemukja.com/vh.php?url=https://d1hk7gw6lgygff.cloudfront.net/uploads/direction/image_file/8336/org_resized__EB_A7_A4_EC_9A_B4_EC_98_A4_EB_8E_8512_ksalt7.jpg&amp;convert=jpgmin&amp;rt=600####https://cloudfront.haemukja.com/vh.php?url=https://d1hk7gw6lgygff.cloudfront.net/uploads/direction/image_file/8337/org_resized__EB_A7_A4_EC_9A_B4_EC_98_A4_EB_8E_856_ksalt7.jpg&amp;convert=jpgmin&amp;rt=600####https://cloudfront.haemukja.com/vh.php?url=https://d1hk7gw6lgygff.cloudfront.net/uploads/direction/image_file/8338/org_resized__EB_A7_A4_EC_9A_B4_EC_98_A4_EB_8E_857_ksalt7.jpg&amp;convert=jpgmin&amp;rt=600####https://cloudfront.haemukja.com/vh.php?url=https://d1hk7gw6lgygff.cloudfront.net/uploads/direction/image_file/8339/org_resized__EB_A7_A4_EC_9A_B4_EC_98_A4_EB_8E_8515_ksalt7.jpg&amp;convert=jpgmin&amp;rt=600####https://cloudfront.haemukja.com/vh.php?url=https://d1hk7gw6lgygff.cloudfront.net/uploads/direction/image_file/8340/org_resized__EB_A7_A4_EC_9A_B4_EC_98_A4_EB_8E_859_ksalt7.jpg&amp;convert=jpgmin&amp;rt=600####https://cloudfront.haemukja.com/vh.php?url=https://d1hk7gw6lgygff.cloudfront.net/uploads/direction/image_file/8341/org_resized__EB_A7_A4_EC_9A_B4_EC_98_A4_EB_8E_8510_ksalt7.jpg&amp;convert=jpgmin&amp;rt=600####https://cloudfront.haemukja.com/vh.php?url=https://d1hk7gw6lgygff.cloudfront.net/uploads/direction/image_file/8342/org_resized__EB_A7_A4_EC_9A_B4_EC_98_A4_EB_8E_8516_ksalt7.jpg&amp;convert=jpgmin&amp;rt=600####https://cloudfront.haemukja.com/vh.php?url=https://d1hk7gw6lgygff.cloudfront.net/uploads/direction/image_file/8343/org_resized__EB_A7_A4_EC_9A_B4_EC_98_A4_EB_8E_8517_ksalt7.jpg&amp;convert=jpgmin&amp;rt=600####https://cloudfront.haemukja.com/vh.php?url=https://d1hk7gw6lgygff.cloudfront.net/uploads/direction/image_file/8344/org_resized__EB_A7_A4_EC_9A_B4_EC_98_A4_EB_8E_8518_ksalt7.jpg&amp;convert=jpgmin&amp;rt=600####https://cloudfront.haemukja.com/vh.php?url=https://d1hk7gw6lgygff.cloudfront.net/uploads/direction/image_file/8345/org_resized__EB_A7_A4_EC_9A_B4_EC_98_A4_EB_8E_8519_ksalt7.jpg&amp;convert=jpgmin&amp;rt=600####https://cloudfront.haemukja.com/vh.php?url=https://d1hk7gw6lgygff.cloudfront.net/uploads/direction/image_file/8346/org_resized__EB_A7_A4_EC_9A_B4_EC_98_A4_EB_8E_8520_ksalt7.jpg&amp;convert=jpgmin&amp;rt=600####https://cloudfront.haemukja.com/vh.php?url=https://d1hk7gw6lgygff.cloudfront.net/uploads/direction/image_file/8347/org_resized__EB_A7_A4_EC_9A_B4_EC_98_A4_EB_8E_8521_ksalt7.jpg&amp;convert=jpgmin&amp;rt=600####https://cloudfront.haemukja.com/vh.php?url=https://d1hk7gw6lgygff.cloudfront.net/uploads/direction/image_file/8348/org_resized__EB_A7_A4_EC_9A_B4_EC_98_A4_EB_8E_8526_ksalt7.jpg&amp;convert=jpgmin&amp;rt=600####https://cloudfront.haemukja.com/vh.php?url=https://d1hk7gw6lgygff.cloudfront.net/uploads/direction/image_file/8349/org_resized__EB_A7_A4_EC_9A_B4_EC_98_A4_EB_8E_8527_ksalt7.jpg&amp;convert=jpgmin&amp;rt=600####https://cloudfront.haemukja.com/vh.php?url=https://d1hk7gw6lgygff.cloudfront.net/uploads/direction/image_file/8351/org_resized__EB_A7_A4_EC_9A_B4_EC_98_A4_EB_8E_8525_ksalt7.jpg&amp;convert=jpgmin&amp;rt=600####https://cloudfront.haemukja.com/vh.php?url=https://d1hk7gw6lgygff.cloudfront.net/uploads/direction/image_file/8354/org_resized__EB_A7_A4_EC_9A_B4_EC_98_A4_EB_8E_8531_ksalt7.jpg&amp;convert=jpgmin&amp;rt=600####</t>
  </si>
  <si>
    <t>빨간오뎅이라고 불리는 매콤한 빨간 국물에 자작하게 졸인 어묵요리 좋아하세요?전 며칠 전 입덧으로 축 늘어져서 며칠 간 침대에 누워서 남편의 간호수준의 보살핌을 받으며 누워있었더랬어요. 계속 지쳐 자다가 간간히 눈을 뜨면 지겨움을 이기지 못하고 온라인에서 빨간오뎅을 보는 순간...ㅠㅠ 침이 꼴깍 넘어가더라구요.. 하지만 사 먹으러 갈 수도 만들 수도 없는 컨디션에...ㅠㅠ 그러다 드디어 어제밤 빨간오뎅 따라잡기에 나섰어요.ㅎㅎ####칼칼하고 매콤한 맛이 완전 중독성 있더라구요.####특히 아삭아삭하게 씹히는 콩나물과 함께 먹으니 씹는 맛도 더해주고 더 맛나더라구요.ㅎㅎ 블로거 푸드맘님 좋은 레시피 알려 주셔서 감사해요~~ 푸드맘님의 레시피를 그대로 하지는 않았구요.. 집에 없는 꽃게 생략하고.. 달지 않은 게 더 맛있을 거 같아서 물엿이나 설탕은 생략하고 만들었어요. 고추장과 고추가루는 태양초를 사용해서 구지 청양고추 더 넣지 않아도 제 입에 딱 맞게 매콤해서 딱 거기까지..ㅎㅎ그럼 타피루즈의 빨간오뎅 만들기 소개해 드릴께요~####우선, 깨끗이 씻어 다음은 콩나물에 다진 마늘 한큰술 넣어주었구요.####거기에 끓는물을 두 컵 넣고 뚜껑을 덮고 끓여주었어요. 콩나물 삶거나 데치는 것처럼요. 나중에 여기에 멸치와 다시마, 무, 대파를 넣고 육수로 만들어 줄 거라서 소금은 넣지 않았답니다. 멸치의 염분만으로도 충분히 간이 맞더라구요.^^*####콩나물이 데쳐지는 동안 고치에 어묵을 꼽아 준비해 주었구요.####잘 익은 콩나물은 건더기를 건져냈어요.####나중에 빨간오뎅 먹을 때 넣어줄 거 거든요.ㅎㅎ####콩나물 끓인 물에 멸치와 다시마를 넣어주구요~####대파는 파란 부분은 잘라 두고 뿌리까지 깨끗하게 씻어 넣어주고..무도 넣어주었어요. 5~10분쯤.. 맛 보셔서 입맛에 맞을때까지 끓여주세요.ㅎㅎ전 요 육수도 참 맛나더라구요.^^* 소면을 말아먹고 싶은 욕구도 불끈 생기구요.ㅋㅋ####건더기는 건져내고, 맑은 육수를 따라내서 다시 냄비에 넣어주었어요.####거기에 손질해 두었던 오뎅을 넣고 충분히 불도록 끓여주었어요. 여기다 바로 매운 양념을 해 버리면.. 매운거 전혀 못 먹는 저희 딸래미가 먹을 게 없으니..####작은 뚝배기에 절반을 덜어 내서 딸래미용으로 준비했어요.오뎅 두 꼬치 담아주고.. 자잘하게 잠기도록 국물도 넣어주구요.ㅎㅎ####요 뚝배기는 기특하게도 뚜껑이 바로 그릇역할을 해 줘서요..####뜨거운 거 못 먹는 딸래미를 위해 하나 뚜껑에 덜어서 식혀 줬어요.####육수 맛이 잘 배어 통통하게 불은 쫀득한 오뎅..딸래미가 신났습니다.ㅎㅎ####딸래미 먼저 먹이고 저는 빨간 오뎅 만들기 돌입..ㅎㅎ####태양초 고추장 한 큰술 넣고 풀어주고~####바로 이어서 태양초 고추가루도 한 클술 넣고 국물에 잘 풀어지도록 섞어주었어요.####대파는 어슷어슷 큼직하게 썰어 얹어주었구요.국물이 오뎅에 골고루 배도록 국자로 국물을 오뎅에 끼얹어 주며 간이 잘 배도록 해 줍니다.ㅎㅎ####매콤한 국물 맛보니 매콤칼칼한 것이 딱 제 입에 맞네요.ㅎㅎ조금 더 달콤한 맛을 원하시면 설탕이나 물엿을 한 큰술 넣어주시면 좋은데요.전 달지않고 칼칼한 맛이 더 좋더라구요.ㅎㅎ혹시 더 맵게 드시고 싶다면 청양고추 쫑쫑 썰어 한 두개 넣어주셔도 좋구요.^^####오뎅이 거의 맛이 배었을 무렵.. 데쳐두었던 콩나물을 넣어 섞어줍니다.이제 불에서 내리구요.####계속 따끈하게 먹으려고 뚝배기에 옮겨 담았어요.ㅎㅎ####매콤쫀듯칼칼한 오뎅에.. 아삭아삭한 콩나물...배가 불러 오는데도 멈출 수가 없더라구요.^^;####시어머니가 가져다 주신 매콤한 태양초 고추가루.. 감칠맛 나는 매운맛에 색까지 고와서 더 맛있는 거 같아요.ㅎㅎ####육수 내실 때 꽃게까지 넣으심 훨씬 더 맛있는데.. 애석하게도 오늘 전 없어서..ㅠㅠ그래도 너무너무 감칠맛 나고 맛있는 맛집 부럽지 않는 빨간 오뎅이었답니다.^^*####</t>
  </si>
  <si>
    <t>건멸치 중간크기####10마리####다시마####적당히####다진마늘####1Ts####대파####한뿌리####콩나물####100g####무####100g####고추장####2Ts####고추가루####2Ts####오뎅####적당히####</t>
  </si>
  <si>
    <t>https://cloudfront.haemukja.com/vh.php?url=https://d1hk7gw6lgygff.cloudfront.net/uploads/direction/image_file/8326/org_resized__B8_C5_BF_EE_BF_C0_B5_AD30.jpg&amp;convert=jpgmin&amp;rt=600</t>
  </si>
  <si>
    <t>파인애플빙수</t>
  </si>
  <si>
    <t>https://cloudfront.haemukja.com/vh.php?url=https://d1hk7gw6lgygff.cloudfront.net/uploads/direction/image_file/8355/org_resized_IMG_6009.JPG&amp;convert=jpgmin&amp;rt=600####https://cloudfront.haemukja.com/vh.php?url=https://d1hk7gw6lgygff.cloudfront.net/uploads/direction/image_file/8356/org_resized_IMG_5508.JPG&amp;convert=jpgmin&amp;rt=600####https://cloudfront.haemukja.com/vh.php?url=https://d1hk7gw6lgygff.cloudfront.net/uploads/direction/image_file/8357/org_resized_IMG_5509_copy.jpg&amp;convert=jpgmin&amp;rt=600####https://cloudfront.haemukja.com/vh.php?url=https://d1hk7gw6lgygff.cloudfront.net/uploads/direction/image_file/8358/org_resized_IMG_5511.JPG&amp;convert=jpgmin&amp;rt=600####https://cloudfront.haemukja.com/vh.php?url=https://d1hk7gw6lgygff.cloudfront.net/uploads/direction/image_file/8359/org_resized__C6_C4_C0_CE_BE_D6_C7_C3_B0_A3_B0_CD.jpg&amp;convert=jpgmin&amp;rt=600####https://cloudfront.haemukja.com/vh.php?url=https://d1hk7gw6lgygff.cloudfront.net/uploads/direction/image_file/8360/org_resized_IMG_5998.JPG&amp;convert=jpgmin&amp;rt=600####https://cloudfront.haemukja.com/vh.php?url=https://d1hk7gw6lgygff.cloudfront.net/uploads/direction/image_file/8361/org_resized_IMG_5999.JPG&amp;convert=jpgmin&amp;rt=600####https://cloudfront.haemukja.com/vh.php?url=https://d1hk7gw6lgygff.cloudfront.net/uploads/direction/image_file/8362/org_resized_IMG_6000.JPG&amp;convert=jpgmin&amp;rt=600####https://cloudfront.haemukja.com/vh.php?url=https://d1hk7gw6lgygff.cloudfront.net/uploads/direction/image_file/8363/org_resized_IMG_6008.JPG&amp;convert=jpgmin&amp;rt=600####https://cloudfront.haemukja.com/vh.php?url=https://d1hk7gw6lgygff.cloudfront.net/uploads/direction/image_file/8364/org_resized_gr.jpg&amp;convert=jpgmin&amp;rt=600####</t>
  </si>
  <si>
    <t>카페나 빵집 등 맛있는 팥빙수를 먹을 수 있는 곳이 참 많아요. 요즘에는 배달서비스로도 만날 수 있는데요. 그래도 발품팔지 않고, 저렴하게 또 안심하고 먹을 수 있는 것이 집에서 만드는 팥빙수가 아닌가 해요. 다른 먹거리도 마찬가지지만 홈메이드가 따봉이죠^^ 하루 아이들과 정말 맛있게 먹은 파인애플빙수예요. 파인애플 생과일로 만들었으면 더 좋았겠지만, 집에 파인애플통조림이 있는 관계로 음식에 파인애플 한 두 조각 쓰고 나머지는 갈아서 냉동실에 얼려 두었는데 달달하고 맛난 통조림파인애플을 썼으니 맛은 보장이죠!####요 파인애플빙수를 만드려면 파인애플 얼음눈꽃을 만들어야죠.파인애플통조림이나 기타 통조림은 개봉즉시  다른 용기에 덜어주는 것은 상식이죠.뽕이네 든든한 믹서기인 써머믹스에다가 요 파인애플과 과즙을 넣고 슁슁 돌려서 갈아줬어요.####곱게 갈아졌지요?요걸 그대로 입에다 가져다 먹어도 맛있어요. 달달하고요. 상큼하고요~아웅!요렇게 갈아놓은 파인애플은 고기류 재울 때, 불고기 재울 때 쓰면 고기냄새도 잡아주면서 연하게해서 감칠맛있고 맛난 고기요리가 되지요.####갈아놓은 걸쭉한 파인애플과 즙은 요렇게 밀폐용기에 넣고요.####뚜껑을 닫아서 냉동실에 넣어서 씁니당.여기서 파인애플 아이스크림으로 만들어 먹으려면 우유나 생크림을 넣어서 같이 얼려요.우유는 수분이라 셔벳같은 맛이 나고요. 생크림을 넣으면 유지라 부드러운 아이스크림류가 되요. 생크림이 많이 들어갈수록 부드러워지는데 너무 많이 넣으면 느끼해지니 조심!우유와 생크림 같이 넣어도 좋은데 우유와 파인애플이 만나면 향도 더 좋아지고 맛도 부드러워지고 환상궁합이죠. 한 한 시간 정도 얼리면 살얼음이 지고 적당히 얼어 있는데 그럼 포크나 숟가락으로 한 번 저어서 섞어주고 또 삼십분이나 한시간 있다가 같은 과정을 반복해주면 맛있는 셔벳 또는 아이스크림이 만들어져요. 여러 번 할 수록 더 부드러워지는데 ㅎㅎ 울집 식구들은 성격이 급해서 두 번이상 긁어주기 힘드네요~####냉장고의 성능에 따라 다르지만 한 -19도시 정도로 맞춰진 냉동실에서는  두시간 반 정도 지나면 이렇게 꽝꽝 얼어 있어요. 위에서 설명한대로 아이스크림을 만들 것이 아니라 우리는 파인애플팥빙수를 만들 것이기 때문에 한 번에 꽝꽝 얼립니당.####포크로 쓱쓱 긁어주고요. 포크를 세워서 긁어줘도 좋지만 이렇게 눕혀서 긁으면 더 많이 긁어지고 또 굵은 얼음눈꽃이 만들어져요. 냉동실에서 바로 꺼낸 밀폐용기는 바로 열지 않고 뚜껑이 닫힌 채로 수도물에 한 번 샤워를 하고 한 삼~오분 정도 놔뒀다가 긁으면 이렇게 잘, 쉽게 긁을 수 있답니당. 요령없이 그냥 긁고 하면 힘들 수도 있지만 요령을 알고 만들면 이렇게 집에서 쉽게 만드는 팥빙수입니당.####컵에다가 파인애플 얼음눈꽃을 올려 놓고요.(빙수컵이 맨날 이컵이라 죄송한걸요~~ㅎㅎ 그래도 이뿌죵?)####팥빙수용 팥조림 적당량, 후르츠칵테일 약간을 올리고요.우유나 연유를 넣어서 먹음 되죠. 그냥 요걸 그대로 되직하니 비벼 먹어도 좋아요.####이렇게 하면 되직한 비빔밥?이 아닌 비빔이빙수가 되지요!숟가락 익숙하죠?ㅋㅋ 우유나 연유 쥬스 등을 조금만 부어서 먹어도 좋은데요.대신 집에서 만들거나 믹서기로 돌린 얼음에 부으면 금방 녹더라구요.조금만 넣거나 아님 요렇게 넣지 않고 비벼서 되직하니 먹어도 좋아요.먹다보면 녹으면서 식감이 조금씩 차이가 나는데 그걸 즐겨도 좋죠.요렇게 만들어두고 외출하기 싫은 시간이나 주말에 만들어 드셔보세요! 시원하고 상큼한 달달한 맛이 별미예요^^####</t>
  </si>
  <si>
    <t>파인애플 통조림####1 통####후르츠칵테일####약간####팥빙수용 팥####적당히####</t>
  </si>
  <si>
    <t xml:space="preserve">180분 
1인기준
</t>
  </si>
  <si>
    <t>https://cloudfront.haemukja.com/vh.php?url=https://d1hk7gw6lgygff.cloudfront.net/uploads/direction/image_file/8355/org_resized_IMG_6009.JPG&amp;convert=jpgmin&amp;rt=600</t>
  </si>
  <si>
    <t>몬테크리스토샌드위치</t>
  </si>
  <si>
    <t>https://cloudfront.haemukja.com/vh.php?url=https://d1hk7gw6lgygff.cloudfront.net/uploads/direction/image_file/8369/org_resized__B8_F3_C5_D7_C6_AE_B8_AE_BD_BA_C5_E42.jpg&amp;convert=jpgmin&amp;rt=600####https://cloudfront.haemukja.com/vh.php?url=https://d1hk7gw6lgygff.cloudfront.net/uploads/direction/image_file/8370/org_resized__B8_F37.JPG&amp;convert=jpgmin&amp;rt=600####https://cloudfront.haemukja.com/vh.php?url=https://d1hk7gw6lgygff.cloudfront.net/uploads/direction/image_file/8371/org_resized__B7_D110.JPG&amp;convert=jpgmin&amp;rt=600####https://cloudfront.haemukja.com/vh.php?url=https://d1hk7gw6lgygff.cloudfront.net/uploads/direction/image_file/8372/org_resized__B8_F33.jpg&amp;convert=jpgmin&amp;rt=600####https://cloudfront.haemukja.com/vh.php?url=https://d1hk7gw6lgygff.cloudfront.net/uploads/direction/image_file/8373/org_resized__B8_F32.jpg&amp;convert=jpgmin&amp;rt=600####https://cloudfront.haemukja.com/vh.php?url=https://d1hk7gw6lgygff.cloudfront.net/uploads/direction/image_file/8374/org_resized__B8_F3.jpg&amp;convert=jpgmin&amp;rt=600####https://cloudfront.haemukja.com/vh.php?url=https://d1hk7gw6lgygff.cloudfront.net/uploads/direction/image_file/8375/org_resized__B8_F3_C5_D7_C6_AE_B8_AE_BD_BA_C5_E44.jpg&amp;convert=jpgmin&amp;rt=600####</t>
  </si>
  <si>
    <t>샌으위치 2탄 어쩌면 이 샌드위치는 조금 더 복잡한 과정이지만 비슷해서 올려드려요.왜 이름이 몬테크리스토이냐구요? 두얼굴의 샌드위치거든요.샌드위치지만 샌드위치가 아닌것처럼 어쩜 고로께인것처럼 분장을 해서 그렇게 이름이 부쳐진거랍니다.아이들 간식이나 주전부리로도 아주 그만이에요.피클과 함께 드심 느끼하지않고 담백하게 드실수 있는 간식이랍니다.응용도 맘껏하실수 있어요.####-재료소개-(2~3인분기준)토스트식빵6쪽, 치즈6장,햄6장,빵가루,달걀한개,튀김기름,피클한조각####-만드는법-토스트는 밀대로 밀어놓고 가장자리는 도려내줍니다.####토스트에 햄을 먼저 올리고그위에 치즈를 올립니다.그위에 얇게 썰은 피클을 적당량 올립니다.돌돌돌 이쁘게 말아주시고 랩으로 감싸서 냉장고에 15분간 휴지시킵니다.####휴지된 샌드위치를 랩을 벗기고 달걀물을 입히고 빵가루를 입힌다음####튀김온도160도 되는 기름에 노릇하게 튀겨내줍니다.####어슷하게 썰어서 피클과 함께 드심 아주 맛난 간식이 되요~####</t>
  </si>
  <si>
    <t>토스트식빵####6 쪽(대)####체다치즈####6 장####슬라이스햄####6 장####빵가루####2 컵####계란####1 개####식용유####4컵####오이피클####6 조각####</t>
  </si>
  <si>
    <t>https://cloudfront.haemukja.com/vh.php?url=https://d1hk7gw6lgygff.cloudfront.net/uploads/direction/image_file/8369/org_resized__B8_F3_C5_D7_C6_AE_B8_AE_BD_BA_C5_E42.jpg&amp;convert=jpgmin&amp;rt=600</t>
  </si>
  <si>
    <t>삼둥이 갈비만두</t>
  </si>
  <si>
    <t>2021-03-29 07:46:50</t>
  </si>
  <si>
    <t>https://cloudfront.haemukja.com/vh.php?url=https://d1hk7gw6lgygff.cloudfront.net/uploads/direction/image_file/8376/org_resized_IMG_6242.JPG&amp;convert=jpgmin&amp;rt=600####https://cloudfront.haemukja.com/vh.php?url=https://d1hk7gw6lgygff.cloudfront.net/uploads/direction/image_file/8377/org_resized_IMG_6157.JPG&amp;convert=jpgmin&amp;rt=600####https://cloudfront.haemukja.com/vh.php?url=https://d1hk7gw6lgygff.cloudfront.net/uploads/direction/image_file/8378/org_resized_IMG_6159.JPG&amp;convert=jpgmin&amp;rt=600####https://cloudfront.haemukja.com/vh.php?url=https://d1hk7gw6lgygff.cloudfront.net/uploads/direction/image_file/8379/org_resized_IMG_6160.JPG&amp;convert=jpgmin&amp;rt=600####https://cloudfront.haemukja.com/vh.php?url=https://d1hk7gw6lgygff.cloudfront.net/uploads/direction/image_file/8380/org_resized_IMG_6162.JPG&amp;convert=jpgmin&amp;rt=600####https://cloudfront.haemukja.com/vh.php?url=https://d1hk7gw6lgygff.cloudfront.net/uploads/direction/image_file/8381/org_resized_P20150515_003724000_8D40DA2A-0C77-44D8-95F5-A3301A059461.JPG&amp;convert=jpgmin&amp;rt=600####https://cloudfront.haemukja.com/vh.php?url=https://d1hk7gw6lgygff.cloudfront.net/uploads/direction/image_file/8382/org_resized_IMG_6234.JPG&amp;convert=jpgmin&amp;rt=600####https://cloudfront.haemukja.com/vh.php?url=https://d1hk7gw6lgygff.cloudfront.net/uploads/direction/image_file/8383/org_resized_IMG_6241.JPG&amp;convert=jpgmin&amp;rt=600####</t>
  </si>
  <si>
    <t>삼둥이만두로도 유명한 갈비만두.집에서도 아주 간단하게 만들수가 있어서 만들어봤어요.크기도 다양하게 속은 알차게 마음껏 먹을수 있는 갈비만두재료도 엄청 간단해요~!####시중에 판매중인 떡갈비. 냉동식품,반조리식품 다 괜찮아요.그리고 다진대파와 다진양파와 살짝 매콤하게 먹고싶어서청양고추도 다져 넣었어요.물기뺀 두부 반모도 넣고 같이 잘 치대 주세요~####간장2스푼,다진마늘조금,참기름,후추 조금 넣어서 간을 해줬어요.여기에 기호껏 불린당면이나 부추,당근 등 다양한 재료를 넣으시면 되요.아니면 저처럼 집에있는걸로만 간단하게 넣어서 해드셔도맛은 충분히 있답니다^^####시중에서 사먹을라면 양도 부족하고 그랬는데집에서 이렇게 만들어 먹으면 맘껏 많이 먹을 수도있고,구워먹거나 쪄먹거나 다른 재료를 넣어서 색다르게 먹을 수 있으니 더더욱홈메이드 만두 추천해드리고싶네용^^####적당히 만두소를 넣구반달모양으로 빚으셔두 되구요.####요렇게 동그랗게 빚으셔두 되구요.다 빚은만두는 채반위에 올려서 적당히 쪄주면되요.5~10분정도!금방 쪄진 갈비만두 엄청 맛있어요~~!일단 떡갈비가 들어가서 맛의 반은 먹고 들어가는 갈비만두!!####갈비맛이 나는 갈비만두~!많이 만들어서 3일연짝으로 먹었나봐요 ㅎㅎㅎㅎㅎ시중에 갈비만두 못지않으니만들어먹으면서도 뿌듯^^####재료 아끼지 말고 듬뿍 넣어주세요~~~!구워먹진 않았는데, 조만간 구워서도 먹어봐야겠어요.####</t>
  </si>
  <si>
    <t>떡갈비####2봉지####만두피####2팩####대파####적당히####양파####적당히####두부####반모####청양고추####2개####</t>
  </si>
  <si>
    <t>https://cloudfront.haemukja.com/vh.php?url=https://d1hk7gw6lgygff.cloudfront.net/uploads/direction/image_file/8376/org_resized_IMG_6242.JPG&amp;convert=jpgmin&amp;rt=600</t>
  </si>
  <si>
    <t>요구르트 소주 칵테일</t>
  </si>
  <si>
    <t>https://cloudfront.haemukja.com/vh.php?url=https://d1hk7gw6lgygff.cloudfront.net/uploads/direction/image_file/8476/org_resized_image.png&amp;convert=jpgmin&amp;rt=600####https://cloudfront.haemukja.com/vh.php?url=https://d1hk7gw6lgygff.cloudfront.net/uploads/direction/image_file/8478/org_resized_DSC03258.jpg&amp;convert=jpgmin&amp;rt=600####https://cloudfront.haemukja.com/vh.php?url=https://d1hk7gw6lgygff.cloudfront.net/uploads/direction/image_file/8479/org_resized_DSC03260-horz.jpg&amp;convert=jpgmin&amp;rt=600####https://cloudfront.haemukja.com/vh.php?url=https://d1hk7gw6lgygff.cloudfront.net/uploads/direction/image_file/8480/org_resized_DSC03262-vert.png&amp;convert=jpgmin&amp;rt=600####https://cloudfront.haemukja.com/vh.php?url=https://d1hk7gw6lgygff.cloudfront.net/uploads/direction/image_file/8481/org_resized_DSC03265-vert.jpg&amp;convert=jpgmin&amp;rt=600####https://cloudfront.haemukja.com/vh.php?url=https://d1hk7gw6lgygff.cloudfront.net/uploads/direction/image_file/8482/org_resized_DSC03268-vert.jpg&amp;convert=jpgmin&amp;rt=600####https://cloudfront.haemukja.com/vh.php?url=https://d1hk7gw6lgygff.cloudfront.net/uploads/direction/image_file/8483/org_resized_DSC03275.jpg&amp;convert=jpgmin&amp;rt=600####https://cloudfront.haemukja.com/vh.php?url=https://d1hk7gw6lgygff.cloudfront.net/uploads/direction/image_file/8484/org_resized_DSC03279-vert.jpg&amp;convert=jpgmin&amp;rt=600####https://cloudfront.haemukja.com/vh.php?url=https://d1hk7gw6lgygff.cloudfront.net/uploads/direction/image_file/8485/org_resized_DSC03281-vert.jpg&amp;convert=jpgmin&amp;rt=600####https://cloudfront.haemukja.com/vh.php?url=https://d1hk7gw6lgygff.cloudfront.net/uploads/direction/image_file/8486/org_resized_DSC02761.JPG&amp;convert=jpgmin&amp;rt=600####</t>
  </si>
  <si>
    <t>오늘은 초.간.단 꿀맛 편의 점요구르트 소주 칵테일 만들기를 해볼까요?이름 참 기네요~####파스퇴르 에이요 2개, 1개는 얼려주세요~재료는 소주 3잔 정도 ,컵, 얼음! 초 간단하죠..?주요 재료는 에이요와 소주입니다 에이요가 뭐냐고요...? AYO ! 알려드리지 YOㅋㅋㅋㅋㅋㅋㅋㅋㅋㅋㅋ####에이요는장까지 도착하는 똑똑한 유산균'프로바이오틱'이 들어 있는 145ml 대용량편의점 요구르트랍니당지방 0%라 부담 없이 즐길 수 있어용 맛이진~하고 부드러워서소주 칵테일 만들때 좋아요!파스퇴르 에이요는세븐일레븐편의점에서 쉽게 구할 수 있어요!소주랑 같이 사면 재료 준비 끝 (개당 800원에 판매중이예용)####본격적으로 만들어 보아yo! 컵에 얼음을넣고(5개 정도)소주를 2~3잔 정도 넣어주세용 (취향따라 조절 가능합니당)####에이요 한개(145ml) 를 다 부어주세요 그리고 섞어주면 된답니다!####여기까지 끝!ㅋㅋㅋㅋㅋㅋ해도 되지만 ! 더 맛있게 먹기 위해 얼린 AYO를 넣어주었어용!냉동실에서 꽁꽁 얼린 에이요를 가져옵니당####대용량이라 입구가 커서 보통 사이즈 포크가 들어가더라고요포크로 샷샷샷 휘적휘적 해주면샤베트로 변해용!앞서 만들어둔 칵테일에 부어주세용~_~####완성입니당 너무 간단해서 좋지않나용? 에이요 특유의부드럽고 달콤한맛이소주랑 잘 섞여서 짱짱 맛있어용!!!소주가 부드러울수도 있군요....♥술 인듯 술 아닌듯맛있어서 호록호록 마시다보면 은근 취함####내가 만든 사워크림 버터 통감자 구이랑 냠냠ㅋㅋㅋㅋㅋㅋㅋㅋㅋㅋㅋㅋㅋ쿄쿄 둘다 부드럽고 맛있당####에이요 특유의 부드럽고 진~한 맛때문에 더 맛있는 요쏘 속을 진정시켜주는느낌이라떡볶이 닭발 등매운안주랑 같이 먹으면그냥 소주랑 드시는 것 보다 덜 맵고좋을꺼예용요구르트+소주+사이다 이렇게 섞어 먹어도 좋아용비율은 1:1:1.5 아니면 3:1:1... 이렇게 만들어 먹으면 된다는데 그냥 각자 취향에따라 조절해만들면 될것같아요![출처] 네이버 블로그 쩡의 뽀송뽀송 블로그####</t>
  </si>
  <si>
    <t>파스퇴르 에이요####2개####소주####3잔####컵####적당히####얼음####적당히####</t>
  </si>
  <si>
    <t>https://cloudfront.haemukja.com/vh.php?url=https://d1hk7gw6lgygff.cloudfront.net/uploads/direction/image_file/8476/org_resized_image.png&amp;convert=jpgmin&amp;rt=600</t>
  </si>
  <si>
    <t>망고 연어 카나페</t>
  </si>
  <si>
    <t>2021-03-29 07:46:51</t>
  </si>
  <si>
    <t>https://cloudfront.haemukja.com/vh.php?url=https://d1hk7gw6lgygff.cloudfront.net/uploads/direction/image_file/8512/org_resized__B8_C1_B0_ED__C4_AB_B3_AA_C6_E4_033.JPG&amp;convert=jpgmin&amp;rt=600####https://cloudfront.haemukja.com/vh.php?url=https://d1hk7gw6lgygff.cloudfront.net/uploads/direction/image_file/8513/org_resized__B8_C1_B0_ED__C4_AB_B3_AA_C6_E4_037.JPG&amp;convert=jpgmin&amp;rt=600####https://cloudfront.haemukja.com/vh.php?url=https://d1hk7gw6lgygff.cloudfront.net/uploads/direction/image_file/8514/org_resized__B8_C1_B0_ED__C4_AB_B3_AA_C6_E4_019.JPG&amp;convert=jpgmin&amp;rt=600####https://cloudfront.haemukja.com/vh.php?url=https://d1hk7gw6lgygff.cloudfront.net/uploads/direction/image_file/8515/org_resized__B8_C1_B0_ED__C4_AB_B3_AA_C6_E4_021.JPG&amp;convert=jpgmin&amp;rt=600####https://cloudfront.haemukja.com/vh.php?url=https://d1hk7gw6lgygff.cloudfront.net/uploads/direction/image_file/8516/org_resized__B8_C1_B0_ED__C4_AB_B3_AA_C6_E4_027.JPG&amp;convert=jpgmin&amp;rt=600####https://cloudfront.haemukja.com/vh.php?url=https://d1hk7gw6lgygff.cloudfront.net/uploads/direction/image_file/8517/org_resized__B8_C1_B0_ED__C4_AB_B3_AA_C6_E4_022.JPG&amp;convert=jpgmin&amp;rt=600####https://cloudfront.haemukja.com/vh.php?url=https://d1hk7gw6lgygff.cloudfront.net/uploads/direction/image_file/8518/org_resized__B8_C1_B0_ED__C4_AB_B3_AA_C6_E4_025.JPG&amp;convert=jpgmin&amp;rt=600####https://cloudfront.haemukja.com/vh.php?url=https://d1hk7gw6lgygff.cloudfront.net/uploads/direction/image_file/8519/org_resized__B8_C1_B0_ED__C4_AB_B3_AA_C6_E4_031.JPG&amp;convert=jpgmin&amp;rt=600####https://cloudfront.haemukja.com/vh.php?url=https://d1hk7gw6lgygff.cloudfront.net/uploads/direction/image_file/8520/org_resized__B8_C1_B0_ED__C4_AB_B3_AA_C6_E4_034.JPG&amp;convert=jpgmin&amp;rt=600####</t>
  </si>
  <si>
    <t>아이들이 급하게 간식을 달라고 하거나간단한 티 푸드로 뭔가 영양가 있는 걸 먹고 싶을 때~타피루즈가 종종 만들어 먹는 핑거푸드가 있는데요,바로 망고 연어 카나페 랍니다.####크래커에 크림치즈 바르고 망고랑 연어, 그리고 포도 한 알 올리기만 해도비주얼도 제법 예쁘고 맛도 좋은 맛있는 카나페가 된답니다.요거 요거 간단하게 술안주로도 좋구요,아이들 영양간식으로도 아주 괜찮더라구요!우리 아이들 얼마나 잘 먹던지 계속 만들어서 대령했다니까요 ㅎㅎㅎ####재료는 아주 간단해요 ㅎㅎㅎ####망고는 필러로 껍질을 벗겨서####깍뚝모양으로 썰어서 준비하구요####연어 캔은 오픈해서 기름기는 따라 버리고 준비합니다.####크래커에 크림치즈 발라주고####준비한 재료를 모조리 얹어 주기만 하면 완성!!!완전 초간단이죠?####부쩍 더워진 날씨에 아이스 홍차 한 잔 준비하고 티 푸드로 즐겨주었는데요바삭 고소한 크래커에 달콤한 망고와 포도,그리고 담백한 연어캔의 맛의 조화가제법 매력적이더라구요 ^^입맛 까다로운 우리 아이들도 잘 먹은 거 보면 아이들 입맛에도 잘 맞나 봅니다.몸에 좋은 연어를 간편하고 맛있게 즐기는, 꽤 괜찮은 방법이죠?평소 연어를 좋아하는데 손질하기 어렵거나 비린내 잡고 맛있게 요리하기 어려우셨다면,연어 캔으로 만드는 초간단 핑거푸드 카나페 추천 드려봅니다.####</t>
  </si>
  <si>
    <t>연어 통조림####1 캔####망고####2 개####크림 치즈####약간####포도####1/2 송이####크래커####1 봉####</t>
  </si>
  <si>
    <t>https://cloudfront.haemukja.com/vh.php?url=https://d1hk7gw6lgygff.cloudfront.net/uploads/direction/image_file/8512/org_resized__B8_C1_B0_ED__C4_AB_B3_AA_C6_E4_033.JPG&amp;convert=jpgmin&amp;rt=600</t>
  </si>
  <si>
    <t>연어 주먹밥</t>
  </si>
  <si>
    <t>https://cloudfront.haemukja.com/vh.php?url=https://d1hk7gw6lgygff.cloudfront.net/uploads/direction/image_file/8521/org_resized_IMG_7447.JPG&amp;convert=jpgmin&amp;rt=600####https://cloudfront.haemukja.com/vh.php?url=https://d1hk7gw6lgygff.cloudfront.net/uploads/direction/image_file/8522/org_resized__C1_D6_B8_D4_B9_E4__B8_B8_B5_E5_B4_C2__B9_E6_B9_FD.jpg&amp;convert=jpgmin&amp;rt=600####https://cloudfront.haemukja.com/vh.php?url=https://d1hk7gw6lgygff.cloudfront.net/uploads/direction/image_file/8523/org_resized_IMG_7424.JPG&amp;convert=jpgmin&amp;rt=600####https://cloudfront.haemukja.com/vh.php?url=https://d1hk7gw6lgygff.cloudfront.net/uploads/direction/image_file/8524/org_resized_IMG_7425.JPG&amp;convert=jpgmin&amp;rt=600####https://cloudfront.haemukja.com/vh.php?url=https://d1hk7gw6lgygff.cloudfront.net/uploads/direction/image_file/8525/org_resized_IMG_7427.JPG&amp;convert=jpgmin&amp;rt=600####https://cloudfront.haemukja.com/vh.php?url=https://d1hk7gw6lgygff.cloudfront.net/uploads/direction/image_file/8526/org_resized_IMG_7429.JPG&amp;convert=jpgmin&amp;rt=600####https://cloudfront.haemukja.com/vh.php?url=https://d1hk7gw6lgygff.cloudfront.net/uploads/direction/image_file/8527/org_resized_IMG_7426.JPG&amp;convert=jpgmin&amp;rt=600####https://cloudfront.haemukja.com/vh.php?url=https://d1hk7gw6lgygff.cloudfront.net/uploads/direction/image_file/8528/org_resized_IMG_7427.JPG&amp;convert=jpgmin&amp;rt=600####https://cloudfront.haemukja.com/vh.php?url=https://d1hk7gw6lgygff.cloudfront.net/uploads/direction/image_file/8529/org_resized__C1_D6_B8_D4_B9_E4__B8_B8_B5_E9_B1_E2.jpg&amp;convert=jpgmin&amp;rt=600####https://cloudfront.haemukja.com/vh.php?url=https://d1hk7gw6lgygff.cloudfront.net/uploads/direction/image_file/8530/org_resized__A4_C7_A4_A7_B3_F2.jpg&amp;convert=jpgmin&amp;rt=600####https://cloudfront.haemukja.com/vh.php?url=https://d1hk7gw6lgygff.cloudfront.net/uploads/direction/image_file/8531/org_resized__C1_D6_B8_D4_B9_E4.jpg&amp;convert=jpgmin&amp;rt=600####https://cloudfront.haemukja.com/vh.php?url=https://d1hk7gw6lgygff.cloudfront.net/uploads/direction/image_file/8532/org_resized__A4_BE_A4_B1_A4_A7.jpg&amp;convert=jpgmin&amp;rt=600####</t>
  </si>
  <si>
    <t>연어 통조림 이용 간단 요리 레시피, 연어 주먹밥.참치 통조림도 좋아하는데 요즘에는 연어 통조림도 나와서 참 편리하네요.오늘은 연어 통조림을 이용해서 간단한 요리, 연어 주먹밥 만들어 먹었어요!그냥 흔하디 흔한 주먹밥에 연어 통조림을 곁들이니 옴머! 맛이 띵호와예요 ㅎㅎ####오늘은 연어 통조림으로 만든 간단 요리 레시피 보여드리려고 해요.만들기가 아주 쉽고 맛있어요!####먼저 따뜻한 밥을 믹싱 볼에 떠줍니다. 밥 한 공기 정도를 준비했고요.시중에 판매하는 '밥이랑' 한 봉을 개봉해서 넣어준 뒤 참기름 1/2 술 넣어서 잘 비벼줍니다.Tip! 참기름을 넣으면 더 고소한데 생략해도 무방하지용^^####아참 연어 통조림도 이렇게 개봉해서 준비합니당.####먼저 잘 섞은 밥을 일정량을 덜어 손바닥에서 한번 꼭 쥐여주고 (이러면 잘 안 흐트러져요,)그런 다음 공굴리기! 로 동그랗게 만든 다음,####손가락 엄지나 검지로 놀러서 뽕 구멍을 만들어 줍니당.####뽕 뚫린 구멍에 연어 통조림의 내용물을 넣어주는데요.젓가락으로 적당히 집어서 넣으면 깔끔해요.사진 찍느라 좀 많이 넣었더니 부서질라고 하지만,또 오므려서 다독거려주면 언제 그랬냐는 듯이 깔끔해집니당.####이렇게 말이죠!####모양도 낼 겸 또 개운하니 향도 살릴 겸해서 쑥갓 이파리를 떼어 붙여줬는데보기에도 이쁘면서 개운하니 좋으네요.역시나 쑥갓이 없으면 생략해도 무방하답니다,####이렇게 접시에 올려놓으니 정말 먹음직스럽네요^^아이들이 정말 맛나게 먹어주네요.####아이들이 잘 먹어주니까 탄력! 받아서,이 번에는 참치가 보이게 오픈 주먹밥으로 만들어 봤어요.요게 그냥 주먹밥보다 더 이쁘죠?만들기도 더 간단해요^^그냥 주먹밥 안에 연어 통조림을 넣은 것은 피크닉 등 놀러 갈 때 휴대하기 좋겠고요.요렇게 생긴 것은 도시락으로도 좋겠지만 그냥 집에서 먹기에도 좋네요.핑거푸드로 냠냠^^~아이 친구들 놀러 왔을 때 간식으로도 호로록호로록^^*####카레를 부어서 먹어도 좋아요.좀 간이 세다 싶으면 밥이랑을 섞지 않고 맨밥에 똑같이 연어 통조림을 올리고카레를 부어주면 돼용^^~요렇게 카레를 살짝씩만 소스식으로 뿌려서 먹으면 짱! 맛있어요. 색다르공^^####</t>
  </si>
  <si>
    <t>밥####1 공기####레드 칠리 연어 통조림####1 캔####밥이랑####1 봉지####참기름####1/2 큰 술####쑥갓####약간####</t>
  </si>
  <si>
    <t>https://cloudfront.haemukja.com/vh.php?url=https://d1hk7gw6lgygff.cloudfront.net/uploads/direction/image_file/8521/org_resized_IMG_7447.JPG&amp;convert=jpgmin&amp;rt=600</t>
  </si>
  <si>
    <t>연어 야채죽</t>
  </si>
  <si>
    <t>2021-03-29 07:46:52</t>
  </si>
  <si>
    <t>https://cloudfront.haemukja.com/vh.php?url=https://d1hk7gw6lgygff.cloudfront.net/uploads/direction/image_file/8533/org_resized_IMG_4763.jpg&amp;convert=jpgmin&amp;rt=600####https://cloudfront.haemukja.com/vh.php?url=https://d1hk7gw6lgygff.cloudfront.net/uploads/direction/image_file/8534/org_resized_2.jpg&amp;convert=jpgmin&amp;rt=600####https://cloudfront.haemukja.com/vh.php?url=https://d1hk7gw6lgygff.cloudfront.net/uploads/direction/image_file/8535/org_resized_IMG_4751.jpg&amp;convert=jpgmin&amp;rt=600####</t>
  </si>
  <si>
    <t>요즘 연어 통조림 요리가 자주 눈에 띄는데요,제가 통조림은 별로 안 좋아하는 편인데 연어는 몸에 좋은 슈퍼푸드 생선이라통조림으로 먹어도 간편하면서 맛도 좋더라구요.그래서 오늘은 연어 통조림으로 연어 야채죽을 만들었어요.어른, 아이 누구에게나 인기 만점 연어 야채죽 함께 만들어볼게요^^####먼저 쌀은 깨끗이 씻어 물에 30분 정도 불려주세요.부추, 양파, 당근은 모두 작게 잘라서 준비합니다.냄비에 불린 쌀과 생수 5 컵을 넣고 끓여주세요.원래 죽은 쌀의 6~7배 정도 물이면 적당한데,쌀이 한 컵이 안돼서 5컵을 부었는데 적당했어요.쌀이 끓으면 중불로 낮추고 당근, 양파를 먼저 넣고 더 끓이다가쌀이 반쯤 익었을 때 기름기를 뺀 연어를 넣고 더 끓입니다.다 익을 때쯤, 굴 소스 1/2 큰 술을 넣고 간을 하고 부추를 넣고 한번 살짝 끓인 뒤에 마지막으로 참기름 1/2 큰 술을 두르고 모자라는 간은 소금으로 마무리해주세요.죽은 항상 간을 마지막에 해주어야 죽이 삭지 않고조금 심심하게 해서 모자라면 넣어서 먹게 하면 좋아요.Tip! 연어에 살짝 간이 있어서 소금은 조금만 넣어주시면 됩니다^^####맛있고 고소한 연어 야채죽이 완성되었어요^^연어라서 비린내 나지 않을까 하시는 분들 계시죠?연어 야채죽은 참기름 향이 살짝 나면서 비린내 없이 아주 고소하고 맛이 좋아요.연어 야채죽은 아이들 이유식 할 때도 좋을 것 같아요.그때는 소금으로만 살짝 간하시면 좋겠어요^^####</t>
  </si>
  <si>
    <t>백미####150g####연어 통조림####1 캔####당근####약간####양파####약간####부추####약간####참기름####1/2 큰 술####소금####1/4 큰 술####굴소스####1/2 큰 술####물####5 컵 / 1,000ml####</t>
  </si>
  <si>
    <t>https://cloudfront.haemukja.com/vh.php?url=https://d1hk7gw6lgygff.cloudfront.net/uploads/direction/image_file/8533/org_resized_IMG_4763.jpg&amp;convert=jpgmin&amp;rt=600</t>
  </si>
  <si>
    <t xml:space="preserve">계란 샐러드 </t>
  </si>
  <si>
    <t>https://cloudfront.haemukja.com/vh.php?url=https://d1hk7gw6lgygff.cloudfront.net/uploads/direction/image_file/8536/org_resized__B2_BF_B2_BF_B0_A1_C1_B7__B0_E8_B6_F5_BB_F8_B7_AF_B5_E5__285_29.jpg&amp;convert=jpgmin&amp;rt=600####https://cloudfront.haemukja.com/vh.php?url=https://d1hk7gw6lgygff.cloudfront.net/uploads/direction/image_file/8537/org_resized__B2_BF_B2_BF_B0_A1_C1_B7__B0_E8_B6_F5_BB_F8_B7_AF_B5_E5__281_29.JPG&amp;convert=jpgmin&amp;rt=600####https://cloudfront.haemukja.com/vh.php?url=https://d1hk7gw6lgygff.cloudfront.net/uploads/direction/image_file/8538/org_resized__B2_BF_B2_BF_B0_A1_C1_B7__B0_E8_B6_F5_BB_F8_B7_AF_B5_E5__288_29.JPG&amp;convert=jpgmin&amp;rt=600####https://cloudfront.haemukja.com/vh.php?url=https://d1hk7gw6lgygff.cloudfront.net/uploads/direction/image_file/8539/org_resized__B2_BF_B2_BF_B0_A1_C1_B7__B0_E8_B6_F5_BB_F8_B7_AF_B5_E5__287_29.JPG&amp;convert=jpgmin&amp;rt=600####https://cloudfront.haemukja.com/vh.php?url=https://d1hk7gw6lgygff.cloudfront.net/uploads/direction/image_file/8540/org_resized__B2_BF_B2_BF_B0_A1_C1_B7__B0_E8_B6_F5_BB_F8_B7_AF_B5_E5.jpg&amp;convert=jpgmin&amp;rt=600####https://cloudfront.haemukja.com/vh.php?url=https://d1hk7gw6lgygff.cloudfront.net/uploads/direction/image_file/8541/org_resized__B2_BF_B2_BF_B0_A1_C1_B7__B0_E8_B6_F5_BB_F8_B7_AF_B5_E5__286_29.JPG&amp;convert=jpgmin&amp;rt=600####https://cloudfront.haemukja.com/vh.php?url=https://d1hk7gw6lgygff.cloudfront.net/uploads/direction/image_file/8542/org_resized__B2_BF_B2_BF_B0_A1_C1_B7__B0_E8_B6_F5_BB_F8_B7_AF_B5_E5__283_29.jpg&amp;convert=jpgmin&amp;rt=600####https://cloudfront.haemukja.com/vh.php?url=https://d1hk7gw6lgygff.cloudfront.net/uploads/direction/image_file/8543/org_resized__B2_BF_B2_BF_B0_A1_C1_B7__B0_E8_B6_F5_BB_F8_B7_AF_B5_E5__281_29.jpg&amp;convert=jpgmin&amp;rt=600####https://cloudfront.haemukja.com/vh.php?url=https://d1hk7gw6lgygff.cloudfront.net/uploads/direction/image_file/8544/org_resized__B2_BF_B2_BF_B0_A1_C1_B7__B0_E8_B6_F5_BB_F8_B7_AF_B5_E5__282_29.jpg&amp;convert=jpgmin&amp;rt=600####https://cloudfront.haemukja.com/vh.php?url=https://d1hk7gw6lgygff.cloudfront.net/uploads/direction/image_file/8545/org_resized__B2_BF_B2_BF_B0_A1_C1_B7__B0_E8_B6_F5_BB_F8_B7_AF_B5_E5__283_29.jpg&amp;convert=jpgmin&amp;rt=600####</t>
  </si>
  <si>
    <t>계란 삶을 줄만 알면 누구나 실패하지 않고 만들 수 있는, 계란 샐러드 도시락을 만들어 봤습니다.만드는 과정도, 재료도 간단하기 이를 데 없지만모양 만큼은 언제, 어느 도시락에 넣어도 시선 집중! 시킬 꼬꼬가족 계란 샐러드!완성샷 먼저 보고 시작할까요~귀엽죠ㅎㅎㅎ####간단한 재료 준비!입맛이나 냉장고 사정에 따라 머스터드소스랑 와사비는 빼셔도 큰 문제는 없지만마요네즈의 느끼한 맛을 잡기 위해 되도록이면 넣어주는 편을 추천드리고요ㅎㅎ검은깨나 케첩, 당근조각은 꼬꼬가족의 장식을 위한 것이기 때문에색이 비슷한 다른 재료로 얼마든지 대체하셔도 괜찮습니다 :)시작해볼까요~*####STEP 01. 계란 삶기꼬꼬가족 계란 샐러드는 계란 흰 자와 노른자 모두로 모양을 낼 예정이므로깨지지 않도록 특히 주의해서 계란을 약 15분 간 삶아줍니다.계란 예쁘게 삶는 법을 위해서는 딱 두 가지만 기억하시면 돼요*ㅅ*1. 계란을상온에 잠시 놔두었다가2.식초 1 큰 술&amp;소금 쬐끔을 넣고 삶는다Tip! 냉장고에서 갓 꺼낸 계란을 삶으면 껍질 안팎의 온도차 때문에 터지기 쉬우므로 계란을 상온에 놔두는 것으로 1차 터짐방지를 하고,혹시나 물이 끓으며 서로 부딪혀서 계란에 실금이 가도 흰 자가 너덜거리지 않도록단백질을 응고시키는 식초를 통해 2차 방지를 하는 셈이지요ㅎㅎ####STEP 02. 흰자와 노른자 분리껍질을 벗긴 세 개의 삶은 달걀 중 하나는 그냥 온전히 놔 둔 채남은 두 개의 흰자와 노른자를 분리한 뒤, 흰 자를 적당히 다져줍니다.세 녀석의 취급법이 각기 다르기 때문에 요것은 오랜만에 그림으로 설명할게요~아래 그림▽을 참고해주세요ㅎㅎㅎ####STEP 03. 엄마 꼬꼬, 병아리 1, 병아리 2 손질####STEP 04. 다진 흰자 양념하기2단계에서 다져 둔 병아리 1의 윗 뚜껑과 병아리 2의 흰자에마요네즈, 와사비, 머스터드소스, 후추를 넣고 슥슥 비벼줍니다.이렇게 소스에 잘 버무린 흰자는,1인용 샐러드볼 크기 정도의 그릇이나 머핀컵 정도의 일회용 플라스틱 용기에 소복하게 담아주세요 :)####STEP 05. 모양 내기위 그림의 1~4 순서대로 엄마 꼬꼬와 병아리들의 얼굴을 만들고4단계의 흰자가 담긴 용기에 엄마와 병아리를 살포시 꼽아주면 끝!3~5mm정도 두께로 얇게 썬 당근 1/4조각을 그림처럼 지그재그로 잘라내면암탉의 벼슬과 세 마리 분량의 부리가 딱 맞아떨어져요 :D부리도 눈도 대강 찍어붙여 막 만들어야 더 귀엽습니다ㅋㅋㅋㅋ####우리 병아리 귀엽죠?####드디어 꼬꼬가족 샐러드 완성!####저는 소풍 도시락 용으로 만들었기 때문에 일회용 플라스틱 컵에 요렇게 담았어요ㅎㅎ비주얼이 생명인 만큼 집에서 드실 땐 되도록 투명한 유리그릇에 담는 것이,저처럼 밖으로 가지고 나가기 위해 만드셨다면 돔형 뚜껑이 있는 일회용 용기에 담는 것을 추천드립니다.마요네즈에 비해 머스터드소스도, 와사비도 소량이라세 소스 각각의 맛이 튀지 않고 딱 좋은 밸런스로 마무리되는 것이 장점!드실 땐 요녀석들!!! 파괴!!!!!!! 혼돈!!!!! 하며 숟가락으로 마구마구 으깨서아래 깔아 둔 다진 흰자와 고루 섞어드세요~*####</t>
  </si>
  <si>
    <t>계란####3 개####마요네즈####2 큰 술####머스터드소스####1 작은 술####연와사비####1 작은 술####케첩####약간####후추####약간####검은 깨####약간####당근####약간####</t>
  </si>
  <si>
    <t>https://cloudfront.haemukja.com/vh.php?url=https://d1hk7gw6lgygff.cloudfront.net/uploads/direction/image_file/8536/org_resized__B2_BF_B2_BF_B0_A1_C1_B7__B0_E8_B6_F5_BB_F8_B7_AF_B5_E5__285_29.jpg&amp;convert=jpgmin&amp;rt=600</t>
  </si>
  <si>
    <t>딸기 롤 샌드위치</t>
  </si>
  <si>
    <t>2021-03-29 07:46:53</t>
  </si>
  <si>
    <t>https://cloudfront.haemukja.com/vh.php?url=https://d1hk7gw6lgygff.cloudfront.net/uploads/direction/image_file/8546/org_resized__BC_BA_BF_F8_C0_CC_125.JPG&amp;convert=jpgmin&amp;rt=600####https://cloudfront.haemukja.com/vh.php?url=https://d1hk7gw6lgygff.cloudfront.net/uploads/direction/image_file/8547/org_resized__BC_BA_BF_F8_C0_CC_144.JPG&amp;convert=jpgmin&amp;rt=600####https://cloudfront.haemukja.com/vh.php?url=https://d1hk7gw6lgygff.cloudfront.net/uploads/direction/image_file/8548/org_resized__BC_BA_BF_F8_C0_CC_103.JPG&amp;convert=jpgmin&amp;rt=600####https://cloudfront.haemukja.com/vh.php?url=https://d1hk7gw6lgygff.cloudfront.net/uploads/direction/image_file/8549/org_resized__BC_BA_BF_F8_C0_CC_104.JPG&amp;convert=jpgmin&amp;rt=600####https://cloudfront.haemukja.com/vh.php?url=https://d1hk7gw6lgygff.cloudfront.net/uploads/direction/image_file/8550/org_resized__BC_BA_BF_F8_C0_CC_105.JPG&amp;convert=jpgmin&amp;rt=600####https://cloudfront.haemukja.com/vh.php?url=https://d1hk7gw6lgygff.cloudfront.net/uploads/direction/image_file/8551/org_resized_10.jpg&amp;convert=jpgmin&amp;rt=600####https://cloudfront.haemukja.com/vh.php?url=https://d1hk7gw6lgygff.cloudfront.net/uploads/direction/image_file/8552/org_resized__BC_BA_BF_F8_C0_CC_107.JPG&amp;convert=jpgmin&amp;rt=600####https://cloudfront.haemukja.com/vh.php?url=https://d1hk7gw6lgygff.cloudfront.net/uploads/direction/image_file/8553/org_resized_30.jpg&amp;convert=jpgmin&amp;rt=600####https://cloudfront.haemukja.com/vh.php?url=https://d1hk7gw6lgygff.cloudfront.net/uploads/direction/image_file/8554/org_resized__BC_BA_BF_F8_C0_CC_118.JPG&amp;convert=jpgmin&amp;rt=600####https://cloudfront.haemukja.com/vh.php?url=https://d1hk7gw6lgygff.cloudfront.net/uploads/direction/image_file/8555/org_resized__BC_BA_BF_F8_C0_CC_119.JPG&amp;convert=jpgmin&amp;rt=600####https://cloudfront.haemukja.com/vh.php?url=https://d1hk7gw6lgygff.cloudfront.net/uploads/direction/image_file/8556/org_resized__BC_BA_BF_F8_C0_CC_125.JPG&amp;convert=jpgmin&amp;rt=600####</t>
  </si>
  <si>
    <t>오늘은 새콤달콤함이 매력적인 딸기 롤 샌드위치를 만들어보았어요~딸기를 식빵으로 돌돌돌 말기만 하면 끝~하지만 맛은 너무나 환상적인,정말 너무 맛있어서 자꾸만 손이 가는 아이랍니다~####모양 또한 너무나 앙증맞고 사랑스러워서아이들 소풍 도시락으로 싸주어도 인기 만점이 될 만한 아이지요~만드는법도 정말 간단한데요~맛과 비주얼은 참으로 대견스러운 요 아이 얼른 만들어볼께요!####정말 간단한 재료 준비!Tip! 크림치즈가 없을땐 마요네즈로 대체해주셔도 고소하답니다Tip! 꿀 대신 설탕을 넣어주셔도 좋아요####먼저 식빵 3장을 테두리를 모두 잘라서 준비해주세요.전 칼보다 요 작업은 가위가 훨씬 편하더라구요~요 테두리는 버리지 마시고요~나중에 모아두셨다가 팬에 버터 한스푼 녹히신후식빵 테두리를 넣고 고루 구워주시다가설탕 솔솔~ 뿌려서 드시면 간식으로 최고랍니다~절대 버릴게 없는 식빵~ 너무 좋아요~ㅎㅎ####테두리를 잘라준 식빵은 납작하게 밀대로 밀어주세요####이제 소스를 만들어 주시면 되는데요~1. 크림치즈를 2 큰 술 정도 그릇에 넣어주시고요,2. 꿀을 1 큰 술 듬뿍 넣어주세요3. 그 다음 골고루 섞어만 주시면 소스 완성이랍니다~요 소스 자체만으로도 너무나 고소하고 달콤해서 자꾸 찍어먹게 되는거 있죠~ㅎㅎ####딸기는 깨끗이 씻어서 꼭지부분을 살짝 칼로 잘라내어 준비해주세요.꼭지 부분을 넣으셔도 상관이 없지만 줄줄이 놓을때 서로 잘 붙게 만드시려면조금 잘라내주시는게 편하더라구요,####자~ 이제 돌돌 말아볼까요~1. 납작하게 밀어준 식빵을 바닥에 펼쳐주세요2. 식빵 위에 크림치즈 꿀 소스를 듬뿍 아낌없이 고루 발라주시고요3. 딸기 2개~3개 정도를 식빵 크기에 맞춰서 줄줄이 올려주세요4. 이제 돌돌 말아서 랩으로 고정만 시켜주시면 끝이랍니다.요 상태로도 크림치즈가 있어서 돌돌 말았을때 풀리진 않지만요~####이렇게 랩으로 한번더 돌돌 말아주시면 좀 더 확실히 고정이 된답니다.급하실땐 그냥 랩에 말지마시고 바로 칼로 먹기좋게 잘라서 드셔도 되고요,시간이 있으시다면 이렇게 랩으로 한번더 말아서 고정해두셨다가 3분 정도 후에 요 상태에서 그대로 칼로 잘라주시면 모양이 흐트러짐없이 예쁘게 잘 잘려진답니다.####한입크기로 먹기좋게 잘라주신후,간단하게 랩을 후리릭 벗겨만 주시면 완성이에요~####짜~잔!!와~ 접시위에 예쁜 딸기꽃이 피었네요!####</t>
  </si>
  <si>
    <t>식빵####3 장####딸기####7~9 개####크림치즈####2 큰 술####꿀####1 큰 술####</t>
  </si>
  <si>
    <t>https://cloudfront.haemukja.com/vh.php?url=https://d1hk7gw6lgygff.cloudfront.net/uploads/direction/image_file/8546/org_resized__BC_BA_BF_F8_C0_CC_125.JPG&amp;convert=jpgmin&amp;rt=600</t>
  </si>
  <si>
    <t>치즈 샌드위치</t>
  </si>
  <si>
    <t>https://cloudfront.haemukja.com/vh.php?url=https://d1hk7gw6lgygff.cloudfront.net/uploads/direction/image_file/8557/org_resized_DSC00513.JPG&amp;convert=jpgmin&amp;rt=600####https://cloudfront.haemukja.com/vh.php?url=https://d1hk7gw6lgygff.cloudfront.net/uploads/direction/image_file/8558/org_resized_DSC00496.JPG&amp;convert=jpgmin&amp;rt=600####https://cloudfront.haemukja.com/vh.php?url=https://d1hk7gw6lgygff.cloudfront.net/uploads/direction/image_file/8559/org_resized_DSC00497.JPG&amp;convert=jpgmin&amp;rt=600####https://cloudfront.haemukja.com/vh.php?url=https://d1hk7gw6lgygff.cloudfront.net/uploads/direction/image_file/8560/org_resized_DSC00498.JPG&amp;convert=jpgmin&amp;rt=600####https://cloudfront.haemukja.com/vh.php?url=https://d1hk7gw6lgygff.cloudfront.net/uploads/direction/image_file/8561/org_resized_DSC00499.JPG&amp;convert=jpgmin&amp;rt=600####https://cloudfront.haemukja.com/vh.php?url=https://d1hk7gw6lgygff.cloudfront.net/uploads/direction/image_file/8562/org_resized_DSC00500.JPG&amp;convert=jpgmin&amp;rt=600####https://cloudfront.haemukja.com/vh.php?url=https://d1hk7gw6lgygff.cloudfront.net/uploads/direction/image_file/8563/org_resized_DSC00501.JPG&amp;convert=jpgmin&amp;rt=600####https://cloudfront.haemukja.com/vh.php?url=https://d1hk7gw6lgygff.cloudfront.net/uploads/direction/image_file/8564/org_resized_DSC00502.JPG&amp;convert=jpgmin&amp;rt=600####https://cloudfront.haemukja.com/vh.php?url=https://d1hk7gw6lgygff.cloudfront.net/uploads/direction/image_file/8565/org_resized_DSC00503.JPG&amp;convert=jpgmin&amp;rt=600####https://cloudfront.haemukja.com/vh.php?url=https://d1hk7gw6lgygff.cloudfront.net/uploads/direction/image_file/8566/org_resized_DSC00507.JPG&amp;convert=jpgmin&amp;rt=600####</t>
  </si>
  <si>
    <t>롤리팝! 치즈 샌드위치 도시락!치즈와 햄을 넣어 돌돌 말아 만든 롤리팝 샌드위치오늘 모처럼 샌드위치를 만들어보았어요^^모양도 이쁜 롤리팝 치즈 샌드위치~~####먼저 슬라이스 햄과 치즈를 준비해주세요!Tip! 슬라이스햄은 뜨거운 물에 살짝 담궜다가 꺼내놓습니다.####식빵은 테두리를 잘라내고 밀대로 얇게 밀어줍니다.####식빵을 모서리를 겹쳐 물을 살짝 발라줍니다.그러면 나중에 말때 안떨어져요^^####식빵 위에 치즈, 햄을 얹어 김밥 말듯이 돌돌 말아줍니다.####딸기잼도 발라서 돌돌 말아줍니다.####말아 놓은 식빵을 랩을 펴서 싸서 15분 정도 둡니다.####랩을 싼 식빵을 랩싼채로 잘라 랩을 벗기고 꼬치에 끼워줍니다..####롤리팝 치즈 샌드위치 도시락 완성.....^^####식빵에 치즈넣고 햄 넣은 샌드위치 흔히 만들어 먹는데한번 말아줬을뿐인데 이렇게 포스가 다를수가 있나요^^간단하면서도 맛 좋고 이쁜 롤리팝 치즈 샌드위치아이들 간식으로도 너무 좋겠지요..전 이걸 남편 도시락으로 챙겼더니 남편이 너무 좋아했어요^^####</t>
  </si>
  <si>
    <t>곡물 식빵####6 장####슬라이스 햄####2 장####슬라이스 치즈####2 장####딸기잼####1 큰 술####</t>
  </si>
  <si>
    <t>https://cloudfront.haemukja.com/vh.php?url=https://d1hk7gw6lgygff.cloudfront.net/uploads/direction/image_file/8557/org_resized_DSC00513.JPG&amp;convert=jpgmin&amp;rt=600</t>
  </si>
  <si>
    <t>에그 모닝 샌드위치</t>
  </si>
  <si>
    <t>2021-03-29 07:46:54</t>
  </si>
  <si>
    <t>https://cloudfront.haemukja.com/vh.php?url=https://d1hk7gw6lgygff.cloudfront.net/uploads/direction/image_file/8567/org_resized_20150116_150631.jpg&amp;convert=jpgmin&amp;rt=600####https://cloudfront.haemukja.com/vh.php?url=https://d1hk7gw6lgygff.cloudfront.net/uploads/direction/image_file/8568/org_resized_20150116_153313.jpg&amp;convert=jpgmin&amp;rt=600####https://cloudfront.haemukja.com/vh.php?url=https://d1hk7gw6lgygff.cloudfront.net/uploads/direction/image_file/8569/org_resized_20150116_154446.jpg&amp;convert=jpgmin&amp;rt=600####https://cloudfront.haemukja.com/vh.php?url=https://d1hk7gw6lgygff.cloudfront.net/uploads/direction/image_file/8570/org_resized_20150116_154620_edit.jpg&amp;convert=jpgmin&amp;rt=600####https://cloudfront.haemukja.com/vh.php?url=https://d1hk7gw6lgygff.cloudfront.net/uploads/direction/image_file/8571/org_resized_20150116_154736_edit.jpg&amp;convert=jpgmin&amp;rt=600####https://cloudfront.haemukja.com/vh.php?url=https://d1hk7gw6lgygff.cloudfront.net/uploads/direction/image_file/8572/org_resized_20150116_154805.jpg&amp;convert=jpgmin&amp;rt=600####https://cloudfront.haemukja.com/vh.php?url=https://d1hk7gw6lgygff.cloudfront.net/uploads/direction/image_file/8573/org_resized_20150116_150631.jpg&amp;convert=jpgmin&amp;rt=600####</t>
  </si>
  <si>
    <t>오늘은 간단하게 먹을 수 있는 에그 모닝 샌드위치를 올려드려요,맥*날드에서 판매하는 맥모닝 샌드위치 대표 메뉴지요!####먼저 계란은 빵 모양에 맞게 동그란 모양으로 구워주려고 틀을 이용했어요.Tip! 틀 안쪽으로 기름칠을 해주세요!달군 팬에 식용유를 두르고 틀을 올려 안에 달걀을 풀고 불을 줄여 익으면 틀을 빼고계란을 뒤집어서 노른자가 익으면 다시 뒤집어 노른자를 살짝 평평하게 눌러주세요.####베이컨은 기름을 두르지 말고 살짝 부드럽게 구워 키친타올에 기름을 뺍니다####잉글리시 머핀을 반으로 잘라 홀그레인 머스터드소스를 발라주세요Tip! 홀그레인이 없으면 머스터드소스와 마요네즈 꿀을 약간만 섞으시면 됩니다!####빵 위에 치즈 달걀 베이컨 순으로 올리고 빵을 덮어주세요####에그모닝 맥모닝 샌드위치가 완성됐어요!간단한데 맛은 좋은 샌드위치지요,####유산지에 포장해서 하트마크도 붙여 도시락으로 주면 아주 기분좋겠지요^^####</t>
  </si>
  <si>
    <t>잉글리시 머핀####1 개####슬라이스 치즈####1 장####계란####1 개####베이컨####1 장####홀그레인 머스터드소스####약간####</t>
  </si>
  <si>
    <t>https://cloudfront.haemukja.com/vh.php?url=https://d1hk7gw6lgygff.cloudfront.net/uploads/direction/image_file/8567/org_resized_20150116_150631.jpg&amp;convert=jpgmin&amp;rt=600</t>
  </si>
  <si>
    <t>닭 가슴살 냉채</t>
  </si>
  <si>
    <t>https://cloudfront.haemukja.com/vh.php?url=https://d1hk7gw6lgygff.cloudfront.net/uploads/direction/image_file/8574/org_resized_DSC_0041.JPG&amp;convert=jpgmin&amp;rt=600####https://cloudfront.haemukja.com/vh.php?url=https://d1hk7gw6lgygff.cloudfront.net/uploads/direction/image_file/8575/org_resized_DSC_0019.JPG&amp;convert=jpgmin&amp;rt=600####https://cloudfront.haemukja.com/vh.php?url=https://d1hk7gw6lgygff.cloudfront.net/uploads/direction/image_file/8576/org_resized_DSC_0011.JPG&amp;convert=jpgmin&amp;rt=600####https://cloudfront.haemukja.com/vh.php?url=https://d1hk7gw6lgygff.cloudfront.net/uploads/direction/image_file/8577/org_resized_DSC_0015.JPG&amp;convert=jpgmin&amp;rt=600####https://cloudfront.haemukja.com/vh.php?url=https://d1hk7gw6lgygff.cloudfront.net/uploads/direction/image_file/8578/org_resized_DSC_0023.JPG&amp;convert=jpgmin&amp;rt=600####https://cloudfront.haemukja.com/vh.php?url=https://d1hk7gw6lgygff.cloudfront.net/uploads/direction/image_file/8579/org_resized_DSC_0045.JPG&amp;convert=jpgmin&amp;rt=600####</t>
  </si>
  <si>
    <t>닭 가슴살 요리♪ 닭 가슴살 냉채로 상큼하게!다이어트 하면 떠오르는 것이 있으니 그것은 바로 닭 가슴살.하지만 뻑뻑한 식감 때문에 그냥 먹기에는 다소 부담스러운게 사실이에요-그래서 준비한 닭 가슴살 요리, 닭 가슴살 냉채랍니다 :)양파도 넣고 오이도 넣고~ 거기에 새콤한 냉채소스까지 쪼로로록!퍽퍽하기만 했던 닭가슴살이 쫄깃 담백하게 뿅~ 하고 변신한다죠 ㅎ간단하게 만들어 맛있게 즐기는 닭 가슴살 요리, 닭 가슴살 냉채!살리재련과 함께 맛있게 만들어볼께요 :)####* 재료준비닭 가슴살 냉채에 들어가는 재료 먼저 손질해 줍니다.닭가슴살통조림은 체에 받쳐 물기를 제거해주고,오이와 양파는 얇게 썰어 준비해주세요.생닭 가슴살을 이용하는 경우라면 우유에 담궈 비린내를 제거하고한차례 삶아준 뒤 먹기 좋은 크기로 찢어서 사용해 주시면 되구요,양파와 오이 이외에 알록달록한 파프키라 등을 추가해서 만들어 주셔도 좋습니다 :)####닭 가슴살 통조림도 준비해주세요.####* 닭 가슴살 냉채 소스 만들기식초 2 큰 술, 설탕 1 큰 술, 연겨자 1/2 큰 술, 다진마늘 1/2 큰 술, 간장 1/3 큰 술 을 넣고 설탕과 연겨자를 잘 섞어줍니다.살리재련의 경우 식초는 현미 식초를 사용해 주었구요,기호에 따라 연겨자의 양은 가감해주세요 :)####* 소스와 함께 버무리기넓직한 볼에 물기를 제거한 닭가슴살과 양파, 오이를 넣고앞서 만든 냉채소스와 함께 가볍게 버무려 닭 가슴살 냉채를 마무리합니다.Tip! 소스에 버무리게 되면 상대적으로 물이 생기기 마련이니되도록이면 드시기 직전에 버무려 주시면 좋아요!####상큼상큼~ 아삭아삭!담백한 닭 가슴살에 톡 쏘는 냉채소스를 더해 만든 닭 가슴살 냉채에요!오이와 양파를 더해 아삭함을 주었더니 더욱 맛있게 완성되었답니다 ㅎ불 쓰지 않고 뚝딱 요리 할 수 있는 데다 늘어진 입맛 톡! 하니 잡아주니,나른한 봄날은 물론이고 무더운 여름에도 꽤나 요긴한 레시피가 아닐까 싶어요 :)####</t>
  </si>
  <si>
    <t>닭 가슴살 통조림####1 캔####오이####1/3 개####양파####1/2 개####&lt;양념&gt;####적당히####식초####2 큰 술####설탕####1 큰 술####연겨자####1/2 큰 술####다진 마늘####1/2 큰 술####간장####1/3 큰 술####</t>
  </si>
  <si>
    <t>https://cloudfront.haemukja.com/vh.php?url=https://d1hk7gw6lgygff.cloudfront.net/uploads/direction/image_file/8574/org_resized_DSC_0041.JPG&amp;convert=jpgmin&amp;rt=600</t>
  </si>
  <si>
    <t>마녀수프</t>
  </si>
  <si>
    <t>2021-03-29 07:46:55</t>
  </si>
  <si>
    <t>https://cloudfront.haemukja.com/vh.php?url=https://d1hk7gw6lgygff.cloudfront.net/uploads/direction/image_file/8580/org_resized_IMG_1844.JPG&amp;convert=jpgmin&amp;rt=600####https://cloudfront.haemukja.com/vh.php?url=https://d1hk7gw6lgygff.cloudfront.net/uploads/direction/image_file/8581/org_resized_IMG_1832.JPG&amp;convert=jpgmin&amp;rt=600####https://cloudfront.haemukja.com/vh.php?url=https://d1hk7gw6lgygff.cloudfront.net/uploads/direction/image_file/8582/org_resized_IMG_1834.JPG&amp;convert=jpgmin&amp;rt=600####https://cloudfront.haemukja.com/vh.php?url=https://d1hk7gw6lgygff.cloudfront.net/uploads/direction/image_file/8583/org_resized_IMG_1835.JPG&amp;convert=jpgmin&amp;rt=600####https://cloudfront.haemukja.com/vh.php?url=https://d1hk7gw6lgygff.cloudfront.net/uploads/direction/image_file/8584/org_resized_IMG_1836.JPG&amp;convert=jpgmin&amp;rt=600####https://cloudfront.haemukja.com/vh.php?url=https://d1hk7gw6lgygff.cloudfront.net/uploads/direction/image_file/8585/org_resized_IMG_1838.JPG&amp;convert=jpgmin&amp;rt=600####https://cloudfront.haemukja.com/vh.php?url=https://d1hk7gw6lgygff.cloudfront.net/uploads/direction/image_file/8586/org_resized_IMG_1840.JPG&amp;convert=jpgmin&amp;rt=600####https://cloudfront.haemukja.com/vh.php?url=https://d1hk7gw6lgygff.cloudfront.net/uploads/direction/image_file/8587/org_resized_IMG_1843.JPG&amp;convert=jpgmin&amp;rt=600####https://cloudfront.haemukja.com/vh.php?url=https://d1hk7gw6lgygff.cloudfront.net/uploads/direction/image_file/8588/org_resized_IMG_1870.JPG&amp;convert=jpgmin&amp;rt=600####</t>
  </si>
  <si>
    <t>갑자기 부쩍 늘기 시작한 몸무게, 이대로는 안되겠다 싶어서마녀스프 다욧 시작해보기로 했습니다!!!####우선 닭 가슴살로 닭 육수를 만들어 줍니다.####토마토는 살짝 데쳐서 껍질을 벗겨줘요전 토마토 많이 넣은게 좋아서 양을 많이 했어요보통 4개 정도 하시더라구요 ㅋㅋㅋ####양배추 반쪽 먹기좋게 잘라주구요####다른 채소들도 먹기 좋게 잘라줘요파프리카는 넣으시는분도있고 안 넣으시는 분도 있더라구요전 파프리카조아하니까 넣기로 ㅋㅋ####준비된 채소들을 그냥 몽땅 닭육수에 넣어줘요 ㅋㅋㅋ1시간 가량 끓여줍니다.####완전 넘칠랑말랑알록달록 색깔은 참 이쁘네요 ㅋㅋㅋ####보글보글 끓지요???카레가루도 약간넣어줬어요~카레향이 나서 먹기에 거부감이 안들꺼 같은 느낌이에요~####드디어 완성!남들처럼 삼시세끼는 못먹겠고~ 하루 한끼만 마녀스프로 먹어보려구요~너무 무리하게 하면 금방 포기할 꺼 같아서요 ㅋㅋㅋㅋ다욧 성공을 기원하며~~!!!!!####</t>
  </si>
  <si>
    <t>닭 가슴살####400g####토마토####6 개####샐러리####2 대####파프리카####2 개####양파####2 개####당근####1 개####양배추####1/2 개####카레 분말####약간####</t>
  </si>
  <si>
    <t xml:space="preserve">90분 
10인기준
</t>
  </si>
  <si>
    <t>https://cloudfront.haemukja.com/vh.php?url=https://d1hk7gw6lgygff.cloudfront.net/uploads/direction/image_file/8580/org_resized_IMG_1844.JPG&amp;convert=jpgmin&amp;rt=600</t>
  </si>
  <si>
    <t>닭튀김</t>
  </si>
  <si>
    <t>https://cloudfront.haemukja.com/vh.php?url=https://d1hk7gw6lgygff.cloudfront.net/uploads/direction/image_file/8589/org_resized_P20150517_181653000_3CC1DEA2-F646-4CE5-A97E-E478489F2B87.JPG&amp;convert=jpgmin&amp;rt=600####https://cloudfront.haemukja.com/vh.php?url=https://d1hk7gw6lgygff.cloudfront.net/uploads/direction/image_file/8590/org_resized_P20150517_161153400_9519EE77-BFBF-4DC7-A1C4-048E1C754548.JPG&amp;convert=jpgmin&amp;rt=600####https://cloudfront.haemukja.com/vh.php?url=https://d1hk7gw6lgygff.cloudfront.net/uploads/direction/image_file/8591/org_resized_P20150517_163847000_6D32B200-0DBE-4E49-9FC5-8289580650BE.JPG&amp;convert=jpgmin&amp;rt=600####https://cloudfront.haemukja.com/vh.php?url=https://d1hk7gw6lgygff.cloudfront.net/uploads/direction/image_file/8592/org_resized_P20150517_163947100_D5F0DA5A-B3AF-40D4-8094-329388C74A83.JPG&amp;convert=jpgmin&amp;rt=600####https://cloudfront.haemukja.com/vh.php?url=https://d1hk7gw6lgygff.cloudfront.net/uploads/direction/image_file/8593/org_resized_P20150517_164150000_0C253196-D169-4210-8815-A6C419E93CDF.JPG&amp;convert=jpgmin&amp;rt=600####https://cloudfront.haemukja.com/vh.php?url=https://d1hk7gw6lgygff.cloudfront.net/uploads/direction/image_file/8594/org_resized_P20150517_180112800_D76DB52D-4757-492C-81B1-B8F5E3F5C493.JPG&amp;convert=jpgmin&amp;rt=600####https://cloudfront.haemukja.com/vh.php?url=https://d1hk7gw6lgygff.cloudfront.net/uploads/direction/image_file/8595/org_resized_P20150517_171623800_D98DC2D3-3AE4-4E09-8951-1DD1E04B1F1E.JPG&amp;convert=jpgmin&amp;rt=600####https://cloudfront.haemukja.com/vh.php?url=https://d1hk7gw6lgygff.cloudfront.net/uploads/direction/image_file/8596/org_resized_P20150517_163800600_BF5B0D9E-B4A4-46F7-9ACF-871F393D2B09.JPG&amp;convert=jpgmin&amp;rt=600####https://cloudfront.haemukja.com/vh.php?url=https://d1hk7gw6lgygff.cloudfront.net/uploads/direction/image_file/8597/org_resized_P20150517_172026900_BD5C77F1-1959-4C96-9630-856A52A16313.JPG&amp;convert=jpgmin&amp;rt=600####https://cloudfront.haemukja.com/vh.php?url=https://d1hk7gw6lgygff.cloudfront.net/uploads/direction/image_file/8598/org_resized_P20150517_172313100_BD174405-0040-4BAD-935D-BCDE4D09D0AB.JPG&amp;convert=jpgmin&amp;rt=600####https://cloudfront.haemukja.com/vh.php?url=https://d1hk7gw6lgygff.cloudfront.net/uploads/direction/image_file/8599/org_resized_P20150517_171919100_5B04BCD2-CDF2-47B0-8569-68DC3FD936B9.JPG&amp;convert=jpgmin&amp;rt=600####https://cloudfront.haemukja.com/vh.php?url=https://d1hk7gw6lgygff.cloudfront.net/uploads/direction/image_file/8600/org_resized_P20150517_172605600_D9A5E0D2-86F8-4BCC-A612-5F7402E10BAC.JPG&amp;convert=jpgmin&amp;rt=600####https://cloudfront.haemukja.com/vh.php?url=https://d1hk7gw6lgygff.cloudfront.net/uploads/direction/image_file/8601/org_resized_P20150517_173001100_87B2FBC7-FCB6-4FD2-A6A6-DBA252E76E1C.JPG&amp;convert=jpgmin&amp;rt=600####https://cloudfront.haemukja.com/vh.php?url=https://d1hk7gw6lgygff.cloudfront.net/uploads/direction/image_file/8602/org_resized_P20150517_173401900_67420354-3B18-49D9-9623-9D3E238F8A97.JPG&amp;convert=jpgmin&amp;rt=600####https://cloudfront.haemukja.com/vh.php?url=https://d1hk7gw6lgygff.cloudfront.net/uploads/direction/image_file/8603/org_resized_P20150517_173524600_840B6BB0-B2A0-487F-A803-24B5190644E7.JPG&amp;convert=jpgmin&amp;rt=600####https://cloudfront.haemukja.com/vh.php?url=https://d1hk7gw6lgygff.cloudfront.net/uploads/direction/image_file/8604/org_resized_P20150517_173914600_063C3685-9ACC-47D7-9C98-72D3C3D1A750.JPG&amp;convert=jpgmin&amp;rt=600####https://cloudfront.haemukja.com/vh.php?url=https://d1hk7gw6lgygff.cloudfront.net/uploads/direction/image_file/8605/org_resized_P20150517_173952300_DB370E21-FC4C-4FF1-811F-BD96D68BFF02.JPG&amp;convert=jpgmin&amp;rt=600####https://cloudfront.haemukja.com/vh.php?url=https://d1hk7gw6lgygff.cloudfront.net/uploads/direction/image_file/8606/org_resized_P20150517_174218300_2B87576A-FA1A-43C7-8AC2-35D88069BE14.JPG&amp;convert=jpgmin&amp;rt=600####https://cloudfront.haemukja.com/vh.php?url=https://d1hk7gw6lgygff.cloudfront.net/uploads/direction/image_file/8607/org_resized_P20150517_174811100_EBAC689A-9AFF-4C1F-BE75-BF42A1304ED6.JPG&amp;convert=jpgmin&amp;rt=600####https://cloudfront.haemukja.com/vh.php?url=https://d1hk7gw6lgygff.cloudfront.net/uploads/direction/image_file/8608/org_resized_P20150517_174308100_A83D3CF1-F803-483C-8ED1-809AC86597CA.JPG&amp;convert=jpgmin&amp;rt=600####https://cloudfront.haemukja.com/vh.php?url=https://d1hk7gw6lgygff.cloudfront.net/uploads/direction/image_file/8609/org_resized_P20150517_174501100_8E93366E-860E-4414-A483-53BE7A1DFDD1.JPG&amp;convert=jpgmin&amp;rt=600####https://cloudfront.haemukja.com/vh.php?url=https://d1hk7gw6lgygff.cloudfront.net/uploads/direction/image_file/8610/org_resized_P20150517_174927400_81A855E6-8AA8-4D19-A456-EFC286AA2D93.JPG&amp;convert=jpgmin&amp;rt=600####https://cloudfront.haemukja.com/vh.php?url=https://d1hk7gw6lgygff.cloudfront.net/uploads/direction/image_file/8611/org_resized_P20150517_175419700_C68C442E-F0FC-4FDA-936B-642B909CC768.JPG&amp;convert=jpgmin&amp;rt=600####https://cloudfront.haemukja.com/vh.php?url=https://d1hk7gw6lgygff.cloudfront.net/uploads/direction/image_file/8612/org_resized_P20150517_181952300_A6A3D193-10B6-422B-AE45-BFCAD0CE6839.JPG&amp;convert=jpgmin&amp;rt=600####https://cloudfront.haemukja.com/vh.php?url=https://d1hk7gw6lgygff.cloudfront.net/uploads/direction/image_file/8613/org_resized_P20150517_182431500_E8562546-56DB-4239-9D97-8E76EC2AD946.JPG&amp;convert=jpgmin&amp;rt=600####</t>
  </si>
  <si>
    <t>토요일 저녁, 마리텔 시청 하시나요~~ 시골댁은 백주부님 레시피를 넘 좋아하다 보니 본방사수를 하는데요, 이번주에는 백종원 닭튀김에 도전해 보기로 했지욤!!####먼저 닭을 깨끗하게 씻은 후 가위로 기름부분은 제거했어요!! 백주부님 계셨다면 아마 그럼 왜 닭튀김을 먹어유~~~하시겠죠!!ㅋㅋ####기름기 제거된 닭에는 맛소금 약간,####후추는 조금 많이 넣었어요!!####우유를 붇고 조물 조물해서 30분 이상 담궈두었어요!!####그동안 곁들일 피클도 썰고요! 양념소스도 만들어 볼께요!!####다진마늘 3 큰 술,####케첩 3 큰 술,####간장 1 + 1/2 큰 술,####고추장도 1 + 1/2 큰 술 넣고요,####고춧가루도 1+ 1/2 큰 술####설탕 3 큰 술####물엿도 3 큰 술을 넣어주세요, 백주부님은 종이컵으로 측정했지만 많은 양이 필요치 않아서 밥 숟가락으로 했어요!!####마지막으로 물 1숟가락 + 1/2 숟가락 넣어서 끓여 주시면 소스는 완성이에요!! 그럼 이번에 닭을 튀겨볼까요~~####우유에 재워둔 닭에는 튀김가루를 넣고 반죽해 주세요!!####비닐팩에 튀김가루를 깔고요, 그 위에 닭만 건져서 올려주세요!!####닭 위에 튀김가루를 또 뿌려주세요!! 위와 같은 방법으로 켜켜이 쌓아주세요!!####그리곤 풍선처럼 바람을 넣어 쉐킷 쉐킷 흔들어주세요!!####보이시나요~~ 물결처럼 되었죠, 바로 지팡이 든 할아버지 치킨 맛과 모양이 같다고 하네요!!####팬에 기름을 달궈서 튀김 반죽을 떨어뜨리고 1,2,3을 센 후 올라오면 튀김에 적당한 온도랍니다!!####닭을 넣어주고요,####7분 30초면 잘 튀겨진다고 하는데, 우리는 윙이라서 7분 정도 튀겼더니 잘 익은 것 같아요!!####튀겨지는 소리 들리시나요~~ㅋㅋ 만약에 바삭한 느낌을 더 원하신다면 우유대신에 물로 반죽을 하라는데, 시골댁이 봤을 땐 우유로 해도 충분히바삭하더라고요~~####그냥 먹어도 바삭하고, 소스에 찍어먹어도 맛나고!! 진짜, 괜찮네요!! 어쩌죠, 이제 닭튀김 집에서 만들어 먹어야하나봐요~~ㅎㅎ####치킨으로 빠질 수 없는 아이스 맥주와 함께, 치맥으로 주말 잘 보내줬네요!!ㅎㅎ####</t>
  </si>
  <si>
    <t>치킨 윙####1 봉지####맛소금####약간####후추####약간####우유####1 컵####튀김가루####조금####피클####조금####&lt;양념&gt;####적당히####다진 마늘####3 큰 술####케첩####3 큰 술####간장####1 + 1/2 큰 술####고추장####1 + 1/2 큰 술####고춧가루####1 + 1/2 큰 술####설탕####3 큰 술####물엿####3 큰 술####물####1 + 1/2 큰 술####</t>
  </si>
  <si>
    <t xml:space="preserve">45분 
2~3인기준
</t>
  </si>
  <si>
    <t>https://cloudfront.haemukja.com/vh.php?url=https://d1hk7gw6lgygff.cloudfront.net/uploads/direction/image_file/8589/org_resized_P20150517_181653000_3CC1DEA2-F646-4CE5-A97E-E478489F2B87.JPG&amp;convert=jpgmin&amp;rt=600</t>
  </si>
  <si>
    <t>치킨 가라아게</t>
  </si>
  <si>
    <t>2021-03-29 07:46:56</t>
  </si>
  <si>
    <t>https://cloudfront.haemukja.com/vh.php?url=https://d1hk7gw6lgygff.cloudfront.net/uploads/direction/image_file/8614/org_resized__C4_A1_C5_B2_C4_AB_B6_F3_BE_C6_B0_D48.jpg&amp;convert=jpgmin&amp;rt=600####https://cloudfront.haemukja.com/vh.php?url=https://d1hk7gw6lgygff.cloudfront.net/uploads/direction/image_file/8615/org_resized__C4_A1_C5_B2_C4_AB_B6_F3_BE_C6_B0_D41.jpg&amp;convert=jpgmin&amp;rt=600####https://cloudfront.haemukja.com/vh.php?url=https://d1hk7gw6lgygff.cloudfront.net/uploads/direction/image_file/8616/org_resized__C4_A1_C5_B2_C4_AB_B6_F3_BE_C6_B0_D42.jpg&amp;convert=jpgmin&amp;rt=600####https://cloudfront.haemukja.com/vh.php?url=https://d1hk7gw6lgygff.cloudfront.net/uploads/direction/image_file/8617/org_resized__C4_A1_C5_B2_C4_AB_B6_F3_BE_C6_B0_D43.jpg&amp;convert=jpgmin&amp;rt=600####https://cloudfront.haemukja.com/vh.php?url=https://d1hk7gw6lgygff.cloudfront.net/uploads/direction/image_file/8618/org_resized__C4_A1_C5_B2_C4_AB_B6_F3_BE_C6_B0_D44.jpg&amp;convert=jpgmin&amp;rt=600####https://cloudfront.haemukja.com/vh.php?url=https://d1hk7gw6lgygff.cloudfront.net/uploads/direction/image_file/8619/org_resized__C4_A1_C5_B2_C4_AB_B6_F3_BE_C6_B0_D45.jpg&amp;convert=jpgmin&amp;rt=600####https://cloudfront.haemukja.com/vh.php?url=https://d1hk7gw6lgygff.cloudfront.net/uploads/direction/image_file/8620/org_resized__C4_A1_C5_B2_C4_AB_B6_F3_BE_C6_B0_D47.jpg&amp;convert=jpgmin&amp;rt=600####</t>
  </si>
  <si>
    <t>치킨 가라아게 만들기 :: 일본풍 닭튀김 만들기금요일은 아니지만 매일매일 땡기는 메뉴가 있으니 그것은 바로 치느님.(치맥이라는 단어라고 하고 싶지만- 너무 음주조장 포스팅 같으니 그냥 치느님으로 해요)하지만 매번 치킨 시켜 먹기에는 가정 경제가 걱정되기도 하고,요즘은 치킨집이 어쩌네 저쩌네 말이 많아서 은근 신경이 쓰이더라구요-닭 사다가 통으로 튀기기에는 솔직히 부담스럽고 하여닭다리살로 일본식 닭튀김인 치킨 가라아게를 만들어 보았답니다.가라아게는 일반적으로 전분가루를 묻혀 튀긴 튀김 전부를 가르키는 건데요-대부분 닭고기를 많이 튀겨 가라아게 하면, 치킨 가라아게를 떠올리게 되는것 같아요~어쨋건, 언제 먹어도 질리지 않는 치킨카라아게!살리재련과 함께 고소한 냄새 폴폴 풍겨가며 튀겨보아요 :)####닭 다리살 1kg은 찬물에 깨끗하게 씻어 먹기 좋은 크기로 잘라주세요.물기를 제거한 닭다리살은 간장 4 큰 술, 설탕 1 + 1/2 큰 술, 청주 2 큰 술, 다진마늘 1 큰 술, 생강가루 1/2 큰 술을 넣고30분에서 1시간 정도 잘 재워줍니다.####가라아게는 닭다리살의 양념도 중요하지만,튀김옷을 어떻게 입히느냐에 따라 식감이 확 달라지기 마련이죠~겉은 바삭하고 속은 육즙 촉촉한 식감을 위해전분가루와 밀가루를 1대1 비율로 섞어서 준비해줍니다.달걀물을 입혀 전분가루를 입혀도 되긴 하지만 그렇게 할 경우 튀김이 지저분해기 쉬울 뿐더러속이 익기 전에 겉이 타버리기도 하고, 기름을 많이 먹어 눅지기 쉬운 튀김이 되거든요 ㅠ_ㅠ되도록이면 달걀 없이 전분가루와 밀가루를 1대1 비율로 섞어서 사용해 주세요 ㅎ튀김옷 가루류는 비닐봉지에 담아서 살살 흔들어가며 옷을 입혀주시면상대적으로 주변도 덜 지저분해지니 참고하시기 바래요~####튀김옷을 입은 닭다리살은 5분 정도 시간을 두고 기다려줍니다.초반에는 튀김옷이 따로 노는 듯 하지만시간이 지날수록 수분이 스며나와 튀김옷이 딱 달라붙게 됩니다.요때 기름에 넣고 튀겨주어야 기름을 깨끗하게 유지하며 튀겨줄 수 있으니 살짝만 기다려주세요!!사진을 보시면 아시겠지만 위쪽의 닭다리살이랑왼쪽 밑 부분 닭다리살이랑 표면이 다르죠?!밑 부분 처럼 되었을 때 튀겨주시면 되요 :)####기본적으로 튀김은 두번! 튀겨야 바삭바삭하게 만들 수 있죠~1차로 튀기는 치킨 가라아게는 살짝은 낮은 온도에서겉 튀김옷을 입혀준다는 느낌으로 가볍게 튀겨줍니다.튀겨낸 닭다리살은 기름을 빼주면서 잔열로 속살이 익을 수 있도록 해줍니다.####기름이 빠지고, 어느 정도 식으면 튀김 온도를 살짝 올려한번 더 튀겨내줍니다-폴폴 풍겨오는 냄새가 어찌나 맛있던지~ 당장 꺼내서 막 먹고 싶을뿐이고!! 그래도 뜨거우니 차마 손을 넣지는 못하고 ㅎㅎㅎ아주 그냥 혼자 본의아닌 생쇼를 했답니다 ^^;####&lt; 치킨 가라아게 &gt;바삭바삭한 튀김옷 속에 육즙 풍부한 닭다리살의 맛은 과연 일품!!간장과 설탕으로 양념을 한터라 달달 짭조름한 맛은 말안해도 이미 다들 아실터~후후후- 밑에 깔아놓은 새싹채소와 함께하니 더없이 훌륭하더라구요 :)치킨 가라아게는 요대로 그냥 드셔도 좋지만, 레몬을 살짝 뿌려 상큼하게 즐기셔도 좋답니다~참! 스윗칠리소스와도 궁합이 좋구요 ㅎㅎㅎ아이가 안심하고 먹을 수 있는 영양간식-힐링 맥주타임에 푸짐하게 먹을 수 있는 맛있는 안주-일본식 닭튀김, 치킨카라아게로 맛있게 준비해보세요 :)오늘도 맛있게 드시고, 행복하세요 :D####</t>
  </si>
  <si>
    <t>닭 다리살####1Kg####간장####4 큰 술####설탕####1 + 1/2 큰 술####청주####2 큰 술####다진 마늘####1 큰 술####생강가루####1/2 큰 술####전분가루####조금####밀가루####조금####</t>
  </si>
  <si>
    <t xml:space="preserve">90분 
3~4인기준
</t>
  </si>
  <si>
    <t>https://cloudfront.haemukja.com/vh.php?url=https://d1hk7gw6lgygff.cloudfront.net/uploads/direction/image_file/8614/org_resized__C4_A1_C5_B2_C4_AB_B6_F3_BE_C6_B0_D48.jpg&amp;convert=jpgmin&amp;rt=600</t>
  </si>
  <si>
    <t>꽁치고추장찌개</t>
  </si>
  <si>
    <t>https://cloudfront.haemukja.com/vh.php?url=https://d1hk7gw6lgygff.cloudfront.net/uploads/direction/image_file/8621/org_resized__B2_C7_C4_A1_B0_ED_C3_DF_C0_E5_C2_EE_B0_B34.jpg&amp;convert=jpgmin&amp;rt=600####https://cloudfront.haemukja.com/vh.php?url=https://d1hk7gw6lgygff.cloudfront.net/uploads/direction/image_file/8622/org_resized_SAM_2762.jpg&amp;convert=jpgmin&amp;rt=600####https://cloudfront.haemukja.com/vh.php?url=https://d1hk7gw6lgygff.cloudfront.net/uploads/direction/image_file/8623/org_resized_SAM_2764.jpg&amp;convert=jpgmin&amp;rt=600####https://cloudfront.haemukja.com/vh.php?url=https://d1hk7gw6lgygff.cloudfront.net/uploads/direction/image_file/8624/org_resized_SAM_2763.jpg&amp;convert=jpgmin&amp;rt=600####https://cloudfront.haemukja.com/vh.php?url=https://d1hk7gw6lgygff.cloudfront.net/uploads/direction/image_file/8625/org_resized_SAM_2765.jpg&amp;convert=jpgmin&amp;rt=600####https://cloudfront.haemukja.com/vh.php?url=https://d1hk7gw6lgygff.cloudfront.net/uploads/direction/image_file/8626/org_resized_SAM_2766.jpg&amp;convert=jpgmin&amp;rt=600####https://cloudfront.haemukja.com/vh.php?url=https://d1hk7gw6lgygff.cloudfront.net/uploads/direction/image_file/8627/org_resized__B2_C7_C4_A1_B0_ED_C3_DF_C0_E5_C2_EE_B0_B35.jpg&amp;convert=jpgmin&amp;rt=600####</t>
  </si>
  <si>
    <t>안녕하세요~ 굿모닝이에요^^며칠전 삼시세끼 재방송을 봤어요.요즘 이서진씨가 티비서 나오는 프로그램을 자주 보게되는데요.삼시세끼 어촌편 역할이 커서인지 이서진씨가 요리에 흥미를 느끼는 모습이 방영이되었어요.자신만만하게 하는 요리 첨보는것 같아요.그래서 끓여봤어요! 꽁치고추장찌개 ㅎㅎ돼지고기빼고 꽁치만 넣고 끓인거라 그닥 어렵지는 않아요.역시 고추장찌개는 항상 맛있단말이죠~~그럼 만들어볼께요.####-재료소개(3~4)인분 기준-꽁치통조림한개,,호박반개,감자2개,청양고추2개,양파 반개,팽이버섯반개,대파반개,멸치다시육수두컵양념장-고추장한큰술,고춧가루한큰술,설탕0.5큰술,국간장반큰술,새우젓한작은술,마늘반큰술, 소금 후추약간-만드는법-멸치다시육수를 미리 만들어주세요.(멸치6마리,다시마한쪽)####여기에 분량의 양념장을 풀어놓고 끓여주세요.####호박은 반달썰기나 먹기좋은 크기로 썰어주세요.감자는 된장찌개에 넣는 크기로 썰어주세요.청양고추는 송송썰어주세요.양파도 된장찌개에 넣는 크기로 썰어주세요.버섯은 가닥가닥 찢어주세요.####익는순서대로 끓이는데 꽁치는 첨부터 끓여주세요.이때 꽁치는 통째로 국물까지 넣어주세요.꽁치가 끓기 시작하면 감자,호박,양파순으로 끓이다가마지막에 버섯을 넣고 한소끔 끓여주세요.####청양고추와 대파는 맨마지막에 3~5분정도 약한불에서 끓여주시면 완성!!####시원하고 칼칼한 꽁치고추장찌개 한번 드셔보세요~~~만약에 고추장맛을 더 느끼시려면 한큰술 더넣고 대신 국간장은 더 양을 줄여서 끓여보세요~####</t>
  </si>
  <si>
    <t>꽁치 통조림####1 캔####애호박####1/2 개####감자####2 개(대)####청양고추####2개####양파####1/2 개(대)####팽이버섯####반 봉####대파####1/2 뿌리####멸치다시육수####2 컵####다진마늘####1/2 Ts####</t>
  </si>
  <si>
    <t>https://cloudfront.haemukja.com/vh.php?url=https://d1hk7gw6lgygff.cloudfront.net/uploads/direction/image_file/8621/org_resized__B2_C7_C4_A1_B0_ED_C3_DF_C0_E5_C2_EE_B0_B34.jpg&amp;convert=jpgmin&amp;rt=600</t>
  </si>
  <si>
    <t>리코타 치즈 치킨롤</t>
  </si>
  <si>
    <t>2021-03-29 07:46:57</t>
  </si>
  <si>
    <t>https://cloudfront.haemukja.com/vh.php?url=https://d1hk7gw6lgygff.cloudfront.net/uploads/direction/image_file/8630/org_resized_20150215_232753.jpg&amp;convert=jpgmin&amp;rt=600####https://cloudfront.haemukja.com/vh.php?url=https://d1hk7gw6lgygff.cloudfront.net/uploads/direction/image_file/8631/org_resized_IMG_9006.jpg&amp;convert=jpgmin&amp;rt=600####https://cloudfront.haemukja.com/vh.php?url=https://d1hk7gw6lgygff.cloudfront.net/uploads/direction/image_file/8632/org_resized_IMG_9003.jpg&amp;convert=jpgmin&amp;rt=600####https://cloudfront.haemukja.com/vh.php?url=https://d1hk7gw6lgygff.cloudfront.net/uploads/direction/image_file/8633/org_resized_IMG_9009.jpg&amp;convert=jpgmin&amp;rt=600####https://cloudfront.haemukja.com/vh.php?url=https://d1hk7gw6lgygff.cloudfront.net/uploads/direction/image_file/8634/org_resized_IMG_9013.jpg&amp;convert=jpgmin&amp;rt=600####https://cloudfront.haemukja.com/vh.php?url=https://d1hk7gw6lgygff.cloudfront.net/uploads/direction/image_file/8635/org_resized_IMG_9014.jpg&amp;convert=jpgmin&amp;rt=600####https://cloudfront.haemukja.com/vh.php?url=https://d1hk7gw6lgygff.cloudfront.net/uploads/direction/image_file/8636/org_resized_20150215_232632.jpg&amp;convert=jpgmin&amp;rt=600####</t>
  </si>
  <si>
    <t>치킨 룰라드를 만들어 봤어요,룰라드란 육류나 생선을 둥글게 말아서 익혀내는 '롤' 요리라고 생각하시면 되요.(치킨 룰라드 = 치킨 롤)냉장고에 있는 재료들만으로 간편하고 손쉽게 만들 수 있는!하지만 노력대비 아주 폼나는!치킨 룰라드, 치킨 롤 이랍니다 ^^####냉장고에 굴러다니는 닭가슴살은 얇게 포떠서 소금 후추로 간을 해 주시고####역시 냉장고에 굴러다니는 리코타 치즈에크랜베리와 아몬드를 넣어서 맛을 내주고####리코타 치즈를 닭가슴살에 넣고김밥 말듯이 잘 말고겉면을 베이컨으로 돌돌 말아주기(사진에는 없는데 조리용 실로 돌돌 말아주세요)####노릇하게 팬에서 익혀내면 되죠. ^^####구워낸 치킨롤을 1cm 두께로 썰어서 접시에 담아주세요.####짜잔-! 10분만에 뚝딱 치킨 룰라드 완성!닭가슴살을 베이컨으로 감싸고 속은 리코타 치즈를 넣어 익혀서 어찌나 촉촉한지 ^^흔히들 닭가슴살 퍽퍽하다고 많이 생각하시는데굽는 방법에 따라 얼마든지 부드럽게 드실 수 있어요~치킨 룰라드 시원한 맥주 안주로도 최고예요!!####</t>
  </si>
  <si>
    <t>닭 가슴살####200g####리코타 치즈####약간####크랜베리####약간####아몬드####약간####베이컨####3~4 장####</t>
  </si>
  <si>
    <t>https://cloudfront.haemukja.com/vh.php?url=https://d1hk7gw6lgygff.cloudfront.net/uploads/direction/image_file/8630/org_resized_20150215_232753.jpg&amp;convert=jpgmin&amp;rt=600</t>
  </si>
  <si>
    <t>삼겹살사과구이</t>
  </si>
  <si>
    <t>https://cloudfront.haemukja.com/vh.php?url=https://d1hk7gw6lgygff.cloudfront.net/uploads/direction/image_file/8694/org_resized_IMG_20150522_233239.jpg&amp;convert=jpgmin&amp;rt=600####https://cloudfront.haemukja.com/vh.php?url=https://d1hk7gw6lgygff.cloudfront.net/uploads/direction/image_file/8682/org_resized_IMG_20150522_231136.jpg&amp;convert=jpgmin&amp;rt=600####https://cloudfront.haemukja.com/vh.php?url=https://d1hk7gw6lgygff.cloudfront.net/uploads/direction/image_file/8683/org_resized_IMG_20150522_231149.jpg&amp;convert=jpgmin&amp;rt=600####https://cloudfront.haemukja.com/vh.php?url=https://d1hk7gw6lgygff.cloudfront.net/uploads/direction/image_file/8684/org_resized_IMG_20150522_231514.jpg&amp;convert=jpgmin&amp;rt=600####https://cloudfront.haemukja.com/vh.php?url=https://d1hk7gw6lgygff.cloudfront.net/uploads/direction/image_file/8685/org_resized_IMG_20150522_231706.jpg&amp;convert=jpgmin&amp;rt=600####https://cloudfront.haemukja.com/vh.php?url=https://d1hk7gw6lgygff.cloudfront.net/uploads/direction/image_file/8686/org_resized_IMG_20150522_231914.jpg&amp;convert=jpgmin&amp;rt=600####https://cloudfront.haemukja.com/vh.php?url=https://d1hk7gw6lgygff.cloudfront.net/uploads/direction/image_file/8687/org_resized_IMG_20150522_231954.jpg&amp;convert=jpgmin&amp;rt=600####https://cloudfront.haemukja.com/vh.php?url=https://d1hk7gw6lgygff.cloudfront.net/uploads/direction/image_file/8688/org_resized_IMG_20150522_232045.jpg&amp;convert=jpgmin&amp;rt=600####https://cloudfront.haemukja.com/vh.php?url=https://d1hk7gw6lgygff.cloudfront.net/uploads/direction/image_file/8689/org_resized_IMG_20150522_232335.jpg&amp;convert=jpgmin&amp;rt=600####https://cloudfront.haemukja.com/vh.php?url=https://d1hk7gw6lgygff.cloudfront.net/uploads/direction/image_file/8690/org_resized_IMG_20150522_232740.jpg&amp;convert=jpgmin&amp;rt=600####https://cloudfront.haemukja.com/vh.php?url=https://d1hk7gw6lgygff.cloudfront.net/uploads/direction/image_file/8691/org_resized_IMG_20150522_232859.jpg&amp;convert=jpgmin&amp;rt=600####https://cloudfront.haemukja.com/vh.php?url=https://d1hk7gw6lgygff.cloudfront.net/uploads/direction/image_file/8692/org_resized_IMG_20150522_232751.jpg&amp;convert=jpgmin&amp;rt=600####https://cloudfront.haemukja.com/vh.php?url=https://d1hk7gw6lgygff.cloudfront.net/uploads/direction/image_file/8693/org_resized_IMG_20150522_233220.jpg&amp;convert=jpgmin&amp;rt=600####https://cloudfront.haemukja.com/vh.php?url=https://d1hk7gw6lgygff.cloudfront.net/uploads/direction/image_file/8695/org_resized_N_BA_ED_B7_CE_B1_D7__C7_CF_B4_DC_BC_AD_B8_ED3.jpg&amp;convert=jpgmin&amp;rt=600####</t>
  </si>
  <si>
    <t>요즘 와이프와 밤에 즐겨보는 TV프로그램중 하나가 바로"냉장고를 부탁해"이다.내가 요리에 관심을 가져서일까? 이 프로그램이 너무나 재미있고또 배울점이 너무 많은 정말 유익한 방송이란 생각을 한다.방송을 보면서 "아~ 저건 나도 해봐야지!!" 라고 하는 요리들이매우 많은데 이런 저런 이유로 시행을 못하고 있네.그러다 어제 밤에, 와이프가 샵일을 마치고 들어왔는데손님이많아서저녁도 제대로 못먹었단다. ㅜㅜ음... 뭘 해줄까. 집에 냉장고를 들여다보다일단 눈에 보이는 몇몇 재료들을 가지고치사의 사탑의 짝퉁인 겹살이 탑을 만들어보기로 ㅋㅋ내맘대로 냉장고를 부탁해 레시피 : 치사의 사탑을우리집 냉장고 재료를 이�G해서 만들어본겹살이 탑ㅋㅋ재료는1. 신선한 양파와 국내산 사과2. 국내산 청정 삼겹살3. 타바스코 핫소스와 케찹1.동글동글 잘생긴 녀석으로 양파와 사과를 준비한다.마늘과 고추가 있었으면 그것도 준비했는데 없더라..(마트에서 장본지가 좀 되었나봐 ㅜㅜ)2.타바스코 핫소스와 케찹을 준비한다.사실 집에 토마토 소스가 없어서 케찹을 100% 사용해버림.원래는 토마토 소스를 주재료로 쓰려했건만....####3.사과를 가로로 잘라준다.두깨는 약 1cm 내외로 해준다.####4.양파는 손톱 크기만큼, 아니 그보다 약간 더 작은정도로잘라준다. 너무 채썰듯이 하진 말구####5.후라이팬에 올리브유를 뿌리고, 양파를 넣어준다.그리고 살살 볶아준다.와이프가 먹을꺼니까 사랑과 정성을 다하여 ㅋㅋㅋ####6.그리고 토마토 소스가 아닌 케찹을 과감히 뿌려준다.그리고 약간 매콤한 맛도 겻들이면 좋을것 같아서 핫소스도 뿌려서같이 볶으며 섞어준다.####7.그럼 이렇게 예쁜 토마토색상의 양파볶음이 완성된다.####8.자 다음은 사과다.아까 가로로 두께 약 1cm 내외로 썰은 사과를역시 올리브유를 뿌려놓은 후라이팬에 올려준다.새콤달콤한 사과도 이렇게 볶아주면 새콤한맛보단달콤하면서 고소함이 가득해지는것 같다.####9.사과를 구워준뒤에는 이제 냉장고를 부탁해 내맘대로 레시피겹살이 탑의 메인재료인 삼겹살을 구워준다.####10.솔트로 약간만 뿌려서 간간한 맛을 좀 내준다.####아까 케찹을 이용하여 볶은 양파를 다른접시에 담아주고####사과→삼겹살→사과순서로 쌓아준다.뭐 버거같이 생기기도 했지만난 냉장고를 부탁해 치사의 사탑을 떠올리며 만든것이므로내가 정한 이름은 "겹살이 탑"이다.####넓은, 예쁜 접시에 아까 만든 양파볶음과 삼겹살, 사과를잘 놓아주면 내맘대로 냉장고를 부탁해 레시피 "겹살이 탑"이 완성이다.남은 사과는 마요네즈를 뿌려서 사라다를 만들었다.####뭐 TV프로그램 냉장고를 부탁해 레시피 거기서 보던 치사의 사탑과는완전 다르지만 ㅋㅋㅋ 와이프가 "오호~~" 상당히 만족해했다.또 중요한건 그 맛이 아주 좋았단 것이지.평가 받는 심정으로 와이프에게 음식을 주고 기다리는데구운사과와 삼겹살, 그리고 케찹으로 볶은 양파를 같이 해서한입 쏙! 눈을 감고 맛을 음미한다.그리고 와이프 입에서"맛있어 오빠!!"그래서 내가 한마디 했지"자 내 가슴에 별 달아줘야지 ㅋㅋㅋ"주말에 마트에 가서 이것저것 재료들을 또 왕창 사다가냉장고에 넣어둬야겠다. 냉장고를 부탁해 이거 상당히 재미있는데괜찮은것들은 한번씩 따라해볼 생각이다. 물론 맛을 보장하진 않지만 ㅋㅋㅋ내맘대로 냉장고를 부탁해 레시피 :겹살이 탑☆이거 하나 정돈 괜찮지 않겠어? ^^########</t>
  </si>
  <si>
    <t>삼겹살####300g####사과####2개####양파####1개####토마토케찹####적당량####핫소스####적당량####</t>
  </si>
  <si>
    <t>https://cloudfront.haemukja.com/vh.php?url=https://d1hk7gw6lgygff.cloudfront.net/uploads/direction/image_file/8694/org_resized_IMG_20150522_233239.jpg&amp;convert=jpgmin&amp;rt=600</t>
  </si>
  <si>
    <t>볶음라면</t>
  </si>
  <si>
    <t>2021-03-29 07:46:58</t>
  </si>
  <si>
    <t>https://cloudfront.haemukja.com/vh.php?url=https://d1hk7gw6lgygff.cloudfront.net/uploads/direction/image_file/8745/org_resized_P20150524_092050900_2E5E237D-BBAF-4BB0-A9E9-505C21F7427A.JPG&amp;convert=jpgmin&amp;rt=600####https://cloudfront.haemukja.com/vh.php?url=https://d1hk7gw6lgygff.cloudfront.net/uploads/direction/image_file/8746/org_resized_P20150524_091450800_16E22F7A-B383-4CF5-9DBA-808D6BF13FAE.JPG&amp;convert=jpgmin&amp;rt=600####https://cloudfront.haemukja.com/vh.php?url=https://d1hk7gw6lgygff.cloudfront.net/uploads/direction/image_file/8747/org_resized_P20150524_091503500_BB3F478D-DAF3-4435-A1A1-2D13A7C185D6.JPG&amp;convert=jpgmin&amp;rt=600####https://cloudfront.haemukja.com/vh.php?url=https://d1hk7gw6lgygff.cloudfront.net/uploads/direction/image_file/8748/org_resized_P20150524_091219700_EB51A83F-2076-4CAD-95CE-77F397D1EB2A.JPG&amp;convert=jpgmin&amp;rt=600####https://cloudfront.haemukja.com/vh.php?url=https://d1hk7gw6lgygff.cloudfront.net/uploads/direction/image_file/8749/org_resized_P20150524_091244200_92E308BB-E99C-4ED8-B02E-D2E1493CB2DA.JPG&amp;convert=jpgmin&amp;rt=600####https://cloudfront.haemukja.com/vh.php?url=https://d1hk7gw6lgygff.cloudfront.net/uploads/direction/image_file/8750/org_resized_P20150524_091405000_8BD9593A-8B99-438A-B6A7-C88CC54D99ED.JPG&amp;convert=jpgmin&amp;rt=600####https://cloudfront.haemukja.com/vh.php?url=https://d1hk7gw6lgygff.cloudfront.net/uploads/direction/image_file/8751/org_resized_P20150524_091532900_9F9E8AE6-0BC7-4656-9677-53A238BE15F7.JPG&amp;convert=jpgmin&amp;rt=600####https://cloudfront.haemukja.com/vh.php?url=https://d1hk7gw6lgygff.cloudfront.net/uploads/direction/image_file/8752/org_resized_P20150524_091633500_FA810CD7-421C-49B2-9320-892243988ADA.JPG&amp;convert=jpgmin&amp;rt=600####https://cloudfront.haemukja.com/vh.php?url=https://d1hk7gw6lgygff.cloudfront.net/uploads/direction/image_file/8753/org_resized_P20150524_091706700_6D026A69-A52E-4E80-8B83-46E33F0A6952.JPG&amp;convert=jpgmin&amp;rt=600####https://cloudfront.haemukja.com/vh.php?url=https://d1hk7gw6lgygff.cloudfront.net/uploads/direction/image_file/8754/org_resized_P20150524_091729900_1EF5A6EC-5013-4293-BE38-9B0EDA4E509E.JPG&amp;convert=jpgmin&amp;rt=600########</t>
  </si>
  <si>
    <t>마리텔 백종원볶음라면 만들기!!토요일 밤 11시가 되면 기다려지는 프로그램이 있었으니, 그건 바로 마리텔인데요~~ 마이 리틀 텔레비젼에 줄임말이죠!! 여러 게스트들 중에 백주부님 나오는게재밌어서 꼭 챙겨보고 있답니다!! 게다가 신기한 요리팁도 얻을 수 있으니 1석2조죠!! 오늘은 정말 간단하게 할 수 있는 볶음라면을 만들어볼게요####대파는 썰어서 준비하고요,####식용유가 필요한데요, 올리브유는 맛없다고 하니 다른 식용유를 준비했네요!!ㅎㅎ####우선 라면을 끓여주세요,####건더기 스프도 함께 넣고요,####면을 들었다 놨다 들었다 놨다 하면 더 쫄깃해진다고 하죠!!ㅎ 면이 꼬들 할 때 조금 덜 익혔을때, 시골댁은 3분정도 끓였더니 살짝 면이 불어서 담에는2분 30초 정도가 적당할 것 같아요,####백주부님은 채반에 물을 모두 버려서 하시더라고요~~ 그런데, 나중에 눌러붙는 거 보고 시골댁은 물을 조금 남겼어요!! 촉촉하게 먹고 싶기도 해서요!!####대파를 넣어주고요~~####식용유는 2숟가락 넣어주세요!! 이게 라면 한개 기준인 것 같아요!!####분말스프는 1/2 개만 넣어주세요, 다 넣으면 짜다고 하네요~~ 그리고 볶아주면 완성이에요!!####접시에 담아주면 백종원볶음라면 완성이랍니다!! 간단하죠?? 여름에 국물이 부담스러울 때 만들어 먹으면 넘 좋을 것 같아요~~뭐라고 표현하기 좀 특이한 맛이 느껴지는데요, 그래도 결론은 맛있다는 겁니다!!오늘 점심은 간단하게 백종원볶음라면 어떠세요??ㅋㅋ####</t>
  </si>
  <si>
    <t>신라면####1 개####대파####약간####식용유####2 큰 술####</t>
  </si>
  <si>
    <t>https://cloudfront.haemukja.com/vh.php?url=https://d1hk7gw6lgygff.cloudfront.net/uploads/direction/image_file/8745/org_resized_P20150524_092050900_2E5E237D-BBAF-4BB0-A9E9-505C21F7427A.JPG&amp;convert=jpgmin&amp;rt=600</t>
  </si>
  <si>
    <t xml:space="preserve">딸기생크림케이크 </t>
  </si>
  <si>
    <t>https://cloudfront.haemukja.com/vh.php?url=https://d1hk7gw6lgygff.cloudfront.net/uploads/direction/image_file/8791/org_resized_image.png&amp;convert=jpgmin&amp;rt=600####https://cloudfront.haemukja.com/vh.php?url=https://d1hk7gw6lgygff.cloudfront.net/uploads/direction/image_file/8792/org_resized__B5_FE_B1_E2_BB_FD_C5_A9_B8_B2_C4_C9_C0_CC_C5_A9__283_29.png&amp;convert=jpgmin&amp;rt=600####https://cloudfront.haemukja.com/vh.php?url=https://d1hk7gw6lgygff.cloudfront.net/uploads/direction/image_file/8793/org_resized__B5_FE_B1_E2_BB_FD_C5_A9_B8_B2_C4_C9_C0_CC_C5_A9__285_29.png&amp;convert=jpgmin&amp;rt=600####https://cloudfront.haemukja.com/vh.php?url=https://d1hk7gw6lgygff.cloudfront.net/uploads/direction/image_file/8794/org_resized__B5_FE_B1_E2_BB_FD_C5_A9_B8_B2_C4_C9_C0_CC_C5_A9__287_29.png&amp;convert=jpgmin&amp;rt=600####https://cloudfront.haemukja.com/vh.php?url=https://d1hk7gw6lgygff.cloudfront.net/uploads/direction/image_file/8795/org_resized__B5_FE_B1_E2_BB_FD_C5_A9_B8_B2_C4_C9_C0_CC_C5_A9__289_29.png&amp;convert=jpgmin&amp;rt=600####https://cloudfront.haemukja.com/vh.php?url=https://d1hk7gw6lgygff.cloudfront.net/uploads/direction/image_file/8796/org_resized__B5_FE_B1_E2_BB_FD_C5_A9_B8_B2_C4_C9_C0_CC_C5_A9__2811_29.png&amp;convert=jpgmin&amp;rt=600####https://cloudfront.haemukja.com/vh.php?url=https://d1hk7gw6lgygff.cloudfront.net/uploads/direction/image_file/8799/org_resized___.PNG&amp;convert=jpgmin&amp;rt=600####https://cloudfront.haemukja.com/vh.php?url=https://d1hk7gw6lgygff.cloudfront.net/uploads/direction/image_file/8798/org_resized_image.png&amp;convert=jpgmin&amp;rt=600####</t>
  </si>
  <si>
    <t>복떡빵표 딸기 생크림 케이크이랍니다. (예의상 한 말일 수도 있겠지만.. ) 맛있다는 소리 많이 들은 케이크랍니다! 그럼 저와 함께 딸기 생크림 케이크 만들어 보아요!####먼저 생크림을 만들어 줍니다. 생크림에 설탕 넣고 생크림 무게의 10%의 우유를 넣어주면훨씬 더 고소하고 부드럽고 느끼하지 않은 생크림을 만들 수 있어요생크림 휘핑할 땐 반드시 아래얼음 물을받쳐 줘야 빡빡한 생크림을 만들 수 있어요.####스펀지케이크를 슬라이스해줍니다. 저는 설탕시럽을 사용하지 않아 얇게 자르는 것을 좋아해요.####생크림 바르고 딸기 올리고 다시 생크림 발라 그 위에 스펀지케이크 올리기를 반복합니다.####샌드가 다 끝나면 돌림판 중심에 케이크자리 잡아주고 케이크 옷을 입혀 주는 과정 아이싱 들어갑니다.####옆구리 스폰지 케이크가 보이지 않을 두께로 발라 위쪽으로 각을 만들어 줍니다. 그리고 돌림판을 돌려가며 옷을 입혀주세요.####그저 딸기를 올려주는 것 만으로 데코레이션도 간단하게 완성해줍니다.####너무나 부드러워 이쁘게 자르기 힘들었어요. 지친 하루 커피 한잔과 함께 맛있게 즐기세요~####</t>
  </si>
  <si>
    <t>스펀지케이크####1개####생크림####500ml####딸기####20개####흰우유####50ml####백설탕####35g####오렌지리큐르####약간####</t>
  </si>
  <si>
    <t>https://cloudfront.haemukja.com/vh.php?url=https://d1hk7gw6lgygff.cloudfront.net/uploads/direction/image_file/8791/org_resized_image.png&amp;convert=jpgmin&amp;rt=600</t>
  </si>
  <si>
    <t>김밥</t>
  </si>
  <si>
    <t>2021-03-29 07:46:59</t>
  </si>
  <si>
    <t>https://cloudfront.haemukja.com/vh.php?url=https://d1hk7gw6lgygff.cloudfront.net/uploads/direction/image_file/8800/org_resized_image.png&amp;convert=jpgmin&amp;rt=600####https://cloudfront.haemukja.com/vh.php?url=https://d1hk7gw6lgygff.cloudfront.net/uploads/direction/image_file/8801/org_resized_P20150428_173306300_CB7DC5DA-7CDB-4A8C-AEF8-E5D075D0C888.JPG&amp;convert=jpgmin&amp;rt=600####https://cloudfront.haemukja.com/vh.php?url=https://d1hk7gw6lgygff.cloudfront.net/uploads/direction/image_file/8802/org_resized_P20150428_174757300_D9E0F4D7-3F30-4C31-8AC5-C17ABB5A027C.JPG&amp;convert=jpgmin&amp;rt=600####https://cloudfront.haemukja.com/vh.php?url=https://d1hk7gw6lgygff.cloudfront.net/uploads/direction/image_file/8803/org_resized_P20150428_174037700_1C04A63C-EFBF-4548-A64D-381DD72AFFAD.JPG&amp;convert=jpgmin&amp;rt=600####https://cloudfront.haemukja.com/vh.php?url=https://d1hk7gw6lgygff.cloudfront.net/uploads/direction/image_file/8804/org_resized_P20150428_174946000_3F64A2BD-BB2A-4E8D-AD04-A54085EFFD4C.JPG&amp;convert=jpgmin&amp;rt=600####https://cloudfront.haemukja.com/vh.php?url=https://d1hk7gw6lgygff.cloudfront.net/uploads/direction/image_file/8805/org_resized_P20150428_175609200_877B48E6-A8C0-42B9-877C-163064A8724F.JPG&amp;convert=jpgmin&amp;rt=600####https://cloudfront.haemukja.com/vh.php?url=https://d1hk7gw6lgygff.cloudfront.net/uploads/direction/image_file/8806/org_resized_P20150428_180218200_C9A5FEFD-BA58-498F-863D-D8925A83F343.JPG&amp;convert=jpgmin&amp;rt=600####https://cloudfront.haemukja.com/vh.php?url=https://d1hk7gw6lgygff.cloudfront.net/uploads/direction/image_file/8807/org_resized_P20150428_180130100_1E576713-874C-4295-A17B-0AF330126929.JPG&amp;convert=jpgmin&amp;rt=600####https://cloudfront.haemukja.com/vh.php?url=https://d1hk7gw6lgygff.cloudfront.net/uploads/direction/image_file/8808/org_resized_P20150428_180814100_1AD58C69-BDE0-47A0-BE38-D6692DEB7289.JPG&amp;convert=jpgmin&amp;rt=600####https://cloudfront.haemukja.com/vh.php?url=https://d1hk7gw6lgygff.cloudfront.net/uploads/direction/image_file/8809/org_resized_P20150428_180952100_08D999B0-A697-47E7-BF72-F14118A8B983.JPG&amp;convert=jpgmin&amp;rt=600####https://cloudfront.haemukja.com/vh.php?url=https://d1hk7gw6lgygff.cloudfront.net/uploads/direction/image_file/8810/org_resized_P20150428_181010000_63B09C94-E1D2-4072-BC05-C56C4E50DE2F.JPG&amp;convert=jpgmin&amp;rt=600####https://cloudfront.haemukja.com/vh.php?url=https://d1hk7gw6lgygff.cloudfront.net/uploads/direction/image_file/8811/org_resized_P20150428_181049000_107B7BB3-A770-40C9-A431-FD2F49E205D2.JPG&amp;convert=jpgmin&amp;rt=600####https://cloudfront.haemukja.com/vh.php?url=https://d1hk7gw6lgygff.cloudfront.net/uploads/direction/image_file/8812/org_resized_P20150428_184135100_1E8D692B-9FB0-4C3F-86D0-9D81ABFDD172.JPG&amp;convert=jpgmin&amp;rt=600####https://cloudfront.haemukja.com/vh.php?url=https://d1hk7gw6lgygff.cloudfront.net/uploads/direction/image_file/8813/org_resized_P20150428_185234200_770A192F-E6B4-4B4E-BD06-9C8A2D54DFD8.JPG&amp;convert=jpgmin&amp;rt=600####https://cloudfront.haemukja.com/vh.php?url=https://d1hk7gw6lgygff.cloudfront.net/uploads/direction/image_file/8814/org_resized_P20150428_185227900_B41C0BBF-2CA9-40B3-99EF-CCC77D2F6570.JPG&amp;convert=jpgmin&amp;rt=600####</t>
  </si>
  <si>
    <t>얼마전 오늘은 뭐 먹지에서 슬라이스 햄으로 웨이브 김밥 싸는 거 보면서 따라해봐야겠다 했는데, 마침 마트에서 할인을 하더라고요!! 그래서 바로 시도해봤어요, 웨이브 김밥!####먼저 당근을 채 썰어서####후라이팬에 기름을 두르고 볶아주세요!!####오이 씨를 도려내고 큼직하게 썰었어요!!####원래는 우엉이 들어가지만, 없으니깐 대신 오뎅으로 대체했네요~~ㅎㅎ####단무지도 꼬들 단무지던데~~ 레시피 확인을 안 하고 장을 봤더니 요래 되었네요!! 그래도 고춧가루, 참기름, 통깨 넣어 무쳤네요!!근데, 요게 한수인 것 같아요~~ 꼬들 단무지였더라면 식감이 더 살았을텐데요!!ㅎㅎ 그게 살짝 아쉬웠네요~####이렇게 재료가 준비되었어요!!####밥에는 참기름, 통깨를 넣어 비벼주세요!! 또, 잡곡밥~~~ 흰쌀 좀 사놔야겠네요!!ㅋ####김 위에 밥을 올리고요~~####재료들 올리고요~~####마지막으로 햄을 올려주세요!!####마지막으로 마요네즈와 홀그레인 머스터드를 올려주세욤!!####돌돌 말아서, 9줄 쌌네요!! 챔기름으로 겉면을 발라주세요~~####칼에 물이나 챔기름을 발라 자르면 깨끗하게 잘려진답니다!!####웨이브 김밥 싸들고, 소풍가고 싶네요!!ㅎㅎ 두끼에 나눠서 맛있게 먹었답니다~~ㅎㅎ####</t>
  </si>
  <si>
    <t>마요네즈####약간####훌그레인 머스타드####약간####슬라이스 햄####250g####당근####1 개####오이####1 개####어묵(오뎅)####10 줄####단무지####10 줄####고추가루####약간####참기름####약간####깨소금####약간####밥####4~5 공기####</t>
  </si>
  <si>
    <t>https://cloudfront.haemukja.com/vh.php?url=https://d1hk7gw6lgygff.cloudfront.net/uploads/direction/image_file/8800/org_resized_image.png&amp;convert=jpgmin&amp;rt=600</t>
  </si>
  <si>
    <t xml:space="preserve">뼈다귀 감자탕 </t>
  </si>
  <si>
    <t>https://cloudfront.haemukja.com/vh.php?url=https://d1hk7gw6lgygff.cloudfront.net/uploads/direction/image_file/8815/org_resized_image.png&amp;convert=jpgmin&amp;rt=600####https://cloudfront.haemukja.com/vh.php?url=https://d1hk7gw6lgygff.cloudfront.net/uploads/direction/image_file/8816/org_resized_2_ymgs1888.jpg&amp;convert=jpgmin&amp;rt=600####https://cloudfront.haemukja.com/vh.php?url=https://d1hk7gw6lgygff.cloudfront.net/uploads/direction/image_file/8817/org_resized_3_ymgs1888.jpg&amp;convert=jpgmin&amp;rt=600####https://cloudfront.haemukja.com/vh.php?url=https://d1hk7gw6lgygff.cloudfront.net/uploads/direction/image_file/8818/org_resized_4_ymgs1888.jpg&amp;convert=jpgmin&amp;rt=600####https://cloudfront.haemukja.com/vh.php?url=https://d1hk7gw6lgygff.cloudfront.net/uploads/direction/image_file/8819/org_resized_5_ymgs1888.jpg&amp;convert=jpgmin&amp;rt=600####https://cloudfront.haemukja.com/vh.php?url=https://d1hk7gw6lgygff.cloudfront.net/uploads/direction/image_file/8820/org_resized_6_ymgs1888.jpg&amp;convert=jpgmin&amp;rt=600####https://cloudfront.haemukja.com/vh.php?url=https://d1hk7gw6lgygff.cloudfront.net/uploads/direction/image_file/8821/org_resized_7_ymgs1888.jpg&amp;convert=jpgmin&amp;rt=600####https://cloudfront.haemukja.com/vh.php?url=https://d1hk7gw6lgygff.cloudfront.net/uploads/direction/image_file/8822/org_resized_9_ymgs1888.jpg&amp;convert=jpgmin&amp;rt=600####https://cloudfront.haemukja.com/vh.php?url=https://d1hk7gw6lgygff.cloudfront.net/uploads/direction/image_file/8823/org_resized_11_ymgs1888_ymgs1888.jpg&amp;convert=jpgmin&amp;rt=600####</t>
  </si>
  <si>
    <t>####################################</t>
  </si>
  <si>
    <t>돼지등뼈####1kg####무청시래기####2줌####감자####4개####들깨가루####2큰술####대파####1뿌리####양파####1개####마늘####5개####통후추####40알####청주####1/2컵####양념####적당히####된장####1큰술####고추가루####2큰술####다진 마늘####1큰술####천연 다시다####0.5큰술####참기름####1큰술####소금####약간####후추####약간####</t>
  </si>
  <si>
    <t>https://cloudfront.haemukja.com/vh.php?url=https://d1hk7gw6lgygff.cloudfront.net/uploads/direction/image_file/8815/org_resized_image.png&amp;convert=jpgmin&amp;rt=600</t>
  </si>
  <si>
    <t xml:space="preserve">소갈비찜 </t>
  </si>
  <si>
    <t>2021-03-29 07:47:00</t>
  </si>
  <si>
    <t>https://cloudfront.haemukja.com/vh.php?url=https://d1hk7gw6lgygff.cloudfront.net/uploads/direction/image_file/8824/org_resized_IMG_7876.jpg&amp;convert=jpgmin&amp;rt=600####https://cloudfront.haemukja.com/vh.php?url=https://d1hk7gw6lgygff.cloudfront.net/uploads/direction/image_file/8825/org_resized_IMG_7864.jpg&amp;convert=jpgmin&amp;rt=600####https://cloudfront.haemukja.com/vh.php?url=https://d1hk7gw6lgygff.cloudfront.net/uploads/direction/image_file/8826/org_resized_IMG_7865.jpg&amp;convert=jpgmin&amp;rt=600####https://cloudfront.haemukja.com/vh.php?url=https://d1hk7gw6lgygff.cloudfront.net/uploads/direction/image_file/8827/org_resized_IMG_7867.jpg&amp;convert=jpgmin&amp;rt=600####https://cloudfront.haemukja.com/vh.php?url=https://d1hk7gw6lgygff.cloudfront.net/uploads/direction/image_file/8828/org_resized_IMG_7868.jpg&amp;convert=jpgmin&amp;rt=600####https://cloudfront.haemukja.com/vh.php?url=https://d1hk7gw6lgygff.cloudfront.net/uploads/direction/image_file/8829/org_resized_IMG_7869.jpg&amp;convert=jpgmin&amp;rt=600####https://cloudfront.haemukja.com/vh.php?url=https://d1hk7gw6lgygff.cloudfront.net/uploads/direction/image_file/8830/org_resized_IMG_7871.jpg&amp;convert=jpgmin&amp;rt=600####https://cloudfront.haemukja.com/vh.php?url=https://d1hk7gw6lgygff.cloudfront.net/uploads/direction/image_file/8831/org_resized_IMG_7873.jpg&amp;convert=jpgmin&amp;rt=600####https://cloudfront.haemukja.com/vh.php?url=https://d1hk7gw6lgygff.cloudfront.net/uploads/direction/image_file/8832/org_resized_IMG_7878.jpg&amp;convert=jpgmin&amp;rt=600####</t>
  </si>
  <si>
    <t>두 손으로 잡고 뜯어야 제 맛인 소갈비, 제가 황금양념비율로 만들어봤습니다. 너무 맛있더라구요~####먼저 찬물에 소갈비를 넣고 핏물을 3시간정도 빼주세요. 1시간마다 물을 갈아주시구요! 그리고 믹서에 배 1개, 양파 반개, 무 조금 넣고 갈아주세요이대로 사용하셔도 되지만 깔끔한 국물을 내기위해서 체나 면보에 걸러 맑은국물만 사용할게요. 그래야 텁텁하지않고 깔끔하답니다^^####양념장도 미리 만들어서 냉장고에 숙성시켜주세요그럼 더욱더 깊은 맛이 나요.####이렇게 24시간 숙성시킨 소갈비~이제 냄비에 소갈비와 양념장을 넣고 만들어볼게요####들어갈 재료들도 미리 손질을 해주시구요. 매운고추를 몇개 넣어주면 느끼한맛을 잡아줄수가있어요! 당근은 모서리를 정리해서 넣어주시면 으깨지지않고 좋아요~####소갈비찜에 당근먼저넣고 삶아주세요센불에서 약 10분정도!####펄펄 끓이다 중불로 30분정도 푹 삶아주세요. 그리고 파, 밤, 대추, 고추를 넣어주세요.####약 40분정도 삶고나면 이렇게 국물은 고기가 싹 먹음고있어요.####집에 있는 반찬과 함께 맛있게 먹었답니다. 맛있게 드세요~####</t>
  </si>
  <si>
    <t>소갈비####800g####당근####1개####밤####5개####대파####조금####대추####3개####팽이버섯####한줌분량####배####1개####양파####1/2개####게걸무####조금####건고추####조금####&lt;황금양념&gt;####적당히####진간장####9큰술####매실농축액####1큰술####올리고당####1큰술####백설탕####1큰술####마늘####2큰술####미림####1큰술####후추####조금####생강가루####1작은술####</t>
  </si>
  <si>
    <t>https://cloudfront.haemukja.com/vh.php?url=https://d1hk7gw6lgygff.cloudfront.net/uploads/direction/image_file/8824/org_resized_IMG_7876.jpg&amp;convert=jpgmin&amp;rt=600</t>
  </si>
  <si>
    <t>게살덮밥</t>
  </si>
  <si>
    <t>2021-03-29 07:47:01</t>
  </si>
  <si>
    <t>https://cloudfront.haemukja.com/vh.php?url=https://d1hk7gw6lgygff.cloudfront.net/uploads/direction/image_file/8833/org_resized_DSC01908.jpg&amp;convert=jpgmin&amp;rt=600####https://cloudfront.haemukja.com/vh.php?url=https://d1hk7gw6lgygff.cloudfront.net/uploads/direction/image_file/8834/org_resized_DSC01852.jpg&amp;convert=jpgmin&amp;rt=600####https://cloudfront.haemukja.com/vh.php?url=https://d1hk7gw6lgygff.cloudfront.net/uploads/direction/image_file/8835/org_resized_layout_2015-5-16.jpg&amp;convert=jpgmin&amp;rt=600####https://cloudfront.haemukja.com/vh.php?url=https://d1hk7gw6lgygff.cloudfront.net/uploads/direction/image_file/8836/org_resized_layout_2015-5-16__281_29.jpg&amp;convert=jpgmin&amp;rt=600####https://cloudfront.haemukja.com/vh.php?url=https://d1hk7gw6lgygff.cloudfront.net/uploads/direction/image_file/8837/org_resized_layout_2015-5-16__282_29.jpg&amp;convert=jpgmin&amp;rt=600####https://cloudfront.haemukja.com/vh.php?url=https://d1hk7gw6lgygff.cloudfront.net/uploads/direction/image_file/8838/org_resized_layout_2015-5-16__283_29.jpg&amp;convert=jpgmin&amp;rt=600####https://cloudfront.haemukja.com/vh.php?url=https://d1hk7gw6lgygff.cloudfront.net/uploads/direction/image_file/8839/org_resized_layout_2015-5-16__284_29.jpg&amp;convert=jpgmin&amp;rt=600####https://cloudfront.haemukja.com/vh.php?url=https://d1hk7gw6lgygff.cloudfront.net/uploads/direction/image_file/8840/org_resized_layout_2015-5-16__285_29.jpg&amp;convert=jpgmin&amp;rt=600####https://cloudfront.haemukja.com/vh.php?url=https://d1hk7gw6lgygff.cloudfront.net/uploads/direction/image_file/8841/org_resized_DSC01903.jpg&amp;convert=jpgmin&amp;rt=600####https://cloudfront.haemukja.com/vh.php?url=https://d1hk7gw6lgygff.cloudfront.net/uploads/direction/image_file/8842/org_resized_DSC01909.jpg&amp;convert=jpgmin&amp;rt=600####</t>
  </si>
  <si>
    <t>네이버 메인에 동영상으로 뜬 냉장고를 부탁해를 봤는데게맛살을 이용해 매콤하게 볶아낸 연복풍덮밥이 넘 맛있어 보이는 거예요!냉장고에 마침 유통기한이 오늘내일하는 게맛살도 있겠다냉장고 속 재료들을 이용해서 저도 연복풍덮밥을 만들어 봤답니다.####게맛살과 애느타리버섯은 손으로 뜯고, 팽이버섯은 밑동을 자르고, 대파는 팽이버섯과 비슷한 길이로 채 썬다.####달군 팬에 식용유와 참기름 동량으로 두르고 다진 마늘과 다진 생강을 볶아 매운 향을 낸다. 주의! 기름의 온도가 너무 높으면 마늘과 생강이 타요~####대파도 넣어 볶아 숨이 죽으면 애느타리버섯과 게맛살을 넣어 볶는다.####고춧가루와 간장을 넣어 볶다가 청주를 넣어 센 불에서 볶는다.방송에서는 고량주를 넣더라구요~ 전 없어서 청주로!####다시마 육수를 넣고 끓으면 팽이버섯을 넣어준다.다시마는 물에 담가 냉장고에 넣어두고필요한 만큼 따라 쓰고, 물을 다시 부어 2-3번 사용하세요~####물전분을 조금씩 넣어 농도를 맞춰주면 완성! 물전분은 조금씩 덩어리지지 않게!####계란후라이도 해주세용^ ^밥 위에 부어주고 계란 프라이도 올렸어요~####꽤 매콤한 덮밥이라 계란 프라이가 잘 어울려요.####중식의 대가인 이연복 셰프님에게서 영감을 얻어 만들어서 이연복 + 김풍 = 연복풍 덮밥이 되었다네요~ㅎㅎ방송에서 샘킴 셰프를 이겼다고! 재료도, 양념도 간단하지만 살짝 중식 덮밥스럽기도 한 게 맛있게 먹었답니다~####</t>
  </si>
  <si>
    <t>크래미####10~12개####대파####1대####느타리버섯####적당히####팽이버섯####1줌씩####다진 마늘####1큰술####다진 생강####1작은술####간장####1.5-2큰술####고춧가루####1큰술####청주####3큰술####다시마육수####100-150ml####전분####적당히####식용유####1큰술####참기름####1큰술####</t>
  </si>
  <si>
    <t>https://cloudfront.haemukja.com/vh.php?url=https://d1hk7gw6lgygff.cloudfront.net/uploads/direction/image_file/8833/org_resized_DSC01908.jpg&amp;convert=jpgmin&amp;rt=600</t>
  </si>
  <si>
    <t>치즈듬풍토스트</t>
  </si>
  <si>
    <t>https://cloudfront.haemukja.com/vh.php?url=https://d1hk7gw6lgygff.cloudfront.net/uploads/direction/image_file/8843/org_resized_DSC08111.JPG&amp;convert=jpgmin&amp;rt=600####https://cloudfront.haemukja.com/vh.php?url=https://d1hk7gw6lgygff.cloudfront.net/uploads/direction/image_file/8844/org_resized_DSC08079.JPG&amp;convert=jpgmin&amp;rt=600####https://cloudfront.haemukja.com/vh.php?url=https://d1hk7gw6lgygff.cloudfront.net/uploads/direction/image_file/8845/org_resized_DSC08080.JPG&amp;convert=jpgmin&amp;rt=600####https://cloudfront.haemukja.com/vh.php?url=https://d1hk7gw6lgygff.cloudfront.net/uploads/direction/image_file/8846/org_resized_DSC08084.JPG&amp;convert=jpgmin&amp;rt=600####https://cloudfront.haemukja.com/vh.php?url=https://d1hk7gw6lgygff.cloudfront.net/uploads/direction/image_file/8847/org_resized_DSC08091.JPG&amp;convert=jpgmin&amp;rt=600####https://cloudfront.haemukja.com/vh.php?url=https://d1hk7gw6lgygff.cloudfront.net/uploads/direction/image_file/8848/org_resized_DSC08081.JPG&amp;convert=jpgmin&amp;rt=600####https://cloudfront.haemukja.com/vh.php?url=https://d1hk7gw6lgygff.cloudfront.net/uploads/direction/image_file/8849/org_resized_DSC08089.JPG&amp;convert=jpgmin&amp;rt=600####https://cloudfront.haemukja.com/vh.php?url=https://d1hk7gw6lgygff.cloudfront.net/uploads/direction/image_file/8850/org_resized_DSC08092.JPG&amp;convert=jpgmin&amp;rt=600####https://cloudfront.haemukja.com/vh.php?url=https://d1hk7gw6lgygff.cloudfront.net/uploads/direction/image_file/8851/org_resized_DSC08094.JPG&amp;convert=jpgmin&amp;rt=600####https://cloudfront.haemukja.com/vh.php?url=https://d1hk7gw6lgygff.cloudfront.net/uploads/direction/image_file/8852/org_resized_DSC08095.JPG&amp;convert=jpgmin&amp;rt=600####https://cloudfront.haemukja.com/vh.php?url=https://d1hk7gw6lgygff.cloudfront.net/uploads/direction/image_file/8853/org_resized_DSC08098.JPG&amp;convert=jpgmin&amp;rt=600####https://cloudfront.haemukja.com/vh.php?url=https://d1hk7gw6lgygff.cloudfront.net/uploads/direction/image_file/8854/org_resized_DSC08099.JPG&amp;convert=jpgmin&amp;rt=600####https://cloudfront.haemukja.com/vh.php?url=https://d1hk7gw6lgygff.cloudfront.net/uploads/direction/image_file/8855/org_resized_DSC08100.JPG&amp;convert=jpgmin&amp;rt=600####https://cloudfront.haemukja.com/vh.php?url=https://d1hk7gw6lgygff.cloudfront.net/uploads/direction/image_file/8856/org_resized_DSC08101.JPG&amp;convert=jpgmin&amp;rt=600####https://cloudfront.haemukja.com/vh.php?url=https://d1hk7gw6lgygff.cloudfront.net/uploads/direction/image_file/8857/org_resized_DSC08103.JPG&amp;convert=jpgmin&amp;rt=600####https://cloudfront.haemukja.com/vh.php?url=https://d1hk7gw6lgygff.cloudfront.net/uploads/direction/image_file/8858/org_resized_DSC08104.JPG&amp;convert=jpgmin&amp;rt=600####https://cloudfront.haemukja.com/vh.php?url=https://d1hk7gw6lgygff.cloudfront.net/uploads/direction/image_file/8859/org_resized_DSC08105.JPG&amp;convert=jpgmin&amp;rt=600####https://cloudfront.haemukja.com/vh.php?url=https://d1hk7gw6lgygff.cloudfront.net/uploads/direction/image_file/8860/org_resized_DSC08107.JPG&amp;convert=jpgmin&amp;rt=600####https://cloudfront.haemukja.com/vh.php?url=https://d1hk7gw6lgygff.cloudfront.net/uploads/direction/image_file/8861/org_resized_DSC08109.JPG&amp;convert=jpgmin&amp;rt=600####https://cloudfront.haemukja.com/vh.php?url=https://d1hk7gw6lgygff.cloudfront.net/uploads/direction/image_file/8862/org_resized_DSC08113.JPG&amp;convert=jpgmin&amp;rt=600####</t>
  </si>
  <si>
    <t>고소한 치즈와 호두가 듬뿍 들어간 김풍 치즈듬풍토스트 레시피 정리만 해두고 만들어야지 미뤄만 왔던 김풍치즈듬풍토스트를 드디어 만들어봤어요~ 이거 정말 간단하고..쉬운데ㅠㅠㅠㅠ요즘 집에서 후라이팬 켜기가 왜이렇게 힘든지...####설탕에 물을 넣고 끓여 시럽을 만든 후,호두를 넣어 졸인다.############2. 버터를 두른 팬에 소금을 뿌린 후 식빵을 굽는다.####버터를 두른 팬에 소금을 뿌린 후 식빵을 굽는다.####식빵 위에 체다 치즈 &gt; 모차렐라 치즈 &gt;시럽에 졸인 호두&gt; 체다치즈를 올린다.치즈가 다 녹지 않은 상태에서 호두를 올리고 빵을 덮어도 괜찮아요.뜨거운 빵과 호두, 시럽의 열기로 치즈가 빨리 녹더라구요.################################구운 식빵을 덮어 치즈를 녹인 후,식빵을 반으로 자른 다음 접시에 올려 낸다.########버터를 두른 팬에 식빵을 구워서 더 바삭바삭하고 풍미가 좋아요~겉은 바삭하지만, 속안은 호두를 졸인 시럽의 수분과 치즈로 인해 촉촉했어요.바싹 구워서 더 바삭바삭한 식감을 낼 수 있었어요. 빵 사이로 녹은 치즈가 보입니다.########반을 가르니 듬뿍 올린 슬라이스 체다치즈와 모짜렐라치즈가 보여요.평소에 이 치즈들만 넣고 토스트는 종종 해먹었었는데요.이렇게 시럽에 졸인 호두를 넣으니, 고소함때문에 느끼함도 덜하고, 씹히는 식감도 있어서 더 맛있더라구요!####제가 손이 좀 커요.....냉장고를 부탁해 김풍 치즈듬풍토스트보다 재료들을 더 듬뿍 넣은 듯 해요.####</t>
  </si>
  <si>
    <t>호두####적당히####식빵####적당히####체다 치즈####적당히####모차렐라 치즈####적당히####설탕####적당히####소금####적당히####</t>
  </si>
  <si>
    <t>https://cloudfront.haemukja.com/vh.php?url=https://d1hk7gw6lgygff.cloudfront.net/uploads/direction/image_file/8843/org_resized_DSC08111.JPG&amp;convert=jpgmin&amp;rt=600</t>
  </si>
  <si>
    <t>배추국</t>
  </si>
  <si>
    <t>2021-03-29 07:47:02</t>
  </si>
  <si>
    <t>https://cloudfront.haemukja.com/vh.php?url=https://d1hk7gw6lgygff.cloudfront.net/uploads/direction/image_file/8944/org_resized_2.jpg&amp;convert=jpgmin&amp;rt=600####https://cloudfront.haemukja.com/vh.php?url=https://d1hk7gw6lgygff.cloudfront.net/uploads/direction/image_file/8945/org_resized_1.jpg&amp;convert=jpgmin&amp;rt=600####https://cloudfront.haemukja.com/vh.php?url=https://d1hk7gw6lgygff.cloudfront.net/uploads/direction/image_file/8946/org_resized_2-1.jpg&amp;convert=jpgmin&amp;rt=600####https://cloudfront.haemukja.com/vh.php?url=https://d1hk7gw6lgygff.cloudfront.net/uploads/direction/image_file/8947/org_resized_2-2.jpg&amp;convert=jpgmin&amp;rt=600####https://cloudfront.haemukja.com/vh.php?url=https://d1hk7gw6lgygff.cloudfront.net/uploads/direction/image_file/8948/org_resized_2-3.jpg&amp;convert=jpgmin&amp;rt=600####https://cloudfront.haemukja.com/vh.php?url=https://d1hk7gw6lgygff.cloudfront.net/uploads/direction/image_file/8949/org_resized_3.jpg&amp;convert=jpgmin&amp;rt=600####https://cloudfront.haemukja.com/vh.php?url=https://d1hk7gw6lgygff.cloudfront.net/uploads/direction/image_file/8950/org_resized_4.jpg&amp;convert=jpgmin&amp;rt=600####https://cloudfront.haemukja.com/vh.php?url=https://d1hk7gw6lgygff.cloudfront.net/uploads/direction/image_file/8951/org_resized_4-1.jpg&amp;convert=jpgmin&amp;rt=600####https://cloudfront.haemukja.com/vh.php?url=https://d1hk7gw6lgygff.cloudfront.net/uploads/direction/image_file/8952/org_resized_4-2.jpg&amp;convert=jpgmin&amp;rt=600####https://cloudfront.haemukja.com/vh.php?url=https://d1hk7gw6lgygff.cloudfront.net/uploads/direction/image_file/8953/org_resized_4-3.jpg&amp;convert=jpgmin&amp;rt=600####https://cloudfront.haemukja.com/vh.php?url=https://d1hk7gw6lgygff.cloudfront.net/uploads/direction/image_file/8954/org_resized_5.jpg&amp;convert=jpgmin&amp;rt=600####https://cloudfront.haemukja.com/vh.php?url=https://d1hk7gw6lgygff.cloudfront.net/uploads/direction/image_file/8955/org_resized_6.jpg&amp;convert=jpgmin&amp;rt=600####https://cloudfront.haemukja.com/vh.php?url=https://d1hk7gw6lgygff.cloudfront.net/uploads/direction/image_file/8956/org_resized_7.jpg&amp;convert=jpgmin&amp;rt=600####https://cloudfront.haemukja.com/vh.php?url=https://d1hk7gw6lgygff.cloudfront.net/uploads/direction/image_file/8957/org_resized_8.jpg&amp;convert=jpgmin&amp;rt=600####https://cloudfront.haemukja.com/vh.php?url=https://d1hk7gw6lgygff.cloudfront.net/uploads/direction/image_file/8958/org_resized_9.jpg&amp;convert=jpgmin&amp;rt=600####https://cloudfront.haemukja.com/vh.php?url=https://d1hk7gw6lgygff.cloudfront.net/uploads/direction/image_file/8959/org_resized_10.jpg&amp;convert=jpgmin&amp;rt=600####https://cloudfront.haemukja.com/vh.php?url=https://d1hk7gw6lgygff.cloudfront.net/uploads/direction/image_file/8960/org_resized_11.jpg&amp;convert=jpgmin&amp;rt=600####https://cloudfront.haemukja.com/vh.php?url=https://d1hk7gw6lgygff.cloudfront.net/uploads/direction/image_file/8961/org_resized_12.jpg&amp;convert=jpgmin&amp;rt=600####https://cloudfront.haemukja.com/vh.php?url=https://d1hk7gw6lgygff.cloudfront.net/uploads/direction/image_file/8962/org_resized_13.jpg&amp;convert=jpgmin&amp;rt=600####https://cloudfront.haemukja.com/vh.php?url=https://d1hk7gw6lgygff.cloudfront.net/uploads/direction/image_file/8963/org_resized_1.jpg&amp;convert=jpgmin&amp;rt=600####https://cloudfront.haemukja.com/vh.php?url=https://d1hk7gw6lgygff.cloudfront.net/uploads/direction/image_file/8964/org_resized_2.jpg&amp;convert=jpgmin&amp;rt=600####https://cloudfront.haemukja.com/vh.php?url=https://d1hk7gw6lgygff.cloudfront.net/uploads/direction/image_file/8965/org_resized_14.jpg&amp;convert=jpgmin&amp;rt=600####https://cloudfront.haemukja.com/vh.php?url=https://d1hk7gw6lgygff.cloudfront.net/uploads/direction/image_file/8966/org_resized_15.jpg&amp;convert=jpgmin&amp;rt=600####https://cloudfront.haemukja.com/vh.php?url=https://d1hk7gw6lgygff.cloudfront.net/uploads/direction/image_file/8967/org_resized_16.jpg&amp;convert=jpgmin&amp;rt=600####https://cloudfront.haemukja.com/vh.php?url=https://d1hk7gw6lgygff.cloudfront.net/uploads/direction/image_file/8968/org_resized_17.jpg&amp;convert=jpgmin&amp;rt=600####https://cloudfront.haemukja.com/vh.php?url=https://d1hk7gw6lgygff.cloudfront.net/uploads/direction/image_file/8969/org_resized_18.jpg&amp;convert=jpgmin&amp;rt=600####https://cloudfront.haemukja.com/vh.php?url=https://d1hk7gw6lgygff.cloudfront.net/uploads/direction/image_file/8970/org_resized_19.jpg&amp;convert=jpgmin&amp;rt=600####</t>
  </si>
  <si>
    <t>겨울엔 뭔가 든든하고 진한 국들이 땡겼다면 요즘같은 봄날씨엔 가볍게 먹을 수 있는 국들이 더 좋은거 같아요. 그래서 요즘 자주 끓여먹는 배추국!된장 넣고 휘리릭 끓여내면 구수하면서도 배추의 달큰한 맛이 잘 어우러지는 국이라죠 :)####들어가는 재료는 소박합니다! 싱싱한 배추만 있으면 끝 *_*여기에 조개나 새우처럼 시원한 맛을 내주는 재료를 첨가해도 물론 맛있지만소박하면서도 깔끔한 배추국을 만들어보려고해요.누구나 쉽게 따라하실 수 있는 레시피랍니다!.####사실 요건 햇살한스푼표가 아니라, 삼시세끼의 차줌마표 레시피라죠~~개인적으로 재밌게 보던 프로그램인데 지난주에 끝나서 너무 아쉬워요 ㅠㅠ요즘 재방 보고 있따능..ㅋㅋ####차승원씨가 요리를 어찌나 잘하던지, 정말 깜짝 놀랐답니다.정말 간단하게 휘리릭 만들어내도 근사하게 뚝딱!많은 요리들 중에서도 배추국이 인상적이었거든요.저도 종종 끓여먹는 국이기도 하구 말이죠~방송 보는 내내 내일 아침 국은 거저야.. 라고 생각한 ㅋㅋ 몇화였던가,####물을 엄청나게 넣고 고민하던 ㅋㅋ한창 끓이고 나서야 된장국 맛이 난다며 좋아하던..ㅋㅋ그 장면을 잊을 수가 없네요~암튼 인상적이었던 삼시세끼 배추국 저도 따라해봤습니다 :)####요렇게~싱싱한 배추넣고 맛있게 :)####저도 따라해본 차줌마표 삼시세끼 배추국~레시피 알려드릴게요 :)############먼저 육수는 멸치와 다시마를 넣어 우려냈어요.삼시세끼 어촌편에서는 지천에 널린게 다시마라 ㅋㅋ다시마는 육수에 빠지지 않고 들어가더라구요끓는 물에 멸치한줌, 다시마 한조각 넣어 육수를 우려내주시구요####배추를 준비합니다.저는 겉절이 만들어 남은 짜투리 배추로 준비했어요 :)########물에 깨끗하게 씻어 먹기좋은 크기로 썰어주시구요,####준비된 멸치다시마 육수에 된장을 풀어줍니다.저는 시판 된장을 이용했고 1큰술 반 정도 풀어주었네요.집집이 된장 간이 다르니 한 큰술 풀어 국물 간을 살짝 보고 더 첨가해주세요####이제 먹기좋게 썰어둔 배추를 넣어줘야죠~########배추국 만들기 너무 간단하죠 ㅋㅋㅋ 80% 완성되었습니다..!!####차줌마표대로 맛소금 조금 넣어주고~ 그런데 국물맛이 2% 부족하더라구요 ㅠㅠ####이럴 때 필요한 건 바로 마법의 가루! 다시다!^^ 배추국에 집에 있는 다시다를 조금 넣어줬더니국물맛이 확 달라졌어요~ㅎ 훨씬 맛있어진 국물~########차줌마가 제작진 몰래 배추국에 마법의 가루를 타는 이유가 있었어요~ㅋㅋ####지난번에 떡만두국 간단하게 끓이는법 레시피 소개할때도 살짝 언급해드렸죠...ㅋ국물맛을 살리고 싶을 때 간편하게 맛을 내고 싶을 때사용하는 다시다 명품 골드에요저는 소고기맛을 주로 이용하는 :)####마법의 다시다 조금만 넣어주면 국물맛이 달라지죠 ㅋㅋ감칠맛이 확 돋구어지는! 간에 맞게 적당량을 넣어줍니다 :)####대파넣고 한소끔만 더 끓여주면 끝!배추국 정말 간단하죠?####한그릇 담아내면 구수하니 든든한 국 한그릇 뚝딱 :)####겨울엔 쌈배추를 자주 사다 먹다보니 남는 배추로 종종 끓여먹거든요.삼시세끼에서 보니 더 반갑더란 :)####배추를 데치지 않고 바로 넣어주기 때문에 줄기부분은 아삭아삭~잎 부분은 부드럽고 달큰한! 배추국의 매력이죠 :)####</t>
  </si>
  <si>
    <t>배추####적당히####다시마####적당히####멸치####적당히####된장####적당히####맛소금####적당히####다시다####적당히####</t>
  </si>
  <si>
    <t>https://cloudfront.haemukja.com/vh.php?url=https://d1hk7gw6lgygff.cloudfront.net/uploads/direction/image_file/8944/org_resized_2.jpg&amp;convert=jpgmin&amp;rt=600</t>
  </si>
  <si>
    <t>치즈핫도그</t>
  </si>
  <si>
    <t>https://cloudfront.haemukja.com/vh.php?url=https://d1hk7gw6lgygff.cloudfront.net/uploads/direction/image_file/8993/org_resized_foodpic5477449.jpg&amp;convert=jpgmin&amp;rt=600####https://cloudfront.haemukja.com/vh.php?url=https://d1hk7gw6lgygff.cloudfront.net/uploads/direction/image_file/8994/org_resized_foodpic5477435.jpg&amp;convert=jpgmin&amp;rt=600####https://cloudfront.haemukja.com/vh.php?url=https://d1hk7gw6lgygff.cloudfront.net/uploads/direction/image_file/8995/org_resized_foodpic5477437.jpg&amp;convert=jpgmin&amp;rt=600####https://cloudfront.haemukja.com/vh.php?url=https://d1hk7gw6lgygff.cloudfront.net/uploads/direction/image_file/8996/org_resized_foodpic5477439-tile.jpg&amp;convert=jpgmin&amp;rt=600####https://cloudfront.haemukja.com/vh.php?url=https://d1hk7gw6lgygff.cloudfront.net/uploads/direction/image_file/8997/org_resized_foodpic5477442.jpg&amp;convert=jpgmin&amp;rt=600####https://cloudfront.haemukja.com/vh.php?url=https://d1hk7gw6lgygff.cloudfront.net/uploads/direction/image_file/8998/org_resized_foodpic5477443.jpg&amp;convert=jpgmin&amp;rt=600####https://cloudfront.haemukja.com/vh.php?url=https://d1hk7gw6lgygff.cloudfront.net/uploads/direction/image_file/8999/org_resized_foodpic5477444.jpg&amp;convert=jpgmin&amp;rt=600####https://cloudfront.haemukja.com/vh.php?url=https://d1hk7gw6lgygff.cloudfront.net/uploads/direction/image_file/9000/org_resized_foodpic5477446.jpg&amp;convert=jpgmin&amp;rt=600####https://cloudfront.haemukja.com/vh.php?url=https://d1hk7gw6lgygff.cloudfront.net/uploads/direction/image_file/9001/org_resized_foodpic5477447-tile.jpg&amp;convert=jpgmin&amp;rt=600####https://cloudfront.haemukja.com/vh.php?url=https://d1hk7gw6lgygff.cloudfront.net/uploads/direction/image_file/9002/org_resized_foodpic5477451.jpg&amp;convert=jpgmin&amp;rt=600####https://cloudfront.haemukja.com/vh.php?url=https://d1hk7gw6lgygff.cloudfront.net/uploads/direction/image_file/9003/org_resized_foodpic5477452.jpg&amp;convert=jpgmin&amp;rt=600####https://cloudfront.haemukja.com/vh.php?url=https://d1hk7gw6lgygff.cloudfront.net/uploads/direction/image_file/9004/org_resized_foodpic5477455.jpg&amp;convert=jpgmin&amp;rt=600####https://cloudfront.haemukja.com/vh.php?url=https://d1hk7gw6lgygff.cloudfront.net/uploads/direction/image_file/9005/org_resized__C0_CC_B9_CC_C1_F6_3.png&amp;convert=jpgmin&amp;rt=600####</t>
  </si>
  <si>
    <t>요즘 즐겨보는 프로그램 올리브쇼 ㅎㅎㅎㅎ!!!!얼마전에 12시에 티비보다가 진짜 침 죽흘린메뉴ㅋㅋㅋㅋㅋㅋㅋㅋㅋㅋㅋㅋㅋㅋㅋㅋㅋㅋㅋㅋㅋㅋ치즈핫도그! 만드는거 보니까 칼로리폭탄에....!!####핫도그의 주재료인 소시지!!*.*####먼저 베이컨을 거의 튀기듯이 ㅋㅋㅋㅋ해줄거니까 하프유로 넉넉하게 기름을 두르고~~####베이컨은 바사삭하게 볶아? 구워?주고 베이컨 구운 기름으로 나머지 야채들을 숨만 죽을정도로 볶아준다 ㅎ.ㅎ####나쵸 치즈맛으로!!! ㅋㅋㅋㅋㅋㅋㅋ큰볼에 넣고 마구마구 부셔주기! 부신다음에 베이컨 볶은거랑 합체 ㅎ.ㅎ####모짜렐라 치즈는 녹이기 위해 전자렌지로 *.*30초씩 돌려가면서 저어준다 ㅋㅋㅋㅋㅋ그래야 타지도 않고 기름층이 분리되지도 않음!####적당히 쭉쭉 늘어나는 모짜렐라 치즈는 베이컨+나쵸에 섞어줌####소시지는 흔들렸지만....ㅋㅋㅋㅋㅋ칼집을 저렇게 양쪽으로 내주면 속까지 더 잘구워진다고 한다 ㅎ.ㅎ!!이 소시지는 원래 칼집이 한방향으로는 나있어서 한방향만 추가적으로 더 내줬다 !!####이제는 스피드가 생명! 손 다 데일뻔ㅋㅋㅋㅋㅋㅋㅋㅋㅋㅋㅋㅋㅋㅋㅋ치즈가 뜨거워가지궁 소시지에 빵역할을 하는 치즈를 감싸준다 꼭꼭####꼬치를 꽂아주고 위에는 볶아둔 야채들로*_*ㅋㅋㅋㅋㅋㅋㅋㅋㅋㅋㅋㅋ완성!! 끝!!####치즈핫도그 &gt;.은근 간단하다 ㅎㅎㅎ!재료도 많이 필요한것도아니구 ㅋㅋㅋㅋㅋ대신 칼로리 폭탄을 맞을거라는점 ..^^####맛은뭐...말할것도없지ㅋㅋㅋㅋㅋㅋㅋㅋㅋㅋㅋㅋㅋㅋㅋ이 맛있는게 다 합쳐졌는데맛없으면 안되지........####이건 간식으로 먹는 소시지 요리가 아니라...한끼 식사다....ㅋㅋㅋㅋㅋㅋㅋㅋㅋㅋㅋㅋㅋ진짜 배부르다 *_*@_@ㅋㅋㅋㅋㅋㅋㅋㅋㅋㅋㅋㅋ올리브쇼 넘 재밌음 ^.^####</t>
  </si>
  <si>
    <t>소시지####적당히####베이컨####적당히####양파####적당히####피망####적당히####나쵸####적당히####모짜렐라 치즈####적당히####</t>
  </si>
  <si>
    <t>https://cloudfront.haemukja.com/vh.php?url=https://d1hk7gw6lgygff.cloudfront.net/uploads/direction/image_file/8993/org_resized_foodpic5477449.jpg&amp;convert=jpgmin&amp;rt=600</t>
  </si>
  <si>
    <t>토마토라면</t>
  </si>
  <si>
    <t>https://cloudfront.haemukja.com/vh.php?url=https://d1hk7gw6lgygff.cloudfront.net/uploads/direction/image_file/9016/org_resized_P20150117_092522600_15A92002-9582-4B61-8A25-A4F56E5C99D3.JPG&amp;convert=jpgmin&amp;rt=600####https://cloudfront.haemukja.com/vh.php?url=https://d1hk7gw6lgygff.cloudfront.net/uploads/direction/image_file/9017/org_resized_P20150117_091312000_54796294-4DC4-4A1E-A784-82E319CCAE0B.JPG&amp;convert=jpgmin&amp;rt=600####https://cloudfront.haemukja.com/vh.php?url=https://d1hk7gw6lgygff.cloudfront.net/uploads/direction/image_file/9018/org_resized_P20150117_091244200_E8DB7F56-2918-4EED-A14F-AC9D30965FC3.JPG&amp;convert=jpgmin&amp;rt=600####https://cloudfront.haemukja.com/vh.php?url=https://d1hk7gw6lgygff.cloudfront.net/uploads/direction/image_file/9019/org_resized_P20150117_091250500_EFAA39AF-6C36-4671-8749-14C4839759BE.JPG&amp;convert=jpgmin&amp;rt=600####https://cloudfront.haemukja.com/vh.php?url=https://d1hk7gw6lgygff.cloudfront.net/uploads/direction/image_file/9020/org_resized_P20150117_091446800_5874BFF8-CBE7-40E3-918A-A128A78D1D03.JPG&amp;convert=jpgmin&amp;rt=600####https://cloudfront.haemukja.com/vh.php?url=https://d1hk7gw6lgygff.cloudfront.net/uploads/direction/image_file/9021/org_resized_P20150117_091816400_393D1E2F-7244-487D-A27F-974CCE760055.JPG&amp;convert=jpgmin&amp;rt=600####https://cloudfront.haemukja.com/vh.php?url=https://d1hk7gw6lgygff.cloudfront.net/uploads/direction/image_file/9022/org_resized_P20150117_091911300_6519D8ED-070A-4068-BCCF-2303435F43AD.JPG&amp;convert=jpgmin&amp;rt=600####https://cloudfront.haemukja.com/vh.php?url=https://d1hk7gw6lgygff.cloudfront.net/uploads/direction/image_file/9023/org_resized_P20150117_092044100_DC364C73-F373-4129-B0A2-AF75FE1477E0.JPG&amp;convert=jpgmin&amp;rt=600####https://cloudfront.haemukja.com/vh.php?url=https://d1hk7gw6lgygff.cloudfront.net/uploads/direction/image_file/9024/org_resized_P20150117_092248500_C6EF213F-84D9-4C43-BD8E-DF423A8B959B.JPG&amp;convert=jpgmin&amp;rt=600####https://cloudfront.haemukja.com/vh.php?url=https://d1hk7gw6lgygff.cloudfront.net/uploads/direction/image_file/9025/org_resized_P20150117_092329800_243C21D5-A170-43DA-9D10-66CDAB7D37DE.JPG&amp;convert=jpgmin&amp;rt=600####https://cloudfront.haemukja.com/vh.php?url=https://d1hk7gw6lgygff.cloudfront.net/uploads/direction/image_file/9026/org_resized_P20150117_092534600_A6ED01FF-ED2D-40C9-BE6E-A5932EB05A74.JPG&amp;convert=jpgmin&amp;rt=600####</t>
  </si>
  <si>
    <t>끝맛이 새콤하고 매운맛과 msg의 강한 맛을 순화시켜 준 부드럽고 고급진 맛이에요!! 남표니도 인정한 토마토 라면이었어요!! 이제 라면 끓일 때 토마토 넣으세요~~주말의 한끼 정도는 라면 먹어줘야죠~~ㅎㅎ####집에 있는 라면이면 되겠죠?? 대신 붉은 스프가 있는 거면 좋을 듯 해요!!####오늘의 주인공인 토마토에요! 냉동실에 얼려둔 게 있어서 살짝 데쳐서 껍질 벗기고 잘라 준비했어요~~ 양파, 고추, 파 썰어 준비했어요!!####라면 한 개 끓일 때 물의 양은 550ml이지만, 라면 두개의 900ml 정도 끓였어요!! 토마토에서 물이 나오니깐 살짝 물을 덜 끓이셔도 되요!!####물이 끓으면 스프 넣고요, 토마토도 넣었어요!!####토마토가 살짝 물컹해지면,  양파도 넣고요~####고추 1/2도 넣었어요!!####물이 끓으면 라면도 넣어요!!####면은 공기와 접촉하면 쫄깃해진다 하니 젓가락으로 들었다 놨다 들었다 놨다!!ㅋㅋ####4분 30초 끓이면 된다 하는데, 저흰 꼬들꼬들 라면을 좋아해서 3분만 끓였어요!!참, 여기서 신의 한 수는 식초를 밥숟가락으로 한 수저 넣는다는 거에요!! 불을 끄기 30초 전 쯤 넣었어요!!####나머지 고추와 썰어놓은 파를 고명으로 올려요!!####</t>
  </si>
  <si>
    <t>토마토####적당히####양파####적당히####고추####적당히####파####적당히####라면####적당히####</t>
  </si>
  <si>
    <t>https://cloudfront.haemukja.com/vh.php?url=https://d1hk7gw6lgygff.cloudfront.net/uploads/direction/image_file/9016/org_resized_P20150117_092522600_15A92002-9582-4B61-8A25-A4F56E5C99D3.JPG&amp;convert=jpgmin&amp;rt=600</t>
  </si>
  <si>
    <t>토마토 카레</t>
  </si>
  <si>
    <t>2021-03-29 07:47:03</t>
  </si>
  <si>
    <t>https://cloudfront.haemukja.com/vh.php?url=https://d1hk7gw6lgygff.cloudfront.net/uploads/direction/image_file/9040/org_resized_NaverBlog_20150224_233523_13.jpg&amp;convert=jpgmin&amp;rt=600####https://cloudfront.haemukja.com/vh.php?url=https://d1hk7gw6lgygff.cloudfront.net/uploads/direction/image_file/9041/org_resized_NaverBlog_20150224_233520_03.jpg&amp;convert=jpgmin&amp;rt=600####https://cloudfront.haemukja.com/vh.php?url=https://d1hk7gw6lgygff.cloudfront.net/uploads/direction/image_file/9042/org_resized_NaverBlog_20150224_233521_05.jpg&amp;convert=jpgmin&amp;rt=600####https://cloudfront.haemukja.com/vh.php?url=https://d1hk7gw6lgygff.cloudfront.net/uploads/direction/image_file/9043/org_resized_NaverBlog_20150224_233521_06.jpg&amp;convert=jpgmin&amp;rt=600####https://cloudfront.haemukja.com/vh.php?url=https://d1hk7gw6lgygff.cloudfront.net/uploads/direction/image_file/9044/org_resized_NaverBlog_20150224_233522_08.jpg&amp;convert=jpgmin&amp;rt=600####https://cloudfront.haemukja.com/vh.php?url=https://d1hk7gw6lgygff.cloudfront.net/uploads/direction/image_file/9045/org_resized_NaverBlog_20150224_233522_10.jpg&amp;convert=jpgmin&amp;rt=600####https://cloudfront.haemukja.com/vh.php?url=https://d1hk7gw6lgygff.cloudfront.net/uploads/direction/image_file/9046/org_resized_NaverBlog_20150224_233523_12.jpg&amp;convert=jpgmin&amp;rt=600####https://cloudfront.haemukja.com/vh.php?url=https://d1hk7gw6lgygff.cloudfront.net/uploads/direction/image_file/9047/org_resized_NaverBlog_20150224_233524_14.jpg&amp;convert=jpgmin&amp;rt=600####</t>
  </si>
  <si>
    <t>바로, 카레라이스죠!! 그런데 그냥 아니고 토마토 카레에욤~~ 올리브쇼에서 권우중셰프가 간단한 방법으로 토마토를 이용했지욤!!ㅎㅎ일반 카레나 고형카레면 되는데 마침 토마토맛이 있네욤!! 게다가 돈가스와 함께!!####당근, 양파, 감자만 넣을거에요~~ 권셰프는 파프리카도 넣었지만 없어 생략했어욤!! 소고기는 돈가스가 있으니 생략했고욤~~ㅋㅋ########모두 알고있는 방법대로 카레 끓이시면 되요!!####카레가 완성되면, 토마토 대신 케찹을 넣어욤!! ㅋㅋ 두큰술 정도 넣은 것 같아욤!!####카레가 완성되었으니 돈가스 튀겨요, ㅎㅎ 코스트코에서 사온 해시 브라운도 함께 튀겼어욤!!########밥도 담고요, 돈가스도 잘라 담고요~~해시브라운도 담고요!! 새콤한 카레맛과 고소한 튀김들이랑 아주 잘 어울리네욤!!ㅎㅎ이만하면 간단하고 맛있는 거 맞겠죠??ㅎㅎ####</t>
  </si>
  <si>
    <t>카레가루####적당히####양파####적당히####당근####적당히####감자####적당히####돈가스####적당히####토마토####적당히####케찹####적당히####</t>
  </si>
  <si>
    <t>https://cloudfront.haemukja.com/vh.php?url=https://d1hk7gw6lgygff.cloudfront.net/uploads/direction/image_file/9040/org_resized_NaverBlog_20150224_233523_13.jpg&amp;convert=jpgmin&amp;rt=600</t>
  </si>
  <si>
    <t>오쏘야</t>
  </si>
  <si>
    <t>https://cloudfront.haemukja.com/vh.php?url=https://d1hk7gw6lgygff.cloudfront.net/uploads/direction/image_file/9059/org_resized__BF_C0_BD_EE_BE_DF.jpg&amp;convert=jpgmin&amp;rt=600####https://cloudfront.haemukja.com/vh.php?url=https://d1hk7gw6lgygff.cloudfront.net/uploads/direction/image_file/9060/org_resized__BF_C0_BD_EE_BE_DF5.jpg&amp;convert=jpgmin&amp;rt=600####https://cloudfront.haemukja.com/vh.php?url=https://d1hk7gw6lgygff.cloudfront.net/uploads/direction/image_file/9061/org_resized_20140827_182011.jpg&amp;convert=jpgmin&amp;rt=600####https://cloudfront.haemukja.com/vh.php?url=https://d1hk7gw6lgygff.cloudfront.net/uploads/direction/image_file/9062/org_resized_20140827_182515.jpg&amp;convert=jpgmin&amp;rt=600####https://cloudfront.haemukja.com/vh.php?url=https://d1hk7gw6lgygff.cloudfront.net/uploads/direction/image_file/9063/org_resized_20140827_182542.jpg&amp;convert=jpgmin&amp;rt=600####https://cloudfront.haemukja.com/vh.php?url=https://d1hk7gw6lgygff.cloudfront.net/uploads/direction/image_file/9064/org_resized__BF_C0_BD_EE_BE_DF4.jpg&amp;convert=jpgmin&amp;rt=600####</t>
  </si>
  <si>
    <t>전 올리브티비를 애청하는 사람중 한사람인데요~어느날 문득 티비를 보다가 올리브쇼를 시청하게 되었어요.시청하다 보게된 야참메뉴 맥주와 정말 잘어울릴것 같은 메뉴 쏘야를 보게되었어요.오세득셰프님은 한식대첩에서 맴활약을 하셨던 셰프님이죠!########프라이팬에 소시지,다진마늘,냉동채소를 넣고 볶습니다..소시지가 어느 정도 익으면,옥수수콘을 넣고 볶습니다.####달걀을 풀어 스크램블 하듯 함께 볶습니다.####간장을 넣어 간을 맞춥니다.마지막으로 설탕과 후추를 뿌리면 완성!########</t>
  </si>
  <si>
    <t>비엔나소시지####한봉지####양파####반개####브로콜리####1개####파프리카####1개####달걀####3개####감장####작은술####후추####약간####다진마늘####한작은술####냉동채소####한줌####옥수수콘####3큰술####간장####한작은술####</t>
  </si>
  <si>
    <t>https://cloudfront.haemukja.com/vh.php?url=https://d1hk7gw6lgygff.cloudfront.net/uploads/direction/image_file/9059/org_resized__BF_C0_BD_EE_BE_DF.jpg&amp;convert=jpgmin&amp;rt=600</t>
  </si>
  <si>
    <t>치즈불닭</t>
  </si>
  <si>
    <t>2021-03-29 07:47:04</t>
  </si>
  <si>
    <t>https://cloudfront.haemukja.com/vh.php?url=https://d1hk7gw6lgygff.cloudfront.net/uploads/direction/image_file/9089/org_resized__C4_A1_C1_EE_BA_D2_B4_DF2.jpg&amp;convert=jpgmin&amp;rt=600####https://cloudfront.haemukja.com/vh.php?url=https://d1hk7gw6lgygff.cloudfront.net/uploads/direction/image_file/9078/org_resized__C4_A1_C1_EE_BA_D2_B4_DF.jpg&amp;convert=jpgmin&amp;rt=600####https://cloudfront.haemukja.com/vh.php?url=https://d1hk7gw6lgygff.cloudfront.net/uploads/direction/image_file/9079/org_resized_image.png&amp;convert=jpgmin&amp;rt=600####https://cloudfront.haemukja.com/vh.php?url=https://d1hk7gw6lgygff.cloudfront.net/uploads/direction/image_file/9080/org_resized__C4_A1_C1_EE_BA_D2_B4_DF3.jpg&amp;convert=jpgmin&amp;rt=600####https://cloudfront.haemukja.com/vh.php?url=https://d1hk7gw6lgygff.cloudfront.net/uploads/direction/image_file/9081/org_resized_20141029_142143_Richtone_28HDR_29.jpg&amp;convert=jpgmin&amp;rt=600####https://cloudfront.haemukja.com/vh.php?url=https://d1hk7gw6lgygff.cloudfront.net/uploads/direction/image_file/9082/org_resized_20141029_145136.jpg&amp;convert=jpgmin&amp;rt=600####https://cloudfront.haemukja.com/vh.php?url=https://d1hk7gw6lgygff.cloudfront.net/uploads/direction/image_file/9083/org_resized_20141029_145120.jpg&amp;convert=jpgmin&amp;rt=600####https://cloudfront.haemukja.com/vh.php?url=https://d1hk7gw6lgygff.cloudfront.net/uploads/direction/image_file/9084/org_resized_20141029_145131.jpg&amp;convert=jpgmin&amp;rt=600####https://cloudfront.haemukja.com/vh.php?url=https://d1hk7gw6lgygff.cloudfront.net/uploads/direction/image_file/9085/org_resized_20141029_151409.jpg&amp;convert=jpgmin&amp;rt=600####https://cloudfront.haemukja.com/vh.php?url=https://d1hk7gw6lgygff.cloudfront.net/uploads/direction/image_file/9086/org_resized_20141029_151615.jpg&amp;convert=jpgmin&amp;rt=600####https://cloudfront.haemukja.com/vh.php?url=https://d1hk7gw6lgygff.cloudfront.net/uploads/direction/image_file/9087/org_resized_20141029_145141.jpg&amp;convert=jpgmin&amp;rt=600####https://cloudfront.haemukja.com/vh.php?url=https://d1hk7gw6lgygff.cloudfront.net/uploads/direction/image_file/9088/org_resized__C4_A1_C1_EE_BA_D2_B4_DF7.jpg&amp;convert=jpgmin&amp;rt=600####</t>
  </si>
  <si>
    <t>즐겨보는 프로그램에서 올리브쇼의 김호윤셰프님의 치즈불닭이에요.이 셰프님은 정말 섬세하신분같아요. 항상 보면 손끝이 참 섬세하다 느낄정도니깐요.####뭐 다른 셰프님들도 실력들이 정말 대단하시긴 하지만요~ 오늘은 어머님도 집에 계시고 아이들도 고기타령하길래 김호윤셰프님의 치즈불닭을 해봤어요.####불닭이면 매워야하는데 저희집 고춧가루가 안매워서 그런지 맛이 좀 불닭맛이 조금 약했어요.####다리살 두줌에 청주 2/3큰술, 생강즙 한작은술를 넣고 버무립니다.####야채는 적당한 크기로 썰어요.########카놀라유를 두른 팬에서 닭다리살을 굽워요.닭다리살이 노릇하게 구워지면 팬이나 냄비에 옮겨, 물에 불린 조랭이떡과 함께 볶아요.이때도 청주를 한큰술 넣고 달궈진다음에 토치질을 하세요. 불맛이 한결강해집니다.####닭다리살을 구운 팬에 양배추를 볶다가 소금, 후추 간을 한 뒤, 고구마를 넣고 볶다가 토치질을 합니다.####고춧가루 한큰술, 고추장 한큰술반, 설탕 한큰술,  카레가루 2/3큰술, 간장 2/3큰술, 청주 한작은술, 다진 마늘 한작은술을 섞어 양념장을 만듭니다.####물을 약간 넣어 양념의 농도를 맞춘 후, 어슷 썬 대파를 넣고 볶아요.완성된 닭갈비를 접시에 담은 후, 모차렐라 치즈를 덮고 토치를 합니다.############</t>
  </si>
  <si>
    <t>닭다리살####250g####생강즙####한작은술####청주####2/3큰술####조랭이떡####한줌####양배추####한줌####고구마####1/2개####대파####1/2개####고춧가루####한큰술####고추장####한큰술반####설탕####한큰술####카레가루####2/3큰술####간장####2/3큰술####청주####한작은술####다진 마늘####한작은술####모차렐라 치즈####한줌####물####적당히####소금####적당히####후추####약간####카놀라유####적당히####참기름####반큰술####</t>
  </si>
  <si>
    <t xml:space="preserve">2분 
1인기준
</t>
  </si>
  <si>
    <t>https://cloudfront.haemukja.com/vh.php?url=https://d1hk7gw6lgygff.cloudfront.net/uploads/direction/image_file/9089/org_resized__C4_A1_C1_EE_BA_D2_B4_DF2.jpg&amp;convert=jpgmin&amp;rt=600</t>
  </si>
  <si>
    <t>밀푀유 나베</t>
  </si>
  <si>
    <t>2021-03-29 07:47:05</t>
  </si>
  <si>
    <t>https://cloudfront.haemukja.com/vh.php?url=https://d1hk7gw6lgygff.cloudfront.net/uploads/direction/image_file/9184/org_resized_P20150307_153549400_9163FAB0-AFE2-4F18-8727-1ED25FB0EB59.JPG&amp;convert=jpgmin&amp;rt=600####https://cloudfront.haemukja.com/vh.php?url=https://d1hk7gw6lgygff.cloudfront.net/uploads/direction/image_file/9185/org_resized_P20150307_154118500_127CC3C8-E523-465E-83CB-2573FE2679D0.JPG&amp;convert=jpgmin&amp;rt=600####https://cloudfront.haemukja.com/vh.php?url=https://d1hk7gw6lgygff.cloudfront.net/uploads/direction/image_file/9186/org_resized_P20150307_155030300_C8C68ED3-399C-47F2-B6A0-375EF53EBEF0.JPG&amp;convert=jpgmin&amp;rt=600####https://cloudfront.haemukja.com/vh.php?url=https://d1hk7gw6lgygff.cloudfront.net/uploads/direction/image_file/9187/org_resized_P20150307_155116000_3C5241E6-33DC-46EC-AF28-8C804733292F.JPG&amp;convert=jpgmin&amp;rt=600####https://cloudfront.haemukja.com/vh.php?url=https://d1hk7gw6lgygff.cloudfront.net/uploads/direction/image_file/9188/org_resized_P20150307_155137700_9B244EDD-5A3C-42BF-B65D-8958FD01F1BD.JPG&amp;convert=jpgmin&amp;rt=600####https://cloudfront.haemukja.com/vh.php?url=https://d1hk7gw6lgygff.cloudfront.net/uploads/direction/image_file/9189/org_resized_P20150307_155116000_3C5241E6-33DC-46EC-AF28-8C804733292F.JPG&amp;convert=jpgmin&amp;rt=600####https://cloudfront.haemukja.com/vh.php?url=https://d1hk7gw6lgygff.cloudfront.net/uploads/direction/image_file/9190/org_resized_P20150307_155401400_00BDF1E3-451F-4E80-A4A9-6DBE37F88D3C.JPG&amp;convert=jpgmin&amp;rt=600####https://cloudfront.haemukja.com/vh.php?url=https://d1hk7gw6lgygff.cloudfront.net/uploads/direction/image_file/9191/org_resized_P20150307_160727100_B1CB5677-2F26-4C58-80E7-E08182A99705.JPG&amp;convert=jpgmin&amp;rt=600####https://cloudfront.haemukja.com/vh.php?url=https://d1hk7gw6lgygff.cloudfront.net/uploads/direction/image_file/9192/org_resized_P20150307_163104300_F7BA1AE0-ACBF-4D98-A709-F48592E60048.JPG&amp;convert=jpgmin&amp;rt=600####https://cloudfront.haemukja.com/vh.php?url=https://d1hk7gw6lgygff.cloudfront.net/uploads/direction/image_file/9193/org_resized_P20150307_190526500_B0348BC4-C557-4B24-9F27-277D4B10659C.JPG&amp;convert=jpgmin&amp;rt=600####https://cloudfront.haemukja.com/vh.php?url=https://d1hk7gw6lgygff.cloudfront.net/uploads/direction/image_file/9194/org_resized_P20150307_190543400_3278767B-4584-4B00-9CD4-7FEADA45C2C7.JPG&amp;convert=jpgmin&amp;rt=600####</t>
  </si>
  <si>
    <t>오늘은 아주 간단하지만 푸짐하게 먹을 수 있는 밀푀유 나베를 해 볼까 해요!!재료는 숙주, 버섯, 청경채, 속배추, 깻잎, 쇠고기(샤브샤브용, 차돌박이 취향껏)가 있음 되겠네요~깨끗하게 씻어 손질했어요~~####전골냄비에 숙주를 먼저 깔아주세요!!####배추를 깔고요~~ 그 위에 깻잎을 올려요!!####등심 샤브샤브용 쇠고기를 올려요~~####그 위에 다시 배추 올리고 청경채 올린 후~~####또 쇠고기를 올려요~~####마지막엔 배추를 올리고, 이렇게 층층히 쌓아서 올린 후 3~4등분으로 잘라주세요!!청경채가 사이에 들어가니 살짝 떠서, 청경채 대신에 깻잎으로만 넣는 것도 모양은 더욱 예쁜 것 같아요!!ㅋㅋ 대신 청경채는 숙주와 함께 냄비 바닥에 깔아도 되겠어요~####냄비 가장자리부터 세워서 넣어주세요!! 가운데는 버섯을 넣어 주시고요~~####표고버섯은 칼집을 내어 장식했어요!! 이렇게 두 냄비 완성했네요~~육수는 다시마, 국물용 멸치, 무,대파, 양파를 넣고 물 넉넉히 넣어 내어주시면 되요!! 저는 엄마한테 부탁했네요!!ㅋ####소스는 쯔유, 다진마늘, 식초, 유자청, 청양고추 다진것, 고춧가루 조금 넣었어요!모두들 소스 맛있다고 하더라고요~ㅎㅎ앗, 사진이 흔들흔들 :-(####육수 붇고 보글보글 끓여 고기 색이 변하면 쏘옥 빼서 소스에 찍어 먹으면 되지욤!!ㅎㅎ모두들, 엄지척!! 맛있다며 좋아하더라고요~~이거 다 먹고, 칼국수 넣어 끓여 먹고, 밥이랑 계란, 참기름 떨어뜨려 죽까지 만들어 먹었는데,미처 사진을 못 찍어 아쉽네요!! 떱~~####</t>
  </si>
  <si>
    <t>숙주####1 봉####표고버섯####2 개####팽이버섯####1 봉####청경채####1 봉####속배추####12 장####깻잎####24 장####홀그레인 머스타드####200g####다시마####1 장####국물용 멸치####10 마리####무####1/4 개####대파####2 대####양파####1 개####&lt;양념장&gt;####적당히####쯔유####2 큰 술####식초####1 큰 술####다진마늘####약간####유자청####약간####청양 고추 다진 것####약간####고추가루####약간####</t>
  </si>
  <si>
    <t xml:space="preserve">45분 
4~5인기준
</t>
  </si>
  <si>
    <t>https://cloudfront.haemukja.com/vh.php?url=https://d1hk7gw6lgygff.cloudfront.net/uploads/direction/image_file/9184/org_resized_P20150307_153549400_9163FAB0-AFE2-4F18-8727-1ED25FB0EB59.JPG&amp;convert=jpgmin&amp;rt=600</t>
  </si>
  <si>
    <t>달걀 범벅</t>
  </si>
  <si>
    <t>2021-03-29 07:47:06</t>
  </si>
  <si>
    <t>https://cloudfront.haemukja.com/vh.php?url=https://d1hk7gw6lgygff.cloudfront.net/uploads/direction/image_file/9195/org_resized_P20150228_003144000_14C585CF-9AFC-4C9E-802D-F50237AE072C.PNG&amp;convert=jpgmin&amp;rt=600####https://cloudfront.haemukja.com/vh.php?url=https://d1hk7gw6lgygff.cloudfront.net/uploads/direction/image_file/9196/org_resized_P20150228_155037000_5464AF68-EDA5-4AD8-969D-D4021C126075.PNG&amp;convert=jpgmin&amp;rt=600####https://cloudfront.haemukja.com/vh.php?url=https://d1hk7gw6lgygff.cloudfront.net/uploads/direction/image_file/9197/org_resized_P20150228_120542100_D715BA5B-4E17-4621-B0CE-F0F52771FC82.JPG&amp;convert=jpgmin&amp;rt=600####https://cloudfront.haemukja.com/vh.php?url=https://d1hk7gw6lgygff.cloudfront.net/uploads/direction/image_file/9198/org_resized_P20150228_120846500_3C2008CE-4225-4FC4-A62F-4787FB205F16.JPG&amp;convert=jpgmin&amp;rt=600####https://cloudfront.haemukja.com/vh.php?url=https://d1hk7gw6lgygff.cloudfront.net/uploads/direction/image_file/9199/org_resized_P20150228_121029700_22063C10-8C96-40FA-B69E-68CC788BC449.JPG&amp;convert=jpgmin&amp;rt=600####https://cloudfront.haemukja.com/vh.php?url=https://d1hk7gw6lgygff.cloudfront.net/uploads/direction/image_file/9200/org_resized_P20150228_121145400_5D024F71-4549-43C5-BD71-8A10D4B1FE14.JPG&amp;convert=jpgmin&amp;rt=600####https://cloudfront.haemukja.com/vh.php?url=https://d1hk7gw6lgygff.cloudfront.net/uploads/direction/image_file/9201/org_resized_P20150228_121246300_B29B0BEE-7DE0-4C7D-B4A5-569CE7740161.JPG&amp;convert=jpgmin&amp;rt=600####https://cloudfront.haemukja.com/vh.php?url=https://d1hk7gw6lgygff.cloudfront.net/uploads/direction/image_file/9202/org_resized_P20150228_121420100_7CD6A055-3167-431E-9C13-B4496C00F14A.JPG&amp;convert=jpgmin&amp;rt=600####https://cloudfront.haemukja.com/vh.php?url=https://d1hk7gw6lgygff.cloudfront.net/uploads/direction/image_file/9203/org_resized_P20150228_121631800_05FB7C0C-0466-4F9A-BF9D-C2E20C18C1FD.JPG&amp;convert=jpgmin&amp;rt=600####https://cloudfront.haemukja.com/vh.php?url=https://d1hk7gw6lgygff.cloudfront.net/uploads/direction/image_file/9204/org_resized_P20150228_121839300_15F10D7B-C598-4482-B772-601819DF9818.JPG&amp;convert=jpgmin&amp;rt=600####https://cloudfront.haemukja.com/vh.php?url=https://d1hk7gw6lgygff.cloudfront.net/uploads/direction/image_file/9205/org_resized_P20150228_121941900_5845FB52-CCFB-457B-B3B0-BE6025282CDC.JPG&amp;convert=jpgmin&amp;rt=600####https://cloudfront.haemukja.com/vh.php?url=https://d1hk7gw6lgygff.cloudfront.net/uploads/direction/image_file/9206/org_resized_P20150228_122950500_836A05FF-7C80-4D43-B948-391FF90A4E87.JPG&amp;convert=jpgmin&amp;rt=600####https://cloudfront.haemukja.com/vh.php?url=https://d1hk7gw6lgygff.cloudfront.net/uploads/direction/image_file/9207/org_resized_P20150228_123214800_AE41F9ED-D10F-415C-852B-C928BCB7AC3E.JPG&amp;convert=jpgmin&amp;rt=600####</t>
  </si>
  <si>
    <t>오늘 점심엔 간단하게 반찬 하나 놓고 먹을 수 있는 메뉴, 달걀범벅을 만들어 볼까 합니다!!####오늘 점심엔 간단하게 반찬 하나 놓고 먹을 수 있는 메뉴, 달걀범벅을 만들어 볼까 합니다!! 신동엽, 성시경님이 진행하는 오늘 뭐 먹지에 나왔던 대박 닭볶음탕집사장님께서 알려준 레시피죠!!ㅎㅎ 대학가에서 인기가 많다고 하니 저희 입맛에도 잘 맞을 것 같아 해 보았답니다!!ㅋㅋ####팽이버섯은 잘 씻어서 반으로 잘라주었어요~~####고명으로 올릴 오이도 채썰어 준비했구요~~####간간히 매콤한게 씹히며 식욕을 자극하니깐 청양고추도 2개 썰었어요!!####햄과 소세지를 넣지만 시골댁은 존슨빌 소세지만 넣을거에요!!####이렇게 재료 준비는 끝이에요!!####팬을 달군 후 기름을 넣었어요!!####그리고 오이를 뺀 나머지 재료들을 넣고 잘 볶아주세욤!!####잘 볶아졌으면 계란 4개를 깨뜨려 올렸어요!!####노른자만 터뜨려주세요~~####계란이 익었으면 접시에 담아주세요~~####케첩으로 자신의 스타일에 맞게 그림 그려주세욤~~ 거의 막바지 케첩이라 예쁘게 선이 안 나오네욤~~전 똑같이 별모양으로 그리고 오이를 살짝 올려주었답니다!! 참 쉽고 간단하지요~~ 하지만 맛은 밥반찬으로 딱이네욤!!팽이버섯의 쫄깃한 식감과 소세지의 짭쪼름하면서 하나씩 씹히는 매콤함, 마무리는 상큼한 오이와 케첩의 조화가 환상적이에욤~ㅋㅋ####</t>
  </si>
  <si>
    <t>팽이 버섯####1 봉####오이####1/2 개####청양고추####2 개####후랑크햄####2 개####계란####4 개####</t>
  </si>
  <si>
    <t>https://cloudfront.haemukja.com/vh.php?url=https://d1hk7gw6lgygff.cloudfront.net/uploads/direction/image_file/9195/org_resized_P20150228_003144000_14C585CF-9AFC-4C9E-802D-F50237AE072C.PNG&amp;convert=jpgmin&amp;rt=600</t>
  </si>
  <si>
    <t>고추장 케사디야</t>
  </si>
  <si>
    <t>https://cloudfront.haemukja.com/vh.php?url=https://d1hk7gw6lgygff.cloudfront.net/uploads/direction/image_file/9208/org_resized__B0_ED_C3_DF_C0_E5_C4_F9_BB_E7_B5_F0_BE_C6.jpg&amp;convert=jpgmin&amp;rt=600####https://cloudfront.haemukja.com/vh.php?url=https://d1hk7gw6lgygff.cloudfront.net/uploads/direction/image_file/9209/org_resized_03128012.jpg&amp;convert=jpgmin&amp;rt=600####https://cloudfront.haemukja.com/vh.php?url=https://d1hk7gw6lgygff.cloudfront.net/uploads/direction/image_file/9210/org_resized_03128016.jpg&amp;convert=jpgmin&amp;rt=600####https://cloudfront.haemukja.com/vh.php?url=https://d1hk7gw6lgygff.cloudfront.net/uploads/direction/image_file/9211/org_resized_03128017.jpg&amp;convert=jpgmin&amp;rt=600####https://cloudfront.haemukja.com/vh.php?url=https://d1hk7gw6lgygff.cloudfront.net/uploads/direction/image_file/9212/org_resized_03128019.jpg&amp;convert=jpgmin&amp;rt=600####https://cloudfront.haemukja.com/vh.php?url=https://d1hk7gw6lgygff.cloudfront.net/uploads/direction/image_file/9213/org_resized_03128018.jpg&amp;convert=jpgmin&amp;rt=600####https://cloudfront.haemukja.com/vh.php?url=https://d1hk7gw6lgygff.cloudfront.net/uploads/direction/image_file/9214/org_resized_03128020.jpg&amp;convert=jpgmin&amp;rt=600####https://cloudfront.haemukja.com/vh.php?url=https://d1hk7gw6lgygff.cloudfront.net/uploads/direction/image_file/9215/org_resized_03128022.jpg&amp;convert=jpgmin&amp;rt=600####https://cloudfront.haemukja.com/vh.php?url=https://d1hk7gw6lgygff.cloudfront.net/uploads/direction/image_file/9216/org_resized_03128023.jpg&amp;convert=jpgmin&amp;rt=600####https://cloudfront.haemukja.com/vh.php?url=https://d1hk7gw6lgygff.cloudfront.net/uploads/direction/image_file/9217/org_resized_03128025.jpg&amp;convert=jpgmin&amp;rt=600####https://cloudfront.haemukja.com/vh.php?url=https://d1hk7gw6lgygff.cloudfront.net/uploads/direction/image_file/9218/org_resized_03128027.jpg&amp;convert=jpgmin&amp;rt=600####https://cloudfront.haemukja.com/vh.php?url=https://d1hk7gw6lgygff.cloudfront.net/uploads/direction/image_file/9219/org_resized__B0_ED_C3_DF_C0_E5_C4_F9_BB_E7_B5_F0_BE_C64.jpg&amp;convert=jpgmin&amp;rt=600####</t>
  </si>
  <si>
    <t>항상 자주 즐겨보는 프로그램중 하나인 오늘뭐먹지?거의 대부분 빠짐없이 보는것 같아요.지난번에 성시경의 고추장케사디아편이 방영되었어요.시청자 레시피중 선정된거라 저도 궁금했는데 마침 잘되었지 뭐에요~그래서 만들어 보게된 고추장케사디야.재료도 손쉽게 구할수 있는 재료라 무엇보다 그것이 마음에 들었어요.그럼 만들어 볼께요~####재료준비, 빠밤!####먼저 닭가슴살은 입자있게 썰어줘요. 너무 다지듯이 하면 안되구요,####여기에 소금,후추,맛술로 밑간해주세요.####양념장은 미리 만들어 숙성시켜주세요.(모든 양념장은 숙성시켜야 깊은맛이 난답니다.)####각종 야채들을 잘게 썰어주세요. 입자감있게 썰어주세요.####올리브오일을 살짝두른후 닭고기를 볶다가 반절정도 익으면 야채를 단단한 순으로 볶아주세요.####피망은 맨나중에 넣어서 볶아주세요.####미리 만들어 둔 양념장을 넣고 볶아주세요, 옥수수도 빠지면 안되고요.####소스가 준비가 되었으면 옆에 후라이팬에서 올리브오일을 살짝두르고 또띠아를 올리고모짜렐라치즈를 위에 뿌리고 치즈한장을 군데군데 찢어 올려주세요.####그 위에 소스를 올리고 또다시 모짜렐라치즈와 치즈를 뿌리고 또띠아를 올리고 약불에서 10분정도 뚜껑을 덮어서 익혀주면 완성입니다.####먹어본 소감은요. 제가 또띠아를 작은걸 사용해서 그런지 소스를 너무 많이 넣지는 말아주세요.소스가 약간 짠맛이 강해요. 집고추장을 쓰시려면 양을 적게 넣으세요.그래도 맛있었어요. 조금만 조절만 하신다면 아주 맛있는 고추장케사디아를 드실수 있답니다.####</t>
  </si>
  <si>
    <t>닭가슴살####2 조각####옥수수통조림####70g####또띠야####4 장####적파프리카####1/4 개####청피망####1/4 개####양파####1/2 개####새송이버섯####1/2 개####슬라이스 치즈####4 장####피자치즈####100g####맛술####약간####후추####약간####올리브유####약간####소금####약간####&lt;양념장&gt;####적당히####고추장####1 + 1/2 큰 술####토마토소스####5 큰 술####칠리소스####1 + 1/2 큰 술####핫소스####1 작은 술####설탕####1 큰 술####카레가루####1 큰 술####물####약간####</t>
  </si>
  <si>
    <t>https://cloudfront.haemukja.com/vh.php?url=https://d1hk7gw6lgygff.cloudfront.net/uploads/direction/image_file/9208/org_resized__B0_ED_C3_DF_C0_E5_C4_F9_BB_E7_B5_F0_BE_C6.jpg&amp;convert=jpgmin&amp;rt=600</t>
  </si>
  <si>
    <t>수제비</t>
  </si>
  <si>
    <t>2021-03-29 07:47:07</t>
  </si>
  <si>
    <t>https://cloudfront.haemukja.com/vh.php?url=https://d1hk7gw6lgygff.cloudfront.net/uploads/direction/image_file/9220/org_resized_002.JPG&amp;convert=jpgmin&amp;rt=600####https://cloudfront.haemukja.com/vh.php?url=https://d1hk7gw6lgygff.cloudfront.net/uploads/direction/image_file/9221/org_resized_027.JPG&amp;convert=jpgmin&amp;rt=600####https://cloudfront.haemukja.com/vh.php?url=https://d1hk7gw6lgygff.cloudfront.net/uploads/direction/image_file/9222/org_resized_028.JPG&amp;convert=jpgmin&amp;rt=600####https://cloudfront.haemukja.com/vh.php?url=https://d1hk7gw6lgygff.cloudfront.net/uploads/direction/image_file/9223/org_resized_031.JPG&amp;convert=jpgmin&amp;rt=600####https://cloudfront.haemukja.com/vh.php?url=https://d1hk7gw6lgygff.cloudfront.net/uploads/direction/image_file/9224/org_resized_032.JPG&amp;convert=jpgmin&amp;rt=600####https://cloudfront.haemukja.com/vh.php?url=https://d1hk7gw6lgygff.cloudfront.net/uploads/direction/image_file/9225/org_resized_033.JPG&amp;convert=jpgmin&amp;rt=600####https://cloudfront.haemukja.com/vh.php?url=https://d1hk7gw6lgygff.cloudfront.net/uploads/direction/image_file/9226/org_resized_034.JPG&amp;convert=jpgmin&amp;rt=600####https://cloudfront.haemukja.com/vh.php?url=https://d1hk7gw6lgygff.cloudfront.net/uploads/direction/image_file/9227/org_resized_035.JPG&amp;convert=jpgmin&amp;rt=600####https://cloudfront.haemukja.com/vh.php?url=https://d1hk7gw6lgygff.cloudfront.net/uploads/direction/image_file/9228/org_resized_036.JPG&amp;convert=jpgmin&amp;rt=600####https://cloudfront.haemukja.com/vh.php?url=https://d1hk7gw6lgygff.cloudfront.net/uploads/direction/image_file/9229/org_resized_037.JPG&amp;convert=jpgmin&amp;rt=600####https://cloudfront.haemukja.com/vh.php?url=https://d1hk7gw6lgygff.cloudfront.net/uploads/direction/image_file/9230/org_resized_048.JPG&amp;convert=jpgmin&amp;rt=600####</t>
  </si>
  <si>
    <t>삼시세끼 본방사수는 못하고 늘 재방을 시청하는데요.차줌마가 집을 비운사이 참바다씨께서 수제비를 끓이시더만요...그걸 보고 '나도 수제비 끓여먹어야지~~~' 하고 만들어본 수제비랍니다 ㅎㅎ####밀가루 반죽을 할때는 식용유 1큰술을 넣어주세요.그러면 밀가루가 손에 쩍쩍 달라붙지 않는답니다.####물은 조금씩 넣어가면서 반죽을 해주세요.너무 되지도 질지도 않게요~그리고, 수제비를 쫄깃하게 만드시려면많이 치대주세요.####육수를 만든 후 건더기는 건져내고애호박, 감자, 당근을 넣어주고####반죽을 납작하게 만든 다음 얇게 수제비를 떠주세요.처음 넣는건 살짝 도톰하게 마지막에 넣는건 얇게그래야 발란스가 맞겠죠?####한입크기로 뜨시면 드실때 편하겠죠~####다진마늘도 1큰술 넣어주고..여기서 삼시세끼 수제비처럼 마무리를 할까 했는데요.####저는 들깨가루를 조금 넣어봤어요.####들깨가루 7큰술 넣어주고조선간장 2큰술 넣어 간을 해준 다음부족한 간은 소금으로...####수제비가 다 익었으면 어슷썬 대파 넣어한소끔 끓여 마무리.####쫄깃쫄깃 담백 고소한 수제비는 한끼식사로도 아주 훌륭한데요.여기에 잘 익은 김치만 곁들이면산해진미가 부럽지 않을 정도로 맛이 좋다죠.들깨수제비는 매운걸 잘 먹지 못하는 아이들에게도 좋답니다.####</t>
  </si>
  <si>
    <t>밀가루####2 컵####물####약 100ml####식용유####1 큰 술####감자####1 개####당근####30g####양파####1/2 개####들깨가루####7 큰 술####집 간장####2 큰 술####빛소금####약간####대파####약간####건다시마####15g####솔치####20g####물####7 컵####</t>
  </si>
  <si>
    <t>https://cloudfront.haemukja.com/vh.php?url=https://d1hk7gw6lgygff.cloudfront.net/uploads/direction/image_file/9220/org_resized_002.JPG&amp;convert=jpgmin&amp;rt=600</t>
  </si>
  <si>
    <t>홍합 짬뽕</t>
  </si>
  <si>
    <t>2021-03-29 07:47:08</t>
  </si>
  <si>
    <t>https://cloudfront.haemukja.com/vh.php?url=https://d1hk7gw6lgygff.cloudfront.net/uploads/direction/image_file/9231/org_resized_DSC_0157.JPG&amp;convert=jpgmin&amp;rt=600####https://cloudfront.haemukja.com/vh.php?url=https://d1hk7gw6lgygff.cloudfront.net/uploads/direction/image_file/9232/org_resized__BB_EF_BD_C3_BC_BC_B3_A2__C4_B8_C3_C4__C2_AB_BB_CD__284_29.jpg&amp;convert=jpgmin&amp;rt=600####https://cloudfront.haemukja.com/vh.php?url=https://d1hk7gw6lgygff.cloudfront.net/uploads/direction/image_file/9233/org_resized_DSC_0065.JPG&amp;convert=jpgmin&amp;rt=600####https://cloudfront.haemukja.com/vh.php?url=https://d1hk7gw6lgygff.cloudfront.net/uploads/direction/image_file/9234/org_resized_DSC_0069.JPG&amp;convert=jpgmin&amp;rt=600####https://cloudfront.haemukja.com/vh.php?url=https://d1hk7gw6lgygff.cloudfront.net/uploads/direction/image_file/9235/org_resized_DSC_0074.JPG&amp;convert=jpgmin&amp;rt=600####https://cloudfront.haemukja.com/vh.php?url=https://d1hk7gw6lgygff.cloudfront.net/uploads/direction/image_file/9236/org_resized_DSC_0078.JPG&amp;convert=jpgmin&amp;rt=600####https://cloudfront.haemukja.com/vh.php?url=https://d1hk7gw6lgygff.cloudfront.net/uploads/direction/image_file/9237/org_resized_DSC_0114.JPG&amp;convert=jpgmin&amp;rt=600####https://cloudfront.haemukja.com/vh.php?url=https://d1hk7gw6lgygff.cloudfront.net/uploads/direction/image_file/9238/org_resized_DSC_0119.JPG&amp;convert=jpgmin&amp;rt=600####https://cloudfront.haemukja.com/vh.php?url=https://d1hk7gw6lgygff.cloudfront.net/uploads/direction/image_file/9239/org_resized_DSC_0122.JPG&amp;convert=jpgmin&amp;rt=600####https://cloudfront.haemukja.com/vh.php?url=https://d1hk7gw6lgygff.cloudfront.net/uploads/direction/image_file/9240/org_resized_DSC_0132.JPG&amp;convert=jpgmin&amp;rt=600####https://cloudfront.haemukja.com/vh.php?url=https://d1hk7gw6lgygff.cloudfront.net/uploads/direction/image_file/9241/org_resized_DSC_0145.JPG&amp;convert=jpgmin&amp;rt=600####https://cloudfront.haemukja.com/vh.php?url=https://d1hk7gw6lgygff.cloudfront.net/uploads/direction/image_file/9242/org_resized__BB_EF_BD_C3_BC_BC_B3_A2__C4_B8_C3_C4__C2_AB_BB_CD__2810_29.jpg&amp;convert=jpgmin&amp;rt=600####https://cloudfront.haemukja.com/vh.php?url=https://d1hk7gw6lgygff.cloudfront.net/uploads/direction/image_file/9243/org_resized_1.jpg&amp;convert=jpgmin&amp;rt=600####https://cloudfront.haemukja.com/vh.php?url=https://d1hk7gw6lgygff.cloudfront.net/uploads/direction/image_file/9244/org_resized_DSC_0152.JPG&amp;convert=jpgmin&amp;rt=600####https://cloudfront.haemukja.com/vh.php?url=https://d1hk7gw6lgygff.cloudfront.net/uploads/direction/image_file/9245/org_resized_DSC_0235.JPG&amp;convert=jpgmin&amp;rt=600####https://cloudfront.haemukja.com/vh.php?url=https://d1hk7gw6lgygff.cloudfront.net/uploads/direction/image_file/9246/org_resized_DSC_0181.JPG&amp;convert=jpgmin&amp;rt=600####</t>
  </si>
  <si>
    <t>홍합짬뽕♪ 삼시세끼 요리 차줌마처럼 맛있게 만드는 방법####크~ 이 얼마나 아름다운 비쥬얼인가요!차줌마가 사용한 만재도표 홍합은 아니지만,삼시세끼 홍합짬뽕 보다 더 맛있는, 대략 17배 맛있는 홍합짬뽕을 끓여보았답니다 ㅎ####* 육수만들기홍합짬뽕의 가장 기본이 되는 육수 먼저 준비해줍니다.살리재련은 디포리를 이용해서 육수를 만들어 주었구요,넉넉하게 푹~ 그것도 찐! 하게 끓여서 최종적으로 육수 12컵을 이용해 짬뽕을 끓여주었어요.####* 해산물 손질하기홍합짬뽕인만큼 홍합은 듬뿍! 아주 양껏~ 준비해줍니다.홍합은 삐쳐나온 수염을 잡아당겨 제거해 주시고,홍합끼리 서로 문질러가면서 껍질 표면의 이물질을 제거해주세요.####오징어는 먹기 좋은 크기로 채썰어 주시고,칵테일새우는 흐르는 물에 가볍게 헹궈서 준비해줍니다.####* 야채 손질하기홍합짬뽕이라고는 하지만 야채도 듬뿍 넣어주어야 국물맛이 달큰하니 맛이 좋답니다.손바닥보다 큰 크기의 배추잎도 숭덩 숭덩 하니 썰어주구요,양파는 채썰기, 애호박은 반달썰기해서 준비해줍니다.이 외에 청경채라던지 양배추 등을 적극 활용해주셔도 맛이 좋아요 :)####* 양념장 만들기홍합짬뽕의 양념장도 미리 만들어 숙성시켜 줍니다.살리재련의 경우 밥도 먹고 안주도 하고 할 요량으로 넉넉하게 끓여준 것이니 분량 조절 잘 해주시구요!두반장 3, 굴소스 4, 국간장 4, 고춧가루 5, 청주 4, 매실청 1을 넣고 골고루 잘 섞어줍니다.매실청이 없는 경우라면 물엿으로 대체 가능하구요,기호에 따라서는 청양고추 1~2개 정도 총총하니 썰어 추가해 주셔도 좋습니다.####* 향신기름내기고추기름 5큰술에 다진마늘 2를 올려 마늘향을 내주세요.고추기름이 없는 경우라면 참기름에 고춧가루를 풀어 볶아서 사용해 주시면 되고,기호에 따라서는 다진마늘 대신 편으로 썰은 마늘을 이용해 주셔도 무방합니다.이때 가스불을 중약불을 유지해 주셔야 고추기름과 마늘이 타지 않으니불조절에 유의해서 향신기름을 만들어주세요!####* 해산물 볶기고추기름에서 마늘향이 올라오기 시작하면 앞서 손질한 해산물을 볶아줍니다.홍합 껍질이 벌어지기 시작하면서 물이 자작하게 생길 정도로 볶아주세요-이때 가스불은 센불로 빠르게 볶습니다.####* 야채와 함께 볶기해산물이 어느 정도 익어가기 시작하면 야채와 양념장을 추가해 볶아줍니다.배추가 익어가면서 숨이 죽을 정도로 볶아 주시면 되고,볶는 과정에서는 따로 물이나 육수를 추가하지 않아요!####* 육수와 함께 끓이기볶은 해산물과 야채는 이제 진하게 우린 멸치육수와 함께 끓여줍니다.육수가 끓어오르기 시작하면서 생기는 거품은 제거해 주서야나중에 홍합짬뽐이 텁텁해지지 않으니 참고하시기 바래요.####※ 삼시세끼 차쉐프처럼 요리 맛내기!드디어 조금 더 끓이기만 하면 끝~ 일줄 알았는데맛을 보니 이 알 수 없는 부족함! ㅠ_ㅠ그래서 차승원처럼 약을 타야겠다는 생각이 들었죠! ㅎ홍함짬뽕은 물론이고 차줌마가 하는 삼시세끼 요리는 기본적으로 포함되는 것이 하나 있죠.바로 마법의 가루 ㅎㅎㅎㅎㅎㅎㅎ양념장에맛을 더하는약을 타고 있다...앉으나 서나약을 타고 있다....####차셰프의 간절한 외침처럼 살리재련도 간절히 다시다가 필요했어요 ㅎ그래서요번 홍합짬뽕에 차줌마처럼 마법의 가루 힘을 좀 빌려보았답니다.멸치육수를 베이스로 하긴 했지만 다시다 명품골드 남해산 멸치로한층 더 깊고 진~한 맛을 내기 위해서 말이죠!참고로 손셰프 역시 집에서 매운탕 끓일때 요 마법의 가루를 애용한답니다.이게 들어가지 않은 매운탕이라 할 수 없다나 모라나 ㅎㅎㅎ####거품을 걷어내가며 끓인 홍합짬뽕에 마법의가루 다시다를 톨톨톨~너무 많은 양을 넣을 경우 자칫 짜질 수 있으니국이나 찌개에 넣을 경우 1인분 당 1찻숟갈(4~6g)이 적당하답니다!이제 대략 17배 더 맛있어졌기를 기대해 보면서~중약불로 줄여 뭉근하게 끓여주세요.참고로 다시다를 사용하실 경우에는 미리 간을 하지 마시고,부족한 간을 추가하는 형식으로 간조절을 해주시는 편이 좋아요!####약 30분 정도 경과 후 홍합에서는 물론이고 갖은 야채에서 육수가 빠져나와 깊은 맛이 일품인 짬뽕이 만들어졌어요~기호에 따라 부족한 간을 국간장과 소금으로 조절해 주면삼시세끼 홍합짬뽕 완성입니다 :)※ 비법가루, 다시다를 넣어 맛이 좋아진건 사실.... 이에요 ^^;####&lt; 홍합짬뽕 &gt;깊고 진한 멸치 육수에 홍합의 시원한 국물,거기에 갖은 야채의 달큰한 맛이 조화를 이룬 삼시세끼 대표요리 홍합짬뽕이에요!한손으로 홍합 껍질 들고 숟가락으로 살을 발라 먹는 맛은 물론이고얼큰시원한 국물로 속도 따땃~하게 뎁혀주는 홍합짬뽕!배달시켜먹는것 보다 더 좋은 재료로 정성껏 만들어서 그런지확실히 그 맛이 아주 일품이었네요 :)####</t>
  </si>
  <si>
    <t>홍합####1kg####오징어####2 마리####칵테일 새우####30 마리####배춧잎####8 장####애호박####1/2 개####양파####1 개####멸치육수####12 컵####&lt;양념&gt;####적당히####다진마늘####2 큰 술####굴소스####4 큰 술####두반장####3 큰 술####국간장####4 큰 술####고추가루####5 큰 술####청주####4 큰 술####매실청####1 큰 술####고추기름####5 큰 술####</t>
  </si>
  <si>
    <t>https://cloudfront.haemukja.com/vh.php?url=https://d1hk7gw6lgygff.cloudfront.net/uploads/direction/image_file/9231/org_resized_DSC_0157.JPG&amp;convert=jpgmin&amp;rt=600</t>
  </si>
  <si>
    <t>제육볶음</t>
  </si>
  <si>
    <t>https://cloudfront.haemukja.com/vh.php?url=https://d1hk7gw6lgygff.cloudfront.net/uploads/direction/image_file/9262/org_resized_P20150331_183514900_BDF9FCF7-387D-40F1-B881-7DDF442C51D7.JPG&amp;convert=jpgmin&amp;rt=600####https://cloudfront.haemukja.com/vh.php?url=https://d1hk7gw6lgygff.cloudfront.net/uploads/direction/image_file/9263/org_resized_P20150331_163744200_B50864D8-C2CE-4547-91F5-C45AE43E2D84.JPG&amp;convert=jpgmin&amp;rt=600####https://cloudfront.haemukja.com/vh.php?url=https://d1hk7gw6lgygff.cloudfront.net/uploads/direction/image_file/9264/org_resized_P20150331_164551000_2C58E731-BFD7-4B23-B719-54A3443D711C.JPG&amp;convert=jpgmin&amp;rt=600####https://cloudfront.haemukja.com/vh.php?url=https://d1hk7gw6lgygff.cloudfront.net/uploads/direction/image_file/9265/org_resized_P20150331_164955100_C214E9CE-EC27-45C8-8164-D9B9CE206D1C.JPG&amp;convert=jpgmin&amp;rt=600####https://cloudfront.haemukja.com/vh.php?url=https://d1hk7gw6lgygff.cloudfront.net/uploads/direction/image_file/9266/org_resized_P20150331_172905400_DB40F8D8-86D9-4526-953D-3580A609986D.JPG&amp;convert=jpgmin&amp;rt=600####https://cloudfront.haemukja.com/vh.php?url=https://d1hk7gw6lgygff.cloudfront.net/uploads/direction/image_file/9267/org_resized_P20150331_173328200_CD307B7F-F627-4CF9-870B-410E2F35E024.JPG&amp;convert=jpgmin&amp;rt=600####https://cloudfront.haemukja.com/vh.php?url=https://d1hk7gw6lgygff.cloudfront.net/uploads/direction/image_file/9268/org_resized_P20150331_181452700_9B29DDE0-88BA-4B12-80BC-6B5EF36A4443.JPG&amp;convert=jpgmin&amp;rt=600####https://cloudfront.haemukja.com/vh.php?url=https://d1hk7gw6lgygff.cloudfront.net/uploads/direction/image_file/9269/org_resized_P20150331_181733600_7398B362-CBC9-4129-896E-4BCF78548CB8.JPG&amp;convert=jpgmin&amp;rt=600####</t>
  </si>
  <si>
    <t>삼시세끼 어촌편에서 차줌마의 활약 대단했지욤~ 그 중에서도 특이한 방법으로 만든 차줌마 제육볶음!만들어볼까요?####돼지고기 800g 기준에 간장3T, 다진마늘2T, 후추 조금 넣어 잘 버무려 주세요!!####양념장은요 고춧가루 7T, 간장 3T, 물엿 6T, 참기름, 후춧가루 조금 넣고요~ 양파를 갈아서 2T 넣고요~~ 소주도 1T 넣어서 잘 섞어주세요!!####양념장은요 고춧가루 7T, 간장 3T, 물엿 6T, 참기름, 후춧가루 조금 넣고요~ 양파를 갈아서 2T 넣고요~~ 소주도 1T 넣어서 잘 섞어주세요!!####이제 후라이팬에 준비된 고기가 익을 때까지 잘 볶아주세요~~####양념장을 넣은 후 잘 볶아주세요!!####양파, 고추, 대파를 썰어서 넣은 후 센불에서 볶아주세요~~####짜잔~~차줌마의 제육볶음이 완성되었네요!! 깨를 뿌려야 완성인데, 깨소금이 똑 떨어져버렸네요~~ㅎㅎ깨소금이 없이 뭔가 허전한 느낌이 들지만 맛은 진짜 좋아요!! 고추장이 들어가지 않아 텁텁하지 않고 개운한 맛이 참 좋으네요!!####</t>
  </si>
  <si>
    <t>돼지고기####800g####간장####3 큰 술####다진마늘####2 큰 술####후추####약간####고추가루####7 큰 술####간장####3 큰 술####물엿####6 큰 술####참기름####약간####후추####약간####양파간것####2 큰 술####소주####1 큰 술####</t>
  </si>
  <si>
    <t xml:space="preserve">25분 
4~5인기준
</t>
  </si>
  <si>
    <t>https://cloudfront.haemukja.com/vh.php?url=https://d1hk7gw6lgygff.cloudfront.net/uploads/direction/image_file/9262/org_resized_P20150331_183514900_BDF9FCF7-387D-40F1-B881-7DDF442C51D7.JPG&amp;convert=jpgmin&amp;rt=600</t>
  </si>
  <si>
    <t>김치콩나물국</t>
  </si>
  <si>
    <t>2021-03-29 07:47:09</t>
  </si>
  <si>
    <t>https://cloudfront.haemukja.com/vh.php?url=https://d1hk7gw6lgygff.cloudfront.net/uploads/direction/image_file/9271/org_resized_image.png&amp;convert=jpgmin&amp;rt=600####https://cloudfront.haemukja.com/vh.php?url=https://d1hk7gw6lgygff.cloudfront.net/uploads/direction/image_file/9272/org_resized_IMG_3868.JPG&amp;convert=jpgmin&amp;rt=600####https://cloudfront.haemukja.com/vh.php?url=https://d1hk7gw6lgygff.cloudfront.net/uploads/direction/image_file/9273/org_resized_1.jpg&amp;convert=jpgmin&amp;rt=600####https://cloudfront.haemukja.com/vh.php?url=https://d1hk7gw6lgygff.cloudfront.net/uploads/direction/image_file/9274/org_resized_2.jpg&amp;convert=jpgmin&amp;rt=600####https://cloudfront.haemukja.com/vh.php?url=https://d1hk7gw6lgygff.cloudfront.net/uploads/direction/image_file/9275/org_resized_IMG_3894.JPG&amp;convert=jpgmin&amp;rt=600####https://cloudfront.haemukja.com/vh.php?url=https://d1hk7gw6lgygff.cloudfront.net/uploads/direction/image_file/9276/org_resized_IMG_3903.JPG&amp;convert=jpgmin&amp;rt=600####https://cloudfront.haemukja.com/vh.php?url=https://d1hk7gw6lgygff.cloudfront.net/uploads/direction/image_file/9277/org_resized_IMG_3906.JPG&amp;convert=jpgmin&amp;rt=600####https://cloudfront.haemukja.com/vh.php?url=https://d1hk7gw6lgygff.cloudfront.net/uploads/direction/image_file/9270/org_resized_IMG_3923.jpg&amp;convert=jpgmin&amp;rt=600####</t>
  </si>
  <si>
    <t>삼시세끼에서  별거아닌 요리들도 차승원씨가 히면 어쩜 그렇게 다 맛있어 보이는지요~ 그래서 차승원씨가 끓였던 김치콩나물국을 끓여보았답니다.####먼저 멸치육수를 준비합니다.####육수를 팔팔 끓인다음 콩나물을 넣어줍니다####콩나물이 끓기 시작하면 썰어둔 김치도  넣어주고요~####국이 끓으면 대파도 쏭쏭 썰어주면 되는데...그냥 맛만 내주는걸로 통째 집어넣었어요~####새우젓 반숟갈정도 넣어주고요~####다진마늘도 넣어주고 모자라는 간은 소금으로 맞춰주면 됩니다~####오로지 김치와 콩나물만 넣어서 끓인 차승원식 김치콩나물국!!!저는 청양고추로 멋을 내주었어요.술을 안마셨음에도 불구하고... 속이 풀리는 맛이었답니다~####</t>
  </si>
  <si>
    <t>콩나물####1/2 봉지####배추김치####1 접시####마늘####1/2 Ts####멸치육수####2 컵####대파####1/2 뿌리####새우젓갈####1/2 Ts####청양고추####조금####</t>
  </si>
  <si>
    <t>https://cloudfront.haemukja.com/vh.php?url=https://d1hk7gw6lgygff.cloudfront.net/uploads/direction/image_file/9271/org_resized_image.png&amp;convert=jpgmin&amp;rt=600</t>
  </si>
  <si>
    <t>이것이원윌이닭</t>
  </si>
  <si>
    <t>2021-03-29 07:47:10</t>
  </si>
  <si>
    <t>https://cloudfront.haemukja.com/vh.php?url=https://d1hk7gw6lgygff.cloudfront.net/uploads/direction/image_file/9278/org_resized__BF_F8_C0_CF_C0_CC_B4_DF6.jpg&amp;convert=jpgmin&amp;rt=600####https://cloudfront.haemukja.com/vh.php?url=https://d1hk7gw6lgygff.cloudfront.net/uploads/direction/image_file/9279/org_resized_SAM_2955.jpg&amp;convert=jpgmin&amp;rt=600####https://cloudfront.haemukja.com/vh.php?url=https://d1hk7gw6lgygff.cloudfront.net/uploads/direction/image_file/9280/org_resized_SAM_2962.jpg&amp;convert=jpgmin&amp;rt=600####https://cloudfront.haemukja.com/vh.php?url=https://d1hk7gw6lgygff.cloudfront.net/uploads/direction/image_file/9281/org_resized_SAM_2965.jpg&amp;convert=jpgmin&amp;rt=600####https://cloudfront.haemukja.com/vh.php?url=https://d1hk7gw6lgygff.cloudfront.net/uploads/direction/image_file/9282/org_resized_SAM_2967.jpg&amp;convert=jpgmin&amp;rt=600####https://cloudfront.haemukja.com/vh.php?url=https://d1hk7gw6lgygff.cloudfront.net/uploads/direction/image_file/9283/org_resized_SAM_2968.jpg&amp;convert=jpgmin&amp;rt=600####https://cloudfront.haemukja.com/vh.php?url=https://d1hk7gw6lgygff.cloudfront.net/uploads/direction/image_file/9284/org_resized_SAM_2960.jpg&amp;convert=jpgmin&amp;rt=600####https://cloudfront.haemukja.com/vh.php?url=https://d1hk7gw6lgygff.cloudfront.net/uploads/direction/image_file/9285/org_resized_SAM_2957.jpg&amp;convert=jpgmin&amp;rt=600####https://cloudfront.haemukja.com/vh.php?url=https://d1hk7gw6lgygff.cloudfront.net/uploads/direction/image_file/9286/org_resized_SAM_2966.jpg&amp;convert=jpgmin&amp;rt=600####https://cloudfront.haemukja.com/vh.php?url=https://d1hk7gw6lgygff.cloudfront.net/uploads/direction/image_file/9287/org_resized_SAM_2969.jpg&amp;convert=jpgmin&amp;rt=600####https://cloudfront.haemukja.com/vh.php?url=https://d1hk7gw6lgygff.cloudfront.net/uploads/direction/image_file/9288/org_resized_SAM_2956.jpg&amp;convert=jpgmin&amp;rt=600####https://cloudfront.haemukja.com/vh.php?url=https://d1hk7gw6lgygff.cloudfront.net/uploads/direction/image_file/9289/org_resized_SAM_2970.jpg&amp;convert=jpgmin&amp;rt=600####https://cloudfront.haemukja.com/vh.php?url=https://d1hk7gw6lgygff.cloudfront.net/uploads/direction/image_file/9290/org_resized_SAM_2971.jpg&amp;convert=jpgmin&amp;rt=600####https://cloudfront.haemukja.com/vh.php?url=https://d1hk7gw6lgygff.cloudfront.net/uploads/direction/image_file/9291/org_resized__BF_F8_C0_CF_C0_CC_B4_DF7.jpg&amp;convert=jpgmin&amp;rt=600####</t>
  </si>
  <si>
    <t>지난번 김풍의 연복풍덮밥에 이어서 이원일쉐프의 이것이 원윌이닭을 해보았어요.닭가슴살이 많이 이용되기도 하길래 주문해서 두고두고 해먹을려구요~알고보면 우리나라 사람들은 닭을 참 사랑하는것 같아요. ㅎㅎ급하게 만들긴 했지만 나름 맛은 나더군요.저도 초계탕은 매년마다 해먹긴 하지만 이렇게 먹는 방법도 있다니 항상 배우는게 중요한것 같아요~그럼 15분만의 레시피 시작합니다.(전 15분 더 걸렸어요. 요리사랑 똑같이 생각하지는 마세용 항상 더 걸린답니다.)####-재료소개(2인분기준)-닭가슴살한개, 메밀라면2개, 알배추2잎, 사과1/6개, 깻잎3잎, 사과 주스3큰술, 설탕한큰술,소금한작은술, 후추한꼬집, 레몬즙반큰술, 식초한큰술, 마늘한작은술, 청양고추1개, 연겨자한작은술,물김치두컵반,닭육수두컵반####-만드는법-닭가슴살을 얇게 썬 다음 소금, 후추 간을 합니다.####닭가슴살을 비닐팩에 넣어 최대한 공기를 뺀 후 밀봉합니다.(이 과정을 수비드라고 한다죠? 저흰 전문가가 아니기에 패쓰)####비닐팩에 넣은 닭가슴살을 따뜻한 물에 넣어 익혀요.####(다 익으면 색이 변하니깐 약 끓는물에서 5분간 보시고 꺼내세요.)####다른 한쪽에서는메밀라면을 익혀요.####익힌 메밀라면은 얼음물에 담가둡니다.(면발이 꼬들해지고 더 탄력있어져요.)알배추, 사과, 깻잎은 채 썰어 얼음물에 담가둡니다.####(아삭한 식감이 살아나요. 그리고 같이 씻으면 잘 어울러져서 한결편해요.)####쌈무를 잘게 썰어둡니다.(전 없어서 무를 단촛물에 재워서 사용했어요.)익은 닭가슴살을 잘게 찢어요.####물김치 국물에 사과 주스, 식초, 레몬즙, 설탕, 다진 마늘, 고추, 연겨자, 닭고기 육수를 분량대로 섞어요.닭육수는 파는곳이 없으니 간단하게 하는법 알려드릴께요~인터넷이나 제과재료 파는곳에 치킨스톡이나 치킨파우더가 있어요.그걸 녹이면 간편하게 닭육수를 만들수 있답니다.대신 감미료가 들어가 있으니 참고하세요~####위재료에 얼음을 넣어요.####그릇에 메밀라면과 닭고기, 채 썬 채소를 올리고 국물을 부으면 완성입니다.####기호에 따라 식초나 설탕 더 첨가하셔도 되구요.물김치가 집마다 다른맛이 나니 기호에 따라 식초와 설탕 간은 따로 하셔도 되요~마지막에 연겨자를 취향에 따라 넣으시면 완성입니다.####</t>
  </si>
  <si>
    <t>닭가슴살####1 조각####메밀라면####2개####알배추####2잎####사과####1/6 개(중)####깻잎####3 장####사과주스####3 Ts####백설탕####1 Ts####소금####1 ts####후추####1 ts####레몬즙####1 Ts####식초####1 Ts####마늘####1 ts####청양고추####1개####연겨자####1ts####물김치####2컵반####닭육수####2 컵반####</t>
  </si>
  <si>
    <t>https://cloudfront.haemukja.com/vh.php?url=https://d1hk7gw6lgygff.cloudfront.net/uploads/direction/image_file/9278/org_resized__BF_F8_C0_CF_C0_CC_B4_DF6.jpg&amp;convert=jpgmin&amp;rt=600</t>
  </si>
  <si>
    <t>자몽청</t>
  </si>
  <si>
    <t>https://cloudfront.haemukja.com/vh.php?url=https://d1hk7gw6lgygff.cloudfront.net/uploads/direction/image_file/9295/org_resized_P20150114_093352200_438B776B-BB33-4EF8-97B1-AFA12E4E6512.JPG&amp;convert=jpgmin&amp;rt=600####https://cloudfront.haemukja.com/vh.php?url=https://d1hk7gw6lgygff.cloudfront.net/uploads/direction/image_file/9296/org_resized_P20141204_133453600_EDF2F3A1-6523-4712-8749-A296162544E3.JPG&amp;convert=jpgmin&amp;rt=600####https://cloudfront.haemukja.com/vh.php?url=https://d1hk7gw6lgygff.cloudfront.net/uploads/direction/image_file/9297/org_resized_P20141204_115658300_41440B27-7808-4243-BAA7-CC1DDC03C0C5.JPG&amp;convert=jpgmin&amp;rt=600####https://cloudfront.haemukja.com/vh.php?url=https://d1hk7gw6lgygff.cloudfront.net/uploads/direction/image_file/9298/org_resized_P20141204_133959100_986C1CF3-410F-48EB-BABE-1BB27C280ED9.JPG&amp;convert=jpgmin&amp;rt=600####https://cloudfront.haemukja.com/vh.php?url=https://d1hk7gw6lgygff.cloudfront.net/uploads/direction/image_file/9299/org_resized_P20141204_134011200_75BB9883-E509-4D18-861E-6DB40928CCFB.JPG&amp;convert=jpgmin&amp;rt=600####https://cloudfront.haemukja.com/vh.php?url=https://d1hk7gw6lgygff.cloudfront.net/uploads/direction/image_file/9300/org_resized_P20141204_134023300_2E5AA912-D367-4F07-A509-63A8AA1FFB48.JPG&amp;convert=jpgmin&amp;rt=600####https://cloudfront.haemukja.com/vh.php?url=https://d1hk7gw6lgygff.cloudfront.net/uploads/direction/image_file/9301/org_resized_P20141204_141521700_B816AA08-06B8-45CB-8C90-4484A366BC74.JPG&amp;convert=jpgmin&amp;rt=600####https://cloudfront.haemukja.com/vh.php?url=https://d1hk7gw6lgygff.cloudfront.net/uploads/direction/image_file/9302/org_resized_P20141204_141827800_842B49C8-B780-4416-BF60-1F9C9D1BB00A.JPG&amp;convert=jpgmin&amp;rt=600####https://cloudfront.haemukja.com/vh.php?url=https://d1hk7gw6lgygff.cloudfront.net/uploads/direction/image_file/9303/org_resized_P20141204_142606700_B4F1DE88-FCB3-4322-B6F3-ECFF5D8E9963.JPG&amp;convert=jpgmin&amp;rt=600####https://cloudfront.haemukja.com/vh.php?url=https://d1hk7gw6lgygff.cloudfront.net/uploads/direction/image_file/9304/org_resized_P20141204_174226700_45C3CEFC-198F-4700-B2EA-75EFDFCB7373.JPG&amp;convert=jpgmin&amp;rt=600####https://cloudfront.haemukja.com/vh.php?url=https://d1hk7gw6lgygff.cloudfront.net/uploads/direction/image_file/9305/org_resized_P20150114_093327300_F89B45D5-4E50-4062-94A1-3E35ECADD84C.JPG&amp;convert=jpgmin&amp;rt=600####</t>
  </si>
  <si>
    <t>오늘 아침은 따끈한 자몽차 한 잔으로 시작했는데요,얼마 전 자몽차에 넣을 자몽청을 만들었던 레시피를 살짝 공개할게요,####자몽청이 완성되면 담을 유리병을 먼저 열탕소독해요! 찬물에 넣고 같이 끓여야 깨지 않는답니다!!####자몽은 베이킹 소다로 빡빡 문질러 닦아요, 껍질을 사용하지 않을꺼라 식초나 소금, 끓이는 물에 데치는 과정은 생략했어요!!####깨끗하게 씻은 자몽 손질해 볼까요~~########윗 순서대로 자른 후 껍질을 벗기면 잘 벗겨지겠죠??####이번에는 쓴맛이 나는 자몽알멩이에 붙은 껍질을 벗기고, 과육만 남겨요!!####설탕과 자몽 비율은 1:1로 했어요!!####설탕을 넣고 설탕이 녹는다는 느낌으로 잘 저어주세요~####소독한 유리병에 담아 냉장고에서 숙성시키면 완성이에요~~ 설탕이 녹지 않았으면, 가끔 꺼내어 저어주세요~~####2주 후에는 맛 보실 수 있어요, 탄산수에 타서 마셔도 좋고요~따뜻한 물에 타서 드셔도 좋아요.레몬차랑은 또 따른 느낌이에요!! 감기기운이 있거나 비타민이 부족하다 느낄때, 자몽차 한잔으로 기운 차립시다욧!!ㅋㅋ 커피는 적당히 마시고요~~ㅎㅎ####</t>
  </si>
  <si>
    <t>자몽####4 개####설탕####1 kg####베이킹소다####약간####</t>
  </si>
  <si>
    <t>https://cloudfront.haemukja.com/vh.php?url=https://d1hk7gw6lgygff.cloudfront.net/uploads/direction/image_file/9295/org_resized_P20150114_093352200_438B776B-BB33-4EF8-97B1-AFA12E4E6512.JPG&amp;convert=jpgmin&amp;rt=600</t>
  </si>
  <si>
    <t>단호박튀김</t>
  </si>
  <si>
    <t>2021-03-29 07:47:11</t>
  </si>
  <si>
    <t>https://cloudfront.haemukja.com/vh.php?url=https://d1hk7gw6lgygff.cloudfront.net/uploads/direction/image_file/9318/org_resized__B4_DC_C8_A3_B9_DA_C6_A2_B1_E8.jpg&amp;convert=jpgmin&amp;rt=600####https://cloudfront.haemukja.com/vh.php?url=https://d1hk7gw6lgygff.cloudfront.net/uploads/direction/image_file/9319/org_resized_SAM_3139.jpg&amp;convert=jpgmin&amp;rt=600####https://cloudfront.haemukja.com/vh.php?url=https://d1hk7gw6lgygff.cloudfront.net/uploads/direction/image_file/9320/org_resized_SAM_3140.jpg&amp;convert=jpgmin&amp;rt=600####https://cloudfront.haemukja.com/vh.php?url=https://d1hk7gw6lgygff.cloudfront.net/uploads/direction/image_file/9321/org_resized_SAM_3142.jpg&amp;convert=jpgmin&amp;rt=600####https://cloudfront.haemukja.com/vh.php?url=https://d1hk7gw6lgygff.cloudfront.net/uploads/direction/image_file/9322/org_resized_SAM_3144.jpg&amp;convert=jpgmin&amp;rt=600####</t>
  </si>
  <si>
    <t>남편생일상 메뉴 하나하나씩 공개를 하는 날!전 전채,애피타이저,메인,디저트 코스별로 준비를 해요.그중  전채요리중단호박튀김을 해봤어요.몸에도 좋고 맛도 좋은 단호박으로 바삭바삭한 식감을 자랑하는 튀김 어떠세요?아이들도 어른들도 좋아하는 고소하면서 담백한 튀김 만들어 볼께요~####-재료소개(2~3인분)-단호박반개,튀김가루2컵,녹말가루2컵,달걀흰자한개,얼음,설탕한큰술,소금한꼬집,튀김기름소스-허니머스터드,스위트칠리소스-만드는법-단호박은 반으로 쪼개서 씨를 파내고 깨끗이 세척해주세요.세척한 단호박을 너무 두껍지 않게 세로로 썰어주세요.(손조심)####껍질은 안벗겨요. 껍질에도 영양소가 많답니다.여기에 설탕한큰술과 소금 한꼬집을 넣고 간이 배게 뒤적거려요.2~30분정도면 간이 잘 배어들어요.####그동안 튀김옷을 만드는데 분량대로 넣고 물은 되직하게 준비해주세요.그런다음 얼음을 섞어서 반죽을 하면 농도가 얼추 맞아요.(사진보다 더 되직하게)흐르지 않을정도의 농도가 되면 호박을 섞어서 튀김옷을 입혀요.####여기서 더 되직해야 되요!기름 온도는 160도씨로 튀김옷을 떨어뜨렸을때 2~3초내로 올라오면 온도가 딱 정당해요.이때 단호박을 넣고 바삭하게 튀기면 완성이에요.원래 야채는 한번에 튀겨야 좋아요. 초보자들은 힘들수도 있으니 2/3정도 익힌다음 드시기 직전에 한번 더 튀겨서 접시에 내면 되요^^접시에 이쁘게 플레이팅을 하고 머스터드와 칠리소스를 곁들이면 완성이에요.단호박튀김따뜻할때 드시면 아주 좋아요^^####</t>
  </si>
  <si>
    <t>단호박####1/2 개####튀김가루####2 컵####감자전분####2 컵####계란흰자####1 개####얼음####한줌####백설탕####1 Ts####소금####1 꼬집####식용유####4컵####허니머스타드####3 Ts####스위트칠리소스####3 Ts####</t>
  </si>
  <si>
    <t>https://cloudfront.haemukja.com/vh.php?url=https://d1hk7gw6lgygff.cloudfront.net/uploads/direction/image_file/9318/org_resized__B4_DC_C8_A3_B9_DA_C6_A2_B1_E8.jpg&amp;convert=jpgmin&amp;rt=600</t>
  </si>
  <si>
    <t>두부카나페</t>
  </si>
  <si>
    <t>https://cloudfront.haemukja.com/vh.php?url=https://d1hk7gw6lgygff.cloudfront.net/uploads/direction/image_file/9323/org_resized__B5_CE_BA_CE_B1_EE_B3_AA_C6_E42.jpg&amp;convert=jpgmin&amp;rt=600####https://cloudfront.haemukja.com/vh.php?url=https://d1hk7gw6lgygff.cloudfront.net/uploads/direction/image_file/9324/org_resized_SAM_3135.jpg&amp;convert=jpgmin&amp;rt=600####https://cloudfront.haemukja.com/vh.php?url=https://d1hk7gw6lgygff.cloudfront.net/uploads/direction/image_file/9325/org_resized_SAM_3136.jpg&amp;convert=jpgmin&amp;rt=600####https://cloudfront.haemukja.com/vh.php?url=https://d1hk7gw6lgygff.cloudfront.net/uploads/direction/image_file/9326/org_resized_SAM_3138.jpg&amp;convert=jpgmin&amp;rt=600####</t>
  </si>
  <si>
    <t>일요일 점심 남편의 생일상을 차렸어요~몇가지를 하긴했는데..급하게 만든거라 미역국이랑 잡채,샐러드는 상에 못놓아져 있네요.생일상의 꽃인데 말이죠! ㅎ오늘 소개해 드릴것은 간단한 두부카나페에요.보기에도 좋고 맛도 좋아요.전에 퓨전한정식집에서 먹어본걸 나름 제식대로 해석해서 해봤답니다.그럼 만들어 볼께요~####-재료소개-두부반모,애타리버섯반줌,흑임자한큰술,녹말가루2큰술,새싹채소 약간샐러드소스-간장3큰술,식초1큰술, 레몬즙1큰술, 설탕1큰술, 들기름1큰술, 물3큰술-만드는법-먼저 두부는 한입크기로 썰어서 일회용봉지에 녹말가루를 넣고 고루 무쳐주세요.####버섯은 가닥가닥 찢어놓으세요.녹말가루를 무친 두부상면에 흑임자를 찍어서 부치세요.####후라이팬에 노릇하게 익혀주세요.분량의 샐러드소스는 냄비에서 끓이다 버섯을 넣고 졸이세요.약반정도로 졸였으면 두부위에 살짝 뿌려주고 새싹채소를 올리면 완성입니다.####</t>
  </si>
  <si>
    <t>두부####1/2 모####애타리버섯####한줌####검은깨####1 Ts####감자전분####2 Ts####새싹채소####2 젓가락####진간장####3 Ts####식초####1 Ts####레몬즙####1 Ts####백설탕####1 Ts####들기름####1 Ts####물####3 Ts####</t>
  </si>
  <si>
    <t>https://cloudfront.haemukja.com/vh.php?url=https://d1hk7gw6lgygff.cloudfront.net/uploads/direction/image_file/9323/org_resized__B5_CE_BA_CE_B1_EE_B3_AA_C6_E42.jpg&amp;convert=jpgmin&amp;rt=600</t>
  </si>
  <si>
    <t>고등어 데리야끼구이</t>
  </si>
  <si>
    <t>2021-03-29 07:47:12</t>
  </si>
  <si>
    <t>https://cloudfront.haemukja.com/vh.php?url=https://d1hk7gw6lgygff.cloudfront.net/uploads/direction/image_file/9327/org_resized__B0_ED_B5_EE_BE_EE_B5_A5_B8_AE_BE_DF_B3_A2_B1_B8_C0_CC6.jpg&amp;convert=jpgmin&amp;rt=600####https://cloudfront.haemukja.com/vh.php?url=https://d1hk7gw6lgygff.cloudfront.net/uploads/direction/image_file/9328/org_resized_SAM_3235.jpg&amp;convert=jpgmin&amp;rt=600####https://cloudfront.haemukja.com/vh.php?url=https://d1hk7gw6lgygff.cloudfront.net/uploads/direction/image_file/9329/org_resized_SAM_3236.jpg&amp;convert=jpgmin&amp;rt=600####https://cloudfront.haemukja.com/vh.php?url=https://d1hk7gw6lgygff.cloudfront.net/uploads/direction/image_file/9330/org_resized_SAM_3237.jpg&amp;convert=jpgmin&amp;rt=600####https://cloudfront.haemukja.com/vh.php?url=https://d1hk7gw6lgygff.cloudfront.net/uploads/direction/image_file/9331/org_resized_SAM_3239.jpg&amp;convert=jpgmin&amp;rt=600####https://cloudfront.haemukja.com/vh.php?url=https://d1hk7gw6lgygff.cloudfront.net/uploads/direction/image_file/9332/org_resized_SAM_3240.jpg&amp;convert=jpgmin&amp;rt=600####https://cloudfront.haemukja.com/vh.php?url=https://d1hk7gw6lgygff.cloudfront.net/uploads/direction/image_file/9333/org_resized_SAM_3241.jpg&amp;convert=jpgmin&amp;rt=600####https://cloudfront.haemukja.com/vh.php?url=https://d1hk7gw6lgygff.cloudfront.net/uploads/direction/image_file/9334/org_resized__B0_ED_B5_EE_BE_EE_B5_A5_B8_AE_BE_DF_B3_A2_B1_B8_C0_CC2.jpg&amp;convert=jpgmin&amp;rt=600####</t>
  </si>
  <si>
    <t>불금이네요~ 주말인데 나라는 뒤숭숭하고 맘도 뒤숭숭하고 그러네요.이럴때 일수록 기죽어 있지 말아야하는데 좀처럼 티비에선 우울한 말만 나오고...이럴때는 라디오를 들으세요~ 즐거운걸로 말별로 없는 노래위주의 방송으로 ㅎㅎ라디오 듣다가 저녁시간이 돌아와서 냉장고를 뒤적이다 발견한 고등어!고등어는 DHA가 풍부하잖아요~아이들 밥상에는 자주올라오는 생선이랍니다.맨날 구워만 주면 안될것 같아서 특별하게 구워줬어요~원래는 삼치로 만들어먹었는데...저번부터 해달라고 했는데 못들은척!(실은 귀찮았지만)그럼 만들어볼께요~~~####-재료소개-고등어한마리(팩으로는 두팩),녹말가루2큰술,소금,후추약간(자반이면 필요없어요.),물엿한큰술양념소스-간장4큰술, 미림이나 청주4큰술, 마늘3톨, 파조금, 양파 1/4개, 설탕한큰술, 물2/3컵-만드는법-고등어는 자반이면 굳이 밑간은 할필요없구요.####고등어등쪽에 칼집을 내고 먹기좋은 크기로 자르고####일회용비닐팩에녹말2큰술을 넣고 공기를 넣고 흔들어서 골고루 녹말가루를 무쳐주세요.####분량의 양념장을 한쪽 냄비에 끓이다가 얼추 졸여지면 물엿한큰술을 넣고 윤기나게 졸여서 건더기는 건져주세요.####고등어는 노릇하게 앞뒤로 구워주세요.####기름기를 빼고 양념장을 조금씩 넣어서 윤기있게 졸여주시면 끝(첨부터 양념소스 다 넣으면 앙대여!)####장어처럼 드시길 원하신다면 생강채를 썰어서 위에 솔솔 뿌려서 드셔도 아주 좋답니다^^맛있게 해서 드셔보세요! 강추!고등어 데리야끼 아빠도 아이들도 잘먹어요~~####</t>
  </si>
  <si>
    <t>고등어####1 마리####감자전분####2 Ts####소금####한꼬집####후추####한 약간####물엿####1 Ts####진간장####4 Ts####미림이나 청주####4 Ts####마늘####3 알(중)####대파####한토막####양파####1/4 개(대)####백설탕####1 Ts####물####2/3 컵####</t>
  </si>
  <si>
    <t>https://cloudfront.haemukja.com/vh.php?url=https://d1hk7gw6lgygff.cloudfront.net/uploads/direction/image_file/9327/org_resized__B0_ED_B5_EE_BE_EE_B5_A5_B8_AE_BE_DF_B3_A2_B1_B8_C0_CC6.jpg&amp;convert=jpgmin&amp;rt=600</t>
  </si>
  <si>
    <t>돼지앞다리살야채구이</t>
  </si>
  <si>
    <t>https://cloudfront.haemukja.com/vh.php?url=https://d1hk7gw6lgygff.cloudfront.net/uploads/direction/image_file/9335/org_resized__BE_D5_B4_D9_B8_AE_BB_EC_BE_DF_C3_A4_B1_B8_C0_CC.jpg&amp;convert=jpgmin&amp;rt=600####https://cloudfront.haemukja.com/vh.php?url=https://d1hk7gw6lgygff.cloudfront.net/uploads/direction/image_file/9336/org_resized_IMG_20150608_211326.jpg&amp;convert=jpgmin&amp;rt=600####https://cloudfront.haemukja.com/vh.php?url=https://d1hk7gw6lgygff.cloudfront.net/uploads/direction/image_file/9337/org_resized_IMG_20150608_211511.jpg&amp;convert=jpgmin&amp;rt=600####https://cloudfront.haemukja.com/vh.php?url=https://d1hk7gw6lgygff.cloudfront.net/uploads/direction/image_file/9338/org_resized_IMG_20150608_212111.jpg&amp;convert=jpgmin&amp;rt=600####https://cloudfront.haemukja.com/vh.php?url=https://d1hk7gw6lgygff.cloudfront.net/uploads/direction/image_file/9339/org_resized_IMG_20150608_212852.jpg&amp;convert=jpgmin&amp;rt=600####https://cloudfront.haemukja.com/vh.php?url=https://d1hk7gw6lgygff.cloudfront.net/uploads/direction/image_file/9340/org_resized_IMG_20150608_213157.jpg&amp;convert=jpgmin&amp;rt=600####https://cloudfront.haemukja.com/vh.php?url=https://d1hk7gw6lgygff.cloudfront.net/uploads/direction/image_file/9341/org_resized_IMG_20150608_213218.jpg&amp;convert=jpgmin&amp;rt=600####https://cloudfront.haemukja.com/vh.php?url=https://d1hk7gw6lgygff.cloudfront.net/uploads/direction/image_file/9342/org_resized_IMG_20150608_213304.jpg&amp;convert=jpgmin&amp;rt=600####https://cloudfront.haemukja.com/vh.php?url=https://d1hk7gw6lgygff.cloudfront.net/uploads/direction/image_file/9343/org_resized_IMG_20150608_213736.jpg&amp;convert=jpgmin&amp;rt=600####https://cloudfront.haemukja.com/vh.php?url=https://d1hk7gw6lgygff.cloudfront.net/uploads/direction/image_file/9344/org_resized_IMG_20150608_213744.jpg&amp;convert=jpgmin&amp;rt=600####https://cloudfront.haemukja.com/vh.php?url=https://d1hk7gw6lgygff.cloudfront.net/uploads/direction/image_file/9345/org_resized_IMG_20150608_214003.jpg&amp;convert=jpgmin&amp;rt=600####https://cloudfront.haemukja.com/vh.php?url=https://d1hk7gw6lgygff.cloudfront.net/uploads/direction/image_file/9346/org_resized_IMG_20150608_214318.jpg&amp;convert=jpgmin&amp;rt=600####https://cloudfront.haemukja.com/vh.php?url=https://d1hk7gw6lgygff.cloudfront.net/uploads/direction/image_file/9347/org_resized_IMG_20150608_214329.jpg&amp;convert=jpgmin&amp;rt=600####https://cloudfront.haemukja.com/vh.php?url=https://d1hk7gw6lgygff.cloudfront.net/uploads/direction/image_file/9348/org_resized_N_BA_ED_B7_CE_B1_D7__C7_CF_B4_DC_BC_AD_B8_ED2.jpg&amp;convert=jpgmin&amp;rt=600####</t>
  </si>
  <si>
    <t>즐거운 고기타임이다.든든한 포만감은 물론, 온몸 구석구석을 행복하게 해주는그 이름은 바로돼지고기돼지고기의 여러부위중 내가 즐겨먹는 부위는 바로 앞다리살이다.삼겹살에 비해 비교적 씹는 식감이 더 우수한데그 이유중 하나는 바로 운동량이 많은 근육들로구성되어 있기때문이다. 돼지고기의 단백질의 맛을느끼기엔 이 부위만한 것이 없을정도다.자 그럼 집에서 간단한 요리 :돼지 앞다리살 야채구이만들어보겠다.집에서 간단한 요리 : 앞다리살야채구이 재료1. 냉동이 아닌 신선한 냉장 국내산 앞다리살2. 몸에 좋은 다양한 야채 : 양파, 마늘, 당근, 고추 등3. 솔트 약간, 쌈장, 올리브유####먼저 후라이팬에 야채를 먼저 볶아준다.비교적 두께감이 있는 마늘과 당근을 먼저 볶는데올리브유를 사용했다.####그리고 나서 양파를 볶아준다.양파의 식감을 느끼고 싶다면매운맛이 사라질정도로 약간만 해주고더욱 달달한 맛을 느끼고 싶다면 좀더오래 볶아준다.양파는 볶으면 매운맛은 사라지고, 달달해지거든####이렇게 양파와 당근, 마늘을 접시에 담아놓는다.####집에서 간단한 요리 주인공은 바로 이녀석바로 돼지 앞다리살이다.정육점 주인아저씨가 구워먹는다고 했더니아주 먹기 좋게 도톰하게 썰어주셨다.고기가 �湛만� 별로거든 ^^####비계부위가 싫다면 가위로 잘라주어도 좋겠다.난 그냥 비계도 같이 먹는데, 맨 겉부위, 즉껍질부위는 나중에 가위로제거를 했다.####솔트도 약간씩 뿌려서 심심하지 않게 간을 맞춰준다.크악~! 정말 쥑여주는 소리 아닌가?####아주 잘 익어가는구나.집에서 간단한 요리 여러가지가 있겠지만아마 대부분의 가정집에서 해먹는것이 바로 고기구이그중, 대표적인것은 삼겹살이 아니겠는가.근데 요즘 삼겹살이 금겹살이란다.가격이 너무 올랐지. 하지만 비교적 앞다리살은가격적인 면에서 매우 경제적이라고 할수 있다.####먹기 좋은 크기로 짤라준 앞다리살을아까 담아놓았던 야채위에 올려주면 된다.####두께감이 장난 아니지? ^^이거 한입 딱 먹으면 ㅎㅎㅎ온몸이 행복해져.물론 살찌는 소리도 저 멀리서부터 들리긴 한다. ㅋㅋ근데, 이렇게만 놔두니 뭔가 허전하다.그치, 아까 슈퍼에서 오이고추도 샀는데그걸 좀 활용해볼까?####ㅋㅋ 나름 데코를 해봤는데, 뭐 그냥 그러네 ㅋㅋㅋ근데 웃긴것이 분명 오이고추라고 해서 샀는데윗부분은 아삭하니 오이고추같은데, 아래로 내려갈수록희한하게 청양고추마냥 매워지네...집에서 간단한 요리, 이렇게 끝나면 섭섭하지이렇게 맛있는 요리에는 빠질수 없는것이 바로 이것 아니던가.부드러운 거품을 보라.땡기지 않은가?####시원한 맥주한잔도 걸치면서 맛있게 먹었다.####집에서 간단한 요리 : 돼지 앞다리살야채구이저녁식사겸, 야식겸, 술안주로 아주 좋다. ^^########</t>
  </si>
  <si>
    <t>돼지앞다리####400 g####양파####1개####당근####반개####마늘####한주먹####오이고추####적당량####</t>
  </si>
  <si>
    <t>https://cloudfront.haemukja.com/vh.php?url=https://d1hk7gw6lgygff.cloudfront.net/uploads/direction/image_file/9335/org_resized__BE_D5_B4_D9_B8_AE_BB_EC_BE_DF_C3_A4_B1_B8_C0_CC.jpg&amp;convert=jpgmin&amp;rt=600</t>
  </si>
  <si>
    <t>오이지</t>
  </si>
  <si>
    <t>2021-03-29 07:47:13</t>
  </si>
  <si>
    <t>https://cloudfront.haemukja.com/vh.php?url=https://d1hk7gw6lgygff.cloudfront.net/uploads/direction/image_file/9349/org_resized__BF_C0_C0_CC_C1_F65.jpg&amp;convert=jpgmin&amp;rt=600####https://cloudfront.haemukja.com/vh.php?url=https://d1hk7gw6lgygff.cloudfront.net/uploads/direction/image_file/9350/org_resized_SAM_3162.jpg&amp;convert=jpgmin&amp;rt=600####https://cloudfront.haemukja.com/vh.php?url=https://d1hk7gw6lgygff.cloudfront.net/uploads/direction/image_file/9351/org_resized_SAM_3163.jpg&amp;convert=jpgmin&amp;rt=600####https://cloudfront.haemukja.com/vh.php?url=https://d1hk7gw6lgygff.cloudfront.net/uploads/direction/image_file/9352/org_resized_SAM_3164.jpg&amp;convert=jpgmin&amp;rt=600####https://cloudfront.haemukja.com/vh.php?url=https://d1hk7gw6lgygff.cloudfront.net/uploads/direction/image_file/9353/org_resized_SAM_3166.jpg&amp;convert=jpgmin&amp;rt=600####https://cloudfront.haemukja.com/vh.php?url=https://d1hk7gw6lgygff.cloudfront.net/uploads/direction/image_file/9354/org_resized_SAM_3167.jpg&amp;convert=jpgmin&amp;rt=600####https://cloudfront.haemukja.com/vh.php?url=https://d1hk7gw6lgygff.cloudfront.net/uploads/direction/image_file/9355/org_resized_SAM_3281.jpg&amp;convert=jpgmin&amp;rt=600####https://cloudfront.haemukja.com/vh.php?url=https://d1hk7gw6lgygff.cloudfront.net/uploads/direction/image_file/9356/org_resized__BF_C0_C0_CC_C1_F62.jpg&amp;convert=jpgmin&amp;rt=600####</t>
  </si>
  <si>
    <t>겨울엔 김장김치 여름엔 각종 피클과 오이지를 담그는 계절이에요.남편이 시장서 오이지용 오이를 50개 가져왔어요.음.... 담가야겠군!숙제를 내주고 일단 남편은 퇴장!!이번엔 일부는 피클로 일부는 오이지를 담그기로 했어요.피클은 지난해에도 많이 남아서 조금 오이만 첨가하기로 했구요.(첨가할때는 간을 조금 세게 한 것을 섞어서 쓰시면 되요.)남은 약35개의 오이를 가지고 오이지 담그기 시작!!자 만들어봐요~~####-재료소개-오이35개(50개씩 파는데 첨가만 하시면 되요.),물,천일염,누름돌-만드는법-오이는 소금으로 쓱쓱 문질러서 씻어주세요.####오이지 담글 통을 꺼내 오이를 담고 물양을 재주세요.(잠길정도.)잠길정도의 물은 따로 빼놓고 양을 재어보세요. 물이 약2리터 되면 소금은 200g정도 들어가요.(10%)두세번정도 행군후 물기를 빼고 약 한시간정도 방치하세요.(물기가 마를정도면 되요.)####물기를 마르는 이유는 좀더 아삭한 오이지를 만들기 위한 방법이기도 해요.물과 함께 소금을 넣고 팔팔 끓여주세요.####통은 깨끗이 소독해서 말려주세요.누름돌도 깨끗한 뜨거운물로 소독해주세요.(요즘은 누름독이 나오긴했지만요.)####오이를 담고 끓인물을 그대로 부어서 누름돌로 누르면 완성!####실온에서 일주일정도 놓아둔후 냉장고에 보관하시면 되요~~####아삭한 오이지 완성이랍니다.####</t>
  </si>
  <si>
    <t>오이####35개####물####3리터####천일염####300g####</t>
  </si>
  <si>
    <t xml:space="preserve">20분 
35인기준
</t>
  </si>
  <si>
    <t>https://cloudfront.haemukja.com/vh.php?url=https://d1hk7gw6lgygff.cloudfront.net/uploads/direction/image_file/9349/org_resized__BF_C0_C0_CC_C1_F65.jpg&amp;convert=jpgmin&amp;rt=600</t>
  </si>
  <si>
    <t>닭가슴살오렌지샐러드</t>
  </si>
  <si>
    <t>https://cloudfront.haemukja.com/vh.php?url=https://d1hk7gw6lgygff.cloudfront.net/uploads/direction/image_file/9371/org_resized__BA_EA_B7_B1_C4_A114.jpg&amp;convert=jpgmin&amp;rt=600####https://cloudfront.haemukja.com/vh.php?url=https://d1hk7gw6lgygff.cloudfront.net/uploads/direction/image_file/9372/org_resized_SAM_0312.jpg&amp;convert=jpgmin&amp;rt=600####https://cloudfront.haemukja.com/vh.php?url=https://d1hk7gw6lgygff.cloudfront.net/uploads/direction/image_file/9373/org_resized_SAM_0286.jpg&amp;convert=jpgmin&amp;rt=600####https://cloudfront.haemukja.com/vh.php?url=https://d1hk7gw6lgygff.cloudfront.net/uploads/direction/image_file/9374/org_resized_SAM_0306.jpg&amp;convert=jpgmin&amp;rt=600####https://cloudfront.haemukja.com/vh.php?url=https://d1hk7gw6lgygff.cloudfront.net/uploads/direction/image_file/9375/org_resized_SAM_0309.jpg&amp;convert=jpgmin&amp;rt=600####https://cloudfront.haemukja.com/vh.php?url=https://d1hk7gw6lgygff.cloudfront.net/uploads/direction/image_file/9376/org_resized__BA_EA_B7_B1_C4_A113.jpg&amp;convert=jpgmin&amp;rt=600####</t>
  </si>
  <si>
    <t>지난번에 샐러드를 알려드린다했는데 오늘 드디어 마자막메뉴를 올리게 되네요.상큼하기도 하고 고소하기도 한닭가슴살오렌지샐러드랍니다.채소의 아삭한 식감과 함께 오렌지의 상큼함 고기의 담백함이 어울러져서 아주 맛있는 샐러드가 되었답니다.여러분도 한번 따라해보세요. 어렵지않답니다.시중에 파는 샐러드소스를 이용하셔도 되구요.이 소스가 싫으시다면발사믹드레싱을 이용해보세요.이 드레싱도 잘 어울린답니다.그럼 만들어 볼께요.브런치로도 손색이 없답니다.####-재료소개-샐러드채소한줌,오렌지반개,닭가슴살한쪽,로즈마리약간,소금,후추약간(로즈마리가 없으신분들은 허브솔트를 사용하심되요.),포도씨유2큰술오렌지소스-오렌지주스5큰술,식초3큰술,설탕1.5큰술,소금0.5큰술,포도씨유4큰술,홀그레인머스타드한큰술,후추약간-만드는법-먼저 닭가슴살은 키친타월로 핏기를 제거해주세요.그런다음 여기에 소금,후추,로즈마리를 마리네이드시켜주세요.####마리네이드란 밑간을 이야기하는데 올리브나 포도씨유를 같이 해서 숙성시키는게 마리네이드랍니다.전 포도씨유를 사용했어요.(올리브유는 향이 진해서)샐러드 채소는 한입크기로 준비해서 씻어서 물기를 제거해주세요.닭가슴살이 마리네이드�瑛만� 앞뒤로 약불로 은근히 속까지 익혀주세요.####그런다음 결대로 썰어주세요.####오렌지드레싱은 분량대로 만들어 냉장고에 보관하세요.####오렌지는 껍질을 까고 접시에 오렌지와 샐러드채소 닭가슴살을 보기좋게 둘려담고차가워진 드레싱을 뿌리면 완성이랍니다.####</t>
  </si>
  <si>
    <t>샐러드채소####한줌####오렌지####1/2 개(중)####닭가슴살####1 조각####로즈마리 말린것####약간####소금####약간####흑후추####약간####포도씨유(고기밑간)####2 Ts####오렌지주스####5 Ts####식초####3 Ts####백설탕####1 Ts 반####소금####1/2 ts####포도씨유####4 Ts####홀그레인머스타드####1 Ts####흰후추####약간####</t>
  </si>
  <si>
    <t>https://cloudfront.haemukja.com/vh.php?url=https://d1hk7gw6lgygff.cloudfront.net/uploads/direction/image_file/9371/org_resized__BA_EA_B7_B1_C4_A114.jpg&amp;convert=jpgmin&amp;rt=600</t>
  </si>
  <si>
    <t>연어초밥</t>
  </si>
  <si>
    <t>2021-03-29 07:47:14</t>
  </si>
  <si>
    <t>https://cloudfront.haemukja.com/vh.php?url=https://d1hk7gw6lgygff.cloudfront.net/uploads/direction/image_file/9377/org_resized__BF_AC_BE_EE_C3_CA8.jpg&amp;convert=jpgmin&amp;rt=600####https://cloudfront.haemukja.com/vh.php?url=https://d1hk7gw6lgygff.cloudfront.net/uploads/direction/image_file/9378/org_resized__BF_AC_BE_EE_B8_D3_BD_BA_C5_CD_B5_E56.jpg&amp;convert=jpgmin&amp;rt=600####https://cloudfront.haemukja.com/vh.php?url=https://d1hk7gw6lgygff.cloudfront.net/uploads/direction/image_file/9379/org_resized_SAM_3461.jpg&amp;convert=jpgmin&amp;rt=600####https://cloudfront.haemukja.com/vh.php?url=https://d1hk7gw6lgygff.cloudfront.net/uploads/direction/image_file/9380/org_resized_SAM_3463.jpg&amp;convert=jpgmin&amp;rt=600####https://cloudfront.haemukja.com/vh.php?url=https://d1hk7gw6lgygff.cloudfront.net/uploads/direction/image_file/9381/org_resized_SAM_3464.jpg&amp;convert=jpgmin&amp;rt=600####https://cloudfront.haemukja.com/vh.php?url=https://d1hk7gw6lgygff.cloudfront.net/uploads/direction/image_file/9382/org_resized__BF_AC_BE_EE_C3_CA4.jpg&amp;convert=jpgmin&amp;rt=600####</t>
  </si>
  <si>
    <t>토요일 아침부터 두가지 초밥을 만드느라 분주했어요~~~그중 한가지는 연어초밥!훈제연어 큰걸 하나 사놓으면 여러가지 쓰임새가 많거든요.그러다 보면 저희가족은 미리 사놓는답니다.요즘엔 사용하시는 분들이 늘어서 연어값이 대체로 올랐어요.전엔 쌌었는데 저희는 사서 샐러드와 회덮밥 이렇게 초밥까지 다양하게 응용해서 먹거든요.전에도 만들었지만 이번에는 색다를 소스로 만들어 봤어요. 그럼 스타트!!!####-재료소개-연어한덩어리(약2~300g),밥두공기,와사비1T,양조간장1T,양파1/4개,케이퍼약간단촛물-식초3T,설탕2T,소금1t홀드래디쉬소스-마요네즈3T,다진양파1T,레몬즙2T,설탕이나 올리고당1T,소금1t또다른 소스 -마요네즈2T,씨겨자1T,다진양파1T,레몬즙1T,설탕이나 올리고당1T(씨겨자 씹히는 맛도 좋고 머스터드향도 나서 좋아요.)####-만들기-쌀은 깨끗이 씻어서 다시마 한조각을 넣고 냄비밥을 해주세요.평소보다 물양을 조금 잡으세요. 꼬들꼬들한 밥을 위해서(압력솥에 하시면 압축이 되서 초밥에는 적당하지가 않아요.)####단촛물을 분량대로 만들어서 약한불에서 설탕과 소금이 녹을정도까지만 끓이세요.####밥이 다 되면 밥을 양은그릇에 퍼놓고(나무그릇이라면 더 좋겠죠? ㅎㅎ)주걱으로 단촛물을 섞는데 주걱을 거꾸로 해서 흐르듯이 흘려주세요.첨부터 다 섞지마시고 돌려가면서 주걱으로 세워서 섞어주세요.(밥이 뭉치지 않기 위함)다 섞어지면 차가운 선풍기바람이나 부채로 식혀주세요.양파는 가늘게 채썰어 차가운물에 씻어서 담가놓으세요.양파를 체어 건져서 물기를 빼주세요.####연어는 물기를 살짝 제거하고 냉동된걸 살짝 해동시켜(완전해동은 썰기힘들어요.)너무 두껍지 않은 크기로 썰어주세요.분량의 소스는 미리 만들어 차갑게 냉장고에 보관하고밥을 한입크기로 만들어 와사비를 찍어놓고 연어를 올리세요.소스를 차스푼으로 살짝 올리고 양파를 올리고 케이퍼한알씩 올리면 완성입니다.간장은 양조간장이 좋지만 없으면 진강장과 와사비로 해서 콕 찍어서 드시면 완성^^####</t>
  </si>
  <si>
    <t>연어####300 g####쌀밥####2 그릇####고추냉이####1 Ts####양조간장####1 Ts####양파####1/4 개(대)####케이퍼####1 찻수저####마요네즈####3 Ts####양파간것####1 Ts####레몬즙####2 Ts####백설탕####1 Ts####소금####1 ts####식초####3 Ts####백설탕####2 Ts####</t>
  </si>
  <si>
    <t>https://cloudfront.haemukja.com/vh.php?url=https://d1hk7gw6lgygff.cloudfront.net/uploads/direction/image_file/9377/org_resized__BF_AC_BE_EE_C3_CA8.jpg&amp;convert=jpgmin&amp;rt=600</t>
  </si>
  <si>
    <t>칠리만두</t>
  </si>
  <si>
    <t>2021-03-29 07:47:15</t>
  </si>
  <si>
    <t>https://cloudfront.haemukja.com/vh.php?url=https://d1hk7gw6lgygff.cloudfront.net/uploads/direction/image_file/9383/org_resized__C4_A5_B8_AE_B8_B8_B5_CE2.jpg&amp;convert=jpgmin&amp;rt=600####https://cloudfront.haemukja.com/vh.php?url=https://d1hk7gw6lgygff.cloudfront.net/uploads/direction/image_file/9384/org_resized_SAM_3515.jpg&amp;convert=jpgmin&amp;rt=600####https://cloudfront.haemukja.com/vh.php?url=https://d1hk7gw6lgygff.cloudfront.net/uploads/direction/image_file/9385/org_resized_SAM_3516.jpg&amp;convert=jpgmin&amp;rt=600####https://cloudfront.haemukja.com/vh.php?url=https://d1hk7gw6lgygff.cloudfront.net/uploads/direction/image_file/9386/org_resized_SAM_3518.jpg&amp;convert=jpgmin&amp;rt=600####https://cloudfront.haemukja.com/vh.php?url=https://d1hk7gw6lgygff.cloudfront.net/uploads/direction/image_file/9387/org_resized_SAM_3519.jpg&amp;convert=jpgmin&amp;rt=600####https://cloudfront.haemukja.com/vh.php?url=https://d1hk7gw6lgygff.cloudfront.net/uploads/direction/image_file/9388/org_resized_SAM_3520.jpg&amp;convert=jpgmin&amp;rt=600####https://cloudfront.haemukja.com/vh.php?url=https://d1hk7gw6lgygff.cloudfront.net/uploads/direction/image_file/9389/org_resized_SAM_3521.jpg&amp;convert=jpgmin&amp;rt=600####https://cloudfront.haemukja.com/vh.php?url=https://d1hk7gw6lgygff.cloudfront.net/uploads/direction/image_file/9390/org_resized__C4_A5_B8_AE_B8_B8_B5_CE6.jpg&amp;convert=jpgmin&amp;rt=600####</t>
  </si>
  <si>
    <t>예전에 칠리새우(깐쇼새우)를 만들어 준적이 있어요.제가 중식을 배우면서 젤 맘에 들었던 요리중 하나였는데 가끔 실생활에 자주 써먹곤하죠.그러다 보니 중식이 재밌어지고 전엔 불이 싫어 중식이 싫었는데 이젠 한,중식은 제 특기가 되어버렸답니다. ㅎㅎ가끔 아이아빠가 시판용 교자만두를 사오는데 왜 집만두도 맛있지만 가끔은 시판용 만두가 사먹고싶을때가 있잖아요.저도 그런사람이라서 ㅎㅎ 애들 간단한 간식은 이런 만두를 해줄때가 있거든요.그냥 군만두,물만두,찐만두 등등 해주다가 가끔은 별식을 준비해준답니다.가장 좋아하는 메뉴는 깐풍만두지만 이것도 반응이 나쁘진 않네요~~소스재료만 있으면 어렵지 않으니 해주세요^^(요즘은 슈퍼에 소스종류도 많으니 잘 이용하시면 훌륭한 음식이 된답니다.)####-재료소개-교자만두20개~25개,다진마늘1/2T,다진파1T,소주나 청주1T,다진견과류1T소스-고추기름1T,케찹3T,백설탕2T,소금1t,두반장1t,물1/2컵,녹말물1T-만드는법-교자만두는 기름을 넉넉히 두르고 튀겨주세요. 노릇하게 튀겨주셔야 소스를 넣을때도 맛있어요.####키친타월에 잠시 기름을 빼두고####후라이팬에 고추기름을 한큰술 두르고 다진마늘과 다진파를 넣고 향을 낸다음(향신기름역할이에요.)####물을 넣고 백설탕과 소금 케찹 두반장을 넣고 간을 맞추세요.####끓기 시작하고 끓는게 가운데까지 거품이 오르면####녹말물을 부어 농도를 조절하고####튀겨놓은 만두를 넣고 쉐킷쉐킷불을끄고 다진견과류를 뿌리면 완성고소하고 달달하니 애들입맛엔 딱일걸요~~ 우리애들은 좋아해요^^####</t>
  </si>
  <si>
    <t>교자만두####25개####다진마늘####1/2Ts####다진파####1Ts####소주나 청주####1Ts####다진견과류####1Ts####고추기름####1Ts####케찹####3Ts####백설탕####2Ts####소금####1ts####두반장####1ts####물####1/2컵####녹말물####1Ts####</t>
  </si>
  <si>
    <t>https://cloudfront.haemukja.com/vh.php?url=https://d1hk7gw6lgygff.cloudfront.net/uploads/direction/image_file/9383/org_resized__C4_A5_B8_AE_B8_B8_B5_CE2.jpg&amp;convert=jpgmin&amp;rt=600</t>
  </si>
  <si>
    <t>닭갈비</t>
  </si>
  <si>
    <t>2021-03-29 07:47:16</t>
  </si>
  <si>
    <t>https://cloudfront.haemukja.com/vh.php?url=https://d1hk7gw6lgygff.cloudfront.net/uploads/direction/image_file/9449/org_resized__B8_C5_BF_EE_B4_DF_B0_A5_BA_F15.jpg&amp;convert=jpgmin&amp;rt=600####https://cloudfront.haemukja.com/vh.php?url=https://d1hk7gw6lgygff.cloudfront.net/uploads/direction/image_file/9450/org_resized__B8_C5_BF_EE_B4_DF_B0_A5_BA_F1.jpg&amp;convert=jpgmin&amp;rt=600####https://cloudfront.haemukja.com/vh.php?url=https://d1hk7gw6lgygff.cloudfront.net/uploads/direction/image_file/9451/org_resized_SAM_0196.jpg&amp;convert=jpgmin&amp;rt=600####https://cloudfront.haemukja.com/vh.php?url=https://d1hk7gw6lgygff.cloudfront.net/uploads/direction/image_file/9452/org_resized_SAM_0199.jpg&amp;convert=jpgmin&amp;rt=600####https://cloudfront.haemukja.com/vh.php?url=https://d1hk7gw6lgygff.cloudfront.net/uploads/direction/image_file/9453/org_resized_SAM_0200.jpg&amp;convert=jpgmin&amp;rt=600####https://cloudfront.haemukja.com/vh.php?url=https://d1hk7gw6lgygff.cloudfront.net/uploads/direction/image_file/9454/org_resized_SAM_0201.jpg&amp;convert=jpgmin&amp;rt=600####https://cloudfront.haemukja.com/vh.php?url=https://d1hk7gw6lgygff.cloudfront.net/uploads/direction/image_file/9455/org_resized_SAM_0202.jpg&amp;convert=jpgmin&amp;rt=600####https://cloudfront.haemukja.com/vh.php?url=https://d1hk7gw6lgygff.cloudfront.net/uploads/direction/image_file/9456/org_resized__B8_C5_BF_EE_B4_DF_B0_A5_BA_F14.jpg&amp;convert=jpgmin&amp;rt=600####</t>
  </si>
  <si>
    <t>얼마전 수요미식회에서 닭갈비가 나왔죠?전 개인적으로 야채들어간것도 좋지만 숯불맛이 나는 닭갈비를 선호한답니다.아주 옛날 아가씨때 연애할때 먹어봤던 춘천닭갈비! 흔히 아는 그런 닭갈비가 아니라서 생소했지만전혀 잊혀지지않는 그런맛!저희집 단골메뉴인 닭정육을 사와서 이번 시아버지생신때 닭갈비를 재갔어요.숯불에서 지글지글 익어가는데 저희 시댁식구들 다들 맛있게 드시고 칭찬도 해주셨답니다.남은 닭갈비를 집에서 익혀서 인증샷 올려요~~~손님대접에는 참 훌륭하답니다^^####-재료소개-닭다리살600g양념-고추장2큰술,고춧가루3큰술,간장한큰술다진마늘2큰술,생강가루약간(생강즙이 있으면 생강즙),술2큰술(미림이나 청주,소주 아무거나),양파즙3큰술,설탕2큰술,매실청3큰술,참기름2큰술,후추약간####-만드는법-닭다리살은 깨끗히 씻어놓으세요.씻은 닭은 닭껍질부분에 칼끝으로 콕콕 찔러놓으세요.(그래야 닭이 구워질때 오그라드는걸 방지하면서 양념이 잘배요.)닭냄새는 생강즙을 살짝 뿌려주면 되는데 양념을 재우면 닭냄새가 많이 안나니 걱정하지마세요.분량의 양념장을 만들고 숙성시켜주고(한시간정도) 급하시면 그냥 재워두셔도 되요.####재울때 반나절정도 미리 재어놓으시면 맛도 한츰 잘 듭니다.####이제 구워주시기만 하시면 되는데 고추장은 쉽게 타요.그러니 후라이팬에 종이호일을 깔고 불을 중약불로 해서 천천히 구워주셔야 해요.####아니면 물을 살짝 넣고 같이 굽다가 뒤집어주시면서 구워주시면 빨간 양념이 잘 배어들어요.이때 뚜껑은 덮어주셔야 속까지 잘익어요.####그리고 거의 익었을때쯤 센불로 잠깐 익히면 완성이랍니다.####불맛을 내고 싶으시면 토치로 살짝 위를 익히시면 나름 더 근사한 닭갈비가 된답니다.그럼 맛있게 드세요~~~저희는 이걸로 너무 맛있게 생신상을 차렸답니다. ㅎㅎ####</t>
  </si>
  <si>
    <t>닭다리살####600g####고추장####2 Ts####고추가루####3 Ts####진간장####1 Ts####생강가루####약간####미림####2 Ts####양파즙####3 Ts####백설탕####2 Ts####매실청####3 Ts####참기름####2 Ts####후추####1/2 Ts####다진마늘####2 Ts####</t>
  </si>
  <si>
    <t xml:space="preserve">60분 
4인분인기준
</t>
  </si>
  <si>
    <t>https://cloudfront.haemukja.com/vh.php?url=https://d1hk7gw6lgygff.cloudfront.net/uploads/direction/image_file/9449/org_resized__B8_C5_BF_EE_B4_DF_B0_A5_BA_F15.jpg&amp;convert=jpgmin&amp;rt=600</t>
  </si>
  <si>
    <t>아빠표 김치참치볶음밥</t>
  </si>
  <si>
    <t>https://cloudfront.haemukja.com/vh.php?url=https://d1hk7gw6lgygff.cloudfront.net/uploads/direction/image_file/9458/org_resized__B1_E8_C4_A1_C2_FC_C4_A1_BA_BA_C0_BD_B9_E4.jpg&amp;convert=jpgmin&amp;rt=600####https://cloudfront.haemukja.com/vh.php?url=https://d1hk7gw6lgygff.cloudfront.net/uploads/direction/image_file/9459/org_resized_IMG_20150617_202532.jpg&amp;convert=jpgmin&amp;rt=600####https://cloudfront.haemukja.com/vh.php?url=https://d1hk7gw6lgygff.cloudfront.net/uploads/direction/image_file/9460/org_resized_IMG_20150617_202702.jpg&amp;convert=jpgmin&amp;rt=600####https://cloudfront.haemukja.com/vh.php?url=https://d1hk7gw6lgygff.cloudfront.net/uploads/direction/image_file/9461/org_resized_IMG_20150617_202915.jpg&amp;convert=jpgmin&amp;rt=600####https://cloudfront.haemukja.com/vh.php?url=https://d1hk7gw6lgygff.cloudfront.net/uploads/direction/image_file/9462/org_resized_IMG_20150617_203032.jpg&amp;convert=jpgmin&amp;rt=600####https://cloudfront.haemukja.com/vh.php?url=https://d1hk7gw6lgygff.cloudfront.net/uploads/direction/image_file/9463/org_resized_IMG_20150617_203240.jpg&amp;convert=jpgmin&amp;rt=600####https://cloudfront.haemukja.com/vh.php?url=https://d1hk7gw6lgygff.cloudfront.net/uploads/direction/image_file/9464/org_resized_IMG_20150617_203908.jpg&amp;convert=jpgmin&amp;rt=600####https://cloudfront.haemukja.com/vh.php?url=https://d1hk7gw6lgygff.cloudfront.net/uploads/direction/image_file/9465/org_resized_IMG_20150617_204004.jpg&amp;convert=jpgmin&amp;rt=600####https://cloudfront.haemukja.com/vh.php?url=https://d1hk7gw6lgygff.cloudfront.net/uploads/direction/image_file/9466/org_resized_IMG_20150617_204010.jpg&amp;convert=jpgmin&amp;rt=600####https://cloudfront.haemukja.com/vh.php?url=https://d1hk7gw6lgygff.cloudfront.net/uploads/direction/image_file/9467/org_resized_IMG_20150617_204000.jpg&amp;convert=jpgmin&amp;rt=600####https://cloudfront.haemukja.com/vh.php?url=https://d1hk7gw6lgygff.cloudfront.net/uploads/direction/image_file/9468/org_resized_N_BA_ED_B7_CE_B1_D7__C7_CF_B4_DC_BC_AD_B8_ED3.jpg&amp;convert=jpgmin&amp;rt=600####</t>
  </si>
  <si>
    <t>오늘도 어김없이 아들과 둘만의 저녁식사.와이프샵이 늦게 끝나는 관계로 주말을 빼곤 항상저녁을 아들과 둘이 먹는데, 오늘은 무엇을 해먹을까나..요즘 워낙 요리프로그램에서 남자 셰프들이 요리를 하고또 수많은 요리블로거들이 환상적인 실력을 뽐내기에내가 올리는 이것은 사실 부끄러울정도다.그래도 뭐 아빠가 이정도 하면 된거지 뭐 ㅡㅡ;;(나름 위안을 삼으며.. ㅎㅎ)아빠가 만드는, 간단초보요리김치참치볶음밥.그 레시피 들어간다.며칠전 멸치계란볶음밥을 해먹었는데아들이 매우 맛나게 먹어줬다.엄지까지 척하며 말이다.그래서 그 자신감을 이번에 김치참치볶음밥 만드는것에쏟아부어봤다. ㅋㅋㅋ먼저 재료는 다음과 같다.1. 푹익은 김치(시큼할수록 좋다)2. 캔참치 2개3. 계란 4개4. 200g 밥 3개(이따 와이프가 저녁을 안먹었으면 줘야하니까)####김치를 먼저 볶아준다.근데 올리브유나 이런걸 쓰지 않고 나는 버터를 이용했다.이따 참치를 넣을때 그 참치캔 안에서 기름이 나오기때문에굳이 기름류를 넣지는 않았다.버터로 하면 버터 특유의 향이 은은하게 스며들어그 맛이 상당히 좋다. 특히 어린이들이 좋아한다.####김치를약 60%정도 익혔을때(60%가 어느정도냐고? 감으로 알수있다 ㅋㅋ)참치캔을 개봉하여 과감하게 투하한다.고추참치 뭐 이런것보다는 그냥 오리지널 참치가 좋다.그래야 순수한 참치와 김치의 맛이 어우러져진정한 김치참치볶음밥이 나오거든####참치가 또 좀 익어갈때이젠 울아들이 좋아하는계란을 투입!!!계란은 4개를 후라이팬 가장자리쪽으로 해서 넣어준다.가운데로 하면 안되냐고?된다!!난 그냥 가장자리에 한거다.####이거 김치참치볶음밥을 원래 2인분용으로 하려 했으나이따 와이프가 샵에서 퇴근하고 왔을때혹시나 저녁을 챙겨먹지 못했을까봐3인분으로 만들어봤다.뭐 남으면 냉장고에 넣어두었다가 나중에먹어도 되니까.####간단초보요리김치참치볶음밥 레시피 요약1. 김치 볶는다2. 김치 60% 익었을때 참치 투입3. 참치 좀 익었을때 계란 투입4. 계란이 어느정도 익었을때 밥 투입5. 가볍게 잘 볶아주면 끝자. 이제 된거다밥까지 넣어서 잘 볶아주면 맛있는 김치참치볶음밥 완성된다.####예쁘게 접시에 담아주고여기에 그냥 두면 뭔가 허전하지그래서 김가루가 필요하다.위에 송송 뿌려주면 진짜 끝이다.아빠들이 쉽게 할수 있는, 그야말로 간단초보요리김치참치볶음밥 완성이다.########김치는 신맛이 강한 신김치를 사용해야 좋고참치는 일반 참치로.그리고 계란을 넣어주면 김치의 신맛이 어느정도 중화가 된다.여기에 깨를 뿌려줘도 좋다.####어제 저녁 아들과 함께 먹은 저녁식사.아빠가 만들어주는 간단초보요리, 김치참치볶음밥 그 레시피는이처럼 매우 간단하다. 아빠들이 손쉽게 만들어줄수 있다는것이지 ^^그럼 오늘 퇴근하고 아이들 저녁한번 만들어봐?########</t>
  </si>
  <si>
    <t>신김치####200g####참치####2캔####계란####4개####김####1개####</t>
  </si>
  <si>
    <t>https://cloudfront.haemukja.com/vh.php?url=https://d1hk7gw6lgygff.cloudfront.net/uploads/direction/image_file/9458/org_resized__B1_E8_C4_A1_C2_FC_C4_A1_BA_BA_C0_BD_B9_E4.jpg&amp;convert=jpgmin&amp;rt=600</t>
  </si>
  <si>
    <t>치즈관자팽이나라</t>
  </si>
  <si>
    <t>2021-03-29 07:47:17</t>
  </si>
  <si>
    <t>https://cloudfront.haemukja.com/vh.php?url=https://d1hk7gw6lgygff.cloudfront.net/uploads/direction/image_file/9469/org_resized__C4_A1_C1_EE_B0_FC_C0_DA_C6_D8_C0_CC_B3_AA_B6_F3.jpg&amp;convert=jpgmin&amp;rt=600####https://cloudfront.haemukja.com/vh.php?url=https://d1hk7gw6lgygff.cloudfront.net/uploads/direction/image_file/9470/org_resized_IMG_20150618_232848.jpg&amp;convert=jpgmin&amp;rt=600####https://cloudfront.haemukja.com/vh.php?url=https://d1hk7gw6lgygff.cloudfront.net/uploads/direction/image_file/9471/org_resized_IMG_20150618_232931.jpg&amp;convert=jpgmin&amp;rt=600####https://cloudfront.haemukja.com/vh.php?url=https://d1hk7gw6lgygff.cloudfront.net/uploads/direction/image_file/9472/org_resized_IMG_20150618_233117.jpg&amp;convert=jpgmin&amp;rt=600####https://cloudfront.haemukja.com/vh.php?url=https://d1hk7gw6lgygff.cloudfront.net/uploads/direction/image_file/9473/org_resized_IMG_20150618_233424.jpg&amp;convert=jpgmin&amp;rt=600####https://cloudfront.haemukja.com/vh.php?url=https://d1hk7gw6lgygff.cloudfront.net/uploads/direction/image_file/9474/org_resized__C4_A1_C1_EE1.jpg&amp;convert=jpgmin&amp;rt=600####https://cloudfront.haemukja.com/vh.php?url=https://d1hk7gw6lgygff.cloudfront.net/uploads/direction/image_file/9475/org_resized__C4_A1_C1_EE2.jpg&amp;convert=jpgmin&amp;rt=600####https://cloudfront.haemukja.com/vh.php?url=https://d1hk7gw6lgygff.cloudfront.net/uploads/direction/image_file/9476/org_resized__C4_A1_C3_F73.jpg&amp;convert=jpgmin&amp;rt=600####https://cloudfront.haemukja.com/vh.php?url=https://d1hk7gw6lgygff.cloudfront.net/uploads/direction/image_file/9477/org_resized__C4_A1_C1_EE4.jpg&amp;convert=jpgmin&amp;rt=600####https://cloudfront.haemukja.com/vh.php?url=https://d1hk7gw6lgygff.cloudfront.net/uploads/direction/image_file/9478/org_resized__C4_A1_C1_EE5.jpg&amp;convert=jpgmin&amp;rt=600####https://cloudfront.haemukja.com/vh.php?url=https://d1hk7gw6lgygff.cloudfront.net/uploads/direction/image_file/9479/org_resized__C4_A1_C1_EE6.jpg&amp;convert=jpgmin&amp;rt=600####https://cloudfront.haemukja.com/vh.php?url=https://d1hk7gw6lgygff.cloudfront.net/uploads/direction/image_file/9480/org_resized__C4_A1_C1_EE7.jpg&amp;convert=jpgmin&amp;rt=600####https://cloudfront.haemukja.com/vh.php?url=https://d1hk7gw6lgygff.cloudfront.net/uploads/direction/image_file/9481/org_resized_N_BA_ED_B7_CE_B1_D7__C7_CF_B4_DC_BC_AD_B8_ED2.jpg&amp;convert=jpgmin&amp;rt=600####</t>
  </si>
  <si>
    <t>요즘 내가 아들에게만 신경을 썼나? ㅎㅎ와이프에게도 뭔가 맛난것을 해줘야하지 않겠어?자 그래서 준비했다.와이프에게 사랑받는법!!쉽고 간편한, 간단한 요리 레시피를 통하여사랑을 받아보자꾸나 ㅎㅎㅎ오늘 요리의 제목은 음.. 뭘로 할까 많이 고민했는데딱히 떠오르는건 없고, 그냥 들어간 재료를 붙여봤다그래서 요리 제목은 &lt;치즈관자팽이나라&gt;싱싱한 관자와 치즈, 팽이버섯을 이용하여 만든뭔가 이태리풍이 물씬 풍기는 그런 요리 ^^자 그럼 먼저 재료부터 설명한다.1. 싱싱한 관자2. 국내산 팽이버섯3. 네모난 치즈 1장(1인분 기준)4. 청양고추 2개5. 후추 약간, 소금 약간, 버터6. 사랑 듬뿍 ㅋㅋ####먼저버터를 후라이팬에 골고루 발라준 뒤에싱싱한 관자를 넣어준다.부드럽고 달콤한 버터향이 관자의 온몸 구석구석스며들어 그 향은 너무나 좋다.참고로, 이 요리의 이름에서 알수 있듯이약간 까르보나라 맛이 난다.그래서 원래 치즈관자팽이까르보나라 라고 하려했으나뭔놈의 이름이 이렇게나 길어지는지..그래서 줄인것이다. ㅋㅋㅋ간단한 요리 레시피. 본격적으로 설명들어간다.####관자를 먼저 이렇게 버터향이 스며들게 하면서 구워준다.그리고소금을 티스푼의 1/2정도그리고후추를 티스푼의 1/3정도물론 기호에 따라 약간씩 더 넣거나 덜 넣거나 할수있다.그리고 이번 요리의 중요한 포인트!!바로 청양고추다.이번 간단한 요리 레시피의 중요한 몫을 차지하는게바로 이 고추인데, 넣지 않을 경우 자칫 느끼할수가 있다.물론 우리 부부는 매콤한것을 워낙 좋아하기에넣은것도 있지만, 가급적청양고추를 넣길 권한다.####지금까지의 이거 치즈관자팽이나라, 간단한 요리 레시피를 정리해보면후라이팬에 버터를 두르고 관자를 볶아주면서후추와 소금간을 하고, 고추를 뿌려줬다.그리고여기에 팽이버섯을 넣어준다.마치 까르보나라의 면발처럼, 팽이버섯이 그 역할을 톡톡히 수행한다.또한 톡톡 씹히는 식감이 매우 우수하여, 부드러운 관자와 함께어우러져 아주 흐믓한 맛을 느끼게 해줄것이다.####팽이버섯이 흐믈흐믈 익었다면이 치즈관자팽이나라 요리는 거의 다 된거다.이제 예쁜 접시에 담아준다.####이게 끝이 아니다.고추와 함께 이번 요리의 중요한 두번째 포인트!!바로 치즈다.치즈는 그냥 일반 네모난 치즈를 사용하면 된다.####치즈 한장을 이렇게 딱!!! 올려준다.뜨거운 열기에 의하여 흐믈흐물 녹아든다.이렇게 녹아드는. 그것이 포인트다.녹아들면서 버터의 달콤한 향과, 치즈 특유의 고소하고 담백한향기가 어우러져 환상적인 맛을 보여주는데그 맛이 어찌보면 까르보나라와 매우 비슷하다.####치즈가 녹으면 이렇게 살짝 비벼서 보기 좋게 만들어준다.그냥 둔다고 이렇게 되지 않는다.손으로 직접 해줘야 한다. ㅋㅋㅋ맛있는 관자와 팽이버섯, 거기에 후추와 소금간으로 맞추고청양고추를 넣어 느끼함을 없애주면서 톡쏘는 매콤함과버터의 달콤한 향, 그리고 치즈의 부드러움정말 대~ 단~ 한~ 맛이 기대된다.####짜잔, 이제 정말 완성되었다.간단한 요리 레시피요리 하나로 와이프에게 사랑받는법뭔가 이태리 스따일~ 아닌가? ㅋㅋ접시가 좀더 이쁜게 있었더라면 비쥬얼이 달라졌을텐데내 스스로 보기엔 좀 아쉬운것 같지만..####그러나 그 맛은 기대 이상이었다.아무리 맛있어도 그렇게 큰 반응을 안보이는데"오빠가 한 요리중 진짜 이거 맛있다"눈이 동그랗게 되면서 맛있다고 계속 말한다.정말 맛있나보다.난 기대도 안했는데 ㅋㅋ 어디 먹어볼까?어이쿠!! 정말 이걸 내가 만든건가??####관자와 팽이버섯, 그리고 청양고추를 함께 돌돌 말아서한입 먹으니... 이야~~ 이거 완전 대단한 맛이구나.내가 이렇게까지 표현한것은 진짜 맛이 최고였기 때문이다.이거 꼭 해보시라.와이프 또는 여자친구, 어머님, 장모님 등등여성분들이라면 누구나 좋아할 맛이다.요리 만드는 그 과정도 매우 단순하고 재료 역시 많이들어가지 않으니, 초보라 할지라도 쉽게 따라할 수 있을것이다.그래서 간단한 요리 레시피.####요리 하나로 와이프에게 사랑받는법!!간단한 요리 레시피 &gt; 치즈관자팽이나라!!너 최고다야!!########</t>
  </si>
  <si>
    <t>팽이버섯####1봉지####관자####200g####치즈####1장####청양고추####2개####버터####약간####후추####약간####소금####약간####</t>
  </si>
  <si>
    <t>https://cloudfront.haemukja.com/vh.php?url=https://d1hk7gw6lgygff.cloudfront.net/uploads/direction/image_file/9469/org_resized__C4_A1_C1_EE_B0_FC_C0_DA_C6_D8_C0_CC_B3_AA_B6_F3.jpg&amp;convert=jpgmin&amp;rt=600</t>
  </si>
  <si>
    <t>멸치계란볶음밥</t>
  </si>
  <si>
    <t>https://cloudfront.haemukja.com/vh.php?url=https://d1hk7gw6lgygff.cloudfront.net/uploads/direction/image_file/9482/org_resized__B8_EA_C4_A1_B0_E8_B6_F5_BA_BA_C0_BD_B9_E4.jpg&amp;convert=jpgmin&amp;rt=600####https://cloudfront.haemukja.com/vh.php?url=https://d1hk7gw6lgygff.cloudfront.net/uploads/direction/image_file/9483/org_resized_IMG_20150614_211054.jpg&amp;convert=jpgmin&amp;rt=600####https://cloudfront.haemukja.com/vh.php?url=https://d1hk7gw6lgygff.cloudfront.net/uploads/direction/image_file/9484/org_resized_IMG_20150614_211325.jpg&amp;convert=jpgmin&amp;rt=600####https://cloudfront.haemukja.com/vh.php?url=https://d1hk7gw6lgygff.cloudfront.net/uploads/direction/image_file/9485/org_resized_IMG_20150614_211617.jpg&amp;convert=jpgmin&amp;rt=600####https://cloudfront.haemukja.com/vh.php?url=https://d1hk7gw6lgygff.cloudfront.net/uploads/direction/image_file/9486/org_resized_IMG_20150614_211806.jpg&amp;convert=jpgmin&amp;rt=600####https://cloudfront.haemukja.com/vh.php?url=https://d1hk7gw6lgygff.cloudfront.net/uploads/direction/image_file/9487/org_resized_IMG_20150614_212130.jpg&amp;convert=jpgmin&amp;rt=600####https://cloudfront.haemukja.com/vh.php?url=https://d1hk7gw6lgygff.cloudfront.net/uploads/direction/image_file/9488/org_resized_IMG_20150614_212202.jpg&amp;convert=jpgmin&amp;rt=600####https://cloudfront.haemukja.com/vh.php?url=https://d1hk7gw6lgygff.cloudfront.net/uploads/direction/image_file/9489/org_resized_IMG_20150614_212210.jpg&amp;convert=jpgmin&amp;rt=600####https://cloudfront.haemukja.com/vh.php?url=https://d1hk7gw6lgygff.cloudfront.net/uploads/direction/image_file/9490/org_resized_IMG_20150614_212302.jpg&amp;convert=jpgmin&amp;rt=600####https://cloudfront.haemukja.com/vh.php?url=https://d1hk7gw6lgygff.cloudfront.net/uploads/direction/image_file/9491/org_resized_IMG_20150614_212536.jpg&amp;convert=jpgmin&amp;rt=600####https://cloudfront.haemukja.com/vh.php?url=https://d1hk7gw6lgygff.cloudfront.net/uploads/direction/image_file/9492/org_resized_N_BA_ED_B7_CE_B1_D7__C7_CF_B4_DC_BC_AD_B8_ED2.jpg&amp;convert=jpgmin&amp;rt=600####</t>
  </si>
  <si>
    <t>쉽고 간단한 아빠표 요리타임!!주말엔 와이프님 푹 쉬셔야하니까 ㅋㅋ요즘 가장 이슈가 되는것중 하나가 바로메르스, 그래서 마트에 장도 보러가질 않고암튼 사람 많이 모이는곳은 가급적 안가려고 한다.그러다보니... 우리 냉장고.. 많이 허전하다.아들에게 무엇을해줄까.냉장고에 있는 재료를 활용하여 최대한 간단하게만들수 있는것은 바로 볶음밥!!뭐든 잘 섞어서 잘 볶아주면 대체로 성공적이다.이번에 아들에게 만들어준 아빠표 요리는바로 "멸치 계란볶음밥"칼슘이 풍부한 멸치와단백질이 풍부한 계란의 환상적인 조합여기에 우유한잔까지^^울아들 이거 먹구 키 쑥~쑥~ 커라!!아빠표 멸치 계란볶음밥 레시피재료준비1. 싱싱한 계란2. 칼슘팍팍 멸치(장모님이 만들어주신것)3. 간장4. 버터####먼저 싱싱한 계란을 후라이팬에 넣고 익혀준다.노른자를 깨서 잘게 만든다.버터를 넣어서 달콤한 향이 계란에 쏙쏙 들어가게 해주고####밥을 넣어주는데만약 남은 찬밥이 있다면 완전 좋다.뜨거운 밥보다는 찬밥이 이렇게 볶아주면더더욱 꼬들꼬들 하면서 씹는 식감이 매우 좋거든소금은 넣지 않는다.멸치 계란볶음밥의 간은 간장으로 맞춰준다.####그리고 중요한 칼슘팍팍 멸치를 넣는다.이 멸치는 장모님께서 만들어주신것이데정말 맛있다.멸치도 간이 어느정도 되어있기때문에간장을 너무 많이 넣으면 자칫 짤수가 있으니밥 2인분(400g정도) 기준으로 두스푼이면 적당하다.어차피 계란도 아무런 간을 안했기에 이정도면딱 먹기 좋더라.####싱싱한 계란과 칼슘이 풍부한 멸치의황홀한 부비부비!!####짜잔!!아빠표 멸치 계란볶음밥 완성이다.완전 간단하지? ^^버터가 들어가 그 향이 달콤하고계란의 고소함과 멸치의 식감이 매우 우수하다.재료 역시 집에 흔히 있는계란과 멸치, 그리고 남은 찬밥을 활용하였기에손쉽게 집에서 만들어먹을수 있다.####여기에 아빠의 사랑과 정성이 들어갔으니그 맛은....엄청 맛날꺼야.그치 아들?(맛있다고 해!! ㅋㅋ)####예쁜 접시에 담아주면 끝!!####시원한 우유한잔과 함께 아들 식사 준비 완료다.자기방에서 만들기를 하다가냄새가 좋다며 뚜벅뚜벅 걸어나온 아들한입 먹더니"으흠~~~ 맛나네 ^^"####주말엔 와이프님 쉬게하고아들밥은 아빠들이 챙기자 ㅋㅋ근데 내밥은 누가 챙기지? ㅋㅋ아빠표 멸치 계란볶음밥 그 레시피는아주아주 간단하다. 여기에 치즈가 있다면치즈한장 올려도 좋다. 베이컨이나 스팸이 있다면그것을 활용해도 매우 훌륭한 계란볶음밥이 나온다.이제 아들하고 놀아야지^^########</t>
  </si>
  <si>
    <t>계란####4개####멸치####3스푼####버터####약간####밥####2공기####</t>
  </si>
  <si>
    <t>https://cloudfront.haemukja.com/vh.php?url=https://d1hk7gw6lgygff.cloudfront.net/uploads/direction/image_file/9482/org_resized__B8_EA_C4_A1_B0_E8_B6_F5_BA_BA_C0_BD_B9_E4.jpg&amp;convert=jpgmin&amp;rt=600</t>
  </si>
  <si>
    <t>치즈계란밥</t>
  </si>
  <si>
    <t>2021-03-29 07:47:18</t>
  </si>
  <si>
    <t>https://cloudfront.haemukja.com/vh.php?url=https://d1hk7gw6lgygff.cloudfront.net/uploads/direction/image_file/9493/org_resized_IMG_20150521_201543.jpg&amp;convert=jpgmin&amp;rt=600####https://cloudfront.haemukja.com/vh.php?url=https://d1hk7gw6lgygff.cloudfront.net/uploads/direction/image_file/9494/org_resized_IMG_20150521_200211.jpg&amp;convert=jpgmin&amp;rt=600####https://cloudfront.haemukja.com/vh.php?url=https://d1hk7gw6lgygff.cloudfront.net/uploads/direction/image_file/9495/org_resized_IMG_20150521_200346.jpg&amp;convert=jpgmin&amp;rt=600####https://cloudfront.haemukja.com/vh.php?url=https://d1hk7gw6lgygff.cloudfront.net/uploads/direction/image_file/9496/org_resized_IMG_20150521_200547.jpg&amp;convert=jpgmin&amp;rt=600####https://cloudfront.haemukja.com/vh.php?url=https://d1hk7gw6lgygff.cloudfront.net/uploads/direction/image_file/9497/org_resized_IMG_20150521_201124.jpg&amp;convert=jpgmin&amp;rt=600####https://cloudfront.haemukja.com/vh.php?url=https://d1hk7gw6lgygff.cloudfront.net/uploads/direction/image_file/9498/org_resized_IMG_20150521_201221.jpg&amp;convert=jpgmin&amp;rt=600####https://cloudfront.haemukja.com/vh.php?url=https://d1hk7gw6lgygff.cloudfront.net/uploads/direction/image_file/9499/org_resized_N_BA_ED_B7_CE_B1_D7__C7_CF_B4_DC_BC_AD_B8_ED3.jpg&amp;convert=jpgmin&amp;rt=600####</t>
  </si>
  <si>
    <t>퇴근길, 아들녀석을 학원에서 데려와 집에 왔는데음... 뭐 먹을것이 딱히 없군.저녁을 먹어야 하는데... 아들이 평소 좋아하는 계란밥이나 해볼까?그동안 해먹던것과는 좀 다르게뭔가 업그레이드 해서 줘야겠다는생각으로 간단히 집에 있는걸로 만들어봤다.아빠가 만들어주는아빠표치즈 계란밥.재료는 다음과 같다.1. 쌀밥2. 신선한 국내산계란3. 영양가 높은치즈 1장4. 새콤 달콤한키위5. 간장계란은 아들 1개, 나 1개 하려 했으나계란 크기가 왜케 작냐.. 그래서 1.5개씩 계산해서 총 3개 준비.계란밥 만드는 순서는일단 올리브유를 후라이팬에 쫙~~ 펴지게 한 후약한불로 좀 달궈준다. 그리고 신선한 계란 3개를 투하!!####그리고 이렇게 노른자와 흰자를 골고루 섞어준다.난 보통 이렇게 해먹거든그냥 간식으로도 자주 해먹는데, 이렇게 하고 소금간 해도 좋고안해도 좋다. 가급적 안한다. 어차피 이따 간장을 넣어야 하니까.####계란을 하면서, 그 사이에 밥을 전자레인지에 돌려놓는다.어차피 계란과 함께 후라이팬에서 살짝 볶기때문에보통 밥을 1개 넣으면 2분이지만, 1분 30초정도만 해도 좋다.적당량의 간장도 넣어준다. 간장으로 간을 맞춰준다.####그리고 아까 일회용밥의 용기를 활용해주는데꾹꾹 눌러서 잘 담아준다.절대 절대 설거지꺼리를 안만들기 위해서 이러는거 아니다.다 생각이 있어서다. ㅋㅋ####짜잔....이렇게 동그랗게 모양을 만들기 위해서 이 용기가 필요했던것이지.(뭐 일반 밥그릇을 해도 되겠지만.. 사실 설거지꺼리 줄이기 위한것도 한 1%정도 있었음 ㅋㅋ)계란밥을 접시에 담아주고, 아까 준비했던 키위로 모양을 내준다.귀도 만들어주고, 눈도 만들어주고, 입도 만들어준다.그리고 치즈 한장을 전자레인지에 돌려주는데, 난 너무 많이 돌려버렸다.그냥 살짝만 돌려주시길..암튼 그렇게 하면 맛도 좋고, 보기에도 좋은 아빠표 치즈 계란밥이 완성된다.####사실 뭐 이거대단한것도 아니고 별것도 아니지만,아들이 참 좋아해주고, 맛있다며 아빠 최고라고 엄지를 척!! 해줄때정말 행복하다.########</t>
  </si>
  <si>
    <t>계란####4개####치즈####2장####버터####약간####간장####약간####</t>
  </si>
  <si>
    <t>https://cloudfront.haemukja.com/vh.php?url=https://d1hk7gw6lgygff.cloudfront.net/uploads/direction/image_file/9493/org_resized_IMG_20150521_201543.jpg&amp;convert=jpgmin&amp;rt=600</t>
  </si>
  <si>
    <t>리코타치즈샐러드</t>
  </si>
  <si>
    <t>https://cloudfront.haemukja.com/vh.php?url=https://d1hk7gw6lgygff.cloudfront.net/uploads/direction/image_file/9500/org_resized_________.jpg&amp;convert=jpgmin&amp;rt=600####https://cloudfront.haemukja.com/vh.php?url=https://d1hk7gw6lgygff.cloudfront.net/uploads/direction/image_file/9501/org_resized_SAM_3676.jpg&amp;convert=jpgmin&amp;rt=600####https://cloudfront.haemukja.com/vh.php?url=https://d1hk7gw6lgygff.cloudfront.net/uploads/direction/image_file/9502/org_resized_SAM_3677.jpg&amp;convert=jpgmin&amp;rt=600####https://cloudfront.haemukja.com/vh.php?url=https://d1hk7gw6lgygff.cloudfront.net/uploads/direction/image_file/9503/org_resized_SAM_3678.jpg&amp;convert=jpgmin&amp;rt=600####https://cloudfront.haemukja.com/vh.php?url=https://d1hk7gw6lgygff.cloudfront.net/uploads/direction/image_file/9504/org_resized_SAM_3681.jpg&amp;convert=jpgmin&amp;rt=600####https://cloudfront.haemukja.com/vh.php?url=https://d1hk7gw6lgygff.cloudfront.net/uploads/direction/image_file/9505/org_resized_SAM_3679.jpg&amp;convert=jpgmin&amp;rt=600####https://cloudfront.haemukja.com/vh.php?url=https://d1hk7gw6lgygff.cloudfront.net/uploads/direction/image_file/9506/org_resized_SAM_3682.jpg&amp;convert=jpgmin&amp;rt=600####https://cloudfront.haemukja.com/vh.php?url=https://d1hk7gw6lgygff.cloudfront.net/uploads/direction/image_file/9507/org_resized_image.png&amp;convert=jpgmin&amp;rt=600####</t>
  </si>
  <si>
    <t>얼마전 티비방송에서 유행처럼 번지는 치즈만들기!바로 리코타치즈인데요.전 그 전부터 한번 만들어야지 만들어야지 하면서 귀차니즘으로 안만들었답니다.이번에 아이가 마카롱을 만들자 해서 사온 생크림이 있길래전부터 만들어야 겠다는 리코타치즈를 드디어 만들었어요.생각보다 아주 간단해서 하는 방법도 너무 쉽고요.생크림이 없어도 만들수 있어요.####-재료소개-우유500ml,생크림250m,레몬1개,소금1/3작은술,고운면보####-만드는법-냄비에 우유와 생크림을 넣고 소금을 섞고 끓여주세요.####(이때 냄비는 될수있으면 유리냄비로 하지마세요. 깜짝놀라요. 내열성이 강한 냄비 무거운 냄비를 이용하세요.)중불로 가열하되 끓기시작하면 레몬즙을 내서 가볍게 섞어주세요.####약불로 10분정도 끓이고 뭉글뭉글해지면 불을 끄세요.####응고된 우유는 체에 면보를 겹쳐 거르세요.####이 면보를 감싸 식으면 살짝 짜주시거나 무거운걸로 눌러서 냉장실에 반나절정도 굳히면 완성입니다.####고소하면서 진한 리코타치즈완성이에요.####</t>
  </si>
  <si>
    <t>우유####500ml####생크림####250ml####레몬####1개####소금####1/3ts####고운면보####1장####샐러드채소####한줌####어린잎채소####약간####파프리카####1/4개####아몬드####3알####크랜베리####약간####발사믹식초####2Ts####올리브유####2Ts####올리고당####1Ts####후추####약간####</t>
  </si>
  <si>
    <t>https://cloudfront.haemukja.com/vh.php?url=https://d1hk7gw6lgygff.cloudfront.net/uploads/direction/image_file/9500/org_resized_________.jpg&amp;convert=jpgmin&amp;rt=600</t>
  </si>
  <si>
    <t>블루베리또띠아피자</t>
  </si>
  <si>
    <t>2021-03-29 07:47:19</t>
  </si>
  <si>
    <t>https://cloudfront.haemukja.com/vh.php?url=https://d1hk7gw6lgygff.cloudfront.net/uploads/direction/image_file/9520/org_resized__BA_ED_B7_E7_BA_A3_B8_AE__B6_C7_B6_EC_BE_C6_C7_C7_C0_DA12.jpg&amp;convert=jpgmin&amp;rt=600####https://cloudfront.haemukja.com/vh.php?url=https://d1hk7gw6lgygff.cloudfront.net/uploads/direction/image_file/9521/org_resized_SAM_4080.jpg&amp;convert=jpgmin&amp;rt=600####https://cloudfront.haemukja.com/vh.php?url=https://d1hk7gw6lgygff.cloudfront.net/uploads/direction/image_file/9522/org_resized_SAM_4081.jpg&amp;convert=jpgmin&amp;rt=600####https://cloudfront.haemukja.com/vh.php?url=https://d1hk7gw6lgygff.cloudfront.net/uploads/direction/image_file/9523/org_resized_SAM_4082.jpg&amp;convert=jpgmin&amp;rt=600####https://cloudfront.haemukja.com/vh.php?url=https://d1hk7gw6lgygff.cloudfront.net/uploads/direction/image_file/9524/org_resized_SAM_4083.jpg&amp;convert=jpgmin&amp;rt=600####https://cloudfront.haemukja.com/vh.php?url=https://d1hk7gw6lgygff.cloudfront.net/uploads/direction/image_file/9525/org_resized_SAM_4084.jpg&amp;convert=jpgmin&amp;rt=600####https://cloudfront.haemukja.com/vh.php?url=https://d1hk7gw6lgygff.cloudfront.net/uploads/direction/image_file/9526/org_resized__BA_ED_B7_E7_BA_A3_B8_AE__B6_C7_B6_EC_BE_C6_C7_C7_C0_DA5.jpg&amp;convert=jpgmin&amp;rt=600####</t>
  </si>
  <si>
    <t>친구에게 블루베리를 주문했더니 잔뜩 주었네요.블루베리를 다양하게 쓰고픈 맘에 오늘 점심은 블루베리또띠아 피자와 리코타치즈샐러드로 먹었어요.여지껏 다녀본 맛집들을 기억을 더듬어서 비슷하게 만들어 보려고 부단히 노력했답니다.저희집엔 오븐이 없어서 후라이팬에 오븐효과를 낼려고 노력했구요.다행히 70% 비슷한 피자가 나왔네요~~오븐이 아쉽긴했어요!그럼 손쉽게 만들수 있는 블루베리또띠아피자를 만들어볼께요.####-재료소개-또띠아2장(중간사이즈이상것),블루베리한줌,어린잎채소약간,꿀3Ts,견과류한줌,피자치즈한줌반,계피가루약간,올리브오일약간####-만드는법-후라이팬에 또띠아한장을 깔고 꿀을 모서리를 제외한 부분에 바르세요.(살짝만)####위에 또띠아를 한장더 올리고 꿀을 골고루 또 바르세요.####위에 계피가루를 골고루 뿌려주세요.견과류는 굵게다져서 위에 뿌려주세요.####그 위에 피자치즈를 뿌리고 가운데에 블루베리를 올리고####후라이팬크기에 맞게 뚜껑(똑같은 후라이팬이 있음 겹치면되요.)을 올리고 치즈가 녹을때까지만 약불에서 익히면 완성!접시에 담고 가운데에 어린잎채소나 루꼴라같은 야채를 곁들이면이태리레스토랑에서 먹을수 있는 블루베리또띠아피자 완성이에요.(실은 고르곤졸라치즈가 있으면 피자치즈를 안넣고 고르곤졸라치즈를 올려야해요.)그래도 맛있는 피자니 한번 드셔보세요!####</t>
  </si>
  <si>
    <t>또띠아####2장####블루베리####한줌####어린잎채소####약간####꿀####3Ts####견과류####한줌####피자치즈####한줌반####계피가루####약간####올리브유####1 Ts####</t>
  </si>
  <si>
    <t>https://cloudfront.haemukja.com/vh.php?url=https://d1hk7gw6lgygff.cloudfront.net/uploads/direction/image_file/9520/org_resized__BA_ED_B7_E7_BA_A3_B8_AE__B6_C7_B6_EC_BE_C6_C7_C7_C0_DA12.jpg&amp;convert=jpgmin&amp;rt=600</t>
  </si>
  <si>
    <t>묵사발</t>
  </si>
  <si>
    <t>https://cloudfront.haemukja.com/vh.php?url=https://d1hk7gw6lgygff.cloudfront.net/uploads/direction/image_file/9550/org_resized_0_m.jpg&amp;convert=jpgmin&amp;rt=600####https://d1hk7gw6lgygff.cloudfront.net/uploads/direction/image_file/9538/1.gif####https://cloudfront.haemukja.com/vh.php?url=https://d1hk7gw6lgygff.cloudfront.net/uploads/direction/image_file/9548/org_resized_2_1.png&amp;convert=jpgmin&amp;rt=600####https://d1hk7gw6lgygff.cloudfront.net/uploads/direction/image_file/9539/3.gif####https://cloudfront.haemukja.com/vh.php?url=https://d1hk7gw6lgygff.cloudfront.net/uploads/direction/image_file/9555/org_resized______13.jpg&amp;convert=jpgmin&amp;rt=600####https://cloudfront.haemukja.com/vh.php?url=https://d1hk7gw6lgygff.cloudfront.net/uploads/direction/image_file/11948/org_resized_C-_Users_Administrator_Desktop______.png&amp;convert=jpgmin&amp;rt=600####https://cloudfront.haemukja.com/vh.php?url=https://d1hk7gw6lgygff.cloudfront.net/uploads/direction/image_file/9541/org_resized_5.JPG&amp;convert=jpgmin&amp;rt=600####https://cloudfront.haemukja.com/vh.php?url=https://d1hk7gw6lgygff.cloudfront.net/uploads/direction/image_file/9542/org_resized_5_1.png&amp;convert=jpgmin&amp;rt=600####https://d1hk7gw6lgygff.cloudfront.net/uploads/direction/image_file/9543/6.GIF####https://cloudfront.haemukja.com/vh.php?url=https://d1hk7gw6lgygff.cloudfront.net/uploads/direction/image_file/9544/org_resized_7.jpg&amp;convert=jpgmin&amp;rt=600####https://cloudfront.haemukja.com/vh.php?url=https://d1hk7gw6lgygff.cloudfront.net/uploads/direction/image_file/9606/org_resized_8.jpg&amp;convert=jpgmin&amp;rt=600####https://cloudfront.haemukja.com/vh.php?url=https://d1hk7gw6lgygff.cloudfront.net/uploads/direction/image_file/9546/org_resized_9.JPG&amp;convert=jpgmin&amp;rt=600####https://d1hk7gw6lgygff.cloudfront.net/uploads/direction/image_file/9551/10.gif####https://cloudfront.haemukja.com/vh.php?url=https://d1hk7gw6lgygff.cloudfront.net/uploads/direction/image_file/9552/org_resized_11.JPG&amp;convert=jpgmin&amp;rt=600####https://cloudfront.haemukja.com/vh.php?url=https://d1hk7gw6lgygff.cloudfront.net/uploads/direction/image_file/9553/org_resized_12.JPG&amp;convert=jpgmin&amp;rt=600####https://d1hk7gw6lgygff.cloudfront.net/uploads/direction/image_file/9554/13.gif####https://cloudfront.haemukja.com/vh.php?url=https://d1hk7gw6lgygff.cloudfront.net/uploads/direction/image_file/11950/org_resized____-____.png&amp;convert=jpgmin&amp;rt=600####</t>
  </si>
  <si>
    <t>냉면육수 한봉지로 10분만에 살얼음동동 묵사발####안녕? 눈떳게안떳게왔어~!!!####30도를 웃도는 날씨..####에어컨을 켜도 가스렌지를 켜는 순간, 내 에어컨의 소듕한 냉기가 사라져ㅜㅜ####그래서 준비한 요리는 가스렌지 켤 필요없이 10분만에 만드는 "살얼음동동 묵사발"########필요한 재료는 온리 5가지!! 도토리묵, 냉면육수, 김, 김치, 참기름~####마트에서 육수는 한봉지에 1,000원, 묵 한모는 1,500원이면 구입할 수 있어~####자 요리 시작한다! 김치를 먹기 좋은 크기로 잘라 참기름 2숟갈을 넣고 쉐킷쉐킷####묵도 길쭉길쭉하게 썰어줘####[Tip] 너무 욕심내서 길게 썰면 떠먹을 때 다 부서져~묵칼이 있으면 예쁜 모양으로 썰 수 있음!!####큰 양푼에 아까 썰은 묵과 김치를 담고 냉면육수와 김가루를 뿌려주면 끝이야####[Tip] 냉동실에 넣어놔서 꽝꽝 얼은 냉면육수도 물에 담가두면 20분안에 살얼음 띄울 정도가 돼~####으헛 완성~ 집에 오이가 있다면 송송 썰어주기!눈알이 시리도록 시원해보인다!!####말랑하고 탱글한 묵이 감칠맛나는 냉면육수와 어우러져 내 입안으로 아~♡ 육수의 개운한 맛과 담백한 묵이 내 몸에서 요동치는 맛이야!####이상 눈떳게안떳게의 여름을 보내는 방법이었어!~ 3000원도 안되는 돈에 화끈하게 해볼 수 있으니까 해머거들도 트롸이해보도록!########</t>
  </si>
  <si>
    <t>도토리묵####600g####김치####한줌####김####한봉지####냉면육수####2봉지####참기름####2숟갈####오이####1/3개####깨소금####1숟갈####</t>
  </si>
  <si>
    <t xml:space="preserve">10분 
4인기준
</t>
  </si>
  <si>
    <t>https://cloudfront.haemukja.com/vh.php?url=https://d1hk7gw6lgygff.cloudfront.net/uploads/direction/image_file/9550/org_resized_0_m.jpg&amp;convert=jpgmin&amp;rt=600</t>
  </si>
  <si>
    <t>라면 부리토</t>
  </si>
  <si>
    <t>2021-03-29 07:47:20</t>
  </si>
  <si>
    <t>https://cloudfront.haemukja.com/vh.php?url=https://d1hk7gw6lgygff.cloudfront.net/uploads/direction/image_file/9674/org_resized_1.jpg&amp;convert=jpgmin&amp;rt=600####https://cloudfront.haemukja.com/vh.php?url=https://d1hk7gw6lgygff.cloudfront.net/uploads/direction/image_file/9675/org_resized_2.PNG&amp;convert=jpgmin&amp;rt=600####https://d1hk7gw6lgygff.cloudfront.net/uploads/direction/image_file/9676/3.gif####https://d1hk7gw6lgygff.cloudfront.net/uploads/direction/image_file/9677/4.gif####https://d1hk7gw6lgygff.cloudfront.net/uploads/direction/image_file/9678/5.gif####https://d1hk7gw6lgygff.cloudfront.net/uploads/direction/image_file/9679/6.gif####https://cloudfront.haemukja.com/vh.php?url=https://d1hk7gw6lgygff.cloudfront.net/uploads/direction/image_file/9680/org_resized_7.jpg&amp;convert=jpgmin&amp;rt=600####https://cloudfront.haemukja.com/vh.php?url=https://d1hk7gw6lgygff.cloudfront.net/uploads/direction/image_file/11919/org_resized_________.PNG&amp;convert=jpgmin&amp;rt=600####https://cloudfront.haemukja.com/vh.php?url=https://d1hk7gw6lgygff.cloudfront.net/uploads/direction/image_file/9681/org_resized_8.jpg&amp;convert=jpgmin&amp;rt=600####https://cloudfront.haemukja.com/vh.php?url=https://d1hk7gw6lgygff.cloudfront.net/uploads/direction/image_file/9682/org_resized_9.jpg&amp;convert=jpgmin&amp;rt=600####https://d1hk7gw6lgygff.cloudfront.net/uploads/direction/image_file/9683/10.gif####https://d1hk7gw6lgygff.cloudfront.net/uploads/direction/image_file/9684/11.gif####https://cloudfront.haemukja.com/vh.php?url=https://d1hk7gw6lgygff.cloudfront.net/uploads/direction/image_file/11785/org_resized_rf.PNG&amp;convert=jpgmin&amp;rt=600####https://d1hk7gw6lgygff.cloudfront.net/uploads/direction/image_file/9686/13.gif####https://cloudfront.haemukja.com/vh.php?url=https://d1hk7gw6lgygff.cloudfront.net/uploads/direction/image_file/9687/org_resized_14.jpg&amp;convert=jpgmin&amp;rt=600####https://d1hk7gw6lgygff.cloudfront.net/uploads/direction/image_file/9688/15.gif####https://cloudfront.haemukja.com/vh.php?url=https://d1hk7gw6lgygff.cloudfront.net/uploads/direction/image_file/9689/org_resized_16.jpg&amp;convert=jpgmin&amp;rt=600####https://cloudfront.haemukja.com/vh.php?url=https://d1hk7gw6lgygff.cloudfront.net/uploads/direction/image_file/9690/org_resized_17.jpg&amp;convert=jpgmin&amp;rt=600####https://cloudfront.haemukja.com/vh.php?url=https://d1hk7gw6lgygff.cloudfront.net/uploads/direction/image_file/9691/org_resized_18.jpg&amp;convert=jpgmin&amp;rt=600####https://cloudfront.haemukja.com/vh.php?url=https://d1hk7gw6lgygff.cloudfront.net/uploads/direction/image_file/9692/org_resized_19.jpg&amp;convert=jpgmin&amp;rt=600####https://d1hk7gw6lgygff.cloudfront.net/uploads/direction/image_file/9693/20.gif####https://d1hk7gw6lgygff.cloudfront.net/uploads/direction/image_file/9694/21.gif####https://d1hk7gw6lgygff.cloudfront.net/uploads/direction/image_file/9695/22.gif####https://d1hk7gw6lgygff.cloudfront.net/uploads/direction/image_file/9696/23.gif####https://cloudfront.haemukja.com/vh.php?url=https://d1hk7gw6lgygff.cloudfront.net/uploads/direction/image_file/11786/org_resized___.PNG&amp;convert=jpgmin&amp;rt=600####</t>
  </si>
  <si>
    <t>백주부 따라잡으려다 남은 재료로 만드는 라면 부리토####다들 백주부님 사랑하지?####백주부님 요리는 쉬운데 맛있기까지 해서 좋은 것 같아####교포언니도 새로운 레시피가 나올 때마다 따라해 보는데####음식은 맛있는데####항상 재료가 남아… 냉장고에 자리가 없음 ㅠㅠ####처치 곤란 남은 재료들로 만들 수 있는 요리 없을까?_x000B_라면 부리토!########오늘은 교포언니와 매우 닮은..? 아니 교포언니가 매우 닮고 싶어하는 언니랑 함께 요리할꺼야####1. 라면을 4등분 해줘####2. 끓는 물에 라면과 라면 스프 ½개를 넣고 2분간 끓여줘####3. 면만 건지고 국물은 버려줘####4. 기름에 마늘, 고수를 넣고 강불에서 1분간 볶아줘####5. 라면과 남은 라면스프를 넣고 1분정도 볶아줘####6. 또띠아를 전자레인지에 넣고 돌려줘_x000B_1~5장의 또띠아 위에 젖은 페이퍼타올로 감싸 30초만 돌리면 끝!####7. 또띠아 위에 넣고 싶은 토핑과 라면을 함께 올려줘####토핑? 걱정하지 마유~####옥수수전 해먹고 남은 옥수수 있쥬?####샌드위치 해먹고 남은 참치도 있쥬?####게맛살 주먹밥 먹고 남은 게맛살도 있쥬?####집에 있는 계란, 핫소스, 사워크림 등등 아무거나 가능! _x000B_냉장고 청소하기 딱 좋아####8. 또띠아를 잘 말아줘_x000B_저렇게 남정네랑 노닥거리니 망하지 ㅉㅉ####또띠아는 너무 많은 내용물을 넣지 말고_x000B_옆 귀퉁이를 접어 돌돌 말아주면 붸리 이지해####라면의 짭짤함과 토핑의 맛이 어우러져서 남은 재료로 만들었다 하기엔 너무 판타스틱한 맛이야########</t>
  </si>
  <si>
    <t>신라면(농심)####1 인분####식용유####2 숟가락####마늘####1/2 찻수저####또띠아####3 장(중)####</t>
  </si>
  <si>
    <t>https://cloudfront.haemukja.com/vh.php?url=https://d1hk7gw6lgygff.cloudfront.net/uploads/direction/image_file/9674/org_resized_1.jpg&amp;convert=jpgmin&amp;rt=600</t>
  </si>
  <si>
    <t>베이컨 말이 감자 튀김</t>
  </si>
  <si>
    <t>https://cloudfront.haemukja.com/vh.php?url=https://d1hk7gw6lgygff.cloudfront.net/uploads/direction/image_file/9633/org_resized_1.png&amp;convert=jpgmin&amp;rt=600####https://d1hk7gw6lgygff.cloudfront.net/uploads/direction/image_file/9697/2..gif####https://d1hk7gw6lgygff.cloudfront.net/uploads/direction/image_file/9698/3..gif####https://d1hk7gw6lgygff.cloudfront.net/uploads/direction/image_file/9699/4..gif####https://d1hk7gw6lgygff.cloudfront.net/uploads/direction/image_file/9700/5..gif####https://d1hk7gw6lgygff.cloudfront.net/uploads/direction/image_file/9701/6..gif####https://cloudfront.haemukja.com/vh.php?url=https://d1hk7gw6lgygff.cloudfront.net/uploads/direction/image_file/9702/org_resized_7.png&amp;convert=jpgmin&amp;rt=600####https://cloudfront.haemukja.com/vh.php?url=https://d1hk7gw6lgygff.cloudfront.net/uploads/direction/image_file/11915/org_resized_______.PNG&amp;convert=jpgmin&amp;rt=600####https://cloudfront.haemukja.com/vh.php?url=https://d1hk7gw6lgygff.cloudfront.net/uploads/direction/image_file/9703/org_resized_8.jpg&amp;convert=jpgmin&amp;rt=600####https://cloudfront.haemukja.com/vh.php?url=https://d1hk7gw6lgygff.cloudfront.net/uploads/direction/image_file/11789/org_resized_ff.PNG&amp;convert=jpgmin&amp;rt=600####https://d1hk7gw6lgygff.cloudfront.net/uploads/direction/image_file/9705/10.1.gif####https://cloudfront.haemukja.com/vh.php?url=https://d1hk7gw6lgygff.cloudfront.net/uploads/direction/image_file/9706/org_resized_11.jpg&amp;convert=jpgmin&amp;rt=600####https://d1hk7gw6lgygff.cloudfront.net/uploads/direction/image_file/9707/12..gif####https://d1hk7gw6lgygff.cloudfront.net/uploads/direction/image_file/9708/13..gif####https://d1hk7gw6lgygff.cloudfront.net/uploads/direction/image_file/9709/14..gif####https://d1hk7gw6lgygff.cloudfront.net/uploads/direction/image_file/9710/15..gif####https://d1hk7gw6lgygff.cloudfront.net/uploads/direction/image_file/9711/16..gif####https://d1hk7gw6lgygff.cloudfront.net/uploads/direction/image_file/9712/17..gif####https://d1hk7gw6lgygff.cloudfront.net/uploads/direction/image_file/11790/giphy__10_.gif####https://cloudfront.haemukja.com/vh.php?url=https://d1hk7gw6lgygff.cloudfront.net/uploads/direction/image_file/11914/org_resized________.PNG&amp;convert=jpgmin&amp;rt=600####</t>
  </si>
  <si>
    <t>잔 내려놓을 일 없는_x000B_한 입 쏙 베이컨 말이 감자 튀김####팝스타들도 사랑하는 샴페인####교포언니도 다르지 않지####랩을 할 때도####화를 낼 때도####심지어 춤을 출 때도 샴페인은 손에서 절대 내려놓고 싶지 않아####손에서 잔 내려놓기 싫어하는 해먹남녀를 위한 맞춤 레시피, _x000B_베이컨 포테이토 말이를 준비했어########1. 감자껍질을 제거하고 손가락 한마디 크기로 작게 잘라 준비해줘####2. 냄비에 물, 소금, 감자를 넣고 3~5분 삶아 물을 빼서 준비해줘####3. 감자를 으깨줘####4. 치즈를 네모나게 잘라 준비해####큐브로 잘려나온 제품도 토를리 오케이!####5. 감자에 준비된 치즈를 넣고 동그랗게 만들어줘####6. 감자에 빵가루를 묻혀줘####7. 반으로 자른 베이컨으로 감자를 말아준 뒤에 이쑤시개로 콕 찍어 고정시켜줘####8. 뜨거운 기름에 노릇노릇 튀겨줘####9. 먹음직스럽게 그릇에 담아 완성!####베이컨 감자 말이와 한잔 더?########</t>
  </si>
  <si>
    <t>감자####500 g####소금####2 숟가락####체다치즈####100 g####베이컨####250 g####빵가루####1 컵####식용유####500 g####</t>
  </si>
  <si>
    <t>https://cloudfront.haemukja.com/vh.php?url=https://d1hk7gw6lgygff.cloudfront.net/uploads/direction/image_file/9633/org_resized_1.png&amp;convert=jpgmin&amp;rt=600</t>
  </si>
  <si>
    <t xml:space="preserve">망고무스 </t>
  </si>
  <si>
    <t>2021-03-29 07:47:21</t>
  </si>
  <si>
    <t>https://cloudfront.haemukja.com/vh.php?url=https://d1hk7gw6lgygff.cloudfront.net/uploads/direction/image_file/9736/org_resized_fesfe.PNG&amp;convert=jpgmin&amp;rt=600####https://d1hk7gw6lgygff.cloudfront.net/uploads/direction/image_file/9722/output_z1S9QP.gif####https://d1hk7gw6lgygff.cloudfront.net/uploads/direction/image_file/9716/3..gif####https://d1hk7gw6lgygff.cloudfront.net/uploads/direction/image_file/9717/4..gif####https://d1hk7gw6lgygff.cloudfront.net/uploads/direction/image_file/9718/5..gif####https://cloudfront.haemukja.com/vh.php?url=https://d1hk7gw6lgygff.cloudfront.net/uploads/direction/image_file/11900/org_resized________.PNG&amp;convert=jpgmin&amp;rt=600####https://cloudfront.haemukja.com/vh.php?url=https://d1hk7gw6lgygff.cloudfront.net/uploads/direction/image_file/9719/org_resized_6.jpg&amp;convert=jpgmin&amp;rt=600####https://d1hk7gw6lgygff.cloudfront.net/uploads/direction/image_file/9720/7..gif####https://d1hk7gw6lgygff.cloudfront.net/uploads/direction/image_file/9721/8..gif####https://d1hk7gw6lgygff.cloudfront.net/uploads/direction/image_file/9723/9..gif####https://d1hk7gw6lgygff.cloudfront.net/uploads/direction/image_file/9724/10..gif####https://cloudfront.haemukja.com/vh.php?url=https://d1hk7gw6lgygff.cloudfront.net/uploads/direction/image_file/9725/org_resized_11.jpg&amp;convert=jpgmin&amp;rt=600####https://d1hk7gw6lgygff.cloudfront.net/uploads/direction/image_file/9726/12..gif####https://d1hk7gw6lgygff.cloudfront.net/uploads/direction/image_file/9727/13..gif####https://cloudfront.haemukja.com/vh.php?url=https://d1hk7gw6lgygff.cloudfront.net/uploads/direction/image_file/9728/org_resized_14.png&amp;convert=jpgmin&amp;rt=600####https://d1hk7gw6lgygff.cloudfront.net/uploads/direction/image_file/9729/15..gif####https://d1hk7gw6lgygff.cloudfront.net/uploads/direction/image_file/9730/16..gif####https://d1hk7gw6lgygff.cloudfront.net/uploads/direction/image_file/9732/mousse8.gif####https://d1hk7gw6lgygff.cloudfront.net/uploads/direction/image_file/9739/licking.gif####https://cloudfront.haemukja.com/vh.php?url=https://d1hk7gw6lgygff.cloudfront.net/uploads/direction/image_file/11899/org_resized_________.PNG&amp;convert=jpgmin&amp;rt=600####</t>
  </si>
  <si>
    <t>생 망고의 신선함을 담은_x000B_ 있어 보이는 망고무스####여기저기에서 불티나게 팔리는 망고 제품들을 한번 먹어보았어####고급진 내 입맛엔 너무 달더라고####첨가물을 들이부었나?####교포언니의 고급진 입맛을 위한_x000B_생 망고를 고대로 담은 망고무스 레시피!########1. 망고를 잘라 준비해줘####망고 쉽게 자르는 팁 부터 쉐어할께 먼저, 망고의 심을 피해 3등분으로 잘라####다음으로, 그물망 모양이 되도록 칼집 내줘####마지막으로 껍질 부분을 쑥 밀어 뒤집어줘####2. 크림을 거품기를 거꾸로 세웠을 때 크림이 약간 휘어질 정도로 단단할 때까지 저어줘####3. 계란 흰자 또한 단단해질 때까지 저어주고####4. 망고, 라임주스, 꿀을 믹서기에 넣고 갈아줘####5. 단단하게 저어준 크림을 넣고 잘 섞어줘####6. 망고무스를 냉장보관이 가능한 그릇에 옮겨줘####7. 계란 흰자를 넣고 보이지 않을 때까지 섞어줘####8. 냉장실에서 1~3시간 정도 굳혀줘####9. 망고무스를 준비된 컵에 따로 담으면 완성!####달콤한 망고에 부드러움을 더해 완전 교포언니 스타일저 오빠도 교포언니 스타일 ;)########</t>
  </si>
  <si>
    <t>망고####2 개(중)####라임즙####1/4 컵(유리컵)####꿀####2.5 숟가락####계란흰자####2 개####</t>
  </si>
  <si>
    <t xml:space="preserve">20분 
8인기준
</t>
  </si>
  <si>
    <t>https://cloudfront.haemukja.com/vh.php?url=https://d1hk7gw6lgygff.cloudfront.net/uploads/direction/image_file/9736/org_resized_fesfe.PNG&amp;convert=jpgmin&amp;rt=600</t>
  </si>
  <si>
    <t>스크류바</t>
  </si>
  <si>
    <t>2021-03-29 07:47:22</t>
  </si>
  <si>
    <t>https://cloudfront.haemukja.com/vh.php?url=https://d1hk7gw6lgygff.cloudfront.net/uploads/direction/image_file/9740/org_resized_0_m.JPG&amp;convert=jpgmin&amp;rt=600####https://d1hk7gw6lgygff.cloudfront.net/uploads/direction/image_file/9741/1.gif####https://d1hk7gw6lgygff.cloudfront.net/uploads/direction/image_file/9742/2.gif####https://cloudfront.haemukja.com/vh.php?url=https://d1hk7gw6lgygff.cloudfront.net/uploads/direction/image_file/9743/org_resized_3.jpg&amp;convert=jpgmin&amp;rt=600####https://d1hk7gw6lgygff.cloudfront.net/uploads/direction/image_file/9744/4.gif####https://cloudfront.haemukja.com/vh.php?url=https://d1hk7gw6lgygff.cloudfront.net/uploads/direction/image_file/11928/org_resized_C-_Users_Administrator_Desktop______.png&amp;convert=jpgmin&amp;rt=600####https://cloudfront.haemukja.com/vh.php?url=https://d1hk7gw6lgygff.cloudfront.net/uploads/direction/image_file/9868/org_resized_5_1.JPG&amp;convert=jpgmin&amp;rt=600####https://cloudfront.haemukja.com/vh.php?url=https://d1hk7gw6lgygff.cloudfront.net/uploads/direction/image_file/9746/org_resized_6.jpg&amp;convert=jpgmin&amp;rt=600####https://cloudfront.haemukja.com/vh.php?url=https://d1hk7gw6lgygff.cloudfront.net/uploads/direction/image_file/9747/org_resized_7.jpg&amp;convert=jpgmin&amp;rt=600####https://cloudfront.haemukja.com/vh.php?url=https://d1hk7gw6lgygff.cloudfront.net/uploads/direction/image_file/9869/org_resized_8_1.JPG&amp;convert=jpgmin&amp;rt=600####https://d1hk7gw6lgygff.cloudfront.net/uploads/direction/image_file/11131/9_1.gif####https://d1hk7gw6lgygff.cloudfront.net/uploads/direction/image_file/9750/10.gif####https://cloudfront.haemukja.com/vh.php?url=https://d1hk7gw6lgygff.cloudfront.net/uploads/direction/image_file/9870/org_resized_11_1.JPG&amp;convert=jpgmin&amp;rt=600####https://cloudfront.haemukja.com/vh.php?url=https://d1hk7gw6lgygff.cloudfront.net/uploads/direction/image_file/9871/org_resized_12_1.JPG&amp;convert=jpgmin&amp;rt=600####https://cloudfront.haemukja.com/vh.php?url=https://d1hk7gw6lgygff.cloudfront.net/uploads/direction/image_file/9872/org_resized_image.png&amp;convert=jpgmin&amp;rt=600####https://d1hk7gw6lgygff.cloudfront.net/uploads/direction/image_file/9754/14.gif####https://d1hk7gw6lgygff.cloudfront.net/uploads/direction/image_file/9755/15.gif####https://d1hk7gw6lgygff.cloudfront.net/uploads/direction/image_file/9756/16.gif####https://d1hk7gw6lgygff.cloudfront.net/uploads/direction/image_file/9757/17.gif####https://cloudfront.haemukja.com/vh.php?url=https://d1hk7gw6lgygff.cloudfront.net/uploads/direction/image_file/11929/org_resized____-____.png&amp;convert=jpgmin&amp;rt=600####</t>
  </si>
  <si>
    <t>의외로 색다른 스크류바 칵테일레시피_해머거 미상유####눈떳게안떳게 등장 두둥 바밤!####오늘은 딸기맛이 상큼 터지는 칵테일을 준비했어####칵테일바 생각하면 많이들 고급진 분위기에서 고독하게 한잔을 마시는 상상을 하겠지만.. (사실 나님의 망상)####노노~ 눈떳게안떳게가 준비한 칵테일은 단돈 3000원으로 애블바디 즐길 수 있는 칵테일이야!########이름하여 스크류바키스♡준비해야 할 재료들! 간단하지?####스크류바 대신 메로나나####죠스바, 수박바등 해머거들이 좋아하는 아이스크림으로 해도 돼! (개취존중사상..)####일단, 큰 잔에 맥키스를 소주잔 2잔정도 되는 분량으로 꼴꼴꼴 따른다음에####[Tip]맥키스말고 소주+사이다로 만들어도 돼!####그다음, 레몬 반쪽을 으그럭!! (화나는 사람있으면 왜 화나는지 이유 생각하면서 하면 매우 효과적임)####좀전에 짠 레몬즙과 레몬 슬라이스 두조각을 잔에 뿅 띄워줘스크류바도 같이 퐁당~####그리고 탄산수를 가득 채워줘!####[Tip]애주가라면 내가 말하지 않아도 이미 알아서 할 거 같지만,  사이다나 토닉워터를 부으면 응용력 만점!####마실 때는 원하는 만큼 씐나게 쉐킷쉐킷 흔들어줘 (회오리밤~)####그 맛은.. 의외로 색다름! 일단, 시간이 지날수록 스크류바가 녹아서 찐한 딸기맛 칵테일이 돼ㅋ####김풍님도 시음을… 봤지?? 김풍이 어이없다는 표정짓는 거!의외의 맛에 절로 감탄사####결론은 맛있다는 것! 이 칵테일하나면 올킬이야 ㅋ  당장이라도 할 수 있으니까 한번 해봐########</t>
  </si>
  <si>
    <t>스크류바####1개####레몬####1개####탄산수####1병####맥키스####750ml####</t>
  </si>
  <si>
    <t>https://cloudfront.haemukja.com/vh.php?url=https://d1hk7gw6lgygff.cloudfront.net/uploads/direction/image_file/9740/org_resized_0_m.JPG&amp;convert=jpgmin&amp;rt=600</t>
  </si>
  <si>
    <t>콜라닭</t>
  </si>
  <si>
    <t>https://d1hk7gw6lgygff.cloudfront.net/uploads/direction/image_file/9785/0_m.gif####https://d1hk7gw6lgygff.cloudfront.net/uploads/direction/image_file/9786/1.gif####https://d1hk7gw6lgygff.cloudfront.net/uploads/direction/image_file/11123/2_1.gif####https://d1hk7gw6lgygff.cloudfront.net/uploads/direction/image_file/9788/3.gif####https://d1hk7gw6lgygff.cloudfront.net/uploads/direction/image_file/9789/giphy_3.gif####https://cloudfront.haemukja.com/vh.php?url=https://d1hk7gw6lgygff.cloudfront.net/uploads/direction/image_file/12021/org_resized______.png&amp;convert=jpgmin&amp;rt=600####https://cloudfront.haemukja.com/vh.php?url=https://d1hk7gw6lgygff.cloudfront.net/uploads/direction/image_file/12022/org_resized_image.png&amp;convert=jpgmin&amp;rt=600####https://d1hk7gw6lgygff.cloudfront.net/uploads/direction/image_file/11124/5_1.gif####https://d1hk7gw6lgygff.cloudfront.net/uploads/direction/image_file/11125/6_1.gif####https://cloudfront.haemukja.com/vh.php?url=https://d1hk7gw6lgygff.cloudfront.net/uploads/direction/image_file/9793/org_resized_7.JPG&amp;convert=jpgmin&amp;rt=600####https://d1hk7gw6lgygff.cloudfront.net/uploads/direction/image_file/9801/8.GIF####https://d1hk7gw6lgygff.cloudfront.net/uploads/direction/image_file/9794/9.GIF####https://cloudfront.haemukja.com/vh.php?url=https://d1hk7gw6lgygff.cloudfront.net/uploads/direction/image_file/9800/org_resized_image.png&amp;convert=jpgmin&amp;rt=600####https://d1hk7gw6lgygff.cloudfront.net/uploads/direction/image_file/9803/__________11.gif####https://d1hk7gw6lgygff.cloudfront.net/uploads/direction/image_file/9798/12.GIF####https://d1hk7gw6lgygff.cloudfront.net/uploads/direction/image_file/9797/13.GIF####https://d1hk7gw6lgygff.cloudfront.net/uploads/direction/image_file/9799/14.GIF####https://cloudfront.haemukja.com/vh.php?url=https://d1hk7gw6lgygff.cloudfront.net/uploads/direction/image_file/12020/org_resized____-____.png&amp;convert=jpgmin&amp;rt=600####</t>
  </si>
  <si>
    <t>콜라를 영접한 궁극의 닭느님####안녕 여러분 눈떳게안떳게예요~!!####오늘은 모든 인간들이 숭배하는 닭요리를 할 거임 ㅋㅋ####그것도 온리! 콜라하나로 닭조림을 만들 생각임####우리 엄마는 어렸을 때부터 콜라가 아주 나쁘다고 했지만 노노노~ 궁금하면 눈 바짝 뜨고 퐐로미!########오늘의 필템은 콜라와 간장, 우유, 치킨 딱 4가지!닭요리계의 F4…ㅋ####일단 닭날개를 깨끗하게 씻어줌 ㅋ####씻은 닭을 우유에 20분간 재워두기!Tip. 닭을 우유에 재워두면 잡내가 제거되고 살이 부드러워짐####우유에 얌전히 재워둔 닭을 씻고 냄비에 아름답게 담아요!####여기에 인정사정없이 콜라 콸콸 투하####센불에서 끓이다가 물이 팔팔 끓으면 약불로 졸여줌tip. 타지않게 가끔씩 저어주기!####콜라가 자작하게 줄어들면 간장 한숟가락으로 간맞추기####약 1분정도 조리면 완성!####시식피플 등장닭은 손으로 먹어줘야지~####안동찜닭같은 비쥬얼이지만 예상하지 못한 달콤 짭자름한 맛? 콜라가 잡내를 제거해주고 무엇보다 겉은 쫀득하고 살은 야들야들한 반전 식감!####여러분도 잡솨봐~########</t>
  </si>
  <si>
    <t>콜라####300ml####닭날개####1팩####간장####1숟갈####우유####200ml####</t>
  </si>
  <si>
    <t>https://d1hk7gw6lgygff.cloudfront.net/uploads/direction/image_file/9785/0_m.gif</t>
  </si>
  <si>
    <t>수박소주</t>
  </si>
  <si>
    <t>2021-03-29 07:47:23</t>
  </si>
  <si>
    <t>https://cloudfront.haemukja.com/vh.php?url=https://d1hk7gw6lgygff.cloudfront.net/uploads/direction/image_file/13137/org_resized_sojuwatermelon.jpg&amp;convert=jpgmin&amp;rt=600####https://d1hk7gw6lgygff.cloudfront.net/uploads/direction/image_file/9805/1.gif####https://d1hk7gw6lgygff.cloudfront.net/uploads/direction/image_file/9806/2.gif####https://d1hk7gw6lgygff.cloudfront.net/uploads/direction/image_file/9807/3.gif########https://d1hk7gw6lgygff.cloudfront.net/uploads/direction/image_file/11738/4.gif####https://d1hk7gw6lgygff.cloudfront.net/uploads/direction/image_file/9824/resize_5.gif####https://d1hk7gw6lgygff.cloudfront.net/uploads/direction/image_file/9825/resize_6.gif####https://d1hk7gw6lgygff.cloudfront.net/uploads/direction/image_file/9826/resize_7.gif####https://d1hk7gw6lgygff.cloudfront.net/uploads/direction/image_file/11739/8.gif####https://d1hk7gw6lgygff.cloudfront.net/uploads/direction/image_file/11741/9.gif####https://cloudfront.haemukja.com/vh.php?url=https://d1hk7gw6lgygff.cloudfront.net/uploads/direction/image_file/9829/org_resized_resize_10.jpg&amp;convert=jpgmin&amp;rt=600####https://d1hk7gw6lgygff.cloudfront.net/uploads/direction/image_file/9822/12.gif####https://d1hk7gw6lgygff.cloudfront.net/uploads/direction/image_file/11742/13.gif########</t>
  </si>
  <si>
    <t>칵테일 애호가라면 마셔야 할 수박 칵테일####안녕? 오늘도 어김없이 눈떳게안떳게예요!!####다들 휴가준비는 하고 계시려나~ 오늘은 바캉스에서 수박 색다르게 마시는 법을 가지고 왔어요!!####너의 달콤한 여름밤, 수박 하나로 책임지겠다!!####[재료]수박 1통, 소주 2병, 얼음조각 2컵####수박의 윗부분을 퉁~ 잘라줘요. 여기서 너무 잘자르면 튼튼해보이니까 연약한 척 한번 해줄까요?####수박안쪽을 숟가락으로 마구 퍼주세요. 그리고 믹서기에 수박을 넣고 1분동안 돌려주세요.####다 갈은 수박을 체로 이용해서 고운 수박 쥬스만 걸러주세요.수박 먹을 생각에 어우 씐나씐나####수박주스 4컵에 소주 4컵을 넣고 쉐킷쉐킷 섞어주세요.비율 1:1이 포인트!####수박 그릇에 수박소주를 콸콸 붓고####얼음 조각을 샤로록 넣어주세요!####드뎌 완성! 이 맛은… 흠…####그래 이맛은! 마복림 아줌마가 우주에서 운명의 상대를 마주한 느낌?태평양 저 멀리에서 불어오는 바람이 내 목을 달콤하게 적셔주는 거 같네요!!!!####이번 여름, 수박카테일과 함께 므흣해지시길~####1. 수박의 윗부분을 잘라 숟가락으로 살을 퍼주세요.2. 믹서기에 수박을 넣고 1분동안 갈아주세요.3. 체를 이용해서 고운 수박 쥬스만 걸러주세요.4. 수박주스 4컵에 소주 4컵을 넣고 잘 섞어주세요. 비율 1:1이 포인트!5. 수박 그릇에 수박소주를 붓고 얼음 조각을 추가하세요.####</t>
  </si>
  <si>
    <t>수박####1통####소주####2병####얼음조각####2컵####</t>
  </si>
  <si>
    <t>https://cloudfront.haemukja.com/vh.php?url=https://d1hk7gw6lgygff.cloudfront.net/uploads/direction/image_file/13137/org_resized_sojuwatermelon.jpg&amp;convert=jpgmin&amp;rt=600</t>
  </si>
  <si>
    <t>연복풍덮밥</t>
  </si>
  <si>
    <t>https://cloudfront.haemukja.com/vh.php?url=https://d1hk7gw6lgygff.cloudfront.net/uploads/direction/image_file/9831/org_resized_0.JPG&amp;convert=jpgmin&amp;rt=600####https://d1hk7gw6lgygff.cloudfront.net/uploads/direction/image_file/9832/1.gif####https://d1hk7gw6lgygff.cloudfront.net/uploads/direction/image_file/9833/2.gif####https://d1hk7gw6lgygff.cloudfront.net/uploads/direction/image_file/9834/3.gif####https://d1hk7gw6lgygff.cloudfront.net/uploads/direction/image_file/11730/4.gif####https://cloudfront.haemukja.com/vh.php?url=https://d1hk7gw6lgygff.cloudfront.net/uploads/direction/image_file/9836/org_resized_5.jpeg&amp;convert=jpgmin&amp;rt=600####https://cloudfront.haemukja.com/vh.php?url=https://d1hk7gw6lgygff.cloudfront.net/uploads/direction/image_file/11879/org_resized________.png&amp;convert=jpgmin&amp;rt=600####https://cloudfront.haemukja.com/vh.php?url=https://d1hk7gw6lgygff.cloudfront.net/uploads/direction/image_file/9837/org_resized_6.JPG&amp;convert=jpgmin&amp;rt=600####https://cloudfront.haemukja.com/vh.php?url=https://d1hk7gw6lgygff.cloudfront.net/uploads/direction/image_file/9838/org_resized_7.JPG&amp;convert=jpgmin&amp;rt=600####https://d1hk7gw6lgygff.cloudfront.net/uploads/direction/image_file/9839/8.gif####https://cloudfront.haemukja.com/vh.php?url=https://d1hk7gw6lgygff.cloudfront.net/uploads/direction/image_file/9840/org_resized_9.JPG&amp;convert=jpgmin&amp;rt=600####https://cloudfront.haemukja.com/vh.php?url=https://d1hk7gw6lgygff.cloudfront.net/uploads/direction/image_file/9841/org_resized_10.JPG&amp;convert=jpgmin&amp;rt=600####https://cloudfront.haemukja.com/vh.php?url=https://d1hk7gw6lgygff.cloudfront.net/uploads/direction/image_file/9842/org_resized_11.JPG&amp;convert=jpgmin&amp;rt=600####https://cloudfront.haemukja.com/vh.php?url=https://d1hk7gw6lgygff.cloudfront.net/uploads/direction/image_file/9843/org_resized_12.JPG&amp;convert=jpgmin&amp;rt=600####https://d1hk7gw6lgygff.cloudfront.net/uploads/direction/image_file/11731/13.gif####https://cloudfront.haemukja.com/vh.php?url=https://d1hk7gw6lgygff.cloudfront.net/uploads/direction/image_file/9846/org_resized_14.JPG&amp;convert=jpgmin&amp;rt=600####https://d1hk7gw6lgygff.cloudfront.net/uploads/direction/image_file/11734/15.gif####https://d1hk7gw6lgygff.cloudfront.net/uploads/direction/image_file/11732/16.gif####https://d1hk7gw6lgygff.cloudfront.net/uploads/direction/image_file/11733/17.gif####https://cloudfront.haemukja.com/vh.php?url=https://d1hk7gw6lgygff.cloudfront.net/uploads/direction/image_file/11875/org_resized______-____.png&amp;convert=jpgmin&amp;rt=600####https://cloudfront.haemukja.com/vh.php?url=https://d1hk7gw6lgygff.cloudfront.net/uploads/direction/image_file/11876/org_resized__________2.png&amp;convert=jpgmin&amp;rt=600####</t>
  </si>
  <si>
    <t>싱글남에게 최적화! 연복풍덮밥####안녕? 눈떳게안떳게입니다~!!!####집에 뒹굴고 있다 출출하면 습관처럼 중국음식먹는 사람이 있어!####시켜먹는 중국음식은 질리고 그럴싸한 중국음식이 먹고싶지 않아?####그럴 때!! 냉장고를 부탁해에서 김풍이 요리한 연복풍덮밥을 소개할게이 요리는 중국요리의 대가 이연복셰프에게 영감받아 태어났어!!####김풍이 만들었다고 하니까 느낌알지?########그럼 요리를 해볼까?재료는 대파랑 게맛살, 팽이버섯만 있으면 돼!####팽이버섯과 게맛살, 파를 가늘게 썰어주숑####[파채 tip!]대파를 채칼 도구로 이용하면 편하게 썰 수 있음####대파는 찬물에 조물조물해서 진물을 제거하고 물기를 제거해줘Tip. 파에 진물은 안해도 되지만 제거하면 좀 더 맛있게 먹을 수 있음####후라이팬에 기름을 두르고 다진마늘과 생강을 넣고 센불에서 볶아~####으흠~ 마늘향이 나면 대파를 넣고 달달달 볶아~####대파가 반정도 익기 시작하면 고춧가루와 간장을 넣고 볶다가 고량주를 넣어~맛살을 넣고 볶다가 물을 반컵넣고 팽이버섯을 넣고 볶아주세요.####전분물을 넣고 볶다가####마지막에 참기름을 두르면 완성!####덮밥접시에 밥과 양념을 올리고 달걀후라이를 올리면 그럴싸한 비쥬얼####김풍이 만든 연복풍덮밥의 시식단은 가수 케이윌~!굉장히 다양한 맛이 나는데 불맛이 나면서 오묘한 중화풍 향이 자꾸자꾸 생각나는 맛이라고!!####이걸 먹어본 최현석 셰프는 해산물이 하나도 안들어갔는데 바다냄새가 난다며 극찬했대 ㅋㅋㅋ 별로 어렵지 않으니까 트롸이해보도록!!############</t>
  </si>
  <si>
    <t>게맛살####한팩####대파####2뿌리####팽이버섯####한통####달걀####1개####밥####1공기####다진마늘####1숟가락####생강즙####1작은숟가락####고춧가루####3숟가락####간장####3숟가락####참기름####1숟가락####식용유####2숟가락####물####1/2컵####녹말물####2숟가락####</t>
  </si>
  <si>
    <t>https://cloudfront.haemukja.com/vh.php?url=https://d1hk7gw6lgygff.cloudfront.net/uploads/direction/image_file/9831/org_resized_0.JPG&amp;convert=jpgmin&amp;rt=600</t>
  </si>
  <si>
    <t>청포도타르트</t>
  </si>
  <si>
    <t>2021-03-29 07:47:24</t>
  </si>
  <si>
    <t>https://cloudfront.haemukja.com/vh.php?url=https://d1hk7gw6lgygff.cloudfront.net/uploads/direction/image_file/9850/org_resized_11324904_1649304081967960_364489286_n.jpg&amp;convert=jpgmin&amp;rt=600####https://d1hk7gw6lgygff.cloudfront.net/uploads/direction/image_file/9851/1.gif####https://d1hk7gw6lgygff.cloudfront.net/uploads/direction/image_file/9852/2.gif####https://cloudfront.haemukja.com/vh.php?url=https://d1hk7gw6lgygff.cloudfront.net/uploads/direction/image_file/9853/org_resized_3.jpg&amp;convert=jpgmin&amp;rt=600####https://d1hk7gw6lgygff.cloudfront.net/uploads/direction/image_file/9854/4.gif####https://cloudfront.haemukja.com/vh.php?url=https://d1hk7gw6lgygff.cloudfront.net/uploads/direction/image_file/11904/org_resized_C-_Users_Administrator_Desktop______.png&amp;convert=jpgmin&amp;rt=600####https://d1hk7gw6lgygff.cloudfront.net/uploads/direction/image_file/9855/4_1.gif####https://d1hk7gw6lgygff.cloudfront.net/uploads/direction/image_file/9856/5.gif####https://cloudfront.haemukja.com/vh.php?url=https://d1hk7gw6lgygff.cloudfront.net/uploads/direction/image_file/9857/org_resized_6.JPG&amp;convert=jpgmin&amp;rt=600####https://d1hk7gw6lgygff.cloudfront.net/uploads/direction/image_file/9858/7.gif####https://d1hk7gw6lgygff.cloudfront.net/uploads/direction/image_file/9859/8.gif####https://d1hk7gw6lgygff.cloudfront.net/uploads/direction/image_file/9860/9.gif####https://d1hk7gw6lgygff.cloudfront.net/uploads/direction/image_file/9861/10.gif####https://d1hk7gw6lgygff.cloudfront.net/uploads/direction/image_file/9862/11.gif####https://d1hk7gw6lgygff.cloudfront.net/uploads/direction/image_file/9863/12.gif####https://d1hk7gw6lgygff.cloudfront.net/uploads/direction/image_file/9864/13.gif####https://d1hk7gw6lgygff.cloudfront.net/uploads/direction/image_file/11777/14.gif####https://d1hk7gw6lgygff.cloudfront.net/uploads/direction/image_file/9866/15.gif####https://cloudfront.haemukja.com/vh.php?url=https://d1hk7gw6lgygff.cloudfront.net/uploads/direction/image_file/9867/org_resized_16.jpg&amp;convert=jpgmin&amp;rt=600####https://cloudfront.haemukja.com/vh.php?url=https://d1hk7gw6lgygff.cloudfront.net/uploads/direction/image_file/11903/org_resized____-____.png&amp;convert=jpgmin&amp;rt=600####</t>
  </si>
  <si>
    <t>피부에 양보는 개뿔, 청포도는 타르트로 먹어줘야지####눈떳게안떳게 등장~!!!####요즘 여름 자외선 장난아니지 않아? (흐아 썬빔.. 눈을 뜰 수가 없어)####이럴수록 제철과일을 먹어줘야 피부가 좋아해~####그래서 오늘은 보기만해도 상큼터지는 청포도로 타르트를 만들거야!########눈떳게안떳게가 베이커리 만든다고 하니까 여리여리한 여자같지않아? (뭐 현실은..;)만드는 과정은 험난할 지 모르지만 완성하면 미소가 떠나지 않을꺼야####먼저 타르트지를 만들거야버터에 설탕을 넣어 섞다가 계란을 두어번 나눠 넣고 체친 박력분을 넣고 섞어~####타르트지 반죽을 비닐에 넣고 냉장고에 1시간 정도 휴지시키기!Tip. 반죽아 부드러워지는 시간~####타르트지는 밀대로 밀어준 다음에 틀에 맞춰서 자르고 젓가락으로 꾹꾹 눌러줘####그리고 180도된 오븐에서 20분정도 타르트지를 구워줘####크림치즈필링은 크림치즈, 생크림, 계란1개, 슈가파우더를 넣고 섞다가 레몬즙을 넣고 만들어주세요.####청포도 타르트 요리에 절반을 한거야!!####이제 타르트지위에 크림치즈필링을 얹어주고####청포도를씻어서 물기를 없애고 타르트 위에 꽂아주면 돼####마지막으로 달달한 슈가파우더까지 뿌리면 짠 완성!####흐잉 일단 사진찍어서 인스타그램에 올려줘야겠어!####원래는 커스터드크림으로 채워지는데 크림치즈로 넣었더니 찐한 치즈랑 상큼한 포도랑 너무 잘어울린다 ㅜㅜ####디저트의 매력은 오랜 기다림 끝에 완성된 달콤한 타르트 바라보는 행복 아니겠어? 으흐흐 엄마미소가 떠나지않네 해머거들도 행복한 시간을!!########</t>
  </si>
  <si>
    <t>청포도####800g####버터####40g####설탕####15g####계란####1/2개####박력분####75g####크림치즈####120g####생크림####60g####레몬즙####1숟가락####계란####1개####슈가파우더 (설탕 대체 가능)####20g####</t>
  </si>
  <si>
    <t xml:space="preserve">120분 
5인기준
</t>
  </si>
  <si>
    <t>https://cloudfront.haemukja.com/vh.php?url=https://d1hk7gw6lgygff.cloudfront.net/uploads/direction/image_file/9850/org_resized_11324904_1649304081967960_364489286_n.jpg&amp;convert=jpgmin&amp;rt=600</t>
  </si>
  <si>
    <t>딸기요거트 아이스크림</t>
  </si>
  <si>
    <t>https://cloudfront.haemukja.com/vh.php?url=https://d1hk7gw6lgygff.cloudfront.net/uploads/direction/image_file/9873/org_resized_5.jpg&amp;convert=jpgmin&amp;rt=600####https://d1hk7gw6lgygff.cloudfront.net/uploads/direction/image_file/9874/1.gif####https://d1hk7gw6lgygff.cloudfront.net/uploads/direction/image_file/9875/2.gif####https://cloudfront.haemukja.com/vh.php?url=https://d1hk7gw6lgygff.cloudfront.net/uploads/direction/image_file/9885/org_resized_3_1.jpg&amp;convert=jpgmin&amp;rt=600####https://cloudfront.haemukja.com/vh.php?url=https://d1hk7gw6lgygff.cloudfront.net/uploads/direction/image_file/11917/org_resized_C-_Users_Administrator_Desktop______.png&amp;convert=jpgmin&amp;rt=600####https://d1hk7gw6lgygff.cloudfront.net/uploads/direction/image_file/11751/4.gif####https://d1hk7gw6lgygff.cloudfront.net/uploads/direction/image_file/11752/5.gif####https://d1hk7gw6lgygff.cloudfront.net/uploads/direction/image_file/11753/6.gif####https://d1hk7gw6lgygff.cloudfront.net/uploads/direction/image_file/11754/7.gif####https://d1hk7gw6lgygff.cloudfront.net/uploads/direction/image_file/11755/8.gif####https://d1hk7gw6lgygff.cloudfront.net/uploads/direction/image_file/11756/9.gif####https://cloudfront.haemukja.com/vh.php?url=https://d1hk7gw6lgygff.cloudfront.net/uploads/direction/image_file/11757/org_resized_10.jpg&amp;convert=jpgmin&amp;rt=600####https://cloudfront.haemukja.com/vh.php?url=https://d1hk7gw6lgygff.cloudfront.net/uploads/direction/image_file/11758/org_resized_11.jpg&amp;convert=jpgmin&amp;rt=600####https://cloudfront.haemukja.com/vh.php?url=https://d1hk7gw6lgygff.cloudfront.net/uploads/direction/image_file/11918/org_resized____-____.png&amp;convert=jpgmin&amp;rt=600####</t>
  </si>
  <si>
    <t>건강해지는 시간, 요즘 대세 수제 아이스크림####안녕 여러분 눈떳게안떳게 등장~####내가 저 그릴에 고기인 거 같아.. 여름이라 핵덥네요 &gt;..&lt; 이럴 때는 신나게 아이스크림을 만들겠어요####안먹으면 손해라는 요즘 핫한 아이스크림 레시피를 소개하겠음~(만들면 아무도 안주고 나만 몰래 먹게됨..)########먼저, 그릇에 그릭 요거트와 꿀과 바닐라 농축액을 넣고 마구 섞음####믹서기에 딸기, 꿀, 레몬즙을 넣고 퓨레가 될 때까지 갈아버려요.####아이스캔디 몰드에 스트로베리 퓨레와 허니 요거트를 넣고Tip. 몰드에 재료를 다 넣었으면 스틱을 넣고 휘저어 패턴을 만들어주면 굿!####몰드를 닫아서 냉장고에 4시간 정도 얼려줌####용사의 칼을 받아라 굳은 아이스크림을 몰드에서 꺼내면 완성~~####더위를 아주 쉽게 잊는 아주 간단한 방법입니다용!!####맛은.. 아이스크림의 진리를 찾아 만들었는데!!프리미엄 요맘떼맛 ㅋㅋㅋㅋㅋㅋㅋㅋㅋ####그치만 이거 수…수수ㅜ수제라고!!! ㅜㅜ브릭팝을 따라잡는 비쥬얼이 되면 다시 돌아오겠음 (멀지않았어… 부들부들)########</t>
  </si>
  <si>
    <t>요거트####500ml####꿀####2숟가락####바닐라 농축액####2방울####</t>
  </si>
  <si>
    <t>https://cloudfront.haemukja.com/vh.php?url=https://d1hk7gw6lgygff.cloudfront.net/uploads/direction/image_file/9873/org_resized_5.jpg&amp;convert=jpgmin&amp;rt=600</t>
  </si>
  <si>
    <t>뻥튀기아이스크림</t>
  </si>
  <si>
    <t>2021-03-29 07:47:25</t>
  </si>
  <si>
    <t>https://cloudfront.haemukja.com/vh.php?url=https://d1hk7gw6lgygff.cloudfront.net/uploads/direction/image_file/9886/org_resized_1.JPG&amp;convert=jpgmin&amp;rt=600####https://d1hk7gw6lgygff.cloudfront.net/uploads/direction/image_file/9887/1.gif####https://cloudfront.haemukja.com/vh.php?url=https://d1hk7gw6lgygff.cloudfront.net/uploads/direction/image_file/9888/org_resized_1152119483.jpg&amp;convert=jpgmin&amp;rt=600####https://cloudfront.haemukja.com/vh.php?url=https://d1hk7gw6lgygff.cloudfront.net/uploads/direction/image_file/9889/org_resized_13703a1b57b35.JPG&amp;convert=jpgmin&amp;rt=600####https://d1hk7gw6lgygff.cloudfront.net/uploads/direction/image_file/9890/giphy__11_.gif####https://cloudfront.haemukja.com/vh.php?url=https://d1hk7gw6lgygff.cloudfront.net/uploads/direction/image_file/11920/org_resized_C-_Users_Administrator_Desktop______.png&amp;convert=jpgmin&amp;rt=600####https://cloudfront.haemukja.com/vh.php?url=https://d1hk7gw6lgygff.cloudfront.net/uploads/direction/image_file/9891/org_resized_IMG_0003.jpg&amp;convert=jpgmin&amp;rt=600####https://d1hk7gw6lgygff.cloudfront.net/uploads/direction/image_file/11766/4.gif####https://cloudfront.haemukja.com/vh.php?url=https://d1hk7gw6lgygff.cloudfront.net/uploads/direction/image_file/9894/org_resized_5.JPG&amp;convert=jpgmin&amp;rt=600####https://cloudfront.haemukja.com/vh.php?url=https://d1hk7gw6lgygff.cloudfront.net/uploads/direction/image_file/9895/org_resized_6.JPG&amp;convert=jpgmin&amp;rt=600####https://cloudfront.haemukja.com/vh.php?url=https://d1hk7gw6lgygff.cloudfront.net/uploads/direction/image_file/9896/org_resized_7.JPG&amp;convert=jpgmin&amp;rt=600####https://cloudfront.haemukja.com/vh.php?url=https://d1hk7gw6lgygff.cloudfront.net/uploads/direction/image_file/9897/org_resized_2.JPG&amp;convert=jpgmin&amp;rt=600####https://d1hk7gw6lgygff.cloudfront.net/uploads/direction/image_file/11767/10.gif####https://d1hk7gw6lgygff.cloudfront.net/uploads/direction/image_file/9899/giphy_1.gif####https://cloudfront.haemukja.com/vh.php?url=https://d1hk7gw6lgygff.cloudfront.net/uploads/direction/image_file/11921/org_resized____-____.png&amp;convert=jpgmin&amp;rt=600####</t>
  </si>
  <si>
    <t>여대 앞을 강타한 뻥튀기아이스크림####안녕? 눈떳게안떳게왔어~!!!####요즘 한 여대앞에 아리따운 여학우들이 이걸 먹기 위해 쉬는시간에 나가서 무엇인가를 들고 올라온다는데..####그건 바로 뻥튀기 아이스크림 +_+막 특별한 게 아니지만 뻥튀기 특유의 고소함으로 중독된다고!!########이런 군것질 전문 눈떳게안떳게가 집에서 한번 만들어봤어!ㅋㅋ####일단 뻥튀기 2장을 준비해tip. 뻥튀기는 쌀뻥튀기도 좋고 현미뻥튀기도 좋아!####바닐라 아이스크림 한스쿱을 퍼서 뻥튀기 위에 올려줘~####상콤한 맛을 더하기 위하여 블루베리 잼 1숟가락을 아이스크림 위에 사르륵~tip. 블루베리 잼외에도 초코칩, 과일을 넣어도 잘어울려####마치 햄버거처럼 뻥튀기 한장을 얹고 손으로 지그시 눌러주면 완성!####tip. 확 누르면 뻥튀기가 부서질 수 있으니 지그시가 포인트####그 맛이 말이지 고소하고 바삭한 뻥튀기와 달콤한 아이스크림의 만남!####그 맛은 테이스티로드의 여신 수진도 인정했군####너무너무 간단한데 취향에 따라 녹차맛 초코맛 아이스크림을 넣어도 맛있을 거 같다!! 달콤한 아이스크림과 행복한 시간 보내길 바래!########</t>
  </si>
  <si>
    <t>뻥튀기####2장####바닐라아이스크림####1통####블루베리잼####1숟가락####</t>
  </si>
  <si>
    <t>https://cloudfront.haemukja.com/vh.php?url=https://d1hk7gw6lgygff.cloudfront.net/uploads/direction/image_file/9886/org_resized_1.JPG&amp;convert=jpgmin&amp;rt=600</t>
  </si>
  <si>
    <t>스무디 보울</t>
  </si>
  <si>
    <t>https://cloudfront.haemukja.com/vh.php?url=https://d1hk7gw6lgygff.cloudfront.net/uploads/direction/image_file/9913/org_resized_1.jpg&amp;convert=jpgmin&amp;rt=600####https://d1hk7gw6lgygff.cloudfront.net/uploads/direction/image_file/9914/2..gif####https://d1hk7gw6lgygff.cloudfront.net/uploads/direction/image_file/9915/3..gif####https://d1hk7gw6lgygff.cloudfront.net/uploads/direction/image_file/9918/4..gif####https://d1hk7gw6lgygff.cloudfront.net/uploads/direction/image_file/9920/5..gif####https://d1hk7gw6lgygff.cloudfront.net/uploads/direction/image_file/9921/6..gif####https://d1hk7gw6lgygff.cloudfront.net/uploads/direction/image_file/9922/7..gif####https://cloudfront.haemukja.com/vh.php?url=https://d1hk7gw6lgygff.cloudfront.net/uploads/direction/image_file/9923/org_resized_image.png&amp;convert=jpgmin&amp;rt=600####https://cloudfront.haemukja.com/vh.php?url=https://d1hk7gw6lgygff.cloudfront.net/uploads/direction/image_file/11865/org_resized_________.PNG&amp;convert=jpgmin&amp;rt=600####https://d1hk7gw6lgygff.cloudfront.net/uploads/direction/image_file/9951/9..gif####https://cloudfront.haemukja.com/vh.php?url=https://d1hk7gw6lgygff.cloudfront.net/uploads/direction/image_file/9950/org_resized_11.png&amp;convert=jpgmin&amp;rt=600####https://d1hk7gw6lgygff.cloudfront.net/uploads/direction/image_file/9957/11..gif####https://d1hk7gw6lgygff.cloudfront.net/uploads/direction/image_file/9958/12..gif####https://d1hk7gw6lgygff.cloudfront.net/uploads/direction/image_file/9959/13..gif####https://d1hk7gw6lgygff.cloudfront.net/uploads/direction/image_file/9960/14..gif####https://cloudfront.haemukja.com/vh.php?url=https://d1hk7gw6lgygff.cloudfront.net/uploads/direction/image_file/9961/org_resized_15.png&amp;convert=jpgmin&amp;rt=600####https://d1hk7gw6lgygff.cloudfront.net/uploads/direction/image_file/9962/16..gif####https://d1hk7gw6lgygff.cloudfront.net/uploads/direction/image_file/9964/17..gif####https://d1hk7gw6lgygff.cloudfront.net/uploads/direction/image_file/9971/18..gif####https://d1hk7gw6lgygff.cloudfront.net/uploads/direction/image_file/9973/19..gif####https://d1hk7gw6lgygff.cloudfront.net/uploads/direction/image_file/11867/20..gif####https://cloudfront.haemukja.com/vh.php?url=https://d1hk7gw6lgygff.cloudfront.net/uploads/direction/image_file/9977/org_resized_21.png&amp;convert=jpgmin&amp;rt=600####https://d1hk7gw6lgygff.cloudfront.net/uploads/direction/image_file/9978/22..gif####https://cloudfront.haemukja.com/vh.php?url=https://d1hk7gw6lgygff.cloudfront.net/uploads/direction/image_file/11864/org_resized___________.PNG&amp;convert=jpgmin&amp;rt=600####</t>
  </si>
  <si>
    <t>인스타 훈녀가 될 수 있어 ‘좋아요♥ ‘ _x000B_슈퍼푸드 스무디 보울####다들 인스타그램 좋아해?####허세라고 욕하지만 좋아하는거 다 알아####사실 나도 그래…####셀카도 찍고####음식사진도 찍어 올리곤 하지####그러던 중에 발견한 핫 아이템, 스무디 보울!_x000B_스무디를 그릇에 담고 토핑을 올린 간단한 요리야####그래서 준비했어 ‘좋아요‘ 에 고픈 널 위한_x000B_슈퍼푸드 스무디 보울########1. 바나나를 미리 손질해서 얼려둬####2. 원하면 아몬드 우유를 만들어줘_x000B_ #아몬드밀크 #채식 #비건 #교포언니 #해먹남녀####아몬드 우유는 의외로 만들기가 이지해_x000B_먼저, 아몬드를 물에 4시간 이상 불려둬####그리고 체에 걸러서 물을 빼줘####물 3컵을 넣고 믹서기에 갈아주고####면보에 걸러 뽀얀 물만 담아내면 끝, 심플하지?####3. 아보카도를 손질해줘_x000B_구하기 어렵고 비싸지만 널 인스타 훈녀로 만들어 줄 핫 아이템 _x000B_#아보카도####아보카도를 자르는 꿀 팁_x000B_을 알려줄게아보카도를 눕혀 세로로 반을 가르듯 칼집을 내줘####다음, 아보카도의 양쪽을 잡고 서로 반대방향으로 뒤틀어 분리해줘####그리고 씨에 칼을 꽂아 비틀어 씨를 제거해줘####아보카도를 한 손으로 잡고 숟가락을 이용해 껍질과 분리해주면 손질 끝####5. 믹서기에 모든 재료를 넣고 갈아줘####6. 오목한 그릇에 담아 토핑을 올려주면 완성!####한입 먹기만 해도 ‘좋아요♥ ‘ 가 올라가는 맛이야########</t>
  </si>
  <si>
    <t>바나나####2 개(중)####블루베리####1/2컵####라즈베리####1/2 컵####시금치####2 줌####아보카도####1/4 개####아몬드우유####2컵####</t>
  </si>
  <si>
    <t>https://cloudfront.haemukja.com/vh.php?url=https://d1hk7gw6lgygff.cloudfront.net/uploads/direction/image_file/9913/org_resized_1.jpg&amp;convert=jpgmin&amp;rt=600</t>
  </si>
  <si>
    <t>헤이즐넛 소스 브로콜리</t>
  </si>
  <si>
    <t>2021-03-29 07:47:26</t>
  </si>
  <si>
    <t>https://cloudfront.haemukja.com/vh.php?url=https://d1hk7gw6lgygff.cloudfront.net/uploads/direction/image_file/9994/org_resized_1.jpg&amp;convert=jpgmin&amp;rt=600####https://d1hk7gw6lgygff.cloudfront.net/uploads/direction/image_file/9995/2..gif####https://d1hk7gw6lgygff.cloudfront.net/uploads/direction/image_file/9996/3..gif####https://d1hk7gw6lgygff.cloudfront.net/uploads/direction/image_file/9999/4..gif####https://d1hk7gw6lgygff.cloudfront.net/uploads/direction/image_file/10000/5..gif####https://d1hk7gw6lgygff.cloudfront.net/uploads/direction/image_file/10001/6..gif####https://cloudfront.haemukja.com/vh.php?url=https://d1hk7gw6lgygff.cloudfront.net/uploads/direction/image_file/11906/org_resized___________.PNG&amp;convert=jpgmin&amp;rt=600####https://cloudfront.haemukja.com/vh.php?url=https://d1hk7gw6lgygff.cloudfront.net/uploads/direction/image_file/10002/org_resized_7.jpg&amp;convert=jpgmin&amp;rt=600####https://d1hk7gw6lgygff.cloudfront.net/uploads/direction/image_file/10004/9..gif####https://cloudfront.haemukja.com/vh.php?url=https://d1hk7gw6lgygff.cloudfront.net/uploads/direction/image_file/10003/org_resized_8.jpg&amp;convert=jpgmin&amp;rt=600####https://d1hk7gw6lgygff.cloudfront.net/uploads/direction/image_file/10005/10..gif####https://d1hk7gw6lgygff.cloudfront.net/uploads/direction/image_file/10006/11..gif####https://cloudfront.haemukja.com/vh.php?url=https://d1hk7gw6lgygff.cloudfront.net/uploads/direction/image_file/10007/org_resized_12.png&amp;convert=jpgmin&amp;rt=600####https://d1hk7gw6lgygff.cloudfront.net/uploads/direction/image_file/10008/13..gif####https://cloudfront.haemukja.com/vh.php?url=https://d1hk7gw6lgygff.cloudfront.net/uploads/direction/image_file/10009/org_resized_14.png&amp;convert=jpgmin&amp;rt=600####https://d1hk7gw6lgygff.cloudfront.net/uploads/direction/image_file/10010/15..gif####https://cloudfront.haemukja.com/vh.php?url=https://d1hk7gw6lgygff.cloudfront.net/uploads/direction/image_file/10017/org_resized_16.jpg&amp;convert=jpgmin&amp;rt=600####https://d1hk7gw6lgygff.cloudfront.net/uploads/direction/image_file/10018/17..gif####https://d1hk7gw6lgygff.cloudfront.net/uploads/direction/image_file/10019/18..gif####https://d1hk7gw6lgygff.cloudfront.net/uploads/direction/image_file/10020/19..gif####https://cloudfront.haemukja.com/vh.php?url=https://d1hk7gw6lgygff.cloudfront.net/uploads/direction/image_file/11905/org_resized___________.PNG&amp;convert=jpgmin&amp;rt=600####</t>
  </si>
  <si>
    <t>날씬녀들이 즐겨 먹는 헤이즐넛 향 브로콜리####여름을 맞아 많은 분들이 다이어트에 돌입했더라고 물론 교포언니도 마찬가지####다이어터로서 정말 먹기 힘든게 하나 있어####바로 브롸껄리####삶은 브로컬리에서 쿰쿰한 냄시나 ㅠㅠ####쿰쿰한 냄새를 고소한 헤이즐넛으로 가린 브로콜리 샐러드!########1. 파프리카 겉면을 태워줘####최현석 셰프도 사랑하는 방법이야. 파프리카 통째로 가스레인지 위에 올려 집게로 가끔씩 뒤집어 주면서 표면이 까맣게 될 때까지 구워줘####2. 프라이팬에 기름을 두르고 자른 토마토와 마늘을 한 면당 약 7~8분동안 익혀주고####3. 마늘, 토마토, 파프리카를 한 그릇에 넣고 식혀줘 식힐 때그릇을 랩으로 꼭 감싸줘####4. 토마토와 파프리카의 껍질을 벗겨줘####5. 헤이즐넛을 갈아주고####6. 준비된 채소와 나머지 재료를 모두 넣고 부드러워 질 때까지 갈아줘####7. 소스 완성! 남은 소스는 냉장고에서 보관하면 일주일까지 괜찮아####8. 끓는 물에 다듬은 브로콜리를 2~3분 삶아줘_x000B_ 끓는 물에 소금 1~2 스푼을 넣으면 브로콜리의 밝은 초록색을 유지시킬 수 있어####9. 브로콜리가 너무 익어 물러지지 않게 바로 얼음물로 옮겨줘####10. 준비된 소스에 브로콜리를 버무려 줘####헤이즐넛 가루를 더 뿌리면 더 좋아####먹기만 해도 날씬해지는 맛 이제 다이어트 걱정없이 할 수 있음########</t>
  </si>
  <si>
    <t>적파프리카####2 개####토마토####1 개(중)####마늘####3쪽####헤이즐넛####1/2 컵####빵가루####1/2 컵####올리브유####1/4 컵####쌀식초####1 숟가락####꿀####1 찻수저####소금####1 찻수저####브로콜리 데친것####900 g####</t>
  </si>
  <si>
    <t>https://cloudfront.haemukja.com/vh.php?url=https://d1hk7gw6lgygff.cloudfront.net/uploads/direction/image_file/9994/org_resized_1.jpg&amp;convert=jpgmin&amp;rt=600</t>
  </si>
  <si>
    <t>백종원 치킨</t>
  </si>
  <si>
    <t>https://cloudfront.haemukja.com/vh.php?url=https://d1hk7gw6lgygff.cloudfront.net/uploads/direction/image_file/12069/org_resized_____.jpg&amp;convert=jpgmin&amp;rt=600####https://d1hk7gw6lgygff.cloudfront.net/uploads/direction/image_file/12024/Honeycam_2015-07-14_20-28-23.gif####https://d1hk7gw6lgygff.cloudfront.net/uploads/direction/image_file/12026/Honeycam_2015-07-14_20-29-20.gif####https://d1hk7gw6lgygff.cloudfront.net/uploads/direction/image_file/12028/Honeycam_2015-07-14_20-29-58.gif####https://d1hk7gw6lgygff.cloudfront.net/uploads/direction/image_file/12029/4.gif####https://d1hk7gw6lgygff.cloudfront.net/uploads/direction/image_file/12030/5.gif####https://cloudfront.haemukja.com/vh.php?url=https://d1hk7gw6lgygff.cloudfront.net/uploads/direction/image_file/11375/org_resized_6.JPG&amp;convert=jpgmin&amp;rt=600####https://cloudfront.haemukja.com/vh.php?url=https://d1hk7gw6lgygff.cloudfront.net/uploads/direction/image_file/11376/org_resized_7.JPG&amp;convert=jpgmin&amp;rt=600####https://d1hk7gw6lgygff.cloudfront.net/uploads/direction/image_file/12045/Honeycam_2015-07-14_20-31-15.gif####https://d1hk7gw6lgygff.cloudfront.net/uploads/direction/image_file/12046/Honeycam_2015-07-14_20-32-05.gif####https://d1hk7gw6lgygff.cloudfront.net/uploads/direction/image_file/12047/Honeycam_2015-07-14_20-32-29.gif####https://d1hk7gw6lgygff.cloudfront.net/uploads/direction/image_file/12056/Honeycam_2015-07-14_20-34-46.gif####https://d1hk7gw6lgygff.cloudfront.net/uploads/direction/image_file/12057/Honeycam_2015-07-14_20-35-33.gif####https://cloudfront.haemukja.com/vh.php?url=https://d1hk7gw6lgygff.cloudfront.net/uploads/direction/image_file/11398/org_resized_13.JPG&amp;convert=jpgmin&amp;rt=600####https://d1hk7gw6lgygff.cloudfront.net/uploads/direction/image_file/12052/Honeycam_2015-07-14_20-35-52.gif####https://d1hk7gw6lgygff.cloudfront.net/uploads/direction/image_file/12053/Honeycam_2015-07-14_20-36-02.gif####https://d1hk7gw6lgygff.cloudfront.net/uploads/direction/image_file/12054/Honeycam_2015-07-14_20-36-21.gif####https://cloudfront.haemukja.com/vh.php?url=https://d1hk7gw6lgygff.cloudfront.net/uploads/direction/image_file/11403/org_resized_17.JPG&amp;convert=jpgmin&amp;rt=600####https://cloudfront.haemukja.com/vh.php?url=https://d1hk7gw6lgygff.cloudfront.net/uploads/direction/image_file/11404/org_resized_18.JPG&amp;convert=jpgmin&amp;rt=600####https://d1hk7gw6lgygff.cloudfront.net/uploads/direction/image_file/12058/Honeycam_2015-07-14_20-36-37.gif####https://d1hk7gw6lgygff.cloudfront.net/uploads/direction/image_file/12059/Honeycam_2015-07-14_20-36-55.gif####https://cloudfront.haemukja.com/vh.php?url=https://d1hk7gw6lgygff.cloudfront.net/uploads/direction/image_file/12060/org_resized_21.JPG&amp;convert=jpgmin&amp;rt=600####https://d1hk7gw6lgygff.cloudfront.net/uploads/direction/image_file/12065/Honeycam_2015-07-14_20-37-14.gif####https://d1hk7gw6lgygff.cloudfront.net/uploads/direction/image_file/12062/Honeycam_2015-07-14_20-37-26.gif####https://d1hk7gw6lgygff.cloudfront.net/uploads/direction/image_file/12063/Honeycam_2015-07-14_20-37-42.gif####https://d1hk7gw6lgygff.cloudfront.net/uploads/direction/image_file/12064/Honeycam_2015-07-14_18-16-05.gif####</t>
  </si>
  <si>
    <t>백종원 지팡이 할아버지 치킨####포크를 준비했지만 치킨은 손으로 먹는 것이 사실 예의이니라…####금요일 밤에는 치킨 쏘울이 필요해 (치킨충전)####닭다리? 날개? ..… ♡ 양념반 후라이드반####아악… 치킨… 치킨 내 영혼을 달래 주시는 단 한 분 치느님…. 한 주간 수고한 당신, 치킨 쏘울이 필요합니다.####그럼 지금부터 치느님이 계신 천국으로 가실 준비가 되었습니까…? 할렐루얄####재료 : 생닭, 우유 1컵, 맛소금 반 스푼, 후춧가루 듬뿍, 튀김가루 2컵가격 : 닭 안심 350g 5,700원  / 닭윗날개 (닭봉) 350g 5,500원####[양념 소스] 물엿 2컵 반, 케첩 1컵, 고추장 1/2컵, 간장 1/2컵, 간 마늘 1컵, 설탕 1컵, 물 1/2컵 , 고춧가루 1/2컵 (3인기준)####'맛소금'을 밥 수저 반 숟갈 만큼 넣어주고, 후춧가루도 듬뿍듬뿍####후춧가루가 뭉치지 않도록 골고루 구석구석 버무려주기####치느님의 밀크샤워####[양념 소스] 물엿 2컵 반, 케첩 1컵, 고추장 1/2컵, 간장 1/2컵,  간 마늘 1컵, 고춧가루 1/2컵 반을 넣어주고 쉐킷쉐킷~####물 1/2컵 설탕1컵 그리고 준비해둔 양념소스를 함께 넣고 충분히 졸여주면 완성!!####엄마가 만들어 준 양념치킨 소스 그 맛!  :D [TIP]마늘의 강한 맛을 줄이고 하면 마늘 반 컵에 곱게 간 양파 반 컵으로 양을 조절해주세요. 어린이 입맛으로 고고!####밀크샤워를 마친 치느님 위에 튀김가루 한 컵을 뿌려 주고 쉐킷쉐킷####비닐봉지를 준비해 대접 위에 씌운 뒤 튀김가루 한 컵을 바닥에 깔아주고 치느님을 모셔옵니다. 다시 치느님 위에  또 한번 튀김가루를 뿌려주면 됩니다.####비닐봉지를 부풀려 잡고 마구 흔들어 치느님께서 튀김가루와 한 몸이 되실 수 있도록 해줍니다.####곱게 하얀 옷을 입으셨네요####치느님 안심은 그대로 두고 봉(윗날개)만 강황가루(카레가루)를 뿌려서 노란 옷으로 …[TIP]노란 튀김 옷으로 더욱 노릇노릇하게, 강황 가루로 향을 더욱 진하게 해주었어요~####끓는 기름에 튀김 옷을 입으신 치느님을 바닥에 늘어붙지 않게 가끔 뒤적이며 7분30초~8분 가량 튀겨주세요~[TIP]튀김반죽을 작게 뭉쳐 끓는 기름 속에 넣고 '셋'을 센 후 반죽이 떠오르면 딱 맞는 온도!####노릇하게 튀겨진 치느님을 건져내어 그릇에 담아줍니다.####완성…! 드..드디어 치느님이 오셨….노릇노릇, 바삭바삭, 짭짤 고소 우리의 영혼을 위로하는 맛####어메이징 그레이스… 할렐루야 호산나 아멘####치느님 스스로 육신을 희생하시어 오늘 먹을 치킨을 내일로 미루지 말라 하셨거늘…####이 손짓을 아는 사람, 이미 당신은 치킨 쏘울을 가진 자####바로 지금 맛있게 만들어 먹자구! 빵야 빵야####</t>
  </si>
  <si>
    <t>생닭####700g####우유####1컵####맛소금####반숟갈####후춧가루####듬뿍####튀김가루####2컵####물엿####1컵 반####케첩####반컵####고추장####1/3컵####간장####1/3컵####간 마늘####1/2컵####설탕####1/2컵####물####1/3컵####고춧가루####1/3컵####</t>
  </si>
  <si>
    <t>https://cloudfront.haemukja.com/vh.php?url=https://d1hk7gw6lgygff.cloudfront.net/uploads/direction/image_file/12069/org_resized_____.jpg&amp;convert=jpgmin&amp;rt=600</t>
  </si>
  <si>
    <t xml:space="preserve">파인애플 오이 살사 </t>
  </si>
  <si>
    <t>2021-03-29 07:47:27</t>
  </si>
  <si>
    <t>https://cloudfront.haemukja.com/vh.php?url=https://d1hk7gw6lgygff.cloudfront.net/uploads/direction/image_file/10064/org_resized_1.jpg&amp;convert=jpgmin&amp;rt=600####https://d1hk7gw6lgygff.cloudfront.net/uploads/direction/image_file/11938/fdhdgd.gif####https://d1hk7gw6lgygff.cloudfront.net/uploads/direction/image_file/10066/3..gif####https://d1hk7gw6lgygff.cloudfront.net/uploads/direction/image_file/10067/4..gif####https://d1hk7gw6lgygff.cloudfront.net/uploads/direction/image_file/10069/5..gif####https://cloudfront.haemukja.com/vh.php?url=https://d1hk7gw6lgygff.cloudfront.net/uploads/direction/image_file/10071/org_resized_6.jpg&amp;convert=jpgmin&amp;rt=600####https://cloudfront.haemukja.com/vh.php?url=https://d1hk7gw6lgygff.cloudfront.net/uploads/direction/image_file/11941/org_resized________.PNG&amp;convert=jpgmin&amp;rt=600####https://d1hk7gw6lgygff.cloudfront.net/uploads/direction/image_file/10070/6..gif####https://d1hk7gw6lgygff.cloudfront.net/uploads/direction/image_file/10072/7..gif####https://d1hk7gw6lgygff.cloudfront.net/uploads/direction/image_file/10077/8..gif####https://cloudfront.haemukja.com/vh.php?url=https://d1hk7gw6lgygff.cloudfront.net/uploads/direction/image_file/11942/org_resized_4.png&amp;convert=jpgmin&amp;rt=600####https://d1hk7gw6lgygff.cloudfront.net/uploads/direction/image_file/10079/10..gif####https://d1hk7gw6lgygff.cloudfront.net/uploads/direction/image_file/10080/11..gif####https://d1hk7gw6lgygff.cloudfront.net/uploads/direction/image_file/10081/12..gif####https://d1hk7gw6lgygff.cloudfront.net/uploads/direction/image_file/10099/giphy_reina.gif####https://d1hk7gw6lgygff.cloudfront.net/uploads/direction/image_file/10105/14..gif####https://d1hk7gw6lgygff.cloudfront.net/uploads/direction/image_file/10103/15..gif####https://d1hk7gw6lgygff.cloudfront.net/uploads/direction/image_file/10104/salsa11.1.gif####https://d1hk7gw6lgygff.cloudfront.net/uploads/direction/image_file/10106/16..gif####https://cloudfront.haemukja.com/vh.php?url=https://d1hk7gw6lgygff.cloudfront.net/uploads/direction/image_file/10107/org_resized_17.jpg&amp;convert=jpgmin&amp;rt=600####https://d1hk7gw6lgygff.cloudfront.net/uploads/direction/image_file/10475/18.gif####https://cloudfront.haemukja.com/vh.php?url=https://d1hk7gw6lgygff.cloudfront.net/uploads/direction/image_file/10476/org_resized_19.jpg&amp;convert=jpgmin&amp;rt=600####https://d1hk7gw6lgygff.cloudfront.net/uploads/direction/image_file/10117/salsa.gif####https://cloudfront.haemukja.com/vh.php?url=https://d1hk7gw6lgygff.cloudfront.net/uploads/direction/image_file/11945/org_resized_________.PNG&amp;convert=jpgmin&amp;rt=600####</t>
  </si>
  <si>
    <t>백주부님껜 만능 간장_x000B_교포언니에겐 만능 파인애플 오이 살사####매일 똑같은 반찬, 질리지 않아?####엄마가 해준 반찬은 뭔가 항상 똑같아####왜 돼지고기도 닭도 다 맛이 똑같은 걸까?####이제 내 혀를 놀라게 만들고 싶다고!!!####얹기만 하면 특별한 요리가 되는_x000B_파인애플 오이 살사########1. 오이를 잘게 잘라서 준비해줘####2. 파인애플도 잘게 잘라서 준비해줘 _x000B_다른 그릇에 담을 것 없이 그냥 오이 담은 그릇에 함께 담아줘####파인애플 자르는거 돈 비 어프레이드! 꼭지를 잘라 껍질을 까준 후에 몸통을 4등분 해줘_x000B_그 후에 중간에 있는 딱딱한 심 부분만 제거하면 끝4. 실파, 청량고추, 바질을 모두 잘게 다져 넣어줘####3. 실파, 청량고추, 바질을 모두 잘게 다져 넣어줘5. 식물성 기름, 꿀, 라임주스, 소금, 후추를 넣어 마구 섞어주면 끝!####4. 식물성 기름, 꿀, 라임주스, 소금, 후추를 넣어 마구 섞어주면 끝!####잠깐, 뭐 빼먹은 것 같지 않아?####살사로 한끼 때우기는 부족해 ㅠㅠ _x000B_다른 음식을 대령하라!오늘은 팬시하게 연어를 구워보자####다른 음식을 대령하라!오늘은 팬시하게 연어를 구워보자####뜨거운 팬에 오일을 두르고 연어 껍질이 아래를 _x000B_향하도록 해준 후에 5분 정도 익혀줘소금과 후추로 간을 해주고####소금과 후추로 간을 해주고####뒤집어 2분간 더 익히면 끝!####살사를 위에 올려 서빙해줘밥 위에 올리면 레스토랑 못지않은 비주얼의 한끼 식사 완성!####밥 위에 올리면 레스토랑 못지않은 비주얼의 한끼 식사 완성!파인애플 살사는 소고기, 돼지고기, 닭고기, 생선, 두부까지 그 어떤 요리랑도 잘 어울려####파인애플 살사는 소고기, 돼지고기, 닭고기, 생선, 두부까지 그 어떤 요리랑도 잘 어울려####하지만 귀찮다면 칩과 함께 맥주안주로도 굳####살사가 절로 춰지는 맛 유후########</t>
  </si>
  <si>
    <t>파인애플####1 통####오이####2 개(중)####쪽파####2 숟가락####할라피뇨####1 개####꿀####1 찻수저####식용유####1 숟가락####소금####1 꼬집####후추####1 꼬집####연어####4 조각####</t>
  </si>
  <si>
    <t>https://cloudfront.haemukja.com/vh.php?url=https://d1hk7gw6lgygff.cloudfront.net/uploads/direction/image_file/10064/org_resized_1.jpg&amp;convert=jpgmin&amp;rt=600</t>
  </si>
  <si>
    <t>오이고추 된장무침</t>
  </si>
  <si>
    <t>https://cloudfront.haemukja.com/vh.php?url=https://d1hk7gw6lgygff.cloudfront.net/uploads/direction/image_file/12070/org_resized_____.jpg&amp;convert=jpgmin&amp;rt=600####https://d1hk7gw6lgygff.cloudfront.net/uploads/direction/image_file/11990/Honeycam_2015-07-14_19-21-38.gif####https://d1hk7gw6lgygff.cloudfront.net/uploads/direction/image_file/11991/Honeycam_2015-07-14_19-22-10.gif####https://d1hk7gw6lgygff.cloudfront.net/uploads/direction/image_file/11992/Honeycam_2015-07-14_19-22-28.gif####https://d1hk7gw6lgygff.cloudfront.net/uploads/direction/image_file/11993/4.gif####https://cloudfront.haemukja.com/vh.php?url=https://d1hk7gw6lgygff.cloudfront.net/uploads/direction/image_file/11994/org_resized_5.JPG&amp;convert=jpgmin&amp;rt=600####https://d1hk7gw6lgygff.cloudfront.net/uploads/direction/image_file/11995/Honeycam_2015-07-14_20-16-32.gif####https://d1hk7gw6lgygff.cloudfront.net/uploads/direction/image_file/11996/Honeycam_2015-07-14_20-17-14.gif####https://d1hk7gw6lgygff.cloudfront.net/uploads/direction/image_file/12011/Honeycam_2015-07-14_20-17-35.gif####https://cloudfront.haemukja.com/vh.php?url=https://d1hk7gw6lgygff.cloudfront.net/uploads/direction/image_file/12009/org_resized_9.JPG&amp;convert=jpgmin&amp;rt=600####https://d1hk7gw6lgygff.cloudfront.net/uploads/direction/image_file/12010/Honeycam_2015-07-14_20-18-18.gif####https://cloudfront.haemukja.com/vh.php?url=https://d1hk7gw6lgygff.cloudfront.net/uploads/direction/image_file/12012/org_resized_11.JPG&amp;convert=jpgmin&amp;rt=600####https://d1hk7gw6lgygff.cloudfront.net/uploads/direction/image_file/12013/Honeycam_2015-07-14_20-18-49.gif####https://d1hk7gw6lgygff.cloudfront.net/uploads/direction/image_file/12014/Honeycam_2015-07-14_20-19-08.gif####https://d1hk7gw6lgygff.cloudfront.net/uploads/direction/image_file/12015/14.gif####https://d1hk7gw6lgygff.cloudfront.net/uploads/direction/image_file/12016/15.gif####https://d1hk7gw6lgygff.cloudfront.net/uploads/direction/image_file/12017/Honeycam_2015-07-14_18-16-05.gif####</t>
  </si>
  <si>
    <t>칼로리도 낮고, 뇌활동 촉진에 우울증도 예방해주고, 비타민 A와 C도 풍부하고 노화방지에도 좋은 오이고추♡####여러분 안녕 안녕~~####요즘 날이 더워 입맛도 없고 많이 지치지?입맛 돋구어주는 아삭 오이고추 된장무침을 해주려고 내가 왔쪈####잘 익은 아삭한 오이고추에도 물론 캡사이신이 들어 있다는 것!!####입맛 돋구어줄 아삭 오이고추 된장무침 재료 준비 완료!####재료 : 오이고추, 양파, 된장  2큰술, 고추장 1/2 큰술,  조청 1큰술, 다진 마늘 1티스푼, 참기름1티스푼, 견과류 조금, 참깨 (2인기준)가격 : 오이고추 5개입 1,100원####깨끗하게 씻은 오이고추를 먹기 좋은 한입 크기로 썰어주고~####견과류는 절구에 빻거나 믹서기로 갈아 곱게 만들어주기~[Tip]더욱 고소한 맛을 내기 위해 넣는 것으로 때에 따라 생략해도 된다구~ :D####된장  2큰술, 고추장 1/2 큰술,  조청 1큰술, 다진 마늘 1티스푼, 참기름1티스푼, 견과류(곱게 갈아 낸 것)를 넣고 섞어 줘용.####약간 매콤한 맛이 날 수 있도록 고추장을 조금 넣어봤어~ 입맛에 따라 생략가능 해[TIP]된장  큰술, 고추장 1/2큰술 대신 쌈장으로도 가능!! 쌈장에는 단 맛이 있으므로 조청을 반 큰 술만!####미리 썰어둔 오이고추와 양파를 넣고 골고루 버무려 주기~♡####그릇에 담고 위에 참깨를 솔솔 뿌려주면 끝! 양념은 미리 만들어두고, 그 때 그때 오이고추와 양파를 썰어서 버무려 먹으면 아삭한 식감을 즐길 수 있어~♡####짭짤하고 고소하고, 아삭함이 식욕을 돋구어주네요 밥 도둑♡ 간단한 반찬 하나만으로도 충분 ~ 건강해지는 기분이랄까?####맛있게 잘 먹고, 기운 차려야지 :D ‘자 어서 한입 먹어용 아~~’####오랜만에 밥과 반찬으로 간단하게 먹으니까 맛있쪈. 몸이 가벼워지는 기분이야####아삭 오이고추 된장무침 또 해주세요!####맛있게 만들어 먹자구! 빵야 빵야####</t>
  </si>
  <si>
    <t>오이고추####4####된장####2큰술####고추장####1/2큰술####조청####1큰술####다진 마늘####1티스푼####참기름####1티스푼####견과류####약간####참깨####약간####</t>
  </si>
  <si>
    <t>https://cloudfront.haemukja.com/vh.php?url=https://d1hk7gw6lgygff.cloudfront.net/uploads/direction/image_file/12070/org_resized_____.jpg&amp;convert=jpgmin&amp;rt=600</t>
  </si>
  <si>
    <t>맥 앤 치즈</t>
  </si>
  <si>
    <t>2021-03-29 07:47:28</t>
  </si>
  <si>
    <t>https://cloudfront.haemukja.com/vh.php?url=https://d1hk7gw6lgygff.cloudfront.net/uploads/direction/image_file/10269/org_resized_1.jpg&amp;convert=jpgmin&amp;rt=600####https://d1hk7gw6lgygff.cloudfront.net/uploads/direction/image_file/10270/2..gif####https://d1hk7gw6lgygff.cloudfront.net/uploads/direction/image_file/11809/giphy.gif####https://d1hk7gw6lgygff.cloudfront.net/uploads/direction/image_file/10272/4..gif####https://d1hk7gw6lgygff.cloudfront.net/uploads/direction/image_file/11813/tumblr_m7pfuzw1JN1rrbogso1_500.gif####https://d1hk7gw6lgygff.cloudfront.net/uploads/direction/image_file/11811/_.gif####https://cloudfront.haemukja.com/vh.php?url=https://d1hk7gw6lgygff.cloudfront.net/uploads/direction/image_file/10275/org_resized_7.jpg&amp;convert=jpgmin&amp;rt=600####https://cloudfront.haemukja.com/vh.php?url=https://d1hk7gw6lgygff.cloudfront.net/uploads/direction/image_file/11807/org_resized_f.PNG&amp;convert=jpgmin&amp;rt=600####https://d1hk7gw6lgygff.cloudfront.net/uploads/direction/image_file/10276/8..gif####https://d1hk7gw6lgygff.cloudfront.net/uploads/direction/image_file/10277/9..gif####https://d1hk7gw6lgygff.cloudfront.net/uploads/direction/image_file/11805/output_aKJHD3.gif####https://cloudfront.haemukja.com/vh.php?url=https://d1hk7gw6lgygff.cloudfront.net/uploads/direction/image_file/10280/org_resized_12.jpg&amp;convert=jpgmin&amp;rt=600####https://d1hk7gw6lgygff.cloudfront.net/uploads/direction/image_file/10281/13..gif####https://d1hk7gw6lgygff.cloudfront.net/uploads/direction/image_file/10283/14..gif####https://d1hk7gw6lgygff.cloudfront.net/uploads/direction/image_file/10284/15..gif####https://d1hk7gw6lgygff.cloudfront.net/uploads/direction/image_file/10285/16..gif####https://cloudfront.haemukja.com/vh.php?url=https://d1hk7gw6lgygff.cloudfront.net/uploads/direction/image_file/10286/org_resized_17.jpg&amp;convert=jpgmin&amp;rt=600####https://d1hk7gw6lgygff.cloudfront.net/uploads/direction/image_file/10287/18..gif####https://d1hk7gw6lgygff.cloudfront.net/uploads/direction/image_file/10292/macandcheese10.gif####https://cloudfront.haemukja.com/vh.php?url=https://d1hk7gw6lgygff.cloudfront.net/uploads/direction/image_file/10288/org_resized_19.jpg&amp;convert=jpgmin&amp;rt=600####https://cloudfront.haemukja.com/vh.php?url=https://d1hk7gw6lgygff.cloudfront.net/uploads/direction/image_file/11814/org_resized_rrr.PNG&amp;convert=jpgmin&amp;rt=600####https://d1hk7gw6lgygff.cloudfront.net/uploads/direction/image_file/10291/22..gif####https://cloudfront.haemukja.com/vh.php?url=https://d1hk7gw6lgygff.cloudfront.net/uploads/direction/image_file/11812/org_resized_fg.PNG&amp;convert=jpgmin&amp;rt=600####</t>
  </si>
  <si>
    <t>냄비 하나로 만드는 교포언니표 쏘울푸드 마카로니 앤 치즈####너무 더워서 아무것도 하기 싫은 요즘####먹는 것도 귀찮고####자빠져 누워 있고 싶은데####배고파.. 쏘 행그리 (앵그리+헝그리) ㅠㅠ####그럴 때마다 내가 만드는 요리가 하나 있지####냄비 하나로 만들어 먹는 _x000B_찐~한 맥 앤 치즈########1. 토핑을 만들어 볼꺼야. 녹인 1 밥숟가락 분량의 버터를 빵가루에 넣고 잘 섞어줘####2. 파마산 치즈도 잘 섞어줘_x000B_피자 시킬 때 주는 치즈 있지? 그것도 괜찮아####빵가루가 없다구? 그냥 집에 남아 있는 빵을 믹서기에 넣고 갈아주면 끝!_x000B_ 빵 3컵은 2컵 분량의 빵가루를 만들 수 있어####3. 이제 맥앤 취~즈를 만들어 보자_x000B_먼저 남은 버터를 녹여줘####4. 잘게 다진 양파를 투명해질 때까지 볶아줘####5. ½컵의 밀가루를 서서히 뿌려주고 1분 정도 익혀줘_x000B_프로페셔널한 용어로 Roux를 만든다고 하징####6. 우유를 서서히 부어줘_x000B_한번에 부으면 밀가루가 뭉치니까 아주 슬~로울리####7. 끓기 시작하면 마카로니를 넣고 계속 저어주면서 6분 정도 익혀줘_x000B_ 집에 있는 아무 파스타를 이용해도 괜찮아####8. 머스타드를 넣고 잘 섞어줘 _x000B_그 어떤 머스타드도 괜찮지만 허니 머스타드만은 넣어둬!####9. 체다치즈와 그뤼에르 치즈를 넣어 잘 섞어줘####10. 파스타 위에 빵가루를 설렁설렁 뿌려주고 오븐으로 직행~ 200도에서 2분 정도 익혀줘####10-1 오븐이 없다면, 빵가루를 팬에서 살짝 익혀 살살 뿌려줘####느끼하고 고소한게 딱 마이 스타일####엠마 스톤 표정 = 교포언니 표정########</t>
  </si>
  <si>
    <t>체다치즈####1컵####파마산치즈####1/4컵####버터####7 숟가락####빵가루####1 컵####양파####1 컵####밀가루####1/2 컵####흰우유####6컵####마카로니 마른것####350 g####</t>
  </si>
  <si>
    <t>https://cloudfront.haemukja.com/vh.php?url=https://d1hk7gw6lgygff.cloudfront.net/uploads/direction/image_file/10269/org_resized_1.jpg&amp;convert=jpgmin&amp;rt=600</t>
  </si>
  <si>
    <t>감자크로켓</t>
  </si>
  <si>
    <t>https://cloudfront.haemukja.com/vh.php?url=https://d1hk7gw6lgygff.cloudfront.net/uploads/direction/image_file/10293/org_resized__B0_A8_C0_DA_C5_A9_B7_CE_C4_CF5.JPG&amp;convert=jpgmin&amp;rt=600####https://cloudfront.haemukja.com/vh.php?url=https://d1hk7gw6lgygff.cloudfront.net/uploads/direction/image_file/10294/org_resized_IMG_20140116_160103.jpg&amp;convert=jpgmin&amp;rt=600####https://cloudfront.haemukja.com/vh.php?url=https://d1hk7gw6lgygff.cloudfront.net/uploads/direction/image_file/10295/org_resized_IMG_20140116_165336.jpg&amp;convert=jpgmin&amp;rt=600####https://cloudfront.haemukja.com/vh.php?url=https://d1hk7gw6lgygff.cloudfront.net/uploads/direction/image_file/10296/org_resized_IMG_20140116_165318.jpg&amp;convert=jpgmin&amp;rt=600####https://cloudfront.haemukja.com/vh.php?url=https://d1hk7gw6lgygff.cloudfront.net/uploads/direction/image_file/10297/org_resized_IMG_20140116_165633.jpg&amp;convert=jpgmin&amp;rt=600####https://cloudfront.haemukja.com/vh.php?url=https://d1hk7gw6lgygff.cloudfront.net/uploads/direction/image_file/10298/org_resized_IMG_20140116_170735.jpg&amp;convert=jpgmin&amp;rt=600####https://cloudfront.haemukja.com/vh.php?url=https://d1hk7gw6lgygff.cloudfront.net/uploads/direction/image_file/10299/org_resized_IMG_20140116_171048.jpg&amp;convert=jpgmin&amp;rt=600####https://cloudfront.haemukja.com/vh.php?url=https://d1hk7gw6lgygff.cloudfront.net/uploads/direction/image_file/10300/org_resized__B0_A8_C0_DA_C5_A9_B7_CE_C4_CF2.JPG&amp;convert=jpgmin&amp;rt=600####</t>
  </si>
  <si>
    <t>안녕하세요. 오늘도 변함없이 주방에서 뚝딱거리는 아줌마입니다.어쩔땐 주방이 너무 귀찮을때도 많지만 이상하게 제가 습관이 주방에 들어가는게 취미가 되어버렸어요.그 취미가 이렇게 매일 포스팅을 하게되지만...요리가 스트레스가 될때도 있지만 스트레스를 풀때도 요리가 되어버린 아줌마랍니다.요리를 할때면 아무 잡생각이 없어지거든요~아이들 영양간식으로 오늘은 감자크로켓을 만들어 보았어요.일본식으로는 고로께라고들 부르죠?어릴적 학교앞에서 먹던 고로께를 생각하면서 만들었답니다.자 이제 시작해볼께요.####-재료(3인분기준)-감자4개,양파반개(중간것으로),당근1/4개,캔옥수수두큰술,달걀2개,햄약간,밀가루3큰술,달걀3개,빵가루5큰술,파슬리약간,소금,후추,튀김기름3컵####-만드는법-감자는 깨끗이 씻어서 껍질을 벗기고 달걀한개와 함께 찌시거나 삶으세요.(따로 찌실필요는 없어요. 이래야 더 빨리요리가 되고 에너지도 아끼죠~)####양파와 당근은 가늘게 다져주시고 햄도 다져주세요.(시중에서 젤싼햄을 쓰셔도 상관없어요.)####옥수수는 물기를 제거해두세요.야채와 옥수수 햄을 섞어놓고달걀이 삶아짐 흰자만 다져주세요.위와 함께 섞어주세요.감자는 뜨거울때 으깨주세요.모든 재료를 섞어서 소금 후추약간만 넣고 간을 하세요.(햄과 옥수수등에 간이 있으므로 많이넣으실 필요는 없어요.-한꼬집정도만 넣으세요.)끈기가 생기게 치대세요.####비닐봉투에 밀가루와 파슬리를 약간섞어 준비해두세요.섞인 재료를 먹기좋은 크기로 동그랗게 만들어주세요~####비닐봉지에 담아놓은 곳에 5~6개씩 넣고 봉지를 흔들어주세요.(이때 봉지에 공기를 불어넣음 쉽게 섞을수 있어요.)####달걀2개를 풀어서 무쳐주세요.빵가루도 위 비닐봉지처럼 조금씩 넣고 섞어주심 낭비할 필요가 없답니다.기름을 올리고 160도정도(빵가루를 넣어보심 2초만에 올라올정도 온도)되면 조금씩 튀겨주세요.튀길땐 한눈팔면 금새타니 불을 조금 줄이고 바삭하게 한번만 튀겨주세요.이제 완성입니다. 설명을 자세하게 썼다고 어려워하시지 마시고 한번 만들어보세요. 손에 익숙해지면 요리는 쉬워진답니다.####</t>
  </si>
  <si>
    <t>감자####4 개(중)####양파####1/2 개(대)####당근####1/4 개####옥수수통조림####2Ts####계란####5 개####슬라이스햄####3 장####밀가루####3 Ts####빵가루####5 Ts####파슬리####약간####소금####1ts####후추####약간####식용유####3컵####</t>
  </si>
  <si>
    <t>https://cloudfront.haemukja.com/vh.php?url=https://d1hk7gw6lgygff.cloudfront.net/uploads/direction/image_file/10293/org_resized__B0_A8_C0_DA_C5_A9_B7_CE_C4_CF5.JPG&amp;convert=jpgmin&amp;rt=600</t>
  </si>
  <si>
    <t>월남쌈</t>
  </si>
  <si>
    <t>2021-03-29 07:47:29</t>
  </si>
  <si>
    <t>https://cloudfront.haemukja.com/vh.php?url=https://d1hk7gw6lgygff.cloudfront.net/uploads/direction/image_file/10301/org_resized_image.png&amp;convert=jpgmin&amp;rt=600####https://d1hk7gw6lgygff.cloudfront.net/uploads/direction/image_file/10302/1.gif####https://cloudfront.haemukja.com/vh.php?url=https://d1hk7gw6lgygff.cloudfront.net/uploads/direction/image_file/10303/org_resized_2.JPG&amp;convert=jpgmin&amp;rt=600####https://d1hk7gw6lgygff.cloudfront.net/uploads/direction/image_file/10304/3.gif####https://cloudfront.haemukja.com/vh.php?url=https://d1hk7gw6lgygff.cloudfront.net/uploads/direction/image_file/11989/org_resized_C-_Users_Administrator_Desktop______.png&amp;convert=jpgmin&amp;rt=600####https://cloudfront.haemukja.com/vh.php?url=https://d1hk7gw6lgygff.cloudfront.net/uploads/direction/image_file/10305/org_resized_4.JPG&amp;convert=jpgmin&amp;rt=600####https://d1hk7gw6lgygff.cloudfront.net/uploads/direction/image_file/10306/5.gif####https://d1hk7gw6lgygff.cloudfront.net/uploads/direction/image_file/10307/6.gif####https://d1hk7gw6lgygff.cloudfront.net/uploads/direction/image_file/10308/7.gif####https://d1hk7gw6lgygff.cloudfront.net/uploads/direction/image_file/10356/8.gif####https://cloudfront.haemukja.com/vh.php?url=https://d1hk7gw6lgygff.cloudfront.net/uploads/direction/image_file/10357/org_resized_9.JPG&amp;convert=jpgmin&amp;rt=600####https://d1hk7gw6lgygff.cloudfront.net/uploads/direction/image_file/10358/10.gif####https://d1hk7gw6lgygff.cloudfront.net/uploads/direction/image_file/10359/11.gif####https://d1hk7gw6lgygff.cloudfront.net/uploads/direction/image_file/10360/12.gif####https://cloudfront.haemukja.com/vh.php?url=https://d1hk7gw6lgygff.cloudfront.net/uploads/direction/image_file/10361/org_resized_13.jpg&amp;convert=jpgmin&amp;rt=600####https://d1hk7gw6lgygff.cloudfront.net/uploads/direction/image_file/10362/14.gif####https://cloudfront.haemukja.com/vh.php?url=https://d1hk7gw6lgygff.cloudfront.net/uploads/direction/image_file/10363/org_resized_15.jpg&amp;convert=jpgmin&amp;rt=600####https://d1hk7gw6lgygff.cloudfront.net/uploads/direction/image_file/10364/16.gif####https://cloudfront.haemukja.com/vh.php?url=https://d1hk7gw6lgygff.cloudfront.net/uploads/direction/image_file/10365/org_resized_17.jpg&amp;convert=jpgmin&amp;rt=600####https://d1hk7gw6lgygff.cloudfront.net/uploads/direction/image_file/10366/18.gif####https://cloudfront.haemukja.com/vh.php?url=https://d1hk7gw6lgygff.cloudfront.net/uploads/direction/image_file/11988/org_resized____-____.png&amp;convert=jpgmin&amp;rt=600####</t>
  </si>
  <si>
    <t>다이어터라면 꼭 기억해야 할 월남쌈####안녕~ 눈떳게안떳게야!####다이어트로 먹고싶은 거 못먹고 눈물흘리고 있는 사람들을 위하여 하루정도는 원없이 먹을 수 있는 월남쌈을 준비했어####야채가 몸에 좋은 건 알지? 오늘은 군말없이 시작할게~ 스똬투!########재료는 집에 있는 야채 애블바리랑 돼지고기 목살 얇게 썰은 거랑 쌀국수, 라이스 페이퍼가 필요해!####일단 파프리카를 길게 썰어주고 오이도 같은 크기로 썰어줘####[Tip]오이는 가운데 씨가 있어서 돌려깎아서 채를 썰어줘야 돼!가운데 씨가 물러서 식감이 떨어져..ㅜ####그 다음, 색깔을 예쁘게 하기 위해 계란지단을~ 알록달록한 게 더 맛있어 보이잖아?####사실 월남쌈의 묘미는 내가 먹고 싶은 거 아무거나 다 넣는 거자너!그래서 눈떳게안떳게가 추천하는 월남쌈은 "사과"와 "배"를 넣어서 상큼한 맛을 살리는거야~####의외로 야식왕 족발이나 치킨같은 거도 넣어도 굿굿! 헤벌레~####파인애플도 썰어주고! 월남쌈은 재료 썰기만 하면 요리 그냥 끝이야ㅋ 요리고자 두려워하지마####쌀국수는 끓는 물에 라면 삶듯 하는 게 아니고 찬물에 불렸다가 면이 야들야들해지면 따뜻한 물을 부어줘 그럼 천천히 익어!####그 다음, 돼지고기를 볶는데 굴소스 2숟갈과 소금, 후추를 뿌려서 볶으면 완전 굿보이~####어휴 여기까지 오는데 힘들었다. 접시에 예쁘게 깔아주고 이제 좀 말아볼까?####따뜻한 물에 라이스페이퍼 몸을 잠깐 담가주었다가 순풍순풍 야채를 올리고 똘똘똘 말으면 완성!####아 맞다 땅콩소스 만들어야지!땅콩소스는 땅콩버터 3숟갈, 마요네즈 1숟갈, 머스터드 1숟갈, 간장 작은1숟갈 넣고 비비면 돼####월남쌈은 한입 가득 먹어야지 아구 잘먹는다 역시 쥰하짱!####그동안 식단조절한다고 못먹었던 해머거들 월남쌈 먹으면 기력이 막 날 거 같지않아???####무엇보다 같이 먹었던 엄마가 너무 좋아해서 기쁨~ 아삭아삭 야채도 먹고 몸이 건강해지는 거 같다!! 해머거들도 주말에 트라이해봐 ♡########</t>
  </si>
  <si>
    <t>오이####1개####계란####1개####사과####1/2개####배####1/2개####파인애플####1통####쌀국수####한줌####양파####1/2개####어린새싹####한줌####라이스페이퍼####10장####&lt;땅콩버터&gt;####적당히####땅콩버터####3숟갈####마요네즈####1숟갈####머스터드####1숟갈####간장####1작은숟갈####</t>
  </si>
  <si>
    <t>https://cloudfront.haemukja.com/vh.php?url=https://d1hk7gw6lgygff.cloudfront.net/uploads/direction/image_file/10301/org_resized_image.png&amp;convert=jpgmin&amp;rt=600</t>
  </si>
  <si>
    <t>옥수수전</t>
  </si>
  <si>
    <t>2021-03-29 07:47:30</t>
  </si>
  <si>
    <t>https://cloudfront.haemukja.com/vh.php?url=https://d1hk7gw6lgygff.cloudfront.net/uploads/direction/image_file/12067/org_resized_____.jpg&amp;convert=jpgmin&amp;rt=600####https://d1hk7gw6lgygff.cloudfront.net/uploads/direction/image_file/11595/1.gif####https://d1hk7gw6lgygff.cloudfront.net/uploads/direction/image_file/11596/2.gif####https://d1hk7gw6lgygff.cloudfront.net/uploads/direction/image_file/11597/Honeycam_2015-07-13_13-42-28.gif####https://d1hk7gw6lgygff.cloudfront.net/uploads/direction/image_file/11598/4.gif####https://d1hk7gw6lgygff.cloudfront.net/uploads/direction/image_file/11599/5.gif####https://d1hk7gw6lgygff.cloudfront.net/uploads/direction/image_file/11601/6.gif####https://d1hk7gw6lgygff.cloudfront.net/uploads/direction/image_file/11602/Honeycam_2015-07-13_13-43-00.gif####https://d1hk7gw6lgygff.cloudfront.net/uploads/direction/image_file/11603/8.gif####https://d1hk7gw6lgygff.cloudfront.net/uploads/direction/image_file/11604/9.gif####https://d1hk7gw6lgygff.cloudfront.net/uploads/direction/image_file/11605/10.gif####https://cloudfront.haemukja.com/vh.php?url=https://d1hk7gw6lgygff.cloudfront.net/uploads/direction/image_file/11606/org_resized_11.jpg&amp;convert=jpgmin&amp;rt=600####https://d1hk7gw6lgygff.cloudfront.net/uploads/direction/image_file/11610/Honeycam_2015-07-13_13-50-20.gif####https://d1hk7gw6lgygff.cloudfront.net/uploads/direction/image_file/11611/Honeycam_2015-07-13_13-58-08.gif####https://d1hk7gw6lgygff.cloudfront.net/uploads/direction/image_file/11612/Honeycam_2015-07-13_13-59-13.gif####https://d1hk7gw6lgygff.cloudfront.net/uploads/direction/image_file/11613/Honeycam_2015-07-13_13-59-54.gif####https://d1hk7gw6lgygff.cloudfront.net/uploads/direction/image_file/11614/Honeycam_2015-07-13_14-00-43.gif####https://cloudfront.haemukja.com/vh.php?url=https://d1hk7gw6lgygff.cloudfront.net/uploads/direction/image_file/11615/org_resized_17.jpg&amp;convert=jpgmin&amp;rt=600####https://d1hk7gw6lgygff.cloudfront.net/uploads/direction/image_file/11616/Honeycam_2015-07-13_14-01-15.gif####https://d1hk7gw6lgygff.cloudfront.net/uploads/direction/image_file/11617/Honeycam_2015-07-13_14-01-38.gif####https://d1hk7gw6lgygff.cloudfront.net/uploads/direction/image_file/11618/Honeycam_2015-07-13_14-02-06.gif####https://d1hk7gw6lgygff.cloudfront.net/uploads/direction/image_file/11619/Honeycam_2015-07-13_14-03-20.gif####https://d1hk7gw6lgygff.cloudfront.net/uploads/direction/image_file/11620/Honeycam_2015-07-13_14-03-44.gif####https://d1hk7gw6lgygff.cloudfront.net/uploads/direction/image_file/11621/Honeycam_2015-07-13_14-04-02.gif####</t>
  </si>
  <si>
    <t>비 오는 날 생각나 : 백종원 옥수수전 5분 레시피####안녕안녕~ 비 내리는 계절 여름이 왔어(감성충만)####역시 비 오는 날은 집에 있어야지… (아, 아직 레인부츠… 택배가 안 왔… )####출근(등교) 하기 시렁…  집에서 맛있는 거 먹으며 뒹굴뒹굴 하고 싶으다####귀찮아도 이건 해먹을 수 있다! 초 간단하게 먹을 수 있는 요리가 있어서 소개하려구~ 그 전에 위 운동을 해야 되니까  비 오는 날에 생각나는 음식들 같이 볼래?ㅎㅎ####뜨끈뜨끈한 국물로 몸을 따뜻하게… 오뎅국물은 사랑입니다.####비 오는 날 포차에서 고기를 꾸어먹어야지!! 고기는 언제나 더럽…♡헿 애니지만 리얼하다.####비 오는 날, 편의점에서 컵라면을 먹는데  그(그녀)와 눈이 마주쳤다. (급 공상모드)그(그녀)가 나에게 말을 거는데…####어릴 때 비 맞고 들어온 날, 집안에 풍기는 맛있는 음식냄새, 엄마의 냄새, 그리운 냄새####남친(여친)이  타준 꿀물을 마시며… 창가에 걸터 앉아 비내리는 하늘도 보고 그러고 싶다. 또르륵…####충분히 우리의 위는 자극이 된 것 같아~비 오는 날 초초 간단하게 먹을 수 있는 요리를 소개할게~####재료 : 옥수수 1캔, 튀김가루 (종이컵 1/2컵), 물 (종이컵 1/3컵), 식용유, 연유 약간 준비해줘용가격 : 옥수수 캔 2,100원 / 튀김가루 500g 1,700원 / 연유 500g 4,800원####캔 옥수수 개봉! 아 꼬소꼬소하고 달콤한 냄새가 침샘 자극체에 밭치고 물기를 제거해주세요~####물기를 뺀 옥수수와 튀김가루 (종이컵 1/2컵), 물 (종이컵 1/3컵)을 넣고♡####골고루 쉐킷쉐킷####식용유를 두른 다음 달궈진 팬에 반죽된 옥수수전을 둥글 납작하게 펴주고 그 다음은ㅋ####손목 스냅을 이용해서 자연스럽게~ 뒤집어주기는 실패. 후라이팬이 무거웡 ㅠㅠ(인간은 도구를 사용한다.) 도구도 실패 으앙…쥬륵…####하아…[Tip]과한 욕심은 금물! 더 얇게 펴서 부쳐주면 아주 바삭한 식감을 즐길 수 있어!####작은 후라이팬으로 재도전! 둥글 납작하게 해주고!####뒤집고! 뙇! (엄마야… 팝콘 되는 줄 알았네 ㄷㄷ)####헤헿 완성! 맛있어 보인다. 연유 소스에 퐁당해야지~부먹? 찍먹? 바삭한 식감을 위해 나는 찍먹!####자- 옥수수 한 알 한 알 흐트러지지 않게 차례차례 입으로 입장해주세요. 제 위는 아직 넉넉합니당♡####정말 간단하지?비 오는 날에 먹어도 좋아. 야식으로도 좋아. 언제든지 먹어도 좋아.####맛있게 만들어 먹자구! 빵야 빵야####</t>
  </si>
  <si>
    <t>옥수수####1캔####튀김가루####종이컵 1/3####물####종이컵 1/3####식용유####약간####연유####약간####</t>
  </si>
  <si>
    <t>https://cloudfront.haemukja.com/vh.php?url=https://d1hk7gw6lgygff.cloudfront.net/uploads/direction/image_file/12067/org_resized_____.jpg&amp;convert=jpgmin&amp;rt=600</t>
  </si>
  <si>
    <t>초코 아이스 바</t>
  </si>
  <si>
    <t>https://cloudfront.haemukja.com/vh.php?url=https://d1hk7gw6lgygff.cloudfront.net/uploads/direction/image_file/10336/org_resized_1.1.PNG&amp;convert=jpgmin&amp;rt=600####https://d1hk7gw6lgygff.cloudfront.net/uploads/direction/image_file/11823/chocolate_smells.gif####https://d1hk7gw6lgygff.cloudfront.net/uploads/direction/image_file/10338/2.1.gif####https://d1hk7gw6lgygff.cloudfront.net/uploads/direction/image_file/10339/2.2..gif####https://d1hk7gw6lgygff.cloudfront.net/uploads/direction/image_file/10340/3..gif####https://cloudfront.haemukja.com/vh.php?url=https://d1hk7gw6lgygff.cloudfront.net/uploads/direction/image_file/10341/org_resized_4.jpg&amp;convert=jpgmin&amp;rt=600####https://d1hk7gw6lgygff.cloudfront.net/uploads/direction/image_file/10342/5..gif####https://cloudfront.haemukja.com/vh.php?url=https://d1hk7gw6lgygff.cloudfront.net/uploads/direction/image_file/10343/org_resized_6.PNG&amp;convert=jpgmin&amp;rt=600####https://cloudfront.haemukja.com/vh.php?url=https://d1hk7gw6lgygff.cloudfront.net/uploads/direction/image_file/11947/org_resized________.PNG&amp;convert=jpgmin&amp;rt=600####https://d1hk7gw6lgygff.cloudfront.net/uploads/direction/image_file/10344/7..gif####https://cloudfront.haemukja.com/vh.php?url=https://d1hk7gw6lgygff.cloudfront.net/uploads/direction/image_file/10345/org_resized_8.png&amp;convert=jpgmin&amp;rt=600####https://d1hk7gw6lgygff.cloudfront.net/uploads/direction/image_file/10346/9..gif####https://cloudfront.haemukja.com/vh.php?url=https://d1hk7gw6lgygff.cloudfront.net/uploads/direction/image_file/10347/org_resized_10.png&amp;convert=jpgmin&amp;rt=600####https://d1hk7gw6lgygff.cloudfront.net/uploads/direction/image_file/10348/11..gif####https://cloudfront.haemukja.com/vh.php?url=https://d1hk7gw6lgygff.cloudfront.net/uploads/direction/image_file/10349/org_resized_13.png&amp;convert=jpgmin&amp;rt=600####https://d1hk7gw6lgygff.cloudfront.net/uploads/direction/image_file/10350/14..gif####https://d1hk7gw6lgygff.cloudfront.net/uploads/direction/image_file/10352/loading.gif####https://d1hk7gw6lgygff.cloudfront.net/uploads/direction/image_file/10353/16..gif####https://cloudfront.haemukja.com/vh.php?url=https://d1hk7gw6lgygff.cloudfront.net/uploads/direction/image_file/10354/org_resized_17.png&amp;convert=jpgmin&amp;rt=600####https://d1hk7gw6lgygff.cloudfront.net/uploads/direction/image_file/11826/giphy__5_.gif####https://cloudfront.haemukja.com/vh.php?url=https://d1hk7gw6lgygff.cloudfront.net/uploads/direction/image_file/11946/org_resized_________.PNG&amp;convert=jpgmin&amp;rt=600####</t>
  </si>
  <si>
    <t>고디바 저리가라 _x000B_꾸덕한 초코 아이스 바 만들기####초콜릿 진~짜 땡기는 날 있지?####나도 참을 수가 없어서 아이스크림에 초콜릿 시럽을 잔뜩 뿌려먹었는데####그 맛이 안나 ㅠㅠ####결국 룰루랄라 고디바로 들어갔는데####왜 이렇게 비싸? 진짜 훔치고 싶을 정도였어####미국에선 이정도 아니였단 말이야!!!####교포언니가 만드는 고디바보다 더 꾸~덕한 초코 아이스 바########1. 1 1/4컵의 우유와 설탕, 코코아파우더, 옥수수가루, 바닐라에센스를 넣고 덩어리가 없어질 때까지 잘 섞어줘####2. 냄비에 남은 우유와 버터를 넣고 잘 섞으면서 끓을 때까지 기다려줘####3. 녹인 초콜릿을 서서히 부어줘 그리고 걸쭉해질 때까지 계속 저어줘####4. 걸쭉해진 초콜릿을 그릇에 부어줘####5. 냉동실에서 30분 동안 식혀줘 랩을 꼭 초콜릿 표면에 밀착시켜줘!!####6. 아이스크림을 준비된 컵에 넣고 막대를 꽂아줘####7. 아이스크림이 든 컵을 다시 랩으로 감싸줘_x000B_~ 막대가 통과할 수 있게 랩을 살짝 잘라주면 쉽게 할 수 있어####8. 12시간 이상 냉동실에서 얼려줘####9. 따뜻한 물에 컵을 3초동안 담갔다가 아이스크림을 쏙 빼줘!####10. 그릇에 담아 주기만 하면 완성!####고디바인지 아닌지 확인해봐야 할 정도야########</t>
  </si>
  <si>
    <t>흰우유####2 1/2컵####백설탕####1/2 컵####다크초콜릿####100 g####코코아가루####2 숟가락####옥수수가루####2.5 숟가락####버터####1 숟가락####&lt;선택&gt;  바닐라에센스####1 찻수저####</t>
  </si>
  <si>
    <t xml:space="preserve">30분 
8인기준
</t>
  </si>
  <si>
    <t>https://cloudfront.haemukja.com/vh.php?url=https://d1hk7gw6lgygff.cloudfront.net/uploads/direction/image_file/10336/org_resized_1.1.PNG&amp;convert=jpgmin&amp;rt=600</t>
  </si>
  <si>
    <t xml:space="preserve">라면 치킨 </t>
  </si>
  <si>
    <t>2021-03-29 07:47:31</t>
  </si>
  <si>
    <t>https://cloudfront.haemukja.com/vh.php?url=https://d1hk7gw6lgygff.cloudfront.net/uploads/direction/image_file/12083/org_resized_rrr.jpg&amp;convert=jpgmin&amp;rt=600####https://d1hk7gw6lgygff.cloudfront.net/uploads/direction/image_file/10370/2..gif####https://d1hk7gw6lgygff.cloudfront.net/uploads/direction/image_file/10371/3..gif####https://d1hk7gw6lgygff.cloudfront.net/uploads/direction/image_file/10372/5.gif####https://d1hk7gw6lgygff.cloudfront.net/uploads/direction/image_file/10373/6..gif####https://d1hk7gw6lgygff.cloudfront.net/uploads/direction/image_file/10374/7..gif####https://cloudfront.haemukja.com/vh.php?url=https://d1hk7gw6lgygff.cloudfront.net/uploads/direction/image_file/10375/org_resized_8.png&amp;convert=jpgmin&amp;rt=600####https://cloudfront.haemukja.com/vh.php?url=https://d1hk7gw6lgygff.cloudfront.net/uploads/direction/image_file/11856/org_resized________.PNG&amp;convert=jpgmin&amp;rt=600####https://cloudfront.haemukja.com/vh.php?url=https://d1hk7gw6lgygff.cloudfront.net/uploads/direction/image_file/10376/org_resized_9.png&amp;convert=jpgmin&amp;rt=600####https://d1hk7gw6lgygff.cloudfront.net/uploads/direction/image_file/10377/10..gif####https://cloudfront.haemukja.com/vh.php?url=https://d1hk7gw6lgygff.cloudfront.net/uploads/direction/image_file/10379/org_resized_11.png&amp;convert=jpgmin&amp;rt=600####https://d1hk7gw6lgygff.cloudfront.net/uploads/direction/image_file/10380/12..gif####https://cloudfront.haemukja.com/vh.php?url=https://d1hk7gw6lgygff.cloudfront.net/uploads/direction/image_file/10381/org_resized_13.jpg&amp;convert=jpgmin&amp;rt=600####https://d1hk7gw6lgygff.cloudfront.net/uploads/direction/image_file/10382/14..gif####https://d1hk7gw6lgygff.cloudfront.net/uploads/direction/image_file/10383/15..gif####https://cloudfront.haemukja.com/vh.php?url=https://d1hk7gw6lgygff.cloudfront.net/uploads/direction/image_file/12084/org_resized_et5.PNG&amp;convert=jpgmin&amp;rt=600####https://d1hk7gw6lgygff.cloudfront.net/uploads/direction/image_file/10385/17..gif####https://cloudfront.haemukja.com/vh.php?url=https://d1hk7gw6lgygff.cloudfront.net/uploads/direction/image_file/12085/org_resized_rt.PNG&amp;convert=jpgmin&amp;rt=600####https://cloudfront.haemukja.com/vh.php?url=https://d1hk7gw6lgygff.cloudfront.net/uploads/direction/image_file/10387/org_resized_19.png&amp;convert=jpgmin&amp;rt=600####https://cloudfront.haemukja.com/vh.php?url=https://d1hk7gw6lgygff.cloudfront.net/uploads/direction/image_file/10388/org_resized_20.jpg&amp;convert=jpgmin&amp;rt=600####https://d1hk7gw6lgygff.cloudfront.net/uploads/direction/image_file/10389/22..gif####https://cloudfront.haemukja.com/vh.php?url=https://d1hk7gw6lgygff.cloudfront.net/uploads/direction/image_file/11855/org_resized_________.PNG&amp;convert=jpgmin&amp;rt=600####</t>
  </si>
  <si>
    <t>라면으로 튀겨 더욱 바삭한 더블 크리스피 라면치킨####다들 라면 좋아해?####교포언니는 사실 라면을 그닥 좋아하지 않아####한 일년에 두 번 먹나?####그런데 이 레시피는 교포 언니의 주먹을 불끈 쥐게 만들었어####바로 취킨 때문이지####라면으로 레벨업 된 치느님_x000B_ 라면치킨 레시피########1. 닭에 있는 물기를 제거해서 준비해줘####2. 마른 재료를 그릇에 넣고 잘 섞어줘 – 그릇 1이라고 하자####3. 젖은 재료도 다른 그릇에 넣고 잘 섞어서 준비해줘 – 그릇 2라고 하자####4. 다른 그릇에 라면을 잘게 부셔서 준비해줘 – 그릇 3이라고 하자####5. 냄비에 기름을 붓고 닭을 튀길 수 있는 온도가 될 때까지 기다려줘####6. 닭을 그릇 1에 넣었다가, 그릇 2에 넣어줘####7. 닭은 5~6분 정도 잘 굴려가며 튀겨줘####8. 닭을 페이퍼 타올 위에 올려서 기름을 빼줘####9. 튀겨진 닭을 다시 그릇 2에 넣었다가 그릇 3에 넣어 라면 부스러기를 묻혀줘####10. 다시 기름에서 2~3분 정도 튀겨줘########11. 소스가 있다면 소스와 함께 내어주면 완성!시판 양념 치킨 소스나 칠리 소스, 허니 머스타드도 굿굿굿####이 언니도 라면 치킨 드시나봐########</t>
  </si>
  <si>
    <t>닭고기####450g####라면사리####2 인분####식용유####냄비 가득####&lt;마른재료&gt;소금####2 찻수저####&lt;마른재료&gt;옥수수가루####1/4 컵####&lt;마른재료&gt;베이킹파우더####1/2 ts####&lt;젖은재료&gt;옥수수가루####1/2 컵####&lt;젖은재료&gt;베이킹파우더####1/2 ts####&lt;젖은재료&gt;밀가루####1/2 컵####&lt;젖은재료&gt;소금####2 찻수저####&lt;젖은재료&gt;라면스프####1 숟가락####&lt;젖은재료&gt;보드카(선택)####1/2컵####</t>
  </si>
  <si>
    <t>https://cloudfront.haemukja.com/vh.php?url=https://d1hk7gw6lgygff.cloudfront.net/uploads/direction/image_file/12083/org_resized_rrr.jpg&amp;convert=jpgmin&amp;rt=600</t>
  </si>
  <si>
    <t>프로즌 핫 초콜릿</t>
  </si>
  <si>
    <t>2021-03-29 07:47:32</t>
  </si>
  <si>
    <t>https://cloudfront.haemukja.com/vh.php?url=https://d1hk7gw6lgygff.cloudfront.net/uploads/direction/image_file/10430/org_resized________.PNG&amp;convert=jpgmin&amp;rt=600####https://d1hk7gw6lgygff.cloudfront.net/uploads/direction/image_file/10431/beingalong.gif####https://d1hk7gw6lgygff.cloudfront.net/uploads/direction/image_file/10840/timetowakeup.gif####https://cloudfront.haemukja.com/vh.php?url=https://d1hk7gw6lgygff.cloudfront.net/uploads/direction/image_file/10433/org_resized_thumbnail_poster_color-Serendipity_Approved_640x360_132880963641.jpg&amp;convert=jpgmin&amp;rt=600####https://cloudfront.haemukja.com/vh.php?url=https://d1hk7gw6lgygff.cloudfront.net/uploads/direction/image_file/10432/org_resized_serendip-movie-scene.jpg&amp;convert=jpgmin&amp;rt=600####https://d1hk7gw6lgygff.cloudfront.net/uploads/direction/image_file/10434/john_cusack.gif####https://d1hk7gw6lgygff.cloudfront.net/uploads/direction/image_file/10436/chocolate-makes-everything-better_1464.gif####https://cloudfront.haemukja.com/vh.php?url=https://d1hk7gw6lgygff.cloudfront.net/uploads/direction/image_file/10437/org_resized___25.PNG&amp;convert=jpgmin&amp;rt=600####https://cloudfront.haemukja.com/vh.php?url=https://d1hk7gw6lgygff.cloudfront.net/uploads/direction/image_file/10442/org_resized___.PNG&amp;convert=jpgmin&amp;rt=600####https://d1hk7gw6lgygff.cloudfront.net/uploads/direction/image_file/10438/___2.1.gif####https://d1hk7gw6lgygff.cloudfront.net/uploads/direction/image_file/10439/___3.1.gif####https://d1hk7gw6lgygff.cloudfront.net/uploads/direction/image_file/10440/___4.gif####https://d1hk7gw6lgygff.cloudfront.net/uploads/direction/image_file/10443/___5.1.gif####https://d1hk7gw6lgygff.cloudfront.net/uploads/direction/image_file/10444/___6.gif####https://d1hk7gw6lgygff.cloudfront.net/uploads/direction/image_file/10445/___7.1.gif####https://d1hk7gw6lgygff.cloudfront.net/uploads/direction/image_file/10446/___8.gif####https://cloudfront.haemukja.com/vh.php?url=https://d1hk7gw6lgygff.cloudfront.net/uploads/direction/image_file/10452/org_resized_chocolate-bar-shavings2.jpg&amp;convert=jpgmin&amp;rt=600####https://d1hk7gw6lgygff.cloudfront.net/uploads/direction/image_file/10447/_______.gif####https://d1hk7gw6lgygff.cloudfront.net/uploads/direction/image_file/10448/___1.1.gif####https://d1hk7gw6lgygff.cloudfront.net/uploads/direction/image_file/10451/post-38448-Joey-Im-not-even-sorry-gif-Img-5aP1.gif####</t>
  </si>
  <si>
    <t>여름에 마시는 핫 초콜릿_x000B_세렌디피티 프로즌 핫 초콜릿####요즘 참 외로운 교포언니####죽은 연애세포를 깨우고 싶어서####로맨틱 영화 &lt;세렌디피티&gt;를 봤어####영화 감상평? 나도 존 쿠삭 오빠랑 저거 마시고 싶다...####마이 러브 존 오빠####존 오빠를 가질 수 없는 슬픔을 저 초콜렛 음료로 풀어야겠어####여름에 마시는 촤칼릿, _x000B_세렌디피티의 프로즌 핫 초콜릿########1. 우유, 크림, 바닐라에센스를 작은 냄비에 넣어줘####2. 코코아 파우더, 시나몬, 설탕, 초콜렛 칩을 넣고 걸쭉해질 때까지 약 2~3분간 저어주면서 끓여줘####3. 크림, 설탕, 바닐라를 넣고 거품기로 잘 휘저어줘 완성된 크림은 냉장보관!####4. 믹서기에 얼음, 아이스크림, 초콜렛 시럽을 넣어줘 아.. 아름다운 촤칼릿####5. 믹서기에 넣고 얼음이 갈릴 때까지만 잘 갈아줘_x000B_너무 오랫동안 갈면 얼음이 녹아버리니 조심!####6. 잔에 잘 따라주고 크림을 살포시 올려줘####7. 더 아름답게 만들기 위해 초콜렛 조각을 올려도 굿굿####Wait! 초콜렛 저렇게 얇게 써는 거 어렵다고 생각하는 해먹남녀들 있지?####돈 워리! 초콜릿 바를 몸 쪽에 대고 칼로 슬슬 밀어주면 끝####찐한 초콜렛을 차갑게 바꿔 마시는 맛이야 _x000B_위에 얹은 크림도 마시멜로우 마냥 쫀득쫀득!####존 쿠삭 오빠가 옆에 없어도 괜찮아_x000B_나에겐 프로즌 핫 초콜렛이 있으니… #fatty #chocolateloverproblem #lovebeingsingle####</t>
  </si>
  <si>
    <t>흰우유####1 잔####생크림####1 1/4컵####코코아가루####2 숟가락####다크초콜릿####1/2컵####바닐라에센스####2 찻수저####쵸콜렛아이스크림####1 1/2 스쿱####얼음####2컵####계피분말####1 ts####백설탕####1/4컵####</t>
  </si>
  <si>
    <t>https://cloudfront.haemukja.com/vh.php?url=https://d1hk7gw6lgygff.cloudfront.net/uploads/direction/image_file/10430/org_resized________.PNG&amp;convert=jpgmin&amp;rt=600</t>
  </si>
  <si>
    <t>햄버거</t>
  </si>
  <si>
    <t>https://cloudfront.haemukja.com/vh.php?url=https://d1hk7gw6lgygff.cloudfront.net/uploads/direction/image_file/10453/org_resized_0_m.jpg&amp;convert=jpgmin&amp;rt=600####https://d1hk7gw6lgygff.cloudfront.net/uploads/direction/image_file/10454/1.gif####https://cloudfront.haemukja.com/vh.php?url=https://d1hk7gw6lgygff.cloudfront.net/uploads/direction/image_file/10455/org_resized_2.jpg&amp;convert=jpgmin&amp;rt=600####https://cloudfront.haemukja.com/vh.php?url=https://d1hk7gw6lgygff.cloudfront.net/uploads/direction/image_file/10456/org_resized_image.png&amp;convert=jpgmin&amp;rt=600####https://cloudfront.haemukja.com/vh.php?url=https://d1hk7gw6lgygff.cloudfront.net/uploads/direction/image_file/10457/org_resized_4.jpg&amp;convert=jpgmin&amp;rt=600####https://cloudfront.haemukja.com/vh.php?url=https://d1hk7gw6lgygff.cloudfront.net/uploads/direction/image_file/10459/org_resized_5.jpg&amp;convert=jpgmin&amp;rt=600####https://cloudfront.haemukja.com/vh.php?url=https://d1hk7gw6lgygff.cloudfront.net/uploads/direction/image_file/12008/org_resized______.png&amp;convert=jpgmin&amp;rt=600####https://d1hk7gw6lgygff.cloudfront.net/uploads/direction/image_file/10460/6.gif####https://d1hk7gw6lgygff.cloudfront.net/uploads/direction/image_file/10461/7.gif####https://d1hk7gw6lgygff.cloudfront.net/uploads/direction/image_file/10462/8.gif####https://d1hk7gw6lgygff.cloudfront.net/uploads/direction/image_file/10463/9.gif####https://d1hk7gw6lgygff.cloudfront.net/uploads/direction/image_file/10464/10.gif####https://d1hk7gw6lgygff.cloudfront.net/uploads/direction/image_file/10465/11.gif####https://d1hk7gw6lgygff.cloudfront.net/uploads/direction/image_file/10466/12.gif####https://d1hk7gw6lgygff.cloudfront.net/uploads/direction/image_file/10467/13.gif####https://d1hk7gw6lgygff.cloudfront.net/uploads/direction/image_file/10468/14.gif####https://d1hk7gw6lgygff.cloudfront.net/uploads/direction/image_file/10469/15.gif####https://cloudfront.haemukja.com/vh.php?url=https://d1hk7gw6lgygff.cloudfront.net/uploads/direction/image_file/10470/org_resized_16.jpg&amp;convert=jpgmin&amp;rt=600####https://d1hk7gw6lgygff.cloudfront.net/uploads/direction/image_file/10471/17.gif####https://d1hk7gw6lgygff.cloudfront.net/uploads/direction/image_file/10472/18.gif####https://d1hk7gw6lgygff.cloudfront.net/uploads/direction/image_file/10473/19.gif####https://d1hk7gw6lgygff.cloudfront.net/uploads/direction/image_file/10474/20.gif####https://cloudfront.haemukja.com/vh.php?url=https://d1hk7gw6lgygff.cloudfront.net/uploads/direction/image_file/12006/org_resized_1.png&amp;convert=jpgmin&amp;rt=600####https://cloudfront.haemukja.com/vh.php?url=https://d1hk7gw6lgygff.cloudfront.net/uploads/direction/image_file/12007/org_resized_2.png&amp;convert=jpgmin&amp;rt=600####</t>
  </si>
  <si>
    <t>고든램지의 위심쿵하는 수제햄버거####눈떳게안떳게가 왔어!####여름에는 역시 시원한 맥주아니겠어?오늘은 맥주에 찰떡궁합인 햄버거를 준비했어!!####그것도 고든램지의 스페셜 햄버거 레시피로!!영국 요리계의 전설인 고든램지는 '마스터셰프'에서 맛깔나는(?) 독설로 유명한데..####도전자가 기껏 한 요리를 조금만 잘못하면 이런 욕설과 갈굼으로 기관총처럼 갈겨대서 유명해!####하지만 요리를 잘할 때는 칭찬을 마구 아끼지 않고 요리실력도 확실한 이상한 매력이 있는 아저씨야 ㅋ아무튼 그런 그가 애정을 마구 뿜어대는 햄버거를 만들어보겠어!########시작한다! 햄버거를 만들려면 앙증맞은 바베큐소스가 필요해일단, 양파 한개와 마늘을 썰어줘~ 이아저씨 칼질 죽임!####달군 팬에 올리브오일을 두르고 채썬 양파와 마늘을 볶아줘바비큐 소스의 핵심은 바로 캬라멜처럼 만드는거래 ㅋ####양파를 볶으면서 소금, 후추를 넣고, 흑설탕 1숟갈을 넣은 다음 고운 고춧가루 1숟갈을 넣어줘 우스터 양념 1숟갈, 토마토 케찹 1숟갈을 넣고 1분 끓여 퐐퐐~~####양파와 마늘이 아름답게 캬라멜처럼 되어서 농도가 적당해지면 바비큐 소스완성이요!냉장고에 보관하고 싶은 양념이다!!♡####반죽에 씹히는 맛을 더하기 위하여 베이컨를 얇게 썰고 달군 팬에 볶아줘 달달~####그 다음, 양파를 다져서 베이컨과 함께 볶다가 고운 고춧가루를 넣고 베이컨이 바삭해질 때까지 볶아 고든램지 아저씨의 특징은 고춧가루를 넣는 거!####돼지고기는 소금과 후추를 뿌려 멋진 밑간을 해줘~ 그리고 볶은 베이컨은 키친타올에 기름기를 전부 닦아낸 후 돼지고기에 넣어 찰떡찰떡 반죽을 만들어####고기 반죽을 골프공크기로 둥글게 만들어서 납작하게 만들어줘 (반죽두께 2cm) [Tip] 한입 크기의 햄버거라서 그렇게 크게 안해도 됨!####팬을 달구고 역시 올리브유를 휙휙 두른 다음 2분 30초에서 3분정도 구워 아 지글지글 끝난다 ㅜㅜ♡####[Tip] 고기 잘 익었는 지 확인하기손가락 끝으로 눌렀을 때 적당히 단단해지면 다 익음!####그리고 치즈를 패티 위에 올려줘 치즈향때문에 약간 시큼하면서 쫀득한 햄버거가 될거야####햄버거를 기다리는 귀여운 고든램지의 표정을 봐봐####양상추와 토마토를 자르고 햄버거빵도 준비해서빵 위에 야채와 토마토를 올리고 그 위에 고기패티와 치즈를 쫘란!####아까 준비한 훈제 양념장을 올리고 빵을 덮으면 완성!####이게 고든램지 아저씨가 준비한 위심쿵하는 레전드 햄버거!!! ㅜㅜ자, 이제 내 입으로 들어오면 금상첨화~♡############</t>
  </si>
  <si>
    <t>&lt;햄버거재료&gt;####적당히####햄버거빵####6장####체다치즈####6장####양상추####200g####토마토####1개####돼지고기####400g####베이컨####100g####샬롯 (혹은 양파)####1개####&lt;바베큐소스 재료&gt;####적당히####양파####1개####마늘####3알####소금####1/2작은숟갈####후추####1/2작은숟갈####흑설탕####1숟갈####우스터 양념####1숟갈####토마토 케찹####1숟갈####고운 고춧가루####1숟갈####</t>
  </si>
  <si>
    <t>https://cloudfront.haemukja.com/vh.php?url=https://d1hk7gw6lgygff.cloudfront.net/uploads/direction/image_file/10453/org_resized_0_m.jpg&amp;convert=jpgmin&amp;rt=600</t>
  </si>
  <si>
    <t xml:space="preserve">블루밍 어니언 </t>
  </si>
  <si>
    <t>2021-03-29 07:47:33</t>
  </si>
  <si>
    <t>https://cloudfront.haemukja.com/vh.php?url=https://d1hk7gw6lgygff.cloudfront.net/uploads/direction/image_file/10481/org_resized____.PNG&amp;convert=jpgmin&amp;rt=600####https://d1hk7gw6lgygff.cloudfront.net/uploads/direction/image_file/10482/anigif_enhanced-buzz-19536-1368772521-11.gif####https://d1hk7gw6lgygff.cloudfront.net/uploads/direction/image_file/10478/giphy__1_.gif####https://d1hk7gw6lgygff.cloudfront.net/uploads/direction/image_file/10480/tumblr_inline_n7znmuNKq81rnl9ur.gif####https://d1hk7gw6lgygff.cloudfront.net/uploads/direction/image_file/10479/tumblr_inline_mffykz0qoc1r66m5v.gif####https://cloudfront.haemukja.com/vh.php?url=https://d1hk7gw6lgygff.cloudfront.net/uploads/direction/image_file/10484/org_resized_image.png&amp;convert=jpgmin&amp;rt=600####https://cloudfront.haemukja.com/vh.php?url=https://d1hk7gw6lgygff.cloudfront.net/uploads/direction/image_file/10483/org_resized_Blooming-Onion.jpg&amp;convert=jpgmin&amp;rt=600####https://cloudfront.haemukja.com/vh.php?url=https://d1hk7gw6lgygff.cloudfront.net/uploads/direction/image_file/10485/org_resized_sf.PNG&amp;convert=jpgmin&amp;rt=600####https://cloudfront.haemukja.com/vh.php?url=https://d1hk7gw6lgygff.cloudfront.net/uploads/direction/image_file/10486/org_resized_rt.PNG&amp;convert=jpgmin&amp;rt=600####https://d1hk7gw6lgygff.cloudfront.net/uploads/direction/image_file/10489/onion2.gif####https://d1hk7gw6lgygff.cloudfront.net/uploads/direction/image_file/10490/onion3.gif####https://d1hk7gw6lgygff.cloudfront.net/uploads/direction/image_file/10491/onion4.gif####https://d1hk7gw6lgygff.cloudfront.net/uploads/direction/image_file/10492/onion5.gif####https://cloudfront.haemukja.com/vh.php?url=https://d1hk7gw6lgygff.cloudfront.net/uploads/direction/image_file/10488/org_resized_image.png&amp;convert=jpgmin&amp;rt=600####https://d1hk7gw6lgygff.cloudfront.net/uploads/direction/image_file/10496/onion6.gif####https://d1hk7gw6lgygff.cloudfront.net/uploads/direction/image_file/10499/onion7.gif####https://d1hk7gw6lgygff.cloudfront.net/uploads/direction/image_file/10497/tumblr_mnlx4imqEZ1qd1q2fo1_500.gif####https://cloudfront.haemukja.com/vh.php?url=https://d1hk7gw6lgygff.cloudfront.net/uploads/direction/image_file/10498/org_resized___.jpg&amp;convert=jpgmin&amp;rt=600####https://d1hk7gw6lgygff.cloudfront.net/uploads/direction/image_file/10501/onion8.gif####https://d1hk7gw6lgygff.cloudfront.net/uploads/direction/image_file/10500/fail_dude.gif####https://d1hk7gw6lgygff.cloudfront.net/uploads/direction/image_file/10502/onion9.gif####https://d1hk7gw6lgygff.cloudfront.net/uploads/direction/image_file/10503/onion10.gif####https://d1hk7gw6lgygff.cloudfront.net/uploads/direction/image_file/10505/sauce.gif####https://cloudfront.haemukja.com/vh.php?url=https://d1hk7gw6lgygff.cloudfront.net/uploads/direction/image_file/10508/org_resized____.PNG&amp;convert=jpgmin&amp;rt=600####https://d1hk7gw6lgygff.cloudfront.net/uploads/direction/image_file/10507/onion11.1.gif####https://d1hk7gw6lgygff.cloudfront.net/uploads/direction/image_file/10509/thumbs_up.gif####https://cloudfront.haemukja.com/vh.php?url=https://d1hk7gw6lgygff.cloudfront.net/uploads/direction/image_file/11846/org_resized_eeee.PNG&amp;convert=jpgmin&amp;rt=600####</t>
  </si>
  <si>
    <t>양파에서 꽃이 핀다, _x000B_맥주 안주의 꽃 블루밍 어니언####너무 더워서 잘 수가 없어####시원한 맥주 한잔 마시려고 했는데####안주가 필요해!!!####고기는 너무 더부룩해서 싫은데####그러다 발견한 양파 하나!####치킨보단 가볍게 즐기는 맥주 안주 _x000B_어니언 블루밍########1. 양파 밑을 잘라 평평하게 만들어줘####2. 양파를 꽃잎 모양이 되도록 8~12등분으로 잘라줘 분리되지 않게 조심해####3. 그릇에 마른 재료를 모두 다 넣어 잘 섞어줘 – 이게 그릇 1이야_x000B_가루들이 없다면 매운 카레 2 숟가락을 넣어줘도 오케이####4. 양파의 꽃잎이 위를 향하게 하고 그릇 1에 넣어 밀가루를 듬뿍 묻혀줘####5. 양파를 살짝 흔들어서 밀가루를 잘 털어줘####6. 그릇에 계란과 우유를 넣고 잘 섞어줘 – 이게 그릇 2야####7. 양파의 꽃잎 모양이 위를 향하도록 하고 양파를 그릇 2에 넣어 계란 물을 묻혀줘####8. 양파의 꽃잎 모양이 밑으로 향하도록 한 후에 계란 물을 털어내고 다시 그릇 1로 옮겨 튀김 옷을 다시 입혀줘####9. 준비된 양파는 튀기기 전 냉장실로!_x000B_ 기다리기 힘들어도 최소 1시간 동안만 참아줘####10. 큰 냄비에 식용유를 넣고 뜨거워질 때까지 기다려줘####10. 양파의 꽃잎모양이 밑으로 향하도록 하고 기름에 퐁당 빠뜨려 15초 동안 강한 불에서 튀겨줘####이 오빠처럼 겁먹으면 안돼 ㅋㅋ####11. 불을 중으로 줄인 후에 양파를 뒤집어 6~8분 정도 튀겨줘 눅눅한 튀김이 싫다면 양파를 절대 뒤적이지 말 것!####12. 다 튀겨진 양파는 꽃잎 모양이 아래로 향하도록 꺼내 페이퍼 타올 위에 올려 기름을 빼줘####13. 양파 기름 뺄 동안 소스를 만들자_x000B_모든 소스 재료를 섞어주기만 하면 끝!####14. 접시에 옮겨 디핑소스와 서빙하면 꽃피는 양파 블루밍 어니언 완성!####매콤하고 바삭바삭한게 맥주 안주로 굿####완전 짱########</t>
  </si>
  <si>
    <t>양파####1 개(대)####밀가루####1/2 컵####소금####2 찻수저####후추####1 ts####고추가루####1 찻수저####파프리카분말####2 숟가락####오레가노 말린것####1/2 ts####계란####2 개####흰우유####1 잔####마요네즈####2 숟가락####사워크림####2 숟가락####토마토케찹####1.5 찻수저####우스터소스####1/2 찻수저####</t>
  </si>
  <si>
    <t>https://cloudfront.haemukja.com/vh.php?url=https://d1hk7gw6lgygff.cloudfront.net/uploads/direction/image_file/10481/org_resized____.PNG&amp;convert=jpgmin&amp;rt=600</t>
  </si>
  <si>
    <t>리코타 샐러드 파스타</t>
  </si>
  <si>
    <t>2021-03-29 07:47:34</t>
  </si>
  <si>
    <t>https://cloudfront.haemukja.com/vh.php?url=https://d1hk7gw6lgygff.cloudfront.net/uploads/direction/image_file/10510/org_resized___1.jpg&amp;convert=jpgmin&amp;rt=600####https://d1hk7gw6lgygff.cloudfront.net/uploads/direction/image_file/10513/ugh.gif####https://d1hk7gw6lgygff.cloudfront.net/uploads/direction/image_file/10512/I_cannot.gif####https://d1hk7gw6lgygff.cloudfront.net/uploads/direction/image_file/10511/hectic_kitchen.gif####https://d1hk7gw6lgygff.cloudfront.net/uploads/direction/image_file/10514/giovanni.gif####https://d1hk7gw6lgygff.cloudfront.net/uploads/direction/image_file/10515/tumblr_mjmgo7mK9U1riqt56o1_500__1_.gif####https://cloudfront.haemukja.com/vh.php?url=https://d1hk7gw6lgygff.cloudfront.net/uploads/direction/image_file/10516/org_resized___2.jpg&amp;convert=jpgmin&amp;rt=600####https://cloudfront.haemukja.com/vh.php?url=https://d1hk7gw6lgygff.cloudfront.net/uploads/direction/image_file/10517/org_resized_350.PNG&amp;convert=jpgmin&amp;rt=600####https://cloudfront.haemukja.com/vh.php?url=https://d1hk7gw6lgygff.cloudfront.net/uploads/direction/image_file/10520/org_resized___3.jpg&amp;convert=jpgmin&amp;rt=600####https://cloudfront.haemukja.com/vh.php?url=https://d1hk7gw6lgygff.cloudfront.net/uploads/direction/image_file/10519/org_resized___4.jpg&amp;convert=jpgmin&amp;rt=600####https://d1hk7gw6lgygff.cloudfront.net/uploads/direction/image_file/10521/pastasalad1.gif####https://d1hk7gw6lgygff.cloudfront.net/uploads/direction/image_file/10522/pastasalad_2.1.gif####https://d1hk7gw6lgygff.cloudfront.net/uploads/direction/image_file/10523/pastasalad_4.1.gif####https://d1hk7gw6lgygff.cloudfront.net/uploads/direction/image_file/10524/pastasalad_5.gif####https://d1hk7gw6lgygff.cloudfront.net/uploads/direction/image_file/10525/pastasalad_6.gif####https://d1hk7gw6lgygff.cloudfront.net/uploads/direction/image_file/10526/pastasalad_7.1.gif####https://d1hk7gw6lgygff.cloudfront.net/uploads/direction/image_file/10527/pastasalad_9.gif####https://d1hk7gw6lgygff.cloudfront.net/uploads/direction/image_file/10528/pastasalad_10.gif####https://d1hk7gw6lgygff.cloudfront.net/uploads/direction/image_file/10529/pastasalad_11.gif####https://cloudfront.haemukja.com/vh.php?url=https://d1hk7gw6lgygff.cloudfront.net/uploads/direction/image_file/10532/org_resized___5.jpg&amp;convert=jpgmin&amp;rt=600####https://d1hk7gw6lgygff.cloudfront.net/uploads/direction/image_file/10533/pastasalad_13.1.gif####https://cloudfront.haemukja.com/vh.php?url=https://d1hk7gw6lgygff.cloudfront.net/uploads/direction/image_file/10534/org_resized___2.jpg&amp;convert=jpgmin&amp;rt=600####https://cloudfront.haemukja.com/vh.php?url=https://d1hk7gw6lgygff.cloudfront.net/uploads/direction/image_file/11927/org_resized____.PNG&amp;convert=jpgmin&amp;rt=600####</t>
  </si>
  <si>
    <t>식어도 맛있는 리코타 샐러드 파스타####뭘 해도 귀찮은 날 있지?####심지어 밥 먹기도 귀찮은 날####그런 날은 밥을 한꺼번에 많이 해서 두고두고 먹는게 짱인데####밥? ... 별로...####그런 날 교포언니는 꼭 이 파스타를 요리하곤 하지####뜨거울 때와 차가울 때 모두 맛있는 _x000B_쟁여놓고 먹을 수 있는 리코타 파스타 샐러드########1. 파스타를 설명서대로 익혀 준비해줘 _x000B_그 어떤 파스타를 써도 더즈 낫 메러####2. 그릴팬을 뜨겁게 달궈줘_x000B_그릴 팬이 없다면 일반 프라이팬도 오케이####3. 토마토를 반으로 잘라 준비해줘토마토의 꼭지 부분은 V자로 잘라서 손질하면 깔끔####4. 토마토와 콘을 그릇에 담고 2 아빠숟가락만큼의 기름을 넣어줘####5. 그릴을 기름으로 살짝 닦아줘####6. 토마토와 옥수수를 그릴에 올려줘####7. 소금으로 간을 해주고####8. 가끔씩 뒤집어 가면서 잘 익혀줘####10. 익은 토마토도 잘게 썰어주고####11. 옥수수도 잘라서 나머지 재료와 합체####12. 신명나게 섞어준 후에####13. 리코타 치즈 반컵도 넣고 잘 섞어줘####14. 서빙할 그릇에 옮겨 남은 리코타 치즈를 올려주면 완성!####15. 부드러운 리코타 치즈에 톡톡 터지는 식감까지 _x000B_뜨겁게 먹어도 굿 차갑게 먹어도 굿굿########</t>
  </si>
  <si>
    <t>파스타면####350 g####올리브유####1/4 컵####토마토####650 g####찰옥수수####3 개####리코타치즈####1컵####바질####1/2 컵####</t>
  </si>
  <si>
    <t>https://cloudfront.haemukja.com/vh.php?url=https://d1hk7gw6lgygff.cloudfront.net/uploads/direction/image_file/10510/org_resized___1.jpg&amp;convert=jpgmin&amp;rt=600</t>
  </si>
  <si>
    <t>광토스</t>
  </si>
  <si>
    <t>https://cloudfront.haemukja.com/vh.php?url=https://d1hk7gw6lgygff.cloudfront.net/uploads/direction/image_file/10539/org_resized_m.JPG&amp;convert=jpgmin&amp;rt=600####https://d1hk7gw6lgygff.cloudfront.net/uploads/direction/image_file/10540/giphy__1_.gif####https://d1hk7gw6lgygff.cloudfront.net/uploads/direction/image_file/10541/giphy__3_.gif####https://d1hk7gw6lgygff.cloudfront.net/uploads/direction/image_file/10542/giphy__6_.gif####https://d1hk7gw6lgygff.cloudfront.net/uploads/direction/image_file/10543/44.gif####https://d1hk7gw6lgygff.cloudfront.net/uploads/direction/image_file/10544/7.gif####https://cloudfront.haemukja.com/vh.php?url=https://d1hk7gw6lgygff.cloudfront.net/uploads/direction/image_file/11925/org_resized_C-_Users_Administrator_Desktop______.png&amp;convert=jpgmin&amp;rt=600####https://cloudfront.haemukja.com/vh.php?url=https://d1hk7gw6lgygff.cloudfront.net/uploads/direction/image_file/10545/org_resized_2.JPG&amp;convert=jpgmin&amp;rt=600####https://d1hk7gw6lgygff.cloudfront.net/uploads/direction/image_file/10547/4.gif####https://cloudfront.haemukja.com/vh.php?url=https://d1hk7gw6lgygff.cloudfront.net/uploads/direction/image_file/10546/org_resized_3.JPG&amp;convert=jpgmin&amp;rt=600####https://cloudfront.haemukja.com/vh.php?url=https://d1hk7gw6lgygff.cloudfront.net/uploads/direction/image_file/10548/org_resized_4.JPG&amp;convert=jpgmin&amp;rt=600####https://cloudfront.haemukja.com/vh.php?url=https://d1hk7gw6lgygff.cloudfront.net/uploads/direction/image_file/10549/org_resized_5.JPG&amp;convert=jpgmin&amp;rt=600####https://cloudfront.haemukja.com/vh.php?url=https://d1hk7gw6lgygff.cloudfront.net/uploads/direction/image_file/10551/org_resized_7.JPG&amp;convert=jpgmin&amp;rt=600####https://d1hk7gw6lgygff.cloudfront.net/uploads/direction/image_file/10553/66.gif####https://d1hk7gw6lgygff.cloudfront.net/uploads/direction/image_file/10554/giphy__4_.gif####https://cloudfront.haemukja.com/vh.php?url=https://d1hk7gw6lgygff.cloudfront.net/uploads/direction/image_file/10556/org_resized_1.JPG&amp;convert=jpgmin&amp;rt=600####https://d1hk7gw6lgygff.cloudfront.net/uploads/direction/image_file/10555/giphy__5_.gif####https://cloudfront.haemukja.com/vh.php?url=https://d1hk7gw6lgygff.cloudfront.net/uploads/direction/image_file/11926/org_resized____-____.png&amp;convert=jpgmin&amp;rt=600####</t>
  </si>
  <si>
    <t>하루 까놓고 눅눅해진 과자의 반란출처_해머거 편집장보니####안녕 여러분 눈떳게안떳게예요~!!####과자먹고 남겼다가..####눅눅해져서 버린 슬픈 기억 하나쯤은 있을거야!####그런 사람을 위해 치토스로 모세의 기적을 보여주겠어~~~####이건 야간매점에서 광희가 보여줘서 광토스라고도 불리지!!########먼저 재료는 요로콤 준비해주세요. 편의점에서 2000원도 안되는 가격에 준비할 수 있어요!####추억의 치토스 역변요리!! 두둥~####치타가 날아다니는 과자를 열어 눅눅하게 만들어주세요.####치토스가 눅눅해지면 볼에 먹을 만큼 덜어주세요.####과자 위에 모짜렐라 치즈를 개인 취향에 맞게 올려주세요. 과자를 반쯤 담고 모짜렐라치즈-과자-모짜렐라 순으로 담는 것이 먹기 좋아요!####슬라이스 치즈를 준비해주세요. 모짜렐라 치즈 위에 슬라이스 치즈를 올려주세요.상남자 스타일은 통째로 올려주면 됩니다!####그다음 전자레인지에치즈가 녹을 정도로 돌려요!####마지막으로 칠리소스 휙휙 휘갈기면 끝!####치즈가 알맞게 늘어나면 호호 불어 먹으면 되는데요~짭조름하면서 매콤해서 본격 맥주안주!####외국에 나쵸가 있다면 울나라에는 광토스가 있음 꼭 해먹어보삼~ 그럼 담에봐요 제발~########</t>
  </si>
  <si>
    <t>치타가 뛰어다니는 과자####1봉지####모짜렐라 치즈####반컵####슬라이스 치즈####1장####칠리소스####약간####</t>
  </si>
  <si>
    <t>https://cloudfront.haemukja.com/vh.php?url=https://d1hk7gw6lgygff.cloudfront.net/uploads/direction/image_file/10539/org_resized_m.JPG&amp;convert=jpgmin&amp;rt=600</t>
  </si>
  <si>
    <t>초계탕</t>
  </si>
  <si>
    <t>2021-03-29 07:47:35</t>
  </si>
  <si>
    <t>https://cloudfront.haemukja.com/vh.php?url=https://d1hk7gw6lgygff.cloudfront.net/uploads/direction/image_file/10557/org_resized_0_m.JPG&amp;convert=jpgmin&amp;rt=600####https://d1hk7gw6lgygff.cloudfront.net/uploads/direction/image_file/11128/1_1.gif####https://d1hk7gw6lgygff.cloudfront.net/uploads/direction/image_file/10559/2.gif####https://cloudfront.haemukja.com/vh.php?url=https://d1hk7gw6lgygff.cloudfront.net/uploads/direction/image_file/10560/org_resized_3.jpg&amp;convert=jpgmin&amp;rt=600####https://d1hk7gw6lgygff.cloudfront.net/uploads/direction/image_file/10564/giphy__6_.gif####https://cloudfront.haemukja.com/vh.php?url=https://d1hk7gw6lgygff.cloudfront.net/uploads/direction/image_file/12025/org_resized______.png&amp;convert=jpgmin&amp;rt=600####https://cloudfront.haemukja.com/vh.php?url=https://d1hk7gw6lgygff.cloudfront.net/uploads/direction/image_file/10561/org_resized_5.jpg&amp;convert=jpgmin&amp;rt=600####https://cloudfront.haemukja.com/vh.php?url=https://d1hk7gw6lgygff.cloudfront.net/uploads/direction/image_file/10562/org_resized_6.JPG&amp;convert=jpgmin&amp;rt=600####https://cloudfront.haemukja.com/vh.php?url=https://d1hk7gw6lgygff.cloudfront.net/uploads/direction/image_file/10563/org_resized_7.jpg&amp;convert=jpgmin&amp;rt=600####https://cloudfront.haemukja.com/vh.php?url=https://d1hk7gw6lgygff.cloudfront.net/uploads/direction/image_file/10565/org_resized_8.JPG&amp;convert=jpgmin&amp;rt=600####https://cloudfront.haemukja.com/vh.php?url=https://d1hk7gw6lgygff.cloudfront.net/uploads/direction/image_file/10566/org_resized_9.jpg&amp;convert=jpgmin&amp;rt=600####https://cloudfront.haemukja.com/vh.php?url=https://d1hk7gw6lgygff.cloudfront.net/uploads/direction/image_file/10567/org_resized_10.jpg&amp;convert=jpgmin&amp;rt=600####https://cloudfront.haemukja.com/vh.php?url=https://d1hk7gw6lgygff.cloudfront.net/uploads/direction/image_file/10568/org_resized_image.png&amp;convert=jpgmin&amp;rt=600####https://d1hk7gw6lgygff.cloudfront.net/uploads/direction/image_file/10569/12.gif####https://d1hk7gw6lgygff.cloudfront.net/uploads/direction/image_file/10570/13.gif####https://d1hk7gw6lgygff.cloudfront.net/uploads/direction/image_file/10571/14.gif####https://cloudfront.haemukja.com/vh.php?url=https://d1hk7gw6lgygff.cloudfront.net/uploads/direction/image_file/12027/org_resized___.png&amp;convert=jpgmin&amp;rt=600####</t>
  </si>
  <si>
    <t>냉면육수로 만드는 초간단 초계탕####눈떳게안떳게가 왔어! 요즘은 더워서 기력 제로.. 눈을 거의 감고 사는 거 같어####벗뜨! 자취생활 5년째인 눈떳게안떳게가 원기회복을 하기 위한 요리가 있지!####그건 바로 냉면육수로 만드는 초계탕 ㅋㅋ(이런 참치캔만큼이나 유용한 냉면육수..)####냉면 육수 한봉지는 마트에서 1000원에 팔어! 너무 간단하게 잃어버렸던 나의 입맛을 찾을 수 있을거야~♡########그럼 요리 시작한다!닭가슴살 1쪽에 맛술 1숟갈, 소금 약간을 뿌려 30분간 재워두기####오이 1/2은 길게 반으로 썰어 반달썰기를 하고, 적양배추 2장과 양파는 얇게 채썰어줘####[Tip] 오이 맛있게 먹기오이는 굵은 소금 0.5숟갈을 뿌려 20분간 재운 후, 물기를 꽉 짜!####아까 소금뿌렸던 닭가슴살은 전자렌지에 3분간 돌려 익힌 다음에 식혀서 잘게 찢어####육수 양념은 냉면육수 1봉지에 식초 2숟갈, 연겨자 0.3숟갈, 설탕 0.5숟갈, 소금 0.1숟갈을 넣고 냉동실에 살짝 얼려줘 (10분정도)####메밀국수는 끓는 물에 면을 넣고 3~4분간 끓이면서 면이 익은 것을 확인하고 건져내[tip] 찬물로 헹구는 게 포인트!!####재료가 모두 준비되면 냉동실에 메밀국수를 담고 육수를 후루룩 담은 다음에 양파, 양배추, 닭가슴살을 다소곳하게 올려주면 완성!####으잉 새콤 시원한 것이 위를 타고 장까지 전해지는 맛이야####몸에 좋은 메밀국수와 닭도 먹으니 눈떳게안떳게는 혼자 살아도 끄덕없이 잘살겠어 (왠지 모르게 계속 이렇게 살거 같은 기분)####자취 해머거들도 셀프 보양하며 잘살라구! 그럼 다음에는 더 침 즐즐흘리는 요리를 갖고올게 그때까지 안녕!########</t>
  </si>
  <si>
    <t>닭가슴살####150g####맛술####1숟갈####소금####한꼬집####냉면육수####1봉지####조각얼음####6개####메밀국수####1인분####양파####1/4개####오이####1/2개####적양배추####1장####깨소금####1작은숟갈####&lt;국물양념&gt;####적당히####식초####2숟갈####연겨자####0.3숟갈####설탕####0.5숟갈####소금####0.1숟갈####</t>
  </si>
  <si>
    <t>https://cloudfront.haemukja.com/vh.php?url=https://d1hk7gw6lgygff.cloudfront.net/uploads/direction/image_file/10557/org_resized_0_m.JPG&amp;convert=jpgmin&amp;rt=600</t>
  </si>
  <si>
    <t>문어연포탕</t>
  </si>
  <si>
    <t>https://cloudfront.haemukja.com/vh.php?url=https://d1hk7gw6lgygff.cloudfront.net/uploads/direction/image_file/10572/org_resized__B9_AE_BE_EE_BF_AC_C6_F7_C5_C17.jpg&amp;convert=jpgmin&amp;rt=600####https://cloudfront.haemukja.com/vh.php?url=https://d1hk7gw6lgygff.cloudfront.net/uploads/direction/image_file/10573/org_resized__B9_AE_BE_EE_BF_AC_C6_F7_C5_C1.jpg&amp;convert=jpgmin&amp;rt=600####https://cloudfront.haemukja.com/vh.php?url=https://d1hk7gw6lgygff.cloudfront.net/uploads/direction/image_file/10574/org_resized_SAM_4242.jpg&amp;convert=jpgmin&amp;rt=600####https://cloudfront.haemukja.com/vh.php?url=https://d1hk7gw6lgygff.cloudfront.net/uploads/direction/image_file/10575/org_resized_SAM_4244.jpg&amp;convert=jpgmin&amp;rt=600####https://cloudfront.haemukja.com/vh.php?url=https://d1hk7gw6lgygff.cloudfront.net/uploads/direction/image_file/10576/org_resized_SAM_4246.jpg&amp;convert=jpgmin&amp;rt=600####https://cloudfront.haemukja.com/vh.php?url=https://d1hk7gw6lgygff.cloudfront.net/uploads/direction/image_file/10577/org_resized_SAM_4250.jpg&amp;convert=jpgmin&amp;rt=600####https://cloudfront.haemukja.com/vh.php?url=https://d1hk7gw6lgygff.cloudfront.net/uploads/direction/image_file/10578/org_resized_SAM_4251.jpg&amp;convert=jpgmin&amp;rt=600####https://cloudfront.haemukja.com/vh.php?url=https://d1hk7gw6lgygff.cloudfront.net/uploads/direction/image_file/10579/org_resized_SAM_4249.jpg&amp;convert=jpgmin&amp;rt=600####https://cloudfront.haemukja.com/vh.php?url=https://d1hk7gw6lgygff.cloudfront.net/uploads/direction/image_file/10580/org_resized_SAM_4252.jpg&amp;convert=jpgmin&amp;rt=600####</t>
  </si>
  <si>
    <t>어제아침 신랑이 시장을 봐가지고 왔어요.문어가 싸길래 사왔다면서 보여줬답니다.예전 속초때 문어가 생각나더라구요~그때 못먹어서 아쉬웠던 문어연포탕!갑자기 그게 생각나지 뭐에요~~!자! 손이 머리보다 앞서나간 케이스입니다.결국 제 손은 연포탕을 하고있는 순간!! ㅎㅎ깔끔하고 시원한 연포탕을 끓여봤어요.문어가 없으시면 낙지로 대체가능!!!(대신 신선해야 연포탕으로 쓸수있답니다. 낙지는 사실때 기절낙지를 사세요. 산낙지는 너무 비싸요.)####-재료소개-문어한마리,미나리한줌,마늘1ts,청양고추2개,팽이버섯한개,무두줌,소금1/2Ts,소주나 청주1/2컵-만드는법-먼저 문어는 소금으로 깨끗이 주물러서 씻어놓고 내장을 제거해주세요.####무는 나박썰기로 해서 문어가 잠길만큼 물을 넣어 무를 끓여주세요.####무는 달큰한 맛이 나기때문에 푹익힐수록 탕국이 시원해져요.무가 얼추 익어갈때쯤 문어를 넣고 소주를 넣고 약7~8분정도 익히세요.####익힌 문어를 꺼내서 머리는 잘라서 더 끓여주고(머리는 편썰어서 넣어주세요.)####다리는 편을 썰어서 잠시 방치!####국에 소금간을 해주세요.저는 1/2Ts넣었어요.야채는 미나리는 깨끗이 손질해서 한입크기(약5~6센치)길이로 썰어놓고####청양고추는 송송썰어놓고 팽이버섯은 가닥가닥 뜯어놓고끓고있는 탕에 나머지 문어와 야채를 넣고 한소끔 끓이면 완성입니다.####아주 시원하고 개운한 문어연포탕이 완성되었어요~문어는 피를 맑게해서 산모에 특히 좋은 영양식이랍니다.이 글을 보시는 임산부님은 참고하세용 ㅎㅎ####</t>
  </si>
  <si>
    <t>문어####1마리####미나리####한줌####마늘####1ts####청양고추####2개####팽이버섯####한개####무####두줌####소금####1/2Ts####소주 또는 청주####1/2컵####</t>
  </si>
  <si>
    <t>https://cloudfront.haemukja.com/vh.php?url=https://d1hk7gw6lgygff.cloudfront.net/uploads/direction/image_file/10572/org_resized__B9_AE_BE_EE_BF_AC_C6_F7_C5_C17.jpg&amp;convert=jpgmin&amp;rt=600</t>
  </si>
  <si>
    <t>골빔면</t>
  </si>
  <si>
    <t>2021-03-29 07:47:36</t>
  </si>
  <si>
    <t>https://cloudfront.haemukja.com/vh.php?url=https://d1hk7gw6lgygff.cloudfront.net/uploads/direction/image_file/10581/org_resized_IMG_2121.JPG&amp;convert=jpgmin&amp;rt=600####https://cloudfront.haemukja.com/vh.php?url=https://d1hk7gw6lgygff.cloudfront.net/uploads/direction/image_file/10582/org_resized_1.jpg&amp;convert=jpgmin&amp;rt=600####https://cloudfront.haemukja.com/vh.php?url=https://d1hk7gw6lgygff.cloudfront.net/uploads/direction/image_file/10583/org_resized_2.jpg&amp;convert=jpgmin&amp;rt=600####https://d1hk7gw6lgygff.cloudfront.net/uploads/direction/image_file/11642/Honeycam_2015-07-13_14-25-51.gif####https://d1hk7gw6lgygff.cloudfront.net/uploads/direction/image_file/11645/Honeycam_2015-07-13_14-42-20.gif####https://d1hk7gw6lgygff.cloudfront.net/uploads/direction/image_file/11644/Honeycam_2015-07-13_14-26-30.gif####https://cloudfront.haemukja.com/vh.php?url=https://d1hk7gw6lgygff.cloudfront.net/uploads/direction/image_file/11646/org_resized_8.JPG&amp;convert=jpgmin&amp;rt=600####https://d1hk7gw6lgygff.cloudfront.net/uploads/direction/image_file/11647/Honeycam_2015-07-13_14-45-49.gif####https://d1hk7gw6lgygff.cloudfront.net/uploads/direction/image_file/11648/Honeycam_2015-07-13_14-46-44.gif####https://d1hk7gw6lgygff.cloudfront.net/uploads/direction/image_file/11649/Honeycam_2015-07-13_14-57-27.gif####https://cloudfront.haemukja.com/vh.php?url=https://d1hk7gw6lgygff.cloudfront.net/uploads/direction/image_file/11650/org_resized_12.JPG&amp;convert=jpgmin&amp;rt=600####https://d1hk7gw6lgygff.cloudfront.net/uploads/direction/image_file/11651/Honeycam_2015-07-13_14-58-13.gif####https://cloudfront.haemukja.com/vh.php?url=https://d1hk7gw6lgygff.cloudfront.net/uploads/direction/image_file/11652/org_resized_14.JPG&amp;convert=jpgmin&amp;rt=600####https://d1hk7gw6lgygff.cloudfront.net/uploads/direction/image_file/11653/Honeycam_2015-07-13_14-58-51.gif####https://d1hk7gw6lgygff.cloudfront.net/uploads/direction/image_file/11654/Honeycam_2015-07-13_14-59-17.gif####https://d1hk7gw6lgygff.cloudfront.net/uploads/direction/image_file/11655/Honeycam_2015-07-13_15-00-43.gif####https://d1hk7gw6lgygff.cloudfront.net/uploads/direction/image_file/11656/Honeycam_2015-07-13_15-01-29.gif####https://d1hk7gw6lgygff.cloudfront.net/uploads/direction/image_file/11657/Honeycam_2015-07-13_15-02-28.gif####https://d1hk7gw6lgygff.cloudfront.net/uploads/direction/image_file/11658/Honeycam_2015-07-13_15-03-09.gif####https://cloudfront.haemukja.com/vh.php?url=https://d1hk7gw6lgygff.cloudfront.net/uploads/direction/image_file/11659/org_resized_21.JPG&amp;convert=jpgmin&amp;rt=600####https://d1hk7gw6lgygff.cloudfront.net/uploads/direction/image_file/11660/Honeycam_2015-07-13_15-05-16.gif####https://d1hk7gw6lgygff.cloudfront.net/uploads/direction/image_file/11661/Honeycam_2015-07-13_15-04-59.gif####https://d1hk7gw6lgygff.cloudfront.net/uploads/direction/image_file/11662/Honeycam_2015-07-13_14-04-02.gif####</t>
  </si>
  <si>
    <t>밤에 출출할 때 입맛 없을 때도 매콤 새콤한 비빔면에 쭬깃한 골뱅이랑♡####매콤 새콤 쭬깃 골빔면을 만들어보기전에~다양한 골뱅이 요리들, 어떻게 발전하게 되었는지 궁금해서 조사해봄ㅋ####60년대 말 서울 을지로 3가의 가게 상인들이 골뱅이, 파, 고춧가루, 마늘, 포를 가미해 판매하기 시작!그렇게 을지로3가에서 골뱅이 사랑은 시작 되었고…♡####80년대 골뱅이는 통조림으로 등장, 손쉽게 구하고 먹을 수 있는 통조림 덕분에 다양한 골뱅이 요리가 나오기 시작했다네…♡그렇게 시작된 골뱅이 사랑은 80~90년대 들어 매콤 새콤한 골뱅이 파무침으로 발전…♡####오른손으로 비비고~ 왼손으로 비비고~ㅋㅋ84년 당시 차가운 물에 헹구어 비벼먹는다는 신박한 개념으로 온 국민을 놀라게 한 그 맛! 비빔면…♡####골뱅이와 비빔면의 놀라운 하모니는 이 때부터 시작…♡그럼 잠깐 비빔면 CF를 감상하고 있어~ 나는 골빔면 재료를 준비하고 있을게~####재료 : 골뱅이1캔, 비빔면, 깨, 참기름 조금 (1인분 기준)가격 : 골뱅이 140g 4,200원 / 팔도 비빔면 900원 혼자 먹으려고 1인분으로 준비 했어… 쥬륵….####탱글탱글 쭬깃한 골뱅이 캔을 개봉 후 체에 밭쳐 물기를 제거해주고~####골뱅이는 먹기 좋게 잘라주기~ (먹음직스럽다아~ 럽럽)한 덩이로 먹고 싶다면 생략해도 좋아~####초장이랑 참기름으로 요롷게 버무려 주세용 (꼬소하고 매콤새콤한 스멜… 더럽♡)####탱글 탱글 쭬깃 쭬깃 골뱅이의 이 완벽한 자태를 보라궁♡[Tip]미리 골뱅이를 버무려주면 매콤 새콤한 초장과 고소한 참기름이 쏙쏙 스며들어 더 맛있어~####골빔면의 별비로 장식해줄 삶은 계란도 빠질 수 없지~####[TIP]소금과 식초를 티한스푼 정도 넣어주면 좋아~ 소금은 껍질은 단단하게 해주고 식초를 혹시나 껍질이 깨져 새어나올 흰자를 금방 굳게 해줌!반숙은 6~7분! :D 우리모두 참고해요♡ 반숙/완숙은 (사람 by 사람)####끓는 물에 면 투하!####3분 후 체에 밭쳐 면발 건져주고~####얼음을 넣으면 더 쫄깃한 면발이 될 것 같아서 :)찬 물에 헹궈주기####골뱅이 입장해주세요!!####찰지게 버무려주세용~ 오른손으로 비비고~ 왼손으로 비비고~####깨를 솔솔 뿌려주고 삶은 계란 까지 얹어주면 매콤 새콤 쭬깃 골빔면 완성이라네~####오늘의 야식 매콤 새콤 쭬깃 골빔면 잘 먹겠습니당♡####골빔면… 벌써 다 먹은 건가효…? 방금 전까지 두 손에 요래 요래…####"골빔면 한 그릇 더 달라고!!!""오늘은 영업 끝났습니당~"####맛있게 만들어 먹자구! 빵야 빵야####</t>
  </si>
  <si>
    <t>골뱅이####1캔(140g)####비빔면####1봉지####참기름####약간####깨####약간####</t>
  </si>
  <si>
    <t>https://cloudfront.haemukja.com/vh.php?url=https://d1hk7gw6lgygff.cloudfront.net/uploads/direction/image_file/10581/org_resized_IMG_2121.JPG&amp;convert=jpgmin&amp;rt=600</t>
  </si>
  <si>
    <t>소보로 브레드 푸딩</t>
  </si>
  <si>
    <t>2021-03-29 07:47:37</t>
  </si>
  <si>
    <t>https://cloudfront.haemukja.com/vh.php?url=https://d1hk7gw6lgygff.cloudfront.net/uploads/direction/image_file/10609/org_resized_image.png&amp;convert=jpgmin&amp;rt=600####https://d1hk7gw6lgygff.cloudfront.net/uploads/direction/image_file/10651/1.gif####https://d1hk7gw6lgygff.cloudfront.net/uploads/direction/image_file/10610/2.gif####https://d1hk7gw6lgygff.cloudfront.net/uploads/direction/image_file/10611/3.gif####https://cloudfront.haemukja.com/vh.php?url=https://d1hk7gw6lgygff.cloudfront.net/uploads/direction/image_file/10612/org_resized_4.JPG&amp;convert=jpgmin&amp;rt=600####https://cloudfront.haemukja.com/vh.php?url=https://d1hk7gw6lgygff.cloudfront.net/uploads/direction/image_file/10640/org_resized___.png&amp;convert=jpgmin&amp;rt=600####https://cloudfront.haemukja.com/vh.php?url=https://d1hk7gw6lgygff.cloudfront.net/uploads/direction/image_file/10615/org_resized_5.jpg&amp;convert=jpgmin&amp;rt=600####https://d1hk7gw6lgygff.cloudfront.net/uploads/direction/image_file/10617/6.gif####https://d1hk7gw6lgygff.cloudfront.net/uploads/direction/image_file/10619/7.gif####https://cloudfront.haemukja.com/vh.php?url=https://d1hk7gw6lgygff.cloudfront.net/uploads/direction/image_file/10621/org_resized_8.JPG&amp;convert=jpgmin&amp;rt=600####https://cloudfront.haemukja.com/vh.php?url=https://d1hk7gw6lgygff.cloudfront.net/uploads/direction/image_file/10622/org_resized_9.JPG&amp;convert=jpgmin&amp;rt=600####https://cloudfront.haemukja.com/vh.php?url=https://d1hk7gw6lgygff.cloudfront.net/uploads/direction/image_file/10623/org_resized_10.JPG&amp;convert=jpgmin&amp;rt=600####https://d1hk7gw6lgygff.cloudfront.net/uploads/direction/image_file/10625/11.gif####https://cloudfront.haemukja.com/vh.php?url=https://d1hk7gw6lgygff.cloudfront.net/uploads/direction/image_file/10626/org_resized_12.JPG&amp;convert=jpgmin&amp;rt=600####https://cloudfront.haemukja.com/vh.php?url=https://d1hk7gw6lgygff.cloudfront.net/uploads/direction/image_file/10629/org_resized_13.JPG&amp;convert=jpgmin&amp;rt=600####https://d1hk7gw6lgygff.cloudfront.net/uploads/direction/image_file/10631/14.gif####https://cloudfront.haemukja.com/vh.php?url=https://d1hk7gw6lgygff.cloudfront.net/uploads/direction/image_file/10642/org_resized____-_.png&amp;convert=jpgmin&amp;rt=600####</t>
  </si>
  <si>
    <t>고주파 감탄사를 일으키는 고품격 소보로빵푸딩출처_해머거 타피루즈####안녕! 눈떳게안떳게 등장이오~!####사실 눈떳게안떳게는 빵덕후 빵순이야..빵 헤헤☞☜퇴근할 때는 빵집을 기웃거리다 왕창 사서 집에 들어가지####자주 쟁겨놓다 보니 빵들이 푸석푸석하고 건조해져서  맛없어지는 때가 있는데 (내 빵..ㅜㅜ 우헣허헑)####그럴 때를 위해 오늘 준비했지!맛없어진 빵을 촉촉하고 보들보들한 브레드푸딩으로 생명을 불어넣을거야########그럼 시작할게~! 퍽퍽하고 푸석해진 소보로빵을 6~8등분으로 커팅해줘그냥 사용해도 좋지만 굽고 먹기 편해져!####우유 200ml 한 컵에 계란 한알을 넣어서 풀어줘####달콤한 맛을 위하여 꿀이나 설탕도 한숟갈~####용기에 소보로 빵을 올리고 계란물을 모두 부어주기!####[Tip]소보로빵이 계란물을 흡수할 때까지 기다려 줘 계란물을 먹은 빵은 오븐에 굽고나면 촉촉해짐####그 위에 견과류를 얹어주면 더 고소한 빵이 됨!! 아가베 시럽을 쪼로록 한숟가락 뿌려주고####200도 오븐에서 계란물이 노릇하게 구워질 정도로 구워주기만 하면 됨오븐에서 10분정도 구워지면 소보로 브레드푸딩 완성!####입맛에 따라 요거트 토핑을 해도 굿굿굿! 소보로 브레드 푸딩에 플레인 요거트 듬뿍 얹고 피스타치오 아몬드랑 캐슈넛, 라즈베리까지 올렸어요 클클클####이제 먹어보겠음!!! 수플레 치즈 케잌처럼 부드럽고 촉촉하니 산뜻함 ㅜㅜ####먹다 남아서 뻣뻣해진 소보로빵이 있으면 해머거들도 트라이해보길~########</t>
  </si>
  <si>
    <t>소보로빵####1개####우유####200ml####계란####1개####꿀or설탕####1숟가락####견과류####한줌####플레인 요거트####100ml####</t>
  </si>
  <si>
    <t>https://cloudfront.haemukja.com/vh.php?url=https://d1hk7gw6lgygff.cloudfront.net/uploads/direction/image_file/10609/org_resized_image.png&amp;convert=jpgmin&amp;rt=600</t>
  </si>
  <si>
    <t>단호박 아몬드밀크 파스타</t>
  </si>
  <si>
    <t>https://cloudfront.haemukja.com/vh.php?url=https://d1hk7gw6lgygff.cloudfront.net/uploads/direction/image_file/12074/org_resized_____.jpg&amp;convert=jpgmin&amp;rt=600####https://cloudfront.haemukja.com/vh.php?url=https://d1hk7gw6lgygff.cloudfront.net/uploads/direction/image_file/10614/org_resized_1.JPG&amp;convert=jpgmin&amp;rt=600####https://cloudfront.haemukja.com/vh.php?url=https://d1hk7gw6lgygff.cloudfront.net/uploads/direction/image_file/10616/org_resized_2.jpg&amp;convert=jpgmin&amp;rt=600####https://cloudfront.haemukja.com/vh.php?url=https://d1hk7gw6lgygff.cloudfront.net/uploads/direction/image_file/10618/org_resized_3.jpg&amp;convert=jpgmin&amp;rt=600####https://d1hk7gw6lgygff.cloudfront.net/uploads/direction/image_file/10620/4.gif####https://cloudfront.haemukja.com/vh.php?url=https://d1hk7gw6lgygff.cloudfront.net/uploads/direction/image_file/10627/org_resized_5.JPG&amp;convert=jpgmin&amp;rt=600####https://cloudfront.haemukja.com/vh.php?url=https://d1hk7gw6lgygff.cloudfront.net/uploads/direction/image_file/10628/org_resized_6.JPG&amp;convert=jpgmin&amp;rt=600####https://d1hk7gw6lgygff.cloudfront.net/uploads/direction/image_file/11882/Honeycam_2015-07-14_18-03-19.gif####https://d1hk7gw6lgygff.cloudfront.net/uploads/direction/image_file/11883/Honeycam_2015-07-14_18-05-02.gif####https://cloudfront.haemukja.com/vh.php?url=https://d1hk7gw6lgygff.cloudfront.net/uploads/direction/image_file/10633/org_resized_9.JPG&amp;convert=jpgmin&amp;rt=600####https://d1hk7gw6lgygff.cloudfront.net/uploads/direction/image_file/11884/Honeycam_2015-07-14_18-05-32.gif####https://d1hk7gw6lgygff.cloudfront.net/uploads/direction/image_file/11885/Honeycam_2015-07-14_18-08-38.gif####https://d1hk7gw6lgygff.cloudfront.net/uploads/direction/image_file/11886/Honeycam_2015-07-14_18-09-24.gif####https://d1hk7gw6lgygff.cloudfront.net/uploads/direction/image_file/11894/Honeycam_2015-07-14_18-10-00.gif####https://d1hk7gw6lgygff.cloudfront.net/uploads/direction/image_file/11895/Honeycam_2015-07-14_18-11-24.gif####https://cloudfront.haemukja.com/vh.php?url=https://d1hk7gw6lgygff.cloudfront.net/uploads/direction/image_file/10639/org_resized_15.JPG&amp;convert=jpgmin&amp;rt=600####https://d1hk7gw6lgygff.cloudfront.net/uploads/direction/image_file/11896/Honeycam_2015-07-14_18-13-04.gif####https://d1hk7gw6lgygff.cloudfront.net/uploads/direction/image_file/11897/Honeycam_2015-07-14_18-13-22.gif####https://d1hk7gw6lgygff.cloudfront.net/uploads/direction/image_file/11898/Honeycam_2015-07-14_18-13-44.gif####https://cloudfront.haemukja.com/vh.php?url=https://d1hk7gw6lgygff.cloudfront.net/uploads/direction/image_file/10645/org_resized_19.JPG&amp;convert=jpgmin&amp;rt=600####https://d1hk7gw6lgygff.cloudfront.net/uploads/direction/image_file/11901/Honeycam_2015-07-14_18-15-36.gif####https://d1hk7gw6lgygff.cloudfront.net/uploads/direction/image_file/10647/21.gif####https://d1hk7gw6lgygff.cloudfront.net/uploads/direction/image_file/10648/22.gif####https://d1hk7gw6lgygff.cloudfront.net/uploads/direction/image_file/10649/23.gif####https://d1hk7gw6lgygff.cloudfront.net/uploads/direction/image_file/11902/Honeycam_2015-07-14_18-16-05.gif####</t>
  </si>
  <si>
    <t>노란 빛을 머금은 단호박의 부드러운 맛을 살린 건강한 파스타요리 :)####단호박이 주는 느낌은 참 따뜻해####마치 어린시절 할머니가 알려주신 비밀스러운 요리 같은 느낌!! 타사튜더 할머니가 만들어주는 단호박 요리 같은 느낌!!####어릴 때 종종 할머니랑 요리를 했었는데 (물론 난 심부름정도 ㅋㅋㅋㅋ)단호박 아몬드밀크 파스타는 요론 따뜻하고 정감 가는 추억의 느낌이…####아무튼 아무튼~ 시골에 놀러가면 주섬주섬 먹을 것을 꺼내어 맛난 음식을 만들어 주신 할머니의 따뜻한 단호박 아몬드밀크 파스타 만들어 볼까? :D####재료 : 단호박 1/3, 파스타, 아몬드밀크 1컵, 마늘 1티스푼, 양파 1/4, 파마산치즈가루2큰술, 올리브오일, 소금, 후추 (1인기준)가격 : 단호박 1/2 1,730원  , 아몬드밀크 950ml 3,600원####우유처럼 고소한 맛이 있는 아몬드밀크 :) 유당불내증이 있는 사람에게도 좋아서 위에 부담이 없어요~ 포화지방산이 매우 낮고 불포화지방산과 칼슘은 풍부하고 심지어 열량까지 낮으니 얼마나 훌륭한가!! 두유는 두유 특유의 맛이 강하여 싫어하시는 분들이 종종 계시죠~? 그렇다면 아몬드밀크를 추천할게용 :D####깨끗하게 씻은 단호박 속의 씨를 제거해주고####적당한 두께로 썰어주고~####노란 빛깔의 파스타를 위해 껍질을 제거 해줬어요~!껍질째 요리하고 싶다면 생략해주세요 :)####찜기에 15~20분간 쪄줍니다!  (김이 모락모락~)[TIP]찜기가 없을 경우 : 잘 씻은 단호박에 씨를 제거 해주고, 알맞은 크기로 등분해주세요.  그 다음 단호박에 랩을 씌워 전자레인지에 6~7분 정도 돌려줍니다.####양파도 적당한 크기로 썰어주고!####양파와 마늘 1티스푼을 넣고 함께 볶아주세요~ _x000B_양파가 투명해질 때까지 볶아 볶아~####껍질을 제거한 단호박과 미리 볶아둔 양파 그리고 아몬드밀크 1컵을 함께 믹서기에 넣어 곱게 갈아줍니다.####냄비에 곱게 갈린 단호박과 파파산 치즈가루도 2큰술을 넣고 보글보글 끓으면 3분 정도 더 휘저어주며 소금으로 간을 맞춰주면 오케이!!####스파게티 면 중에서도 가장 얇은 ‘카펠리니’ 엔젤헤어라고도 불리는 면이야~ 면 종류(굵기)에 따라 삶는 시간도 달라지니까 꼬옥 참고해줘![TIP]스파게티면을 손에 쥐고 약 50원~100원 크기가 1인분 기준 :D  많이 많이 먹고 싶은 사람은 500원으로…! ㅋㅋ####약 2분 정도로 꼬들하게 삶아주기.  알덴테를 유지하고 싶어! 그래서 더욱 꼬들하게 삶아줘야지 :D * 알덴테 [al dente] 스파게티면 안쪽에서 단단함이 살짝 느껴질 정도####예쁘게 담아 올린 파스타면에 단호박 크림소스를 부어주고~아 고소고소한 냄새가 난다.####아까 남은 단호박 고명도 올려줘야징 ㅎㅎ (집에 베이컨이 조금 있길래 베이컨도 올려봤음 ㅎㅎ)####몸과 마음을 따뜻하게 해줄 할머니의 비밀 레시피 단호박 아몬드밀크 파스타 완성!####설탕으로 낸 단맛이 아닌 단호박 고유의 단 맛이 텁텁하지 않아서 깔끔해!아몬드밀크로 만들어낸 단호박 크림소스 :) 정말 괜찮은데?####맛있게 먹고 있으니까 흐뭇하게 바라보시던 할머니의 미소가 생각난다…♡####어릴 때 할머니랑 함께 만들어 먹었던 기억나는 추억의 음식이 있니? ㅎㅎ오늘은 단호박 아몬드밀크 파스타를 먹으며 따뜻한 추억을 꺼내보자구~####넘 맛잇쪈####맛있게 만들어 먹자구! 빵야 빵야####</t>
  </si>
  <si>
    <t>단호박####1/3####&lt;100원크기&gt;파스타####100g####아몬드밀크####1컵####다진마늘####1티스푼####양파####1/4####파마산치즈가루####2큰술####올리브오일####약간####소금####약간####후추####약간####</t>
  </si>
  <si>
    <t>https://cloudfront.haemukja.com/vh.php?url=https://d1hk7gw6lgygff.cloudfront.net/uploads/direction/image_file/12074/org_resized_____.jpg&amp;convert=jpgmin&amp;rt=600</t>
  </si>
  <si>
    <t xml:space="preserve">초콜릿 케이크 </t>
  </si>
  <si>
    <t>2021-03-29 07:47:38</t>
  </si>
  <si>
    <t>https://cloudfront.haemukja.com/vh.php?url=https://d1hk7gw6lgygff.cloudfront.net/uploads/direction/image_file/10653/org_resized_1.jpg&amp;convert=jpgmin&amp;rt=600####https://d1hk7gw6lgygff.cloudfront.net/uploads/direction/image_file/10654/2.gif####https://d1hk7gw6lgygff.cloudfront.net/uploads/direction/image_file/10656/3.gif####https://d1hk7gw6lgygff.cloudfront.net/uploads/direction/image_file/10657/4.gif####https://d1hk7gw6lgygff.cloudfront.net/uploads/direction/image_file/10658/5.gif####https://d1hk7gw6lgygff.cloudfront.net/uploads/direction/image_file/10659/6.gif####https://d1hk7gw6lgygff.cloudfront.net/uploads/direction/image_file/10660/7.gif####https://cloudfront.haemukja.com/vh.php?url=https://d1hk7gw6lgygff.cloudfront.net/uploads/direction/image_file/10661/org_resized_8.jpg&amp;convert=jpgmin&amp;rt=600####https://cloudfront.haemukja.com/vh.php?url=https://d1hk7gw6lgygff.cloudfront.net/uploads/direction/image_file/10662/org_resized_9.PNG&amp;convert=jpgmin&amp;rt=600####https://cloudfront.haemukja.com/vh.php?url=https://d1hk7gw6lgygff.cloudfront.net/uploads/direction/image_file/10663/org_resized_10.jpg&amp;convert=jpgmin&amp;rt=600####https://d1hk7gw6lgygff.cloudfront.net/uploads/direction/image_file/10664/11.gif####https://d1hk7gw6lgygff.cloudfront.net/uploads/direction/image_file/10665/12.gif####https://d1hk7gw6lgygff.cloudfront.net/uploads/direction/image_file/10666/13.gif####https://d1hk7gw6lgygff.cloudfront.net/uploads/direction/image_file/10667/14.gif####https://d1hk7gw6lgygff.cloudfront.net/uploads/direction/image_file/10668/15.gif####https://cloudfront.haemukja.com/vh.php?url=https://d1hk7gw6lgygff.cloudfront.net/uploads/direction/image_file/10669/org_resized_16.png&amp;convert=jpgmin&amp;rt=600####https://cloudfront.haemukja.com/vh.php?url=https://d1hk7gw6lgygff.cloudfront.net/uploads/direction/image_file/10670/org_resized_17.jpg&amp;convert=jpgmin&amp;rt=600####https://d1hk7gw6lgygff.cloudfront.net/uploads/direction/image_file/10671/18.gif####https://d1hk7gw6lgygff.cloudfront.net/uploads/direction/image_file/10672/19.gif####https://d1hk7gw6lgygff.cloudfront.net/uploads/direction/image_file/10673/21.gif####https://d1hk7gw6lgygff.cloudfront.net/uploads/direction/image_file/10674/22.gif####https://d1hk7gw6lgygff.cloudfront.net/uploads/direction/image_file/10675/23.gif####https://cloudfront.haemukja.com/vh.php?url=https://d1hk7gw6lgygff.cloudfront.net/uploads/direction/image_file/10676/org_resized_24.jpg&amp;convert=jpgmin&amp;rt=600####https://d1hk7gw6lgygff.cloudfront.net/uploads/direction/image_file/10697/anigif_enhanced-buzz-21852-1368645807-0.gif####https://cloudfront.haemukja.com/vh.php?url=https://d1hk7gw6lgygff.cloudfront.net/uploads/direction/image_file/11830/org_resized_nnnn.PNG&amp;convert=jpgmin&amp;rt=600####</t>
  </si>
  <si>
    <t>리코타 치즈에 실망한 널 위한 _x000B_노오븐 리코타 초콜릿 케이크####다이어트에 좋다는 리코타 치즈.._x000B_해먹남녀 레시피 따라 열심히 만들어봤는데####밍밍해.. 맛이 없어서 못 먹겠어####이래서 다이어트에 좋은 가봐…####그렇다고 아까운 내 치즈를 버릴 수야 없지 _x000B_NO WAY!!!####저번에 교포언니 단 거 좋아한다고 얘기했지?####초콜릿님이시라면 그 무엇이든 맛있게 만들 수 있을꺼야ㅋㅋ 리코타 마저도ㅋㅋㅋ####리코타 치즈의 재발견_x000B_노오븐 리코타 초콜릿 케이크########1. 냄비에 물을 넣고 끓여줘 그 후에 열에 강한 그릇을 올려줘_x000B_끓는 물이 그릇에 직접 닿지 않게 조심!####2. 그릇에 조각난 초콜릿을 넣고 녹여줘_x000B_8~10분 정도의 시간이 걸릴꺼야####3. 리코타 치즈를 믹서기에 넣고 부드러워질 때까지 1분 정도 돌려줘####4. 믹서기에 녹인 초콜릿을 넣고 리코타 치즈와 잘 섞일 때까지 돌려줘####5. 그 동안 크림을 그릇에 부어 살짝 단단하게 될 때까지 거품기를 사용해 힘껏 저어줘####6. 크림과 초콜릿을 함께 넣고 잘 섞어줘####7. 케이크틀 안을 베이킹 시트로 잘 감싸줘 나중에 케이크가 쉽게 분리될 수 있도록 도와줄꺼야####8. 오레오 쿠키의 크림을 제거해줘####9. 케이크틀 안에 오레오 쿠키를 깔아줘부셔져도 괜찮아! 돈 워리!!####10. 쿠키 위에 준비된 초콜릿을 부어줘_x000B_한 층이 더 필요하니까 반만 써야 해####12. 케이크를 냉동실에 넣어 굳혀줘_x000B_지금 당장 맛보고 싶겠지만 최소 6시간만 참아줘, 플리즈####13. 케이크를 꺼내 초콜릿 장식을 올리자_x000B_ 초콜릿을 한 손에 잡고 감자 깎는 칼로 쓱쓱 밀면 쏘~ 이지####14. 먹을 만큼 잘라 접시에 올려 한입 베어 물면..아임 인 헤븐 YO!####리코타 치즈가 초콜릿을 한층 더 쏘프트하게~ YUM :)####끊임없이 먹는 니 자신을 발견할 것이야 ㅋㅋㅋ########</t>
  </si>
  <si>
    <t>초콜릿####450 g####리코타치즈####850 g####휘핑크림####3/4 컵####오레오 쿠키####250g####</t>
  </si>
  <si>
    <t>https://cloudfront.haemukja.com/vh.php?url=https://d1hk7gw6lgygff.cloudfront.net/uploads/direction/image_file/10653/org_resized_1.jpg&amp;convert=jpgmin&amp;rt=600</t>
  </si>
  <si>
    <t xml:space="preserve">감자튀김 </t>
  </si>
  <si>
    <t>https://cloudfront.haemukja.com/vh.php?url=https://d1hk7gw6lgygff.cloudfront.net/uploads/direction/image_file/10698/org_resized_1.jpg&amp;convert=jpgmin&amp;rt=600####https://d1hk7gw6lgygff.cloudfront.net/uploads/direction/image_file/10699/2.gif####https://d1hk7gw6lgygff.cloudfront.net/uploads/direction/image_file/10700/3.gif####https://d1hk7gw6lgygff.cloudfront.net/uploads/direction/image_file/10701/4.gif####https://cloudfront.haemukja.com/vh.php?url=https://d1hk7gw6lgygff.cloudfront.net/uploads/direction/image_file/10702/org_resized_5.jpg&amp;convert=jpgmin&amp;rt=600####https://d1hk7gw6lgygff.cloudfront.net/uploads/direction/image_file/10703/6.gif####https://d1hk7gw6lgygff.cloudfront.net/uploads/direction/image_file/10704/7.gif####https://d1hk7gw6lgygff.cloudfront.net/uploads/direction/image_file/10705/8.gif####https://d1hk7gw6lgygff.cloudfront.net/uploads/direction/image_file/10706/9.gif####https://d1hk7gw6lgygff.cloudfront.net/uploads/direction/image_file/10707/10.gif####https://cloudfront.haemukja.com/vh.php?url=https://d1hk7gw6lgygff.cloudfront.net/uploads/direction/image_file/10708/org_resized_11.jpg&amp;convert=jpgmin&amp;rt=600####https://cloudfront.haemukja.com/vh.php?url=https://d1hk7gw6lgygff.cloudfront.net/uploads/direction/image_file/11857/org_resized________.PNG&amp;convert=jpgmin&amp;rt=600####https://d1hk7gw6lgygff.cloudfront.net/uploads/direction/image_file/10709/12.gif####https://cloudfront.haemukja.com/vh.php?url=https://d1hk7gw6lgygff.cloudfront.net/uploads/direction/image_file/10711/org_resized_13.jpg&amp;convert=jpgmin&amp;rt=600####https://d1hk7gw6lgygff.cloudfront.net/uploads/direction/image_file/10712/14.gif####https://d1hk7gw6lgygff.cloudfront.net/uploads/direction/image_file/10713/15.gif####https://d1hk7gw6lgygff.cloudfront.net/uploads/direction/image_file/10715/16.gif####https://d1hk7gw6lgygff.cloudfront.net/uploads/direction/image_file/10716/17.gif####https://cloudfront.haemukja.com/vh.php?url=https://d1hk7gw6lgygff.cloudfront.net/uploads/direction/image_file/10717/org_resized_18.PNG&amp;convert=jpgmin&amp;rt=600####https://cloudfront.haemukja.com/vh.php?url=https://d1hk7gw6lgygff.cloudfront.net/uploads/direction/image_file/10718/org_resized_19.jpg&amp;convert=jpgmin&amp;rt=600####https://d1hk7gw6lgygff.cloudfront.net/uploads/direction/image_file/10719/whatttt.gif####https://d1hk7gw6lgygff.cloudfront.net/uploads/direction/image_file/10720/20.gif####https://cloudfront.haemukja.com/vh.php?url=https://d1hk7gw6lgygff.cloudfront.net/uploads/direction/image_file/10721/org_resized_21.PNG&amp;convert=jpgmin&amp;rt=600####</t>
  </si>
  <si>
    <t>미국에서만 맛볼 수 있는 In-N-Out 애니멀 스타일 감튀 따라잡기####감자튀김을 구입한 교포언니####매일 먹어서 그런가? 오늘따라 맛이 없다 ㅠㅠ####특별한 감튀를 찾기 위해 열정인 구글링 중..####찾았다!_x000B_ 교포언니 스따일 프렌치 프라이!!!####인. 앤. 아. 웃.####바로 도 to the 착####헬로우 미스 교포언니? 캔 아이 테이크 유어 오더?####캔 아이 해버 애니멀 스타일 프라이스 플리스?####와우 굿 초이스!####몸이 한국에 묶여있는 널 위한 레시피_x000B_In-N-Out 애니멀 스타일 감자튀김########1. 모든 소스 재료를 잘 섞어줘####2. 양파를 다져서 준비해줘####3. 프라이팬에 기름을 두르고 양파가 옅은 갈색이 될 때까지 볶아줘####4. 감자 튀김을 준비해줘_x000B_냉동 감자튀김도 오케이! 하지만 교포언니는 맥도날드에서 사왔어.. ㅋㅋㅋ####5. 감자튀김 위에 치즈를 올리고 양파를 뿌려줘####6. 소스를 맘껏 뿌리면 완성!####A랑 B 중에 뭐가 진짜고 뭐가 가짜일까?####정답은 바로 B####깜짝놀랐지?####느끼하고 고소한게 왜 미쿡인들이 열광하는지 이해되는 맛이야########</t>
  </si>
  <si>
    <t>감자튀김####1 컵(중)####&lt;양념&gt;마요네즈####1/2 컵####&lt;양념&gt;토마토케찹####1/2 컵####&lt;양념&gt;피클렐리쉬####2 숟가락####&lt;양념&gt;머스터드소스####1 찻수저####&lt;양념&gt;소금####1/2 찻수저####&lt;양념&gt;후추####1/2 ts####&lt;양념&gt;설탕####1/2 찻수저####&lt;양념&gt;사과식초####1 ts####식용유####1 찻수저####체다치즈####2 장####양파####1/2 컵####</t>
  </si>
  <si>
    <t>https://cloudfront.haemukja.com/vh.php?url=https://d1hk7gw6lgygff.cloudfront.net/uploads/direction/image_file/10698/org_resized_1.jpg&amp;convert=jpgmin&amp;rt=600</t>
  </si>
  <si>
    <t>유자 스파클링 칵테일</t>
  </si>
  <si>
    <t>2021-03-29 07:47:39</t>
  </si>
  <si>
    <t>https://cloudfront.haemukja.com/vh.php?url=https://d1hk7gw6lgygff.cloudfront.net/uploads/direction/image_file/12072/org_resized_____.jpg&amp;convert=jpgmin&amp;rt=600####https://d1hk7gw6lgygff.cloudfront.net/uploads/direction/image_file/10724/1.gif####https://d1hk7gw6lgygff.cloudfront.net/uploads/direction/image_file/11944/Honeycam_2015-07-14_18-35-48.gif####https://cloudfront.haemukja.com/vh.php?url=https://d1hk7gw6lgygff.cloudfront.net/uploads/direction/image_file/10726/org_resized_4.JPG&amp;convert=jpgmin&amp;rt=600####https://cloudfront.haemukja.com/vh.php?url=https://d1hk7gw6lgygff.cloudfront.net/uploads/direction/image_file/10727/org_resized_5.JPG&amp;convert=jpgmin&amp;rt=600####https://d1hk7gw6lgygff.cloudfront.net/uploads/direction/image_file/11932/Honeycam_2015-07-14_18-37-39.gif####https://d1hk7gw6lgygff.cloudfront.net/uploads/direction/image_file/11933/Honeycam_2015-07-14_18-38-06.gif####https://d1hk7gw6lgygff.cloudfront.net/uploads/direction/image_file/11934/Honeycam_2015-07-14_18-38-23.gif####https://d1hk7gw6lgygff.cloudfront.net/uploads/direction/image_file/10732/10.gif####https://d1hk7gw6lgygff.cloudfront.net/uploads/direction/image_file/10731/9.gif####https://d1hk7gw6lgygff.cloudfront.net/uploads/direction/image_file/10733/11.gif####https://cloudfront.haemukja.com/vh.php?url=https://d1hk7gw6lgygff.cloudfront.net/uploads/direction/image_file/10734/org_resized_12.JPG&amp;convert=jpgmin&amp;rt=600####https://d1hk7gw6lgygff.cloudfront.net/uploads/direction/image_file/10735/13.gif####https://d1hk7gw6lgygff.cloudfront.net/uploads/direction/image_file/10736/14.gif####https://d1hk7gw6lgygff.cloudfront.net/uploads/direction/image_file/11931/Honeycam_2015-07-14_18-35-48.gif####https://cloudfront.haemukja.com/vh.php?url=https://d1hk7gw6lgygff.cloudfront.net/uploads/direction/image_file/10738/org_resized_16.JPG&amp;convert=jpgmin&amp;rt=600####https://d1hk7gw6lgygff.cloudfront.net/uploads/direction/image_file/11930/Honeycam_2015-07-14_18-16-05.gif####</t>
  </si>
  <si>
    <t>스파클링와인에 유자청과 레몬즙 그리고 애플민트로 상큼한 조화 완전 굿굿 :D####친구들이랑 가족들이랑 수다떨기 좋은 여름밤에 칵테일 한잔 어때?####유자 스파클링 칵테일로 홈파티를…!####재료 : 유자청 4작은술, 스파클링 와인 100ml, 레몬즙 45ml, 애플민트8줄기, 얼음, 레몬슬라이스2장, 애플민트2대 (2인 기준)가격 : 꿀유자차(포션) 30g×15개입 5,800원, 버니니 4,200원, 애플민트 1,480원####포션 형태로 되어있는 유자차를 구해봤어 :) 여름에 보관하기 좋고 편리할 듯!유자의 맛을 듬뿍 넣으려고 포션 하나 더 추가해서 총3개 사용!####셰이커에 유자청과 레몬즙을 따르고 레몬즙 50ml, 유자청 3큰술을 함께 섞어주기~셰이커가 없으면 텀블러를 이용해보아용~[Tip]진이나 보드카 등을 첨가하고 싶다면 취향에 맞게 조금 섞어줘도 됨!!####애플민트를 넣고 가볍게 5~6번 꾹꾹 눌러 신선한 향을 낸 뒤 다시 한번 함께 섞어줍니다.(셰이커가 없는 나는 텀블러에 넣기 전에 미니절구로 살짝살짝 애플민트를 눌러줌!!)####애플민트도 함께 넣어주고 다시 한번 섞어주기 신선한 민트향 정말 좋다 ~ :D####미리 준비한 얼음잔에 스파클링 와인을 따라주고~각얼음은 살짝 믹서기에 갈아 작은 조각으로 부셨어용 :)####신선한 민트향과 상큼한 레몬즙 그리고 달콤한 유자청이 고루 섞인 유자칵테일을 따라주기~####마지막으로 잔 위에 무심한 듯 가볍게ㅋ 레몬슬라이스와 애플민트로 장식을 해주면 완성♡####바에서 마시는 칵테일처럼 고급스러운 느낌~####맛 완전 좋은데!? 동생이랑 같이 짠 – 했지!요즘 기미상궁역할을 하는 동생은 맛있다고 그냥 원샷해버림;;####오케. 있어봐 한잔 더 만들어 줄게♡####수다를 떨면서 조금씩 홀짝거리며 마셔야 돼  (완벽한 수다의 장 분위기 조정 완료…)####탄산이 들어간 칵테일이 좋아 간단하게 스파클링와인을 넣어 만들어보았어~개인의 취향대로 술을 더 첨가하거나 애플민트를 많이 넣어 시원하고 상큼한 향을 더 찐하게 즐기면 좋을 듯!####바로 지금 만들어 마시자구! 빵야 빵야####</t>
  </si>
  <si>
    <t>유자청####3큰술####스파클링 와인####100mL####레몬즙####45mL####애플민트####8줄기####레몬 슬라이스####2장####애플민트####2대####얼음####약간####</t>
  </si>
  <si>
    <t>https://cloudfront.haemukja.com/vh.php?url=https://d1hk7gw6lgygff.cloudfront.net/uploads/direction/image_file/12072/org_resized_____.jpg&amp;convert=jpgmin&amp;rt=600</t>
  </si>
  <si>
    <t>티라미수</t>
  </si>
  <si>
    <t>2021-03-29 07:47:40</t>
  </si>
  <si>
    <t>https://cloudfront.haemukja.com/vh.php?url=https://d1hk7gw6lgygff.cloudfront.net/uploads/direction/image_file/12071/org_resized_____.jpg&amp;convert=jpgmin&amp;rt=600####https://cloudfront.haemukja.com/vh.php?url=https://d1hk7gw6lgygff.cloudfront.net/uploads/direction/image_file/10741/org_resized_1.JPG&amp;convert=jpgmin&amp;rt=600####https://d1hk7gw6lgygff.cloudfront.net/uploads/direction/image_file/11955/2.gif####https://d1hk7gw6lgygff.cloudfront.net/uploads/direction/image_file/11956/3.gif####https://d1hk7gw6lgygff.cloudfront.net/uploads/direction/image_file/11949/Honeycam_2015-07-14_19-03-59.gif####https://cloudfront.haemukja.com/vh.php?url=https://d1hk7gw6lgygff.cloudfront.net/uploads/direction/image_file/10746/org_resized_6.JPG&amp;convert=jpgmin&amp;rt=600####https://d1hk7gw6lgygff.cloudfront.net/uploads/direction/image_file/11951/Honeycam_2015-07-14_19-04-14.gif####https://d1hk7gw6lgygff.cloudfront.net/uploads/direction/image_file/11952/Honeycam_2015-07-14_19-04-26.gif####https://d1hk7gw6lgygff.cloudfront.net/uploads/direction/image_file/11953/Honeycam_2015-07-14_19-04-53.gif####https://d1hk7gw6lgygff.cloudfront.net/uploads/direction/image_file/11954/Honeycam_2015-07-14_19-06-09.gif####https://d1hk7gw6lgygff.cloudfront.net/uploads/direction/image_file/11972/Honeycam_2015-07-14_19-06-35.gif####https://d1hk7gw6lgygff.cloudfront.net/uploads/direction/image_file/11973/12.gif####https://d1hk7gw6lgygff.cloudfront.net/uploads/direction/image_file/11974/Honeycam_2015-07-14_19-07-04.gif####https://d1hk7gw6lgygff.cloudfront.net/uploads/direction/image_file/11975/Honeycam_2015-07-14_19-07-56.gif####https://cloudfront.haemukja.com/vh.php?url=https://d1hk7gw6lgygff.cloudfront.net/uploads/direction/image_file/11976/org_resized_15.JPG&amp;convert=jpgmin&amp;rt=600####https://d1hk7gw6lgygff.cloudfront.net/uploads/direction/image_file/11977/Honeycam_2015-07-14_19-08-18.gif####https://d1hk7gw6lgygff.cloudfront.net/uploads/direction/image_file/11978/Honeycam_2015-07-14_19-08-40.gif####https://cloudfront.haemukja.com/vh.php?url=https://d1hk7gw6lgygff.cloudfront.net/uploads/direction/image_file/11979/org_resized_18.JPG&amp;convert=jpgmin&amp;rt=600####https://d1hk7gw6lgygff.cloudfront.net/uploads/direction/image_file/11980/Honeycam_2015-07-14_19-09-06.gif####https://cloudfront.haemukja.com/vh.php?url=https://d1hk7gw6lgygff.cloudfront.net/uploads/direction/image_file/11981/org_resized_20.JPG&amp;convert=jpgmin&amp;rt=600####https://d1hk7gw6lgygff.cloudfront.net/uploads/direction/image_file/11982/Honeycam_2015-07-14_19-09-19.gif####https://d1hk7gw6lgygff.cloudfront.net/uploads/direction/image_file/11983/Honeycam_2015-07-14_19-09-49.gif####https://d1hk7gw6lgygff.cloudfront.net/uploads/direction/image_file/11984/Honeycam_2015-07-14_19-10-21.gif####https://d1hk7gw6lgygff.cloudfront.net/uploads/direction/image_file/11985/24.gif####https://d1hk7gw6lgygff.cloudfront.net/uploads/direction/image_file/11986/Honeycam_2015-07-14_18-16-05.gif####</t>
  </si>
  <si>
    <t>너무 달지 않은, 입안에서 부드럽게 녹는 기분 좋은 달콤함.####*티라미수 [Tiramisu] : 이탈리아어로 tirare(끌어 올리다) + mi(나를) + su(위로)의 합성어####디저트 덕후찡들을 위해 달달구리 움짤 투척...####기분이 다운되어 있을 때는 달콤한 디저트가 최고야####커피와 잘 어울리는 디저트 티라미수!노 오븐! 초 간단! 떠먹는 티라미수 레시피 공개할게!####재료 : 달걀3개, 마스카포네치즈 226g (크림치즈 대체 가능), 카스텔라(레이디핑거 대체 가능), 설탕 100g, 에스프레소 4shot (인스턴트 커피 대체 가능), 코코아파우더 50g, 라즈베리, 애플민트 (4인 기준)가격 : 마스카포네치즈 226g 8,400원####[커피] 에스프레소 4 shot을 내려줘요! 나는 모카포트를 이용했어 :D 그리고 에스프레소는 그릇에 담아 식혀줘~[Tip]에스프레소가 없다면 인스턴트 커피원두로 대체 가능하니까 참고하기!####계란 3개는 노란자와 흰자를 분리해주고~####노른자는 설탕100g과 골고루 섞어주기~(너무 달지 않은 티라미수를 원한다면 70~80g정도로 조절해도 괜츈!)####마스카포네치즈도 226g 몽땅 넣고 골고루 쉐킷 쉐킷!####뽀얗고 부드러운 마스카포네 반죽이 완성되어 가고 있어~####흰자는 블렌더를 이용해 거품을 내주고~ 흰자 거품은 보울을 비스듬하게 기울여서 흘러내리지 않을 정도로 해주기~!####마스카포네 치즈 믹스에 흰자거품을 넣어주고 거품이 꺼지지 않도록 살살 섞어줘요(살살 골고루 잘 섞어주기!)####티라미수 크림 완성… :D####카스텔라는 얇게 슬라이스~~~####미리 식혀둔 에스프레소에 카스텔라를 담구고 재빠르게 (살짝!!!!!) 적셔주기넘 푹 적시면 카스텔라 뭉그러짐….ㅠㅠ####그릇 바닥에 에스프레소에 적신 카스텔라를 깔아주고,  티라미수 크림을 도톰하게 발라주고, 또 한번 카스텔라를 깔아주고, 또 한번 티라미수 크림을 발라주기!####실리콘 스페출러를 이용해 깔끔하게 다듬어주고 요 상태로 2~3시간 냉장보관!(오.. 디저트카페에서 보았던 티라미수 느낌이 나는 거 같아!!)####2~3시간 냉장보관한 티라미수를 꺼내어 체를 이용해 코코아파우더를 골고루 뿌려주기…♡####완성된 티라미수는 스푼으로 푹 떠서 접시 위에 올리고 쌉쌀한 코코아파우더 위에는 상큼한 라즈베리와 애플민트로 장식…♡####맛있겠다!!!!####너무 달지 않은 마스카포네 크림으로 맛을 낸 티라미수, 에스프레소와 진한 맛과 향, 코코아파우더의 쌉쌀한 풍미…!####그럼 바로 한입 먹어보겠습니다. 음… 구~웃…!(바다와 같은 미소가 번지게 됩니다.)####티라미수 한 조각 더 쥬세요!!!####맛있게 만들어 먹자구! 빵야 빵야####</t>
  </si>
  <si>
    <t>달걀####3개####크림치즈####226g####카스테라####3조각####설탕####100g####에스프레소####4샷####코코아파우더####50g####라즈베리####약간####애플민트####약간####</t>
  </si>
  <si>
    <t>https://cloudfront.haemukja.com/vh.php?url=https://d1hk7gw6lgygff.cloudfront.net/uploads/direction/image_file/12071/org_resized_____.jpg&amp;convert=jpgmin&amp;rt=600</t>
  </si>
  <si>
    <t>곤약구이</t>
  </si>
  <si>
    <t>https://cloudfront.haemukja.com/vh.php?url=https://d1hk7gw6lgygff.cloudfront.net/uploads/direction/image_file/12073/org_resized_____.jpg&amp;convert=jpgmin&amp;rt=600####https://cloudfront.haemukja.com/vh.php?url=https://d1hk7gw6lgygff.cloudfront.net/uploads/direction/image_file/10767/org_resized_1.JPG&amp;convert=jpgmin&amp;rt=600####https://d1hk7gw6lgygff.cloudfront.net/uploads/direction/image_file/10768/2.gif####https://d1hk7gw6lgygff.cloudfront.net/uploads/direction/image_file/10769/3.gif####https://cloudfront.haemukja.com/vh.php?url=https://d1hk7gw6lgygff.cloudfront.net/uploads/direction/image_file/10770/org_resized_4.JPG&amp;convert=jpgmin&amp;rt=600####https://d1hk7gw6lgygff.cloudfront.net/uploads/direction/image_file/10771/5.gif####https://d1hk7gw6lgygff.cloudfront.net/uploads/direction/image_file/11664/Honeycam_2015-07-13_15-22-41.gif####https://cloudfront.haemukja.com/vh.php?url=https://d1hk7gw6lgygff.cloudfront.net/uploads/direction/image_file/10773/org_resized_7.JPG&amp;convert=jpgmin&amp;rt=600####https://d1hk7gw6lgygff.cloudfront.net/uploads/direction/image_file/11908/Honeycam_2015-07-14_18-25-53.gif####https://d1hk7gw6lgygff.cloudfront.net/uploads/direction/image_file/11909/Honeycam_2015-07-14_18-26-31.gif####https://d1hk7gw6lgygff.cloudfront.net/uploads/direction/image_file/11667/Honeycam_2015-07-13_15-23-47.gif####https://d1hk7gw6lgygff.cloudfront.net/uploads/direction/image_file/11910/Honeycam_2015-07-14_18-27-38.gif####https://cloudfront.haemukja.com/vh.php?url=https://d1hk7gw6lgygff.cloudfront.net/uploads/direction/image_file/10778/org_resized_12.JPG&amp;convert=jpgmin&amp;rt=600####https://cloudfront.haemukja.com/vh.php?url=https://d1hk7gw6lgygff.cloudfront.net/uploads/direction/image_file/11916/org_resized_13.JPG&amp;convert=jpgmin&amp;rt=600####https://d1hk7gw6lgygff.cloudfront.net/uploads/direction/image_file/11911/Honeycam_2015-07-14_18-30-16.gif####https://d1hk7gw6lgygff.cloudfront.net/uploads/direction/image_file/10781/15.gif####https://d1hk7gw6lgygff.cloudfront.net/uploads/direction/image_file/11907/Honeycam_2015-07-14_18-16-05.gif####</t>
  </si>
  <si>
    <t>저칼로리 곤약으로 만드는 건강한 간식 소개할게!짭조름 달콤 소스에 고소한 곤약구이가 정말 잘 어울려♬####찹쌀 떡 대신에 포만감 듬뿍 저칼로리 곤약으로 만든 달콤고소 건강한 간식 :D (회 아님…;;;;)부드럽게 장을 자극주어 변비나 다이어트에도 좋다는 곤약!####치킨, 피자, 달달구리들 참고 다이어트하느라 많이 지쳤디…?(다이어트 시작한지 세시간 째…ㅋㅋ)####고구마먹기, 팥물마시기 뭐니 하면서 맛없는 다이어트식단으로 물린 찰나… (휴 맛 없는건 던져버렷…)맛있게 먹는 저칼로리 건강한 간식을 준비해봤어!####재료 : 곤약, 청주 1큰술, 참기름, 물 6큰술, 설탕 2큰술, 간장 2큰술, 꿀 4큰술, 전분2티스푼 (2인기준)가격 : 곤약 250g 950원####곤약 특유의 냄새를 제거하기 위해 끓는 물에 청주1큰술을 넣고 끓는 물에 살짝 데쳐주기!####먹기 좋은 적당한 크기로 자른 다음~ (회 아님;;)####칼집을 내주세요~ 요롷게 칼집을 내면 고소한 참기름과 달콤짭쪼름소스가 쏙쏙 스며들 수 있을 것 같아~ (오징어 아님;;)####물 6큰술, 설탕 2큰술, 간장 2큰술, 꿀 4, 전분 2티스푼을 넣고 섞어주세용~ 꿀이 없으면 물엿으로도 대체 가능!####중불로 맞춰주고 냄비에 소스를 붓고 타지 않게 잘 저어주기!소스가 보글보글 끓으면 약불로 약3분~4분 정도 더 졸여주기!####소스는 꿀보다는 묽게~^^ 식으면 더 걸쭉해지니까 이 정도면 좋아! (커피아님;;)####그 다음은~ 후라이팬에 참기름을 두르고 곤약이 노릇노릇해질 때까지 앞뒤로 구워주기!! 노릇하게 구워지니까 떡 같기도 하고ㅎㅎ####노릇노릇하게 잘 구워진 곤약은 접시에 가지런히 담아주고~소스에 퐁당 찍어먹기만 하면 끗-####달콤 짭조름한 소스는 떡에도 잘 어울리지만 곤약구이와도 궁합이 최고!여기에다 더해서 콩고물도 같이 찍어먹으면 금상첨화 :D####떡 아니고 곤약입니다♡따끈따끈할 때 먹으면 맛있엉♡####걱정말아 언니들♡ 요정도 간식은 먹어줘야 스트레스 안받고 다이어트 할 수 있어~####바로 지금 만들어 먹자구! 빵야 빵야####</t>
  </si>
  <si>
    <t>곤약####200g####청주####1큰술####물####6클술####설탕####2큰술####간장####2큰술####꿀####4큰술####전분####2티스푼####참기름####약간####</t>
  </si>
  <si>
    <t>https://cloudfront.haemukja.com/vh.php?url=https://d1hk7gw6lgygff.cloudfront.net/uploads/direction/image_file/12073/org_resized_____.jpg&amp;convert=jpgmin&amp;rt=600</t>
  </si>
  <si>
    <t xml:space="preserve">콜리플라워 라이스 </t>
  </si>
  <si>
    <t>2021-03-29 07:47:41</t>
  </si>
  <si>
    <t>https://cloudfront.haemukja.com/vh.php?url=https://d1hk7gw6lgygff.cloudfront.net/uploads/direction/image_file/10805/org_resized_vegetable_stir-fry_with_cauliflower_rice_horiz.jpg&amp;convert=jpgmin&amp;rt=600####https://d1hk7gw6lgygff.cloudfront.net/uploads/direction/image_file/10784/giphy__1_.gif####https://d1hk7gw6lgygff.cloudfront.net/uploads/direction/image_file/10785/giphy__2_.gif####https://d1hk7gw6lgygff.cloudfront.net/uploads/direction/image_file/10783/200__1_.gif####https://d1hk7gw6lgygff.cloudfront.net/uploads/direction/image_file/10786/giphy.gif####https://d1hk7gw6lgygff.cloudfront.net/uploads/direction/image_file/10788/giphy__3_.gif####https://d1hk7gw6lgygff.cloudfront.net/uploads/direction/image_file/10789/giphy__5_.gif####https://cloudfront.haemukja.com/vh.php?url=https://d1hk7gw6lgygff.cloudfront.net/uploads/direction/image_file/10790/org_resized_image.png&amp;convert=jpgmin&amp;rt=600####https://cloudfront.haemukja.com/vh.php?url=https://d1hk7gw6lgygff.cloudfront.net/uploads/direction/image_file/11854/org_resized_ddfed.PNG&amp;convert=jpgmin&amp;rt=600####https://d1hk7gw6lgygff.cloudfront.net/uploads/direction/image_file/10792/cauli1.gif####https://d1hk7gw6lgygff.cloudfront.net/uploads/direction/image_file/10793/cauli2.gif####https://d1hk7gw6lgygff.cloudfront.net/uploads/direction/image_file/10794/cauli3.1.gif####https://d1hk7gw6lgygff.cloudfront.net/uploads/direction/image_file/10795/cauli4.gif####https://d1hk7gw6lgygff.cloudfront.net/uploads/direction/image_file/10796/cauli5.1.gif####https://cloudfront.haemukja.com/vh.php?url=https://d1hk7gw6lgygff.cloudfront.net/uploads/direction/image_file/10797/org_resized_cast-iron-skillet-wipe-250.jpg&amp;convert=jpgmin&amp;rt=600####https://d1hk7gw6lgygff.cloudfront.net/uploads/direction/image_file/10798/cauli6.gif####https://d1hk7gw6lgygff.cloudfront.net/uploads/direction/image_file/10799/cauli7.gif####https://d1hk7gw6lgygff.cloudfront.net/uploads/direction/image_file/10800/cauli8.gif####https://d1hk7gw6lgygff.cloudfront.net/uploads/direction/image_file/10801/cauli9.gif####https://cloudfront.haemukja.com/vh.php?url=https://d1hk7gw6lgygff.cloudfront.net/uploads/direction/image_file/10804/org_resized_image.png&amp;convert=jpgmin&amp;rt=600####https://d1hk7gw6lgygff.cloudfront.net/uploads/direction/image_file/10802/cauli10.gif####https://d1hk7gw6lgygff.cloudfront.net/uploads/direction/image_file/10803/giphy__15_.gif####https://cloudfront.haemukja.com/vh.php?url=https://d1hk7gw6lgygff.cloudfront.net/uploads/direction/image_file/10806/org_resized_h.PNG&amp;convert=jpgmin&amp;rt=600####</t>
  </si>
  <si>
    <t>다이어터도 죄책감 없이 먹을 수 있는 밥, 콜리플라워 라이스####이제 곧 휴가철이지?####다들 신나 들떠있겠지?####교포언니는 아니야…ㅠㅠ####아직 비키니 바디를 준비하지 못했거든... ugh####이 언니처럼 되리라 다이어트를 다시 시작했엉####다이어트엔 샐러드가 답이라지만 가끔씩 밥이 진짜 먹고 싶더라구####그래서 준비했어_x000B_ 콜리플라워로 만든 밥!########1. 콜리플라워 라이스를 만들 거야_x000B_콜리플라워를 믹서기에 넣고 쌀알크기가 될 때까지 돌려줘####2. 프라이팬에 올리브유 ½ 숟가락을 넣고 슬라이스한 양파, 다진 마늘 ½ 숟가락을 넣고 약 6분 동안 볶아줘####3. 콜리플라워 라이스를 넣고 소금으로 간한 뒤 약 1분 동안 살짝 볶아줘####4. 육수를 넣고 뚜껑을 닫아줘_x000B_마치 밥 짓는 것처럼 콜리플라워 라이스를 익혀보자####5. 약 6분 후, 콜리플라워 라이스가 완성됐을 거야 _x000B_접시에 잘 담아줘####6. 설거지하기 귀찮으니까 아까 썼던 팬을 다시 써버리자 ㅋㅋ_x000B_페이퍼 타올로 프라이팬을 깨끗이 닦아줘####7. 프라이팬에 남은 올리브유를 두르고 남은 슬라이스한 양파, 다진 마늘, 잘게 자른 고추, 다진 생강을 모두 넣고 약 5분 동안 볶아줘####8. 길게 채 썬 파프리카와 당근, 브로콜리를 넣고, 소금으로 간한 뒤 약 5분 동안 더 볶아줘####9. 이제 팬을 불에서 내려 레몬즙을 뿌려 잘 섞어줘####10. 접시에 콜리플라워 밥을 얹고 그 위에 채소 볶음을 올려줘_x000B_원한다면 호박씨를 솔솔 뿌려도 굿굿굿####짜잔 완성이야, 밥이라고 해도 믿겠지?####포크보단 숟가락이 어울리겠어 ㅋㅋㅋ####이게 밥이야 채소야? 눈이 똥그래지는 맛이야!!! 이제 교포언니도 밥심 쓸 수 있겠어 ㅋㅋ########</t>
  </si>
  <si>
    <t>컬리플라워####3 컵####올리브유####2 숟가락####양파####1 개(소)####마늘####1 숟가락####소금####약간####생강####1 숟가락####브로콜리####2 컵####당근####1 개####홍고추####1 개####레몬즙####2 숟가락####멸치다시육수####1/4 컵####적파프리카####1/2 개####&lt;선택&gt;호박씨####약간####</t>
  </si>
  <si>
    <t>https://cloudfront.haemukja.com/vh.php?url=https://d1hk7gw6lgygff.cloudfront.net/uploads/direction/image_file/10805/org_resized_vegetable_stir-fry_with_cauliflower_rice_horiz.jpg&amp;convert=jpgmin&amp;rt=600</t>
  </si>
  <si>
    <t>치즈감자전</t>
  </si>
  <si>
    <t>https://cloudfront.haemukja.com/vh.php?url=https://d1hk7gw6lgygff.cloudfront.net/uploads/direction/image_file/10830/org_resized__B0_A8_C0_DA_C0_FC8.jpg&amp;convert=jpgmin&amp;rt=600####https://cloudfront.haemukja.com/vh.php?url=https://d1hk7gw6lgygff.cloudfront.net/uploads/direction/image_file/10831/org_resized__B0_A8_C0_DA_C0_FC4.jpg&amp;convert=jpgmin&amp;rt=600####https://cloudfront.haemukja.com/vh.php?url=https://d1hk7gw6lgygff.cloudfront.net/uploads/direction/image_file/10832/org_resized_SAM_4320.jpg&amp;convert=jpgmin&amp;rt=600####https://cloudfront.haemukja.com/vh.php?url=https://d1hk7gw6lgygff.cloudfront.net/uploads/direction/image_file/10833/org_resized_SAM_4321.jpg&amp;convert=jpgmin&amp;rt=600####https://cloudfront.haemukja.com/vh.php?url=https://d1hk7gw6lgygff.cloudfront.net/uploads/direction/image_file/10834/org_resized_SAM_4325.jpg&amp;convert=jpgmin&amp;rt=600####https://cloudfront.haemukja.com/vh.php?url=https://d1hk7gw6lgygff.cloudfront.net/uploads/direction/image_file/10835/org_resized_SAM_4327.jpg&amp;convert=jpgmin&amp;rt=600####https://cloudfront.haemukja.com/vh.php?url=https://d1hk7gw6lgygff.cloudfront.net/uploads/direction/image_file/10836/org_resized_SAM_4328.jpg&amp;convert=jpgmin&amp;rt=600####https://cloudfront.haemukja.com/vh.php?url=https://d1hk7gw6lgygff.cloudfront.net/uploads/direction/image_file/10837/org_resized_SAM_4329.jpg&amp;convert=jpgmin&amp;rt=600####https://cloudfront.haemukja.com/vh.php?url=https://d1hk7gw6lgygff.cloudfront.net/uploads/direction/image_file/10838/org_resized_SAM_4330.jpg&amp;convert=jpgmin&amp;rt=600####https://cloudfront.haemukja.com/vh.php?url=https://d1hk7gw6lgygff.cloudfront.net/uploads/direction/image_file/10839/org_resized__B0_A8_C0_DA_C0_FC.jpg&amp;convert=jpgmin&amp;rt=600####</t>
  </si>
  <si>
    <t>오늘낮에 큰아이가 일찍 시험을 마치고 왔어요.엇그제 시아버님이 감자한박스를 주시고 가셔서 부지런히 해먹어야 하는데오늘은 감자전을 해줄까싶어 색다르게 해주었답니다.피자도 아닌것이 그렇다고 완전 감자전도 아닌것이 치즈와 감자의 만남이 패스트푸드점에 온것같은 느낌이었답니다.그래도 스위트 칠리소스나 케찹에 찍어서 먹으면 아이들은 좋아할만한 맛이에요.그럼 간단하게 만들어 볼께요.####-재료소개(3인분기준)-감자중3개,달걀2개,슬라이스치즈한장,소금약간,파마산치즈가루약간####-만드는법-감자는 채를 썰어주세요. 채칼로 이용하면 훨씬 좋겠죠?####감자를 찬물에 담가30분간 녹말기운을 빼주세요.####체에 물기를 빼고 그 위에 소금한꼬집을 넣고 버무려서 간을 살짝 보세요.이때 파마산치즈가루도 살짝 넣으면 고소한맛이 한층 더한답니다.####이제 면보나 키친타월로 물기를 제거해주세요.####후라이팬에 기름을 두르고(많이 두르면 튀니깐 1/2Ts 정도 넣어주세요.)####감자채를 깔고(최대한 밀집되게) 약불로 약7분간 익히세요.겉표면이 얼추 투명해지면 위에 달걀2개를 깨뜨려(볼에 깨뜨려서 뿌려주셔도되요.) 위에 뿌려주세요.####위에 체다치즈를 잘게 찢어서 같이 익혀주세요.####뒤집어서 약 3분간만 더 익히면(불이 가정마다 틀리니 그건 익히면서 조절) 완성위에 파슬리나 그런걸 뿌려도 좋아요.케찹이나 칠리소스에 찍어서 드시면 애들 영양간식 완성입니다.####</t>
  </si>
  <si>
    <t>감자중####3개####달걀####2개####슬라이스치즈####한장####소금####약간####파마산치즈가루####약간####</t>
  </si>
  <si>
    <t>https://cloudfront.haemukja.com/vh.php?url=https://d1hk7gw6lgygff.cloudfront.net/uploads/direction/image_file/10830/org_resized__B0_A8_C0_DA_C0_FC8.jpg&amp;convert=jpgmin&amp;rt=600</t>
  </si>
  <si>
    <t>맥앤치즈볼프라이</t>
  </si>
  <si>
    <t>2021-03-29 07:47:42</t>
  </si>
  <si>
    <t>https://cloudfront.haemukja.com/vh.php?url=https://d1hk7gw6lgygff.cloudfront.net/uploads/direction/image_file/10841/org_resized_0.JPG&amp;convert=jpgmin&amp;rt=600####https://d1hk7gw6lgygff.cloudfront.net/uploads/direction/image_file/10842/1.gif####https://d1hk7gw6lgygff.cloudfront.net/uploads/direction/image_file/10843/2.gif####https://d1hk7gw6lgygff.cloudfront.net/uploads/direction/image_file/10844/3.gif####https://cloudfront.haemukja.com/vh.php?url=https://d1hk7gw6lgygff.cloudfront.net/uploads/direction/image_file/10845/org_resized_4.JPG&amp;convert=jpgmin&amp;rt=600####https://cloudfront.haemukja.com/vh.php?url=https://d1hk7gw6lgygff.cloudfront.net/uploads/direction/image_file/10858/org_resized___1.png&amp;convert=jpgmin&amp;rt=600####https://cloudfront.haemukja.com/vh.php?url=https://d1hk7gw6lgygff.cloudfront.net/uploads/direction/image_file/10846/org_resized_5.JPG&amp;convert=jpgmin&amp;rt=600####https://cloudfront.haemukja.com/vh.php?url=https://d1hk7gw6lgygff.cloudfront.net/uploads/direction/image_file/10847/org_resized_6.JPG&amp;convert=jpgmin&amp;rt=600####https://cloudfront.haemukja.com/vh.php?url=https://d1hk7gw6lgygff.cloudfront.net/uploads/direction/image_file/10848/org_resized_7.JPG&amp;convert=jpgmin&amp;rt=600####https://cloudfront.haemukja.com/vh.php?url=https://d1hk7gw6lgygff.cloudfront.net/uploads/direction/image_file/10849/org_resized_7_1.JPG&amp;convert=jpgmin&amp;rt=600####https://d1hk7gw6lgygff.cloudfront.net/uploads/direction/image_file/11129/8_1.gif####https://d1hk7gw6lgygff.cloudfront.net/uploads/direction/image_file/10851/9_6.gif####https://d1hk7gw6lgygff.cloudfront.net/uploads/direction/image_file/10852/10.gif####https://cloudfront.haemukja.com/vh.php?url=https://d1hk7gw6lgygff.cloudfront.net/uploads/direction/image_file/10853/org_resized_10_1.JPG&amp;convert=jpgmin&amp;rt=600####https://cloudfront.haemukja.com/vh.php?url=https://d1hk7gw6lgygff.cloudfront.net/uploads/direction/image_file/10854/org_resized_11.JPG&amp;convert=jpgmin&amp;rt=600####https://d1hk7gw6lgygff.cloudfront.net/uploads/direction/image_file/11130/12_3.gif####https://d1hk7gw6lgygff.cloudfront.net/uploads/direction/image_file/10856/13.gif####https://cloudfront.haemukja.com/vh.php?url=https://d1hk7gw6lgygff.cloudfront.net/uploads/direction/image_file/10857/org_resized____-_.png&amp;convert=jpgmin&amp;rt=600####</t>
  </si>
  <si>
    <t>치맥자리를 위협하는 맥주안주의 신흥 정석출처_해머거 미상유####안녕 여러분! 눈떳게안떳게가 왔어!!~####해머거들은 여름밤 생각하면 뭐가 제일 생각나?####눈떳게안떳게는 노천 맥주와 고소한 튀김!!!! 교포언니가 저번에 맥앤치즈를 만들어줬는데 너무 맛있드라고####그래서 그걸 업그레이드해서 튀겨봤어. 그런데 왠걸? 너무 맛있어서 심장을 빼앗긴 느낌이야 !! 그래서 해머거들한테도 선보임! 그럼 한번 해볼게~########팔팔 끓는 물에 소금을 넣고 마카로니를 20분 가량 부드럽게 삶아####약불의 팬에 버터를 올린 후, 버터가 녹으면 밀가루를 넣어 2~3분 정도 저어가면서 화이트루를 만들어줘![Tip] 루만들기가 귀찮다면 이만 생략한다. 그대신 우유 약간에 치즈를 녹여서 마카로니와 버무려줘도 돼####우유를 붓고 걸죽한 느낌이 들면 치즈도 넣어서 녹여줘~ 으흥 멜팅 취즈~(교포언니 따라함)[Tip] 체다치즈 외에 고다치즈를 넣으면 맛이 더 풍성해짐!####화이트루에 마카로니를 넣어 잘 치덕치덕해준 다음에####맥앤치즈 반죽을 동그랗게 뭉쳐줘####밀가루를 입힌 후 탁탁 털고 고루 푼 계란 옷을 입힌 다음 빵가루를 묻히기[Tip] 맥앤치즈가 식은 후 뭉치는 게 더 편할거야####170도로 끓는 기름에 넣어 2~3분 가량 튀겨주면 노릇노릇 튀겨지지####색깔이 노르스름하게 나면 꺼내줘 (탄 거 아님)####소스 재료는 작은 종지에 한꺼번에 담아 곁들여줘~####으흠 바삭한 튀김을 한입 물면 입안에서 아그작 아그작하는게 일단 고소해그리고 튀김안에 맥앤치즈가 왠지 포근함을 주는게 나도 교포언니처럼 미쿡의 소울푸드라고 하는 지 의미를 알겠어 ㅋㅋㅋㅋㅋㅋ####이거 자꾸자꾸 중독되는 맛인데 맛있다고 계속먹다가 감당안되는 배부름을 느낄 수 있어 적당히 만들어서 먹으라고 헤헤♡ 그럼 다음 요리시간에 봐~########</t>
  </si>
  <si>
    <t>&lt;맥앤치즈 재료&gt;####적당히####버터####1숟가락####밀가루####1숟가락####우유####1/2컵####슬라이스 체다치즈####2~3장####마카로니####150g####&lt;튀김 재료&gt;####적당히####밀가루####1/2컵####계란####1개####빵가루####1컵####식용유####500ml####&lt;핫마요네즈 소스&gt;####적당히####마요네즈####1숟가락####핫소스####1/2숟가락####후추####약간####</t>
  </si>
  <si>
    <t>https://cloudfront.haemukja.com/vh.php?url=https://d1hk7gw6lgygff.cloudfront.net/uploads/direction/image_file/10841/org_resized_0.JPG&amp;convert=jpgmin&amp;rt=600</t>
  </si>
  <si>
    <t xml:space="preserve">바베큐립 </t>
  </si>
  <si>
    <t>2021-03-29 07:47:43</t>
  </si>
  <si>
    <t>https://cloudfront.haemukja.com/vh.php?url=https://d1hk7gw6lgygff.cloudfront.net/uploads/direction/image_file/10862/org_resized_image.png&amp;convert=jpgmin&amp;rt=600####https://d1hk7gw6lgygff.cloudfront.net/uploads/direction/image_file/10863/1.gif####https://d1hk7gw6lgygff.cloudfront.net/uploads/direction/image_file/10864/2.gif####https://d1hk7gw6lgygff.cloudfront.net/uploads/direction/image_file/10865/3.gif####https://d1hk7gw6lgygff.cloudfront.net/uploads/direction/image_file/10866/4.gif####https://d1hk7gw6lgygff.cloudfront.net/uploads/direction/image_file/10867/5.gif####https://cloudfront.haemukja.com/vh.php?url=https://d1hk7gw6lgygff.cloudfront.net/uploads/direction/image_file/10868/org_resized___1.png&amp;convert=jpgmin&amp;rt=600####https://cloudfront.haemukja.com/vh.php?url=https://d1hk7gw6lgygff.cloudfront.net/uploads/direction/image_file/10869/org_resized_6.jpg&amp;convert=jpgmin&amp;rt=600####https://d1hk7gw6lgygff.cloudfront.net/uploads/direction/image_file/11119/7_1.gif####https://cloudfront.haemukja.com/vh.php?url=https://d1hk7gw6lgygff.cloudfront.net/uploads/direction/image_file/10871/org_resized_8.png&amp;convert=jpgmin&amp;rt=600####https://cloudfront.haemukja.com/vh.php?url=https://d1hk7gw6lgygff.cloudfront.net/uploads/direction/image_file/10873/org_resized_10.jpg&amp;convert=jpgmin&amp;rt=600####https://d1hk7gw6lgygff.cloudfront.net/uploads/direction/image_file/10872/9.gif####https://d1hk7gw6lgygff.cloudfront.net/uploads/direction/image_file/10876/12.gif####https://d1hk7gw6lgygff.cloudfront.net/uploads/direction/image_file/12051/11.gif####https://cloudfront.haemukja.com/vh.php?url=https://d1hk7gw6lgygff.cloudfront.net/uploads/direction/image_file/10875/org_resized_13.jpg&amp;convert=jpgmin&amp;rt=600####https://cloudfront.haemukja.com/vh.php?url=https://d1hk7gw6lgygff.cloudfront.net/uploads/direction/image_file/10877/org_resized____.png&amp;convert=jpgmin&amp;rt=600####</t>
  </si>
  <si>
    <t>여름휴가 캠핑혼을 불태울 바베큐립출처_해머거 미상유####안녕 여러분! 눈떳게안떳게가 왔어!!~####다들 여름 휴가 계획은 세웠어?####오늘 준비한 요리는 집에서 휴가 간 기분을 낼 수 있는 바베큐립 만들기야!####작년에 외쿡으로 여름 휴가갔었는데 다들 캠핑에서 바베큐립을 구워먹드라고~ (마치 우리나라 삼겹살 구워먹듯?)####요리 방법도 엄청쉬워!! 그니까 삼겹살처럼 많이 먹는거 아니겠어?양념은 원플러스원으로 바베큐양념이랑 고추장양념을 준비했어 그럼 눈떳게안떳게만 뽤로미~ +_+########등갈비는 반으로 잘라서 끓는 물에 40분~1시간 삶아줘[Tip] 그릴에 오래 굽는 거 보다 끓는 물에 한번 삶는 게 살도 야들야들해지고 맛있어####양념은 각각 올리브유에 마늘을 볶다 나머지 재료를 넣어서 걸쭉하게 만들어[Tip] 호두를 양념에 버무리면 고소한 맛 두배####고추장 양념과 바베큐소스 양념 두가지를 삶은 등갈비에 각각 발라주고 굽는다!####후라이팬이나 그릴에서 양념을 발라가면서 또 굽기~ 그러면 완성! 으흥 침고인다!!####해머거들한테 바베큐소스 냄새 맡게 해주고싶다! 냄새 너무 좋음..♡뜯어 먹어도 좋고 포크로 발라먹어도 살이 뚝뚝 떨어지는게 끝장나!####달콤 새콤한 소스가 쏙 베인 야들야들한 고기를 먹으니 삼겹살과는 또 다른 별미야 한물 가긴했지만 패밀리레스토랑 맛을 내가 재현했어!!####다들 맛있게 먹고 뼈만 남겨진 모습을 보면 더욱더 흐믓할거야괜히 휴가기분내는 요리겠어? 맛있는 음식먹으면 그게 힐링이지 헤헤-####해머거들 캠핑의 꽃, 바베큐립해먹으며 행쇼하시길!########</t>
  </si>
  <si>
    <t>&lt;재료&gt;####적당히####돼지등갈비####1대####&lt;삶는 물&gt;####적당히####물####10컵####된장####1숟가락####인스턴트 커피####2작은숟가락####마늘####5톨####양파####1/2개####대파####1/2뿌리####생강####1쪽####소주####1/2컵####통후추####10알####된장####3숟가락####&lt;바베큐폭립 소스&gt;####적당히####올리브유####1숟가락####다진 마늘####1숟가락####우스터 소스####3숟가락####케찹####2숟가락####꿀(올리고당)####2숟가락####설탕####1숟가락####레드와인####2숟가락####인스턴트 블랙커피####1/4컵####간장####1숟가락####후추####약간####버터####1작은숟가락####&lt;고추장등갈비구이 소스&gt;####적당히####올리브유####1숟가락####다진마늘####1숟가락####고추장####3숟가락####고춧가루####1숟가락####꿀(올리고당)####2숟가락####설탕####1숟가락####간장####1숟가락####통깨####1작은숟가락####후추####약간####참기름####1작은숟가락####</t>
  </si>
  <si>
    <t>https://cloudfront.haemukja.com/vh.php?url=https://d1hk7gw6lgygff.cloudfront.net/uploads/direction/image_file/10862/org_resized_image.png&amp;convert=jpgmin&amp;rt=600</t>
  </si>
  <si>
    <t>족발불고기</t>
  </si>
  <si>
    <t>2021-03-29 07:47:44</t>
  </si>
  <si>
    <t>https://cloudfront.haemukja.com/vh.php?url=https://d1hk7gw6lgygff.cloudfront.net/uploads/direction/image_file/10878/org_resized_0_m.JPG&amp;convert=jpgmin&amp;rt=600####https://d1hk7gw6lgygff.cloudfront.net/uploads/direction/image_file/10879/1.gif####https://cloudfront.haemukja.com/vh.php?url=https://d1hk7gw6lgygff.cloudfront.net/uploads/direction/image_file/10880/org_resized_2.jpg&amp;convert=jpgmin&amp;rt=600####https://d1hk7gw6lgygff.cloudfront.net/uploads/direction/image_file/10881/3.gif####https://cloudfront.haemukja.com/vh.php?url=https://d1hk7gw6lgygff.cloudfront.net/uploads/direction/image_file/10882/org_resized_4.jpg&amp;convert=jpgmin&amp;rt=600####https://cloudfront.haemukja.com/vh.php?url=https://d1hk7gw6lgygff.cloudfront.net/uploads/direction/image_file/10883/org_resized_image.png&amp;convert=jpgmin&amp;rt=600####https://cloudfront.haemukja.com/vh.php?url=https://d1hk7gw6lgygff.cloudfront.net/uploads/direction/image_file/10892/org_resized___.png&amp;convert=jpgmin&amp;rt=600####https://cloudfront.haemukja.com/vh.php?url=https://d1hk7gw6lgygff.cloudfront.net/uploads/direction/image_file/10884/org_resized_6.png&amp;convert=jpgmin&amp;rt=600####https://cloudfront.haemukja.com/vh.php?url=https://d1hk7gw6lgygff.cloudfront.net/uploads/direction/image_file/10885/org_resized_7.png&amp;convert=jpgmin&amp;rt=600####https://cloudfront.haemukja.com/vh.php?url=https://d1hk7gw6lgygff.cloudfront.net/uploads/direction/image_file/10886/org_resized_8.jpg&amp;convert=jpgmin&amp;rt=600####https://cloudfront.haemukja.com/vh.php?url=https://d1hk7gw6lgygff.cloudfront.net/uploads/direction/image_file/10887/org_resized_8.png&amp;convert=jpgmin&amp;rt=600####https://cloudfront.haemukja.com/vh.php?url=https://d1hk7gw6lgygff.cloudfront.net/uploads/direction/image_file/10888/org_resized_image.png&amp;convert=jpgmin&amp;rt=600####https://d1hk7gw6lgygff.cloudfront.net/uploads/direction/image_file/10889/10.gif####https://cloudfront.haemukja.com/vh.php?url=https://d1hk7gw6lgygff.cloudfront.net/uploads/direction/image_file/10891/org_resized_____.png&amp;convert=jpgmin&amp;rt=600####</t>
  </si>
  <si>
    <t>편의점 요리의 무한 응용력출처_해머거 미상유####안녕? 눈떳게안떳게 등장!####눈떳게안떳게가 퇴근하고 집에 들어갔는데 동생이 편의점 족발을 먹고있더라고####평소 편의점 족발은 안먹는다고 하는 나인데.. 하도 적극적으로 구애하길래 한개먹었어!####오 신세계 발견!! +_+오늘은 토익시험을 보러 떠난 동생의 몸보신을 위해 동생이 좋아했던 편의점 족발로 불고기를 할그야####족발은 GS25 장자족발로! (광 to the 고 아님)이거 요즘 없어서 못산다지? 알아서 잘구하도록ㅋㅋ 그럼 요리시이작~~########달군 팬에 식용유를 두르고 다진 마늘 -&gt;대파 순서로 넣고 휙휙 볶아줘####그 다음 양파랑 당근도 넣고 볶다가 족발을 넣고 말랑해지도록 볶아 족발고기가 말랑해지면 양념과 고추를 투하![Tip] 족발을 냉장고에 보관하면 차게 굳는데 볶을 때 물을 2~3숟가락 넣어주면 말랑말랑해지고 촉촉하게 볶을 수 있음!####[Tip] 마지막에 참기름을 살짝쿵 넣어주면 맛 두배 증가####양념이 고루 스며 들도록 잘 볶아주면 오늘의 요리 끝!####불고기 특유의 달달구리한 감칠맛과 족발의 쫀득쫀득한 맛이 만나서 족발을 더 환상적으로 먹을 수 있어####콜라겐이 풍부한 족발은 피부에도 좋고 여름철 보양식으로 따봉이라는 거~########</t>
  </si>
  <si>
    <t>족발 (편의점 족발)####한줌####식용유####1숟가락####다진마늘####2숟가락####양파####1/4개####대파####1/6뿌리####당근####1/4개####고추####1/2개####&lt;양념&gt;####적당히####간장####2숟가락####설탕####1숟가락####맛술####1숟가락####청주####1숟가락####통깨####약간####</t>
  </si>
  <si>
    <t>https://cloudfront.haemukja.com/vh.php?url=https://d1hk7gw6lgygff.cloudfront.net/uploads/direction/image_file/10878/org_resized_0_m.JPG&amp;convert=jpgmin&amp;rt=600</t>
  </si>
  <si>
    <t>피자핫도그</t>
  </si>
  <si>
    <t>2021-03-29 07:47:45</t>
  </si>
  <si>
    <t>https://cloudfront.haemukja.com/vh.php?url=https://d1hk7gw6lgygff.cloudfront.net/uploads/direction/image_file/10893/org_resized_0_m.jpg&amp;convert=jpgmin&amp;rt=600####https://d1hk7gw6lgygff.cloudfront.net/uploads/direction/image_file/10894/1.gif####https://d1hk7gw6lgygff.cloudfront.net/uploads/direction/image_file/10895/2.gif####https://cloudfront.haemukja.com/vh.php?url=https://d1hk7gw6lgygff.cloudfront.net/uploads/direction/image_file/10896/org_resized_3.jpg&amp;convert=jpgmin&amp;rt=600####https://d1hk7gw6lgygff.cloudfront.net/uploads/direction/image_file/10897/4.gif####https://cloudfront.haemukja.com/vh.php?url=https://d1hk7gw6lgygff.cloudfront.net/uploads/direction/image_file/10908/org_resized___.png&amp;convert=jpgmin&amp;rt=600####https://d1hk7gw6lgygff.cloudfront.net/uploads/direction/image_file/10906/5_3.gif####https://d1hk7gw6lgygff.cloudfront.net/uploads/direction/image_file/10900/6_3.gif####https://d1hk7gw6lgygff.cloudfront.net/uploads/direction/image_file/10901/7_1.gif####https://d1hk7gw6lgygff.cloudfront.net/uploads/direction/image_file/10902/8.gif####https://d1hk7gw6lgygff.cloudfront.net/uploads/direction/image_file/11122/9_1.gif####https://d1hk7gw6lgygff.cloudfront.net/uploads/direction/image_file/10904/10_1.gif####https://d1hk7gw6lgygff.cloudfront.net/uploads/direction/image_file/10905/11.gif####https://cloudfront.haemukja.com/vh.php?url=https://d1hk7gw6lgygff.cloudfront.net/uploads/direction/image_file/10907/org_resized____-_.png&amp;convert=jpgmin&amp;rt=600####</t>
  </si>
  <si>
    <t>현재 미국에서 인기쩌는 후덜덜 피자스타일 핫도그####안녕? 오늘도 눈떳게안떳게가 맛있는 요리를 소개하러 왔어!####그것은 바로 배고픈 영혼의 안식처 핏짜!!!!####그런데 피자는 약간 흔하자너 (그래도 맛있어ㅜㅜ)그래서 오늘 준비한 메뉴는 피자스타일 핫도그!####치즈 좍~~ 늘어나는 이 맛에 내가 피자를 먹지잔말말고 시작할게~ 뿅########반을 컷팅한 소시지안에 모짜렐라 치즈를 넣어줘####그 위에 피자소스와 모짜렐라 치즈를 듬풍 올리고####페페로니햄으로 줄맞춰####그리고 전자레인지에 10분간 돌려주면 완성!####으헉 후덜덜하는 피자 비주얼 좀 보소####이 맛은 물놀이하거나 클럽가서 놀고 다음에 먹으면 정말 딱일 거 같은데 짭쪼름한 치즈와 햄이 자꾸 생각나~그 빵과 햄과 치즈의 풍부한 맛이 허기진 배를 달래주기 딱이야!####눈떳게안떳게 이 메뉴로 푸드트럭할까? 헤헤 그만큼 쉽고 맛있다는 얘기니까 다들 트라이해보숑 그럼 다음 요리까지 안뇽!########</t>
  </si>
  <si>
    <t>핫도그빵####1개####페페로니햄####6슬라이스####모짜렐라 치즈####1/2컵####피자소스####1/4컵####파슬리가루(없으면 생략가능)####1작은숟가락####</t>
  </si>
  <si>
    <t>https://cloudfront.haemukja.com/vh.php?url=https://d1hk7gw6lgygff.cloudfront.net/uploads/direction/image_file/10893/org_resized_0_m.jpg&amp;convert=jpgmin&amp;rt=600</t>
  </si>
  <si>
    <t>꼬꼬뱅</t>
  </si>
  <si>
    <t>2021-03-29 07:47:46</t>
  </si>
  <si>
    <t>https://cloudfront.haemukja.com/vh.php?url=https://d1hk7gw6lgygff.cloudfront.net/uploads/direction/image_file/10922/org_resized_coq.jpg&amp;convert=jpgmin&amp;rt=600####https://d1hk7gw6lgygff.cloudfront.net/uploads/direction/image_file/10924/gsf.gif####https://d1hk7gw6lgygff.cloudfront.net/uploads/direction/image_file/10923/giphy__1_.gif####https://d1hk7gw6lgygff.cloudfront.net/uploads/direction/image_file/10925/i-cant-naya-rivera.gif####https://d1hk7gw6lgygff.cloudfront.net/uploads/direction/image_file/10921/25f4o44.gif####https://cloudfront.haemukja.com/vh.php?url=https://d1hk7gw6lgygff.cloudfront.net/uploads/direction/image_file/10927/org_resized_01_01_KlassischesCoqAuVin_titlePicture_2x2-1024x768.jpg&amp;convert=jpgmin&amp;rt=600####https://cloudfront.haemukja.com/vh.php?url=https://d1hk7gw6lgygff.cloudfront.net/uploads/direction/image_file/12101/org_resized_sd.PNG&amp;convert=jpgmin&amp;rt=600####https://d1hk7gw6lgygff.cloudfront.net/uploads/direction/image_file/10928/___1.gif####https://d1hk7gw6lgygff.cloudfront.net/uploads/direction/image_file/10929/___2.gif####https://cloudfront.haemukja.com/vh.php?url=https://d1hk7gw6lgygff.cloudfront.net/uploads/direction/image_file/10926/org_resized_01_01_KlassischesCoqAuVin_step01_2x1-1024x768.jpg&amp;convert=jpgmin&amp;rt=600####https://d1hk7gw6lgygff.cloudfront.net/uploads/direction/image_file/10932/___7.gif####https://d1hk7gw6lgygff.cloudfront.net/uploads/direction/image_file/10933/____.gif####https://d1hk7gw6lgygff.cloudfront.net/uploads/direction/image_file/10934/___5.gif####https://d1hk7gw6lgygff.cloudfront.net/uploads/direction/image_file/10935/___6.gif####https://d1hk7gw6lgygff.cloudfront.net/uploads/direction/image_file/10936/___8.gif####https://d1hk7gw6lgygff.cloudfront.net/uploads/direction/image_file/10937/___9.gif####https://d1hk7gw6lgygff.cloudfront.net/uploads/direction/image_file/10938/___10.1.gif####https://d1hk7gw6lgygff.cloudfront.net/uploads/direction/image_file/10942/___11.gif####https://cloudfront.haemukja.com/vh.php?url=https://d1hk7gw6lgygff.cloudfront.net/uploads/direction/image_file/10939/org_resized_01_01_KlassischesCoqAuVin_step06_2x1-1024x768.jpg&amp;convert=jpgmin&amp;rt=600####https://d1hk7gw6lgygff.cloudfront.net/uploads/direction/image_file/10943/___13.gif####https://cloudfront.haemukja.com/vh.php?url=https://d1hk7gw6lgygff.cloudfront.net/uploads/direction/image_file/10940/org_resized_martha-cooking-school-stewing-coq-au-vin_vert.jpg&amp;convert=jpgmin&amp;rt=600####https://d1hk7gw6lgygff.cloudfront.net/uploads/direction/image_file/10941/tumblr_lepkmgf2kJ1qa6wqeo1_500.gif####https://cloudfront.haemukja.com/vh.php?url=https://d1hk7gw6lgygff.cloudfront.net/uploads/direction/image_file/10944/org_resized___2.PNG&amp;convert=jpgmin&amp;rt=600####</t>
  </si>
  <si>
    <t>와인에 빠진 닭, 꼬꼬뱅####여름이라고 엄마가 또 삼계탕을 끓여줬어_x000B_매년 먹는 삼계탕 지겹다구####성질을 가라앉히기 위해 와인 한 병을 마시기 시작했는데####혼자 한 병은 무리더라고####그러다 번뜩 남은 와인과 닭으로 만들 수 있는 보양식이 생각났어####와인에 빠진 닭, 프랑스 가정식 꼬꼬뱅########1. 베이컨을 3cm 길이로 썰어줘####2. 양송이는 꼭지를 따고 반으로 잘라줘####3. 감자는 엄지손가락 한마디 크기로, 양파는 엄지손가락 크기로 잘라서 준비해줘####4. 로즈마리와 타임을 사용한다면 잘게 썰어줘_x000B_생 허브가 없다면 말린 것도 오케이!####5. 냄비에 버터를 녹이고 베이컨, 감자, 양송이, 양파를 넣고 2분 정도 살짝 볶다 다른 그릇에 옮겨줘####6. 준비된 닭에 소금과 후추로 간해줘####7. 냄비에 닭을 넣고 각 면을 약 1분씩 익혀줘####8. 토마토 페이스트를 넣고 살짝 볶아줘####9. 준비된 와인을 냄비에 붓고 약 5분 동안 끓여 알코올을 날려보내줘####10. 냄비에 옮겨둔 채소와 준비된 로즈마리, 타임, 월계수잎, 닭육수를 넣어줘####11. 소금과 후추로 간하고 뚜껑을 덮은 채로 중간 불에서 약 30분간 끓여줘####12. 전분가루에 물 2숟가락을 섞어 냄비에 부어 소스를 걸쭉하게 만들어줘####13. 완성된 꼬꼬뱅을 접시에 옮겨 담으면 끝!_x000B_원한다면 다진 파슬리로 장식해줘####으깬 감자나 빵이랑 먹어도 굿굿_x000B_프랑스의 가정이 느껴지지 않니?####향긋한 와인이 닭에 쏙쏙 베어있어서 진짜 맛있어! Bon Appetit!########</t>
  </si>
  <si>
    <t>닭고기####500 g####감자####200 g####양송이버섯####100 g####양파####1/2 개(대)####레드와인####400ml####닭육수####250ml####버터####1 숟가락####옥수수전분####1 숟가락####토마토페이스트####1 숟가락####소금####약간####후추####약간####&lt;선택&gt;로즈마리####1 개####&lt;선택&gt;타임####2 개####&lt;선택&gt;파슬리가루####1 숟가락####</t>
  </si>
  <si>
    <t xml:space="preserve">45분 
2인기준
</t>
  </si>
  <si>
    <t>https://cloudfront.haemukja.com/vh.php?url=https://d1hk7gw6lgygff.cloudfront.net/uploads/direction/image_file/10922/org_resized_coq.jpg&amp;convert=jpgmin&amp;rt=600</t>
  </si>
  <si>
    <t>블루베리 치아씨드 머핀</t>
  </si>
  <si>
    <t>https://cloudfront.haemukja.com/vh.php?url=https://d1hk7gw6lgygff.cloudfront.net/uploads/direction/image_file/12311/org_resized__.png&amp;convert=jpgmin&amp;rt=600####https://d1hk7gw6lgygff.cloudfront.net/uploads/direction/image_file/10946/2.gif####https://d1hk7gw6lgygff.cloudfront.net/uploads/direction/image_file/10947/3..gif####https://d1hk7gw6lgygff.cloudfront.net/uploads/direction/image_file/10949/4..gif####https://d1hk7gw6lgygff.cloudfront.net/uploads/direction/image_file/10950/5..gif####https://cloudfront.haemukja.com/vh.php?url=https://d1hk7gw6lgygff.cloudfront.net/uploads/direction/image_file/10951/org_resized_6.PNG&amp;convert=jpgmin&amp;rt=600####https://d1hk7gw6lgygff.cloudfront.net/uploads/direction/image_file/10952/7__2_.gif####https://cloudfront.haemukja.com/vh.php?url=https://d1hk7gw6lgygff.cloudfront.net/uploads/direction/image_file/10953/org_resized_8.PNG&amp;convert=jpgmin&amp;rt=600########https://d1hk7gw6lgygff.cloudfront.net/uploads/direction/image_file/10955/11.gif####https://d1hk7gw6lgygff.cloudfront.net/uploads/direction/image_file/10956/12.gif####https://d1hk7gw6lgygff.cloudfront.net/uploads/direction/image_file/10957/13.gif####https://cloudfront.haemukja.com/vh.php?url=https://d1hk7gw6lgygff.cloudfront.net/uploads/direction/image_file/10958/org_resized_14.PNG&amp;convert=jpgmin&amp;rt=600####https://d1hk7gw6lgygff.cloudfront.net/uploads/direction/image_file/10959/15.gif####https://d1hk7gw6lgygff.cloudfront.net/uploads/direction/image_file/10960/16.gif####https://cloudfront.haemukja.com/vh.php?url=https://d1hk7gw6lgygff.cloudfront.net/uploads/direction/image_file/10961/org_resized_17.jpg&amp;convert=jpgmin&amp;rt=600####https://d1hk7gw6lgygff.cloudfront.net/uploads/direction/image_file/10962/18.gif####https://d1hk7gw6lgygff.cloudfront.net/uploads/direction/image_file/10963/19.gif####https://d1hk7gw6lgygff.cloudfront.net/uploads/direction/image_file/10964/20.gif####https://d1hk7gw6lgygff.cloudfront.net/uploads/direction/image_file/10965/21.gif####https://d1hk7gw6lgygff.cloudfront.net/uploads/direction/image_file/10966/22.gif####https://cloudfront.haemukja.com/vh.php?url=https://d1hk7gw6lgygff.cloudfront.net/uploads/direction/image_file/10967/org_resized_23.PNG&amp;convert=jpgmin&amp;rt=600####https://cloudfront.haemukja.com/vh.php?url=https://d1hk7gw6lgygff.cloudfront.net/uploads/direction/image_file/10968/org_resized_24.PNG&amp;convert=jpgmin&amp;rt=600####https://cloudfront.haemukja.com/vh.php?url=https://d1hk7gw6lgygff.cloudfront.net/uploads/direction/image_file/12310/org_resized_org_resized_25.png&amp;convert=jpgmin&amp;rt=600####https://d1hk7gw6lgygff.cloudfront.net/uploads/direction/image_file/10970/26.gif########</t>
  </si>
  <si>
    <t>건강한 아침메뉴 _x000B_블루베리 치아씨드 머핀####교포언니는 단 음식을 좋아해####아침 점심 저녁, 삼시세끼 다 스윗한 음식으로 때웠으면 좋겠어..####물론, 자다 일어나도 예외는 아니지####근데 아침은 건강하게 시작해야 한다며####귀리, 치아씨드, 통밀 뭐 그런 것들 있잖아_x000B_수풜fㅜ드####건강하면서도 달짝찌근한 아침 메뉴 없을까?####건강한 달달함, _x000B_블루베리 치아씨드 머핀####12개, 40분&lt;재료&gt;마른 재료치아씨드 3숟가락, 통밀가루 75g, 귀리 200g, 밀가루 125g, 황설탕 75g, 시나몬 1찻숟가락, 베이킹 파우더 3 찻숟가락, 소금 1 찻숟가락젖은 재료블루베리 125g, 바나나 2개, 우유 250ml, 달걀 2개, 식물성 기름 3숟가락####1. 그릇에 마른 재료를 모두 넣어 잘 섞어줘####2. 바나나를 으깨줘_x000B_아주 부드러워 질 때까지 인정사정 없이, No mercy!####3. 으깬 바나나와 우유, 기름을 잘 섞어줘####다음 단계로 넘어가기 전, 달걀 노른자를 분리하는 법을 배워보자####방법 하나, 달걀을 반으로 갈라 달걀 껍질을 하나씩 잡고 달걀 노른자를 왔다 갔다 이동해 주면 쉽게 분리 끝!####방법 둘, 달걀을 그릇에 깨뜨린 후 페트병을 이용해서 노른자만 쏙####방법 셋, 그릇 위에 뒤집개나 구멍 뚫린 국자를 올리고 그 위에 달걀을 깨면 쉽게 분리 완성!####4. 달걀을 분리해 노른자만 으깬 바나나에 넣어 잘 섞어줘_x000B_흰자도 쓸 거니까 절대 버리지마!####5. 마른 재료에 으깬 바나나와 블루베리를 넣어 잘 섞어줘####6. 달걀 흰자가 어느 정도 단단해질 때까지 거품기로 마구마구 휘저어줘 _x000B_기계 없이 수동으로 해도 오케이####7. 단단해진 달걀 흰자도 넣어 잘 섞어줘####9. 머핀틀에 보기 좋게 나누어 담아주고####10. 350도의 오븐에서 약 25분 동안 구워줍시다####건강해보면서 맛있어보이지?####콕콕 박혀있는 블루베리들 좀 봐_x000B_치아씨드도 입에서 톡톡####머핀에게 고마워지는 맛이야####&lt;치아씨드 블루베리 머핀 레시피&gt;1. 마른 재료를 그릇에 넣어 잘 섞어주세요.2. 바나나가 부드러워 질 때까지 으깨주세요.3. 달걀의 노른자와 흰자를 분리해주세요.4. 으깬 바나나와 달걀 노른자, 우유, 기름을 넣고 잘 섞어주세요.5. 마른 재료에 바나나, 블루베리를 넣고 잘 섞어주세요.6. 달걀 흰자가 단단해질 때까지 거품기로 저어주세요.7. 단단해진 흰자도 머핀 반죽에 넣어 잘 섞어주세요.8. 머핀 반죽을 12개의 머핀틀에 나누어 담아주세요.9. 350도의 오븐에서 25분 동안 구워주면 완성입니다.출처 - www.donalskehan.com/2015/01/blueberry-chia-seed-muffins/####</t>
  </si>
  <si>
    <t>&lt;마른재료&gt;치아씨드####3 숟가락####&lt;마른재료&gt;통밀가루####75g####&lt;마른재료&gt;귀리####200g####&lt;마른재료&gt;밀가루####125g####&lt;마른재료&gt;황설탕####75g####&lt;마른재료&gt;시나몬가루####1 찻수저####&lt;마른재료&gt;베이킹파우더####3 찻수저####&lt;마른재료&gt;소금####1 찻수저####블루베리####125 g####바나나####2 개(중)####흰우유####250ml####계란####2 개####식용유####3 숟가락####</t>
  </si>
  <si>
    <t xml:space="preserve">40분 
12인기준
</t>
  </si>
  <si>
    <t>https://cloudfront.haemukja.com/vh.php?url=https://d1hk7gw6lgygff.cloudfront.net/uploads/direction/image_file/12311/org_resized__.png&amp;convert=jpgmin&amp;rt=600</t>
  </si>
  <si>
    <t>블러디 메리</t>
  </si>
  <si>
    <t>2021-03-29 07:47:47</t>
  </si>
  <si>
    <t>https://cloudfront.haemukja.com/vh.php?url=https://d1hk7gw6lgygff.cloudfront.net/uploads/direction/image_file/12307/org_resized_josh-bloody-mary.jpg&amp;convert=jpgmin&amp;rt=600####https://d1hk7gw6lgygff.cloudfront.net/uploads/direction/image_file/10973/2.gif####https://d1hk7gw6lgygff.cloudfront.net/uploads/direction/image_file/10974/3.gif####https://d1hk7gw6lgygff.cloudfront.net/uploads/direction/image_file/10975/4.gif####https://d1hk7gw6lgygff.cloudfront.net/uploads/direction/image_file/10976/5.gif####https://cloudfront.haemukja.com/vh.php?url=https://d1hk7gw6lgygff.cloudfront.net/uploads/direction/image_file/10977/org_resized_6.PNG&amp;convert=jpgmin&amp;rt=600########https://d1hk7gw6lgygff.cloudfront.net/uploads/direction/image_file/10979/8.gif####https://d1hk7gw6lgygff.cloudfront.net/uploads/direction/image_file/10980/9.gif####https://d1hk7gw6lgygff.cloudfront.net/uploads/direction/image_file/10981/10.gif####https://d1hk7gw6lgygff.cloudfront.net/uploads/direction/image_file/10982/11.gif####https://d1hk7gw6lgygff.cloudfront.net/uploads/direction/image_file/10983/12.gif####https://d1hk7gw6lgygff.cloudfront.net/uploads/direction/image_file/10984/13.gif####https://d1hk7gw6lgygff.cloudfront.net/uploads/direction/image_file/10985/14.gif####https://d1hk7gw6lgygff.cloudfront.net/uploads/direction/image_file/10986/15.gif####https://d1hk7gw6lgygff.cloudfront.net/uploads/direction/image_file/10988/16.gif####https://d1hk7gw6lgygff.cloudfront.net/uploads/direction/image_file/10991/17.gif####https://d1hk7gw6lgygff.cloudfront.net/uploads/direction/image_file/10992/18.gif####https://d1hk7gw6lgygff.cloudfront.net/uploads/direction/image_file/10993/19.gif####https://d1hk7gw6lgygff.cloudfront.net/uploads/direction/image_file/10994/20.gif####https://d1hk7gw6lgygff.cloudfront.net/uploads/direction/image_file/10995/21.gif####https://d1hk7gw6lgygff.cloudfront.net/uploads/direction/image_file/10996/22.gif####https://cloudfront.haemukja.com/vh.php?url=https://d1hk7gw6lgygff.cloudfront.net/uploads/direction/image_file/10998/org_resized_23.jpg&amp;convert=jpgmin&amp;rt=600####https://cloudfront.haemukja.com/vh.php?url=https://d1hk7gw6lgygff.cloudfront.net/uploads/direction/image_file/10999/org_resized_24.jpg&amp;convert=jpgmin&amp;rt=600####https://cloudfront.haemukja.com/vh.php?url=https://d1hk7gw6lgygff.cloudfront.net/uploads/direction/image_file/11003/org_resized_15.jpg&amp;convert=jpgmin&amp;rt=600####https://cloudfront.haemukja.com/vh.php?url=https://d1hk7gw6lgygff.cloudfront.net/uploads/direction/image_file/10997/org_resized_16.jpg&amp;convert=jpgmin&amp;rt=600####https://d1hk7gw6lgygff.cloudfront.net/uploads/direction/image_file/11000/27.gif####https://d1hk7gw6lgygff.cloudfront.net/uploads/direction/image_file/11001/28.gif########</t>
  </si>
  <si>
    <t>오전용 칵테일  블러디 메리####오전 11시, 술 한잔 어때?####평일이라면 노노지만, 주말 브런치엔 필수지####엄뭬뤼카에서는 브런치에 블러디메리를 많이 드링크하지####해장술이라고도 불리니 주말 파뤼를 즐겼던 해먹어들을 위한 칵퉤일이야####브런치에 피 같은 칵테일, 블러디 메리####1잔, 5분&lt;재료&gt;필수재료노란색 파프리카 1/8개, 보드카 2소주잔, 토마토 주스 3소주잔, 레몬주스 1/2소주잔, 시럽 1/4소주잔, (샐러리)소금 두꼬집, 후추 한꼬집, 핫소스 10방울, 우스터소스 소량, 얼음 약간선택재료셰리 와인 1/2소주잔, 샐러리스틱 1개####1. 파프리카를 갈아줘_x000B_믹서기에 슝 갈아서 넣어도 오케이####2. 보드카 2잔을 부어줘####3. 토마토 주스 3잔을 부어줘####4. 셰리 와인 ½잔 부어줘 (선택)####5. 레몬주스 ½잔 부어줘####6. 시럽 ¼잔을 붓고####7. 샐러리 소금 두꼬집을 넣어줘_x000B_ 샐러리 소금이 없다면 그냥 소금을 써_x000B_하지만 샐러리 맛이 덜 할꺼야####8. 후추를 한꼬집을 넣어줘_x000B_그라인더를 사용한다면 3번 돌려줘####9. 핫소스를 10방울 넣어줘####10. 우스터 소스를 흔들어서 4번 넣어줘####11. 음료를 20번 돌려 잘 섞어줘_x000B_쉐이커가 없다면 그냥 다른 컵으로 포개 돌려줘도 오케이####12. 잔에 얼음을 듬뿍 채우고####13. 음료를 잔에 따라줘####14. 후추를 아주 약간 더 뿌려주고####15. 샐러리 스틱을 꽂아주면 완성####밖에서 파는 것처럼 잔 가장자리에 멋지게 소금으로 장식하고 싶지 않아?####그릇에 레몬주스와 소금을 따로따로 담아줘####잔 가장자리를 레몬주스에 살짝 담갔다가####소금이 있는 그릇에 돌려가며 묻혀주면 완성!####테이스트 구우우우웃####주말이니까.. 한잔 더?####블러디 메리 레시피1. 노란색 파프리카를 잘 갈아 컵에 넣어주세요.2. 보드카 2잔을 부어주세요.3. 토마토 주스 3잔을 부어주세요.4. 셰리 와인 반 잔을 부어주세요.5. 레몬주스 반 잔을 부어주세요.6. 시럽 ¼잔을 부어주세요.7. 샐러리 소금 두꼬집을 넣어주세요.8. 후추를 한꼬집 넣어주세요.9. 핫소스를 10방울 떨어뜨려 주세요.10. 우스터 소스 병을 흔들어 4번 넣어주세요.11. 컵의 입구를 다른 큰 컵으로 막아 20번 돌려주세요.12. 새로운 잔에 얼음을 듬뿍 담아주세요.13. 음료를 잔에 따르고 후추를 살짝 더 뿌려주세요.14. 샐러리스틱을 꽂아주면 완성입니다.####</t>
  </si>
  <si>
    <t>노란파프리카####1/8 개####보드카####2 잔####토마토쥬스####3잔####셰리 와인####1/2잔####레몬즙####1/2잔####시럽####1/4잔####샐러리 소금####두꼬집####후추####한꼬집####핫소스####10방울####우스터소스####소량####셀러리####1 줄기####얼음####약간####</t>
  </si>
  <si>
    <t>https://cloudfront.haemukja.com/vh.php?url=https://d1hk7gw6lgygff.cloudfront.net/uploads/direction/image_file/12307/org_resized_josh-bloody-mary.jpg&amp;convert=jpgmin&amp;rt=600</t>
  </si>
  <si>
    <t>소시지야채볶음</t>
  </si>
  <si>
    <t>2021-03-29 07:47:48</t>
  </si>
  <si>
    <t>https://cloudfront.haemukja.com/vh.php?url=https://d1hk7gw6lgygff.cloudfront.net/uploads/direction/image_file/11005/org_resized______.JPG&amp;convert=jpgmin&amp;rt=600####https://d1hk7gw6lgygff.cloudfront.net/uploads/direction/image_file/11006/__.gif####https://d1hk7gw6lgygff.cloudfront.net/uploads/direction/image_file/11009/beer2.gif####https://d1hk7gw6lgygff.cloudfront.net/uploads/direction/image_file/11010/__.gif####https://d1hk7gw6lgygff.cloudfront.net/uploads/direction/image_file/11011/Honeycam_2015-07-10_19-17-01.gif####https://cloudfront.haemukja.com/vh.php?url=https://d1hk7gw6lgygff.cloudfront.net/uploads/direction/image_file/11013/org_resized___.JPG&amp;convert=jpgmin&amp;rt=600####https://cloudfront.haemukja.com/vh.php?url=https://d1hk7gw6lgygff.cloudfront.net/uploads/direction/image_file/11014/org_resized____.JPG&amp;convert=jpgmin&amp;rt=600####https://cloudfront.haemukja.com/vh.php?url=https://d1hk7gw6lgygff.cloudfront.net/uploads/direction/image_file/11015/org_resized_9.jpg&amp;convert=jpgmin&amp;rt=600####https://d1hk7gw6lgygff.cloudfront.net/uploads/direction/image_file/11016/10.gif####https://d1hk7gw6lgygff.cloudfront.net/uploads/direction/image_file/11017/11.gif####https://d1hk7gw6lgygff.cloudfront.net/uploads/direction/image_file/11018/12.gif####https://cloudfront.haemukja.com/vh.php?url=https://d1hk7gw6lgygff.cloudfront.net/uploads/direction/image_file/11019/org_resized_13.JPG&amp;convert=jpgmin&amp;rt=600####https://d1hk7gw6lgygff.cloudfront.net/uploads/direction/image_file/11020/14.gif####https://d1hk7gw6lgygff.cloudfront.net/uploads/direction/image_file/11021/15.gif####https://d1hk7gw6lgygff.cloudfront.net/uploads/direction/image_file/11022/16.gif####https://d1hk7gw6lgygff.cloudfront.net/uploads/direction/image_file/11023/17.gif####https://d1hk7gw6lgygff.cloudfront.net/uploads/direction/image_file/11024/18.gif####https://d1hk7gw6lgygff.cloudfront.net/uploads/direction/image_file/11026/19.gif####https://cloudfront.haemukja.com/vh.php?url=https://d1hk7gw6lgygff.cloudfront.net/uploads/direction/image_file/11027/org_resized_____.JPG&amp;convert=jpgmin&amp;rt=600####</t>
  </si>
  <si>
    <t>불금을 빛내는 안주의 최고봉 매콤한 쏘시지야채볶음(쏘야)♡####안녕 내 이름은 LUCY♡####오늘은 드디어 불금!!!!! 퇴근도 하기전에 내 머릿속에는 맥주생각이 간.절.하.다.####근데 이 언니가… 작년만 해도 불금마다 미친듯이 놀았는데… 음 그랬었는데…####언니가 이제 나이가 들어서… 불금에도 혼자서도 참 잘 놀아…(나만 그런건 아닐거야… 음 그럴거야ㅎ…)####집에 가서 맥주 한 캔 딸건데 안주가 없으면 섭하자나…그래서 이번에는!! 간단한 안주로 딱인 쏘야볶음 만들어볼게♡####먼저 오늘의 주인공 소시지를 꺼내고!!####요로케 살짝 칼집 내줘!####이제 채소 다듬어주기! 양파 먼저 사각사각 썰어주고!####그 다음엔 피망을 슥슥 네모나게 썰어 줘!####양념장도 미리 만들어 줄거야!(양념장은 케첩:고추장:굴소스:물엿을 2:1:1:1 비율로 섞어줘~)####짜잔! 양념장은 요로코롬 잠깐 대기~~####팬에 기름을 두르고 마늘 먼저 살짝 볶다가####양파를 넣고 볶아!####다음은 타자는 피망이라네ㅎㅎㅎ####이제 칼집내둔 소시지 투하~~####마지막으로 비장의 레시피! 양념장을 넣고 조금 더 볶아주면~~####매콤쏘야 완 to the 성!####쏘야 한입에 맥주 한모금 캬~~ 혼자서도 신나는 불금이로구나!!다들 불금보내~~♡####</t>
  </si>
  <si>
    <t>프랑크소시지####20개####양파####반쪽####피망####반쪽####마늘####5개####케첩####2스푼####고추장####1스푼####굴소스####1스푼####물엿####1스푼####</t>
  </si>
  <si>
    <t>https://cloudfront.haemukja.com/vh.php?url=https://d1hk7gw6lgygff.cloudfront.net/uploads/direction/image_file/11005/org_resized______.JPG&amp;convert=jpgmin&amp;rt=600</t>
  </si>
  <si>
    <t>전자레인지 양파링</t>
  </si>
  <si>
    <t>2021-03-29 07:47:49</t>
  </si>
  <si>
    <t>https://cloudfront.haemukja.com/vh.php?url=https://d1hk7gw6lgygff.cloudfront.net/uploads/direction/image_file/12077/org_resized_____.jpg&amp;convert=jpgmin&amp;rt=600####https://cloudfront.haemukja.com/vh.php?url=https://d1hk7gw6lgygff.cloudfront.net/uploads/direction/image_file/11029/org_resized_1.JPG&amp;convert=jpgmin&amp;rt=600####https://d1hk7gw6lgygff.cloudfront.net/uploads/direction/image_file/11030/2.gif####https://d1hk7gw6lgygff.cloudfront.net/uploads/direction/image_file/11032/Honeycam_2015-07-10_22-04-42.gif####https://d1hk7gw6lgygff.cloudfront.net/uploads/direction/image_file/11033/Honeycam_2015-07-10_22-05-13.gif####https://d1hk7gw6lgygff.cloudfront.net/uploads/direction/image_file/11035/5.gif####https://cloudfront.haemukja.com/vh.php?url=https://d1hk7gw6lgygff.cloudfront.net/uploads/direction/image_file/11036/org_resized_6.JPG&amp;convert=jpgmin&amp;rt=600####https://d1hk7gw6lgygff.cloudfront.net/uploads/direction/image_file/11037/7.gif####https://d1hk7gw6lgygff.cloudfront.net/uploads/direction/image_file/11038/8.gif####https://d1hk7gw6lgygff.cloudfront.net/uploads/direction/image_file/11039/9.gif####https://cloudfront.haemukja.com/vh.php?url=https://d1hk7gw6lgygff.cloudfront.net/uploads/direction/image_file/11040/org_resized_10.JPG&amp;convert=jpgmin&amp;rt=600####https://d1hk7gw6lgygff.cloudfront.net/uploads/direction/image_file/11041/Honeycam_2015-07-10_22-06-13.gif####https://d1hk7gw6lgygff.cloudfront.net/uploads/direction/image_file/11042/Honeycam_2015-07-10_22-06-32.gif####https://d1hk7gw6lgygff.cloudfront.net/uploads/direction/image_file/11043/Honeycam_2015-07-10_22-06-55.gif####https://d1hk7gw6lgygff.cloudfront.net/uploads/direction/image_file/11044/Honeycam_2015-07-10_22-07-20.gif####https://d1hk7gw6lgygff.cloudfront.net/uploads/direction/image_file/11045/Honeycam_2015-07-10_22-07-48.gif####https://cloudfront.haemukja.com/vh.php?url=https://d1hk7gw6lgygff.cloudfront.net/uploads/direction/image_file/11046/org_resized_16.JPG&amp;convert=jpgmin&amp;rt=600####https://cloudfront.haemukja.com/vh.php?url=https://d1hk7gw6lgygff.cloudfront.net/uploads/direction/image_file/11047/org_resized_17.JPG&amp;convert=jpgmin&amp;rt=600####https://d1hk7gw6lgygff.cloudfront.net/uploads/direction/image_file/11048/18.gif####https://d1hk7gw6lgygff.cloudfront.net/uploads/direction/image_file/11049/19.gif####https://d1hk7gw6lgygff.cloudfront.net/uploads/direction/image_file/11050/20.gif####</t>
  </si>
  <si>
    <t>####튼실한 햇양파로 만든 달콤 고소한 홈메이드 양파링####여름이면 나도 양파에 대한 추억이 있지. 달콤 쌉쌀 양파썰…####햇양파 농활ㅋㅋ 양파 뽑아본 적 있쪔 다들? 마트에서나 보았을 양파를 수확하러 농가로 봉사활동 다녀오는 것도 좋은 경험이야####멋진 친구들 !! 파이팅!!! 보람 있는 수확 뒤에는 양파를 한 가득 바구니에 담아서 주신답 ^^그럼 그날은 양파파티 :D  아마 그 다음날은 양계장이였는데 계란을 한 가득 받아서 계란파티를 했었엄ㅋㅋ####[TIP]좋은 양파 고르고 보관하기: 양파를 들었을 때 단단하고 무거운 것, 껍질이 말라 있고 광택이 있는 것이 좋아~ 망이나 종이봉투에 담아 직사광선이 들지 않고 바람이 잘 통하는 곳에 보관해야 신선하게 장기보관할 수 있어!####지금부터 햇양파로 홈페이드 양파링 만들어볼게!재료 : 양파 1개, 버터 1티스푼, 올리브유 2티스푼, 빵가루 100g, 계란3개, 파마산 치즈가루 (2인기준)가격 : 양파 1.7kg 1,980원,  파마산 치즈가루 85g 5,000원, 빵가루 450g 2,250원####단단하고 아삭한 햇 양파의 껍질을 벗기고 링 형태로 얇게 썰어주기~[TIP]기름에 튀기지 않기 때문에 양파를 얇게 썰어야 고루 익으니까 참고해줘용!!####버터 1티스푼, 올리브유 2티스푼을 두른 달궈진 팬에 빵가루 100g을 넣고 노릇해질 때까지 달달 볶아주고~####밀가루 100g, 계란3개를 각각의 그릇에 준비해두고~ 흰자와 노른자를 잘 섞이도록 쉐낏쉐낏####양파 튀김 옷 입히기 순서 : 밀가루 → 계란 → 물 → 빵가루####밀가루부터!####계란 물에도 퐁당####고소하게 잘 볶아진 빵 가루를 곱게 입혀주기####그릇에 가지런히 담긴 햇양파링, 안녕? 전자레인지에 들어가기 전에 파마산 치즈가루 뿌리기~ 치즈성애자들이라면 듬뿍 듬뿍 뿌리자구!!####1분30초 돌려주기!####따끈따끈, 빠삭하게 잘 나왔구나♡####한 입 먹어볼게용♡####흐..흐읍…먹어본 사람은 알아요####흐..흐읍… 양파의 달콤한 맛과 향,.. 흐읍..스멜스굿####넘 맛잇쪈####</t>
  </si>
  <si>
    <t>양파####1개####버터####1티스푼####올리브유####2티스푼####빵가루####100g####달걀####3개####파마산 치즈가루####10g####</t>
  </si>
  <si>
    <t>https://cloudfront.haemukja.com/vh.php?url=https://d1hk7gw6lgygff.cloudfront.net/uploads/direction/image_file/12077/org_resized_____.jpg&amp;convert=jpgmin&amp;rt=600</t>
  </si>
  <si>
    <t>삼겹살 냉채</t>
  </si>
  <si>
    <t>https://cloudfront.haemukja.com/vh.php?url=https://d1hk7gw6lgygff.cloudfront.net/uploads/direction/image_file/12078/org_resized_____.jpg&amp;convert=jpgmin&amp;rt=600####https://cloudfront.haemukja.com/vh.php?url=https://d1hk7gw6lgygff.cloudfront.net/uploads/direction/image_file/11052/org_resized_1.JPG&amp;convert=jpgmin&amp;rt=600####https://d1hk7gw6lgygff.cloudfront.net/uploads/direction/image_file/11053/2.gif####https://d1hk7gw6lgygff.cloudfront.net/uploads/direction/image_file/11054/3.gif####https://d1hk7gw6lgygff.cloudfront.net/uploads/direction/image_file/11055/4.gif####https://cloudfront.haemukja.com/vh.php?url=https://d1hk7gw6lgygff.cloudfront.net/uploads/direction/image_file/11056/org_resized_5.JPG&amp;convert=jpgmin&amp;rt=600####https://d1hk7gw6lgygff.cloudfront.net/uploads/direction/image_file/11470/Honeycam_2015-07-10_22-28-05.gif####https://d1hk7gw6lgygff.cloudfront.net/uploads/direction/image_file/11471/Honeycam_2015-07-10_22-28-34.gif####https://d1hk7gw6lgygff.cloudfront.net/uploads/direction/image_file/11472/Honeycam_2015-07-10_22-28-59.gif####https://d1hk7gw6lgygff.cloudfront.net/uploads/direction/image_file/11474/Honeycam_2015-07-10_22-29-28.gif####https://d1hk7gw6lgygff.cloudfront.net/uploads/direction/image_file/11473/Honeycam_2015-07-10_22-30-47.gif####https://cloudfront.haemukja.com/vh.php?url=https://d1hk7gw6lgygff.cloudfront.net/uploads/direction/image_file/11475/org_resized_11.JPG&amp;convert=jpgmin&amp;rt=600####https://d1hk7gw6lgygff.cloudfront.net/uploads/direction/image_file/11476/12.gif####https://d1hk7gw6lgygff.cloudfront.net/uploads/direction/image_file/11477/13.gif####https://d1hk7gw6lgygff.cloudfront.net/uploads/direction/image_file/11478/14.gif####https://d1hk7gw6lgygff.cloudfront.net/uploads/direction/image_file/11481/15.gif####https://d1hk7gw6lgygff.cloudfront.net/uploads/direction/image_file/11484/16.gif####https://cloudfront.haemukja.com/vh.php?url=https://d1hk7gw6lgygff.cloudfront.net/uploads/direction/image_file/11487/org_resized_17.JPG&amp;convert=jpgmin&amp;rt=600####https://d1hk7gw6lgygff.cloudfront.net/uploads/direction/image_file/11488/18.gif####https://d1hk7gw6lgygff.cloudfront.net/uploads/direction/image_file/11499/Honeycam_2015-07-13_11-39-02.gif####https://d1hk7gw6lgygff.cloudfront.net/uploads/direction/image_file/11500/20.gif####https://d1hk7gw6lgygff.cloudfront.net/uploads/direction/image_file/11501/21.gif####https://d1hk7gw6lgygff.cloudfront.net/uploads/direction/image_file/11502/22.gif####https://d1hk7gw6lgygff.cloudfront.net/uploads/direction/image_file/11503/23.gif####</t>
  </si>
  <si>
    <t>신선한 야채에 새콤한 소스를 버무린 담백한 삼겹살의 조화!!!####건강함을 더한 대패 삼겹살 냉채는 여름에 필요한 보양식!!!####날 더운 여름 날, 월요일 아침은… 넘 힘들오.. 흑####기운 빠지는 날에는 입맛 돋아주는 보양식을 먹어줘야지####그래서 준비해쪈 대패 삼겹살 냉채♡####재료 : 삼겹살 500g, 오이1개, 대파1줄기, 파프리카 레드1/2개, 옐로 1/2개, 어린잎 채소, 쌈무, 홀그레인 머스타드 1티스푼 (연겨자 1/2티스푼 대체 가능), 식초 100ml, 설탕 75g, 다진 마늘 (2인기준)가격 : 삼겹살 500g (동네 정육점) 8,400원####대파는 먹기 좋은 한입 크기로 자른 다음 살짝 데쳐주기####수분 가득 오이도 얇게 채썰어주고####항산화 효과가 있는 레드파프리카, 고혈압과 심근경색을 예방해주는 옐로 파프리카도 총총 채썰어주기####마지막으로 새콤 아삭 쌈무는 물기를 제거해주고 먹기 좋은 크기로 잘라줘용####홀그레인 머스타드 (연겨자 1/2티스푼 대체가능), 식초 100ml 설탕 75g, 다진마늘 1티스푼을 넣고 삼겹살 소스를 만들어주세용♡####일단은 채소와 소스준비까지 완료! 채소는 기호에 따라 바꿔도 좋아~^^ 숙주나물도 괜찮을 듯!####대패삼겹살 굽기! 너무 바삭하게 굽지 말고 충분히 익히되 야들야들하게 구워줘야 더 맛있게 먹을 수 있어~####잘 구워진 대패삼겹살은 미리 준비한 소스에 퐁당~ 새콤하게 잘 버무려주기####이제부터 한층 한층 신선한 야채를 쌓아 올릴 거야순서: 대파 → 오이 → 피망 → 쌈무 → 어린잎 채소####오이 위에 피망, 피망 위에 쌈무~ 아 색깔 곱다 고와♡####마지막! 흐른 물에 깨끗하게 헹구어둔 어린 잎 채소는 수북하게 올리고♡####바람직한 비쥬얼####한 주를 시작하려면 든든하게 먹어둬야해!!####한 입 머겅~ 아~~~♡♡####흐..흐읍…먹어본 사람은 알아요####흐..흐읍… 새콤 달콤한 소스에 버무려진 삼겹살과 신선한 야채의 조화 힘이 난다 흡####맛있는 대패 삼겹살 냉체 먹고 힘차고 행복한 하루를!! 한 주를!! 여름을!!! 보내자구!!####넘 맛잇쪈####</t>
  </si>
  <si>
    <t>삼겹살####500g####오이####1개####대파####1줄기####파프리카 레드####1/2개####옐로####1/2개####어린잎 채소####100g####쌈무####4장####홀그레인 머스타드####1티스푼####식초####100ml####설탕####75g####다진마늘####약간####</t>
  </si>
  <si>
    <t>https://cloudfront.haemukja.com/vh.php?url=https://d1hk7gw6lgygff.cloudfront.net/uploads/direction/image_file/12078/org_resized_____.jpg&amp;convert=jpgmin&amp;rt=600</t>
  </si>
  <si>
    <t>오꼬노미야끼</t>
  </si>
  <si>
    <t>2021-03-29 07:47:50</t>
  </si>
  <si>
    <t>https://cloudfront.haemukja.com/vh.php?url=https://d1hk7gw6lgygff.cloudfront.net/uploads/direction/image_file/11079/org_resized_0_m.jpg&amp;convert=jpgmin&amp;rt=600####https://d1hk7gw6lgygff.cloudfront.net/uploads/direction/image_file/11080/1.gif####https://cloudfront.haemukja.com/vh.php?url=https://d1hk7gw6lgygff.cloudfront.net/uploads/direction/image_file/11105/org_resized_2.JPG&amp;convert=jpgmin&amp;rt=600####https://cloudfront.haemukja.com/vh.php?url=https://d1hk7gw6lgygff.cloudfront.net/uploads/direction/image_file/11082/org_resized_3.png&amp;convert=jpgmin&amp;rt=600####https://d1hk7gw6lgygff.cloudfront.net/uploads/direction/image_file/11083/4.gif####https://cloudfront.haemukja.com/vh.php?url=https://d1hk7gw6lgygff.cloudfront.net/uploads/direction/image_file/11118/org_resized___.png&amp;convert=jpgmin&amp;rt=600####https://cloudfront.haemukja.com/vh.php?url=https://d1hk7gw6lgygff.cloudfront.net/uploads/direction/image_file/11084/org_resized_5.jpg&amp;convert=jpgmin&amp;rt=600####https://d1hk7gw6lgygff.cloudfront.net/uploads/direction/image_file/11085/6.GIF####https://d1hk7gw6lgygff.cloudfront.net/uploads/direction/image_file/11086/6_1.GIF####https://d1hk7gw6lgygff.cloudfront.net/uploads/direction/image_file/11087/7.GIF####https://cloudfront.haemukja.com/vh.php?url=https://d1hk7gw6lgygff.cloudfront.net/uploads/direction/image_file/11088/org_resized_8.JPG&amp;convert=jpgmin&amp;rt=600####https://d1hk7gw6lgygff.cloudfront.net/uploads/direction/image_file/11089/9.gif####https://d1hk7gw6lgygff.cloudfront.net/uploads/direction/image_file/11090/10.GIF####https://d1hk7gw6lgygff.cloudfront.net/uploads/direction/image_file/11091/11.GIF####https://cloudfront.haemukja.com/vh.php?url=https://d1hk7gw6lgygff.cloudfront.net/uploads/direction/image_file/11092/org_resized_12.JPG&amp;convert=jpgmin&amp;rt=600####https://d1hk7gw6lgygff.cloudfront.net/uploads/direction/image_file/11093/13.GIF####https://d1hk7gw6lgygff.cloudfront.net/uploads/direction/image_file/11094/13_1.GIF####https://d1hk7gw6lgygff.cloudfront.net/uploads/direction/image_file/11107/15_1.gif####https://cloudfront.haemukja.com/vh.php?url=https://d1hk7gw6lgygff.cloudfront.net/uploads/direction/image_file/11095/org_resized_image.png&amp;convert=jpgmin&amp;rt=600####https://d1hk7gw6lgygff.cloudfront.net/uploads/direction/image_file/11108/17_1.gif####https://d1hk7gw6lgygff.cloudfront.net/uploads/direction/image_file/11109/18_1.gif####https://cloudfront.haemukja.com/vh.php?url=https://d1hk7gw6lgygff.cloudfront.net/uploads/direction/image_file/11106/org_resized_19_1.jpg&amp;convert=jpgmin&amp;rt=600####https://cloudfront.haemukja.com/vh.php?url=https://d1hk7gw6lgygff.cloudfront.net/uploads/direction/image_file/11099/org_resized_19_2.jpg&amp;convert=jpgmin&amp;rt=600####https://d1hk7gw6lgygff.cloudfront.net/uploads/direction/image_file/11110/20_1.gif####https://d1hk7gw6lgygff.cloudfront.net/uploads/direction/image_file/11111/21_1.gif####https://d1hk7gw6lgygff.cloudfront.net/uploads/direction/image_file/11112/22_1.gif####https://d1hk7gw6lgygff.cloudfront.net/uploads/direction/image_file/11103/23.gif####https://cloudfront.haemukja.com/vh.php?url=https://d1hk7gw6lgygff.cloudfront.net/uploads/direction/image_file/11117/org_resized_____.png&amp;convert=jpgmin&amp;rt=600####</t>
  </si>
  <si>
    <t>한입 먹는 순간 잇몸 만개하는 캠핑요리####눈떳게안떳게왔어!! &gt;..~이거 해먹남녀 글램핑 2탄이야 1탄 안본 사람 어서 고추장찌개 보고 와 ※침샘, 위 벌렁벌렁 주의※####고추장찌개는 개발팀의 팔뚝담당 요리하는 굿보이가 만들었자너!####2탄에서는 개발팀 잇몸미남 요리고자오빠의 오꼬노미야끼 만들기 시간이야~####요리고자오빠는 자취 10년차의 요리를 기가 막히게 잘.......해.. 기가 막힐 수도 있음########그런 요리고자오빠가 부침개도 아닌 오…오꼬.. 오꼬노미야끼를 해준다고 하니까 어디 한번 기대해보겠어!####먼저 부침가루로 반죽을 만들거야이 오빠는 계량컵 이런 거 없음. 한번보면 아는 고수처럼 눈대중으로 모든걸 끝내버려 (야매냄새 스물스물 올라옴)####반죽에 물과 계란도 넣고 잘 섞어줘####그 다음 반죽에 들어갈 재료를 손질해줘! 문어와 새우를 씻어서 한입크기로 잘라주고(요리고자오빠는 칼질보다 가위질을 사랑하심. 개발자안되었으면 가위손되셨을 듯??)####양배추도 깍두기 모양으로 잘라주고 숙주도 손질하기 (눈떳게안떳게가 옆에서 내시처럼 손질해서 사진없음..)짜잔! 오꼬노미야끼를 만들 준비가 다되었어####반죽에 문어, 새우를 넣고####양배추랑 숙주도 넣어줘####잘버무리면 반죽완성!####비쥬얼은 망삘이지만 요리고자오빠 말에 의하면 이게 진짜래####팬을 달구고 반죽을 올려줘 (해먹남녀 전원이 오매불망 기다림...♡)####후라이팬을 흔들었을 때 반죽이 왔다갔다하면 잘익은거야 뒤집는 타이밍이다. 오호 나이스! 이 오빠 생각보다 고자가 아니였어####클클 다 익었다!!! 먹고싶은 마음에 카메라를 너무 들이대 버렸네ㅜㅜ (나란 여자..하..)####레알 마법의 소스 마요네즈 X 데리야끼 소스 콤비를 뿌려줄거야####데리야끼 소스 쓱쓱 뿌려주고 오홍홍 잘뿌렸다♡####마요네즈도 슥슥......... 너무 두껍네.. (괜찮아 뱃속에 들어가면 똑같잖어?라고 위로아닌 위로..)####오꼬노미야끼같은 오꼬노미야끼인가 부침개 완성!####자 시식을 해보자####모든 것이 단호박인 '단호박언니'의 저 기대에 찬 눈빛봐ㅋㅋ####오홍 맛있나봄 ㅋㅋ  사먹는 것보다 맛있대!! 재료도 탱글탱글 살아있고 입안가득 메밀향도 고급짐 +10 해줌. 맛있음 교포언니에게 전파하러 가심####교포언니도 오꼬노미야끼 한입먹고 파썰다 춤사위를 ㅋ####오.. 요리고자오빠 제법이심!! 정말 훌륭한 맛에 비해 사진이 저렇게 밖에 나오지 못한 걸 아쉬워하며ㅜㅜ 그럼 앞으로도 요리고자오빠 좋은 요리 많이 소개해주시길! (정말 맛있음..)########</t>
  </si>
  <si>
    <t>부침가루####1컵####계란####1개####문어####150g####새우####200g####양배추####1/4통####베이컨####5줄####가쓰오부시####한줌####데리야끼 소스####약간####마요네즈####약간####파슬리가루####1숟갈####</t>
  </si>
  <si>
    <t>https://cloudfront.haemukja.com/vh.php?url=https://d1hk7gw6lgygff.cloudfront.net/uploads/direction/image_file/11079/org_resized_0_m.jpg&amp;convert=jpgmin&amp;rt=600</t>
  </si>
  <si>
    <t xml:space="preserve">소시지 캠핑요리    </t>
  </si>
  <si>
    <t>2021-03-29 07:47:51</t>
  </si>
  <si>
    <t>https://cloudfront.haemukja.com/vh.php?url=https://d1hk7gw6lgygff.cloudfront.net/uploads/direction/image_file/11151/org_resized_19.1.jpg&amp;convert=jpgmin&amp;rt=600####https://d1hk7gw6lgygff.cloudfront.net/uploads/direction/image_file/11145/2.gif####https://d1hk7gw6lgygff.cloudfront.net/uploads/direction/image_file/11146/3.gif####https://d1hk7gw6lgygff.cloudfront.net/uploads/direction/image_file/11147/4.gif####https://d1hk7gw6lgygff.cloudfront.net/uploads/direction/image_file/11600/tumblr_msf69nsWMh1sh3qcko1_250.gif####https://cloudfront.haemukja.com/vh.php?url=https://d1hk7gw6lgygff.cloudfront.net/uploads/direction/image_file/11152/org_resized_20.1.jpg&amp;convert=jpgmin&amp;rt=600####https://d1hk7gw6lgygff.cloudfront.net/uploads/direction/image_file/11153/6.gif####https://cloudfront.haemukja.com/vh.php?url=https://d1hk7gw6lgygff.cloudfront.net/uploads/direction/image_file/11880/org_resized______.PNG&amp;convert=jpgmin&amp;rt=600####https://d1hk7gw6lgygff.cloudfront.net/uploads/direction/image_file/11155/9.GIF####https://d1hk7gw6lgygff.cloudfront.net/uploads/direction/image_file/11156/10.GIF####https://d1hk7gw6lgygff.cloudfront.net/uploads/direction/image_file/11157/11.gif####https://d1hk7gw6lgygff.cloudfront.net/uploads/direction/image_file/11159/12.GIF####https://cloudfront.haemukja.com/vh.php?url=https://d1hk7gw6lgygff.cloudfront.net/uploads/direction/image_file/11164/org_resized_13.JPG&amp;convert=jpgmin&amp;rt=600####https://d1hk7gw6lgygff.cloudfront.net/uploads/direction/image_file/11161/14.GIF####https://cloudfront.haemukja.com/vh.php?url=https://d1hk7gw6lgygff.cloudfront.net/uploads/direction/image_file/11165/org_resized_15.JPG&amp;convert=jpgmin&amp;rt=600####https://d1hk7gw6lgygff.cloudfront.net/uploads/direction/image_file/11163/16.GIF####https://d1hk7gw6lgygff.cloudfront.net/uploads/direction/image_file/11430/1.1.gif####https://d1hk7gw6lgygff.cloudfront.net/uploads/direction/image_file/11166/17.gif####https://cloudfront.haemukja.com/vh.php?url=https://d1hk7gw6lgygff.cloudfront.net/uploads/direction/image_file/11168/org_resized_19.1.jpg&amp;convert=jpgmin&amp;rt=600####https://cloudfront.haemukja.com/vh.php?url=https://d1hk7gw6lgygff.cloudfront.net/uploads/direction/image_file/11169/org_resized_20.1.jpg&amp;convert=jpgmin&amp;rt=600####https://cloudfront.haemukja.com/vh.php?url=https://d1hk7gw6lgygff.cloudfront.net/uploads/direction/image_file/11881/org_resized______.PNG&amp;convert=jpgmin&amp;rt=600####</t>
  </si>
  <si>
    <t>패스트 앤 이지, 호일을 이용한 소시지 캠핑요리####교포언니가 신난 이유는?####여름맞이 나들이를 떠났기 때문이징####오랫동안 차에 갇혀있었더니 너무 배고파####현기증 날 것 같으니 본격 바베큐 파티하기 전에 만들 수 있는 빠른 요리를 보여주지####호일로 쉽고 빠르게, 바베큐 사이드에 딱인 소시지 감자요리####캠핑에 들뜨고 일초라도 빨리 밥을 먹고싶으니 오늘은 엄청나게 빨리 요리할꺼야, 제군들 준비됐는가?########1. 감자를 잘라!!! 모양 신경쓰지말고 잘라서 호일위에 올려 빨리!!!####2. 양파도 대충!! 컷컷해서 감자위에 뿌려!!####3. 소세지에 칼집! 롸잇나우!!!####4. 기름을 뿌려줘 빨리빨리####5. 채소 위에 쏠트앤 페퍼를 뿌리고 소시지를 살포시 얹어줘 고기는 소중하니까 조심히 ㅋㅋㅋ####6. 오 비비큐소스를 뿌려줘 많이많이 무브무브####7. 그 위에 슬라이스 취이즈 한장을 올려####8. 접어접어 배고프니까 빨리 접어!!!####9. 그릴에 올리자####10. 고기 구우면서 기다려####11. 꺼내서 호일을 풀르기만 하면 요리 끝!!####비쥬얼은 별로지만 진짜 맛있음, 트러스트 미!!########</t>
  </si>
  <si>
    <t>후랑크햄####4 조각(대)####감자####2 개(중)####양파####1 개(대)####바베큐소스####1/2컵####체다치즈####4 장####소금####한꼬집####후추####한꼬집####식용유####4 숟가락####</t>
  </si>
  <si>
    <t>https://cloudfront.haemukja.com/vh.php?url=https://d1hk7gw6lgygff.cloudfront.net/uploads/direction/image_file/11151/org_resized_19.1.jpg&amp;convert=jpgmin&amp;rt=600</t>
  </si>
  <si>
    <t xml:space="preserve">스팸프라이 </t>
  </si>
  <si>
    <t>https://cloudfront.haemukja.com/vh.php?url=https://d1hk7gw6lgygff.cloudfront.net/uploads/direction/image_file/11171/org_resized_1.jpg&amp;convert=jpgmin&amp;rt=600####https://d1hk7gw6lgygff.cloudfront.net/uploads/direction/image_file/11172/2.gif####https://d1hk7gw6lgygff.cloudfront.net/uploads/direction/image_file/11173/3.gif####https://d1hk7gw6lgygff.cloudfront.net/uploads/direction/image_file/11177/4.gif####https://cloudfront.haemukja.com/vh.php?url=https://d1hk7gw6lgygff.cloudfront.net/uploads/direction/image_file/11175/org_resized_5.jpg&amp;convert=jpgmin&amp;rt=600####https://d1hk7gw6lgygff.cloudfront.net/uploads/direction/image_file/11176/6.gif####https://d1hk7gw6lgygff.cloudfront.net/uploads/direction/image_file/11178/7.gif####https://cloudfront.haemukja.com/vh.php?url=https://d1hk7gw6lgygff.cloudfront.net/uploads/direction/image_file/11179/org_resized_8.PNG&amp;convert=jpgmin&amp;rt=600####https://cloudfront.haemukja.com/vh.php?url=https://d1hk7gw6lgygff.cloudfront.net/uploads/direction/image_file/11180/org_resized_9.png&amp;convert=jpgmin&amp;rt=600####https://d1hk7gw6lgygff.cloudfront.net/uploads/direction/image_file/11181/10.gif####https://d1hk7gw6lgygff.cloudfront.net/uploads/direction/image_file/11182/11.gif####https://d1hk7gw6lgygff.cloudfront.net/uploads/direction/image_file/11183/12.gif####https://d1hk7gw6lgygff.cloudfront.net/uploads/direction/image_file/11184/13.gif####https://d1hk7gw6lgygff.cloudfront.net/uploads/direction/image_file/11185/14.gif####https://d1hk7gw6lgygff.cloudfront.net/uploads/direction/image_file/11186/15.gif####https://d1hk7gw6lgygff.cloudfront.net/uploads/direction/image_file/11187/16.gif####https://cloudfront.haemukja.com/vh.php?url=https://d1hk7gw6lgygff.cloudfront.net/uploads/direction/image_file/11188/org_resized_17.PNG&amp;convert=jpgmin&amp;rt=600####https://d1hk7gw6lgygff.cloudfront.net/uploads/direction/image_file/11189/18.gif####https://cloudfront.haemukja.com/vh.php?url=https://d1hk7gw6lgygff.cloudfront.net/uploads/direction/image_file/11190/org_resized_19.png&amp;convert=jpgmin&amp;rt=600####</t>
  </si>
  <si>
    <t>하와이를 맛보는 가장 쉬운 방법, 스팸프라이####여름이 되니 가고 싶은 장소가 생겼어####HAWAII####이런 오빠와 함께 뛰고 싶다구!!####하와이 맥주를 마시면서 하와이의 기운을 받아야겠어!!!####교포언니 안주 없이 술 못 마시는거 알지?####하와이에서 스팸을 그렇게 많이 먹는다며? 스팸으로 맥주 안주를 만들어야지!!####알로하 스팸! 스팸 프라이와 세가지 소스########1. 스팸을 감자튀김 모양으로 잘라줘####2. 뜨거운 기름에 퐁당 떨어뜨려 1~2분 정도 튀겨줘####3. 지글지글 튀겨진 스팸을 건져 페이퍼 타올 위에 올려 기름을 빼줘####어익후, 스팸 프라이를 그저 그런 케첩이랑 먹겠다고?####라임 알리오 소스를 만들자그저 모든 재료를 믹서기에 넣고 윙 돌리면 끝!####매콤한 케첩은 믹서기도 필요없다!그릇에 모든 재료를 넣어 잘 섞으면 끝!!####마지막, 데리야끼 디핑 소스아주 뜨거운 냄비에 모든 재료를 때려 넣고 설탕이 다 녹을 때까지 저어주며 끓이면 끝!####짜잔, 스팸 프라이와 소스 삼총사 대령이요!####뭘 먹었는지 다시 확인하고 싶은 맛 일껄?쏘 딜리셔스~########</t>
  </si>
  <si>
    <t>스팸햄####1 통####마요네즈####1/3컵####소금####1/2 찻수저####후추####1/2 Ts####라임쥬스####2 숟가락####말린 고추####1/4 찻수저####토마토케찹####1/4 컵####핫소스####1 숟가락####마늘####2 찻수저####식초####1 찻수저####진간장####1/4 컵####쌀식초####1 숟가락####황설탕####1 숟가락####백설탕####2 숟가락####생강####1 찻수저####</t>
  </si>
  <si>
    <t>https://cloudfront.haemukja.com/vh.php?url=https://d1hk7gw6lgygff.cloudfront.net/uploads/direction/image_file/11171/org_resized_1.jpg&amp;convert=jpgmin&amp;rt=600</t>
  </si>
  <si>
    <t>훈제연어 에그 베네딕트</t>
  </si>
  <si>
    <t>2021-03-29 07:47:52</t>
  </si>
  <si>
    <t>https://cloudfront.haemukja.com/vh.php?url=https://d1hk7gw6lgygff.cloudfront.net/uploads/direction/image_file/12302/org_resized_eggs-benedict21.jpg&amp;convert=jpgmin&amp;rt=600####https://d1hk7gw6lgygff.cloudfront.net/uploads/direction/image_file/11192/2.gif####https://d1hk7gw6lgygff.cloudfront.net/uploads/direction/image_file/11193/3.gif####https://d1hk7gw6lgygff.cloudfront.net/uploads/direction/image_file/11194/4.gif####https://d1hk7gw6lgygff.cloudfront.net/uploads/direction/image_file/12301/tumblr_m0si19YsP91qf9mevo1_500.gif####https://cloudfront.haemukja.com/vh.php?url=https://d1hk7gw6lgygff.cloudfront.net/uploads/direction/image_file/12299/org_resized_ddd.png&amp;convert=jpgmin&amp;rt=600########https://cloudfront.haemukja.com/vh.php?url=https://d1hk7gw6lgygff.cloudfront.net/uploads/direction/image_file/11198/org_resized_8.PNG&amp;convert=jpgmin&amp;rt=600####https://d1hk7gw6lgygff.cloudfront.net/uploads/direction/image_file/11199/9.gif####https://d1hk7gw6lgygff.cloudfront.net/uploads/direction/image_file/11200/10.gif####https://d1hk7gw6lgygff.cloudfront.net/uploads/direction/image_file/11201/11.gif####https://d1hk7gw6lgygff.cloudfront.net/uploads/direction/image_file/11202/12.gif####https://d1hk7gw6lgygff.cloudfront.net/uploads/direction/image_file/11203/13.gif####https://cloudfront.haemukja.com/vh.php?url=https://d1hk7gw6lgygff.cloudfront.net/uploads/direction/image_file/11204/org_resized_14.png&amp;convert=jpgmin&amp;rt=600####https://cloudfront.haemukja.com/vh.php?url=https://d1hk7gw6lgygff.cloudfront.net/uploads/direction/image_file/11205/org_resized_15.jpg&amp;convert=jpgmin&amp;rt=600####https://cloudfront.haemukja.com/vh.php?url=https://d1hk7gw6lgygff.cloudfront.net/uploads/direction/image_file/11206/org_resized_16.jpg&amp;convert=jpgmin&amp;rt=600####https://cloudfront.haemukja.com/vh.php?url=https://d1hk7gw6lgygff.cloudfront.net/uploads/direction/image_file/11207/org_resized_17.jpg&amp;convert=jpgmin&amp;rt=600####https://d1hk7gw6lgygff.cloudfront.net/uploads/direction/image_file/11208/18.gif####https://d1hk7gw6lgygff.cloudfront.net/uploads/direction/image_file/11209/19.gif####https://d1hk7gw6lgygff.cloudfront.net/uploads/direction/image_file/11210/20.gif####https://d1hk7gw6lgygff.cloudfront.net/uploads/direction/image_file/11211/21.gif####https://d1hk7gw6lgygff.cloudfront.net/uploads/direction/image_file/11212/22.gif####https://d1hk7gw6lgygff.cloudfront.net/uploads/direction/image_file/11213/23.gif####https://d1hk7gw6lgygff.cloudfront.net/uploads/direction/image_file/11214/24.gif####https://cloudfront.haemukja.com/vh.php?url=https://d1hk7gw6lgygff.cloudfront.net/uploads/direction/image_file/11215/org_resized_25.png&amp;convert=jpgmin&amp;rt=600####https://d1hk7gw6lgygff.cloudfront.net/uploads/direction/image_file/11217/26.gif####https://d1hk7gw6lgygff.cloudfront.net/uploads/direction/image_file/11218/27.gif####https://d1hk7gw6lgygff.cloudfront.net/uploads/direction/image_file/11219/28.gif####https://d1hk7gw6lgygff.cloudfront.net/uploads/direction/image_file/12315/YouRock.gif####https://cloudfront.haemukja.com/vh.php?url=https://d1hk7gw6lgygff.cloudfront.net/uploads/direction/image_file/11221/org_resized_30.jpg&amp;convert=jpgmin&amp;rt=600####https://d1hk7gw6lgygff.cloudfront.net/uploads/direction/image_file/11222/31.gif####https://cloudfront.haemukja.com/vh.php?url=https://d1hk7gw6lgygff.cloudfront.net/uploads/direction/image_file/11223/org_resized_32.jpg&amp;convert=jpgmin&amp;rt=600####https://d1hk7gw6lgygff.cloudfront.net/uploads/direction/image_file/11224/33.gif####https://d1hk7gw6lgygff.cloudfront.net/uploads/direction/image_file/11225/34.gif####https://d1hk7gw6lgygff.cloudfront.net/uploads/direction/image_file/11226/35.gif####https://cloudfront.haemukja.com/vh.php?url=https://d1hk7gw6lgygff.cloudfront.net/uploads/direction/image_file/12305/org_resized_ddd.png&amp;convert=jpgmin&amp;rt=600####https://d1hk7gw6lgygff.cloudfront.net/uploads/direction/image_file/11228/37.gif########</t>
  </si>
  <si>
    <t>브런치의 여왕, 훈제연어로 더 맛있어진 에그 베네딕트####브런치하면 다들 무슨 메뉴가 생각나?####교포언니는 에그 베네딕트가 제일 먼저 떠올라####근데 나처럼 스페셜한 사람은 스페셜한 음식을 먹어줘야 하지 않겠어?####럭셔리한 연어를 올려 수준을 끌어올려봅시다!####진정한 브런치 메뉴, 훈제연어 올린 에그 베네딕트####2인분, 30분&lt;재료&gt;홀랜다이즈 소스달걀 노른자 1개, 무염버터 100g, 레몬주스 1숟가락, 말린 파슬리 1찻숟가락, 고운 고춧가루 1찻숟가락, 소금 한꼬집달걀 2개, 샐러드용 잎채소 한줌, 양파 1/4개, 올리브유 2숟가락, 레몬주스 1숟가락, 훈제연어 4쪽, 잉글리쉬 머핀 1개 혹은 식빵 2조각####1. 냄비에 물을 붓고 끓여줘####2. 열에 강한 그릇에 달걀 노른자를 담아줘####3. 달걀 노른자를 냄비 위에 올리고 버터를 조금씩 넣어가면서 거품기로 마구 휘저어줘####4. 레몬즙을 넣고 소스 색이 옅어지고 걸쭉해질 때까지 3~5분 정도 계속 휘저어줘####잠깐, 계란 노른가가 익어버릴 수도 있으니 15~20초 마다 그릇을 냄비 위에서 떨어뜨려줘!!####5. 마지막으로 소금, 고춧가루, 파슬리를 넣고 잘 섞어주면 소스 완성!####6. 에그 베네딕트의 꽃, 수란을 만들어 줄꺼야####먼저, 싱싱한 달걀을 쓰는 게 중요해오래된 달걀은 노른자가 퍼져서 수란을 만들기가 힘들어####오른쪽에 있는 달걀이 더 신선한데, 노른자가 위로 봉긋하게 솟아있지?####물을 절대 끓이지 마! 기포가 약하게 뽀글뽀글 올라올 때가 최고!! 불을 아주 약하게 조절해서 그 온도를 유지해줘####다음, 달걀을 작은 그릇에 깨뜨려줘노른자가 터지지 않게 조심 조심####달걀 투하하기 전, 물을 한 방향으로 저어줘####달걀을 조심스럽게 넣어줘물 방향에 따라 달걀이 동그래지는 거 보이지? 아주 약한 불에서 3분 정도 익히면 완성!####국자로 떠서 물이 빠지도록 페이퍼 타올 위에 올려주면 끝!####WHAT? 이 방법도 어렵다고?####그럴 줄 알고 준비했징####작은 그릇에 랩을 깔아줘####기름을 조금 넣어서 랩에 골고루 묻혀줘####노른자가 터지지 않게 조심스럽게 달걀을 깨뜨려 넣어주고####랩으로 달걀을 꽁꽁 감싸 랩의 윗부분을 묶어 뜨거운 물에 넣어줘####3분 후, 계란을 물에서 꺼내 랩을 칼로 잘라줘그릇에 옮겨 남아있는 랩을 제거하면 완성!####Easy, right? 교포언니한테 다들 고마워하라구!!이제 요리를 계속해볼까?####7. 양파를 얇게 잘라줘####8. 양파와 샐러드용 채소를 그릇에 담고 올리브유와 레몬주스를 넣어 잘 섞어줘####9. 잉글리쉬 머핀 하나를 반으로 잘라 살짝 구워줘잉글리쉬 머핀 대신 식빵 두 쪽으로 대체해도 좋아####10. 빵 위에 채소와 훈제 연어를 올리고####11. 수란을 조심 조심 올려줘####12. 홀랜다이즈 소스를 올리면 완성!####부드러운 홀랜다이즈 소스와 더 부드러운 수란, 짭짤한 연어와 싱싱한 채소까지####브런치를 즐기는 널 발견하게 될 것이야!####훈제연어 에그 베네딕트 레시피1. 냄비에 물을 넣고 끓여줍니다.2. 열에 강한 그릇에 계란 노른자를 넣어 줍니다.3. 노른자가 든 그릇을 냄비 위에 올리고 거품기로 노른자를 저어줍니다.4. 버터, 레몬을 넣고 계속 휘저어줍니다. 노른자가 익지 않도록 15~20초마다 그릇을 냄비에서 떨어뜨려주세요.5. 3~5분 뒤 소스의 색이 옅어지고 걸쭉해지면 파슬리, 고춧가루, 소금을 넣어 잘 섞어줍니다.6. 수란을 만들어 줍니다.7. 양파를 얇게 썰어줍니다.8. 채소와 양파를 그릇에 넣고 올리브유, 레몬주스를 뿌려 잘 섞어줍니다.9. 준비된 빵을 구워줍니다.10 빵 위에 채소, 연어, 계란, 소스를 차례대로 올리면 완성입니다.####</t>
  </si>
  <si>
    <t>계란노른자####1 개####버터####100 g####레몬즙####1 숟가락####파슬리가루####1 Ts####고추가루####1 찻수저####소금####한꼬집####계란####2 개####잎채소####한줌####양파####1/4 개(소)####올리브유####2 숟가락####레몬즙####1 숟가락####훈제연어####4 조각####잉글리쉬머핀####1 개####</t>
  </si>
  <si>
    <t>https://cloudfront.haemukja.com/vh.php?url=https://d1hk7gw6lgygff.cloudfront.net/uploads/direction/image_file/12302/org_resized_eggs-benedict21.jpg&amp;convert=jpgmin&amp;rt=600</t>
  </si>
  <si>
    <t>샌드위치</t>
  </si>
  <si>
    <t>2021-03-29 07:47:53</t>
  </si>
  <si>
    <t>https://cloudfront.haemukja.com/vh.php?url=https://d1hk7gw6lgygff.cloudfront.net/uploads/direction/image_file/11230/org_resized_image.png&amp;convert=jpgmin&amp;rt=600####https://d1hk7gw6lgygff.cloudfront.net/uploads/direction/image_file/11231/2.gif####https://d1hk7gw6lgygff.cloudfront.net/uploads/direction/image_file/11232/3.gif####https://d1hk7gw6lgygff.cloudfront.net/uploads/direction/image_file/11233/4.gif####https://d1hk7gw6lgygff.cloudfront.net/uploads/direction/image_file/11234/5.gif####https://d1hk7gw6lgygff.cloudfront.net/uploads/direction/image_file/11235/6.gif####https://d1hk7gw6lgygff.cloudfront.net/uploads/direction/image_file/11236/7.gif####https://d1hk7gw6lgygff.cloudfront.net/uploads/direction/image_file/11237/8.gif####https://d1hk7gw6lgygff.cloudfront.net/uploads/direction/image_file/11238/9.gif####https://cloudfront.haemukja.com/vh.php?url=https://d1hk7gw6lgygff.cloudfront.net/uploads/direction/image_file/11239/org_resized_image.png&amp;convert=jpgmin&amp;rt=600####https://cloudfront.haemukja.com/vh.php?url=https://d1hk7gw6lgygff.cloudfront.net/uploads/direction/image_file/11832/org_resized_eeeeeeeeeeee.PNG&amp;convert=jpgmin&amp;rt=600####https://d1hk7gw6lgygff.cloudfront.net/uploads/direction/image_file/11241/12.gif####https://d1hk7gw6lgygff.cloudfront.net/uploads/direction/image_file/11242/13.gif####https://d1hk7gw6lgygff.cloudfront.net/uploads/direction/image_file/11243/14.gif####https://d1hk7gw6lgygff.cloudfront.net/uploads/direction/image_file/11244/15.gif####https://d1hk7gw6lgygff.cloudfront.net/uploads/direction/image_file/11245/16.gif####https://d1hk7gw6lgygff.cloudfront.net/uploads/direction/image_file/11246/17.gif####https://d1hk7gw6lgygff.cloudfront.net/uploads/direction/image_file/11252/elvis6.gif####https://cloudfront.haemukja.com/vh.php?url=https://d1hk7gw6lgygff.cloudfront.net/uploads/direction/image_file/11247/org_resized_19.PNG&amp;convert=jpgmin&amp;rt=600####https://d1hk7gw6lgygff.cloudfront.net/uploads/direction/image_file/11248/20.gif####https://cloudfront.haemukja.com/vh.php?url=https://d1hk7gw6lgygff.cloudfront.net/uploads/direction/image_file/11877/org_resized___.PNG&amp;convert=jpgmin&amp;rt=600####</t>
  </si>
  <si>
    <t>진정한 길티 플레져, 엘비스 샌드위치####항상 생글생글한 교포언니지만####화가 머리 끝까지 나는 날도 있어, 그게 바로 오늘, 투데이!!!####좋아하는 음악을 크게 틀어놓고 춤을 추며 스트레스를 푸는데####글쎄, 엘비스 프레슬리 오빠 노래가 나오는 거 있지?####그리고 대학시절, 스트레스 받을 때마다 먹던 샌드위치가 생각났어####다이어트 중에도 꼭 먹는 내 사랑 피넛버러!####베이컨####바나나의 환상 조합####엘비스 오빠가 가장 좋아하던 샌드위치, 앨비스 샌드위치########1. 강 불에 프라이팬이나 그릴 팬을 올리고 달궈줘####2. 베이컨을 올려 익혀줘####베이컨 반근, 넌 다 내꺼야####3. 바나나를 길게 반으로 잘라줘####4. 팬에 버터를 올리고 식빵을 구워줘####5. 식빵 위에 땅콩버터를 듬뿍 발라줘 우리에겐 too much란 없다!!####6. 위에 바나나와 베이컨을 올려주고####7. 나머지 식빵을 올리면 완성!####짭짤한 베이컨과 달콤한 피넛버터, 바나나의 만남한 입 베어 물면 끝없이 들어갈껄?########</t>
  </si>
  <si>
    <t>베이컨####300 g####버터####2 숟가락####식빵####2 쪽(대)####바나나####1 개(중)####땅콩버터####3 숟가락####</t>
  </si>
  <si>
    <t xml:space="preserve">10분 
10인기준
</t>
  </si>
  <si>
    <t>https://cloudfront.haemukja.com/vh.php?url=https://d1hk7gw6lgygff.cloudfront.net/uploads/direction/image_file/11230/org_resized_image.png&amp;convert=jpgmin&amp;rt=600</t>
  </si>
  <si>
    <t>탕수육</t>
  </si>
  <si>
    <t>https://cloudfront.haemukja.com/vh.php?url=https://d1hk7gw6lgygff.cloudfront.net/uploads/direction/image_file/11267/org_resized_1.jpg&amp;convert=jpgmin&amp;rt=600####https://d1hk7gw6lgygff.cloudfront.net/uploads/direction/image_file/11268/2.gif####https://d1hk7gw6lgygff.cloudfront.net/uploads/direction/image_file/11269/3.gif####https://d1hk7gw6lgygff.cloudfront.net/uploads/direction/image_file/11270/4.gif####https://d1hk7gw6lgygff.cloudfront.net/uploads/direction/image_file/11271/5.gif####https://d1hk7gw6lgygff.cloudfront.net/uploads/direction/image_file/11272/6.gif####https://cloudfront.haemukja.com/vh.php?url=https://d1hk7gw6lgygff.cloudfront.net/uploads/direction/image_file/11279/org_resized_7.png&amp;convert=jpgmin&amp;rt=600####https://cloudfront.haemukja.com/vh.php?url=https://d1hk7gw6lgygff.cloudfront.net/uploads/direction/image_file/11873/org_resized_______.PNG&amp;convert=jpgmin&amp;rt=600####https://d1hk7gw6lgygff.cloudfront.net/uploads/direction/image_file/11479/1.gif####https://d1hk7gw6lgygff.cloudfront.net/uploads/direction/image_file/11480/2.gif####https://d1hk7gw6lgygff.cloudfront.net/uploads/direction/image_file/11482/3.gif####https://d1hk7gw6lgygff.cloudfront.net/uploads/direction/image_file/11483/4.gif####https://d1hk7gw6lgygff.cloudfront.net/uploads/direction/image_file/11485/5.gif####https://d1hk7gw6lgygff.cloudfront.net/uploads/direction/image_file/11486/6.gif####https://d1hk7gw6lgygff.cloudfront.net/uploads/direction/image_file/11489/7.gif####https://cloudfront.haemukja.com/vh.php?url=https://d1hk7gw6lgygff.cloudfront.net/uploads/direction/image_file/11498/org_resized___.PNG&amp;convert=jpgmin&amp;rt=600####https://d1hk7gw6lgygff.cloudfront.net/uploads/direction/image_file/11490/8.gif####https://d1hk7gw6lgygff.cloudfront.net/uploads/direction/image_file/11491/9.gif####https://d1hk7gw6lgygff.cloudfront.net/uploads/direction/image_file/11492/10.gif####https://d1hk7gw6lgygff.cloudfront.net/uploads/direction/image_file/11493/11.gif####https://d1hk7gw6lgygff.cloudfront.net/uploads/direction/image_file/11494/12.gif####https://d1hk7gw6lgygff.cloudfront.net/uploads/direction/image_file/11495/13.gif####https://d1hk7gw6lgygff.cloudfront.net/uploads/direction/image_file/11496/14.gif####https://d1hk7gw6lgygff.cloudfront.net/uploads/direction/image_file/11497/15.gif####https://d1hk7gw6lgygff.cloudfront.net/uploads/direction/image_file/11300/25.gif####https://cloudfront.haemukja.com/vh.php?url=https://d1hk7gw6lgygff.cloudfront.net/uploads/direction/image_file/11872/org_resized________.PNG&amp;convert=jpgmin&amp;rt=600####</t>
  </si>
  <si>
    <t>스윗 앤 사우어, 새콤달콤 탕수육####교포언니에게는 다양한 매력이 있지####가끔은 엄청나게 친절하지만####가끔씩은 엄청나게 까칠해 특히 배고플때!!!####도통 예측할 수 없는게 더 매력적이라고 하더군ㅎㅎ####교포언니처럼 스윗하지만 톡 쏘는 레시피, 알려달라고?####스윗 앤 사우어 포크, 새콤달콤한 탕수육이야########1.돼지고기 밑간을 하자돼지고기에 간장, 식초, 옥수수가루를 넣어 조물조물 버무려 25분간 재워줘####2. 피망과 파프리카를 엄지 손톱 크기로 잘라줘####3. 파인애플도 한입 크기로 잘라줘####4. 마늘 한쪽을 잘 다져서 준비해줘####5. 반죽을 만들 차례야밀가루 ½컵과 옥수수가루 ¼컵을 체에 쳐서 준비해줘####6. 남은 반죽 재료를 모두 넣어 잘 섞어줘####7. 돼지고기를 탕수육 반죽에 넣고 잘 섞어줘####8. 냄비에 기름을 붓고 뜨겁게 예열해줘####9. 돼지고기가 노릇노릇해질 때까지 튀겨줘####10. 잘 튀겨진 돼지고기를 페이퍼 타올에 옮겨 기름을 쏙 빼줘!####11. 이제 새콤달콤한 소스를 만들어 보자모든 소스재료를 넣고 잘 섞어줘####12. 프라이팬에 기름을 두르고 마늘향이 날 때까지 약 1분 정도 볶아줘####13. 파인애플, 피망, 파프리카를 넣고 파인애플이 살짝 그을릴 때까지 볶아줘####14. 바삭바삭 튀겨진 돼기고기도 넣어주고####15. 소스를 넣고 볶아줘소스가 어느 정도 걸쭉해지면 완성!####윤기흐르는 것 좀 봐바삭한 돼기고기에 새콤달콤한 소스까지####음~########</t>
  </si>
  <si>
    <t>돼지목살####200 g####진간장####1 찻수저####식초####1 찻수저####옥수수가루####1/3 컵####&lt;반죽&gt;밀가루####1/2 컵####&lt;반죽&gt;베이킹소다####1 찻수저####&lt;반죽&gt;소금####한꼬집####&lt;반죽&gt;계란####1 개####식용유####1 찻수저####&lt;반죽&gt;물####1/2컵####&lt; 양념&gt;토마토케찹####1/2 컵####&lt; 양념&gt;매실농축액####1 찻수저####&lt; 양념&gt;우스터소스####1/2 찻수저####&lt; 양념&gt;굴소스####1 찻수저####&lt;양념&gt;옥수수가루####1 찻수저####&lt;양념&gt;식초####1/2 찻수저####&lt;양념&gt;물####2 숟가락####식용유####2 숟가락####적파프리카####1/2 개####청피망####1/2 개####파인애플 통조림####2 슬라이스####마늘####1 알(중)####</t>
  </si>
  <si>
    <t>https://cloudfront.haemukja.com/vh.php?url=https://d1hk7gw6lgygff.cloudfront.net/uploads/direction/image_file/11267/org_resized_1.jpg&amp;convert=jpgmin&amp;rt=600</t>
  </si>
  <si>
    <t>카레소스 병아리콩 버거</t>
  </si>
  <si>
    <t>2021-03-29 07:47:55</t>
  </si>
  <si>
    <t>https://cloudfront.haemukja.com/vh.php?url=https://d1hk7gw6lgygff.cloudfront.net/uploads/direction/image_file/12288/org_resized_JAN14_Meals_Chickpea-burger_WebA.jpg&amp;convert=jpgmin&amp;rt=600####https://d1hk7gw6lgygff.cloudfront.net/uploads/direction/image_file/11340/2.gif####https://d1hk7gw6lgygff.cloudfront.net/uploads/direction/image_file/11341/3.gif####https://d1hk7gw6lgygff.cloudfront.net/uploads/direction/image_file/11342/4.gif####https://d1hk7gw6lgygff.cloudfront.net/uploads/direction/image_file/11343/5.gif####https://cloudfront.haemukja.com/vh.php?url=https://d1hk7gw6lgygff.cloudfront.net/uploads/direction/image_file/11344/org_resized_6.png&amp;convert=jpgmin&amp;rt=600####https://d1hk7gw6lgygff.cloudfront.net/uploads/direction/image_file/11452/1.gif####https://d1hk7gw6lgygff.cloudfront.net/uploads/direction/image_file/11453/2.gif####https://d1hk7gw6lgygff.cloudfront.net/uploads/direction/image_file/11454/3.gif####https://cloudfront.haemukja.com/vh.php?url=https://d1hk7gw6lgygff.cloudfront.net/uploads/direction/image_file/11455/org_resized_4.png&amp;convert=jpgmin&amp;rt=600####https://d1hk7gw6lgygff.cloudfront.net/uploads/direction/image_file/11456/5.gif####https://d1hk7gw6lgygff.cloudfront.net/uploads/direction/image_file/11457/6.gif####https://d1hk7gw6lgygff.cloudfront.net/uploads/direction/image_file/11458/7.gif####https://d1hk7gw6lgygff.cloudfront.net/uploads/direction/image_file/11459/8.gif####https://cloudfront.haemukja.com/vh.php?url=https://d1hk7gw6lgygff.cloudfront.net/uploads/direction/image_file/11463/org_resized___.PNG&amp;convert=jpgmin&amp;rt=600####https://d1hk7gw6lgygff.cloudfront.net/uploads/direction/image_file/11460/9.gif####https://d1hk7gw6lgygff.cloudfront.net/uploads/direction/image_file/11461/10.gif####https://d1hk7gw6lgygff.cloudfront.net/uploads/direction/image_file/11462/11.gif####https://cloudfront.haemukja.com/vh.php?url=https://d1hk7gw6lgygff.cloudfront.net/uploads/direction/image_file/12289/org_resized_IMG_2069.jpg&amp;convert=jpgmin&amp;rt=600####https://cloudfront.haemukja.com/vh.php?url=https://d1hk7gw6lgygff.cloudfront.net/uploads/direction/image_file/11355/org_resized_21.jpg&amp;convert=jpgmin&amp;rt=600####https://d1hk7gw6lgygff.cloudfront.net/uploads/direction/image_file/11356/22.gif####</t>
  </si>
  <si>
    <t>내 몸을 위한 음식, 카레소스 병아리콩 버거####1년 365일 다이어트 중인 교포언니####가끔씩은 나도 맥도날드님을 영접하고 싶어 ㅠㅠ####하지만 좌절하고 있을 교포언니가 아니지####내몸은 내가 챙겨야지 건강하지만 맥도날드 뺨을 후려칠만한 버거를 만들어야겠어####맛있게 다이어트하기 프로젝트, 카레소스 병아리콩 버거####1.카레 소스를 만들자모든 소스 재료를 넣고 잘 섞어줘 맛이 잘 어우러지도록 최소 15분 동안 실온에서 보관해줘####2. 당근 ½개를 강판에 갈아 준비해줘####3. 고수를 사용한다면 잘게 다져 준비해줘####4. 파도 작게 잘라줘####5. 믹서기에 병아리콩, 파, 소금 ½찻숟가락을 넣고 고체와 액체의 중간 상태가 될 때까지 갈아줘####6. 갈린 병아리콩과 당근, 고수, 밥, 빵가루, 카레소스 2숟가락을 넣고 잘 섞어줘####7. 병아리콩 반죽을 사등분하고 손으로 치대서 동그랗게 패티모양이 되도록 만들어줘####8. 기름 두른 프라이팬에 패티를 올리고 한쪽면당 4분씩 익혀줘####9.  샐러드용 채소를 준비해줘####10. 샐러드에 들어갈 오이와 당근을 잘라줘####11. 샐러드용 채소와 오이 당근을 한데 넣어 올리브유, 라임(레몬)주스, 소금, 후추를 넣고 잘 섞어줘####12. 접시에 샐러드와 병아리콩 패티를 올리고 소스를 올리면 완성!####칼로리도 착한데 눈으로 먹어도 될만큼 이쁘기까지해####통밀번에 올려 진짜 햄버거느낌을 내도 굿굿####한입만 먹어도 저 언니처럼 핫해지는 맛이야####</t>
  </si>
  <si>
    <t>플레인요거트####1/2컵####카레가루####1/2 ts####소금####약간####라임쥬스####1.5 숟가락####병아리콩 통조림####1개####쪽파####2 뿌리####당근####1.5 개####빵가루####2 숟가락####쌀밥####3/4 컵####식용유####2 숟가락####잎채소####2 컵####오이####1 개(대)####올리브유####2 숟가락####후추####한꼬집####</t>
  </si>
  <si>
    <t>https://cloudfront.haemukja.com/vh.php?url=https://d1hk7gw6lgygff.cloudfront.net/uploads/direction/image_file/12288/org_resized_JAN14_Meals_Chickpea-burger_WebA.jpg&amp;convert=jpgmin&amp;rt=600</t>
  </si>
  <si>
    <t>누텔라 초코 밀크레이프</t>
  </si>
  <si>
    <t>https://cloudfront.haemukja.com/vh.php?url=https://d1hk7gw6lgygff.cloudfront.net/uploads/direction/image_file/12075/org_resized_____.jpg&amp;convert=jpgmin&amp;rt=600####https://cloudfront.haemukja.com/vh.php?url=https://d1hk7gw6lgygff.cloudfront.net/uploads/direction/image_file/11512/org_resized_1.JPG&amp;convert=jpgmin&amp;rt=600####https://d1hk7gw6lgygff.cloudfront.net/uploads/direction/image_file/11513/2.gif####https://d1hk7gw6lgygff.cloudfront.net/uploads/direction/image_file/11514/3.gif####https://d1hk7gw6lgygff.cloudfront.net/uploads/direction/image_file/11519/4.gif####https://cloudfront.haemukja.com/vh.php?url=https://d1hk7gw6lgygff.cloudfront.net/uploads/direction/image_file/11515/org_resized_5.JPG&amp;convert=jpgmin&amp;rt=600####https://d1hk7gw6lgygff.cloudfront.net/uploads/direction/image_file/11516/6.gif####https://d1hk7gw6lgygff.cloudfront.net/uploads/direction/image_file/11517/Honeycam_2015-07-13_11-43-14.gif####https://d1hk7gw6lgygff.cloudfront.net/uploads/direction/image_file/11518/Honeycam_2015-07-13_11-43-38.gif####https://d1hk7gw6lgygff.cloudfront.net/uploads/direction/image_file/11520/Honeycam_2015-07-13_11-43-59.gif####https://d1hk7gw6lgygff.cloudfront.net/uploads/direction/image_file/11521/10.gif####https://d1hk7gw6lgygff.cloudfront.net/uploads/direction/image_file/11522/Honeycam_2015-07-13_11-44-12.gif####https://d1hk7gw6lgygff.cloudfront.net/uploads/direction/image_file/11524/13.gif####https://cloudfront.haemukja.com/vh.php?url=https://d1hk7gw6lgygff.cloudfront.net/uploads/direction/image_file/11525/org_resized_14.JPG&amp;convert=jpgmin&amp;rt=600####https://d1hk7gw6lgygff.cloudfront.net/uploads/direction/image_file/11523/Honeycam_2015-07-13_11-44-33.gif####https://d1hk7gw6lgygff.cloudfront.net/uploads/direction/image_file/11526/15.gif####https://cloudfront.haemukja.com/vh.php?url=https://d1hk7gw6lgygff.cloudfront.net/uploads/direction/image_file/11527/org_resized_16.JPG&amp;convert=jpgmin&amp;rt=600####https://d1hk7gw6lgygff.cloudfront.net/uploads/direction/image_file/11528/Honeycam_2015-07-13_11-44-55.gif####https://d1hk7gw6lgygff.cloudfront.net/uploads/direction/image_file/11529/Honeycam_2015-07-13_11-45-13.gif####https://cloudfront.haemukja.com/vh.php?url=https://d1hk7gw6lgygff.cloudfront.net/uploads/direction/image_file/11530/org_resized_19.JPG&amp;convert=jpgmin&amp;rt=600####https://d1hk7gw6lgygff.cloudfront.net/uploads/direction/image_file/11531/Honeycam_2015-07-13_11-45-28.gif####https://d1hk7gw6lgygff.cloudfront.net/uploads/direction/image_file/11532/Honeycam_2015-07-13_11-47-50.gif####https://d1hk7gw6lgygff.cloudfront.net/uploads/direction/image_file/11533/22.gif####https://d1hk7gw6lgygff.cloudfront.net/uploads/direction/image_file/11534/23.gif####https://d1hk7gw6lgygff.cloudfront.net/uploads/direction/image_file/11535/24.gif####</t>
  </si>
  <si>
    <t>*크레프(프랑스어: crêpe[kʁɛp]) 또는 크레이프(영어: crêpe/ˈkreɪp/): 프랑스 요리 중 얇게 구운 팬케이크의 일종.####얇은 반죽을 겹겹이 쌓아올린 크레이프는 밀크레이프라고 부른대~ :D####오... 팬케이크도 크레이프 중의 하나였구나…####한번 먹으면 끊을 수 없는 악마의 잼 누텔라 크림을 바른 밀크레이프를 만들어 보려고~ 히힣 신난당 누뗄라 성애자 여기 모여라~####다이어트중이라서 먹기 힘들면, 그래두 당분 섭취는 필요하니까 딱 한 조각만 먹는거양 :D####재료 : 핫케이크가루2컵, 우유 1컵, 무가당 코코아파우더 2/3컵, 계란2개, 누텔라3큰술, 생크림1컵, 라즈베리 (3인 기준)가격 : 핫케이크가루 500g 2,250원, 누텔라 초코스프레드 350g 5,980원, 생크림 500ml 4,820원####핫케이크 가루 2컵을 체로 곱게 내려주고~####무설탕 코코아파우더도 2/3컵 곱게 곱게 내려주세요~####달걀 2개!!####그 다음 우유1컵을 넣고 충분하게 저어주세요~####반죽의 농도는 두유나 생크림우유보다는 살짝 더 걸쭉하게 해줘용(중요!!)[Tip]반죽이 뭉쳐서 풀기 어렵다면 블렌더를 이용해주면 더 편해~!####[Tip] 초코크림 만들기!!생크림 1컵을 넣고 어깨가 빠지도록 블렌더로 휙휙 저어서 초코크림 만들어주기!누텔라는 아빠숟갈로 푹푹 3큰술 크게 떠서 생크림과 함께 쉐낏쉐낏 해주면 누텔라 초코크림 완성♡####한 열 번정도 실패 한듯 흑… 하다 보면 요령이 생기기는 하지만...ㅠㅠ 흐엉####주의사항 몇 가지 다시 언급하고 갈게!! 일단 처음에는 반죽 농도 조절에서 실패했지만 두유나 생크림 우유보다는 조금 더 걸쭉한 느낌으로다가…!얇게 부쳐야 맛있는 밀크레이프를 만들 수 있으니까 꼭 얇게 얇게!!####난 조금 더 쉽게 부치고 싶어서 미니 후라이팬을 이용했어~일반 국자에 2/3정도 반죽을 담아내서 약불로 살살 동그랗게 부쳐주기~####윗면에 올라오는 기포들이 톡톡터지고 1분 뒤에~한 번 더 뒤집어서 살짝 30초정도...? 더 익혀주면 됨!!~~ 너무 오래 부쳐주면 바삭한 크레이프가….ㅜㅜ 적당하게~!! (한 열번정도…? 실패하면 감이 생기니 걱정말어 후후ㅋㅋ)####총 스물 다섯장 정도..? 크레이프를 하하..… :D 하ㅏ하..ㅜㅜ 내 영혼을 담아서 만들었지… 프랑스 장인으로 빙의하여… ^^####미리 준비한 누텔라 초코크림을 한층 한층 발라가며 겹겹이 쌓아주고 (무한반복...)####도톰하게 쌓아 올린 마지막 크레이프 위에는 코코아파우더를 뿌려줬어~ 그리고 라즈베리로 멋진 데코를!!####어..어때..?? 투박하지만 그래두 그럴싸한 밀크레이프가 완성 되었어♡크림이 실온에서 살짝 녹았네? 조금 차갑게 먹고 싶어서 잠시 냉장고에 보관했다가 꺼내옴 :D####아 정말 맛있어ㅠ_ㅠ 바깥에서 사먹는 그 맛 그 이상이야…프랑스의 밀크레이프X이탈리아 누뗄라의 판타스틱한 하모니 …. 맘마미아####맛있겠다!!!!####한땀 한땀 정성스레 쌓아 올린 밀크레이프의 기분 좋은 달달함. 입안에서 스물 다섯번 (크레이프 스물다섯장) 감동을 선사합니다♡####히힣 보람있는 홈베이킹이여따.####한 조각 더쥬세요!!!!####</t>
  </si>
  <si>
    <t>핫케이크가루####2컵####우유####1컵####무가당 코코아파우더####2/3컵####계란####2개####누텔라####3큰술####생크림####1컵####라즈베리####3개####</t>
  </si>
  <si>
    <t>https://cloudfront.haemukja.com/vh.php?url=https://d1hk7gw6lgygff.cloudfront.net/uploads/direction/image_file/12075/org_resized_____.jpg&amp;convert=jpgmin&amp;rt=600</t>
  </si>
  <si>
    <t>버섯 &amp; 베이컨 크림 리조또</t>
  </si>
  <si>
    <t>2021-03-29 07:47:56</t>
  </si>
  <si>
    <t>https://cloudfront.haemukja.com/vh.php?url=https://d1hk7gw6lgygff.cloudfront.net/uploads/direction/image_file/12079/org_resized_____.jpg&amp;convert=jpgmin&amp;rt=600####https://d1hk7gw6lgygff.cloudfront.net/uploads/direction/image_file/11538/1.gif####https://d1hk7gw6lgygff.cloudfront.net/uploads/direction/image_file/11566/Honeycam_2015-07-13_13-11-21.gif####https://d1hk7gw6lgygff.cloudfront.net/uploads/direction/image_file/11567/Honeycam_2015-07-13_13-14-12.gif####https://d1hk7gw6lgygff.cloudfront.net/uploads/direction/image_file/11568/4.gif####https://d1hk7gw6lgygff.cloudfront.net/uploads/direction/image_file/11569/Honeycam_2015-07-13_13-16-38.gif####https://cloudfront.haemukja.com/vh.php?url=https://d1hk7gw6lgygff.cloudfront.net/uploads/direction/image_file/11570/org_resized_6.JPG&amp;convert=jpgmin&amp;rt=600####https://d1hk7gw6lgygff.cloudfront.net/uploads/direction/image_file/11571/7.gif####https://d1hk7gw6lgygff.cloudfront.net/uploads/direction/image_file/11572/Honeycam_2015-07-13_13-17-03.gif####https://d1hk7gw6lgygff.cloudfront.net/uploads/direction/image_file/11573/Honeycam_2015-07-13_13-17-28.gif####https://d1hk7gw6lgygff.cloudfront.net/uploads/direction/image_file/11574/Honeycam_2015-07-13_13-17-47.gif####https://d1hk7gw6lgygff.cloudfront.net/uploads/direction/image_file/11575/Honeycam_2015-07-13_13-18-08.gif####https://d1hk7gw6lgygff.cloudfront.net/uploads/direction/image_file/11576/Honeycam_2015-07-13_13-19-26.gif####https://d1hk7gw6lgygff.cloudfront.net/uploads/direction/image_file/11577/Honeycam_2015-07-13_13-19-48.gif####https://cloudfront.haemukja.com/vh.php?url=https://d1hk7gw6lgygff.cloudfront.net/uploads/direction/image_file/11578/org_resized_14.JPG&amp;convert=jpgmin&amp;rt=600####https://d1hk7gw6lgygff.cloudfront.net/uploads/direction/image_file/11579/15.gif####https://d1hk7gw6lgygff.cloudfront.net/uploads/direction/image_file/11580/Honeycam_2015-07-13_10-38-53.gif####https://d1hk7gw6lgygff.cloudfront.net/uploads/direction/image_file/11581/17.gif####</t>
  </si>
  <si>
    <t>모짜렐라치즈와 파마산치즈가루를 넣어 고소함을 더한 버섯 &amp; 베이컨 리조또####집에서 데굴데굴####대충 사먹다가…####자취하면 공감하지? ㅋㅋ 불시에 찾아와 냉장고 점검하는 엄마….아까운 음식들 버린다면서 등짝 스매싱 ㅜㅜ####이제부터는 걱정말라궁~ 요 레시피만 기억하고 있으면 언제든지 활용할 수 있어~냉장고에 뭐가 있는지 같이 보자구!!####모짜렐라치즈와 파마산치즈가루를 넣어 고소함을 더한 버섯&amp;베이컨 리조또!찬밥에다가 냉장고에서 돌아다니는 야채들을 탈탈 털어서 만들어봤어~[TIP]리조또는 찐득한 느낌이 나도록 소스와 잘 어우러지는 것이 좋으니까 찬밥을 이용하더라도 진밥이나 찰밥말구 고슬한 밥으로!####재료 : 찬밥1공기, 새송이버섯1개, 팽이버섯약간, 베이컨2줄, 통마늘3쪽, 양파1/4개, 버터1큰술, 생크림 1/2컵 (우류1/3컵 대체가능), 후추약간, 소금약간, 올리브유약간, 베이비채소1종, 파마산치즈 2티스푼, 모짜렐라치즈 한줌 (체다슬라이스 치즈1장 대체가능) (1인기준)가격 : 생크림 500ml 4,820원####정말로 냉장고에 돌아다니는 애들 막 주어옴ㅋㅋ 채소들 요 재료랑 달라도 상관 없졍~버섯과 양파는 깍둑썰기, 통마늘은 얇게 슬라이스, 나머지 팽이버섯과 베이컨도 먹기 좋게 송송 썰고~####버터와 올리브유를 두른 팬에 마늘과 양파를 넣고 볶아줘용~ 양파는 투명해질 때까지! 그다음 베이컨을 넣고 한번 더 볶아주기!####찬밥을 한 공기를 넣고 밥이 고슬고슬한 느낌이 들 때까지 달달 볶고~####팽이버섯과 새송이버섯을 넣어주기! 왜 마지막에 넣는 이유는 버섯이 금방 익으니까!!####어느정도 버섯이 노릇하게 익었다 싶으면 생크림1/2컵과 (우유1/3컵 대체가능! 우유는 생크림보다 묽으니까 양을 더 적게 넣을 것!!) 모짜렐라치즈 한 줌 그리고 파마산치즈 2티스푼!! 고고####후추도 조금 뿌려주고~ 소금으로 넣으며 간을 맞춰주세요~ 아 모짜렐라치즈가 쭉쭉- 늘어나고있엄 이 정도로 볶아주면 충분!####예쁘게 접시에 담아 위에 나머지 샐러드용 어린잎 채소들을 올려 줬엄♡아! 파슬리나 드라이바질이 있다면 솔솔 뿌려주기~나는 바질이랑 파르마지아노치즈도 갈아서 뿌려봄 (완벽한 치즈덕후)####마늘, 양파 → 베이컨 → 찬밥 → 버섯 → 생크림(우유), 모짜렐라, 파마산치즈 가루 순으로 그냥 달달 볶아주면 돼~완전 간단하지?  앞으로는 아까운 음식들 그냥 버리지 말고 간단하게 요리해서 먹자구♡####혼자 이렇게 만들어먹으니까 분위기도 나고 좋다 좋아~ 뭔가 달라진 기분이야~ 완전 맛있어~♡####맛난 버섯 &amp; 베이컨 크림 리조또 먹고 오늘 하루도 힘차게~ 당당하게~♡####냉장고 음식 버리지 말고 만들어요~####</t>
  </si>
  <si>
    <t>찬밥####1공기####새송이버섯####1개####팽이버섯####100g####베이컨####2줄####통마늘####3쪽####양파####1/4개####버터####1큰술####생크림####1/2컵####후추####약간####소금####약간####올리브유####약간####어린잎채소####한 줌####파마산 치즈가루####2티스푼####모짜렐라치즈####한 줌####</t>
  </si>
  <si>
    <t>https://cloudfront.haemukja.com/vh.php?url=https://d1hk7gw6lgygff.cloudfront.net/uploads/direction/image_file/12079/org_resized_____.jpg&amp;convert=jpgmin&amp;rt=600</t>
  </si>
  <si>
    <t>시금치 샐러드</t>
  </si>
  <si>
    <t>https://cloudfront.haemukja.com/vh.php?url=https://d1hk7gw6lgygff.cloudfront.net/uploads/direction/image_file/11417/org_resized_IMG_2054_-3.jpg&amp;convert=jpgmin&amp;rt=600####https://cloudfront.haemukja.com/vh.php?url=https://d1hk7gw6lgygff.cloudfront.net/uploads/direction/image_file/11415/org_resized_IMG_1989-2.jpg&amp;convert=jpgmin&amp;rt=600####https://cloudfront.haemukja.com/vh.php?url=https://d1hk7gw6lgygff.cloudfront.net/uploads/direction/image_file/11416/org_resized_IMG_1991.JPG&amp;convert=jpgmin&amp;rt=600####https://cloudfront.haemukja.com/vh.php?url=https://d1hk7gw6lgygff.cloudfront.net/uploads/direction/image_file/11418/org_resized_IMG_2030-2.jpg&amp;convert=jpgmin&amp;rt=600####https://cloudfront.haemukja.com/vh.php?url=https://d1hk7gw6lgygff.cloudfront.net/uploads/direction/image_file/11419/org_resized_IMG_2032-2.jpg&amp;convert=jpgmin&amp;rt=600####https://cloudfront.haemukja.com/vh.php?url=https://d1hk7gw6lgygff.cloudfront.net/uploads/direction/image_file/11420/org_resized_IMG_2062_A1_DA-2.jpg&amp;convert=jpgmin&amp;rt=600####</t>
  </si>
  <si>
    <t>레몬 드레싱의 상큼함이 시금치 맛과 잘 어울리고오일 드레스를 입은 시금치가 혀에 닿는 촉감이 매끈합니다.포근히 씹히는 느낌도 좋은 생 시금치 샐러드!####영양덩어리 시금치를생으로 쉽고 맛있게 먹을 수 있는 샐러드입니다.####시금치 두 줌 씻어 줄기제거합니다.베이컨 두 줄 바삭하게 구워서 키친타월로 기름기 제거하고잣은 마른팬에 담고 약불에 고루 섞어가며 노릇하게 구워요.####레몬즙(또는 레몬주스) 1T, 올리브유 3T, 소금 한 고집, 설탕 세고 집볼에 담고 휘핑기로 불투명한 색이 나도록 휘저어요.####한데 담고 젓가락으로 살살 섞어주세요.####그릇에 담고 베이컨, 잣, 파르미자노 레자노 치즈가루 뿌려 완성합니다.####</t>
  </si>
  <si>
    <t>시금치####2줌####베이컨####2줄####레몬즙(또는 레몬주스)####1 T####올리브유####3T####소금####한꼬집####설탕####세꼬집####잣####1T####파르미자노 레자노 치즈가루####1T####</t>
  </si>
  <si>
    <t>https://cloudfront.haemukja.com/vh.php?url=https://d1hk7gw6lgygff.cloudfront.net/uploads/direction/image_file/11417/org_resized_IMG_2054_-3.jpg&amp;convert=jpgmin&amp;rt=600</t>
  </si>
  <si>
    <t>알리오 올리오</t>
  </si>
  <si>
    <t>2021-03-29 07:47:57</t>
  </si>
  <si>
    <t>https://cloudfront.haemukja.com/vh.php?url=https://d1hk7gw6lgygff.cloudfront.net/uploads/direction/image_file/11427/org_resized_P1220898-3.jpg&amp;convert=jpgmin&amp;rt=600####https://cloudfront.haemukja.com/vh.php?url=https://d1hk7gw6lgygff.cloudfront.net/uploads/direction/image_file/11424/org_resized_P1220831-1.jpg&amp;convert=jpgmin&amp;rt=600####https://cloudfront.haemukja.com/vh.php?url=https://d1hk7gw6lgygff.cloudfront.net/uploads/direction/image_file/11425/org_resized_P1220853-1.jpg&amp;convert=jpgmin&amp;rt=600####https://cloudfront.haemukja.com/vh.php?url=https://d1hk7gw6lgygff.cloudfront.net/uploads/direction/image_file/11426/org_resized_P1220859-1.jpg&amp;convert=jpgmin&amp;rt=600####https://cloudfront.haemukja.com/vh.php?url=https://d1hk7gw6lgygff.cloudfront.net/uploads/direction/image_file/11421/org_resized_P1220745.JPG&amp;convert=jpgmin&amp;rt=600####https://cloudfront.haemukja.com/vh.php?url=https://d1hk7gw6lgygff.cloudfront.net/uploads/direction/image_file/11428/org_resized_P1220918.JPG&amp;convert=jpgmin&amp;rt=600####</t>
  </si>
  <si>
    <t>마늘오일의 매콤한 고추맛을 낸 스파게티예요.####마늘은 꼭지 잘라내고 세로로 2~3 등분하고파슬리 곱게 다집니다.####닭 육수를 냄비에 팔팔 끓여 따뜻하게 준비합니다.(또는 시판 치킨스톡을 뜨거운 물에 녹여서 준비)이때 큰 냄비에 물 2L, 굵은소금 20g을 넣고 스파게티 약 8분 삶아요삶는동안 팬에 소스 준비를 합니다.####팬 한쪽으로 기울여 넉넉한 올리브유(약 2T)에 마늘 익힙니다.천천히 천천히 약불에 익히는 게 포인트 입니다.####노릇해지면 페페론치노 넣어 약불에 고추가 타지 않게 구워요고추 건져내고 닭 육수 2/3정도 넣어 보글보글 끓입니다.삶아진 면을 팬에 옮겨 담고, 올리브유 1T 넣고 고루 섞어요이때 면에 오일이 코팅되도록 1분 못미치게 마구마구 휘젓는 느낌으로 섞으세요소스가 부족할 경우 남은 닭육수와 약간의 오일을 추가하며 섞으세요접시에 담고 파슬리 뿌려 완성합니다.####알리오 올리오 페페론치노의 심플한 재료 조합이지만제대로 만들긴 꽤 어려운 파스타로접시 밑은 촉촉한 수분감이 있어야 하며면에 오일 소스가 코팅되어 윤기가 흘러야 잘 만들어진 오일 파스타 입니다.재료가 맛있는 조합이라대충 만들어도 맛있지요^^####</t>
  </si>
  <si>
    <t>스파게티####100g####면 삶을 물####2L####소금(면 삶는용)####20g####마늘####5쪽####페페론치노(이탈리아 고추)####5개####이탈리아 파슬리(또는 드라이 파슬리)####1줄기####치킨스톡####약 100g####올리브유####3T####소금####약간####</t>
  </si>
  <si>
    <t>https://cloudfront.haemukja.com/vh.php?url=https://d1hk7gw6lgygff.cloudfront.net/uploads/direction/image_file/11427/org_resized_P1220898-3.jpg&amp;convert=jpgmin&amp;rt=600</t>
  </si>
  <si>
    <t>크레미 &amp; 오이롤 초밥</t>
  </si>
  <si>
    <t>2021-03-29 07:47:58</t>
  </si>
  <si>
    <t>https://cloudfront.haemukja.com/vh.php?url=https://d1hk7gw6lgygff.cloudfront.net/uploads/direction/image_file/12080/org_resized_____.png&amp;convert=jpgmin&amp;rt=600####https://d1hk7gw6lgygff.cloudfront.net/uploads/direction/image_file/11432/1.gif####https://d1hk7gw6lgygff.cloudfront.net/uploads/direction/image_file/11433/2.gif####https://d1hk7gw6lgygff.cloudfront.net/uploads/direction/image_file/11434/3.gif####https://cloudfront.haemukja.com/vh.php?url=https://d1hk7gw6lgygff.cloudfront.net/uploads/direction/image_file/11435/org_resized_4.PNG&amp;convert=jpgmin&amp;rt=600####https://cloudfront.haemukja.com/vh.php?url=https://d1hk7gw6lgygff.cloudfront.net/uploads/direction/image_file/11436/org_resized_5.PNG&amp;convert=jpgmin&amp;rt=600####https://d1hk7gw6lgygff.cloudfront.net/uploads/direction/image_file/11437/Honeycam_2015-07-13_10-33-42.gif####https://d1hk7gw6lgygff.cloudfront.net/uploads/direction/image_file/11438/Honeycam_2015-07-13_10-34-06.gif####https://d1hk7gw6lgygff.cloudfront.net/uploads/direction/image_file/11439/Honeycam_2015-07-13_10-34-45.gif####https://d1hk7gw6lgygff.cloudfront.net/uploads/direction/image_file/11440/Honeycam_2015-07-13_10-35-06.gif####https://d1hk7gw6lgygff.cloudfront.net/uploads/direction/image_file/11441/Honeycam_2015-07-13_10-35-32.gif####https://d1hk7gw6lgygff.cloudfront.net/uploads/direction/image_file/11442/11.gif####https://d1hk7gw6lgygff.cloudfront.net/uploads/direction/image_file/11443/Honeycam_2015-07-13_10-35-59.gif####https://d1hk7gw6lgygff.cloudfront.net/uploads/direction/image_file/11444/Honeycam_2015-07-13_10-36-33.gif####https://d1hk7gw6lgygff.cloudfront.net/uploads/direction/image_file/11445/Honeycam_2015-07-13_10-37-05.gif####https://d1hk7gw6lgygff.cloudfront.net/uploads/direction/image_file/11446/Honeycam_2015-07-13_10-37-34.gif####https://d1hk7gw6lgygff.cloudfront.net/uploads/direction/image_file/11447/Honeycam_2015-07-13_10-37-57.gif####https://cloudfront.haemukja.com/vh.php?url=https://d1hk7gw6lgygff.cloudfront.net/uploads/direction/image_file/11448/org_resized_17.PNG&amp;convert=jpgmin&amp;rt=600####https://cloudfront.haemukja.com/vh.php?url=https://d1hk7gw6lgygff.cloudfront.net/uploads/direction/image_file/11449/org_resized_18.PNG&amp;convert=jpgmin&amp;rt=600####https://d1hk7gw6lgygff.cloudfront.net/uploads/direction/image_file/11450/Honeycam_2015-07-13_10-38-34.gif####https://d1hk7gw6lgygff.cloudfront.net/uploads/direction/image_file/11451/Honeycam_2015-07-13_10-38-53.gif####</t>
  </si>
  <si>
    <t>건강도 수분도 가득 충전할 수 있는 크래미 &amp; 오이롤 초밥####덥고 귀찮고 땀은 많이 나고 넘 힘든 여름 ㅠㅠ####땀을 많이 흘리면 수분이 부족해지니까… 이럴 때 꼭꼭 수분을 충전해야해…! (여름에는 부종을 예방해주는 저칼로리 수분가득 오이가 최고)####여름이라 다이어트 한다고 고생하는 언니들 자칫 무리한 다이어트는 식욕도 부진해지고 몸의 밸런스도 망가질 수 있다궁 ㅜㅜ건강도 수분도 가득 충전할 수 있는 크래미&amp;오이롤 초밥 만들어줄게~!####재료 : 크래미, 오이1개, 당근1/4, 양파1/4, 케이퍼, 홀스래디쉬소스(또는 마요네즈), 레몬주스, 후추, 꿀, 식초, 설탕, 밥 (2인기준)가격 : 크래미8개입(1+1) 2,780원, 케이퍼 110g 2,940원, 홀스래디쉬 125ml 5,650원 (롯데마트) / 오이2개 1,000원####깨끗하게 씻은 당근과 양파를 잘게 다져주고~####크래미도 쪽쪽 잘게 찢어주기~~ (이렇게 몇 개는 입으로 들어가는…중독 크래미)####잘게 다진 양파와 당근, 꿀, 후추, 크래미 그리고 홀스래디쉬 2큰술 (또는 마요네즈)을 넣고~####맛있게 버무리기~ 챱챱챱####밥 한 공기에 식초1티스푼과 설탕1티스푼!  간을 맞추고 싶다면 소금 살짝 :)####고슬고슬하게 쉐낏쉐낏####오이의 양끝부분을 잘라 준 다음 감자칼로 위에서 아래로 슥슥 얇게 슬라이스~####밥 한 숟갈 떠서 꾹꾹 동글동글하게 만들어주세요[TIP]밥알이 손에 붙는다면!? 손에 식용유를 살짝 발라주면 들러붙지 않아요~!####동글하게 만 밥에 띠를 두르듯 예쁘게 감싸주고~####자식을 위해 건강한 음식을 만드는 어머니의 마음처럼 다소곳하게 접시 위에 담아줍니다♡####게살고명도 푸짐하게 얹어주고 많이 많이♡####어머니의 마음이 담긴 요리 CF의 한 장면 처럼 정갈하게 케이퍼 한 알 얹어줍니다.(수전증 주의요망)####보기 좋고 맛도 좋은 수분 가득 저칼로리 레시피 : 크래미&amp;오이롤 초밥 완성!!####칼로리가 낮고 지방 함량이 적어 다이어트에 적합! 수분이 풍부한 오이는 다이어트 시 부족해질 수 있는 수분을 보충할 수 있다궁~이뇨작용을 해주니까 부종 예방에도 탁월!! 여름에는 꼭꼭 챙겨먹기♡####이거먹구 수분도 충전하고 다이어트도 하고 좋다 좋아~♡####크래미&amp;오이롤 초밥 먹고 오늘 하루도 힘차게~ 당당하게~♡####</t>
  </si>
  <si>
    <t>크래미####4개####오이####1개####당근####1/4####양파####1/4####케이퍼####약간####홀스래디소스####2큰술####레몬주스####1티스푼####꿀####1티스푼####식초####1티스푼####설탕####1티스푼####후추####약간####쌀밥####1/4공기####</t>
  </si>
  <si>
    <t>https://cloudfront.haemukja.com/vh.php?url=https://d1hk7gw6lgygff.cloudfront.net/uploads/direction/image_file/12080/org_resized_____.png&amp;convert=jpgmin&amp;rt=600</t>
  </si>
  <si>
    <t>감자햄볶음</t>
  </si>
  <si>
    <t>https://cloudfront.haemukja.com/vh.php?url=https://d1hk7gw6lgygff.cloudfront.net/uploads/direction/image_file/11505/org_resized__B0_A8_C0_DA_C7_DC_BA_BA_C0_BD6.jpg&amp;convert=jpgmin&amp;rt=600####https://cloudfront.haemukja.com/vh.php?url=https://d1hk7gw6lgygff.cloudfront.net/uploads/direction/image_file/11506/org_resized__B0_A8_C0_DA_C7_DC_BA_BA_C0_BD3.jpg&amp;convert=jpgmin&amp;rt=600####https://cloudfront.haemukja.com/vh.php?url=https://d1hk7gw6lgygff.cloudfront.net/uploads/direction/image_file/11507/org_resized_SAM_4416.jpg&amp;convert=jpgmin&amp;rt=600####https://cloudfront.haemukja.com/vh.php?url=https://d1hk7gw6lgygff.cloudfront.net/uploads/direction/image_file/11508/org_resized_SAM_4420.jpg&amp;convert=jpgmin&amp;rt=600####https://cloudfront.haemukja.com/vh.php?url=https://d1hk7gw6lgygff.cloudfront.net/uploads/direction/image_file/11509/org_resized_SAM_4423.jpg&amp;convert=jpgmin&amp;rt=600####https://cloudfront.haemukja.com/vh.php?url=https://d1hk7gw6lgygff.cloudfront.net/uploads/direction/image_file/11510/org_resized_SAM_4424.jpg&amp;convert=jpgmin&amp;rt=600####https://cloudfront.haemukja.com/vh.php?url=https://d1hk7gw6lgygff.cloudfront.net/uploads/direction/image_file/11511/org_resized__B0_A8_C0_DA_C7_DC_BA_BA_C0_BD5.jpg&amp;convert=jpgmin&amp;rt=600####</t>
  </si>
  <si>
    <t>요즘 메인반찬 한가지씩만 만들어 해먹은 우리집!냉장고를 보니 급 미안함에 재고정리겸 그릇으로 몽땅 반찬을 해서 옮겨야겠다라는 생각이 문득 들었어요.감자도 풍성해졌고 야채실에서는 저좀 데려가 주세요!! 하는 야채들이 있어서 얼른 해먹어야겠다라는 생각을 했답니다.그래서 최대한 불앞에 앉아있지 않고 후다닥 할수있는것으로만 준비했어요.칼질만 하고 있으면 볶는건 금새니까요.그럼 만들어 볼께요~~~####-재료소개-감자2개(중간크기),양파1/2개(중),슬라이스햄이나 베이컨3장,파프리카1/2개,대파1/2뿌리,,소금,후추약간,참기름1ts####-만드는법-감자는 채를 썰어주세요.(채칼로 빨리하면 더욱 좋겠죠?)만약 감자를 녹말기를 빼시려면 찬물에 약20분정도 담가서 녹말기를 빼시면 더욱 아삭한 감자볶음을 먹을수 있어요.채는 너무 얇지않게 채썰어주세요.양파도 채썰고햄도 약간 굵기가 있게 썰어주세요.####파프리카는 길게 채썰어주세요.감자는 전자렌지에 2분정도 돌려서 익혀주세요.(만약 이게 싫으시면 같이볶는데 순서를 바꿔주세요.)후라이팬에 기름을 살짝 두르고 마늘과 양파를 넣고 볶아주세요.####양파가 반정도 익었을때 햄을 넣고 볶아주세요.####감자는 익힌경우 햄을 볶고난후 넣고 안익은경우는 감자를 먼저볶다가 감자를 얼추익으면 햄을 넣어주세요.####이때 소금,후추로 간을 해주세요.얼추 익었을때 파프리카를 넣고 참기름을 넣고 2분정도 더 볶으면 끝!순서만 기억하면 쉬워요~~(제 레시피는 좀 디테일해서 읽다보면 쉬운데 길게 써져서 자칫 어려워보일수 있답니다. ㅎㅎ)####</t>
  </si>
  <si>
    <t>감자####2개####양파####1/2개(중)####슬라이스햄이나 베이컨####3장####파프리카####1/2개####대파####1/2뿌리####참기름####1ts####소금후추####약간####</t>
  </si>
  <si>
    <t>https://cloudfront.haemukja.com/vh.php?url=https://d1hk7gw6lgygff.cloudfront.net/uploads/direction/image_file/11505/org_resized__B0_A8_C0_DA_C7_DC_BA_BA_C0_BD6.jpg&amp;convert=jpgmin&amp;rt=600</t>
  </si>
  <si>
    <t>바나나토스트</t>
  </si>
  <si>
    <t>2021-03-29 07:47:59</t>
  </si>
  <si>
    <t>https://cloudfront.haemukja.com/vh.php?url=https://d1hk7gw6lgygff.cloudfront.net/uploads/direction/image_file/11536/org_resized_banana.jpg&amp;convert=jpgmin&amp;rt=600####https://cloudfront.haemukja.com/vh.php?url=https://d1hk7gw6lgygff.cloudfront.net/uploads/direction/image_file/11539/org_resized_IMG_20150712_151826.jpg&amp;convert=jpgmin&amp;rt=600####https://cloudfront.haemukja.com/vh.php?url=https://d1hk7gw6lgygff.cloudfront.net/uploads/direction/image_file/11540/org_resized_IMG_20150712_152410.jpg&amp;convert=jpgmin&amp;rt=600####https://cloudfront.haemukja.com/vh.php?url=https://d1hk7gw6lgygff.cloudfront.net/uploads/direction/image_file/11541/org_resized_IMG_20150712_152703.jpg&amp;convert=jpgmin&amp;rt=600####https://cloudfront.haemukja.com/vh.php?url=https://d1hk7gw6lgygff.cloudfront.net/uploads/direction/image_file/11542/org_resized_IMG_20150712_152658.jpg&amp;convert=jpgmin&amp;rt=600####https://cloudfront.haemukja.com/vh.php?url=https://d1hk7gw6lgygff.cloudfront.net/uploads/direction/image_file/11543/org_resized_IMG_20150712_153938.jpg&amp;convert=jpgmin&amp;rt=600####https://cloudfront.haemukja.com/vh.php?url=https://d1hk7gw6lgygff.cloudfront.net/uploads/direction/image_file/11544/org_resized_IMG_20150712_153107.jpg&amp;convert=jpgmin&amp;rt=600####https://cloudfront.haemukja.com/vh.php?url=https://d1hk7gw6lgygff.cloudfront.net/uploads/direction/image_file/11545/org_resized_IMG_20150712_153239.jpg&amp;convert=jpgmin&amp;rt=600####https://cloudfront.haemukja.com/vh.php?url=https://d1hk7gw6lgygff.cloudfront.net/uploads/direction/image_file/11546/org_resized_IMG_20150712_153353.jpg&amp;convert=jpgmin&amp;rt=600####https://cloudfront.haemukja.com/vh.php?url=https://d1hk7gw6lgygff.cloudfront.net/uploads/direction/image_file/11547/org_resized_IMG_20150712_153714.jpg&amp;convert=jpgmin&amp;rt=600####https://cloudfront.haemukja.com/vh.php?url=https://d1hk7gw6lgygff.cloudfront.net/uploads/direction/image_file/11548/org_resized_IMG_20150712_153721.jpg&amp;convert=jpgmin&amp;rt=600####https://cloudfront.haemukja.com/vh.php?url=https://d1hk7gw6lgygff.cloudfront.net/uploads/direction/image_file/11549/org_resized_IMG_20150712_154046.jpg&amp;convert=jpgmin&amp;rt=600####https://cloudfront.haemukja.com/vh.php?url=https://d1hk7gw6lgygff.cloudfront.net/uploads/direction/image_file/11550/org_resized_IMG_20150712_154107.jpg&amp;convert=jpgmin&amp;rt=600####https://cloudfront.haemukja.com/vh.php?url=https://d1hk7gw6lgygff.cloudfront.net/uploads/direction/image_file/11551/org_resized__B3_B6_B8_B8_C0_FB_C0_CE_B1_EE_C4_A5_C0_CC__C7_CF_B4_DC_B9_E8_B3_CA1.jpg&amp;convert=jpgmin&amp;rt=600####</t>
  </si>
  <si>
    <t>비가 꽤나 내렸던 지난 일요일생각보다 많은 비와 강한 바람으로 인해 어디 나갈 생각은 멈추고그냥 집에서 TV보며 뒹굴뒹굴~ 또 뒹굴~ ㅋ출출해서 냉장고를 뒤지다 발견한 남은 식빵그리고 며칠전에 샀던 바나나이걸로 뭐좀 만들어 먹어야겠다아들과 함께 만든간단한 식빵요리&lt;바나나토스트&gt;참고&gt;식빵은 구입 후에 바로 먹지 않을 경우 냉동보관을 하면 좋다.그리고 먹을때마다 꺼내서 해동시켜 먹으면처음에 샀던 그 식빵의 맛을 느낄수 있다.간단한 식빵요리, 바나나토스트 재료1. 남은 식빵2. 계란 2개3. 저지방 우유4. 버터5. 설탕* 시나몬가루가 있으면 더 좋겠다.####먼저 계란과 우유, 그리고 설탕을 넣고잘 섞는다. 흰자를 넣어도 되지만 자칫 느끼할 수 있으므로흰자를 빼는것이 좋겠다.####여기에 식빵을 골고루 앞뒤 다 잘 적셔준다.####후라이팬은 살짝 뜨겁게 해놓고여기에 달콤한 버터를 쫘악~ 발라 놓는다.거기 위에 아까 계란과 우유를 입힌 식빵을 구워주면 되는데노릇노릇 잘 익혀주어야 한다.제목에서 말해주듯. 이 간단한 식빵요리, 바나나토스트는아들과 같이 만들었다.####아들이 열심히 식빵을 굽고 있는동안####난 이렇게 먹기 좋게 얇게 바나나를 썰고 있었지바나나는 구입후 가급적 빨리 먹지 않으면물렁해지고 눅눅해진다. 보통 아이들은 그렇게눅눅해진 바나나 모양이 이쁘지 않아 잘 안먹는데그럴때 이렇게 식빵요리를 해서 주면 좋은 간식이 된다.####아들이 잘 구워준 식빵에####이렇게 바나나를 올려준다.그럼 뭐 끝이지 ㅋ사실 여기에 원래 내가 하려고 한것은 시나몬가루를 살살 뿌려주는건데아쉽게 없었다. 다음번에 하게된다면 시나몬가루를 꼭 뿌려야지####아들과 함께 만든, 간단한 식빵요리 &lt;바나나토스트&gt;####이 간단한 식빵요리 &lt;바나나토스트&gt;는 거의 아들이 다 했다.난 옆에서 보조해주며 바나나만 썰어줬으니울아들이 쉐프, 난 보조 ㅋ####버터와 계란, 바나나가 영양가도 높지만칼로리도 제법 있으니 너무 많이해서 먹으면?살찐다.########와이프가 내가 해준것보다 아들이 해준게훨씬 더 맛나다고 한다.역시.. 귀염둥이아들한테 밀리는구나 ㅋㅋㅋ아들과 함께 만든 간단한 식빵요리 &lt;바나나토스트&gt; 만들기 끝.########</t>
  </si>
  <si>
    <t>식빵####4개####계란####2개####우유####100ml####버터####적당량####바나나####1~2개####</t>
  </si>
  <si>
    <t>https://cloudfront.haemukja.com/vh.php?url=https://d1hk7gw6lgygff.cloudfront.net/uploads/direction/image_file/11536/org_resized_banana.jpg&amp;convert=jpgmin&amp;rt=600</t>
  </si>
  <si>
    <t>치즈베이컨말이</t>
  </si>
  <si>
    <t>https://cloudfront.haemukja.com/vh.php?url=https://d1hk7gw6lgygff.cloudfront.net/uploads/direction/image_file/11582/org_resized_0_m.JPG&amp;convert=jpgmin&amp;rt=600####https://d1hk7gw6lgygff.cloudfront.net/uploads/direction/image_file/11583/1.gif####https://d1hk7gw6lgygff.cloudfront.net/uploads/direction/image_file/11584/2.gif####https://d1hk7gw6lgygff.cloudfront.net/uploads/direction/image_file/11585/3.gif####https://cloudfront.haemukja.com/vh.php?url=https://d1hk7gw6lgygff.cloudfront.net/uploads/direction/image_file/11586/org_resized_4.jpg&amp;convert=jpgmin&amp;rt=600####https://cloudfront.haemukja.com/vh.php?url=https://d1hk7gw6lgygff.cloudfront.net/uploads/direction/image_file/11608/org_resized___.png&amp;convert=jpgmin&amp;rt=600####https://cloudfront.haemukja.com/vh.php?url=https://d1hk7gw6lgygff.cloudfront.net/uploads/direction/image_file/11587/org_resized_5.jpg&amp;convert=jpgmin&amp;rt=600####https://d1hk7gw6lgygff.cloudfront.net/uploads/direction/image_file/11588/6.gif####https://d1hk7gw6lgygff.cloudfront.net/uploads/direction/image_file/11589/6-1.gif####https://d1hk7gw6lgygff.cloudfront.net/uploads/direction/image_file/11590/7.gif####https://d1hk7gw6lgygff.cloudfront.net/uploads/direction/image_file/11591/8.gif####https://d1hk7gw6lgygff.cloudfront.net/uploads/direction/image_file/11592/9.gif####https://cloudfront.haemukja.com/vh.php?url=https://d1hk7gw6lgygff.cloudfront.net/uploads/direction/image_file/11593/org_resized_10.JPG&amp;convert=jpgmin&amp;rt=600####https://cloudfront.haemukja.com/vh.php?url=https://d1hk7gw6lgygff.cloudfront.net/uploads/direction/image_file/11594/org_resized_11.JPG&amp;convert=jpgmin&amp;rt=600####https://d1hk7gw6lgygff.cloudfront.net/uploads/direction/image_file/11607/12.gif####https://cloudfront.haemukja.com/vh.php?url=https://d1hk7gw6lgygff.cloudfront.net/uploads/direction/image_file/11609/org_resized____-_.png&amp;convert=jpgmin&amp;rt=600####</t>
  </si>
  <si>
    <t>어깨춤이 절로나오는 간단 도시락 출처_유투브 름다리####눈떳게안떳게가 왔어! 짜란~####이번 여름휴가는 다들 어디로?####눈떳게안떳게는 부산으로 여행가기로 했어 &gt;..
####그때 싸갈 도시락을 오늘 공개하겠어 두둥########밥에 참기름, 깨, 소금을 넣고 치덕치덕 잘 섞어준 다음에####양념된 밥을 한입크기로 조물조물 뭉쳐줘####베이컨을 깔아준 후 치즈를 3등분으로 잘라 얹어주고####그 위에 뭉쳐둔 밥을 얹고 돌돌돌 말아주면 (거의) 끝@_@!####달군 후라이팬에서 약불로 구워줘 (말아진 끝부분이 밑으로 가야 안떨어지고 구워지지)####노릇노릇 잘 굴려가면서 구워야 돼####치즈가 사르르 녹으면서 베이컨 치즈말이 완성!####베이컨이랑 치즈랑 붙어있으니까 안맛있을 수가 없잖아####한입물었을 때 동공이 확대되는 맛이랄까?술안주로도 좋고 도시락싸갈 때도 너무너무 좋으니까 다들 트롸이~########</t>
  </si>
  <si>
    <t>베이컨####9장####치즈####3장####밥####한공기####참기름####1숟가락####깨####1작은숟가락####소금####한꼬집####</t>
  </si>
  <si>
    <t>https://cloudfront.haemukja.com/vh.php?url=https://d1hk7gw6lgygff.cloudfront.net/uploads/direction/image_file/11582/org_resized_0_m.JPG&amp;convert=jpgmin&amp;rt=600</t>
  </si>
  <si>
    <t>참나물 봉골레 파스타</t>
  </si>
  <si>
    <t>2021-03-29 07:48:00</t>
  </si>
  <si>
    <t>https://cloudfront.haemukja.com/vh.php?url=https://d1hk7gw6lgygff.cloudfront.net/uploads/direction/image_file/11671/org_resized_0_m.JPG&amp;convert=jpgmin&amp;rt=600####https://d1hk7gw6lgygff.cloudfront.net/uploads/direction/image_file/11672/1.gif####https://d1hk7gw6lgygff.cloudfront.net/uploads/direction/image_file/11673/2.gif####https://d1hk7gw6lgygff.cloudfront.net/uploads/direction/image_file/11674/3.gif####https://d1hk7gw6lgygff.cloudfront.net/uploads/direction/image_file/11675/4.gif####https://d1hk7gw6lgygff.cloudfront.net/uploads/direction/image_file/11676/5.gif####https://cloudfront.haemukja.com/vh.php?url=https://d1hk7gw6lgygff.cloudfront.net/uploads/direction/image_file/11681/org_resized___1.png&amp;convert=jpgmin&amp;rt=600####https://cloudfront.haemukja.com/vh.php?url=https://d1hk7gw6lgygff.cloudfront.net/uploads/direction/image_file/11677/org_resized_6.JPG&amp;convert=jpgmin&amp;rt=600####https://cloudfront.haemukja.com/vh.php?url=https://d1hk7gw6lgygff.cloudfront.net/uploads/direction/image_file/11678/org_resized_7.JPG&amp;convert=jpgmin&amp;rt=600####https://cloudfront.haemukja.com/vh.php?url=https://d1hk7gw6lgygff.cloudfront.net/uploads/direction/image_file/11679/org_resized_8.JPG&amp;convert=jpgmin&amp;rt=600####https://d1hk7gw6lgygff.cloudfront.net/uploads/direction/image_file/11680/8_1.gif####https://cloudfront.haemukja.com/vh.php?url=https://d1hk7gw6lgygff.cloudfront.net/uploads/direction/image_file/11683/org_resized_9.JPG&amp;convert=jpgmin&amp;rt=600####https://d1hk7gw6lgygff.cloudfront.net/uploads/direction/image_file/11684/10.gif####https://d1hk7gw6lgygff.cloudfront.net/uploads/direction/image_file/11685/11.gif####https://cloudfront.haemukja.com/vh.php?url=https://d1hk7gw6lgygff.cloudfront.net/uploads/direction/image_file/11686/org_resized_12.JPG&amp;convert=jpgmin&amp;rt=600####https://d1hk7gw6lgygff.cloudfront.net/uploads/direction/image_file/11687/13.gif####https://cloudfront.haemukja.com/vh.php?url=https://d1hk7gw6lgygff.cloudfront.net/uploads/direction/image_file/11688/org_resized_14_1.JPG&amp;convert=jpgmin&amp;rt=600####https://cloudfront.haemukja.com/vh.php?url=https://d1hk7gw6lgygff.cloudfront.net/uploads/direction/image_file/11689/org_resized_15.JPG&amp;convert=jpgmin&amp;rt=600####https://d1hk7gw6lgygff.cloudfront.net/uploads/direction/image_file/11690/16.gif####https://d1hk7gw6lgygff.cloudfront.net/uploads/direction/image_file/11691/17.gif####https://d1hk7gw6lgygff.cloudfront.net/uploads/direction/image_file/11692/18.gif####https://cloudfront.haemukja.com/vh.php?url=https://d1hk7gw6lgygff.cloudfront.net/uploads/direction/image_file/11693/org_resized_18_1.JPG&amp;convert=jpgmin&amp;rt=600####https://d1hk7gw6lgygff.cloudfront.net/uploads/direction/image_file/11694/19.gif####https://d1hk7gw6lgygff.cloudfront.net/uploads/direction/image_file/11695/20.gif####https://cloudfront.haemukja.com/vh.php?url=https://d1hk7gw6lgygff.cloudfront.net/uploads/direction/image_file/11696/org_resized____-_.png&amp;convert=jpgmin&amp;rt=600####</t>
  </si>
  <si>
    <t>치명적인 참나물 향기가 가득한 봉골레 파스타####안녕 눈떳게안떳게왔어!####초복이 얼마전에 지났는데 다들 닭은 먹었나?####눈떳게안떳게는 자취 5년차로 복날에 먹는 보양식이 따로 있지!그건 바로 참나물 가득 들어있는 파스타~####참나물에는 베타카로틴 성분이 풍부해서 여름철 스트레스로 지친 뇌를 튼튼하게 해줘! 더워서 내 뇌는 지쳤거든...####복날에 꼭 고기를 먹어야하는 건 아니잖아?? (고기도 좋지만..) 참나물은 향긋하면서 특유의 쌉쌀한 맛이 느끼한 요리에 상쾌함(?)을 줘서 눈떳게안떳게가 아주 즐겨먹지! 그럼 잔말말고 요리 시작한다!########필요한 재료는 파스타, 참나물, 바지락조개, 마늘, 양파, 고춧가루만 있으면 돼 가끔 재료 어디서 사냐고 하는데 다 동네 마트에 팔어 ㅋㅋ####마늘은 전자렌지에 1분 돌려 80% 익혀주고####양파와 마늘을 찹찹찹 썰어줘####바지락은 잘 씻은 다음에 찬물에 소금물을 넣고 뚜껑을 닫아 해감을 해줘####파스타면은 엄지와 검지로 둥글게 해서 500원짜리 동전 크기만큼 잡으면 2인분의 양이야####물이 끓으면 면에 간이 베이도록 소금 한꼬집을 넣고 파스타면을 7-8분 삶아줘####[Tip] 면이 잘 익으면 벽에 던졌을 때 떨어지지 않고 딱 달라붙어 ㅋㅋ####파스타면이 잘 익었으면 물을 버리고 오일을 발라서 면이 달라붙지 않도록 버무린다음 대기!####팬에 식용유를 넣고 양파와 마늘을 볶아줘####양파와 마늘을 볶다가 허브 한숟갈, 고춧가루 한숟갈을 넣고####고춧가루 넣다 쏟음 ㅜㅜ 지못미..####바지락이 입을 쩍벌리면 파스타면도 넣고 달달 볶아줘####마지막으로 참나물 투하! 생 참나물도 맛있지만 그 향이 불편한 해머거들이라면 살짝 익혀줘도 OK!####으헛 다되었다 어서 그릇에 담아라####향긋한 냄새의 참나물봉골레파스타가 완성되었어♡####파스타 면을 돌돌돌 말아서 한입 앙 물었을 때 행복감이 막 상승하잖어####단백질이 많은 조개도 하나 먹고!고소한 봉골레 파스타에 참나물이 들어있어 감칠맛을 더한다 ㅜ오늘 요리 끝! 다음에 또 눈 확장되는 요리 갖고올게########</t>
  </si>
  <si>
    <t>파스타####180g####참나물####한줌####바지락조개####400g####마늘####5개####양파####1/4개####고춧가루####1숟가락####</t>
  </si>
  <si>
    <t>https://cloudfront.haemukja.com/vh.php?url=https://d1hk7gw6lgygff.cloudfront.net/uploads/direction/image_file/11671/org_resized_0_m.JPG&amp;convert=jpgmin&amp;rt=600</t>
  </si>
  <si>
    <t>누텔라 프렌치토스트 롤</t>
  </si>
  <si>
    <t>2021-03-29 07:48:01</t>
  </si>
  <si>
    <t>https://cloudfront.haemukja.com/vh.php?url=https://d1hk7gw6lgygff.cloudfront.net/uploads/direction/image_file/11703/org_resized_french.PNG&amp;convert=jpgmin&amp;rt=600####https://d1hk7gw6lgygff.cloudfront.net/uploads/direction/image_file/12209/2.gif####https://d1hk7gw6lgygff.cloudfront.net/uploads/direction/image_file/12210/3..gif####https://d1hk7gw6lgygff.cloudfront.net/uploads/direction/image_file/12211/4.gif####https://d1hk7gw6lgygff.cloudfront.net/uploads/direction/image_file/12212/5.gif####https://d1hk7gw6lgygff.cloudfront.net/uploads/direction/image_file/12213/6.gif####https://cloudfront.haemukja.com/vh.php?url=https://d1hk7gw6lgygff.cloudfront.net/uploads/direction/image_file/12214/org_resized_7.PNG&amp;convert=jpgmin&amp;rt=600########https://cloudfront.haemukja.com/vh.php?url=https://d1hk7gw6lgygff.cloudfront.net/uploads/direction/image_file/12217/org_resized_10.PNG&amp;convert=jpgmin&amp;rt=600####https://d1hk7gw6lgygff.cloudfront.net/uploads/direction/image_file/12216/9.gif####https://d1hk7gw6lgygff.cloudfront.net/uploads/direction/image_file/12218/11.gif####https://d1hk7gw6lgygff.cloudfront.net/uploads/direction/image_file/12219/12.gif####https://d1hk7gw6lgygff.cloudfront.net/uploads/direction/image_file/12220/13.gif####https://d1hk7gw6lgygff.cloudfront.net/uploads/direction/image_file/12221/14.gif####https://d1hk7gw6lgygff.cloudfront.net/uploads/direction/image_file/12227/15.gif####https://d1hk7gw6lgygff.cloudfront.net/uploads/direction/image_file/12222/16.gif####https://d1hk7gw6lgygff.cloudfront.net/uploads/direction/image_file/12223/17.gif####https://d1hk7gw6lgygff.cloudfront.net/uploads/direction/image_file/12224/18.gif####https://d1hk7gw6lgygff.cloudfront.net/uploads/direction/image_file/12225/19.gif####https://cloudfront.haemukja.com/vh.php?url=https://d1hk7gw6lgygff.cloudfront.net/uploads/direction/image_file/12226/org_resized_20.jpg&amp;convert=jpgmin&amp;rt=600####https://d1hk7gw6lgygff.cloudfront.net/uploads/direction/image_file/12228/21.gif####https://d1hk7gw6lgygff.cloudfront.net/uploads/direction/image_file/12229/22.gif####https://cloudfront.haemukja.com/vh.php?url=https://d1hk7gw6lgygff.cloudfront.net/uploads/direction/image_file/12277/org_resized_23.PNG&amp;convert=jpgmin&amp;rt=600####https://cloudfront.haemukja.com/vh.php?url=https://d1hk7gw6lgygff.cloudfront.net/uploads/direction/image_file/12231/org_resized_24.PNG&amp;convert=jpgmin&amp;rt=600####https://d1hk7gw6lgygff.cloudfront.net/uploads/direction/image_file/12232/25.gif########</t>
  </si>
  <si>
    <t>올여름, 여행도시락은 누텔라 프렌치 토스트 롤####내일 친구들이랑 비이치가기로 했어_x000B_비취아니야 비치####새벽 다섯시에 떠나야하는데####아침 먹기엔 너무 이르지 않아?####근데 교포언니는 아침 꼭 먹어야해 ㅋㅋㅋ####오랫동안 여행하면 지치기까지 할텐데 뭐 좋은거 없을까?####여행 도시락으로 제격, 에너지 바이트 누텔라 프렌치 토스트 롤####3인분, 20분&lt;재료&gt;식빵 8장, 누텔라 6숟가락, 딸기 8개, 달걀 2개, 우유 3숟가락, 시나몬 가루 2찻숟가락, 설탕 1/3컵, 버터 1숟가락####1. 식빵을 밀대로 납작하게 밀어줘####2. 식빵 가장자리를 잘라줘####3. 딸기를 작게 잘라서 준비해줘####4. 누텔라를 개봉해줘_x000B_쏘 뷰티풀.. 눈이 부시네####5. 식빵 가장자리에 누텔라를 발라줘_x000B_교포언니는 듬뿍 듬뿍####6. 딸기를 누텔라 위에 가지런하게 올려줘####7. 식빵을 잘 말아줘####8. 식빵 끝에 누텔라를 조금 발라 고정시켜줘####9. 그릇에 달걀과 우유를 섞어 계란물을 만들어줘####10. 식빵에 계란물을 골고루 입혀줘####11. 그릇에 설탕과 시나몬 가루를 넣고 잘 섞어줘####12. 프라이팬에 버터를 녹여줘####13. 식빵을 넣고 약한 불 위에서 돌려가면서 속까지 잘 익혀줘####14. 다 익은 식빵은 시나몬 설탕을 고르게 묻혀줘####15. 그릇에 옮겨 담으면 완성!####딸기 뿐만 아니라 그 어떤 과일을 써도 맛나맛나_x000B_교포언니는 바나나도 됴아####달달하고 부드러운게 너무 맛있어####&lt;누텔라 프렌치토스트 롤 레시피 &gt;1. 식빵을 밀대로 밀어 납작하게 만들어주세요.2. 식빵 가장자리를 잘라주세요.3. 딸기를 작게 잘라주세요.4. 식빵에 누텔라를 바르고 딸기를 올려주세요.5. 식빵을 동그랗게 말아주세요.6. 식빵 가장자리에 누텔라를 발라 고정시켜주세요.7. 그릇에 달걀과 우유를 풀어 계란물을 만들어주세요.8. 돌돌 말린 식빵을 계란물에 잘 묻혀주세요.9. 설탕과 시나몬 가루를 잘 섞어 시나몬 설탕을 만들어주세요.10. 프라이팬에 버터를 녹여주세요.11. 계란물이 묻은 식빵을 팬에 올리고 돌려가며 완전히 익혀주세요.12. 식빵에 시나몬 설탕을 골고루 묻혀주시면 완성입니다.####</t>
  </si>
  <si>
    <t>식빵####8 쪽(중)####누텔라####6 숟가락####딸기####8개####계란####1 개####흰우유####3 숟가락####백설탕####1/3 컵####계피분말####2 찻수저####버터####1 숟가락####</t>
  </si>
  <si>
    <t>https://cloudfront.haemukja.com/vh.php?url=https://d1hk7gw6lgygff.cloudfront.net/uploads/direction/image_file/11703/org_resized_french.PNG&amp;convert=jpgmin&amp;rt=600</t>
  </si>
  <si>
    <t>닭계장</t>
  </si>
  <si>
    <t>https://cloudfront.haemukja.com/vh.php?url=https://d1hk7gw6lgygff.cloudfront.net/uploads/direction/image_file/11717/org_resized__B4_DF_B0_E8_C0_E53.jpg&amp;convert=jpgmin&amp;rt=600####https://cloudfront.haemukja.com/vh.php?url=https://d1hk7gw6lgygff.cloudfront.net/uploads/direction/image_file/11718/org_resized__B4_DF_B0_E8_C0_E52.jpg&amp;convert=jpgmin&amp;rt=600####https://cloudfront.haemukja.com/vh.php?url=https://d1hk7gw6lgygff.cloudfront.net/uploads/direction/image_file/11719/org_resized_SAM_4439.jpg&amp;convert=jpgmin&amp;rt=600####https://cloudfront.haemukja.com/vh.php?url=https://d1hk7gw6lgygff.cloudfront.net/uploads/direction/image_file/11720/org_resized_SAM_4440.jpg&amp;convert=jpgmin&amp;rt=600####https://cloudfront.haemukja.com/vh.php?url=https://d1hk7gw6lgygff.cloudfront.net/uploads/direction/image_file/11721/org_resized_SAM_4442.jpg&amp;convert=jpgmin&amp;rt=600####https://cloudfront.haemukja.com/vh.php?url=https://d1hk7gw6lgygff.cloudfront.net/uploads/direction/image_file/11722/org_resized_SAM_4441.jpg&amp;convert=jpgmin&amp;rt=600####https://cloudfront.haemukja.com/vh.php?url=https://d1hk7gw6lgygff.cloudfront.net/uploads/direction/image_file/11723/org_resized_SAM_4443.jpg&amp;convert=jpgmin&amp;rt=600####https://cloudfront.haemukja.com/vh.php?url=https://d1hk7gw6lgygff.cloudfront.net/uploads/direction/image_file/11724/org_resized_SAM_4444.jpg&amp;convert=jpgmin&amp;rt=600####https://cloudfront.haemukja.com/vh.php?url=https://d1hk7gw6lgygff.cloudfront.net/uploads/direction/image_file/11725/org_resized_SAM_4447.jpg&amp;convert=jpgmin&amp;rt=600####https://cloudfront.haemukja.com/vh.php?url=https://d1hk7gw6lgygff.cloudfront.net/uploads/direction/image_file/11726/org_resized__B4_DF_B0_E8_C0_E5.jpg&amp;convert=jpgmin&amp;rt=600####</t>
  </si>
  <si>
    <t>안녕하세요~ 이웃님들^^오늘은 초복인데요~ 초복때 이웃님들은 무엇을 드셨나요?저희 가족은 닭을 참 좋아라해서 평소에도 닭요리를 자주 해먹는답니다.그러다 복날이 오면 저희가족은 초계탕이나 이렇게 닭계장을 해먹는편이에요.개인적으로 삼계탕은 제가 얼마전에 먹어서 안하구 이걸로 결정!저희가족 여름 보양식은 오늘 닭계장이랍니다! ㅎㅎ그럼 만들어 볼께요~~~####-재료소개(4인분기준)-닭한마리,고사리한줌반,숙주한줌,대파2뿌리,양파1/2개,무한줌,달걀1개닭육수재료-월계수잎2장,생강가루약간,마늘4쪽양념장-고춧가루5Ts,고추기름1Ts,마늘1Ts,국간장3Ts,소금후추(기호에 맞게)####-만드는법-닭은 통째로 준비해서 껍질을 다 벗깁니다.(제가 기름기를 싫어해서요.)-기름기가 좋으시면 그냥 하셔도 무난####압력솥에 닭과 월계수잎 생강가루 마늘을 넣고 끓여주세요.####끓기시작하면 불을 줄여서 5분간만 더 끓이세요.양념장은 미리 만들어 놓고####고사리와 대파등 야채들은 큼직하게 썰어놓으세요.무는 굵게 채썰어주세요.####닭이 익으면 살만 발라주세요.발라놓은 살에 양념장을 반정도 넣고 버무리세요.####닭 삶은 육수에 발라서 양념한 닭을 넣고 끓이세요.여기에 썰어놓은 고사리와 대파 양파,무를 넣고 나머지 양념장으로 버무려서 같이 끓이세요.####얼추 끓기 시작하면 불을 줄여 은근히 끓이다가 숙주만 맨나중에 넣고 끓여주세요.####국물이 걸죽한게 좋으시면 이때 달걀1개를 풀어 넣으세요.나머지 간은 소금,후추로 기호에 맞게 넣어 드시면 완성입니다.####</t>
  </si>
  <si>
    <t>닭####한마리####고사리####한줌반####숙주####한줌####대파####2뿌리####양파####1/2개####무####한줌####달걀####1개####월계수잎####2장####생강가루####약간####마늘####4쪽####고춧가루####5Ts####고추기름####1Ts####마늘####1Ts####국간장####3Ts####소금후추####약간####</t>
  </si>
  <si>
    <t xml:space="preserve">60분 
5인기준
</t>
  </si>
  <si>
    <t>https://cloudfront.haemukja.com/vh.php?url=https://d1hk7gw6lgygff.cloudfront.net/uploads/direction/image_file/11717/org_resized__B4_DF_B0_E8_C0_E53.jpg&amp;convert=jpgmin&amp;rt=600</t>
  </si>
  <si>
    <t>김치 칼국수</t>
  </si>
  <si>
    <t>2021-03-29 07:48:02</t>
  </si>
  <si>
    <t>https://cloudfront.haemukja.com/vh.php?url=https://d1hk7gw6lgygff.cloudfront.net/uploads/direction/image_file/12086/org_resized_____.JPG&amp;convert=jpgmin&amp;rt=600####https://d1hk7gw6lgygff.cloudfront.net/uploads/direction/image_file/12753/__.gif####https://d1hk7gw6lgygff.cloudfront.net/uploads/direction/image_file/12754/__.gif####https://d1hk7gw6lgygff.cloudfront.net/uploads/direction/image_file/12757/__3.gif####https://d1hk7gw6lgygff.cloudfront.net/uploads/direction/image_file/12762/Honeycam_2015-07-21_23-25-27.gif####https://cloudfront.haemukja.com/vh.php?url=https://d1hk7gw6lgygff.cloudfront.net/uploads/direction/image_file/12752/org_resized_____2.JPG&amp;convert=jpgmin&amp;rt=600####https://cloudfront.haemukja.com/vh.php?url=https://d1hk7gw6lgygff.cloudfront.net/uploads/direction/image_file/12743/org_resized___1.JPG&amp;convert=jpgmin&amp;rt=600####https://cloudfront.haemukja.com/vh.php?url=https://d1hk7gw6lgygff.cloudfront.net/uploads/direction/image_file/12744/org_resized___2.JPG&amp;convert=jpgmin&amp;rt=600####https://cloudfront.haemukja.com/vh.php?url=https://d1hk7gw6lgygff.cloudfront.net/uploads/direction/image_file/12763/org_resized_____.JPG&amp;convert=jpgmin&amp;rt=600####https://cloudfront.haemukja.com/vh.php?url=https://d1hk7gw6lgygff.cloudfront.net/uploads/direction/image_file/12746/org_resized___4.JPG&amp;convert=jpgmin&amp;rt=600####https://d1hk7gw6lgygff.cloudfront.net/uploads/direction/image_file/12741/Honeycam_2015-07-21_19-46-55.gif####https://d1hk7gw6lgygff.cloudfront.net/uploads/direction/image_file/12742/Honeycam_2015-07-21_19-47-12.gif####https://cloudfront.haemukja.com/vh.php?url=https://d1hk7gw6lgygff.cloudfront.net/uploads/direction/image_file/12738/org_resized___.JPG&amp;convert=jpgmin&amp;rt=600####https://cloudfront.haemukja.com/vh.php?url=https://d1hk7gw6lgygff.cloudfront.net/uploads/direction/image_file/12764/org_resized_____.JPG&amp;convert=jpgmin&amp;rt=600####https://d1hk7gw6lgygff.cloudfront.net/uploads/direction/image_file/12747/Honeycam_2015-07-21_19-46-21.gif####https://d1hk7gw6lgygff.cloudfront.net/uploads/direction/image_file/12748/Honeycam_2015-07-21_19-46-44.gif####https://d1hk7gw6lgygff.cloudfront.net/uploads/direction/image_file/12749/Honeycam_2015-07-21_19-45-54.gif####https://d1hk7gw6lgygff.cloudfront.net/uploads/direction/image_file/12766/Honeycam_2015-07-21_10-48-00.gif####https://cloudfront.haemukja.com/vh.php?url=https://d1hk7gw6lgygff.cloudfront.net/uploads/direction/image_file/12751/org_resized_____.JPG&amp;convert=jpgmin&amp;rt=600####https://d1hk7gw6lgygff.cloudfront.net/uploads/direction/image_file/12765/_.gif####https://cloudfront.haemukja.com/vh.php?url=https://d1hk7gw6lgygff.cloudfront.net/uploads/direction/image_file/12767/org_resized__________.JPG&amp;convert=jpgmin&amp;rt=600####</t>
  </si>
  <si>
    <t>집에서 해먹는 얼큰한 김치손칼국수♡####안녕! 내 이름은 루시♡####요즘, 날씨는 참 후덥지근하구...####밖에는 비가 왔다가 안 왔다가...####출출하니 김치부침개나 부쳐먹을까 하다가...####뜨끈한 국물이 더 당겨서...기왕 더운김에!! 이열치열 김치손칼국수를 해먹어보기로!!####먼저 면 반죽부터 시작!!밀가루, 물, 소금만 있으면 반죽같은거 10분만에 금방 만들긔...####일단 반죽은 비율이 제일 중요해!! 밀가루:물 비율은 4:1로 해줘!!물은 미지근하게 데운 물로, 반죽을 주무르면서 조금씩 부어줘~ 그리고 소금을 조금씩 넣어주면 돼!####처음부터 손으로 반죽하려던 사람들 잠깐!! 먼저 숟가락으로 물이랑 밀가루를 섞어주듯이 살살 뭉쳐주고 난 뒤 손으로 반죽을 하면, 손에 들러 붙지 않는 깔끔한 반죽을 할 수 있어 :)####짜잔! 이 정도 반죽이 되면 OK! 냉장고에 넣어서 40분간 숙성시켜줘~####반죽이 숙성되는동안. 멸치를 넣고 육수를 끓여줄게♡[Tip]다시마나 마른새우도 같이 넣어주면 더욱 진하고 담백한 육수를 맛볼 수 있어 :)####육수가 어느정도 우러나오면 멸치를 건져주고,####냉장고에 있던 김치통을 꺼내서,####김치를 넣고 조금 더 끓여줘!####이제, 냉장고에서 숙성된 반죽을 꺼내 밀대로 밀어주고####두 번 접어서, 이렇게 칼국수가 되도록 잘라줘####기대되는 나의 손맛!! 손칼국수 가락!!####끓던 김치육수에 손칼국수 휘리릭~ 넣고 팔팔 끓여주기~####송송 썰은 대파까지 올려주면 완성!!####짜잔~~####더운날 집에서 해 먹는 이열치열 김치손칼국수♡ 정말 시원하다!!!!! 다들 맛있게 해머거~~####</t>
  </si>
  <si>
    <t>밀가루####300g####김치####1/4포기####국물멸치####5개####소금####약간####대파####1/2개####</t>
  </si>
  <si>
    <t>https://cloudfront.haemukja.com/vh.php?url=https://d1hk7gw6lgygff.cloudfront.net/uploads/direction/image_file/12086/org_resized_____.JPG&amp;convert=jpgmin&amp;rt=600</t>
  </si>
  <si>
    <t>해파리냉채</t>
  </si>
  <si>
    <t>2021-03-29 07:48:03</t>
  </si>
  <si>
    <t>https://cloudfront.haemukja.com/vh.php?url=https://d1hk7gw6lgygff.cloudfront.net/uploads/direction/image_file/12087/org_resized__C7_D8_C6_C4_B8_AE_B3_C3_C3_A47.jpg&amp;convert=jpgmin&amp;rt=600####https://cloudfront.haemukja.com/vh.php?url=https://d1hk7gw6lgygff.cloudfront.net/uploads/direction/image_file/12088/org_resized__C7_D8_C6_C4_B8_AE_B3_C3_C3_A46.jpg&amp;convert=jpgmin&amp;rt=600####https://cloudfront.haemukja.com/vh.php?url=https://d1hk7gw6lgygff.cloudfront.net/uploads/direction/image_file/12089/org_resized__C7_D8_C6_C4_B8_AE_B3_C3_C3_A44.jpg&amp;convert=jpgmin&amp;rt=600####https://cloudfront.haemukja.com/vh.php?url=https://d1hk7gw6lgygff.cloudfront.net/uploads/direction/image_file/12090/org_resized_SAM_4494.jpg&amp;convert=jpgmin&amp;rt=600####https://cloudfront.haemukja.com/vh.php?url=https://d1hk7gw6lgygff.cloudfront.net/uploads/direction/image_file/12091/org_resized_SAM_4499.jpg&amp;convert=jpgmin&amp;rt=600####https://cloudfront.haemukja.com/vh.php?url=https://d1hk7gw6lgygff.cloudfront.net/uploads/direction/image_file/12092/org_resized_SAM_4504.jpg&amp;convert=jpgmin&amp;rt=600####https://cloudfront.haemukja.com/vh.php?url=https://d1hk7gw6lgygff.cloudfront.net/uploads/direction/image_file/12093/org_resized_SAM_4506.jpg&amp;convert=jpgmin&amp;rt=600####https://cloudfront.haemukja.com/vh.php?url=https://d1hk7gw6lgygff.cloudfront.net/uploads/direction/image_file/12094/org_resized_SAM_4496.jpg&amp;convert=jpgmin&amp;rt=600####https://cloudfront.haemukja.com/vh.php?url=https://d1hk7gw6lgygff.cloudfront.net/uploads/direction/image_file/12095/org_resized_SAM_4505.jpg&amp;convert=jpgmin&amp;rt=600####https://cloudfront.haemukja.com/vh.php?url=https://d1hk7gw6lgygff.cloudfront.net/uploads/direction/image_file/12096/org_resized_SAM_4497.jpg&amp;convert=jpgmin&amp;rt=600####https://cloudfront.haemukja.com/vh.php?url=https://d1hk7gw6lgygff.cloudfront.net/uploads/direction/image_file/12097/org_resized_SAM_4498.jpg&amp;convert=jpgmin&amp;rt=600####https://cloudfront.haemukja.com/vh.php?url=https://d1hk7gw6lgygff.cloudfront.net/uploads/direction/image_file/12098/org_resized_SAM_4503.jpg&amp;convert=jpgmin&amp;rt=600####https://cloudfront.haemukja.com/vh.php?url=https://d1hk7gw6lgygff.cloudfront.net/uploads/direction/image_file/12099/org_resized_SAM_4507.jpg&amp;convert=jpgmin&amp;rt=600####https://cloudfront.haemukja.com/vh.php?url=https://d1hk7gw6lgygff.cloudfront.net/uploads/direction/image_file/12100/org_resized__C7_D8_C6_C4_B8_AE_B3_C3_C3_A45.jpg&amp;convert=jpgmin&amp;rt=600####</t>
  </si>
  <si>
    <t>오늘은 제가 생신상 단골메뉴로 가끔 하던 해파리냉채를 소개할까해요.제가 예전에 잠시 일을 했을때 그때는 항상 이 해파리냉채가 손님상에 올라오곤 했지요.그래서 부모님생신상에 가끔 올려놓는답니다.어제 저희 신랑이 좀 머리를 썼어요.시어머님이 오셨는데 이 해파리냉채를 좋아하시거든요.물론 신랑도 좋아하구요.그냥 해달라 하기 미안했는지 제가 좋아하는 아메리카노와 기타몇가지를 해파리와 사왔더군요.ㅎㅎㅎ 못말리는 사람!그래서 저녁에 했답니다.(저녁메뉴 기다려셨던분들에겐 죄송 ㅎㅎㅎ)그럼 레시피 공개할께요.########-재료소개(4인분기준)-해파리300g,청오이1개,맛살2개,칵테일새우7개(이건 없어도 무관),간장1/2ts,참기름1ts냉채소스-겨자1Ts,식초3Ts,설탕Ts,소금약간,참기름1/2Ts,마늘2Ts-만드는법-해파리는 찬물에 여러번 씻어요.(짠맛이 강해서)####마지막 행굼물에 약15분정도 찬물에 담가 짠기를 빼요.(이 과정이 중요해요. 안하면 짜서 못먹어요.)####짠기를 뺐다면 체에 바쳐서 물기를 제거하고####키친타월이나 면보로 나머지 물기도 제거해요.(꼬들한 식감을 위해서)####물기를 제거한 해파리를 간을 봐서 짠기가 빠졌는지 보고 완전 빠졌으면 살짝 밑간(간장1/2ts,참기름1ts)을 해요.####잠시 일회용 봉투에 넣어 냉장고 보관!(냉채는 차게해서 먹는 음식이랍니다.)청오이는 채칼로 6cm길이로 (길면 좋아요.) 썰어서 찬물에 담가주세요.####아삭한 식감이 살리게 찬물에 담가서 채반에 물기를 제거한후 해파리와 마찬가지로 키친타월로 물기를 뺍니다.####맛살은 길게 썰어주시고 칵테일새우는 살짝 데쳐주세요(이미 한번 익힌거기때문에 많이 데칠필요는 없어요.)####냉채소스는 겨자는 미리 미지근한 물로 개어놓고 숙성시켜주세요.####나머지 재료를 넣고 곱게 작은체에 한번 거르세요.(이때 마늘은 빼고)####거른 소스에 마늘은 굵직하게 다져서 섞으세요.(마늘향이 강할수록 냉채는 맛있어요.)####이것도 냉장고에 보관!드시기 직전 다 섞어서 위에 냉채소스를 올리면 완성입니다.톡쏘는 해파리냉채 어른들이 참 좋아해요~####</t>
  </si>
  <si>
    <t>해파리####300g####청오이####1개####맛살####2개####칵테일새우####7개(이건 없어도 무관)####간장####1/2ts####참기름####1ts####겨자####1Ts####식초####3Ts####설탕####3Ts####소금####약간####참기름####1/2Ts####마늘####2Ts####</t>
  </si>
  <si>
    <t>https://cloudfront.haemukja.com/vh.php?url=https://d1hk7gw6lgygff.cloudfront.net/uploads/direction/image_file/12087/org_resized__C7_D8_C6_C4_B8_AE_B3_C3_C3_A47.jpg&amp;convert=jpgmin&amp;rt=600</t>
  </si>
  <si>
    <t>나쵸참나물샐러드</t>
  </si>
  <si>
    <t>https://cloudfront.haemukja.com/vh.php?url=https://d1hk7gw6lgygff.cloudfront.net/uploads/direction/image_file/12102/org_resized_image.png&amp;convert=jpgmin&amp;rt=600####https://d1hk7gw6lgygff.cloudfront.net/uploads/direction/image_file/12103/1.gif####https://d1hk7gw6lgygff.cloudfront.net/uploads/direction/image_file/12104/2.gif####https://d1hk7gw6lgygff.cloudfront.net/uploads/direction/image_file/12105/3.gif####https://d1hk7gw6lgygff.cloudfront.net/uploads/direction/image_file/12106/4.gif####https://d1hk7gw6lgygff.cloudfront.net/uploads/direction/image_file/12127/5.gif####https://cloudfront.haemukja.com/vh.php?url=https://d1hk7gw6lgygff.cloudfront.net/uploads/direction/image_file/12108/org_resized_6.JPG&amp;convert=jpgmin&amp;rt=600####https://cloudfront.haemukja.com/vh.php?url=https://d1hk7gw6lgygff.cloudfront.net/uploads/direction/image_file/12109/org_resized_7.JPG&amp;convert=jpgmin&amp;rt=600####https://d1hk7gw6lgygff.cloudfront.net/uploads/direction/image_file/12110/8.gif####https://cloudfront.haemukja.com/vh.php?url=https://d1hk7gw6lgygff.cloudfront.net/uploads/direction/image_file/12111/org_resized_9.JPG&amp;convert=jpgmin&amp;rt=600####https://d1hk7gw6lgygff.cloudfront.net/uploads/direction/image_file/12125/10.gif####https://d1hk7gw6lgygff.cloudfront.net/uploads/direction/image_file/12113/12.gif####https://d1hk7gw6lgygff.cloudfront.net/uploads/direction/image_file/12114/13.gif####https://d1hk7gw6lgygff.cloudfront.net/uploads/direction/image_file/12115/13_1.GIF####https://cloudfront.haemukja.com/vh.php?url=https://d1hk7gw6lgygff.cloudfront.net/uploads/direction/image_file/12116/org_resized_14.JPG&amp;convert=jpgmin&amp;rt=600####https://d1hk7gw6lgygff.cloudfront.net/uploads/direction/image_file/12117/15.gif####https://d1hk7gw6lgygff.cloudfront.net/uploads/direction/image_file/12118/16.gif####https://d1hk7gw6lgygff.cloudfront.net/uploads/direction/image_file/12120/17.gif####https://cloudfront.haemukja.com/vh.php?url=https://d1hk7gw6lgygff.cloudfront.net/uploads/direction/image_file/12126/org_resized_image.png&amp;convert=jpgmin&amp;rt=600####https://d1hk7gw6lgygff.cloudfront.net/uploads/direction/image_file/12121/18.gif####https://d1hk7gw6lgygff.cloudfront.net/uploads/direction/image_file/12122/19.gif########</t>
  </si>
  <si>
    <t>마성의 매력, 샐러드계의 유해진나쵸참나물샐러드####헬로 에블바디 해머거~ 눈떳게안떳게 왔엉!####저번에 눈떳게안떳게만의 보양식으로 참나물봉골레파스타를 선보였드랬지####그 후 참나물이 냉장고에 초토화..너무 많이 남아버렸더라고ㅜㅜ####자취생들은 이게 문제야 한번사면 재료가 너무 많이 남아버려(이 마음 아는 사람 푸처핸썹!)####그래서 오늘은 집에 남아있는 재료들을 모아모아 만든 샐..러..드를 만들거야!여름을 맞이하여 잠깐의(?) 간헐적 다이어트를 해볼까해~####[재료]부침용 두부 1모, 참나물 1줌, 양파 1/4개, 부침가루 3숟가락, 소금 한꼬집, 식용유, 먹다남은 도도한 나초[들깨드레싱]들깻가루 2숟가락, 설탕 1숟가락, 식초 1숟가락, 간장 2숟가락, 올리브유 2큰술, 연겨자 1/2작은숟가락####참나물을 4cm정도의 길이로 먹기 좋게 듬성듬성 썰어줘~####양파는 가늘게 채를 썰고 (나도 이연복셰프처럼 다다닥썰고 싶지만..)####[Tip] 채썬 양파를 찬물에 담가놓으면 매운맛이 빠짐! 10분정도 체에 받쳐 물기를 빼줘####그다음 먹다남은 나쵸를 주먹으로 부스고 대기!(나초 부스는 방법은 꽤나 원초적임)####두부는 직사각형으로 썰은 다음에 (나 떨고있니..?)####부침가루를 묻혀줘 보통 전분을 묻히는데 부.침.가.루.를 묻히면 바삭한 식감이 살고 고소한 맛이 더블이유~####이제 두부를 노릇노릇하게 구워줘야지 색깔이 노릇하게 나면 끝!####아 잊고 있었네 드레싱만들기! 드레싱 재료를 모두 섞어줘[드레싱 배합] 들깻가루 2숟가락, 설탕 1숟가락, 식초 1숟가락, 간장 2숟가락, 올리브유 2큰술, 연겨자 1/2작은숟가락####소스를 휙휙 섞어서 만들고!####그릇에 참나물과 양파, 두부, 나쵸를 얹어주고 들깨드레싱을 먹기 직전에 쏴삭 뿌려~####들깨드레싱을 얹고그럴싸하쥬~?####들깨드레싱을 얹은 참나물 두부샐러드 완성! 과자를 먹으면서 샐러드도 먹는(?) 일석이조 메뉴다 하하하####해먹 시식피플 등장, 소감을 말해봐 "나쵸는 신의 한수! 나쵸의 감칠맛과 들깨드레싱이 오묘하게 잘 어울리네요"오 맛있나봄 뿌듯뿌듯 +_+ 해먹시식피플 그럼 퇴장하시오.####샐러드안먹는 초딩입맛 해머거들 샐러드에 과자뿌려서 섭취하셔####1. 들깨드레싱에 들어가는 재료중에 올리브유를 제외한 나머지 재료들을 모두 넣어 섞어주세요. 올리브유는 나중에 다시 섞어요.2. 참나물은 4cm정도의 길이로 썰어주세요.3. 양파는 가늘게 채를 썰어주세요.4. 채썬 양파를 찬물에 담가 매운맛을 빼고 체에 받쳐 물기를 빼주세요.5. 두부는 직사각형으로 썰은 다음에6. 부침가루를 묻혀주세요.7. 두부를 노릇노릇하게 구워주세요.8. 그릇에 참나물과 양파, 두부를 얹어주고 들깨드레싱을 먹기 직전에 뿌려서 드시면 됩니다.####</t>
  </si>
  <si>
    <t>부침용 두부####1모####참나물####1줌####양파####1/4개####부침가루####3숟가락####소금####한꼬집####식용유####약간####들깻가루####2숟가락####설탕####1숟가락####식초####1숟가락####간장####2숟가락####올리브유####2큰술####연겨자####1/2작은숟가락####</t>
  </si>
  <si>
    <t>https://cloudfront.haemukja.com/vh.php?url=https://d1hk7gw6lgygff.cloudfront.net/uploads/direction/image_file/12102/org_resized_image.png&amp;convert=jpgmin&amp;rt=600</t>
  </si>
  <si>
    <t>망고모히또</t>
  </si>
  <si>
    <t>2021-03-29 07:48:04</t>
  </si>
  <si>
    <t>https://cloudfront.haemukja.com/vh.php?url=https://d1hk7gw6lgygff.cloudfront.net/uploads/direction/image_file/12129/org_resized_0_m.jpg&amp;convert=jpgmin&amp;rt=600####https://d1hk7gw6lgygff.cloudfront.net/uploads/direction/image_file/12130/1.gif####https://d1hk7gw6lgygff.cloudfront.net/uploads/direction/image_file/12131/2.gif####https://d1hk7gw6lgygff.cloudfront.net/uploads/direction/image_file/12132/3.gif####https://d1hk7gw6lgygff.cloudfront.net/uploads/direction/image_file/12133/4.gif########https://d1hk7gw6lgygff.cloudfront.net/uploads/direction/image_file/12134/6.gif####https://d1hk7gw6lgygff.cloudfront.net/uploads/direction/image_file/12135/7.gif####https://d1hk7gw6lgygff.cloudfront.net/uploads/direction/image_file/12136/8.gif####https://d1hk7gw6lgygff.cloudfront.net/uploads/direction/image_file/12137/9.gif####https://cloudfront.haemukja.com/vh.php?url=https://d1hk7gw6lgygff.cloudfront.net/uploads/direction/image_file/12147/org_resized_10.jpg&amp;convert=jpgmin&amp;rt=600####https://d1hk7gw6lgygff.cloudfront.net/uploads/direction/image_file/12148/11.gif####https://d1hk7gw6lgygff.cloudfront.net/uploads/direction/image_file/12149/12.gif####https://d1hk7gw6lgygff.cloudfront.net/uploads/direction/image_file/12150/13.gif####https://d1hk7gw6lgygff.cloudfront.net/uploads/direction/image_file/12151/14.gif####https://d1hk7gw6lgygff.cloudfront.net/uploads/direction/image_file/12152/15.gif####https://d1hk7gw6lgygff.cloudfront.net/uploads/direction/image_file/12153/16.gif####https://d1hk7gw6lgygff.cloudfront.net/uploads/direction/image_file/12154/17.gif####https://d1hk7gw6lgygff.cloudfront.net/uploads/direction/image_file/12155/18.gif########</t>
  </si>
  <si>
    <t>작업의 끝판왕! 여자들이 좋아하는 칵테일은 따로있지####안녕~ 눈떳게안떳게왔다해머거들 오늘 아주 두근되는 레시피를 가지고 왔어~~~####그것은 썸에서 헤매이고 있는 해머거들을 위한 눈떳게안떳게가 준비한 비장의 레시피♡####애플민트의 청량감과 망고의 달콤함이 끝장나는 망고모히또!! 친척오빠는 이걸로 꼬셔서 결혼했듬 +_+.. 백종원도 소유진한테 깻잎모히또를 만들어줬잖아 여자들은 아무래도 모히또를 좋아해####그럼 요리썰을 풀어보겠음####[재료]망고 1개, 애플민트 한줌, 라임 1개, 설탕 1숟가락, 소주 1병####먼저 망고 퓨레를 만들거야 망고는 세로로 3등분하여 썰어줘####그리고 망고 안을 격자무늬로 칼집을 준다음에 뒤집어주기!####뒤집으면 망고꽃이 피는데 칼로 뚝뚝 잘라주면 망고 손질 끝####손질한 망고를 믹서기에 넣고 퓨레로 만들어줘####그런데 말이지 망고퓨레는 생망고가 아닌 망고 아이스크림으로 대신 해도 오케이! 생망고로 만드는게 손이 많이 가지만 비타민C가 많아####망고모히또를 시원하게 먹으려면 얼음을 갈아줘야 돼얼음은 깨끗한 행주에다 넣고 자잘하게 뿌셔 ㅋㅋ (스트레스도 같이 풀리는 효과)####컵에 애플민트 한줌, 라임 1/2개, 설탕 1숟가락, 물 약간을 넣어줘(라임대신 레몬으로 대체 가능!)####밀대같은 것으로 쿵쿵 찧어서 즙과 향이 잘 우러나오도록####맛있는 모히또가 되라는 주문과 함께 쉐킷쉐킷 섞어줘####모히또 위에 망고퓨레를 얹고 소주를 콸콸 넣어서 잔을 채워줘 완성!####겁나 쉽지? 과일쥬스같은 상큼 터지는 맛에 감탄중####쥬스같아서 홀짝홀짝 마시다 보면 싱대방 눈에서 하트를 발견할거야!####그럼 게임끝난거야 으흐흐흐 소주대신 탄산수를 넣으면 논알콜 망고모히또가 되는거고!망고모히또만들어서 좋은 소식있길 바래~♡####1. 망고를 1/3로 썰어주세요.2. 망고 안을 격자무늬로 칼집을 주고 뒤집어주세요. 3. 그리고 큐브 모양의 망고를 잘라주세요. 망고손질 끝4. 손질한 망고를 믹서기에 넣어서 퓨레를 만들어주세요.5. 망고모히또를 더 시원하게 먹기위하여 각얼음은 자잘하게 부셔주세요.6. 컵에 애플민트 한줌, 라임 1/2개, 설탕 1숟가락, 물 약간을 넣어주세요.(라임대신 레몬으로 대체 가능!)7. 밀대같은 것으로 쿵쿵 찧어서 즙과 향이 잘 우러나오도록 해주세요.8. 잘 쉐킷쉐킷해야 맛있는 모히또가 되니까 휙휙 섞어주세요.9. 망고퓨레를 그 위에 얹고 소주를 넣어 잔을 채워주세요. 완성!####</t>
  </si>
  <si>
    <t>망고####1개####애플민트####한줌####라임####1개####설탕####1숟가락####소주####1병####</t>
  </si>
  <si>
    <t>https://cloudfront.haemukja.com/vh.php?url=https://d1hk7gw6lgygff.cloudfront.net/uploads/direction/image_file/12129/org_resized_0_m.jpg&amp;convert=jpgmin&amp;rt=600</t>
  </si>
  <si>
    <t>알리오 올리오 가지 &amp; 토마토 파스타</t>
  </si>
  <si>
    <t>2021-03-29 07:48:05</t>
  </si>
  <si>
    <t>https://cloudfront.haemukja.com/vh.php?url=https://d1hk7gw6lgygff.cloudfront.net/uploads/direction/image_file/12159/org_resized_____.jpg&amp;convert=jpgmin&amp;rt=600####https://d1hk7gw6lgygff.cloudfront.net/uploads/direction/image_file/12160/1.gif####https://d1hk7gw6lgygff.cloudfront.net/uploads/direction/image_file/12161/2.gif####https://cloudfront.haemukja.com/vh.php?url=https://d1hk7gw6lgygff.cloudfront.net/uploads/direction/image_file/12164/org_resized_5.PNG&amp;convert=jpgmin&amp;rt=600####https://cloudfront.haemukja.com/vh.php?url=https://d1hk7gw6lgygff.cloudfront.net/uploads/direction/image_file/12163/org_resized_4-1.jpg&amp;convert=jpgmin&amp;rt=600####https://d1hk7gw6lgygff.cloudfront.net/uploads/direction/image_file/12165/Honeycam_2015-07-17_10-58-30.gif####https://d1hk7gw6lgygff.cloudfront.net/uploads/direction/image_file/12166/Honeycam_2015-07-17_10-59-27.gif####https://cloudfront.haemukja.com/vh.php?url=https://d1hk7gw6lgygff.cloudfront.net/uploads/direction/image_file/12167/org_resized_8-1.jpg&amp;convert=jpgmin&amp;rt=600####https://d1hk7gw6lgygff.cloudfront.net/uploads/direction/image_file/12168/Honeycam_2015-07-17_11-01-49.gif####https://d1hk7gw6lgygff.cloudfront.net/uploads/direction/image_file/12169/Honeycam_2015-07-17_11-03-14.gif####https://d1hk7gw6lgygff.cloudfront.net/uploads/direction/image_file/12170/Honeycam_2015-07-17_11-03-44.gif####https://d1hk7gw6lgygff.cloudfront.net/uploads/direction/image_file/12171/Honeycam_2015-07-17_11-04-04.gif####https://cloudfront.haemukja.com/vh.php?url=https://d1hk7gw6lgygff.cloudfront.net/uploads/direction/image_file/12172/org_resized_13-1.jpg&amp;convert=jpgmin&amp;rt=600####https://d1hk7gw6lgygff.cloudfront.net/uploads/direction/image_file/12173/Honeycam_2015-07-17_11-04-27.gif####https://d1hk7gw6lgygff.cloudfront.net/uploads/direction/image_file/12174/Honeycam_2015-07-17_11-05-05.gif####https://cloudfront.haemukja.com/vh.php?url=https://d1hk7gw6lgygff.cloudfront.net/uploads/direction/image_file/12175/org_resized_16-1.jpg&amp;convert=jpgmin&amp;rt=600####https://cloudfront.haemukja.com/vh.php?url=https://d1hk7gw6lgygff.cloudfront.net/uploads/direction/image_file/12176/org_resized_17.PNG&amp;convert=jpgmin&amp;rt=600####https://d1hk7gw6lgygff.cloudfront.net/uploads/direction/image_file/12177/Honeycam_2015-07-17_11-06-07.gif####https://d1hk7gw6lgygff.cloudfront.net/uploads/direction/image_file/12178/Honeycam_2015-07-17_11-06-23.gif####https://d1hk7gw6lgygff.cloudfront.net/uploads/direction/image_file/12179/20.gif####https://d1hk7gw6lgygff.cloudfront.net/uploads/direction/image_file/12180/21.gif####</t>
  </si>
  <si>
    <t>마늘과 향긋한 올리브 오일로 향을 내고, 짭조름한 가지와 토마토로 맛을 더한 깔끔한 알리오 올리오♡####여러분~ 안녕안녕안녕~####오늘 제철 채소 토마토와 가지로 만드는 알리오 올리오 파스타를 준비해쪈####재료 : 스파게티면 100원 크기 묶음, 가지1개, 토마토1개, 통마늘3쪽, 다진마늘1티스푼, 드라이바질, 페페로치노, 후추, 소금, 파르마지아노 (또는 파마산 치즈가루), 올리브오일 (1인기준)가격 : 카펠리니 스파게티면 500g 2,560원, 가지 1개 540원, 토마토1봉 (6개입) 4,500원####담백하고 깔끔한 맛을 내는 알리오 올리오 파스타의 핵심은 올리브오일과 마늘 그리고 페페로치노부터 준비~!####오늘의 메인재료 가지 토마토는 먹기 좋은 크기로 잘라주고, 마늘은 절편으로! ^^####가지는 그릇에 담아 소금 1티스푼을 뿌리고 20분 정도 절여주고~####20분 뒤에 손으로 꼭 짜서 물기를 뺴면 쪼글쪼글해짐~####절편 마늘과 다진마늘 1티스푼을 넣고 충분히 볶아준 다음 토마토와 가지를 넣어주고####페페로치노를 치노치노, 드라이 바질을 바질바질, 후추를 후춧후춧(허브는 파슬리 등으로 대체 가능하니 각자의 취향대로 넣어요~!)####볶아 볶아####가지와 토마토를 볶는 사이 우리는 끓는 물에 얼른 파스타 면을 삶아주자고! 빨리빨리(팬에 한번 더 볶기 위해 꼬들 하게 삶아주기 꼭!)####스파게티 면 중에서도 가장 얇은 ‘카펠리니’ 엔젤헤어라고도 불리는 면이야~ 면 종류(굵기)에 따라 삶는 시간도 달라지니까 꼬옥 참고해줘![TIP]스파게티면을 손에 쥐고 약 100원 크기가 1인분 기준 :D 많이 많이 먹고 싶은 사람은 500원으로…! ㅋㅋ####삶은 파스타면은 바로 투하!####향긋한 올리브와 마늘의 맛이 고루 섞일 수 있도록 1분 정도 살짝 볶아주면 완성!####가지와 토마토가 통째로 들어간 알리오 올리오 파스타♡그 위에 파르마지아노(또는 파마산)를 갈갈 갈아서 뿌려주면 완성####소금에 절인 가지 덕분에 적당히 간이 되어 있어서 딱! 조금 더 짭조름하게 먹길 원한다면 볶는 중간에 소금으로 간을 해줘도 돼!####포크로 돌돌돌돌돌####아 마시따 마시따~♡####고급진 이탈리아 레스토랑 부럽지아나~♡####알리오 올리오 가지&amp;토마토 파스타 또 먹고 싶어욧~####</t>
  </si>
  <si>
    <t>스파게티면####100원 크기####가지####1개####토마토####1개####통마늘####3쪽####다진마늘####1티스푼####드라이바질####약간####페페로치노####약간####후추####약간####소금####약간####파르마지아노(파마산치즈가루)####약간####올리브오일####약간####</t>
  </si>
  <si>
    <t>https://cloudfront.haemukja.com/vh.php?url=https://d1hk7gw6lgygff.cloudfront.net/uploads/direction/image_file/12159/org_resized_____.jpg&amp;convert=jpgmin&amp;rt=600</t>
  </si>
  <si>
    <t xml:space="preserve">시리얼 바 </t>
  </si>
  <si>
    <t>2021-03-29 07:48:06</t>
  </si>
  <si>
    <t>https://cloudfront.haemukja.com/vh.php?url=https://d1hk7gw6lgygff.cloudfront.net/uploads/direction/image_file/12234/org_resized_1.jpg&amp;convert=jpgmin&amp;rt=600####https://d1hk7gw6lgygff.cloudfront.net/uploads/direction/image_file/12235/2.gif####https://d1hk7gw6lgygff.cloudfront.net/uploads/direction/image_file/12236/3.gif####https://d1hk7gw6lgygff.cloudfront.net/uploads/direction/image_file/12237/4.gif####https://d1hk7gw6lgygff.cloudfront.net/uploads/direction/image_file/12238/5.gif####https://d1hk7gw6lgygff.cloudfront.net/uploads/direction/image_file/12239/6..gif####https://d1hk7gw6lgygff.cloudfront.net/uploads/direction/image_file/12242/7.gif####https://d1hk7gw6lgygff.cloudfront.net/uploads/direction/image_file/12248/anigif_enhanced-20433-1404923831-6.gif####https://cloudfront.haemukja.com/vh.php?url=https://d1hk7gw6lgygff.cloudfront.net/uploads/direction/image_file/12243/org_resized_8.jpg&amp;convert=jpgmin&amp;rt=600########https://d1hk7gw6lgygff.cloudfront.net/uploads/direction/image_file/12244/11.gif####https://d1hk7gw6lgygff.cloudfront.net/uploads/direction/image_file/12245/12.gif####https://d1hk7gw6lgygff.cloudfront.net/uploads/direction/image_file/12246/13.gif####https://d1hk7gw6lgygff.cloudfront.net/uploads/direction/image_file/12247/14.gif####https://d1hk7gw6lgygff.cloudfront.net/uploads/direction/image_file/12249/15.gif####https://d1hk7gw6lgygff.cloudfront.net/uploads/direction/image_file/12250/16.gif####https://d1hk7gw6lgygff.cloudfront.net/uploads/direction/image_file/12251/17.gif####https://d1hk7gw6lgygff.cloudfront.net/uploads/direction/image_file/12252/18.gif####https://cloudfront.haemukja.com/vh.php?url=https://d1hk7gw6lgygff.cloudfront.net/uploads/direction/image_file/12253/org_resized_19.PNG&amp;convert=jpgmin&amp;rt=600####https://d1hk7gw6lgygff.cloudfront.net/uploads/direction/image_file/12254/20.gif####https://d1hk7gw6lgygff.cloudfront.net/uploads/direction/image_file/12262/21.gif####https://d1hk7gw6lgygff.cloudfront.net/uploads/direction/image_file/12263/22.gif####https://d1hk7gw6lgygff.cloudfront.net/uploads/direction/image_file/12264/23.gif####https://d1hk7gw6lgygff.cloudfront.net/uploads/direction/image_file/12265/24.gif####https://d1hk7gw6lgygff.cloudfront.net/uploads/direction/image_file/12266/25.gif####https://d1hk7gw6lgygff.cloudfront.net/uploads/direction/image_file/12267/26.gif####https://d1hk7gw6lgygff.cloudfront.net/uploads/direction/image_file/12268/27.gif####https://d1hk7gw6lgygff.cloudfront.net/uploads/direction/image_file/12269/28.gif####https://d1hk7gw6lgygff.cloudfront.net/uploads/direction/image_file/12270/29.gif####https://d1hk7gw6lgygff.cloudfront.net/uploads/direction/image_file/12271/30.gif####https://d1hk7gw6lgygff.cloudfront.net/uploads/direction/image_file/12272/31.gif####https://cloudfront.haemukja.com/vh.php?url=https://d1hk7gw6lgygff.cloudfront.net/uploads/direction/image_file/12273/org_resized_32.jpg&amp;convert=jpgmin&amp;rt=600####https://d1hk7gw6lgygff.cloudfront.net/uploads/direction/image_file/12274/33.gif####https://d1hk7gw6lgygff.cloudfront.net/uploads/direction/image_file/12275/34.gif########</t>
  </si>
  <si>
    <t>닥터유 에너지바? Dr.교포언니의 시리얼 바####교포언니는 미쿡식으로 아침식사를 하곤해_x000B_바로 쒸뤼얼####요새 맘에 드는 오빠가 생겨서 아침식사를 대접해 줬는데####이 오빠가 씨리얼을 안 먹는다는 거야 ㅠㅠ####이렇게 줘도 안 먹고####저렇게 줘도 내치고####심지어 씨리얼 싫다고 밥상머리에서 성질을 내는거 있지?####이 오빠의 마음을 사로잡을 씨리얼 요리 어디 없을까?####아침 식사의 클래식 _x000B_씨리얼로 만든 초코바####20개, 15분&lt;재료&gt;무염버터 4숟가락, 마시멜로우 300g, 땅콩버터 ¾컵, 소금 ¼찻숟가락, 씨리얼 3컵, 초콜릿 칩 1컵, 땅콩조각 ½컵####1. 냄비에 버터를 넣고 기포가 뽀글뽀글 올라올 때 까지 기다려줘####2. 마시멜로우, 땅콩버터, 소금을 넣어줘####3. 중간 불에서 마시멜로우가 다 없어질 때 까지 잘 섞으면서 재료들을 녹여줘####4. 원하는 씨리얼을 큰그릇에 담아줘_x000B_교포언니는 촤컬릿 플레이버로 ㅋㅋㅋ####5. 잘 섞여진 마시멜로우+피넛버터를 씨리얼에 부어줘####6. 그리고 골고루 잘 섞어줘 _x000B_모든 씨리얼이 마시멜로우님을 영접할 수 있도록 신경써서, 어케이?####7. 씨리얼과 마시멜로우가 잘 섞였을 때 쯤 초코칩과 땅콩을 넣어줘_x000B_너무 뜨거울 때 넣으면 마이 럽 초코칩이 녹아버리니까 조심조심####7. 다시 한번 팔 운동 들어갑니다 ㅋㅋㅋ_x000B_초코칩과 땅콩을 씨리얼과 잘 섞어줘####8. 틀에 베이킹 시트를 깔고 버터칠을 해줘_x000B_우리는 20x20(cm)틀을 사용했어####오늘 우린 오븐따윈 거들떠보지도 않을 테지만, 베이킹 초보들을 위해 베이킹 시트 까는 법을 알려줄께_x000B_이 언니가 다 커버한다!!####먼저, 준비된 베이킹 틀에 버터나 기름을 발라줘####베이킹 시트를 적당한 크기로 잘라 베이킹 틀에 잘 넣어줘_x000B_손으로 문질러서 베이킹 시트가 틀에 딱 붙게해줘####베이킹 시트 위에 다시 한번 기름칠! _x000B_저스트 원 모어 타임####그 위에 다시 또 다른 베이킹 시트를 깔아줘_x000B_이번에도 문질 문질####베이킹 시트 끝을 잡고 들어올리면 쉽게 분리할 수 있게 도와준다구####씨리얼의 여왕 교포언니 말만 들으면_x000B_인생이 쉬워진다니까!!!####8. 준비된 씨리얼을 베이킹 틀에 담아줘####9. 틀안에 들어가도록 꾹꾹 눌러줘####깔끔한 척 하지 말고 손으로 우악스럽게 파파파팍####10. 시리얼 바가 굳을 수 있도록 적어도 20분 동안 실온에서 보관해줘####11. 원하는 크기로 잘라줘이 언니는 20조각으로 컷컷####달콤하고 바삭한게 완전 교포언니 입맛!_x000B_롸이언 오빠도 좋아하겠지?####롸이언 오빠 드디어 먹었땅####씨리얼바를 맛본 그대는 이제 마이 노예이 오빤 내꺼야####&lt;초콜릿 시리얼바 레시피&gt;1. 버터를 냄비에 녹여주세요.2. 마시멜로우, 땅콩버터, 소금을 넣어 녹여주세요.3. 씨리얼을 큰 그릇에 담아주세요.4. 녹인 마시멜로우를 씨리얼과 잘 섞어주세요.5. 초콜릿 칩과 땅콩도 넣고 잘 섞어주세요.6. 베이킹 틀에 베이킹 시트를 깔아주세요.7. 베이킹 틀에 씨리얼 믹스를 넣어주세요.8. 씨리얼 믹스가 틀에 모두 들어갈 수 있도록 꾹꾹 눌러주세요.9. 실온에서 20분 이상 보관해 시리얼바를 굳혀주세요.10. 원하는 크기로 잘라주시면 완성입니다.####</t>
  </si>
  <si>
    <t>버터####4 숟가락####마쉬맬로우####300 g####씨리얼####3 컵####땅콩버터####3/4 컵####소금####1/4 찻수저####초콜릿 칩####1 컵####땅콩 볶은것####1/2 컵####</t>
  </si>
  <si>
    <t>https://cloudfront.haemukja.com/vh.php?url=https://d1hk7gw6lgygff.cloudfront.net/uploads/direction/image_file/12234/org_resized_1.jpg&amp;convert=jpgmin&amp;rt=600</t>
  </si>
  <si>
    <t>닭칼국수</t>
  </si>
  <si>
    <t>https://cloudfront.haemukja.com/vh.php?url=https://d1hk7gw6lgygff.cloudfront.net/uploads/direction/image_file/12279/org_resized__B4_DF_C4_AE_B1_B9_BC_F612.jpg&amp;convert=jpgmin&amp;rt=600####https://cloudfront.haemukja.com/vh.php?url=https://d1hk7gw6lgygff.cloudfront.net/uploads/direction/image_file/12280/org_resized__B4_DF_C4_AE_B1_B9_BC_F62.jpg&amp;convert=jpgmin&amp;rt=600####https://cloudfront.haemukja.com/vh.php?url=https://d1hk7gw6lgygff.cloudfront.net/uploads/direction/image_file/12281/org_resized_SAM_4575.jpg&amp;convert=jpgmin&amp;rt=600####https://cloudfront.haemukja.com/vh.php?url=https://d1hk7gw6lgygff.cloudfront.net/uploads/direction/image_file/12282/org_resized_SAM_4571.jpg&amp;convert=jpgmin&amp;rt=600####https://cloudfront.haemukja.com/vh.php?url=https://d1hk7gw6lgygff.cloudfront.net/uploads/direction/image_file/12283/org_resized_SAM_4573.jpg&amp;convert=jpgmin&amp;rt=600####https://cloudfront.haemukja.com/vh.php?url=https://d1hk7gw6lgygff.cloudfront.net/uploads/direction/image_file/12284/org_resized_SAM_4570.jpg&amp;convert=jpgmin&amp;rt=600####https://cloudfront.haemukja.com/vh.php?url=https://d1hk7gw6lgygff.cloudfront.net/uploads/direction/image_file/12285/org_resized_SAM_4572.jpg&amp;convert=jpgmin&amp;rt=600####https://cloudfront.haemukja.com/vh.php?url=https://d1hk7gw6lgygff.cloudfront.net/uploads/direction/image_file/12286/org_resized_SAM_4574.jpg&amp;convert=jpgmin&amp;rt=600####https://cloudfront.haemukja.com/vh.php?url=https://d1hk7gw6lgygff.cloudfront.net/uploads/direction/image_file/12287/org_resized__B4_DF_C4_AE_B1_B9_BC_F610.jpg&amp;convert=jpgmin&amp;rt=600####</t>
  </si>
  <si>
    <t>오늘저녁은 무엇을 드셨나요?저희는 사놓은 남은 닭으로 닭칼국수를 했답니다.저희가 정말 닭을 사랑하나봐요~~ ㅎㅎ닭칼국수를 먹어본건 20대 초반이었을거에요.지금의 신랑이 용산서 근무했을때 먹어보라며 시켜줬던 닭칼국수!진하면서도 참 입안에 감기는 맛이 멸치육수와는 또다른 맛이었어요.그래서 그런지 시집와서 가끔 해먹는답니다.꼭 한번 해보세요. 참 맛있답니다.####-재료소개(4인분기준)-닭한마리,양파1/2개,월계수잎2장,생강가루약간,통마늘4쪽,국간장1Ts,소금후추약간,참기름1ts고명재료-달걀2개,애호박1/3개####-만드는법-닭은 깨끗이 손질한후 압력솥에서 월계수잎과 생강가루 통마늘을 넣고 끓기 시작하면 약10분간 약불에서 익혀요.닭과 국물은 따로 건져서 빼놓고닭은 껍질을 벗기고 살점만 떼서 잘게 찢어서 소금,후추,참기름1ts를 넣고 버무려주세요.####고명재료로 쓰일 달걀은 지단을 부치세요.####지단을 부치고 5~6센치길이로 채썰어주세요.####애호박은 돌려깍기(그냥 채썰어도 무관) 해서 소금1/2ts를 넣고 절여주세요.####절인 호박을 찬물에서 씻어서 물기를 제거하고후라이팬에 기름을 살짝 두르고 센불에서 호박을 볶아주세요.####호박은 볶아서 키친타월에서 기름기를 빼주세요.####이제 육수를 다시 끓이는데 끓기시작하면 면을 넣어주세요.이때 담백하게 드시고싶으신분은 국수를 찬물이나 아니면 데쳐서 녹말기를 빼서 사용하세요.저희는 걸죽한걸 좋아해서 그냥했답니다.국수가 다 익으면 그릇에 담고 고기와 호박,지단을 차례대로 올리면 완성입니다.설명은 길지만 그렇게 어렵지 않답니다.-제가 좀 디테일하게 설명하는 편이라 ㅎㅎ그럼 맛있게 해서 드세요^^아참 여기엔 부추겉절이나 부추김치가 잘어울려요.부추겉절이는 내일 올릴께요^^####</t>
  </si>
  <si>
    <t>닭####한마리####양파####1/2개####월계수잎####2장####생강가루####약간####통마늘####4쪽####국간장####1Ts####소금후추####약간####참기름####1ts####달걀####2개####애호박####1/3개####</t>
  </si>
  <si>
    <t>https://cloudfront.haemukja.com/vh.php?url=https://d1hk7gw6lgygff.cloudfront.net/uploads/direction/image_file/12279/org_resized__B4_DF_C4_AE_B1_B9_BC_F612.jpg&amp;convert=jpgmin&amp;rt=600</t>
  </si>
  <si>
    <t>브로콜리 치즈 퀘사디아</t>
  </si>
  <si>
    <t>2021-03-29 07:48:07</t>
  </si>
  <si>
    <t>https://cloudfront.haemukja.com/vh.php?url=https://d1hk7gw6lgygff.cloudfront.net/uploads/direction/image_file/12337/org_resized_1.PNG&amp;convert=jpgmin&amp;rt=600####https://d1hk7gw6lgygff.cloudfront.net/uploads/direction/image_file/12338/2.gif####https://d1hk7gw6lgygff.cloudfront.net/uploads/direction/image_file/12339/3.1.gif####https://d1hk7gw6lgygff.cloudfront.net/uploads/direction/image_file/12340/3.gif####https://d1hk7gw6lgygff.cloudfront.net/uploads/direction/image_file/12341/4.gif####https://d1hk7gw6lgygff.cloudfront.net/uploads/direction/image_file/12342/5.gif####https://d1hk7gw6lgygff.cloudfront.net/uploads/direction/image_file/12343/6.gif####https://d1hk7gw6lgygff.cloudfront.net/uploads/direction/image_file/12344/7.gif####https://d1hk7gw6lgygff.cloudfront.net/uploads/direction/image_file/12345/8.gif####https://cloudfront.haemukja.com/vh.php?url=https://d1hk7gw6lgygff.cloudfront.net/uploads/direction/image_file/12346/org_resized_9.PNG&amp;convert=jpgmin&amp;rt=600########https://cloudfront.haemukja.com/vh.php?url=https://d1hk7gw6lgygff.cloudfront.net/uploads/direction/image_file/12361/org_resized_12.PNG&amp;convert=jpgmin&amp;rt=600####https://d1hk7gw6lgygff.cloudfront.net/uploads/direction/image_file/12348/13.gif####https://d1hk7gw6lgygff.cloudfront.net/uploads/direction/image_file/12350/14.gif####https://d1hk7gw6lgygff.cloudfront.net/uploads/direction/image_file/12351/15.gif####https://d1hk7gw6lgygff.cloudfront.net/uploads/direction/image_file/12352/16.gif####https://d1hk7gw6lgygff.cloudfront.net/uploads/direction/image_file/12353/17.gif####https://d1hk7gw6lgygff.cloudfront.net/uploads/direction/image_file/12354/18.gif####https://cloudfront.haemukja.com/vh.php?url=https://d1hk7gw6lgygff.cloudfront.net/uploads/direction/image_file/12355/org_resized_19.PNG&amp;convert=jpgmin&amp;rt=600####https://d1hk7gw6lgygff.cloudfront.net/uploads/direction/image_file/12356/20.gif####https://d1hk7gw6lgygff.cloudfront.net/uploads/direction/image_file/12357/21.gif####https://d1hk7gw6lgygff.cloudfront.net/uploads/direction/image_file/12358/22.gif####https://d1hk7gw6lgygff.cloudfront.net/uploads/direction/image_file/12359/23.gif########</t>
  </si>
  <si>
    <t>비타민 에너지! 브로콜리 치즈 퀘사디아####마이 리틀 시스터가 요즘 피곤한지 눈 밑에 다크 서클이 내려왔더라구####보자마자 깜짝 놀랐지 뭐야####너무 가슴 아파서 직접 마사지도 해주고####내 메이크업 스킬로 숨겨주려고 했는데####소용이 없더라구 ㅠㅠ####찾아보니까 브로콜리가 다크 써클에 그렇게 좋다네?####근데 내 동생 브로콜리 싫어하는데 ㅠㅠ_x000B_왓 슈드 아이 두?####아! 애기들 채소 숨겨서 주듯이 숨겨 줘야겠다 ㅋ####또띠아 안에 비타민이 가득, _x000B_브로콜리 치즈 퀘사디아####4인분, 20분&lt;재료&gt;필수재료브로콜리 1개, 모짜렐라 치즈 1컵, 옥수수 ¼컵, 또띠아 4장, 소금 2 찻숟가락, 후추 한꼬집, 식물성 기름 2 숟가락 선택재료마늘분말 ¼찻숟가락####1. 냄비에 물을 붓고 소금 1찻숟가락을 넣고 끓여줘####2. 브로콜리를 끓는 물에 넣어 1분 30초 정도 삶아줘_x000B_삶은 브로콜리는 바로 얼음물에 넣어! 그러면 밝은 초록색을 오래 유지할 수 있엉####2. 삶은 브로콜리를 찹찹 잘라서 준비해줘####3. 모짜렐라 치즈를 준비해줘_x000B_물론, 시판 모짜렐라 치즈도 굿굿####다만, 냉동 모짜렐라 치즈를 사용할 경우엔 미리 꺼내두어 녹인 후에 사용해줘####4. 브로콜리와 치즈, 옥수수, 마늘 분말, 소금, 후추를 넣고 잘 섞어줘####5. 또띠아 브로콜리 믹스를 올리고 반으로 접어줘퀘사디아가 터지지 않게 너무 욕심내면 노노!####6. 프라이팬에 기름을 두르고 팬이 뜨거워질 때가지 약 3분간 기다려줘####7. 퀘사디아를 올리고 한쪽 면당 2분 정도 구워줘####8. 접시로 올려 먹기 좋은 크기로 잘라줘_x000B_난 4등분이 제일 적당한 것 같더라 ㅋㅋ####치즈 늘어나는 것 봐봐!!!####여동생님 안 먹고 못 배기겠죠?####브로콜리 치즈 퀘사디아 레시피1. 브로콜리를 삶아주세요.2. 브로콜리를 잘게 잘라주세요.3. 치즈를 준비해주세요.4. 그릇에 브로콜리, 치즈, 옥수수, 마늘 분말, 소금, 후추를 넣고 잘 섞어주세요.5. 또띠아 위에 브로콜리 믹스를 올려주세요.6. 또띠아를 반으로 접어주세요.7. 프라이팬에 기름을 두르고 약 3분간 기다려주세요.8. 퀘사디아를 올려 한 면당 2분씩 구워주세요.9. 접시에 올려 먹기 좋은 크기로 자르면 완성입니다. 출처-http://www.homecookingadventure.com/recipes/broccoli-quesadillas####</t>
  </si>
  <si>
    <t>브로콜리####1 송이####모짜렐라치즈####1컵####옥수수####1/4컵####또띠아####4 장(중)####소금####2 찻수저####후추####한꼬집####식용유####2 숟가락####&lt;선택&gt;마늘가루####1/4 찻수저####</t>
  </si>
  <si>
    <t>https://cloudfront.haemukja.com/vh.php?url=https://d1hk7gw6lgygff.cloudfront.net/uploads/direction/image_file/12337/org_resized_1.PNG&amp;convert=jpgmin&amp;rt=600</t>
  </si>
  <si>
    <t>감자채 전</t>
  </si>
  <si>
    <t>2021-03-29 07:48:08</t>
  </si>
  <si>
    <t>https://cloudfront.haemukja.com/vh.php?url=https://d1hk7gw6lgygff.cloudfront.net/uploads/direction/image_file/12363/org_resized_1.jpg&amp;convert=jpgmin&amp;rt=600####https://d1hk7gw6lgygff.cloudfront.net/uploads/direction/image_file/12364/2.gif####https://d1hk7gw6lgygff.cloudfront.net/uploads/direction/image_file/12365/3.gif####https://d1hk7gw6lgygff.cloudfront.net/uploads/direction/image_file/12366/4.gif####https://d1hk7gw6lgygff.cloudfront.net/uploads/direction/image_file/12367/5.gif####https://cloudfront.haemukja.com/vh.php?url=https://d1hk7gw6lgygff.cloudfront.net/uploads/direction/image_file/12368/org_resized_6.PNG&amp;convert=jpgmin&amp;rt=600########https://d1hk7gw6lgygff.cloudfront.net/uploads/direction/image_file/12369/8.gif####https://d1hk7gw6lgygff.cloudfront.net/uploads/direction/image_file/12370/9.gif####https://d1hk7gw6lgygff.cloudfront.net/uploads/direction/image_file/12371/10.gif####https://d1hk7gw6lgygff.cloudfront.net/uploads/direction/image_file/12372/11.gif####https://d1hk7gw6lgygff.cloudfront.net/uploads/direction/image_file/12374/12.gif####https://d1hk7gw6lgygff.cloudfront.net/uploads/direction/image_file/12375/13.gif####https://d1hk7gw6lgygff.cloudfront.net/uploads/direction/image_file/12376/14.gif####https://d1hk7gw6lgygff.cloudfront.net/uploads/direction/image_file/12377/15.gif####https://d1hk7gw6lgygff.cloudfront.net/uploads/direction/image_file/12378/16.gif####https://d1hk7gw6lgygff.cloudfront.net/uploads/direction/image_file/12379/17.gif####https://d1hk7gw6lgygff.cloudfront.net/uploads/direction/image_file/12380/18.gif####https://d1hk7gw6lgygff.cloudfront.net/uploads/direction/image_file/12381/19.gif####https://d1hk7gw6lgygff.cloudfront.net/uploads/direction/image_file/12382/20.gif####https://d1hk7gw6lgygff.cloudfront.net/uploads/direction/image_file/12383/21.gif####https://d1hk7gw6lgygff.cloudfront.net/uploads/direction/image_file/12384/22.gif####https://cloudfront.haemukja.com/vh.php?url=https://d1hk7gw6lgygff.cloudfront.net/uploads/direction/image_file/12385/org_resized_23.PNG&amp;convert=jpgmin&amp;rt=600####https://d1hk7gw6lgygff.cloudfront.net/uploads/direction/image_file/12386/24.gif####https://cloudfront.haemukja.com/vh.php?url=https://d1hk7gw6lgygff.cloudfront.net/uploads/direction/image_file/12387/org_resized_25.JPG&amp;convert=jpgmin&amp;rt=600####https://d1hk7gw6lgygff.cloudfront.net/uploads/direction/image_file/12388/26.gif########</t>
  </si>
  <si>
    <t>쫀득한 감자전과 바삭한 감자 튀김을 한번에, _x000B_감자채 전####교포언니는 감자 별로 안 좋아해####난 고구마가 더 좋아 왜? 더 달달하니깐_x000B_Potato &lt;&lt;&lt;&lt;&lt;&lt; SWEET Potato####근데 모든 음식은 튀기면 맛있잖아? 감자도 그래 ㅋㅋ####오늘 비가 주룩주룩와서 전이 땡기는데 집에는 감자밖에 없지 뭐야 ㅠㅠ####그래서 감자튀김 같은 감자전을 만들기로 했어 바로 _x000B_감자채 전!####6인분, 40분&lt;재료&gt;감자 5개, 양파 1개, 달걀 3개, 소금 1숟가락, 감자 전분 ½컵, 베이킹파우더 ½ 찻숟가락, 식물성 기름 1컵####1. 감자 껍질을 까줘 _x000B_감자의 싹눈엔 독성이 있으니 깨끗이 제거해####2. 양파 껍질을 제거한 양파를 강판에 갈아줘####양파를 썰거나 갈 때 눈물 적게 나는 방법을 알려줄게####환풍기 바로 밑이나 창문 혹은 선풍기 옆에서 양파랑 씨름하기_x000B_바람이 눈물을 유발하는 화합물을 날려보낼꺼얌####양파 사용 전 10~15분 냉동 보관해서 차갑게 만들기####빵을 아주 천천히 씹으며 양파 썰기_x000B_빵의 일부분이 입 바깥으로 나오게 하고 붸리 슬로울리하게 씹어봐####4. 다시 요리로 돌아가봅시다감자를 아주 얇게 채쳐서 준비해줘####5. 감자와 양파의 수분을 제거해줘_x000B_면보에 올리고 있는 힘껏 짜줘! 칼로리 섭취 전 팔운동!!!####6. 감자에 달걀, 감자 전분, 베이킹 파우더, 소금, 기름 2숟가락을 넣고 잘 섞####7. 프라이팬에 기름을 자작하게 부어줘####8. 기름 온도가 충분히 뜨거워 졌는지 확인해줘_x000B_반죽을 이용해서 테스트! 반죽을 손톱만큼 떨어뜨렸을 때 지글지글 거리면 기름은 준비 완료!####9. 감자전을 팬에 올리기 전 수분을 한번 더 쏙 빼주는 거 잊지마! 감자전을 일정한 크기로 만들고 싶다면 아이스크림 스쿱을 사용해봐 _x000B_없다면 숟가락도 오케이!####10. 프라이팬에 반죽을 넣고 살짝 눌러 넙쩍하게####11. 한쪽면이 노릇노릇해질 때까지 4분정도 익혀줘 휙 뒤집어서 또 4분!####12. 잘 익은 감자채 전은 페이퍼 타올 위로 올려서 기름을 빼줘####음 골들 브라운~ 쏘쏘쏘쏘 뷰뤼풀####12. 그냥 먹어도 맛있지만 사워크림을 올리면 진짜 대 to the 박####12. 물론, 간장, 고춧가루, 식초, 깨, 송송 썬 파를 섞어도 굿굿굿########감자채 전 레시피1. 감자껍질을 제거해 주세요.2. 양파를 강판에 갈아주세요.3. 감자를 아주 얇게 채쳐 주세요.4. 양파와 감자를 면보 위에 올리고 힘껏 짜 수분을 없애주세요.5. 감자 믹스처에 달걀, 감자 전분, 베이킹 파우더, 소금, 기름 2숟가락을 넣고 잘 섞어주세요.6. 프라이팬에 기름을 자작하게 부어주세요.7. 뜨거워진 기름에 감자채 전 반죽을 넣어주세요.8. 감자채 전을 익혀주세요. 각 면당 4분씩 익혀주세요.9. 잘 익은 감자채 전을 페이퍼 타올 위로 올려 기름을 빼주세요.10. 사워크림 혹은 간장 양념과 함께 내어주세요.  출처- http://www.marthastewart.com/953777/potato-latkes####</t>
  </si>
  <si>
    <t>감자####5 개(중)####양파####1 개(대)####소금####1 찻수저####감자전분####1/2 컵####베이킹파우더####1/2 찻수저####식용유####1컵####</t>
  </si>
  <si>
    <t>https://cloudfront.haemukja.com/vh.php?url=https://d1hk7gw6lgygff.cloudfront.net/uploads/direction/image_file/12363/org_resized_1.jpg&amp;convert=jpgmin&amp;rt=600</t>
  </si>
  <si>
    <t>딸기초콜렛타르트</t>
  </si>
  <si>
    <t>https://cloudfront.haemukja.com/vh.php?url=https://d1hk7gw6lgygff.cloudfront.net/uploads/direction/image_file/12415/org_resized_0_m4.jpg&amp;convert=jpgmin&amp;rt=600####https://d1hk7gw6lgygff.cloudfront.net/uploads/direction/image_file/12390/1.gif####https://d1hk7gw6lgygff.cloudfront.net/uploads/direction/image_file/12413/2_1.gif####https://d1hk7gw6lgygff.cloudfront.net/uploads/direction/image_file/12392/3.gif####https://d1hk7gw6lgygff.cloudfront.net/uploads/direction/image_file/12393/4.gif####https://d1hk7gw6lgygff.cloudfront.net/uploads/direction/image_file/12394/5.gif####https://d1hk7gw6lgygff.cloudfront.net/uploads/direction/image_file/12395/6.gif####https://d1hk7gw6lgygff.cloudfront.net/uploads/direction/image_file/12398/7.gif####https://d1hk7gw6lgygff.cloudfront.net/uploads/direction/image_file/12399/8.gif####https://d1hk7gw6lgygff.cloudfront.net/uploads/direction/image_file/12400/9.gif####https://d1hk7gw6lgygff.cloudfront.net/uploads/direction/image_file/12401/10.gif####https://d1hk7gw6lgygff.cloudfront.net/uploads/direction/image_file/12402/11.gif####https://d1hk7gw6lgygff.cloudfront.net/uploads/direction/image_file/12403/12.gif####https://d1hk7gw6lgygff.cloudfront.net/uploads/direction/image_file/12404/13.gif####https://d1hk7gw6lgygff.cloudfront.net/uploads/direction/image_file/12405/14.gif####https://d1hk7gw6lgygff.cloudfront.net/uploads/direction/image_file/12407/15.gif####https://d1hk7gw6lgygff.cloudfront.net/uploads/direction/image_file/12408/16.gif####https://d1hk7gw6lgygff.cloudfront.net/uploads/direction/image_file/12409/17.gif####https://d1hk7gw6lgygff.cloudfront.net/uploads/direction/image_file/12410/18.gif########</t>
  </si>
  <si>
    <t>딸기덕후들의 눈을 멀게 할 초코에 빠진 딸기 타르트####눈떳게안떳게 왔어!####오늘은 사진만 봐도 해머거들을 설레게 하는 딸기 초콜렛 타르트를 준비했다우####딸기가 초코에 통째로 들어있어 딸기덕후들의 당분 욕망을 마구 분출하고 싶어질거야####딸기에는 사과보다 비타민C가 10배는 많다잖아 상큼터지고 싶은 해머거들 푸쳐핸썹!####요리 시작하오~  딸기 X 오레오 X 버터 X 초콜렛 준비[재료]딸기 한줌, 오레오 1봉지, 버터 3숟갈, 초콜렛 400g, 생크림 200ml , 아몬드 한줌, 타르트팬####오레오 쿠키를 믹서에 갈아줘(믹서기가 없으면 원초적인 방법으로 봉지에 넣고 뿌시기)####버터를 살짝 녹인 다음에(버터는 전자렌지에다 녹여도 돼!) 오레오 쿠키에다가 넣어서 잘 갈아줘####반죽 비주얼 거의 아스팔트.. 아스팔트 반죽을 타르트지에 꾹꾹 눌러 여기서 꾹꾹 안누르면 김밥 터지듯 다 부셔지는 타르트를 먹게될거야####초콜렛은 잘게 부서주고 (초콜렛 종류없음 아무거나 다 됨 집앞 슈퍼에서 파는 초콜렛으로 하면 돼~)####생크림은 중간불에서 뭉글뭉글하게 끓이다가 팔팔 끓기 전에 생크림 상황종료####초콜렛에 생크림을 넣으면 생크림이 따뜻해서 초콜렛이 녹아 그럼 치덕치덕 잘 섞어줘####타르트지에 초콜렛 반죽을 넣고 샤샤삭~ 아하 반죽 참 질퍽함..####딸기를 쏙쏙 박아줘 이양 맛있겠다 +_+ 냉장고에 초콜렛 반죽이 잘 굳도록 2시간정도 넣어줘####굳은 타르트를 냉장고에서 꺼낸 뒤, 아몬드를 솔솔 뿌려줘####먹기 좋은 크기로 듬성 썰어주면 완성! 오레오 갈아서 타르트지만들고 초콜렛 반죽을 채우고 마지막으로 딸기를 박아주면 되니까 너무 쉽지않아?####시식 타임~ 이 한조각을 너에게 주겠어####부드러운 초콜렛 커스터드와 딸기가 입안에서 샤랄라 녹아버려내 타르트 어디갔죠? (너 배…)####비오는 날 생각이 많을 때, 딸기초콜렛타르트를 만들어서 먹으면 기분이 싹 풀릴거야 인생 뭐 있어?(눈떳게안떳게의 스트레스 푸는 법)####1. 오레오 쿠키 330g을 믹서에 갈아주세요.2. 녹인 버터 1/2컵을 오레오쿠키에 넣은 다음 잘 섞이도록 갈아주세요.3. 반죽을 타르트지에 꾹꾹 눌러주세요. 4. 초콜렛을 잘게 부셔주세요.5. 생크림을 중간불에서 약간만 따뜻하게 만들어주세요. (끓기 전 불을 꺼주세요.)6. 초콜렛에 생크림을 부은 후 반죽을 잘 섞어주세요.7. 타르트지에 초콜렛을 부은 후8. 딸기를 쏙쏙 넣어준 후 냉장고에 2시간정도 넣어주세요.9. 굳은 타르트를 냉장고에서 꺼낸 뒤, 아몬드를 솔솔 뿌려주세요.10. 먹기 좋은 모양으로 컷팅하면 완성!####</t>
  </si>
  <si>
    <t>딸기####한줌####오레오####1봉지####버터####3숟갈####초콜렛####400g####생크림####200ml####아몬드####한줌####</t>
  </si>
  <si>
    <t>https://cloudfront.haemukja.com/vh.php?url=https://d1hk7gw6lgygff.cloudfront.net/uploads/direction/image_file/12415/org_resized_0_m4.jpg&amp;convert=jpgmin&amp;rt=600</t>
  </si>
  <si>
    <t>초코토핑 츄러스</t>
  </si>
  <si>
    <t>2021-03-29 07:48:09</t>
  </si>
  <si>
    <t>https://cloudfront.haemukja.com/vh.php?url=https://d1hk7gw6lgygff.cloudfront.net/uploads/direction/image_file/12417/org_resized_0_m.JPG&amp;convert=jpgmin&amp;rt=600####https://d1hk7gw6lgygff.cloudfront.net/uploads/direction/image_file/12418/1.gif####https://d1hk7gw6lgygff.cloudfront.net/uploads/direction/image_file/12419/2.gif####https://cloudfront.haemukja.com/vh.php?url=https://d1hk7gw6lgygff.cloudfront.net/uploads/direction/image_file/12420/org_resized_3.jpg&amp;convert=jpgmin&amp;rt=600####https://cloudfront.haemukja.com/vh.php?url=https://d1hk7gw6lgygff.cloudfront.net/uploads/direction/image_file/12421/org_resized_4.png&amp;convert=jpgmin&amp;rt=600####https://d1hk7gw6lgygff.cloudfront.net/uploads/direction/image_file/12422/5.gif########https://d1hk7gw6lgygff.cloudfront.net/uploads/direction/image_file/12423/6.gif####https://d1hk7gw6lgygff.cloudfront.net/uploads/direction/image_file/12424/7.gif####https://d1hk7gw6lgygff.cloudfront.net/uploads/direction/image_file/12425/8.gif####https://d1hk7gw6lgygff.cloudfront.net/uploads/direction/image_file/12426/9.gif####https://d1hk7gw6lgygff.cloudfront.net/uploads/direction/image_file/12427/10.gif####https://d1hk7gw6lgygff.cloudfront.net/uploads/direction/image_file/12428/11.gif####https://d1hk7gw6lgygff.cloudfront.net/uploads/direction/image_file/12429/12.gif####https://d1hk7gw6lgygff.cloudfront.net/uploads/direction/image_file/12430/13.gif####https://cloudfront.haemukja.com/vh.php?url=https://d1hk7gw6lgygff.cloudfront.net/uploads/direction/image_file/12431/org_resized_14.JPG&amp;convert=jpgmin&amp;rt=600####https://d1hk7gw6lgygff.cloudfront.net/uploads/direction/image_file/12432/15.gif####https://d1hk7gw6lgygff.cloudfront.net/uploads/direction/image_file/12433/16.gif########</t>
  </si>
  <si>
    <t>놀이공원 스낵코너에서 가장 인기 많은 츄러스####오늘도 신나는 요리교실 눈떳게안떳게가 왔어####코딱지친구들, 간식먹을 준비되었나요?(저번주 마리텔 저장면에서 눈떳게안떳게도 같이 울었어 힝)####오늘 준비한 요리는 바삭바삭 달코미 츄러스야####츄러스야말로 캐리비안베이에서 완소템이었는데♡집에서도 먹을 수 있어 신난다!####오늘 준비한 츄러스는 스페인 간식 스타일로 초코시럽을 슥~ 넣을거야그럼 요리시작하겠어####[재료]버터 1숟가락, 물 1컵, 소금 1/4숟가락, 박력분 1컵, 계란 3개, 뉴뗄라 1/2컵, 식용유(튀김용), 설탕 1/2컵, 계피 1/2컵####냄비에 설탕이랑 버터, 물, 소금을 넣고 뭉글뭉글 끓여줘####온도를 낮추고 밀가루를 넣어서 반죽이 뭉쳐질 수 있도록 잘 저어준 다음에####계란을 넣고 잘 섞이도록 휙휙 저어줘####으휴 반죽 완성~! @_@ 이제 짤주머니에다가 츄러스 반죽을 넣고 반죽을 쫙 짜줘~[Tip] 저렇게 자를 옆에 두고 하면 반듯하게 짤 수 있지####180도로 온도를 맞춘 다음, 기름에 츄러스 반죽을 넣고 5분에서 7분정도 노릇노릇하게 튀겨줘####이제 튀긴 츄러스를 계피 설탕마운틴에 던져버려 휙~####꼬치로 츄러스 중심에 구멍을 뚫은 뒤, 누첼라 토핑을 쫙 채워줘####츄러스 완성~!####초코를 풍덩 찍어먹는 것보다 깔끔하고 손으로 앙 먹을 수 있지####예쁜언니, 시식해봐~ 이 언니는 맛있는 거 먹으면 눈이 감기나보다 (예쁜언니를 보면 보는 관점 : 츄러스먹으며 끼부리는 여자네..)####기름에 튀겨 설탕을 슥슥 묻히고 먹으면 어찌 안녹겠어? 츄러스로 행복한 시간 보내!####1. 냄비에 설탕, 버터, 물, 소금을 넣고 뭉글뭉글 끓여주세요. 2. 온도를 낮추고 밀가루를 넣어서 반죽이 뭉쳐질 수 있도록 잘 저어주세요.3. 계란을 넣고 잘 섞이도록 휙휙 저어주세요.4. 짤주머니에다가 츄러스 반죽을 넣고 반죽을 짜줘요.5. 180도로 온도를 맞춘 기름에 츄러스 반죽을 넣고 5분에서 7분정도 노릇노릇하게 튀겨줘요.6. 튀긴 츄러스 반죽을 계피 설탕에 던져요.7. 꼬치로 츄러스 중심에 구멍을 뚫은 뒤, 누첼라 토핑을 충전해요. 완성####</t>
  </si>
  <si>
    <t>버터####1숟가락####물####1컵####소금####1/4숟가락####박력분####1컵####계란####3개####누텔라####1/2컵####설탕####1/2컵####계피####1/2컵####</t>
  </si>
  <si>
    <t>https://cloudfront.haemukja.com/vh.php?url=https://d1hk7gw6lgygff.cloudfront.net/uploads/direction/image_file/12417/org_resized_0_m.JPG&amp;convert=jpgmin&amp;rt=600</t>
  </si>
  <si>
    <t>밀푀유나베</t>
  </si>
  <si>
    <t>https://cloudfront.haemukja.com/vh.php?url=https://d1hk7gw6lgygff.cloudfront.net/uploads/direction/image_file/12434/org_resized_____.jpg&amp;convert=jpgmin&amp;rt=600####https://d1hk7gw6lgygff.cloudfront.net/uploads/direction/image_file/12437/1.gif####https://d1hk7gw6lgygff.cloudfront.net/uploads/direction/image_file/12440/4.gif####https://cloudfront.haemukja.com/vh.php?url=https://d1hk7gw6lgygff.cloudfront.net/uploads/direction/image_file/12441/org_resized_5-1.jpg&amp;convert=jpgmin&amp;rt=600####https://cloudfront.haemukja.com/vh.php?url=https://d1hk7gw6lgygff.cloudfront.net/uploads/direction/image_file/12442/org_resized_6.PNG&amp;convert=jpgmin&amp;rt=600####https://cloudfront.haemukja.com/vh.php?url=https://d1hk7gw6lgygff.cloudfront.net/uploads/direction/image_file/12443/org_resized_7-1.jpg&amp;convert=jpgmin&amp;rt=600####https://d1hk7gw6lgygff.cloudfront.net/uploads/direction/image_file/12444/Honeycam_2015-07-20_13-04-22.gif####https://d1hk7gw6lgygff.cloudfront.net/uploads/direction/image_file/12445/Honeycam_2015-07-20_13-04-38.gif####https://d1hk7gw6lgygff.cloudfront.net/uploads/direction/image_file/12446/Honeycam_2015-07-20_13-05-08.gif####https://d1hk7gw6lgygff.cloudfront.net/uploads/direction/image_file/12447/Honeycam_2015-07-20_13-05-23.gif####https://d1hk7gw6lgygff.cloudfront.net/uploads/direction/image_file/12448/Honeycam_2015-07-20_13-05-53.gif####https://d1hk7gw6lgygff.cloudfront.net/uploads/direction/image_file/12449/Honeycam_2015-07-20_13-06-30.gif####https://d1hk7gw6lgygff.cloudfront.net/uploads/direction/image_file/12450/Honeycam_2015-07-20_13-07-01.gif####https://d1hk7gw6lgygff.cloudfront.net/uploads/direction/image_file/12451/Honeycam_2015-07-20_13-07-31.gif####https://d1hk7gw6lgygff.cloudfront.net/uploads/direction/image_file/12452/Honeycam_2015-07-20_13-08-00.gif####https://d1hk7gw6lgygff.cloudfront.net/uploads/direction/image_file/12453/Honeycam_2015-07-20_13-08-43.gif####https://d1hk7gw6lgygff.cloudfront.net/uploads/direction/image_file/12454/Honeycam_2015-07-20_13-09-41.gif####https://d1hk7gw6lgygff.cloudfront.net/uploads/direction/image_file/12455/Honeycam_2015-07-20_13-10-11.gif####https://d1hk7gw6lgygff.cloudfront.net/uploads/direction/image_file/12456/Honeycam_2015-07-20_13-10-39.gif####https://d1hk7gw6lgygff.cloudfront.net/uploads/direction/image_file/12457/Honeycam_2015-07-20_13-11-05.gif####https://d1hk7gw6lgygff.cloudfront.net/uploads/direction/image_file/12458/Honeycam_2015-07-20_13-11-29.gif####https://cloudfront.haemukja.com/vh.php?url=https://d1hk7gw6lgygff.cloudfront.net/uploads/direction/image_file/12459/org_resized_23-1.jpg&amp;convert=jpgmin&amp;rt=600####https://d1hk7gw6lgygff.cloudfront.net/uploads/direction/image_file/12460/24.gif####https://d1hk7gw6lgygff.cloudfront.net/uploads/direction/image_file/12461/Honeycam_2015-07-20_13-11-50.gif####https://cloudfront.haemukja.com/vh.php?url=https://d1hk7gw6lgygff.cloudfront.net/uploads/direction/image_file/12462/org_resized_26-1.jpg&amp;convert=jpgmin&amp;rt=600####https://d1hk7gw6lgygff.cloudfront.net/uploads/direction/image_file/12463/27.gif####https://d1hk7gw6lgygff.cloudfront.net/uploads/direction/image_file/12464/28.gif####</t>
  </si>
  <si>
    <t>####오늘은, 집들이 차림상으로 좋은####따끈한 국물과 채소, 버섯 그리고 소고기를 듬뿍 넣은 밀푀유 나베를 준비했어~####밀푀유 나베는 배추와 깻잎 사이 소고기가 층층이 들어간 모양이 특징 :D비주얼과 맛에 비해 만들기 쉬워서 집들이 음식으로도 딱!####육수 재료 : 대파 1대, 무 1/5 조각, 양파1개, 표고버섯1송이, 마늘5알, 가쓰오 국시장국 1/2컵, 물 10컵(가쓰오 국시장국 육수를 넣어 다시마, 멸치를 생략했습니다. 취향대로 넣어 육수를 우려주세요!)가쓰오 국시장국 3,350원, 무 1/2 1,680원,####재료 : 소고기 340g, 애기배추1포기, 깻잎16장, 청경채2포기, 숙주나물 한 움큼, 쑥갓 한 움큼, 느타리 버섯, 백만송이 버섯, 표고버섯 세 송이, 청양고추 1/2, 홍고추 1/2 (2인기준)가격 : 소고기 11,100원, 애기배추 2,580원, 쑥갓 950원, 청경채 1,580원, 느타리버섯 1,470원, 백만송이 버섯 2,280원, 표고버섯 3,700원, 깻잎 1,580원, 숙주나물 2,100원####물 10컵을 냄비에 부은 다음 깨끗하게 씻은 대파 1대, 무 1/5, 양파1개, 표고버섯1개, 마늘5알 그리고 가쓰오 국시장국 1/2컵을 넣어주세요.####중불에 맞추고 30~40분 정도 우려냅니다.[TIP]육수를 우려내는 시간을 단축하고 싶다면? 양파와 표고버섯, 무를 1/2 로 잘라 넣어주세요.####육수를 우려내는 동안 우리는 채소를 손질하기~ 배추와 청경채는 낱장으로 뜯어내고~####채소 몽땅 흐르는 물에 씻어주고~버섯 기둥 끝부분, 깻잎, 쑥갓, 숙주도 살짝 다듬어 주고!####고추 어슷썰기! (고추는 살짝 칼칼한 맛을 위해서^^ 생략해도 좋아~)####표고버섯 머리에 십자를 새겨주고!####배추 잎 한 장 - 깻잎 두 장 8자 모양으로 나란히 포개고 - 얇게 저민 소고기 챡챡챡! - 다시 배추 잎 한 장 살포시 덮어주기!####배추 잎 한 장 – 깻잎 2장 – 소고기 – 배추 잎 한 장 4번 쌓기 반복! *2셋트를 만들었습니다. (냄비 깊이에 따라 층 수는 달라질 수 이따!)####3등분 나누어 잘라주면 이렇게 예쁜 단층이…. (흐믓)####이제 몽땅 냄비에 담아주기만 하면 돼~♡####냄비에 둥글게 둥글게 나란히 나란히~♡####냄비의 남은 공간에 숙주 깔고 청경채도 뙇####자자 속도를 내어서 하자공!! 백만송이! 느타리!####표고버섯 세 송이 가운데에 똳####아 맞다!! 나으 사랑♡ 쑥갓!!(그리고 청양, 홍고추는 잊었다.)####영혼을 따숩게 해줄 밀푀유 나베가 완성되었읍니다. (비주얼 굿 엄지척)####황금빛깔 육수를 냄비에 1/3 정도 채울 만큼 따라주고####깜박 잊었던 친구 청양, 홍고추를 넣어줍니다. 간을 보고 심심하다 싶으면 가쓰오 국시장국을 넣어줘요~####취향대로 채소와 버섯을 듬뿍 넣어 만들었더니 국물이 찐해~피넛소스나 참기름을 넣은 간장소스, 칠리소스가 잘 어울리니까 각자의 취향대로! (난 그냥 호로록!)####막강한 비주얼과 맛으로 다들 나의 요리 실력에 반했지. (모두들 엄지척!)####완전 마시쪈####</t>
  </si>
  <si>
    <t>소고기####340g####애기배추####1포기####깻잎####16장####청경채####2포기####숙주나물####1웅큼####쑥갓####1웅큼####느타리버섯####1송이####백만송이버섯####1송이####표고버섯####3송이####청양고추####1/2개####홍고추####1/2개####대파####1대####무####1/5조각####양파####1개####표고버섯####1송이####마늘####5알####가쓰오국####1/2컵####</t>
  </si>
  <si>
    <t>https://cloudfront.haemukja.com/vh.php?url=https://d1hk7gw6lgygff.cloudfront.net/uploads/direction/image_file/12434/org_resized_____.jpg&amp;convert=jpgmin&amp;rt=600</t>
  </si>
  <si>
    <t>레몬 파운드케이크</t>
  </si>
  <si>
    <t>2021-03-29 07:48:10</t>
  </si>
  <si>
    <t>https://cloudfront.haemukja.com/vh.php?url=https://d1hk7gw6lgygff.cloudfront.net/uploads/direction/image_file/12436/org_resized_____.jpg&amp;convert=jpgmin&amp;rt=600####https://d1hk7gw6lgygff.cloudfront.net/uploads/direction/image_file/12514/__.gif####https://d1hk7gw6lgygff.cloudfront.net/uploads/direction/image_file/12515/__2.gif####https://d1hk7gw6lgygff.cloudfront.net/uploads/direction/image_file/12492/Honeycam_2015-07-20_18-13-14.gif####https://d1hk7gw6lgygff.cloudfront.net/uploads/direction/image_file/12493/Honeycam_2015-07-20_18-10-37.gif####https://d1hk7gw6lgygff.cloudfront.net/uploads/direction/image_file/12507/Honeycam_2015-07-20_18-42-32.gif####https://d1hk7gw6lgygff.cloudfront.net/uploads/direction/image_file/12494/Honeycam_2015-07-20_18-11-23.gif####https://d1hk7gw6lgygff.cloudfront.net/uploads/direction/image_file/12495/Honeycam_2015-07-20_18-14-21.gif####https://d1hk7gw6lgygff.cloudfront.net/uploads/direction/image_file/12496/Honeycam_2015-07-20_17-58-00.gif####https://d1hk7gw6lgygff.cloudfront.net/uploads/direction/image_file/12498/Honeycam_2015-07-20_18-12-46.gif####https://d1hk7gw6lgygff.cloudfront.net/uploads/direction/image_file/12499/Honeycam_2015-07-20_18-14-51.gif####https://d1hk7gw6lgygff.cloudfront.net/uploads/direction/image_file/12500/Honeycam_2015-07-20_18-15-22.gif####https://d1hk7gw6lgygff.cloudfront.net/uploads/direction/image_file/12501/Honeycam_2015-07-20_18-15-50.gif####https://d1hk7gw6lgygff.cloudfront.net/uploads/direction/image_file/12502/Honeycam_2015-07-20_18-16-08.gif####https://d1hk7gw6lgygff.cloudfront.net/uploads/direction/image_file/12503/Honeycam_2015-07-20_18-17-00.gif####https://d1hk7gw6lgygff.cloudfront.net/uploads/direction/image_file/12504/Honeycam_2015-07-20_18-17-46.gif####https://d1hk7gw6lgygff.cloudfront.net/uploads/direction/image_file/12516/_.gif####https://d1hk7gw6lgygff.cloudfront.net/uploads/direction/image_file/12506/Honeycam_2015-07-20_18-17-58.gif####</t>
  </si>
  <si>
    <t>달콤한 오후의 비타민 : 레몬파운드케이크####안녕 내 이름은 루시♡####오늘은 생각만해도 시고 짜릿짜릿한~비타민C 가득한 레몬으로 만드는 파운드케익을 알려줄게!!!!!####먼저!! 반죽 만들어주기!! 계란을 2개 넣고 멍울 없이 잘 풀어준 후~####꿀+레몬즙을 넣고 뽀얀 거품이 올라올때까지 잘 섞어줘요 :)####그 다음! 중탕으로 녹여둔 버터와 설탕을 넣어 잘 섞어준 후,####체친 밀가루를 넣고, 반죽을 만들어줍니다 :)####반죽은 20분동안 냉장고에서 휴지 시켜줄게요!!그 사이에 제빵용 유산지를 씌워주면서 기다리기~####20분동안 냉장고에 있다가 나온 반죽을 요로코롬 잘 발라주고####예쁜 빵이 되라고 가운데 칼집도 살짝 :)####오븐으로 고고!! 180도로 예열된 오븐에 30분정도 넣어주세요!####짜짠~ 따뜻한 레몬파운드케익이 나왔어요!!####[Tip] Lemon Glaze 만드는 법!설탕20g + 레몬즙 + 레몬껍질 약간 섞어주기!!####슉슉슉~~####요로케 달콤하게 뿌려주는 것이 Lemon Glaze~~~####레몬 껍질로 장식해주면~~!####짠~!####우왕 푹신푹신 레몬케이크 완성!!생각보다 쉽지?ㅋㅋㅋㅋ 다들 맛있게 해머거!!####</t>
  </si>
  <si>
    <t>박력분####180g####꿀####5g####버터####20g####설탕####50g####레몬####4알####</t>
  </si>
  <si>
    <t>https://cloudfront.haemukja.com/vh.php?url=https://d1hk7gw6lgygff.cloudfront.net/uploads/direction/image_file/12436/org_resized_____.jpg&amp;convert=jpgmin&amp;rt=600</t>
  </si>
  <si>
    <t>카라멜 사과</t>
  </si>
  <si>
    <t>https://cloudfront.haemukja.com/vh.php?url=https://d1hk7gw6lgygff.cloudfront.net/uploads/direction/image_file/12467/org_resized_1..jpg&amp;convert=jpgmin&amp;rt=600####https://d1hk7gw6lgygff.cloudfront.net/uploads/direction/image_file/12468/2.gif####https://d1hk7gw6lgygff.cloudfront.net/uploads/direction/image_file/12469/3.gif####https://d1hk7gw6lgygff.cloudfront.net/uploads/direction/image_file/12470/4.gif####https://d1hk7gw6lgygff.cloudfront.net/uploads/direction/image_file/12471/5.gif####https://d1hk7gw6lgygff.cloudfront.net/uploads/direction/image_file/12478/6.gif####https://d1hk7gw6lgygff.cloudfront.net/uploads/direction/image_file/12472/7.gif####https://cloudfront.haemukja.com/vh.php?url=https://d1hk7gw6lgygff.cloudfront.net/uploads/direction/image_file/12473/org_resized_8.jpg&amp;convert=jpgmin&amp;rt=600########https://d1hk7gw6lgygff.cloudfront.net/uploads/direction/image_file/12474/10.gif####https://d1hk7gw6lgygff.cloudfront.net/uploads/direction/image_file/12475/11.gif####https://d1hk7gw6lgygff.cloudfront.net/uploads/direction/image_file/12476/12.gif####https://d1hk7gw6lgygff.cloudfront.net/uploads/direction/image_file/12477/13.gif####https://d1hk7gw6lgygff.cloudfront.net/uploads/direction/image_file/12481/14.gif####https://d1hk7gw6lgygff.cloudfront.net/uploads/direction/image_file/12482/15.gif####https://d1hk7gw6lgygff.cloudfront.net/uploads/direction/image_file/12483/16.gif####https://d1hk7gw6lgygff.cloudfront.net/uploads/direction/image_file/12484/17.gif####https://d1hk7gw6lgygff.cloudfront.net/uploads/direction/image_file/12485/18.gif####https://d1hk7gw6lgygff.cloudfront.net/uploads/direction/image_file/12486/19.gif####https://cloudfront.haemukja.com/vh.php?url=https://d1hk7gw6lgygff.cloudfront.net/uploads/direction/image_file/12487/org_resized_20.jpg&amp;convert=jpgmin&amp;rt=600####https://d1hk7gw6lgygff.cloudfront.net/uploads/direction/image_file/12488/21.gif####https://d1hk7gw6lgygff.cloudfront.net/uploads/direction/image_file/12489/22.gif####https://cloudfront.haemukja.com/vh.php?url=https://d1hk7gw6lgygff.cloudfront.net/uploads/direction/image_file/12490/org_resized_23..jpg&amp;convert=jpgmin&amp;rt=600####https://d1hk7gw6lgygff.cloudfront.net/uploads/direction/image_file/12491/24.gif########</t>
  </si>
  <si>
    <t>달콤함이 세배, 토피 카라멜 사과####질투심이 많은 교포언니####오늘 길거리에서 엄청난 미인을 봤어####흔하지 않은 일인데..####너무 화가 나서 독사과를 만들기로 했지####교표언니표 독사과 먹고 콱!####살이나 쪄버려라 ㅋㅋㅋ ? 너무 맛있어서 계속 먹는 내 독사과####달콤함이 세배, 토피 카라멜 사과####3인분, 30분&lt;재료&gt;브라운 버터버터 1스틱토피 사탕설탕 1컵, 물 ½컵, 브라운 버터 4 숟가락, 소금 한꼬집브라운 버터 카라멜설탕 2컵, 올리고당 ¼컵, 물 ½컵, 크림 ½컵, 브라운 버터 4 숟가락사과 3개, 꼬치 3개####1. 먼저 브라운 버터를 만들거야 _x000B_팬에 버터를 올리고 옅은 갈색 빛이 돌 때까지 중간 불에서 3~5분 정도 끓여줘####2. 이제 쏠티 토피 사탕을 만들자_x000B_먼저 설탕과 물을 냄비에 넣고 10분 끓여줘####3. 냄비를 불에서 내리고 브라운 버터 4숟가락을 넣어줘####4. 그리고 녹인 설탕이 카라멜 색을 띄고 뻑뻑해 질 때까지 거품기로 저어줘####5. 토피를 평평한 곳위에 옮겨줘 그리고 주걱을 사용해 얇게 펼쳐줘####6. 단짠단짠 법칙을 위해 소금을 뿌려줘그리고 실온에서 다 식을 때까지 굳혀줘####7. 잘 굳은 토피를 칼 등을 이용해 잘게 부셔줘####8. 그 동안 사과에 꼬치를 잘 껴서 준비해줘생각보다 힘이 많이 드니까 조심조심####9. 이제 카라멜을 만들 차례야_x000B_설탕, 물, 올리고당을 넣고 10분 30초간 끓이다 불에서 내려줘####10. 크림과 브라운 버터 4숟가락을 넣고 일분동안 저어 걸쭉하게 만들어줘####Caution! 카라멜은 사용하기 전 최소 5분간 실온에서 식혀줘####11. 적당히 식은 카라멜에 사과를 넣고 카라멜 옷을 입혀줘  카라멜 꾸덕한거 보여?####12. 그리고 부순 토피사탕을 뿌려 골고루 묻혀줘####초콜릿 칩이나 다진 아몬드 같은 다른 토핑도 굿굿물론 그냥 먹어도 쏘 딜리시오쏘!####쭈욱 늘어나는 카라멜, 음 쏘 야미####토피 카라멜 사과1. 팬에 버터를 올리고 중간 불에서 3~5분 끓여 브라운 버터를 만들어 주세요.2. 토피 사탕을 만들어 줄 차례입니다. 먼저 설탕 1컵과 물 ½컵을 냄비에 넣고 10분 끓여주세요.3. 냄비를 불에서 내리고 브라운 버터 4숟가락을 넣어주세요.4. 약 1분간 옅은 색을 띄고 액체와 고체 사이가 될 때까지 거품기로 저어주세요.5. 토피 사탕을 평평한 곳에 부어 얇게 펼쳐주세요.6. 소금을 뿌려주세요.7. 잘 굳은 토피 사탕을 부셔주세요.8. 사과에 꼬치를 껴주세요.9. 카라멜을 만들어 주실 차례입니다. 설탕 2컵, 올리고당 ¼컵, 물 ½컵을 넣고 10분 30초간 끓여주세요10. 냄비를 불에서 내려 크림과 브라운 버터 4숟가락을 넣고 또 1분간 저어주세요.11. 카라멜을 실온에서 5분간 식혀주세요.12. 사과에 카라멜 옷을 입혀주세요. 13. 카라멜 옷을 입은 사과에 잘게 부서진 토피 사탕을 뿌려주시면 완성입니다.*초콜릿 칩이나 아몬드 혹은 스프링클 같은 다른 토핑을 입혀주셔도 좋습니다.출처- https://www.youtube.com/watch?v=w3N2_iCf57o####</t>
  </si>
  <si>
    <t>버터####1스틱####백설탕####3 컵####물####1 컵####휘핑크림####1/2 컵####소금####한꼬집####사과####3 개(소)####</t>
  </si>
  <si>
    <t>https://cloudfront.haemukja.com/vh.php?url=https://d1hk7gw6lgygff.cloudfront.net/uploads/direction/image_file/12467/org_resized_1..jpg&amp;convert=jpgmin&amp;rt=600</t>
  </si>
  <si>
    <t>부추겉절이</t>
  </si>
  <si>
    <t>2021-03-29 07:48:11</t>
  </si>
  <si>
    <t>https://cloudfront.haemukja.com/vh.php?url=https://d1hk7gw6lgygff.cloudfront.net/uploads/direction/image_file/12508/org_resized__BA_CE_C3_DF_B0_D1_C0_FD_C0_CC6.jpg&amp;convert=jpgmin&amp;rt=600####https://cloudfront.haemukja.com/vh.php?url=https://d1hk7gw6lgygff.cloudfront.net/uploads/direction/image_file/12509/org_resized__B4_DF_C4_AE_B1_B9_BC_F63.jpg&amp;convert=jpgmin&amp;rt=600####https://cloudfront.haemukja.com/vh.php?url=https://d1hk7gw6lgygff.cloudfront.net/uploads/direction/image_file/12510/org_resized_SAM_4579-0.jpg&amp;convert=jpgmin&amp;rt=600####https://cloudfront.haemukja.com/vh.php?url=https://d1hk7gw6lgygff.cloudfront.net/uploads/direction/image_file/12511/org_resized_SAM_4580-0.jpg&amp;convert=jpgmin&amp;rt=600####https://cloudfront.haemukja.com/vh.php?url=https://d1hk7gw6lgygff.cloudfront.net/uploads/direction/image_file/12512/org_resized_SAM_4581-0.jpg&amp;convert=jpgmin&amp;rt=600####https://cloudfront.haemukja.com/vh.php?url=https://d1hk7gw6lgygff.cloudfront.net/uploads/direction/image_file/12513/org_resized__BA_CE_C3_DF_B0_D1_C0_FD_C0_CC5.jpg&amp;convert=jpgmin&amp;rt=600####</t>
  </si>
  <si>
    <t>여러분은 칼국수를 드실때 무엇과 드시나요?주로 겉절이랑 드시나요? 아니면 저처럼 부추겉절이랑 드시나요?제가 아주 어릴때 ㅎㅎ 20살때 민속관에서 알바를 했는데그때 그곳에서 먹었던 칼국수맛을 잊을수가 없어요.거기선 칼국수와 부추김치를 곁들어 먹었거든요.그때 먹었던 기억이 참 오래가네요~~그때 그맛은 아니지만 그래두 비슷하게나마 겉절이로 변경!먹어보니 역시 찰떡궁합이더라구요.그럼 부추겉절이 한번 만들어 볼께요^^####-재료소개-부추200g,양념-고춧가루2Ts,멸치액젓1Ts,설탕0.5Ts,참기름0.5Ts,깨소금1Ts,마늘0.5Ts####-만드는법-부추는 깨끗이 씻어서 5~6센치 길이로 썰어주세요.썰은 부추는 물기를 체반에 빼주세요.####분량의 양념장을 만들어서(이때 참기름와 깨는 나중에) 부추와 함께 켜켜이 나눠서 버무리면 끝!####끝에 깨소금과 참기름을 넣으면 완성!####참 쉽죠!고기랑 먹어도 칼국수랑 먹어도 너무 맛있게 드실수 있는 곁들이 음식이랍니다.####</t>
  </si>
  <si>
    <t>부추####200g####고춧가루####2Ts####멸치액젓####1Ts####설탕####0.5Ts####참기름####0.5Ts####깨소금####1Ts####마늘####0.5Ts####</t>
  </si>
  <si>
    <t>https://cloudfront.haemukja.com/vh.php?url=https://d1hk7gw6lgygff.cloudfront.net/uploads/direction/image_file/12508/org_resized__BA_CE_C3_DF_B0_D1_C0_FD_C0_CC6.jpg&amp;convert=jpgmin&amp;rt=600</t>
  </si>
  <si>
    <t>카라멜 모카</t>
  </si>
  <si>
    <t>https://cloudfront.haemukja.com/vh.php?url=https://d1hk7gw6lgygff.cloudfront.net/uploads/direction/image_file/12517/org_resized_1.jpg&amp;convert=jpgmin&amp;rt=600####https://d1hk7gw6lgygff.cloudfront.net/uploads/direction/image_file/12518/2.gif####https://d1hk7gw6lgygff.cloudfront.net/uploads/direction/image_file/12519/3.gif####https://d1hk7gw6lgygff.cloudfront.net/uploads/direction/image_file/12520/4.gif####https://d1hk7gw6lgygff.cloudfront.net/uploads/direction/image_file/12521/5.gif####https://d1hk7gw6lgygff.cloudfront.net/uploads/direction/image_file/12522/6.gif####https://cloudfront.haemukja.com/vh.php?url=https://d1hk7gw6lgygff.cloudfront.net/uploads/direction/image_file/12523/org_resized_7.jpg&amp;convert=jpgmin&amp;rt=600########https://d1hk7gw6lgygff.cloudfront.net/uploads/direction/image_file/12524/9.gif####https://d1hk7gw6lgygff.cloudfront.net/uploads/direction/image_file/12525/10.gif####https://d1hk7gw6lgygff.cloudfront.net/uploads/direction/image_file/12526/11.gif####https://d1hk7gw6lgygff.cloudfront.net/uploads/direction/image_file/12527/12.gif####https://d1hk7gw6lgygff.cloudfront.net/uploads/direction/image_file/12528/13.gif####https://cloudfront.haemukja.com/vh.php?url=https://d1hk7gw6lgygff.cloudfront.net/uploads/direction/image_file/12530/org_resized_14.1.jpg&amp;convert=jpgmin&amp;rt=600####https://d1hk7gw6lgygff.cloudfront.net/uploads/direction/image_file/12531/14.gif####https://d1hk7gw6lgygff.cloudfront.net/uploads/direction/image_file/12532/15.gif####https://d1hk7gw6lgygff.cloudfront.net/uploads/direction/image_file/12533/16.gif####https://d1hk7gw6lgygff.cloudfront.net/uploads/direction/image_file/12534/17.gif####https://d1hk7gw6lgygff.cloudfront.net/uploads/direction/image_file/12535/18.gif####https://d1hk7gw6lgygff.cloudfront.net/uploads/direction/image_file/12536/19.gif####https://d1hk7gw6lgygff.cloudfront.net/uploads/direction/image_file/12537/20.gif####https://d1hk7gw6lgygff.cloudfront.net/uploads/direction/image_file/12538/21.gif####https://d1hk7gw6lgygff.cloudfront.net/uploads/direction/image_file/12539/22.gif####https://d1hk7gw6lgygff.cloudfront.net/uploads/direction/image_file/12540/23.gif####https://d1hk7gw6lgygff.cloudfront.net/uploads/direction/image_file/12541/24.gif########</t>
  </si>
  <si>
    <t>비오는 날엔 _x000B_쏠티 카라멜 모카####교포언니는 비오는 날 싫어해 ㅠㅠ####집에 있어야 하고####우중충하고####그나마 따뜻한 커피 손에 쥐고 창 밖 바라보는 걸 좋아해 분위기 있지? lol####교포언니의 다운된 기분 업 시키려면 필요한 것은 무엇?_x000B_ That's right!  바로 당!!!####그래서 매일 마시는 아메리카노 말고 특별한 커피를 준비했어_x000B_비오는 날에 제격, 쏠티 카라멜 모카 커피####1인분, 20분&lt;재료&gt;설탕 200g, 버터 85g, 생크림 120ml, 소금 1찻숟가락, 다크 초콜릿 조각 3찻숟가락, 진한 커피 150ml####1. 설탕을 냄비에 넣어줘####2. 설탕이 갈색이 될 때 까지 끓여줘_x000B_설탕이 모두 녹기까지 젓지 말고 센불에 가만히####3. 그리고 버터를 넣고 주걱으로 저어줘####4. 이제 크림을 넣어줘_x000B_ 크림을 넣는 도중에도 카라멜을 계속 저어줘야해! _x000B_1분 정도 열심히 저어준 후에 불을 꺼줘####5. 단짠의 법칙에 따라 소금을 넣어주면 완성_x000B_완성된 카라멜이 식을 수 있도록 불에서 내려줘####완성된 카라멜 소스는 냉장보관 해주면 3주동안은 끄떡없어 _x000B_커피뿐만 아니라 밀크셰이크, 핫초콜릿, 아이스크림, 팬케이크 소스 등 많은 곳에 활용할 수 있어!####잠깐! 나처럼 여름에도 따뜻한 커피만 고집하는 사람 있지? 따뜻한 커피를 오랫동안 즐기고 싶다면 컵에 뜨거운 물을 넣어놔서 컵을 따뜻하게 만들어줘####6. 이제 초콜릿을 갈아줘 _x000B_칼을 이용해서 레스토랑 못지 않는 초콜릿 조각을 만들장####7. 컵에 2찻숟가락 분량의 간 초콜릿을 넣어줘####8. 이제 커피를 준비해줘_x000B_아주 찐~한 커피가 필요해 집에 커피 머신이 있다면 좋겠지만 없다면 일회용 블랙커피도 굿####9. 컵에 커피를 부어주고####10. 아까 만들어둔 카라멜 1찻숟가락을 커피에 넣어줘####11. 크림을 올려줄 차례야_x000B_ 숟가락 두개를 이용하면 크림을 커피 위에 띄울 수 있어_x000B_숟가락 하나를 커피잔 위에 올리고 그 위에 조심스럽게 크림을 올리면 끝!####12. 카라멜을 크림 위에 좀 더 떨어뜨려줘_x000B_캬롸멜 드뤼즐이라고 하지 교포언니는 많이 많이 많이~~~####13. 초콜릿 조각들로 마무리!####마시기 직전 숟가락으로 한번 섞어줘_x000B_진짜 진심 너무 아름답다..####쌉쌀한 커피와 카라멜, 초코릿의 조화.._x000B_털보오빠 부러워 ㅠㅠ####쏠티 카라멜 모카 레시피1. 냄비에 설탕을 넣고 끓여주세요.2. 설탕이 갈색이 되면 버터를 넣어주세요.3. 버터가 다 녹으면 크림을 넣어주세요.4. 일분 동안 모든 재료가 잘 섞이도록 계속 저어주세요.5. 불을 끄고 소금을 넣어주세요.6. 초콜릿을 갈아주세요.7. 컵에 초콜릿 조각을 넣어주세요.8. 커피를 준비해 주세요.9. 컵에 커피를 부어주세요.10. 카라멜 1 찻숟가락을 넣어주세요.11. 크림을 커피 위에 띄워주세요.12. 카라멜 뿌려주세요.13. 초콜릿 조각을 더 올리면 완성입니다.*마시기 바로 전 커피를 저어 모든 재료가 잘 섞이도록 해주세요. 출처- https://www.youtube.com/watch?v=Bcymx0liV3o####</t>
  </si>
  <si>
    <t>백설탕####200g####버터####85g####생크림####120ml####소금####1 찻수저####다크초콜릿####3 찻숟저####커피####150ml####</t>
  </si>
  <si>
    <t>https://cloudfront.haemukja.com/vh.php?url=https://d1hk7gw6lgygff.cloudfront.net/uploads/direction/image_file/12517/org_resized_1.jpg&amp;convert=jpgmin&amp;rt=600</t>
  </si>
  <si>
    <t>삼겹살 꼬치구이</t>
  </si>
  <si>
    <t>2021-03-29 07:48:12</t>
  </si>
  <si>
    <t>https://cloudfront.haemukja.com/vh.php?url=https://d1hk7gw6lgygff.cloudfront.net/uploads/direction/image_file/12710/org_resized_IMG_5837.jpg&amp;convert=jpgmin&amp;rt=600####https://d1hk7gw6lgygff.cloudfront.net/uploads/direction/image_file/12661/Honeycam_2015-07-21_14-19-27.gif####https://d1hk7gw6lgygff.cloudfront.net/uploads/direction/image_file/12662/Honeycam_2015-07-21_14-20-24.gif####https://d1hk7gw6lgygff.cloudfront.net/uploads/direction/image_file/12663/Honeycam_2015-07-21_14-20-38.gif####https://d1hk7gw6lgygff.cloudfront.net/uploads/direction/image_file/12664/Honeycam_2015-07-21_14-21-08.gif####https://cloudfront.haemukja.com/vh.php?url=https://d1hk7gw6lgygff.cloudfront.net/uploads/direction/image_file/12544/org_resized_IMG_5838.jpg&amp;convert=jpgmin&amp;rt=600####https://cloudfront.haemukja.com/vh.php?url=https://d1hk7gw6lgygff.cloudfront.net/uploads/direction/image_file/12725/org_resized___.jpg&amp;convert=jpgmin&amp;rt=600####https://d1hk7gw6lgygff.cloudfront.net/uploads/direction/image_file/12651/Honeycam_2015-07-21_14-06-04.gif####https://d1hk7gw6lgygff.cloudfront.net/uploads/direction/image_file/12652/Honeycam_2015-07-21_14-06-46.gif####https://d1hk7gw6lgygff.cloudfront.net/uploads/direction/image_file/12653/Honeycam_2015-07-21_14-06-59.gif####https://d1hk7gw6lgygff.cloudfront.net/uploads/direction/image_file/12654/Honeycam_2015-07-21_14-07-13.gif####https://d1hk7gw6lgygff.cloudfront.net/uploads/direction/image_file/12655/Honeycam_2015-07-21_14-07-55.gif####https://d1hk7gw6lgygff.cloudfront.net/uploads/direction/image_file/12656/Honeycam_2015-07-21_14-08-12.gif####https://d1hk7gw6lgygff.cloudfront.net/uploads/direction/image_file/12657/Honeycam_2015-07-21_14-16-03.gif####https://d1hk7gw6lgygff.cloudfront.net/uploads/direction/image_file/12658/Honeycam_2015-07-21_14-16-27.gif####https://d1hk7gw6lgygff.cloudfront.net/uploads/direction/image_file/12659/Honeycam_2015-07-21_14-16-43.gif####https://d1hk7gw6lgygff.cloudfront.net/uploads/direction/image_file/12660/Honeycam_2015-07-21_14-17-22.gif####https://d1hk7gw6lgygff.cloudfront.net/uploads/direction/image_file/12666/Honeycam_2015-07-21_14-26-11.gif####https://cloudfront.haemukja.com/vh.php?url=https://d1hk7gw6lgygff.cloudfront.net/uploads/direction/image_file/12737/org_resized_18.jpg&amp;convert=jpgmin&amp;rt=600####https://d1hk7gw6lgygff.cloudfront.net/uploads/direction/image_file/12669/18.gif####https://d1hk7gw6lgygff.cloudfront.net/uploads/direction/image_file/12665/15.gif####https://d1hk7gw6lgygff.cloudfront.net/uploads/direction/image_file/12667/17.gif####</t>
  </si>
  <si>
    <t>####삼겹살은 언제 먹어도 좋다.####치느님과 양대산맥을 이루는 삼겹살####태초부터 시작된 전쟁 소금 기름장 vs 쌈장####김치에 돌돌 말아 먹는 것은 진리요, 고추장 삼겹구이는 은총이로다.####캠핑장에서 먹는 고추장 삼겹살 꼬치구이도 좋고, 집에서 분위기를 즐겨보는 것도 좋아♡다양하게 활용할 수 있는  레시피니까 꼭 기억해두기!!####재료 : 삼겹살 370g, 마늘, 대파, 바질, 참깨, 올리브오일 (양념장) 등(2인분)가격 : 삼겹살 370g 8,500원 (동네 정육점)####설탕1큰술, 고춧가루2큰술, 간장1큰술,참기름1큰술, 다진마늘 1/2티스푼, 케첩1큰술, 고추장2큰술, 물엿 2큰술, 다진양파 1큰술을 섞어주면 양념장 준비완료! (이 양념은 다양한 음식에도 활용가능! 엄지척)####흐르는 물에 씻은 대파는 꼬치에 꽂아 먹을 수 있는 크기로 잘라주고####올리브오일을 두른 팬에 마늘은 살짝 겉면만 구워주기!####대파도 아주 살짝!####삼겹도 굽굽####후추도 후춧후춧!집에서 먹을 꼬치구이라 마늘과 대파를 살짝 익혀줬엉~(캠핑에서 먹는 거라면 삼겹살만 초벌구이해주고 바로 꼬치에 구워먹어도 됨!!)####초벌구이 한 삼겹살은 물결무늬로 통째로 꼬치에 꽂거나 먹기 좋은 크기로 잘라서 꽂거나 :D####대파랑 마늘이랑 삼겹이랑 꾹꾹 꽂아주기####달궈진 팬에 앞뒤로 노릇노릇 다시 한번 익혀주고####약불로 맞춘 다음 고추장 양념을 듬뿍 앞뒤로 발라주기 :)앞뒤로 1~2회 뒤집어주면 고추장 삼겹살 꼬치 구이 완성! [Tip]너무 오래 익히려고 하면 양념이 타니까 조심!####취향대로 견과류 가루 또는 참깨 가루, 드라이 바질, 파슬리 등을 뿌려주면 완성♡####샐러드랑 곁들여 먹어야지~♡매콤하게 땡기는 고추장 양념소스에 잘 구워진 삼겹살의 조화가 굳굳!!2인분 준비했지만, 사실 나에게는 1인분ㅋ####흐뭇 흐뭇####내 입으로 드루왕 드루왕####♡♡♡####</t>
  </si>
  <si>
    <t>삼겹살####370g####마늘####20개####대파####1/2개####바질####약간####참깨####약간####올리브오일####약간####설탕####1큰술####고춧가루####2큰술####간장####1큰술####참기름####1큰술####다진마늘####1/2티스푼####케첩####1큰술####고추장####2큰술####물엿####2큰술####다진양파####1큰술####</t>
  </si>
  <si>
    <t>https://cloudfront.haemukja.com/vh.php?url=https://d1hk7gw6lgygff.cloudfront.net/uploads/direction/image_file/12710/org_resized_IMG_5837.jpg&amp;convert=jpgmin&amp;rt=600</t>
  </si>
  <si>
    <t>소시지 핫바</t>
  </si>
  <si>
    <t>2021-03-29 07:48:13</t>
  </si>
  <si>
    <t>https://cloudfront.haemukja.com/vh.php?url=https://d1hk7gw6lgygff.cloudfront.net/uploads/direction/image_file/12545/org_resized_____.jpg&amp;convert=jpgmin&amp;rt=600####https://d1hk7gw6lgygff.cloudfront.net/uploads/direction/image_file/12598/1.gif####https://d1hk7gw6lgygff.cloudfront.net/uploads/direction/image_file/12599/2.gif####https://d1hk7gw6lgygff.cloudfront.net/uploads/direction/image_file/12600/3.gif####https://d1hk7gw6lgygff.cloudfront.net/uploads/direction/image_file/12601/4.gif####https://d1hk7gw6lgygff.cloudfront.net/uploads/direction/image_file/12602/5.gif####https://cloudfront.haemukja.com/vh.php?url=https://d1hk7gw6lgygff.cloudfront.net/uploads/direction/image_file/12603/org_resized_6.PNG&amp;convert=jpgmin&amp;rt=600####https://d1hk7gw6lgygff.cloudfront.net/uploads/direction/image_file/12604/Honeycam_2015-07-21_17-03-36.gif####https://d1hk7gw6lgygff.cloudfront.net/uploads/direction/image_file/12605/Honeycam_2015-07-21_17-03-57.gif####https://d1hk7gw6lgygff.cloudfront.net/uploads/direction/image_file/12606/Honeycam_2015-07-21_17-04-19.gif####https://d1hk7gw6lgygff.cloudfront.net/uploads/direction/image_file/12607/Honeycam_2015-07-21_17-26-08.gif####https://cloudfront.haemukja.com/vh.php?url=https://d1hk7gw6lgygff.cloudfront.net/uploads/direction/image_file/12608/org_resized_11-1.jpg&amp;convert=jpgmin&amp;rt=600####https://d1hk7gw6lgygff.cloudfront.net/uploads/direction/image_file/12609/Honeycam_2015-07-21_17-26-32.gif####https://d1hk7gw6lgygff.cloudfront.net/uploads/direction/image_file/12626/Honeycam_2015-07-21_17-26-46.gif####https://d1hk7gw6lgygff.cloudfront.net/uploads/direction/image_file/12627/Honeycam_2015-07-21_17-27-11.gif####https://d1hk7gw6lgygff.cloudfront.net/uploads/direction/image_file/12628/Honeycam_2015-07-21_17-28-02.gif####https://d1hk7gw6lgygff.cloudfront.net/uploads/direction/image_file/12629/Honeycam_2015-07-21_17-28-13.gif####https://cloudfront.haemukja.com/vh.php?url=https://d1hk7gw6lgygff.cloudfront.net/uploads/direction/image_file/12630/org_resized_17-1.jpg&amp;convert=jpgmin&amp;rt=600####https://d1hk7gw6lgygff.cloudfront.net/uploads/direction/image_file/12631/Honeycam_2015-07-21_17-28-29.gif####https://cloudfront.haemukja.com/vh.php?url=https://d1hk7gw6lgygff.cloudfront.net/uploads/direction/image_file/12632/org_resized_19-1.jpg&amp;convert=jpgmin&amp;rt=600####https://d1hk7gw6lgygff.cloudfront.net/uploads/direction/image_file/12637/Honeycam_2015-07-21_17-30-47.gif####https://cloudfront.haemukja.com/vh.php?url=https://d1hk7gw6lgygff.cloudfront.net/uploads/direction/image_file/12638/org_resized_21-1.jpg&amp;convert=jpgmin&amp;rt=600####https://d1hk7gw6lgygff.cloudfront.net/uploads/direction/image_file/12639/22.gif####https://d1hk7gw6lgygff.cloudfront.net/uploads/direction/image_file/12640/23.gif####https://d1hk7gw6lgygff.cloudfront.net/uploads/direction/image_file/12641/24.gif####https://d1hk7gw6lgygff.cloudfront.net/uploads/direction/image_file/12642/25.gif####</t>
  </si>
  <si>
    <t>고속도로 휴게소 음식 완전 사랑해♡ 소시지 핫바♡####휴게소 음식 좋아해? 고속도로를 탄다면 필수코스라고 생각해 (진지)####닭꼬치 소시지 꼬치… 각종 꼬치들과…####맥반석 오징어구이####알감자… (동공지진)####하…… 핫바까지 (바들바들 손떨림)당장 만들어 먹을꺼야….####재료 : 어묵4장, 소시지4줄, 빵가루 ½컵, 계란1개, 스트링치즈 1/2개, 슬라이스 체다치즈 1장, 청냥고추 1/2개, 머스타드소스, 케찹 (2인기준)####소시지 두 줄은 배가르기!####스트링치즈는 (마트나 편의점에서 구매가능!) 세로로 반을 갈라서 넣어줬음!####잘게 썰은 청양고추도 빨리빨리 들어가!####체다치즈 널 빠뜨리면 섭하지####체다치즈, 스트링치즈, 청냥, 플레인 준비완료! 모든 재료는 각자의 취향대로 굴러간다. (다음은 게맛살이다.)####어묵 돌돌 말기####단호박 가르듯 단호하게 반 잘라주고####꼬치에 두 줄로 꽂아줍니다.####계란 물에 앞뒤로 퐁당####빵가루도 앞뒤로 입혀주고####바람직한 비주얼♡####기름은 넉넉하게 둘러주고 중약불로 앞뒤로 노릇노릇 구워줍니다~♡####따끈따끈, 고속도로에서 맡았던 그 스멜####케찹 머스타드!####후후 백종원 양념치킨 만들고 남은 소스도 준비해뜸####아..안녕 핫바♡####잘먹겠습니다. ㅑㅅ샤샤샥####동공지진, 손은 바들바들, 내 두 다리는 미어캣처럼 (먹기위해 몸부림)####고속도로 휴게소 음식 완전 사랑해♡ 맛있쪈!####</t>
  </si>
  <si>
    <t>어묵####4장####소시지####4줄####빵가루####1/2컵####계란####1개####스트링치즈####1/2개####체다치즈####1장####청양고추####1/2개####머스터드소스####약간####토마토케찹####약간####</t>
  </si>
  <si>
    <t>https://cloudfront.haemukja.com/vh.php?url=https://d1hk7gw6lgygff.cloudfront.net/uploads/direction/image_file/12545/org_resized_____.jpg&amp;convert=jpgmin&amp;rt=600</t>
  </si>
  <si>
    <t>삼겹살덮밥</t>
  </si>
  <si>
    <t>https://cloudfront.haemukja.com/vh.php?url=https://d1hk7gw6lgygff.cloudfront.net/uploads/direction/image_file/12570/org_resized_0_m3.JPG&amp;convert=jpgmin&amp;rt=600####https://d1hk7gw6lgygff.cloudfront.net/uploads/direction/image_file/12571/1.gif####https://d1hk7gw6lgygff.cloudfront.net/uploads/direction/image_file/12572/2.gif####https://d1hk7gw6lgygff.cloudfront.net/uploads/direction/image_file/12573/3.gif####https://cloudfront.haemukja.com/vh.php?url=https://d1hk7gw6lgygff.cloudfront.net/uploads/direction/image_file/12574/org_resized_4.jpg&amp;convert=jpgmin&amp;rt=600####https://cloudfront.haemukja.com/vh.php?url=https://d1hk7gw6lgygff.cloudfront.net/uploads/direction/image_file/12575/org_resized_5.JPG&amp;convert=jpgmin&amp;rt=600####https://cloudfront.haemukja.com/vh.php?url=https://d1hk7gw6lgygff.cloudfront.net/uploads/direction/image_file/12576/org_resized_5_1.JPG&amp;convert=jpgmin&amp;rt=600####https://cloudfront.haemukja.com/vh.php?url=https://d1hk7gw6lgygff.cloudfront.net/uploads/direction/image_file/12577/org_resized_6.jpg&amp;convert=jpgmin&amp;rt=600####https://d1hk7gw6lgygff.cloudfront.net/uploads/direction/image_file/12578/7.gif####https://d1hk7gw6lgygff.cloudfront.net/uploads/direction/image_file/12579/8.gif####https://d1hk7gw6lgygff.cloudfront.net/uploads/direction/image_file/12580/9.gif####https://d1hk7gw6lgygff.cloudfront.net/uploads/direction/image_file/12581/10.gif####https://d1hk7gw6lgygff.cloudfront.net/uploads/direction/image_file/12582/11.gif####https://d1hk7gw6lgygff.cloudfront.net/uploads/direction/image_file/12583/12.gif####https://d1hk7gw6lgygff.cloudfront.net/uploads/direction/image_file/12584/13.gif####https://d1hk7gw6lgygff.cloudfront.net/uploads/direction/image_file/12585/14.gif####https://cloudfront.haemukja.com/vh.php?url=https://d1hk7gw6lgygff.cloudfront.net/uploads/direction/image_file/12588/org_resized_15.jpg&amp;convert=jpgmin&amp;rt=600####https://d1hk7gw6lgygff.cloudfront.net/uploads/direction/image_file/12586/16.gif####https://d1hk7gw6lgygff.cloudfront.net/uploads/direction/image_file/12587/17.gif########</t>
  </si>
  <si>
    <t>삼겹살덮밥은 처음이지? 드르와####안녕 해머거들! 자취생들의 희망봉 눈떳게안떳게 등장했어 +_+####요즘 비가 오락가락하면서 눅눅한 날씨가 계속되고 있지?####비가 오려면 오지 오다말다를 반복하면서 눈떳게 안떳게의 자취집은 습도 최고점! 불쾌지수 100%를 자랑하고 있어####그래도 비가 오면 바삭바삭하게 기름진 건 또 땡기더라고ㅋ......그래서 오늘 메뉴는 끈적끈적한 날씨를 한방에 날려버리는 삼겹살 덮밥을 준비했어!####그럼 요리 시작한다! [재료] 삼겹살 150g, 상추 한줌, 김 1장, 양배추 30g####[양념] 간장 2숟가락, 물엿 2숟가락, 설탕1숟가락, 굴소스 1숟가락, 참기름 1숟가락####양배추를 뚝뚝 썰어줘 양배추말고 집에있는 야채(양파, 당근, 피망 등등)로 요리해도 굿!김가루는 먹기 좋게 잘게잘게 잘라주고~ 눈떳게안떳게는 김밥김이 있어서 이걸로 셀렉….####상추는 씻어서 손으로 찢어줘[Tip] 상추는 칼로 자르면 비타민C 산화가 일어나니까 손으로 뜯어주는 걸로####양념만들기~소스를 쉐킷쉐킷 잘 섞어줘####자 이제 삼겹살을 구워볼까?[Tip] 삼겹살덮밥은 삼겹살 파티하고 남은 걸로 해도 돼~####삼겹살이 다 익으면 1cm길이로 잘라줘[Tip] 삼겹살에 기름이 마구 튀므로 중간중간 키친타올로 닦아주고~####삼겹살을 익히는 팬에 양배추를 투하하고 볶다가####소스도 넣어서 삼겹살에 소스가 베이도록 바글바글 끓여줘####용기에 밥을 담고 그 위에 상추와 김을 올려줘####그리고 그 위에 대망의 하이라이트 +_+ 삼겹살볶음을 올려주면 끝!####숟가락으로 슥슥 비벼서 앙 먹어야지####어쩐지 뭐가 빠진 듯해서 마.요.네.즈.를 넣어봤는데, 치킨마요보다 훨씬 힙!한 맛이야 달달하면서 짭쪼름한 소스에 밥 한움쿰 먹으니 정말 행복하군 #스웨그####비오는 날은 부침개가 아니라 삼겹살 덮밥으로 든든하게 한그릇하는 거!####1. 양배추를 손질해주세요.2. 간장 2숟가락, 물엿 2숟가락, 설탕 1숟가락, 굴소스 1숟가락, 참기름 1숟가락을 넣고 양념을 만들어주세요.3. 밥이 없을 때는 햇반을 전자렌지에 데워주세요.4. 상추는 씻어서 손으로 작게작게 찢어주세요. [Tip] 상추는 칼로 자르면 비타민C 산화가 일어나니까 손으로 뜯어주세요.5. 김가루는 집에 있는 김을 잘라주세요.6. 삼겹살을 굽고 삼겹살이 다 익으면 1cm길이로 잘라주세요.[Tip] 삼겹살에 기름이 마구 튀므로 키친타올로 닦아주세요.7. 삼겹살 익히고 있는 팬에 양배추를 넣고, 소스를 넣어 쫄여주세요.8. 용기에 밥을 담고 그 위에 상추와 김을 올려주세요.9. 그 위에 대망의 하이라이트 삼겹살 볶음을 올려주면 완성####</t>
  </si>
  <si>
    <t>삼겹살####150g####상추####한줌####김####1장####양배추####30g####간장####2숟가락####물엿####2숟가락####설탕####1숟가락####굴소스####1숟가락####참기름####1숟가락####</t>
  </si>
  <si>
    <t>https://cloudfront.haemukja.com/vh.php?url=https://d1hk7gw6lgygff.cloudfront.net/uploads/direction/image_file/12570/org_resized_0_m3.JPG&amp;convert=jpgmin&amp;rt=600</t>
  </si>
  <si>
    <t>오렌지 치킨</t>
  </si>
  <si>
    <t>2021-03-29 07:48:14</t>
  </si>
  <si>
    <t>https://cloudfront.haemukja.com/vh.php?url=https://d1hk7gw6lgygff.cloudfront.net/uploads/direction/image_file/12591/org_resized_1.jpg&amp;convert=jpgmin&amp;rt=600####https://cloudfront.haemukja.com/vh.php?url=https://d1hk7gw6lgygff.cloudfront.net/uploads/direction/image_file/12592/org_resized_2.jpg&amp;convert=jpgmin&amp;rt=600####https://d1hk7gw6lgygff.cloudfront.net/uploads/direction/image_file/12593/3.gif####https://d1hk7gw6lgygff.cloudfront.net/uploads/direction/image_file/12594/4.gif####https://d1hk7gw6lgygff.cloudfront.net/uploads/direction/image_file/12595/5.gif####https://d1hk7gw6lgygff.cloudfront.net/uploads/direction/image_file/12596/6.gif####https://cloudfront.haemukja.com/vh.php?url=https://d1hk7gw6lgygff.cloudfront.net/uploads/direction/image_file/12597/org_resized_7.jpg&amp;convert=jpgmin&amp;rt=600########https://cloudfront.haemukja.com/vh.php?url=https://d1hk7gw6lgygff.cloudfront.net/uploads/direction/image_file/12610/org_resized_8..PNG&amp;convert=jpgmin&amp;rt=600####https://cloudfront.haemukja.com/vh.php?url=https://d1hk7gw6lgygff.cloudfront.net/uploads/direction/image_file/12611/org_resized_9..jpg&amp;convert=jpgmin&amp;rt=600####https://d1hk7gw6lgygff.cloudfront.net/uploads/direction/image_file/12612/10..gif####https://d1hk7gw6lgygff.cloudfront.net/uploads/direction/image_file/12613/11..gif####https://d1hk7gw6lgygff.cloudfront.net/uploads/direction/image_file/12614/12..gif####https://d1hk7gw6lgygff.cloudfront.net/uploads/direction/image_file/12615/13..gif####https://d1hk7gw6lgygff.cloudfront.net/uploads/direction/image_file/12616/13.2.gif####https://d1hk7gw6lgygff.cloudfront.net/uploads/direction/image_file/12618/14..gif####https://cloudfront.haemukja.com/vh.php?url=https://d1hk7gw6lgygff.cloudfront.net/uploads/direction/image_file/12619/org_resized_16..jpg&amp;convert=jpgmin&amp;rt=600####https://d1hk7gw6lgygff.cloudfront.net/uploads/direction/image_file/12620/18..gif####https://d1hk7gw6lgygff.cloudfront.net/uploads/direction/image_file/12621/19..gif####https://d1hk7gw6lgygff.cloudfront.net/uploads/direction/image_file/12622/20..gif####https://d1hk7gw6lgygff.cloudfront.net/uploads/direction/image_file/12623/21..gif####https://d1hk7gw6lgygff.cloudfront.net/uploads/direction/image_file/12624/22..gif####https://d1hk7gw6lgygff.cloudfront.net/uploads/direction/image_file/12625/23..gif####https://d1hk7gw6lgygff.cloudfront.net/uploads/direction/image_file/12633/25..gif####https://d1hk7gw6lgygff.cloudfront.net/uploads/direction/image_file/12634/26.1.gif####https://cloudfront.haemukja.com/vh.php?url=https://d1hk7gw6lgygff.cloudfront.net/uploads/direction/image_file/12635/org_resized_27..jpg&amp;convert=jpgmin&amp;rt=600####https://d1hk7gw6lgygff.cloudfront.net/uploads/direction/image_file/12636/28.gif########</t>
  </si>
  <si>
    <t>닭강정을 상큼하게, 오렌지 치킨####교포언니가 미쿡에서 그리웠던 음식 중 하나가 뭔지 알아?####바로 닭강정_x000B_바삭바삭한 닭을 달콤하고 매콤한 소스에!! 생각만 해도 너무 맛있음####에휴 엄뭬리카에서는 코뤼안 푸드 쏘 익스팬시브해####학교 앞 저렴한 중국집 식당에서 닭강정이랑 비슷한 메뉴를 찾았지뭐야!!! 완전 신나####근데 한국에 오니까 또 이 음식이 그리운거 있지?_x000B_그래서 교포언니의 추억의 음식 어렌쥐 취킨을 만들기로 했어####중국 음식의 미국화, 오렌지 치킨####2인분, 45분&lt;재료&gt;필수재료닭 가슴살 350g, 밀가루 2컵, 달걀 1개, 우유 ½컵, 소금 1 찻숟가락, 후추 1 찻숟가락양념 재료참기름 2숟가락, 다진 생강 1 찻숟가락, 다진 마늘 1 찻숟가락, 다진 고추 1 찻숟가락, 오렌지 주스 1/3컵 혹은 오렌지 1개, 미림 ½컵, 간장 2숟가락, 식초 3숟가락, 설탕 1 숟가락, 전분 2 숟가락, 물 ½컵 선택재료오렌지 껍질 간 것 3 숟가락, 깨, 쪽파####1. 마늘과 생강, 고추를 잘게 다져서 준비해줘####2. 팬에 기름을 두르고 마늘, 생강, 고추를 넣고 10초 정도 강한 불에서 볶아줘####3. 남아있는 소스 재료를 모두 넣고 끓여줘 _x000B_오렌지를 사용한다면 껍질을 갈아 넣어줘_x000B_ 하지만 없어도 오케잉####4. 모든 재료를 팬에 넣고 한소끔 끓여줘####5. 물에 전분을 섞어 소스에 넣어 걸쭉하게 만들어줘####6. 소스를 그릇에 담아 _x000B_랩으로 싸서 보관!####닭을 튀겨줄 시간이야 _x000B_근데 튀기는 과정 너무 복잡하지 않아? 내가 좀 씸플한 방법을 알려주지 보스언니만 믿어 ㅋㅋ####7. _x000B_먼저 닭을 엄지 손가락 한 마디 크기로 잘라 소금, 후추로 간해줘####8. 그릇에 달걀 하나와 우유 반 컵으로 계란물을 만들어줘####9. 계란물에 잘린 닭을 넣어 잘 섞어줘####10. 큰 그릇에 채를 올려놓고 계란물에 들어있는 닭을 쏟아####11. 그 위에 밀가루를 뿌려줘 _x000B_닭에 밀가루가 잘 묻혀줘!####12. 닭을 뜨거운 기름에 넣고 튀겨줘####13. 닭을 튀길 동안 자주 저어줘_x000B_닭이 서로 붙는 걸 방지하고 골고루 튀겨질 수 있게 도와줄 것이야####14. 잘 튀겨진 닭을 페이퍼 타올 위에 올려 기름을 쏘옥 빼줘####15. 닭에 소스를 잘 묻혀줘####16. 다진 파나 깨로 멋을 부리면 완성!####그냥 먹어도 맛있지만 밥이나 볶음밥과 함께면 한끼 식사 끝!!!####환호성을 부르는 맛이야 ㅋㅋ####오렌지 치킨 레시피1. 생강, 마늘, 고추를 잘게 잘라 준비해주세요.2. 팬에 참기름을 두르고 생강, 마늘, 고추를 10초간 센 불에서 볶아주세요.3. 전분과 물 ½컵을 제외한 모든 소스재료를 넣고 한소끔 끓여주세요.4. 전분과 물을 섞고 그 물을 소스가 걸쭉해질 수 있게 소스에 뿌려 잘 섞어주세요.5. 완성된 소스는 그릇에 담아 보관해주세요.6. 닭 가슴살을 엄지손가락 한마디 크기로 잘라주세요.7. 그릇에 달걀과 우유를 잘 섞어주세요.8. 닭에 계란물을 입혀주세요.9. 큰 그릇 위에 채를 올려주세요.10. 채 위에 계란물을 입은 닭을 부어주세요.11. 밀가루를 그 위에 뿌려주세요.12. 뜨거워진 오일에 닭이 노릇해질 때까지 튀겨주세요.13. 튀긴 닭을 페이퍼 타올로 옮겨 기름을 빼주세요.14. 닭에 소스를 잘 섞어주세요.15. 그릇에 옮기면 완성입니다. 잘게 썬 쪽파나 깨를 올려주시면 더 좋습니다. 출처- https://www.youtube.com/watch?v=G21gSwgNSbo####</t>
  </si>
  <si>
    <t>닭가슴살####350 g####밀가루####2 컵####계란####1 개####흰우유####1/2 컵####소금####1 찻수저####후추####1 찻수저####참기름####2 숟가락####다진 생강####1 찻수저####다진 마늘####1 찻수저####다진 고추####1 찻수저####오렌지주스####1/3컵####미림####1/2 컵####간장####2 숟가락####식초####3 숟가락####백설탕####1 숟가락####전분####2 숟가락####물####1/2 컵####</t>
  </si>
  <si>
    <t>https://cloudfront.haemukja.com/vh.php?url=https://d1hk7gw6lgygff.cloudfront.net/uploads/direction/image_file/12591/org_resized_1.jpg&amp;convert=jpgmin&amp;rt=600</t>
  </si>
  <si>
    <t xml:space="preserve">코코넛 쉬림프 </t>
  </si>
  <si>
    <t>2021-03-29 07:48:15</t>
  </si>
  <si>
    <t>https://cloudfront.haemukja.com/vh.php?url=https://d1hk7gw6lgygff.cloudfront.net/uploads/direction/image_file/12644/org_resized_1.jpg&amp;convert=jpgmin&amp;rt=600####https://d1hk7gw6lgygff.cloudfront.net/uploads/direction/image_file/12645/2.gif####https://d1hk7gw6lgygff.cloudfront.net/uploads/direction/image_file/12646/3.gif####https://d1hk7gw6lgygff.cloudfront.net/uploads/direction/image_file/12647/4.gif####https://d1hk7gw6lgygff.cloudfront.net/uploads/direction/image_file/12648/5.gif####https://d1hk7gw6lgygff.cloudfront.net/uploads/direction/image_file/12649/6..gif####https://cloudfront.haemukja.com/vh.php?url=https://d1hk7gw6lgygff.cloudfront.net/uploads/direction/image_file/12650/org_resized_6.jpg&amp;convert=jpgmin&amp;rt=600########https://cloudfront.haemukja.com/vh.php?url=https://d1hk7gw6lgygff.cloudfront.net/uploads/direction/image_file/12670/org_resized_8.PNG&amp;convert=jpgmin&amp;rt=600####https://d1hk7gw6lgygff.cloudfront.net/uploads/direction/image_file/12671/9.gif####https://d1hk7gw6lgygff.cloudfront.net/uploads/direction/image_file/12672/10.gif####https://d1hk7gw6lgygff.cloudfront.net/uploads/direction/image_file/12673/11.gif####https://d1hk7gw6lgygff.cloudfront.net/uploads/direction/image_file/12674/12.gif####https://d1hk7gw6lgygff.cloudfront.net/uploads/direction/image_file/12675/13.gif####https://cloudfront.haemukja.com/vh.php?url=https://d1hk7gw6lgygff.cloudfront.net/uploads/direction/image_file/12676/org_resized_____.jpg&amp;convert=jpgmin&amp;rt=600####https://d1hk7gw6lgygff.cloudfront.net/uploads/direction/image_file/12677/15.gif####https://cloudfront.haemukja.com/vh.php?url=https://d1hk7gw6lgygff.cloudfront.net/uploads/direction/image_file/12678/org_resized_16.jpg&amp;convert=jpgmin&amp;rt=600####https://d1hk7gw6lgygff.cloudfront.net/uploads/direction/image_file/12679/17.gif####https://d1hk7gw6lgygff.cloudfront.net/uploads/direction/image_file/12680/18.gif####https://d1hk7gw6lgygff.cloudfront.net/uploads/direction/image_file/12681/19.gif####https://d1hk7gw6lgygff.cloudfront.net/uploads/direction/image_file/12682/20.gif####https://d1hk7gw6lgygff.cloudfront.net/uploads/direction/image_file/12683/21.gif####https://d1hk7gw6lgygff.cloudfront.net/uploads/direction/image_file/12684/22.gif####https://d1hk7gw6lgygff.cloudfront.net/uploads/direction/image_file/12685/23.gif####https://d1hk7gw6lgygff.cloudfront.net/uploads/direction/image_file/12686/24.gif####https://d1hk7gw6lgygff.cloudfront.net/uploads/direction/image_file/12687/25.gif####https://cloudfront.haemukja.com/vh.php?url=https://d1hk7gw6lgygff.cloudfront.net/uploads/direction/image_file/12688/org_resized_26.jpg&amp;convert=jpgmin&amp;rt=600####https://d1hk7gw6lgygff.cloudfront.net/uploads/direction/image_file/12689/27.gif####https://cloudfront.haemukja.com/vh.php?url=https://d1hk7gw6lgygff.cloudfront.net/uploads/direction/image_file/12690/org_resized_29.jpg&amp;convert=jpgmin&amp;rt=600####https://d1hk7gw6lgygff.cloudfront.net/uploads/direction/image_file/12691/30.gif########</t>
  </si>
  <si>
    <t>집에서 즐기는 아웃백 메뉴, 골드 코스트 코코넛 쉬림프####오랜만에 친구들이랑 캥거루가 뛰어다니는 레스토랑에 갔어####오랜만이라 그런지 먹고 싶은 메뉴가 너어무 많은거야####일단 혼자 세개는 클리어했는데####요새 지갑 사정이 안 좋아서 먹고 싶은 메뉴 하나를 못 먹었어 ㅠㅠ####그래서 앞치마를 둘렀지_x000B_내가 먹고 싶은 건 내가 만든다!####아웃백의 골드 코스트 코코넛 쉬림프####2인분, 30분&lt;재료&gt;필수재료새우 200g, 팬케이크 믹스 ¾컵, 맥주 ¾컵, 밀가루 ¼컵, 소금 ¼찻숟가락, 고운 고춧가루 ¼찻숟가락,코코넛 플레이크 1컵, 튀김용 기름 선택재료갈릭분말 ¼숟가락오렌지 소스오렌지 마멀레이드 ¼컵고운 고춧가루 ½찻숟가락####1. 먼저 새우를 손질해 줄꺼야.####새우를 깨끗하게 씻어줘####새우 앞다리를 잡아 살짝 뜯어 벗겨주고####껍질을 잡고 쓱 벗겨줘####새우의 등에 살짝 칼집을 내고####등쪽의 내장을 제거해줘####그리고 꼬리 옆에 있는 뾰족한 물주머니를 잘라줘####손질한 새우를 깨끗하게 씻고 물기를 없애주면 새우 손질 끝!####2. 본격적으로 새우 튀김을 시작하기 전에 냄비에 기름을 자작하게 붓고 뜨겁게 달궈줘####3. 그릇에 팬케이크 믹스와 맥주를 잘 섞어서 준비해줘 – 그릇 A라고 할까?####4. 다른 그릇에 밀가루, 소금, 고춧가루, 마늘분말을 넣고 잘 섞어줘 – 이건 그릇 B!####5. 코코넛 플레이크도 새 그릇에 담아줘 –그릇 C라고 하쟈####6. 새우의 꼬리를 잡고 그릇 A에 넣었다 빼줘####7. 그리고 그릇 B로 옮겨 밀가루 믹스를 새우에 고르게 묻혀줘####8. 마지막으로 코코넛 플레이크를 듬뿍 묻혀줘####9. 뜨거운 기름에 새우를 퐁당 떨어뜨리고 각 면당 1분씩 튀겨줘####10. 잘 튀겨진 새우를 건져 기름을 빼줘####투 콤플렉스? 노노_x000B_다시 한번 봐봐####새우 기름을 빼는 동안 소스를 만들자####오렌지 마멀레이드 혹은 오렌지 잼에 고춧가루를 넣어 휘휘 섞어주면 완성!####진짜 먹음직스럽지 않아?####상큼한 오렌지 소스를 듬뿍 찍어 입안으로 쏙! _x000B_이제 아웃백 안가도 되겠어 ㅋㅋㅋ####골드 코스트 쉬림프 레시피1. 새우를 깨끗하게 손질해주세요.2. 냄비에 기름을 부어 달궈주세요.3. 그릇에 팬케이크 믹스와 맥주를 넣어 잘 섞어주세요(그릇 A).4. 다른 그릇에 밀가루, 소금, 고운 고춧가루, 마늘분말을 넣고 잘 섞어주세요(그릇 B).5. 또 다른 그릇에 코코넛 플레이크를 넣어주세요(그릇 C).6. 새우를 그릇 A에 넣어 주세요.7. 새우를 그릇 B로 옮겨 밀가루 믹스를 골고루 묻혀주세요.8. 새우를 그릇 C로 옮겨 코코넛 플레이크를 묻혀주세요.9. 뜨거워진 기름에 각 면당 약 1분씩 튀겨주세요.10. 튀긴 새우는 페이퍼 타올 위로 옮겨 기름을 빼주세요.11. 새우의 기름을 제거하는 동안 소스를 만들어 주세요.12. 오렌지 마멀레이드 혹은 잼에 고운 고춧가루를 섞으면 완성입니다.13. 새우를 그릇에 옮겨 소스와 함께 서빙해주세요. 출처-http://www.popsugar.com/food/Bubba-Gump-Coconut-Shrimp-Recipe-35473011####</t>
  </si>
  <si>
    <t>새우####200 g####팬케이크 믹스####3/4 컵####맥주####3/4 컵####밀가루####1/4 컵####소금####1/4 찻수저####고운 고춧가루####1/4 찻수저####코코넛 플레이크####1 컵####식용유####냄비 사이즈에 맞게####&lt;소스&gt; 오렌지 마멀레이즈####1/4 컵####&lt;소스&gt; 고운 고춧가루####1/2 찻수저####</t>
  </si>
  <si>
    <t>https://cloudfront.haemukja.com/vh.php?url=https://d1hk7gw6lgygff.cloudfront.net/uploads/direction/image_file/12644/org_resized_1.jpg&amp;convert=jpgmin&amp;rt=600</t>
  </si>
  <si>
    <t>참치 감자전</t>
  </si>
  <si>
    <t>https://cloudfront.haemukja.com/vh.php?url=https://d1hk7gw6lgygff.cloudfront.net/uploads/direction/image_file/12693/org_resized_1..PNG&amp;convert=jpgmin&amp;rt=600####https://d1hk7gw6lgygff.cloudfront.net/uploads/direction/image_file/12694/2..gif####https://d1hk7gw6lgygff.cloudfront.net/uploads/direction/image_file/12695/3..gif####https://d1hk7gw6lgygff.cloudfront.net/uploads/direction/image_file/12696/4..gif####https://d1hk7gw6lgygff.cloudfront.net/uploads/direction/image_file/12697/5..gif####https://d1hk7gw6lgygff.cloudfront.net/uploads/direction/image_file/12698/6..gif####https://d1hk7gw6lgygff.cloudfront.net/uploads/direction/image_file/12699/7..gif####https://cloudfront.haemukja.com/vh.php?url=https://d1hk7gw6lgygff.cloudfront.net/uploads/direction/image_file/12700/org_resized_8..PNG&amp;convert=jpgmin&amp;rt=600########https://cloudfront.haemukja.com/vh.php?url=https://d1hk7gw6lgygff.cloudfront.net/uploads/direction/image_file/12702/org_resized_10..PNG&amp;convert=jpgmin&amp;rt=600####https://cloudfront.haemukja.com/vh.php?url=https://d1hk7gw6lgygff.cloudfront.net/uploads/direction/image_file/12703/org_resized_11..PNG&amp;convert=jpgmin&amp;rt=600####https://d1hk7gw6lgygff.cloudfront.net/uploads/direction/image_file/12704/12..gif####https://d1hk7gw6lgygff.cloudfront.net/uploads/direction/image_file/12705/13..gif####https://cloudfront.haemukja.com/vh.php?url=https://d1hk7gw6lgygff.cloudfront.net/uploads/direction/image_file/12706/org_resized_14..jpg&amp;convert=jpgmin&amp;rt=600####https://d1hk7gw6lgygff.cloudfront.net/uploads/direction/image_file/12707/15..gif####https://d1hk7gw6lgygff.cloudfront.net/uploads/direction/image_file/12708/16..gif####https://d1hk7gw6lgygff.cloudfront.net/uploads/direction/image_file/12709/17..gif####https://d1hk7gw6lgygff.cloudfront.net/uploads/direction/image_file/12712/15..gif####https://d1hk7gw6lgygff.cloudfront.net/uploads/direction/image_file/12717/19..gif####https://d1hk7gw6lgygff.cloudfront.net/uploads/direction/image_file/12718/20..gif####https://d1hk7gw6lgygff.cloudfront.net/uploads/direction/image_file/12719/21..gif####https://d1hk7gw6lgygff.cloudfront.net/uploads/direction/image_file/12721/22..gif####https://d1hk7gw6lgygff.cloudfront.net/uploads/direction/image_file/12722/23..gif####https://d1hk7gw6lgygff.cloudfront.net/uploads/direction/image_file/12723/24..gif####https://d1hk7gw6lgygff.cloudfront.net/uploads/direction/image_file/12724/25..gif########</t>
  </si>
  <si>
    <t>통조림 참치의 럭셔리한 변신,_x000B_참치 감자전####더워서 그런지 어제 사온 재료가 또 상했어!!!####오늘도 다 써먹지 못한 재료들을 버려야만 했어 ㅠㅠ####냉장고는 텅텅 비었구####남은 건 선반에 통조림 뿐####엇 참치 통조림이다!########미쿡물 먹은 참치요리, 참치 감자전####4인분, 40분&lt;재료&gt;필수재료감자 300g, 참치통조림 1개, 옥수수 ½컵, 쪽파 2뿌리, 달걀 1개, 빵가루 1컵, 소금 한꼬집, 후추 한꼬집, 식물성 기름 2 숟가락선택재료레몬 1개####1. 끓는 물에 감자를 넣고 15분간 삶아줘####감자를 젓가락이나 포크로 찔러보았을 때 부드럽게 들어가면 잘 삶아진거야####2. 삶은 감자의 껍질을 벗겨줘####3. 감자를 잘 부셔줘_x000B_주걱이나 숟가락을 사용해도 오케이####4. 참치의 기름을 빼줘 _x000B_참치 캔을 딴 후 뚜껑을 완전히 제거하지 않은 상태에서 뚜껑을 꾹 누르면 기름을 쉽게 제거 할 수 있어!####5. 감자에 참치를 넣고 잘 섞어줘####6. 쪽파를 잘게 썰어서 준비해줘####7. 레몬을 사용한다면 레몬 껍질을 강판에 갈아 레몬 제스트를 만들어 준비해줘####8. 옥수수, 쪽파, 달걀, 레몬 제스트, 빵가루 ½컵을 넣고 잘 섞어줘####9. 감자 믹스를 12등분을 해준 후, 동그란 패티모양으로 만들어줘####10. 나머지 빵가루에 골고루 묻혀줘####11. 팬에 기름을 두르고 참치패티를 올려 각 면당 3분씩 익혀줘####12. 다 익은 참치패티는 페이퍼 타올 위에 올려 기름을 빼줘####13. 그릇에 담으면 완성!_x000B_시판 칠리소스와 굉장히 잘 어울려####리듬을 저절로 타게 되는 맛####통조림을 이렇게 고급지게 변신시키다니,, 장하다나에게 주는 하이파이브####참치 감자전1. 감자를 삶아주세요.2. 감자 껍질을 제거해주세요.3. 감자를 부셔주세요.4. 참치통조림의 기름을 제거해주세요.5. 감자와 참치를 잘 섞어주세요.6. 쪽파를 작게 썰어주세요.7. 레몬 껍질을 강판에 갈아 레몬 제스트를 만들어주세요.8. 감자에 옥수수, 쪽파, 달걀, 레몬 제스트, 빵가루 ½컵을 넣고 섞어주세요.9. 감자 믹스를 12등분해 손으로 동그란 패티 모양으로 만들어 주세요.10. 참치 패티에 빵가루를 골고루 묻혀주세요.11. 프라이팬에 기름을 둘러 참치패티를 올려주세요.12. 각 면당 3분씩 익혀주세요.13. 잘 익은 참치패티는 페이퍼 타올 위에 올려 기름을 빼주세요.14. 접시에 올리면 완성입니다. 출처- http://www.homecookingadventure.com/recipes/potato-tuna-patties####</t>
  </si>
  <si>
    <t>감자####300g####참치통조림####1 통(대)####옥수수####1/2 컵####쪽파####2 뿌리####계란####1 개####빵가루####1 컵####소금####한꼬집####후추####한꼬집####식용유####2 숟가락####레몬####1 개####</t>
  </si>
  <si>
    <t>https://cloudfront.haemukja.com/vh.php?url=https://d1hk7gw6lgygff.cloudfront.net/uploads/direction/image_file/12693/org_resized_1..PNG&amp;convert=jpgmin&amp;rt=600</t>
  </si>
  <si>
    <t>해피투게더 야간매점 심심수수</t>
  </si>
  <si>
    <t>2021-03-29 07:48:16</t>
  </si>
  <si>
    <t>https://cloudfront.haemukja.com/vh.php?url=https://d1hk7gw6lgygff.cloudfront.net/uploads/direction/image_file/12726/org_resized__BD_C9_BD_C9_B1_B9_BC_F65.jpg&amp;convert=jpgmin&amp;rt=600####https://cloudfront.haemukja.com/vh.php?url=https://d1hk7gw6lgygff.cloudfront.net/uploads/direction/image_file/12727/org_resized_SAM_4691.jpg&amp;convert=jpgmin&amp;rt=600####https://cloudfront.haemukja.com/vh.php?url=https://d1hk7gw6lgygff.cloudfront.net/uploads/direction/image_file/12728/org_resized_SAM_4689.jpg&amp;convert=jpgmin&amp;rt=600####https://cloudfront.haemukja.com/vh.php?url=https://d1hk7gw6lgygff.cloudfront.net/uploads/direction/image_file/12729/org_resized_SAM_4692.jpg&amp;convert=jpgmin&amp;rt=600####https://cloudfront.haemukja.com/vh.php?url=https://d1hk7gw6lgygff.cloudfront.net/uploads/direction/image_file/12730/org_resized_SAM_4690.jpg&amp;convert=jpgmin&amp;rt=600####https://cloudfront.haemukja.com/vh.php?url=https://d1hk7gw6lgygff.cloudfront.net/uploads/direction/image_file/12731/org_resized_SAM_4694.jpg&amp;convert=jpgmin&amp;rt=600####https://cloudfront.haemukja.com/vh.php?url=https://d1hk7gw6lgygff.cloudfront.net/uploads/direction/image_file/12732/org_resized_SAM_4696.jpg&amp;convert=jpgmin&amp;rt=600####https://cloudfront.haemukja.com/vh.php?url=https://d1hk7gw6lgygff.cloudfront.net/uploads/direction/image_file/12733/org_resized__BD_C9_BD_C9_B1_B9_BC_F62.jpg&amp;convert=jpgmin&amp;rt=600####</t>
  </si>
  <si>
    <t>해피투게더 야간매점이 요즘 쿡방열풍에 힘입어 다시열었더라구요.해피투게더 야간매점은 옛날부터 참 재밌게 봤었는데 어느날부터인가 안해서 서운하더라구요.그러다 다시금 연 야간매점!! 역시 재밌어요~~지난회에는 요즘 대세인 쉐프의 특집으로 꾸며졌는데요.항상 미소를 잃지는 않지만 독설가인 심영순샘께서 요리를 한다는 말에 자꾸 보게되더라구요.다른 쉐프들은 요리하는걸 많이 봤는데 유난히 안하셨잖아요.항간엔 요리를 못하는거 아니냐 그런 이상한 말들도 나오고직접 칼을 잡은 모습은 첨본거 같아요~이번에 선보인 요리는?(요리라고 하기가 좀 그렇다고 하시는데 만들어보니 그말뜻을 알겠어요.)심영순샘이 심심할때 먹는 국수! 일명 심심수수만들기!!그럼 재료 알아볼께요~####-재료소개-수박즙2컵,김치국물1컵,김치다진거반줌,오이약간,검은깨약간,국수1인분국수양념-간장1/2Ts,참기름1Ts양념-국간장1/2Ts,소금약간####-만드는법-먼저 국수는 한쪽에서 삶아주세요.(잡았을때 굵기가 2센치정도면 일인분이에요.)수박은 믹서기에 갈고 고명으로 쓸것만 몇알 남겨주세요.####수박껍질은 한개정도 남겨두세요.(참외가 없어서 대체)오이는 채썰고 김치는 씻어서 잘게 썰어놓고####김치국물은 체에 걸러 곱게 준비해두고 수박즙과 섞어주세요.####섞은 육수에 국간장과 소금으로 간을 해주세요.삶은 소면은 참기름과 간장으로 양념해주세요.(일명 코팅하는 역할인데 불지말라는 의미에서)####수박껍질은 흰부분을 잘게 채썰어주세요.국수그릇에 국수를 담고 오이와 수박껍질 수박알을 고명으로 올리고 육수를 부으면 완성입니다.####여기에 드시기 직전에 검은깨를 약간 뿌리면 더 고소하겠죠?간단하지만 맛있는 심심수수 한번 만들어 보세요.-tip-육수는 조절할수있어요. 김치말이국수처럼 드시고싶으시면 수박즙을 줄이시고 수박향을 더 원하시면 이렇게 하시면되요~####</t>
  </si>
  <si>
    <t>수박즙####2컵####김치국물####1컵####김치다진거####반줌####오이####약간####검은깨####약간####국수####1인분####간장####1/2Ts####참기름####1Ts####국간장####1/2Ts####소금####약간####</t>
  </si>
  <si>
    <t>https://cloudfront.haemukja.com/vh.php?url=https://d1hk7gw6lgygff.cloudfront.net/uploads/direction/image_file/12726/org_resized__BD_C9_BD_C9_B1_B9_BC_F65.jpg&amp;convert=jpgmin&amp;rt=600</t>
  </si>
  <si>
    <t>통오징어구이</t>
  </si>
  <si>
    <t>2021-03-29 07:48:17</t>
  </si>
  <si>
    <t>https://cloudfront.haemukja.com/vh.php?url=https://d1hk7gw6lgygff.cloudfront.net/uploads/direction/image_file/12768/org_resized_0_m.PNG&amp;convert=jpgmin&amp;rt=600####https://d1hk7gw6lgygff.cloudfront.net/uploads/direction/image_file/12769/1.gif####https://cloudfront.haemukja.com/vh.php?url=https://d1hk7gw6lgygff.cloudfront.net/uploads/direction/image_file/12770/org_resized_2_1.png&amp;convert=jpgmin&amp;rt=600####https://d1hk7gw6lgygff.cloudfront.net/uploads/direction/image_file/12771/3.gif####https://d1hk7gw6lgygff.cloudfront.net/uploads/direction/image_file/12772/4.gif####https://d1hk7gw6lgygff.cloudfront.net/uploads/direction/image_file/12773/5.gif########https://d1hk7gw6lgygff.cloudfront.net/uploads/direction/image_file/12774/6.gif####https://d1hk7gw6lgygff.cloudfront.net/uploads/direction/image_file/12775/7.gif####https://d1hk7gw6lgygff.cloudfront.net/uploads/direction/image_file/12776/8.gif####https://d1hk7gw6lgygff.cloudfront.net/uploads/direction/image_file/12777/9.gif####https://d1hk7gw6lgygff.cloudfront.net/uploads/direction/image_file/12778/10.gif####https://d1hk7gw6lgygff.cloudfront.net/uploads/direction/image_file/12779/11.gif####https://d1hk7gw6lgygff.cloudfront.net/uploads/direction/image_file/12780/12.gif####https://d1hk7gw6lgygff.cloudfront.net/uploads/direction/image_file/12781/13.gif####https://d1hk7gw6lgygff.cloudfront.net/uploads/direction/image_file/12782/14.gif####https://d1hk7gw6lgygff.cloudfront.net/uploads/direction/image_file/12783/15.gif####https://d1hk7gw6lgygff.cloudfront.net/uploads/direction/image_file/12784/16.gif####https://d1hk7gw6lgygff.cloudfront.net/uploads/direction/image_file/12785/17.gif########</t>
  </si>
  <si>
    <t>쇼미더 통오징어구이####안녕 눈떳게안떳게왔어####요즘 바다를 마주하고 파도에 부서져도 좋다는 용감한 사람들이 서핑을 하러 바다로 떠난다지! 그래서 눈떳게안떳게도 서핑을 하러 떠났지####한참을 서핑하였는데(몸치 눈떳게안떳게는 흡사 물에서 허우적..) 앞이 보이지 않는 허기가 나를 덮쳤어 배.고.픔 너어어~####눈이 뒤집혀 해산물 시장을 허덕이는데 눈떳게안떳게의 좁은 시야에 오징어가 들어왔어!!바로 저거다! 원래 여행은 먹으러 가는 거 아니겠어?####오늘의 요리는 그럴싸한 통오징어구이를 하겠어 요리를 시작 해볼까유?####[재료]오징어 2마리, 파 1숟가락, 다진 마늘 1숟가락[양념]고추장 2숟가락, 고춧가루 2숟가락, 간장 1숟가락, 올리고당 1.5숟가락, 맛술 2숟가락, 참기름 1숟가락, 핫소스 1숟가락####먼저 오징어를 손질할거야오징어는 몸통을 잡고 다리를 쭈욱 잡아당기면 내장까지 쏘옥 빠져[Tip] 오징어 내장제거가 어렵게 느껴진다면 아저씨한테 '내장 손질 플리즈~'####내장제거를 한 오징어를 깨끗하게 씻은 다음에 굵은소금으로 몸통과 다리의 껍질을 벗겨줘[Tip] 손에 굵은소금을 쥐고 오징어 껍질을 살살 문지르면 껍질의 끝부분을 만질 수가 있어 그 부분을 주욱 당겨줘!####우와 깨끗, 오징어 세탁 완료!####이렇게 구워도 되지만 왠지 밋밋하니까 오징어에 칼집을 넣을거야 [Tip] 나무젓가락을 양쪽에 놓고 칼집을 내면 오징어가 잘리지 않고 칼집만 나!####오징어 손질은 끝 이제 핵심 포인트 양념장을 만들거야 다진마늘 1숟가락과 고추장, 물엿(혹은 올리고당), 간장, 고춧가루, 머스터드 1숟가락을 넣고 쉐킷쉐킷해줘####후라이팬을 달구고 오징어를 노릇노릇 구워줘 [Tip] 오징어는 너무 오래 익으면 질겨지므로 빠르게 휙휙~####구운 오징어 위에 양념장을 슥슥 발라주고 살짝 꾸워 익으면 익을수록 위힝 말려드는 오징어.. 맛있겠다..####이제 오징어를 담아야지 접시에 그냥 담아도 되지만 고급지게 담겠어!샐러드 채소를 밑에 깔고 오징어를 그 위에 올려줘####그리고 실파 송송, 참기름 1숟가락 뿌려주면 완성!그럴싸하쥬? 오징어야 내 입으로 꺼져줄래?####매콤한 양념장이 처음에는 몰랐는데 자꾸 먹다보니까 핫소스때문에 입안에서 얼얼해####쫄깃쫄깃한 오징어가 완전 술안주 +_+ 집들이나 캠핑가서 먹어도 좋을 듯!바다가 보이는 야외에서 오징어구이와 먹으니까 꿀맛이야####해머거들도 오징어와 함께 행쇼! ♡####1. 오징어는 몸통을 잡고 다리를 쭈욱 잡아당기면 내장까지 쏘옥 빠져요.2. 내장제거를 한 오징어 몸통과 다리는 소금으로 박박 문질러주세요.3. 오징어 껍질은 몸통에 끝부분을 잡은 다음에 주욱 당겨주세요.[Tip] 굵은 소금을 이용하면  껍질을 쉽게 제거할 수 있어요.4. 오징어에 1cm 간격으로 칼집을 넣어주세요.[Tip] 나무젓가락을 양쪽에 넣으면 윗부분만 칼집을 낼 수 있어요.5. 양념장을 만들어주세요. 다진마늘 1숟가락과 고추장, 물엿(혹은 올리고당), 간장, 고춧가루, 머스터드 1숟가락을 넣고 잘 섞어주세요.6. 후라이팬을 달구고 오징어를 노릇노릇 구워주세요. [Tip] 오징어는 너무 오래 익으면 질겨지므로 제빠르게 휙휙~7. 구운 오징어 위에 양념장을 슥슥 발라주고 살짝 구워주세요.8. 오징어 있어보이게 담는 법! 접시에 샐러드채소를 담고 오징어를 그 위에 올려주세요. 오징어 위에 실파 송송 뿌리고 참기름 1숟가락 뿌려주세요. 완성!####</t>
  </si>
  <si>
    <t>오징어####2마리####파####1숟가락####다진 마늘####1숟가락####고추장####2숟가락####고춧가루####2숟가락####간장####1숟가락####올리고당####1.5숟가락####맛술####2숟가락####참기름####1숟가락####핫소스####1숟가락####</t>
  </si>
  <si>
    <t>https://cloudfront.haemukja.com/vh.php?url=https://d1hk7gw6lgygff.cloudfront.net/uploads/direction/image_file/12768/org_resized_0_m.PNG&amp;convert=jpgmin&amp;rt=600</t>
  </si>
  <si>
    <t>도라야끼</t>
  </si>
  <si>
    <t>https://cloudfront.haemukja.com/vh.php?url=https://d1hk7gw6lgygff.cloudfront.net/uploads/direction/image_file/12788/org_resized_1.PNG&amp;convert=jpgmin&amp;rt=600####https://cloudfront.haemukja.com/vh.php?url=https://d1hk7gw6lgygff.cloudfront.net/uploads/direction/image_file/12789/org_resized_2.jpg&amp;convert=jpgmin&amp;rt=600####https://d1hk7gw6lgygff.cloudfront.net/uploads/direction/image_file/12790/3.gif####https://d1hk7gw6lgygff.cloudfront.net/uploads/direction/image_file/12791/4.gif####https://d1hk7gw6lgygff.cloudfront.net/uploads/direction/image_file/12792/5.gif####https://d1hk7gw6lgygff.cloudfront.net/uploads/direction/image_file/12793/6.gif####https://cloudfront.haemukja.com/vh.php?url=https://d1hk7gw6lgygff.cloudfront.net/uploads/direction/image_file/12794/org_resized_7.jpg&amp;convert=jpgmin&amp;rt=600########https://d1hk7gw6lgygff.cloudfront.net/uploads/direction/image_file/12795/8.gif####https://d1hk7gw6lgygff.cloudfront.net/uploads/direction/image_file/12796/9.gif####https://d1hk7gw6lgygff.cloudfront.net/uploads/direction/image_file/12798/10.gif####https://d1hk7gw6lgygff.cloudfront.net/uploads/direction/image_file/12799/11.gif####https://d1hk7gw6lgygff.cloudfront.net/uploads/direction/image_file/12800/12.gif####https://d1hk7gw6lgygff.cloudfront.net/uploads/direction/image_file/12801/13.gif####https://d1hk7gw6lgygff.cloudfront.net/uploads/direction/image_file/12802/14.gif####https://d1hk7gw6lgygff.cloudfront.net/uploads/direction/image_file/12803/15.gif####https://d1hk7gw6lgygff.cloudfront.net/uploads/direction/image_file/12804/16.gif####https://d1hk7gw6lgygff.cloudfront.net/uploads/direction/image_file/12805/17.gif####https://d1hk7gw6lgygff.cloudfront.net/uploads/direction/image_file/12806/18.gif####https://d1hk7gw6lgygff.cloudfront.net/uploads/direction/image_file/12807/19.gif####https://d1hk7gw6lgygff.cloudfront.net/uploads/direction/image_file/12808/20.gif####https://cloudfront.haemukja.com/vh.php?url=https://d1hk7gw6lgygff.cloudfront.net/uploads/direction/image_file/12809/org_resized_21.PNG&amp;convert=jpgmin&amp;rt=600####https://d1hk7gw6lgygff.cloudfront.net/uploads/direction/image_file/12810/22.gif####https://cloudfront.haemukja.com/vh.php?url=https://d1hk7gw6lgygff.cloudfront.net/uploads/direction/image_file/12811/org_resized_23.PNG&amp;convert=jpgmin&amp;rt=600####https://cloudfront.haemukja.com/vh.php?url=https://d1hk7gw6lgygff.cloudfront.net/uploads/direction/image_file/12812/org_resized_24.PNG&amp;convert=jpgmin&amp;rt=600####https://cloudfront.haemukja.com/vh.php?url=https://d1hk7gw6lgygff.cloudfront.net/uploads/direction/image_file/12813/org_resized_25.jpg&amp;convert=jpgmin&amp;rt=600####https://d1hk7gw6lgygff.cloudfront.net/uploads/direction/image_file/12814/26.gif####https://cloudfront.haemukja.com/vh.php?url=https://d1hk7gw6lgygff.cloudfront.net/uploads/direction/image_file/12818/org_resized_rrrr.png&amp;convert=jpgmin&amp;rt=600####https://cloudfront.haemukja.com/vh.php?url=https://d1hk7gw6lgygff.cloudfront.net/uploads/direction/image_file/12815/org_resized_27.JPG&amp;convert=jpgmin&amp;rt=600####https://d1hk7gw6lgygff.cloudfront.net/uploads/direction/image_file/12816/28.gif########</t>
  </si>
  <si>
    <t>달콤한 팥이 듬뿍, 일본식 팥 빵 도라야끼####휴게소의 꽃은 호두과자인 것 같아####진짜 끊임없이 먹게 돼####가끔씩 집에서도 만들어 먹고 싶은데.. 만드는 기계도 없고 너무 어려울 것 같아 ㅠㅠ####무심코 채널을 돌리다가 도라에몽이 맛있게 먹는 그것을 발견했지 뭐야?####호두과자보다 쉬워보이길래 만들어 보기로 했어####도라에몽도 좋아하는 일본식 팥 빵, 도라야끼####약 25개, 30분&lt;재료&gt;달걀 4개, 설탕 2/3컵, 꿀 2숟가락, 밀가루 1 1/3컵 베이킹파우더 1 찻숟가락, 물 1숟가락, 식물성 기름 1 찻숟가락, 통조림 팥 520g####1. 계란, 설탕, 꿀을 오목한 그릇에 넣어줘####2. 거품기를 이용해서 모든 재료를 잘 섞어줘####3. 밀가루와 베이킹파우더를 채에 걸러 달걀믹스에 넣어줘####4. 덩어리진 밀가루가 없도록 잘 섞어줘####5. 완성된 반죽은 플라스틱 랩으로 감싸준 후 15분간 냉장 보관시켜줘####6. 냉장고에서 꺼내 다시 한번 잘 섞어줘####7. 반죽이 너무 되니까 물 한 숟가락을 넣고 다시 잘 섞어####이도저도 다 귀찮은 해머거들! 집에 시판 핫케이크 가루가 있다면 그냥 그거 써도 괜찮아####8. 페이퍼 타올에 기름을 묻히고 프라이팬을 닦아줘 프라이팬에 기름을 얇게 코팅하도록 도와줄꺼야####9. 약불 위에 프라이팬을 올리고 3 숟가락 분량의 반죽을 올려줘####10. 1분 정도 후, 기포가 뽀글뽀글 올라왔을 때 뒤집어줘####11. 30초 정도 더 익힌 후에 프라이팬에서 내려주고 모든 반죽을 끝마칠 때까지 살짝 젖은 타월로 덮어서 보관해줘####12. 이제 팥을 올리고 뚜껑을 덮어줄 차례야_x000B_ 할매입맛 교포언니는 팥 가득, 오케이?####잠깐, 중간에 팥을 많이 올려 봉긋하게 만들어줘_x000B_ 가장자리에 팥을 적게 넣어야 두면이 착 붙을 수 있어####13. 랩으로 꽁꽁 싸매서 모양을 만들어 줄꺼야_x000B_인내심이 허락한다면 모양이 잘 잡히도록 냉장고에 20분간 보관해줘####호두과자처럼 원하는 견과류를 넣어도 좋아####도라야끼에 팥을 올리기 전, 팥에 잘게 다진 견과류를 넣고 잘 섞어주면 끝!####여름이니 아이스크림을 넣어도 좋아_x000B_교포언니는 바닐라나 녹차가 좋더라####그저 아이스크림, 팥을 차례로 넣고 뚜껑 덮고 랩으로 둘둘싸서 냉동실로 직행하면 끝!####그것마저 귀찮다면 그냥 아이스크림 토핑으로~####사실 우유 한잔이면 열개, 스무개도 뚝딱!####도라에몽도 반한 맛####도라야끼 레시피1. 계란, 설탕, 꿀을 오목한 그릇에 넣고 잘 섞어주세요.2. 밀가루와 베이킹파우더를 채에 걸러 계란믹스에 넣어 덩어리 없이 잘 섞어주세요.3. 완성된 반죽은 플라스틱 랩으로 밀봉해 15분간 냉장 보관시켜주세요.4. 15분 뒤, 냉장고에서 꺼내 다시 한번 섞어주세요.5. 반죽에 물 한 숟가락을 넣고 잘 섞어주세요.6. 페이퍼 타올에 기름을 묻히고 프라이팬을 닦아주세요.7. 약불 위에 프라이팬을 올리고 3 숟가락 분량의 반죽을 올려주세요.8. 1분 후, 반죽 위로 기포가 올라올 때쯤 뒤집어주세요.9. 30초 후 프라이팬에서 내려 젖은 타월로 덮어 보관해주세요.10. 팥을 올리고 뚜껑을 덮어 주세요.11. 플라스틱 랩으로 도라야끼를 싸서 모양을 잡아주세요.12. 모양이 잘 잡히도록 20분 정도 냉장 보관해주세요.13. 랩을 제거하면 완성입니다. *팥에 견과류를 추가하셔도 맛있습니다. *아이스크림과 함께 여름 디저트로 즐기셔도 좋아요.출처-https://www.youtube.com/watch?v=216sAlCe9hI####</t>
  </si>
  <si>
    <t>달걀####4 개####백설탕####2/3 컵####꿀####2 숟가락####밀가루####1 1/3 컵####베이킹파우더####1 찻수저####물####1 숟가락####식용유####1 칫수저####통조림 팥####250 g####</t>
  </si>
  <si>
    <t>https://cloudfront.haemukja.com/vh.php?url=https://d1hk7gw6lgygff.cloudfront.net/uploads/direction/image_file/12788/org_resized_1.PNG&amp;convert=jpgmin&amp;rt=600</t>
  </si>
  <si>
    <t>감자구이</t>
  </si>
  <si>
    <t>2021-03-29 07:48:18</t>
  </si>
  <si>
    <t>https://cloudfront.haemukja.com/vh.php?url=https://d1hk7gw6lgygff.cloudfront.net/uploads/direction/image_file/12820/org_resized_0_m.jpg&amp;convert=jpgmin&amp;rt=600####https://d1hk7gw6lgygff.cloudfront.net/uploads/direction/image_file/12821/1.gif####https://cloudfront.haemukja.com/vh.php?url=https://d1hk7gw6lgygff.cloudfront.net/uploads/direction/image_file/12822/org_resized_2.jpg&amp;convert=jpgmin&amp;rt=600####https://cloudfront.haemukja.com/vh.php?url=https://d1hk7gw6lgygff.cloudfront.net/uploads/direction/image_file/12823/org_resized_3.jpg&amp;convert=jpgmin&amp;rt=600####https://d1hk7gw6lgygff.cloudfront.net/uploads/direction/image_file/12824/4.gif####https://d1hk7gw6lgygff.cloudfront.net/uploads/direction/image_file/12839/4_1.gif####https://d1hk7gw6lgygff.cloudfront.net/uploads/direction/image_file/12825/5.gif####https://cloudfront.haemukja.com/vh.php?url=https://d1hk7gw6lgygff.cloudfront.net/uploads/direction/image_file/12826/org_resized_6.jpg&amp;convert=jpgmin&amp;rt=600####https://d1hk7gw6lgygff.cloudfront.net/uploads/direction/image_file/12827/7.gif####https://d1hk7gw6lgygff.cloudfront.net/uploads/direction/image_file/12828/8.gif####https://d1hk7gw6lgygff.cloudfront.net/uploads/direction/image_file/12829/9.gif####https://d1hk7gw6lgygff.cloudfront.net/uploads/direction/image_file/12830/9_1.gif####https://d1hk7gw6lgygff.cloudfront.net/uploads/direction/image_file/12831/10.gif####https://cloudfront.haemukja.com/vh.php?url=https://d1hk7gw6lgygff.cloudfront.net/uploads/direction/image_file/12832/org_resized_11.jpg&amp;convert=jpgmin&amp;rt=600####https://d1hk7gw6lgygff.cloudfront.net/uploads/direction/image_file/12833/12.gif####https://d1hk7gw6lgygff.cloudfront.net/uploads/direction/image_file/12834/13.gif####https://cloudfront.haemukja.com/vh.php?url=https://d1hk7gw6lgygff.cloudfront.net/uploads/direction/image_file/12835/org_resized_14.png&amp;convert=jpgmin&amp;rt=600####https://cloudfront.haemukja.com/vh.php?url=https://d1hk7gw6lgygff.cloudfront.net/uploads/direction/image_file/12836/org_resized_15.JPG&amp;convert=jpgmin&amp;rt=600####https://cloudfront.haemukja.com/vh.php?url=https://d1hk7gw6lgygff.cloudfront.net/uploads/direction/image_file/12837/org_resized_16.JPG&amp;convert=jpgmin&amp;rt=600########</t>
  </si>
  <si>
    <t>상상 그 이상의 아코디언 감자구이####눈떳게안떳게 여행간다!####역시 여행은 먹는재미!!! 그것도 여행가는 길 휴게소에서 먹는 감자가 짱이지####요즘은 통감자말고 아코디언감자가 대세이던데, 쫙 벌리고 있는 감자를 쏙쏙 빼먹는거야 오 맛있다####그치만 너무 양이 적었어 ㅜㅜ 그래서 직접 눈떳게안떳게가 만들어보기로 했어!!!요리시좍~####[재료]감자 4개, 파슬리가루 약간, 파마산치즈 2숟가락, 마늘 4개[소스]버터 1.5숟가락, 올리브오일 1숟가락, 소금 한꼬집, 후추 한꼬집####감자를 얇게 슬라이스해줘!####[Tip] 감자 양쪽에 젓가락을 놓아두고 자르면 감자가 댕강될 염려가 없지?####마늘도 편을 떠주고####썰은 마늘을 슬라이스한 감자 사이에 껴줘 ※약간의 꼼꼼함이 요구됨####이제 감자 위에 올리브오일을 뿌리고 소금, 후추도 뿌리고####버터를 치덕치덕 발라줘####200도로 예열된 오븐에서 30~40분정도 구워주기!!오븐에서 굽는 동안 중간중간 버터오일을 발라주고####그렇게 구워져 나온 감자구이에 파슬리 가루를 솔솔 뿌려주고 파마산 치즈도 칙칙 뿌려주면 완성!####겉은 바삭바삭하고 속은 포실해서 먹는 맛이 있음뚜거울 수 있으니까 먹을 때 조심하기####한장한장 떼어먹는거야감자만 먹어도 좋지만 샤워크림이나 케찹이랑 같이 먹어도 굿굿!####★★★★★★그리고 뽀너스★★★★★★회오리감자도 비슷한 방법으로 만들 수 있어####감자에 칼집을 돌아가면서 넣어주는거야!####그리고 나무 젓가락을 꽂고 아코디언감자 옆에 뿅하면 완성으히힝 맛나게 드쇼!####1. 감자 양쪽에 젓가락을 놓아두고 얇게 슬라이스해주세요.2. 버터를 살짝 녹여 준비하고 올리브오일과 소금, 후추를 넣어 잘 섞어주세요.3. 오븐팬에 감자를 올리고 버터오일을 골고루 발라주세요.4. 200도 예열된 오븐에서 40분 구워주세요. 오븐에서 굽는 중간중간 버터오일을 덧발라주세요.5. 그렇게 구워져 나온 감자구이에 파슬리가루를 솔솔 뿌려주고 파마산 치즈도 뿌려주세요. 완성####</t>
  </si>
  <si>
    <t>감자####4개####파슬리가루####약간####파마산치즈####2숟가락####마늘####4개####버터####1.5숟가락####올리브오일####1숟가락####소금####한꼬집####후추####한꼬집####</t>
  </si>
  <si>
    <t>https://cloudfront.haemukja.com/vh.php?url=https://d1hk7gw6lgygff.cloudfront.net/uploads/direction/image_file/12820/org_resized_0_m.jpg&amp;convert=jpgmin&amp;rt=600</t>
  </si>
  <si>
    <t>카레 치킨 샐러드</t>
  </si>
  <si>
    <t>2021-03-29 07:48:19</t>
  </si>
  <si>
    <t>https://cloudfront.haemukja.com/vh.php?url=https://d1hk7gw6lgygff.cloudfront.net/uploads/direction/image_file/12842/org_resized_1.jpg&amp;convert=jpgmin&amp;rt=600####https://d1hk7gw6lgygff.cloudfront.net/uploads/direction/image_file/12843/2.gif####https://d1hk7gw6lgygff.cloudfront.net/uploads/direction/image_file/12844/3.gif####https://d1hk7gw6lgygff.cloudfront.net/uploads/direction/image_file/12845/4.gif####https://d1hk7gw6lgygff.cloudfront.net/uploads/direction/image_file/12846/5.gif####https://d1hk7gw6lgygff.cloudfront.net/uploads/direction/image_file/12847/6.gif####https://d1hk7gw6lgygff.cloudfront.net/uploads/direction/image_file/12848/7.gif####https://cloudfront.haemukja.com/vh.php?url=https://d1hk7gw6lgygff.cloudfront.net/uploads/direction/image_file/12849/org_resized_8..jpg&amp;convert=jpgmin&amp;rt=600####https://d1hk7gw6lgygff.cloudfront.net/uploads/direction/image_file/12850/9.gif####https://cloudfront.haemukja.com/vh.php?url=https://d1hk7gw6lgygff.cloudfront.net/uploads/direction/image_file/12851/org_resized_10.jpg&amp;convert=jpgmin&amp;rt=600####https://cloudfront.haemukja.com/vh.php?url=https://d1hk7gw6lgygff.cloudfront.net/uploads/direction/image_file/12866/org_resized_11.jpg&amp;convert=jpgmin&amp;rt=600####https://d1hk7gw6lgygff.cloudfront.net/uploads/direction/image_file/12853/12.gif####https://d1hk7gw6lgygff.cloudfront.net/uploads/direction/image_file/12854/13.gif####https://d1hk7gw6lgygff.cloudfront.net/uploads/direction/image_file/12855/14.gif####https://cloudfront.haemukja.com/vh.php?url=https://d1hk7gw6lgygff.cloudfront.net/uploads/direction/image_file/12856/org_resized_15.jpg&amp;convert=jpgmin&amp;rt=600####https://cloudfront.haemukja.com/vh.php?url=https://d1hk7gw6lgygff.cloudfront.net/uploads/direction/image_file/12857/org_resized_16.jpg&amp;convert=jpgmin&amp;rt=600####https://d1hk7gw6lgygff.cloudfront.net/uploads/direction/image_file/12858/17.gif####https://d1hk7gw6lgygff.cloudfront.net/uploads/direction/image_file/12859/18.gif####https://cloudfront.haemukja.com/vh.php?url=https://d1hk7gw6lgygff.cloudfront.net/uploads/direction/image_file/12860/org_resized_19.PNG&amp;convert=jpgmin&amp;rt=600####https://cloudfront.haemukja.com/vh.php?url=https://d1hk7gw6lgygff.cloudfront.net/uploads/direction/image_file/12861/org_resized_20.jpg&amp;convert=jpgmin&amp;rt=600####https://cloudfront.haemukja.com/vh.php?url=https://d1hk7gw6lgygff.cloudfront.net/uploads/direction/image_file/12862/org_resized_21.jpg&amp;convert=jpgmin&amp;rt=600####https://cloudfront.haemukja.com/vh.php?url=https://d1hk7gw6lgygff.cloudfront.net/uploads/direction/image_file/12863/org_resized_22.png&amp;convert=jpgmin&amp;rt=600####https://d1hk7gw6lgygff.cloudfront.net/uploads/direction/image_file/12864/23.gif########</t>
  </si>
  <si>
    <t>가볍게 기운 차려요, _x000B_날씬한 보양식 카레 치킨 샐러드####오늘이 복날이라며?####에휴 교포언니 비키니 입으려고 다이어트 중인데####오늘도 사과 하나 먹었어####보양식 챙겨먹고 싶은데 너무 헤비해 ㅠㅠ####그래도 복날에 샐러드 먹기 싫은데####날씬한 보양식을 만들어야겠어####가벼운 보양식, 카레 치킨 샐러드####4인분, 30분&lt;재료&gt;필수재료삶은 닭고기 500g, 양파 ½개, 사과 ½개, 브로콜리 ½개, 카레가루 3숟가락, 요거트 ½컵, 소금 한꼬집, 후추 한꼬집선택재료발사믹 리덕션 약간, 아몬드 슬라이스 2숟가락####1. 먼저 닭을 준비해줘_x000B_ 직접 삶아도 좋고 통조림 닭가슴살을 사용해도 굿굿####2. 양파를 다져서 준비해줘####3. 다진 양파는 찬물에 10분 정도 담궈 매운 맛을 없애줘####4. 브로콜리는 먹기 좋은 크기로 잘라줘, 엄지 손톱 사이즈 정도?####5. 사과도 잘게 다져서 준비####6. 이제 양파 물기를 쏙 빼줘####7. 오목한 그릇에 요거트, 카레가루, 소금 후추를 넣어줘####7. 그리고 미친듯이 섞어줘 ㅋㅋ 교포언니 신난거 보여? ㅋㅋㅋ####8. 이제 준비된 모든 재료를 넣고 잘 섞어줘####난 깜빡했는데 건포도같은 말린 과일을 넣으면 더 맛있어####9. 샐러드를 그릇에 옮기고 발사믹 리덕션이 있다면 뿌려줘_x000B_달콤한 맛이 치킨 카레 샐러드와 엄청나게 잘 어울려!####물론 호밀빵 사이에 듬뿍 올려 가벼운 샌드위치로 즐겨도 굿굿####우리 이제 날씬하고 맛있게 보양할 수 있어!####맛있다고 너무 많이 먹음 안돼 ㅋㅋㅋ####치킨 카레 샐러드 레시피 1. 삶은 닭가슴살을 준비해주세요.2. 양파를 잘게 다져 찬물에 담가주세요.3. 브로콜리를 먹기 좋은 크기로 잘라주세요.4. 사과도 잘게 다져주세요.5. 그릇에 요거트, 카레가루, 소금, 후추를 넣고 잘 섞어주세요.6. 발사믹 리덕션을 제외한 모든 재료를 넣고 잘 섞어주세요.7. 그릇에 완성된 샐러드를 옮겨 발사믹 리덕션을 뿌리면 완성입니다.*샌드위치로 만들어 먹어도 좋아요.####</t>
  </si>
  <si>
    <t>삶은 닭고기####500g####양파####1/2 개####사과####1/2 개(중)####브로콜리####1/2 송이####카레가루####3 숟가락####요거트####1/2 컵####소금####한꼬집####후추####한꼬집####아몬드 슬라이스####2 숟가락####발사믹 리덕션####약간####</t>
  </si>
  <si>
    <t>https://cloudfront.haemukja.com/vh.php?url=https://d1hk7gw6lgygff.cloudfront.net/uploads/direction/image_file/12842/org_resized_1.jpg&amp;convert=jpgmin&amp;rt=600</t>
  </si>
  <si>
    <t>리코타치즈 과일샐러드</t>
  </si>
  <si>
    <t>https://cloudfront.haemukja.com/vh.php?url=https://d1hk7gw6lgygff.cloudfront.net/uploads/direction/image_file/12868/org_resized_____.jpg&amp;convert=jpgmin&amp;rt=600####https://d1hk7gw6lgygff.cloudfront.net/uploads/direction/image_file/12869/1.gif####https://d1hk7gw6lgygff.cloudfront.net/uploads/direction/image_file/12870/2.gif####https://d1hk7gw6lgygff.cloudfront.net/uploads/direction/image_file/12871/3.gif####https://cloudfront.haemukja.com/vh.php?url=https://d1hk7gw6lgygff.cloudfront.net/uploads/direction/image_file/12872/org_resized_4-1.jpg&amp;convert=jpgmin&amp;rt=600####https://d1hk7gw6lgygff.cloudfront.net/uploads/direction/image_file/12873/Honeycam_2015-07-23_10-19-06.gif####https://d1hk7gw6lgygff.cloudfront.net/uploads/direction/image_file/12874/Honeycam_2015-07-23_10-19-22.gif####https://d1hk7gw6lgygff.cloudfront.net/uploads/direction/image_file/12875/Honeycam_2015-07-23_10-19-36.gif####https://d1hk7gw6lgygff.cloudfront.net/uploads/direction/image_file/12876/Honeycam_2015-07-23_10-23-42.gif####https://d1hk7gw6lgygff.cloudfront.net/uploads/direction/image_file/12877/Honeycam_2015-07-23_10-24-27.gif####https://d1hk7gw6lgygff.cloudfront.net/uploads/direction/image_file/12878/Honeycam_2015-07-23_10-25-16.gif####https://d1hk7gw6lgygff.cloudfront.net/uploads/direction/image_file/12879/Honeycam_2015-07-23_10-26-46.gif####https://cloudfront.haemukja.com/vh.php?url=https://d1hk7gw6lgygff.cloudfront.net/uploads/direction/image_file/12880/org_resized_12-1.jpg&amp;convert=jpgmin&amp;rt=600####https://cloudfront.haemukja.com/vh.php?url=https://d1hk7gw6lgygff.cloudfront.net/uploads/direction/image_file/12881/org_resized_13-1.jpg&amp;convert=jpgmin&amp;rt=600####https://cloudfront.haemukja.com/vh.php?url=https://d1hk7gw6lgygff.cloudfront.net/uploads/direction/image_file/12882/org_resized_14-1.jpg&amp;convert=jpgmin&amp;rt=600####https://cloudfront.haemukja.com/vh.php?url=https://d1hk7gw6lgygff.cloudfront.net/uploads/direction/image_file/12884/org_resized_15-1.jpg&amp;convert=jpgmin&amp;rt=600####https://d1hk7gw6lgygff.cloudfront.net/uploads/direction/image_file/12885/Honeycam_2015-07-23_10-27-31.gif####https://d1hk7gw6lgygff.cloudfront.net/uploads/direction/image_file/12886/Honeycam_2015-07-23_10-31-06.gif####https://d1hk7gw6lgygff.cloudfront.net/uploads/direction/image_file/12887/Honeycam_2015-07-23_10-31-16.gif####https://d1hk7gw6lgygff.cloudfront.net/uploads/direction/image_file/12888/Honeycam_2015-07-23_10-31-26.gif####https://d1hk7gw6lgygff.cloudfront.net/uploads/direction/image_file/12889/Honeycam_2015-07-23_10-31-43.gif####https://cloudfront.haemukja.com/vh.php?url=https://d1hk7gw6lgygff.cloudfront.net/uploads/direction/image_file/12890/org_resized_21-1.jpg&amp;convert=jpgmin&amp;rt=600####https://cloudfront.haemukja.com/vh.php?url=https://d1hk7gw6lgygff.cloudfront.net/uploads/direction/image_file/12891/org_resized_22-1.jpg&amp;convert=jpgmin&amp;rt=600####https://d1hk7gw6lgygff.cloudfront.net/uploads/direction/image_file/12892/23.gif####https://d1hk7gw6lgygff.cloudfront.net/uploads/direction/image_file/12893/24.gif####</t>
  </si>
  <si>
    <t>####아뮤즈 부쉬 (amuse bouche) : 식전에 입맛을 돋구기 위해 먹는 한입거리 애피타이저(Appetizer)####쪼매난 한입거리 요리 :)####달달하고 상큼한 과일로 입맛 돋구는 아뮤즈 부쉬를 만들기로!제철과일 그대로 먹는 것도 좋지만 샐러드로 먹어보는 건 어때?####재료 : 제철과일 (자몽, 용과, 수박), 오렌지마말레이드 (또는 레몬청, 유자청), 리코타치즈 (우유 1L, 생크림우유 500ml, 레몬즙 7큰술, 소금 1/2티스푼), 어린잎 샐러드, 허니레몬 드레싱 (꿀1큰술, 올리브오일 2큰술, 레몬즙 1큰술, 레몬껍질 약간, 소금 조금)####꿀1큰술, 올리브오일 2큰술, 레몬즙 1큰술, 레몬껍질 약간, 소금 조금 넣어주고 함께 섞어주기! 레몬의 향을 더 내기 위해 레몬껍질을 넣어줬어^^ (칼로 얇게 채썰거나 강판이용하기!)####아삭하고 수분이 많은 여름 과일 수박~####상큼한 레드자몽 한 조각 추가요~####미네랄 성분과 항산화 물질을 풍부한 용과(드래곤후르츠)도 춍춍 썰어주고~####접시에 리코타 치즈 덩어리 옆에 과일을 얹어주고####달콤상큼한 오렌지향 가득 오렌지마말레이드 1티스푼을 리코타치즈위에 뿌리고~####어린잎 새싹을 곁들인 다음 허니레몬 드레싱 1큰술을 뿌려주면 완성!####상큼 달콤한 과일샐러드 아뮤즈 부쉬 완성 :D####한입거리로는 성에 안차는 동생을 위해 푸짐한 리코타치즈 과일샐러드로 하나 더 만들었다는….####추가! : 홈메이드 리코타 치즈 레시피 (집에서도 초 간단 손쉽게 만들 수 있는 리코타치즈! 빵에 발라먹거나 샐러드에 곁들여 먹기 좋다는!)####홈메이드 리코타치즈재료 : 우유 1L, 생크림우유 500ml, 레몬즙 7큰술, 소금 1/2티스푼####우유 1L, 생크림 우유 500ml 를 냄비에 붓고 중약불로 맞춘 다음 살살 저어주기####보글보글 끓으면 약한 불로 맞춘 다음 레몬즙 7큰술과 소금1/2티스푼을 넣어주고 2~3번 살살 저어주기[TIP]계속 저으면 유청과 치즈가 분리되지 않으니까 조심!####유청과 분리되면서 몽글몽글한 순두부처럼 된다는… 아주 약한 불로 30~40분 정도 끓여주기####그릇 위에 채를 밭치고 그 위에 면보를 덮어주기! 몽글해진 치즈를 부어주고!####치즈가 들어있는 면보를 감싸주기(뜨거우니까 조심조심!)####냄비 등으로 5~10분 정도 눌러준 다음 그릇에 담아 하루정도 냉장보관하기 :D 돌은 무거워서…냄비가 적당![TIP] 부드러운 리코타 치즈를 원한다면? 1~2분만 살짝 눌러주고 바로 냉장보관 하기####브런치 집에서 먹던 그 맛 그대로임! 이젠 집에서 매일매일 먹어야지 :D####과일들이 조금씩 남는다면? 주스로 갈아먹는 것도 좋지만 이렇게 과일샐러드 아뮤즈 부쉬로 만들어보기 어때?####완전 마시쪈####</t>
  </si>
  <si>
    <t>자몽####1/2개####용과####1/4개####수박####1/8개####오렌지마말레이드####1티스푼####어린잎 샐러드####약간####허니레몬 드레싱####2티스푼####리코타치즈####30g####</t>
  </si>
  <si>
    <t>https://cloudfront.haemukja.com/vh.php?url=https://d1hk7gw6lgygff.cloudfront.net/uploads/direction/image_file/12868/org_resized_____.jpg&amp;convert=jpgmin&amp;rt=600</t>
  </si>
  <si>
    <t xml:space="preserve">브리또 </t>
  </si>
  <si>
    <t>2021-03-29 07:48:20</t>
  </si>
  <si>
    <t>https://cloudfront.haemukja.com/vh.php?url=https://d1hk7gw6lgygff.cloudfront.net/uploads/direction/image_file/12909/org_resized____1.JPG&amp;convert=jpgmin&amp;rt=600####https://d1hk7gw6lgygff.cloudfront.net/uploads/direction/image_file/12894/1.gif####https://d1hk7gw6lgygff.cloudfront.net/uploads/direction/image_file/12895/2.gif####https://cloudfront.haemukja.com/vh.php?url=https://d1hk7gw6lgygff.cloudfront.net/uploads/direction/image_file/12896/org_resized_3.jpg&amp;convert=jpgmin&amp;rt=600########https://d1hk7gw6lgygff.cloudfront.net/uploads/direction/image_file/12897/4.gif####https://d1hk7gw6lgygff.cloudfront.net/uploads/direction/image_file/12898/5.gif####https://d1hk7gw6lgygff.cloudfront.net/uploads/direction/image_file/12899/6.gif####https://cloudfront.haemukja.com/vh.php?url=https://d1hk7gw6lgygff.cloudfront.net/uploads/direction/image_file/12900/org_resized_7.JPG&amp;convert=jpgmin&amp;rt=600####https://d1hk7gw6lgygff.cloudfront.net/uploads/direction/image_file/12901/8.gif####https://d1hk7gw6lgygff.cloudfront.net/uploads/direction/image_file/12902/9.gif####https://d1hk7gw6lgygff.cloudfront.net/uploads/direction/image_file/12903/10.gif####https://d1hk7gw6lgygff.cloudfront.net/uploads/direction/image_file/12904/11.gif####https://d1hk7gw6lgygff.cloudfront.net/uploads/direction/image_file/12905/12.gif####https://d1hk7gw6lgygff.cloudfront.net/uploads/direction/image_file/12906/13.gif####https://d1hk7gw6lgygff.cloudfront.net/uploads/direction/image_file/12907/14.gif####https://d1hk7gw6lgygff.cloudfront.net/uploads/direction/image_file/12908/15.gif########</t>
  </si>
  <si>
    <t>호랑이 기운이 솟는 브리또####눈떳게안떳게왔어####오늘은 한국인의 밥힘! 한국스타일의 브리또를 만들거야####사실 한국스타일이라고 해봤자 자취생스똬일에 가까움 ㅋㅋ엄청 간단한데 가성비甲임.. 그럼 요리 시작할게!####[재료]햇반 1개, 또리띠아 2장, 토마토소스 1/2컵, 모짜렐라 치즈 한줌, 소고기150g, 양배추 한줌, 파프리카 1/2개, 청양고추 2개####양배추와 파프리카와 청양고추를 작게 작게 썰어줘또 너무 작게 썰면 씹히는 맛이 없으니까 적당히 써는데 청양고추는 아주 작게 썰어주는 게 좋을거야?####달궈진 팬에 소고기를 구워줘####그 다음 양배추와 파프리카, 청양고추를 휙휙 볶고####밥에 토마토 소스를 치덕치덕 부은 다음에 아까 볶은 야채를 넣고 잘 섞어줘####팬에 밥과 볶은 야채, 소고기가 골고루 섞이게 섞은 다음에 이제 말아주기만 하면 게임 Over####또르띠야를 피고 그 위에 모짜렐라 치즈 한움큼을 얹은 다음에 볶은 밥을 얹어서####꾹꾹꾹 눌러줘####마지막으로 후라이팬에 버터를 두른 다음에####노릇노릇하게 구워주면 완성!####또르띠야 특유의 고소한 냄새가 너무 좋음 +_+한입 물었을 때 치즈가 좍 늘어날 거임!####으흥 너무 쉽고 맛있다 토마토소스는 어디에 넣어도 맛있어(브리또는 멕시코요리라는데 그 맛을 예상했다면 아주 다를거야..!)####한손으로도 든든하게 먹으니까 깔끔하고 역시 한국사람은 밥을 먹어줘야 돼!####1. 양배추와 파프리카를 작게 작게 썰어주세요.2. 달궈진 팬에 소고기를 굽고 소고기도 작게 썰어주세요.3. 그 다음 양배추와 파프리카, 청양고추를 볶아주세요.3. 밥에 토마토 소스를 치덕치덕 붓고 볶은 야채를 넣어 잘 섞어주세요.4. 팬에 밥 + 볶은 야채 + 소고기를 볶아주세요.5. 또르띠야를 피고 그 위에 모짜렐라 치즈 한움큼을 얹고 그 위에 볶은 밥을 얹어서 말아주세요.6. 마지막으로 후라이팬에 노릇노릇하게 구워주면 완성!####</t>
  </si>
  <si>
    <t>햇반####1개####또리띠아####2장####토마토소스####1/2컵####모짜렐라 치즈####한줌####소고기####150g####양배추####한줌####파프리카####1/2개####청양고추####2개####</t>
  </si>
  <si>
    <t>https://cloudfront.haemukja.com/vh.php?url=https://d1hk7gw6lgygff.cloudfront.net/uploads/direction/image_file/12909/org_resized____1.JPG&amp;convert=jpgmin&amp;rt=600</t>
  </si>
  <si>
    <t>오뎅우동</t>
  </si>
  <si>
    <t>2021-03-29 07:48:21</t>
  </si>
  <si>
    <t>https://cloudfront.haemukja.com/vh.php?url=https://d1hk7gw6lgygff.cloudfront.net/uploads/direction/image_file/12927/org_resized_13.JPG&amp;convert=jpgmin&amp;rt=600####https://d1hk7gw6lgygff.cloudfront.net/uploads/direction/image_file/12912/1.gif####https://d1hk7gw6lgygff.cloudfront.net/uploads/direction/image_file/12914/2.gif####https://d1hk7gw6lgygff.cloudfront.net/uploads/direction/image_file/12915/3.gif####https://d1hk7gw6lgygff.cloudfront.net/uploads/direction/image_file/12916/4.gif####https://d1hk7gw6lgygff.cloudfront.net/uploads/direction/image_file/12917/5.gif####https://d1hk7gw6lgygff.cloudfront.net/uploads/direction/image_file/12918/6.gif####https://d1hk7gw6lgygff.cloudfront.net/uploads/direction/image_file/12919/7.gif####https://cloudfront.haemukja.com/vh.php?url=https://d1hk7gw6lgygff.cloudfront.net/uploads/direction/image_file/12920/org_resized_8.png&amp;convert=jpgmin&amp;rt=600####https://d1hk7gw6lgygff.cloudfront.net/uploads/direction/image_file/12921/9.gif####https://d1hk7gw6lgygff.cloudfront.net/uploads/direction/image_file/12925/10.gif####https://d1hk7gw6lgygff.cloudfront.net/uploads/direction/image_file/12932/11.gif####https://d1hk7gw6lgygff.cloudfront.net/uploads/direction/image_file/12926/12.gif####https://cloudfront.haemukja.com/vh.php?url=https://d1hk7gw6lgygff.cloudfront.net/uploads/direction/image_file/12913/org_resized_1.JPG&amp;convert=jpgmin&amp;rt=600####https://d1hk7gw6lgygff.cloudfront.net/uploads/direction/image_file/12928/14.gif####https://d1hk7gw6lgygff.cloudfront.net/uploads/direction/image_file/12929/15.gif####https://d1hk7gw6lgygff.cloudfront.net/uploads/direction/image_file/12930/16.gif########</t>
  </si>
  <si>
    <t>휴게소의 화석메뉴 오뎅우동####눈떳게안떳게 등장!####오늘은 눈떳게안떳게도 어딘가로 떠나고 싶은 날..####고속도로를 쌩쌩 달리며 휴게소에서 먹던 그 우동 국물이 간절한 날이야..####오늘같이 황금같은 토요일, 집에서 친척동생을 봐주고 있거든####나의 자유가 그립도다####이럴 때일수록 기분전환으로 휴게소에서 먹던 그 우동을 만들어먹으며 자유를 추억해야겠어####그 우동, 집에서도 간단하게 만들 수 있지 하하하####재료는 가쓰오우동이랑 즉석오뎅만 있으면 돼~[재료] 가쓰오우동 1개, 즉석오뎅 1개####일단 우동 면을 빼서 용기에 넣어줘####액상 스프는 절반만 넣어주고 건더기 스프도 넣어주고!####어묵탕을 부어부어 [Tip]모자란 양은 뜨거운 물을 더 부어서 대신하는 걸로~####마지막으로 전자렌지에 6분 돌려줘[Tip] 편의점에서 오뎅을 따로 판다면 1~2개 더 넣어도 좋음####그럼 완성이오. 너무 간단하지?####너무 간단한 노동력에 비하여 나의 영혼을 채워주던 휴게소에서 먹던 우동맛이 난다!!####소주도 한잔하고 쉽네 초딩들과 한잔할 수도 없고..ㅜ(아쉽)####그럼 다시 빵야빵야 놀아주러 가야겠다~ 진한 국물이 먹고싶은 날 트라이해보도록!####1. 즉석 우동 면을 용기에 넣어주세요.2. 액상 스프를 절반만 넣어요. 3. 건더기 스프도 넣어주세요.4. 어묵탕을 부어주세요.[Tip]모자란 양은 뜨거운 물을 부어주세요.5. 전자렌지에 6분 돌려주세요.[Tip] 편의점에서 오뎅을 따로 판다면 1~2개를 더 넣으주셔도 좋습니다.####</t>
  </si>
  <si>
    <t>즉석 우동####1개####즉석 어묵탕####1개####</t>
  </si>
  <si>
    <t>https://cloudfront.haemukja.com/vh.php?url=https://d1hk7gw6lgygff.cloudfront.net/uploads/direction/image_file/12927/org_resized_13.JPG&amp;convert=jpgmin&amp;rt=600</t>
  </si>
  <si>
    <t>소고기 쌀국수 볶음면</t>
  </si>
  <si>
    <t>https://cloudfront.haemukja.com/vh.php?url=https://d1hk7gw6lgygff.cloudfront.net/uploads/direction/image_file/12933/org_resized_____.jpg&amp;convert=jpgmin&amp;rt=600####https://d1hk7gw6lgygff.cloudfront.net/uploads/direction/image_file/12934/1.gif####https://d1hk7gw6lgygff.cloudfront.net/uploads/direction/image_file/12935/2.gif####https://d1hk7gw6lgygff.cloudfront.net/uploads/direction/image_file/12936/3.gif####https://d1hk7gw6lgygff.cloudfront.net/uploads/direction/image_file/12937/Honeycam_2015-07-23_18-13-07.gif####https://cloudfront.haemukja.com/vh.php?url=https://d1hk7gw6lgygff.cloudfront.net/uploads/direction/image_file/12938/org_resized_5-1.jpg&amp;convert=jpgmin&amp;rt=600####https://cloudfront.haemukja.com/vh.php?url=https://d1hk7gw6lgygff.cloudfront.net/uploads/direction/image_file/12939/org_resized_6-1.jpg&amp;convert=jpgmin&amp;rt=600####https://cloudfront.haemukja.com/vh.php?url=https://d1hk7gw6lgygff.cloudfront.net/uploads/direction/image_file/12940/org_resized_7-1.jpg&amp;convert=jpgmin&amp;rt=600####https://d1hk7gw6lgygff.cloudfront.net/uploads/direction/image_file/12941/Honeycam_2015-07-23_18-13-49.gif####https://d1hk7gw6lgygff.cloudfront.net/uploads/direction/image_file/12942/Honeycam_2015-07-23_18-14-20.gif####https://d1hk7gw6lgygff.cloudfront.net/uploads/direction/image_file/12943/Honeycam_2015-07-23_18-15-03.gif####https://d1hk7gw6lgygff.cloudfront.net/uploads/direction/image_file/12944/Honeycam_2015-07-23_18-15-24.gif####https://d1hk7gw6lgygff.cloudfront.net/uploads/direction/image_file/12945/Honeycam_2015-07-23_18-15-43.gif####https://d1hk7gw6lgygff.cloudfront.net/uploads/direction/image_file/12946/Honeycam_2015-07-23_18-16-16.gif####https://d1hk7gw6lgygff.cloudfront.net/uploads/direction/image_file/12947/Honeycam_2015-07-23_18-16-45.gif####https://d1hk7gw6lgygff.cloudfront.net/uploads/direction/image_file/12948/Honeycam_2015-07-23_18-17-51.gif####https://d1hk7gw6lgygff.cloudfront.net/uploads/direction/image_file/12950/16.gif####https://cloudfront.haemukja.com/vh.php?url=https://d1hk7gw6lgygff.cloudfront.net/uploads/direction/image_file/12951/org_resized_17-1.jpg&amp;convert=jpgmin&amp;rt=600####https://d1hk7gw6lgygff.cloudfront.net/uploads/direction/image_file/12952/Honeycam_2015-07-23_18-18-29.gif####https://d1hk7gw6lgygff.cloudfront.net/uploads/direction/image_file/12953/19.gif####https://d1hk7gw6lgygff.cloudfront.net/uploads/direction/image_file/12954/20.gif####https://d1hk7gw6lgygff.cloudfront.net/uploads/direction/image_file/12955/21.gif####</t>
  </si>
  <si>
    <t>####지난번 요리를 하고 남은 채소들과 버섯들을 몽땅 꺼내봤어####냉장고를 정리 하다보면 형체를 알아 보기 어려운 그런 것도 있지..####애매하게 남은 채소와 버섯들은 죽음이 임박해 오는데… 오늘 하루 지나면 다 버려야 될 것 같으니까 얼른 요리해먹어야지!####남은 채소들을 이용해서 손쉽게 만들어 먹을 수 있는 볶음면요리!모든 소스와 채소는 남아있는 재료에 따라 변경가능! 그냥 맛있게 볶으면 돼♡####재료 : 쌀국수150g, 다진 소고기 280g, 숙주나물 100g, 부추 조금, 청경채 3포기, 버섯(팽이버섯, 새송이버섯, 백만송이 버섯 조금), 양파, 청양고추1개, 홍고추1개, 계란2개, 새싹잎 조금 (4인기준)가격 : 다진 소고기 280g 8,800원, 포메인 타이누들 쌀국수 400g 2,680원####[양념소스] 가쓰오부시장국 12큰술(또는 간장 10큰술), 고춧가루3큰술, 다진마늘1큰술, 다진양파1큰술, 꿀 2큰술, 올리브유2큰술 (4인기준)####뜨거운 물에 쌀국수를 30분 정도 불려놓으면 투명한 면이 하얗게 됨..ㅎ(요리 시간절약 할 수 있으니까 미리 준비하기)####가쓰오부시장국 12큰술 (또는 간장 10큰술), 고춧가루3큰술, 다진마늘1큰술, 다진양파1큰술, 꿀 2큰술, 올리브유2큰술을 넣고 잘 섞어주기####모든 채소와 버섯은 흐르는 물에 씻고 다듬어주기 :)####먹기 좋은 크기로 잘라주고~####새송이 버섯과 팽이버섯도 먹기 좋은 크기로 잘라주고~####식용유를 두른 후라이팬에 스크램블 에그 만들기^^####다진 소고기와 양파 → 청양고추, 홍고추, 채소 → 버섯 순으로 넣고 차례대로 볶아볶아####다진 소고기와 채소와 버섯에 양념이 잘 배이도록 달달 볶아주고####골고루 양념이 잘 배인 볶음에 마지막으로 쌀국수를 넣고 다시 한번 버무리듯 살짝 볶아주기!(채소가 들어간 양에 따라 간이 심심할 수도 있으니까 간을 보고 소금이나 가쓰오부시장국을 추가로 넣어줘용)####접시에 푸짐하게 쌀국수 볶음면을 담아주고 그 위에 새싹잎을 살짝 얹어주기!####채소와 버섯이 듬뿍 들어간 쌀국수 볶음면 완성♡####좀 더 칼칼하게 먹고 싶다면 청양고추와 고춧가루를 추가해도 좋고 :D 찐하고 향이 강한 볶음면을 원한다면 굴소스와 고수잎을 첨가하면 되니까 언제든지 개인의 취향에 맡게 요리하기!####남은 채소들 버리지 말고 볶음면의 재료로 활용해서 맛있는 한끼 식사 만들어보기 어때?####냉장고에 재료들이 쌓이면 다시 돌아올게 아듀~♡####완전 마시쪈####</t>
  </si>
  <si>
    <t>쌀국수####150g####소고기다짐####280g####숙주나물####100g####청경채####3포기####버섯####20g####양파####1개####고추####2개####계란잎####조금####부추####약간####가쓰오부시장국####12큰술####고춧가루####3큰술####다진마늘####1큰술####다진양파####1큰술####꿀####2큰술####올리브유####2큰술####</t>
  </si>
  <si>
    <t>https://cloudfront.haemukja.com/vh.php?url=https://d1hk7gw6lgygff.cloudfront.net/uploads/direction/image_file/12933/org_resized_____.jpg&amp;convert=jpgmin&amp;rt=600</t>
  </si>
  <si>
    <t>불닭볶음면</t>
  </si>
  <si>
    <t>2021-03-29 07:48:22</t>
  </si>
  <si>
    <t>https://cloudfront.haemukja.com/vh.php?url=https://d1hk7gw6lgygff.cloudfront.net/uploads/direction/image_file/12956/org_resized_____.jpg&amp;convert=jpgmin&amp;rt=600####https://d1hk7gw6lgygff.cloudfront.net/uploads/direction/image_file/12957/Honeycam_2015-07-24_13-18-38.gif####https://d1hk7gw6lgygff.cloudfront.net/uploads/direction/image_file/12958/2.gif####https://d1hk7gw6lgygff.cloudfront.net/uploads/direction/image_file/12959/3.gif####https://cloudfront.haemukja.com/vh.php?url=https://d1hk7gw6lgygff.cloudfront.net/uploads/direction/image_file/12960/org_resized_4-1.jpg&amp;convert=jpgmin&amp;rt=600####https://d1hk7gw6lgygff.cloudfront.net/uploads/direction/image_file/12962/Honeycam_2015-07-24_13-20-02.gif####https://d1hk7gw6lgygff.cloudfront.net/uploads/direction/image_file/12963/Honeycam_2015-07-24_13-20-29.gif####https://d1hk7gw6lgygff.cloudfront.net/uploads/direction/image_file/12964/7.gif####https://d1hk7gw6lgygff.cloudfront.net/uploads/direction/image_file/12965/Honeycam_2015-07-24_13-21-15.gif####https://d1hk7gw6lgygff.cloudfront.net/uploads/direction/image_file/12966/Honeycam_2015-07-24_13-21-49.gif####https://d1hk7gw6lgygff.cloudfront.net/uploads/direction/image_file/12967/Honeycam_2015-07-24_13-22-19.gif####https://d1hk7gw6lgygff.cloudfront.net/uploads/direction/image_file/12968/Honeycam_2015-07-24_13-23-00.gif####https://d1hk7gw6lgygff.cloudfront.net/uploads/direction/image_file/12969/Honeycam_2015-07-24_13-23-29.gif####https://cloudfront.haemukja.com/vh.php?url=https://d1hk7gw6lgygff.cloudfront.net/uploads/direction/image_file/12970/org_resized_13-1.jpg&amp;convert=jpgmin&amp;rt=600####https://d1hk7gw6lgygff.cloudfront.net/uploads/direction/image_file/12971/Honeycam_2015-07-24_13-24-12.gif####https://d1hk7gw6lgygff.cloudfront.net/uploads/direction/image_file/12972/15.gif####https://d1hk7gw6lgygff.cloudfront.net/uploads/direction/image_file/12973/16.gif####https://d1hk7gw6lgygff.cloudfront.net/uploads/direction/image_file/12974/17.gif####</t>
  </si>
  <si>
    <t>####처음 불닭볶음면을 먹어본 내 모습####불닭볶음면의 매움은 똥꾸냥으로 가는 하이패스####불닭볶음면 정도가 아니면 이제 맵지 않아… 매운맛에 중독되어버린 친구들 일루와.. 맛있게 먹는 법 소개할게####재료 : 불닭볶음면 1봉, 양배추 한 줌, 부추 한 줌, 양파 3/1, 계란1개, 닭가슴살 1캔, 모짜렐라 치즈 한 줌, 슬라이스 체다치즈 1장 (1인기준)가격 : 불닭볶음면 900원, 모짜렐라 치즈 100g 2,800원, 슬라이스 체다치즈 5매입 2,100원, 닭가슴살 캔 2,700원####채소는 몽땅 먹기 좋은 크기로 잘라주기####닭가슴살  캔은 물기를 제거해주고!  닭가슴살에도 이미 간이 되어 있어서 굳♡####계란 후라이는 반숙으로! (취향에 따라 스크램블 에그도 오케)####면은 끓는 물에 꼬들하게 삶아주기! (면수 1/2 국자 보관!)####채소 몽땅 넣어 볶아 준 다음 닭가슴살도 넣어주고~(싱싱한 부추의 맛을 살리고 싶다면 맨 마지막 단계에 라면과 함께 넣어주기)####꼬들하게 삶은 면과 불닭 소스를 넣고 골고루 볶아볶아####불끄고 모짜렐라 치즈 한 줌, 체다 치즈 한 장 올려놓고 잠깐 뚜겅 덮어주기! 치즈가 잘 녹았다면 그릇에 담아주고~ (후라이팬 그대로 먹으면 설거지에 도움이 됨ㅋ)####잘 녹은 치즈위에 반숙 계란 후라이를 얹고, 별첨된 김가루도 뿌려주면~?####매움의 미학, 매움의 정석 불닭볶음면♡####꾸덕꾸덕한 치즈에 매운 냄새가 화악~  완전 맛있다.####놀라움####강하게 중독되는 불닭볶음면♡####매운게 떙겨요####</t>
  </si>
  <si>
    <t>불닭볶음면####1봉지####양배추####한 줌####부추####한 줌####양파####1/3####계란####1개####닭가슴살####1캔####모짜렐라 치즈####한 줌####슬라이스 체다치즈####1장####</t>
  </si>
  <si>
    <t>https://cloudfront.haemukja.com/vh.php?url=https://d1hk7gw6lgygff.cloudfront.net/uploads/direction/image_file/12956/org_resized_____.jpg&amp;convert=jpgmin&amp;rt=600</t>
  </si>
  <si>
    <t>수박케이크</t>
  </si>
  <si>
    <t>2021-03-29 07:48:23</t>
  </si>
  <si>
    <t>https://cloudfront.haemukja.com/vh.php?url=https://d1hk7gw6lgygff.cloudfront.net/uploads/direction/image_file/12981/org_resized_1.jpg&amp;convert=jpgmin&amp;rt=600####https://d1hk7gw6lgygff.cloudfront.net/uploads/direction/image_file/12982/2.gif####https://d1hk7gw6lgygff.cloudfront.net/uploads/direction/image_file/12983/3.gif####https://d1hk7gw6lgygff.cloudfront.net/uploads/direction/image_file/12984/4.gif####https://d1hk7gw6lgygff.cloudfront.net/uploads/direction/image_file/12985/5.gif####https://d1hk7gw6lgygff.cloudfront.net/uploads/direction/image_file/12986/6.gif####https://d1hk7gw6lgygff.cloudfront.net/uploads/direction/image_file/12987/7.gif####https://d1hk7gw6lgygff.cloudfront.net/uploads/direction/image_file/12996/8.gif####https://cloudfront.haemukja.com/vh.php?url=https://d1hk7gw6lgygff.cloudfront.net/uploads/direction/image_file/12997/org_resized_9.jpg&amp;convert=jpgmin&amp;rt=600########https://d1hk7gw6lgygff.cloudfront.net/uploads/direction/image_file/12998/11.gif####https://d1hk7gw6lgygff.cloudfront.net/uploads/direction/image_file/12999/12.gif####https://d1hk7gw6lgygff.cloudfront.net/uploads/direction/image_file/13001/13.gif####https://d1hk7gw6lgygff.cloudfront.net/uploads/direction/image_file/13002/14.gif####https://d1hk7gw6lgygff.cloudfront.net/uploads/direction/image_file/13003/15.gif####https://d1hk7gw6lgygff.cloudfront.net/uploads/direction/image_file/13004/16.gif####https://cloudfront.haemukja.com/vh.php?url=https://d1hk7gw6lgygff.cloudfront.net/uploads/direction/image_file/13005/org_resized_17.jpg&amp;convert=jpgmin&amp;rt=600####https://d1hk7gw6lgygff.cloudfront.net/uploads/direction/image_file/13006/18.gif####https://d1hk7gw6lgygff.cloudfront.net/uploads/direction/image_file/13007/19.gif####https://cloudfront.haemukja.com/vh.php?url=https://d1hk7gw6lgygff.cloudfront.net/uploads/direction/image_file/13008/org_resized_20.jpg&amp;convert=jpgmin&amp;rt=600####https://cloudfront.haemukja.com/vh.php?url=https://d1hk7gw6lgygff.cloudfront.net/uploads/direction/image_file/13009/org_resized_21.jpg&amp;convert=jpgmin&amp;rt=600####https://cloudfront.haemukja.com/vh.php?url=https://d1hk7gw6lgygff.cloudfront.net/uploads/direction/image_file/13010/org_resized_22.jpg&amp;convert=jpgmin&amp;rt=600####https://d1hk7gw6lgygff.cloudfront.net/uploads/direction/image_file/13011/23.gif####https://cloudfront.haemukja.com/vh.php?url=https://d1hk7gw6lgygff.cloudfront.net/uploads/direction/image_file/13012/org_resized_24.jpg&amp;convert=jpgmin&amp;rt=600####https://d1hk7gw6lgygff.cloudfront.net/uploads/direction/image_file/13013/25.gif####https://d1hk7gw6lgygff.cloudfront.net/uploads/direction/image_file/13014/26.gif####https://cloudfront.haemukja.com/vh.php?url=https://d1hk7gw6lgygff.cloudfront.net/uploads/direction/image_file/13015/org_resized_27.jpg&amp;convert=jpgmin&amp;rt=600####https://d1hk7gw6lgygff.cloudfront.net/uploads/direction/image_file/13016/28.gif####https://d1hk7gw6lgygff.cloudfront.net/uploads/direction/image_file/13017/29.gif####https://cloudfront.haemukja.com/vh.php?url=https://d1hk7gw6lgygff.cloudfront.net/uploads/direction/image_file/13018/org_resized_30.jpg&amp;convert=jpgmin&amp;rt=600####https://d1hk7gw6lgygff.cloudfront.net/uploads/direction/image_file/13019/31.gif####https://d1hk7gw6lgygff.cloudfront.net/uploads/direction/image_file/13020/32.gif####https://d1hk7gw6lgygff.cloudfront.net/uploads/direction/image_file/13021/33.gif####https://d1hk7gw6lgygff.cloudfront.net/uploads/direction/image_file/13022/34.gif####https://cloudfront.haemukja.com/vh.php?url=https://d1hk7gw6lgygff.cloudfront.net/uploads/direction/image_file/13023/org_resized_35.jpg&amp;convert=jpgmin&amp;rt=600####https://d1hk7gw6lgygff.cloudfront.net/uploads/direction/image_file/13024/36.gif########</t>
  </si>
  <si>
    <t>빵없이 만드는 여름 케이크 노오븐 수박케이크출처- http://www.popsugar.com/food/How-Make-Watermelon-Cake-Video-34977753####과일을 좋아하는 교포언니####여름엔 밥 대신 수박만 먹고 싶을 정도야####가끔씩 수박 차림으로 나다니고 싶을 정도 ㅋㅋ####근데 요즘 내가 모르는 해외에서 수박으로 만든 디저트가 유행이더라구####쳇 교포언니도 뒤쳐질 수 없지####난 트렌디한 여자니까 ㅋㅋㅋ####그래서 준비해 봤어####여름에 걸맞는 프레쉬한 케이크####8인분, 30분&lt;재료&gt;필수재료수박 1통, 생크림 2컵, 가루설탕 2/3컵, 바닐라 에센스 1찻숟가락선택재료라임 1개토핑코코넛 플레이크, 아몬드 슬라이스, 초콜릿, 베리류 등 원하는 토핑####1. 먼저 크림을 만들어줄꺼야 _x000B_생크림, 가루 설탕, 바닐라 에센스를 한데 넣어줘####2. 크림믹스를 강하게 휘핑해서 크림이 단단해지게 만들어줘 물론, 거품기와 팔 힘을 이용해도 오케이####3. 라임이 있다면 라임 껍질을 갈아서 넣어 골고루 섞어주면 크림은 완성!####4. 본격적으로 수박 케이크를 만들 차례야 _x000B_수박의 윗부분과 아랫부분을 평평하게 잘라줘####5. 수박을 세워 놓고 옆 부분의 껍질을 깎아줘 _x000B_아직은 대충대충####6. 껍질을 어느 정도 깎아냈을 때, 옆면을 둥그랗게 케이크처럼 모양내줘####동그란 판이 있다면 저렇게 위에 대고 깎으면 편해####7. 수박 케이크는 완성되면 자르기 힘드니까 미리 먹기 좋게 잘라줘_x000B_ 교포언니는 6등분했어####8. 수박엔 물이 많으니까 페이퍼 타올 위에 올려 물기를 좀 빼줘####9. 이제 수박에 크림을 입힐 꺼야####베이킹 초보들 미리 겁먹지마 ㅋㅋㅋ_x000B_ 먼저 수박 윗부분에 크림을 잔뜩 올려줘####그리고 크림을 수박 옆면으로 서서히 내려주면서 칠해주면 끝####다시 한번 잘 봐봐 _x000B_어렵지 않아, 쏘 이지 라잇?####10. 이제 수박을 꾸며줄 타임이야 교포언니 페이보릿 &lt;3####언니는 수박 밑에 블루베리도 돌려주고####코코넛 플레이크로 옆면을 장식했어####아! 아몬드도 맛나더라구####13. 초콜릿이 빠질 수야 없징 난 초콜릿 조각이랑 각종 과일로 데코하는 중####위에서 보니까 더 이쁘다, 그치?####이렇게 고급스럽게 만들고 싶다구?####수박을 아이스크림 스쿱을 이용해서 파서 준비하구####멜론을 반으로 자른 후 씨를 제거한 후에####수박처럼 아이스크림 스쿱으로 동그랗게 모양내줘####동글이들을 수박 위에 올리기만 하면 카페에서 파는 듯한 비쥬얼의 수박 케이크 완성!####상큼한게 여름이랑 딱이야!####중독성 있는 맛!####수박케이크 레시피1. 생크림, 가루설탕, 바닐라 에센스를 섞고 휘핑해 크림을 만들어 주세요.2. 라임을 사용하신다면 라임 껍질을 갈아 넣어주세요.3. 수박의 윗부분과 아랫부분을 잘라 평평하게 만들어주세요.4. 수박 옆 껍질을 잘라주세요.5. 수박을 케이크 모양으로 만들어 주세요.6. 수박을 잘라 주세요.7. 페이퍼 타올을 이용해 수박의 물기를 제거해주세요.8. 준비된 크림을 수박에 발라주세요.9. 원하는 재료로 수박을 꾸며주시면 완성입니다.####</t>
  </si>
  <si>
    <t>수박####1 통####생크림####2 컵####가루설탕####2/3 컵####바닐라 에센스####1 찻수저####라임####1 개####</t>
  </si>
  <si>
    <t>https://cloudfront.haemukja.com/vh.php?url=https://d1hk7gw6lgygff.cloudfront.net/uploads/direction/image_file/12981/org_resized_1.jpg&amp;convert=jpgmin&amp;rt=600</t>
  </si>
  <si>
    <t>수박 가스파초</t>
  </si>
  <si>
    <t>2021-03-29 07:48:24</t>
  </si>
  <si>
    <t>https://cloudfront.haemukja.com/vh.php?url=https://d1hk7gw6lgygff.cloudfront.net/uploads/direction/image_file/13027/org_resized_0_m.jpg&amp;convert=jpgmin&amp;rt=600####https://d1hk7gw6lgygff.cloudfront.net/uploads/direction/image_file/13026/1.gif####https://cloudfront.haemukja.com/vh.php?url=https://d1hk7gw6lgygff.cloudfront.net/uploads/direction/image_file/13028/org_resized_2.jpg&amp;convert=jpgmin&amp;rt=600####https://d1hk7gw6lgygff.cloudfront.net/uploads/direction/image_file/13029/2_1.gif####https://d1hk7gw6lgygff.cloudfront.net/uploads/direction/image_file/13030/3.gif####https://cloudfront.haemukja.com/vh.php?url=https://d1hk7gw6lgygff.cloudfront.net/uploads/direction/image_file/13031/org_resized_4.jpg&amp;convert=jpgmin&amp;rt=600####https://cloudfront.haemukja.com/vh.php?url=https://d1hk7gw6lgygff.cloudfront.net/uploads/direction/image_file/13032/org_resized_4_1.jpg&amp;convert=jpgmin&amp;rt=600####https://d1hk7gw6lgygff.cloudfront.net/uploads/direction/image_file/13033/5.gif####https://d1hk7gw6lgygff.cloudfront.net/uploads/direction/image_file/13040/6.gif########https://d1hk7gw6lgygff.cloudfront.net/uploads/direction/image_file/13041/7.gif####https://d1hk7gw6lgygff.cloudfront.net/uploads/direction/image_file/13042/7_1.gif####https://cloudfront.haemukja.com/vh.php?url=https://d1hk7gw6lgygff.cloudfront.net/uploads/direction/image_file/13043/org_resized_8.JPG&amp;convert=jpgmin&amp;rt=600####https://d1hk7gw6lgygff.cloudfront.net/uploads/direction/image_file/13044/9.gif####https://d1hk7gw6lgygff.cloudfront.net/uploads/direction/image_file/13045/10.gif####https://d1hk7gw6lgygff.cloudfront.net/uploads/direction/image_file/13046/11.gif####https://d1hk7gw6lgygff.cloudfront.net/uploads/direction/image_file/13059/12.gif####https://d1hk7gw6lgygff.cloudfront.net/uploads/direction/image_file/13060/13.gif####https://d1hk7gw6lgygff.cloudfront.net/uploads/direction/image_file/13063/14.gif####https://d1hk7gw6lgygff.cloudfront.net/uploads/direction/image_file/13067/15.gif####https://cloudfront.haemukja.com/vh.php?url=https://d1hk7gw6lgygff.cloudfront.net/uploads/direction/image_file/13068/org_resized_15_1.JPG&amp;convert=jpgmin&amp;rt=600####https://d1hk7gw6lgygff.cloudfront.net/uploads/direction/image_file/13069/16.gif####https://d1hk7gw6lgygff.cloudfront.net/uploads/direction/image_file/13070/17.gif####https://d1hk7gw6lgygff.cloudfront.net/uploads/direction/image_file/13071/18.gif########</t>
  </si>
  <si>
    <t>스페인 쫌 가봤다는 사람들이 먹는 보양식스프####요요!! 눈떳게안떳게가 왔어!####오늘은 후덥지근한 날씨를 극복하는 시~원한 수프 '수박 가스파초'를 할거야~####그런데 수박 가스파초가 뭐냐는 사람들이 많더군####가스파초는 스페인사람들이 여름 보양식으로 아주아주 즐겨먹는 차가운 스프야####귀네스 펠트로나####마리앙 코티야르같은 언니들은 가스파초를 여름에 식사로 즐겨먹는다네????예쁜 것들은 좋은거 먼저 알고 혼자 먹고 있다니까!####가스파초는 토마토와 피망, 양파, 오이등 야채를 갈아서 만든 스프여서 몸에 금방 흡수되고 지친 원기를 빠르게 회복시켜준다고 하지####그럼 우리 아리따운 여성 해머거들 걱정하지마눈떳게안떳게가 수박 가스파초를 만들어볼게!####[재료]수박 3컵, 토마토 1개, 오이 1/2개, 적양파 1/2개, 빨간 피장 1/2개, 레몬즙 1숟갈, 소금 한꼬집####수박을 손질해줘####요로코롬 잘라서 슥삭슥삭해줘####그리고 레몬을 제외한 나머지 야채들을 작게 잘라줘####믹서에 야채들을 넣고####레몬을 짜서 레몬즙도 풍덩~####모든 야채를 믹서에다가 갈아줘####참! 소금을 넣어서 간을 맞춘다음에!####수박 가스파초 거의 완성되었어 (물개박스 짝짝짝!)####이걸 냉장고에 넣고 시원하게 해줘####그릇에 담고 남겨둔 야채를 뚕뚕 띄어주면####레알완성! 코딱지들 어때? 먹고싶어?####으흠 이건 우리 식혜를 먹는 기분이랄까?일단, 시원하니까..####수박쥬스에서 야채 특유의 청량감이 느껴지는 상큼한 과일주스같아 &gt;..&lt;####몸에도 엄청 좋을 거 같고 이번 여름 보양식 이걸로 끝내겠어####1. 씨를 빼고 수박 속을 파내어 보울에 담으세요.2. 레몬을 제외한 나머지 야채들을 작게 잘라 수박과 함께 믹서기에 갈아요.3. 레몬을 짜서 넣고 소금을 넣어 간을 맞춰요.4. 냉장고에 넣고 시원하게 해서 먹어요.5. 그릇에 스프를 담고 남겨둔 야채를 띄어주세요.####</t>
  </si>
  <si>
    <t>수박####3컵####토마토####1개####오이####1/2개####적양파####1/2개####빨간 피망####1/2개####레몬즙####1숟갈####소금####한꼬집####</t>
  </si>
  <si>
    <t>https://cloudfront.haemukja.com/vh.php?url=https://d1hk7gw6lgygff.cloudfront.net/uploads/direction/image_file/13027/org_resized_0_m.jpg&amp;convert=jpgmin&amp;rt=600</t>
  </si>
  <si>
    <t xml:space="preserve">핫 윙 </t>
  </si>
  <si>
    <t>2021-03-29 07:48:25</t>
  </si>
  <si>
    <t>https://cloudfront.haemukja.com/vh.php?url=https://d1hk7gw6lgygff.cloudfront.net/uploads/direction/image_file/13159/org_resized_1.1.png&amp;convert=jpgmin&amp;rt=600####https://d1hk7gw6lgygff.cloudfront.net/uploads/direction/image_file/13035/2.gif####https://d1hk7gw6lgygff.cloudfront.net/uploads/direction/image_file/13036/3.gif####https://d1hk7gw6lgygff.cloudfront.net/uploads/direction/image_file/13037/4.gif####https://d1hk7gw6lgygff.cloudfront.net/uploads/direction/image_file/13038/5.gif####https://d1hk7gw6lgygff.cloudfront.net/uploads/direction/image_file/13039/6.gif####https://d1hk7gw6lgygff.cloudfront.net/uploads/direction/image_file/13047/7.gif####https://d1hk7gw6lgygff.cloudfront.net/uploads/direction/image_file/13048/8.gif########https://d1hk7gw6lgygff.cloudfront.net/uploads/direction/image_file/13049/10.gif####https://d1hk7gw6lgygff.cloudfront.net/uploads/direction/image_file/13050/11.gif####https://d1hk7gw6lgygff.cloudfront.net/uploads/direction/image_file/13052/12.gif####https://d1hk7gw6lgygff.cloudfront.net/uploads/direction/image_file/13054/13.gif####https://d1hk7gw6lgygff.cloudfront.net/uploads/direction/image_file/13061/14.gif####https://cloudfront.haemukja.com/vh.php?url=https://d1hk7gw6lgygff.cloudfront.net/uploads/direction/image_file/13062/org_resized_15.jpeg&amp;convert=jpgmin&amp;rt=600####https://d1hk7gw6lgygff.cloudfront.net/uploads/direction/image_file/13064/16.gif####https://cloudfront.haemukja.com/vh.php?url=https://d1hk7gw6lgygff.cloudfront.net/uploads/direction/image_file/13065/org_resized_17.PNG&amp;convert=jpgmin&amp;rt=600####https://d1hk7gw6lgygff.cloudfront.net/uploads/direction/image_file/13066/18.gif####https://d1hk7gw6lgygff.cloudfront.net/uploads/direction/image_file/13076/19.gif####https://d1hk7gw6lgygff.cloudfront.net/uploads/direction/image_file/13077/20.gif####https://cloudfront.haemukja.com/vh.php?url=https://d1hk7gw6lgygff.cloudfront.net/uploads/direction/image_file/13078/org_resized_21.jpg&amp;convert=jpgmin&amp;rt=600####https://d1hk7gw6lgygff.cloudfront.net/uploads/direction/image_file/13079/22.gif####https://d1hk7gw6lgygff.cloudfront.net/uploads/direction/image_file/13080/23.gif####https://d1hk7gw6lgygff.cloudfront.net/uploads/direction/image_file/13081/24.gif####https://d1hk7gw6lgygff.cloudfront.net/uploads/direction/image_file/13082/25.gif####https://d1hk7gw6lgygff.cloudfront.net/uploads/direction/image_file/13083/26.gif####https://d1hk7gw6lgygff.cloudfront.net/uploads/direction/image_file/13084/27.gif####https://d1hk7gw6lgygff.cloudfront.net/uploads/direction/image_file/13085/28.gif####https://d1hk7gw6lgygff.cloudfront.net/uploads/direction/image_file/13086/29.gif####https://d1hk7gw6lgygff.cloudfront.net/uploads/direction/image_file/13087/30.gif####https://d1hk7gw6lgygff.cloudfront.net/uploads/direction/image_file/13088/31.gif########</t>
  </si>
  <si>
    <t>한입에 쏘옥 핫 윙http://www.chefsteps.com/activities/chicken-wings?utm_source=youtube&amp;utm_medium=post-chicken-wings-yt&amp;utm_campaign=YouTubeMetricsTest####HOT한 교포언니한테 어울리는 요리는 뭐게?####바로 HOT한 매운 요리 ㅋㅋㅋ####특히 이름부터 핫한 핫 윙 먹고 싶은데####교포언니는 공주처럼 자라서####뼈 발라먹는거 너무 싫고 귀찮아####그래서 만들어 봤어####공주님 취향에 딱 맞는 뼈 발라먹을 일 없는 핫 윙####2인분, 40분 (냉장시간 제외)닭날개 750g (약 15개), 소금 한꼬집, 옥수수 전분 1컵, 튀김용 기름핫소스건고추 70g, 청양 건고추 혹은 베트남 건고추 5개, 마늘 4쪽, 소금 2 숟가락, 식초 1컵, 물 1컵####1. 닭날개를 압력솥에 넣어줘####2. 닭날개를 압력솥에서 15분간 쪄줘####3. 찐 닭날개는 압력솥에서 꺼내 옮겨줘####4. 닭날개가 식을 수 있게 고르게 분산시켜줘####5. 닭날개를 2시간 동안 냉장보관 해서 완전히 식혀줘####6. 그 동안 핫소스를 만들거야####먼저 준비해둔 고추에 끓는 물을 붓고 열기가 빠지지 않게 잘 막아준 후 20분간 보관해줘####20분 후 고추를 채에 걸러줘####고추를 포함한 모든 소스 재료를 넣고 믹서기에 갈아주면 완성!####시뻘건 색좀 봐 완전 맵겠다 그치?####7. 닭날개가 다 식었으면 닭날개를 냉장고에서 꺼내 작은 뼈를 제거해줘 닭날개에는 큰 뼈 하나와 작은 뼈 하나가 있는데 작은 것만 오키도키?####8. 냄비에 기름을 넣고 달궈줘####9. 뼈를 제거한 닭날개에 옥수수 전분을 묻혀줘####10. 튀기기 전 가루를 잘 털어주고####11. 기름이 충분히 뜨거워지면 닭날개가 황금색이 될 때까지 3분 정도 튀겨줘####12. 튀겨진 닭날개를 페이퍼타올 위로 옮겨 기름을 빼줘####13. 기름이 다 빠지면 페이퍼 타올을 제거하고####14. 소금을 살짝 뿌려 간해줘####15. 미리 만들어둔 핫소스를 뿌리고 토스토스 버무려줘####16. 접시에 옮기면 완성!####뼈가 하나 밖에 없어서 먹기 진짜 편해####한입에 쏙쏙 _x000B_진짜 부럽다 이 털보오빠 ㅠㅠ####핫 윙 레시피 1. 닭날개를 압력솥에 넣고 15분간 쪄주세요.2. 닭날개를 2시간 동안 냉장보관해 완전히 식혀주세요.3. 핫소스를 만들어 주세요.4. 고추에 끓는 물을 붓고 뚜껑을 덮은 후 20분간 보관해 주세요.5. 고추를 채에 걸러주세요.6. 모든 핫소스 재료를 믹서기에 넣고 갈아주시면 완성입니다.7. 냉장고에서 닭날개를 꺼내 작은 뼈를 제거해주세요.8. 냄비에 기름을 넣고 달궈주세요.9. 닭날개에 옥수수 전분을 묻혀주세요.10. 기름이 뜨거워지면 닭날개가 황금색이 될 때까지 3분 정도 튀겨주세요.11. 닭날개를 기름에서 꺼내 페이퍼 타올 위로 올려 기름을 빼주세요.12. 닭날개를 소금으로 간해주세요.13. 마지막으로 핫소스로 버무리면 완성입니다.####</t>
  </si>
  <si>
    <t>닭날개####750 g####옥수수전분####1 컵####식용유####적당히####건고추####70 g####청양 건고추 혹은 베트남 건고추####5 개####마늘####4 알(중)####식초####1 컵####물####1 컵####</t>
  </si>
  <si>
    <t>https://cloudfront.haemukja.com/vh.php?url=https://d1hk7gw6lgygff.cloudfront.net/uploads/direction/image_file/13159/org_resized_1.1.png&amp;convert=jpgmin&amp;rt=600</t>
  </si>
  <si>
    <t>식빵치즈스틱</t>
  </si>
  <si>
    <t>https://cloudfront.haemukja.com/vh.php?url=https://d1hk7gw6lgygff.cloudfront.net/uploads/direction/image_file/13056/org_resized_0_m.JPG&amp;convert=jpgmin&amp;rt=600####https://d1hk7gw6lgygff.cloudfront.net/uploads/direction/image_file/13092/1.gif####https://d1hk7gw6lgygff.cloudfront.net/uploads/direction/image_file/13093/2.gif####https://d1hk7gw6lgygff.cloudfront.net/uploads/direction/image_file/13094/3.gif####https://d1hk7gw6lgygff.cloudfront.net/uploads/direction/image_file/13095/4.gif####https://cloudfront.haemukja.com/vh.php?url=https://d1hk7gw6lgygff.cloudfront.net/uploads/direction/image_file/13110/org_resized_c_3.JPG&amp;convert=jpgmin&amp;rt=600####https://d1hk7gw6lgygff.cloudfront.net/uploads/direction/image_file/13096/5.gif####https://d1hk7gw6lgygff.cloudfront.net/uploads/direction/image_file/13097/6.gif####https://d1hk7gw6lgygff.cloudfront.net/uploads/direction/image_file/13098/7.gif####https://cloudfront.haemukja.com/vh.php?url=https://d1hk7gw6lgygff.cloudfront.net/uploads/direction/image_file/13099/org_resized_8.JPG&amp;convert=jpgmin&amp;rt=600####https://cloudfront.haemukja.com/vh.php?url=https://d1hk7gw6lgygff.cloudfront.net/uploads/direction/image_file/13100/org_resized_9.JPG&amp;convert=jpgmin&amp;rt=600####https://d1hk7gw6lgygff.cloudfront.net/uploads/direction/image_file/13101/10.gif####https://d1hk7gw6lgygff.cloudfront.net/uploads/direction/image_file/13102/11.gif####https://cloudfront.haemukja.com/vh.php?url=https://d1hk7gw6lgygff.cloudfront.net/uploads/direction/image_file/13103/org_resized_12.JPG&amp;convert=jpgmin&amp;rt=600####https://d1hk7gw6lgygff.cloudfront.net/uploads/direction/image_file/13104/13.gif####https://cloudfront.haemukja.com/vh.php?url=https://d1hk7gw6lgygff.cloudfront.net/uploads/direction/image_file/13105/org_resized_14.JPG&amp;convert=jpgmin&amp;rt=600####https://d1hk7gw6lgygff.cloudfront.net/uploads/direction/image_file/13106/15.gif####https://cloudfront.haemukja.com/vh.php?url=https://d1hk7gw6lgygff.cloudfront.net/uploads/direction/image_file/13107/org_resized_16.JPG&amp;convert=jpgmin&amp;rt=600####https://cloudfront.haemukja.com/vh.php?url=https://d1hk7gw6lgygff.cloudfront.net/uploads/direction/image_file/13108/org_resized_17.JPG&amp;convert=jpgmin&amp;rt=600####https://d1hk7gw6lgygff.cloudfront.net/uploads/direction/image_file/13109/18.gif########</t>
  </si>
  <si>
    <t>자꾸 손이 가는 식빵치즈스틱출처_해머거 룰루언니####안녕! 눈떳게왔떳게왔엉~####오늘 소개할 요리는 아주 위험한 요리야####식빵으로 만드는 치즈스틱인데 (초초간단!)맛있다고 계속 주워서 먹다가 개미지옥에 빠질거야####다이어트하는 사람들은 마음 단단히 먹고 넘기길 바래####[재료]식빵 3장, 슬라이스 치즈 3장, 모짜렐라 치즈 한줌, 계란 1개, 빵가루 1/2컵, 파슬리가루 조금####일단 식빵의 테두리를 칼로 잘라줘[Tip] 식빵 테두리는 버리지 말고, 버터를 녹인 다음에 후라이팬에 살짝쿵 굽고 설탕을 솔솔 뿌리면 별미 중에 별미로 다시태어나! 잊지마 &gt;..&lt;####테두리가 잘린 빵은 밀대나 맥주병으로 납작하게 밀어~####오목하고 넓직한 그릇에 계란 1개를 톡까서 잘풀어줘####빵 가장자리에 계란물을 슥슥 펴발라주고[Tip] 계란물을 가장자리에 묻혀주면 돌돌 말았을 때 잘풀리지 않아서 좋음!####식빵 위에 슬라이스 치즈를 한장 떡 올려줘####그 위에 모짜렐라 치즈를 올리고 돌돌 말아주면 고소한 맛이 나지####치즈 터져나오지 않으려면 포크나 숟가락으로 꾹꾹 눌러서 입구를 막아줘양쪽을 눌러주셨으면 식빵 투척 준비 끝####빵가루를 종이컵의 1/2정도를 준비해빵가루안에 파슬리가루를 넣어주면 있어 보이는 튀김옷이 되지####빵에는 계란물을 듬뿍 묻혀주고####빵가루에 몸을 던져!####그리고 달궈진 팬에 노릇노릇하게 구우면 완성 히히히[Tip] 은근한 불로 구워야 치즈도 사르르 녹아~####으아 완성이다!!!####반을 컷팅하였더니 식빵의 혼이 흘러 나옴... ㅎㄷㄷㄷㄷ갓치즈####자 먹어보자꾸나 꼬소한 식빵에 쫀득쫀득한 모짜렐라 치즈가 내마음을 울린다 +_+해머거들 이거 진짜 강추!! 꼭 해먹어봐####1. 식빵 3장의 테두리를 칼로 잘라주세요.[Tip] 식빵 테두리는 버리지 말고, 버터를 녹인 다음에 후라이팬에 살짝쿵 구우신 후 설탕을 솔솔 뿌려 드시면 별미 중에 별미로 재탄생2. 테두리가 잘린 빵은 밀대나 맥주병으로 납작하게 밀어서 늘려주세요.3. 오목하고 넓직한 그릇에 계란 1개를 톡까서 잘 풀어주세요.[Tip] 식빵 3장당 계란 1개면 남김없이 딱 맞아요.4. 밀대로 잘 밀어준 빵 가장자리에 풀어준 계란물을 손가락으로 묻혀서 잘 펴발라주세요.[Tip] 계란물을 가장자리에 묻혀주면 돌돌 말았을 때 잘 풀리지 않아서 좋아요.5. 식빵 위에 슬라이스 치즈를 한장 올려주세요6. 그 위에 모짜렐라 치즈를 올리고 돌돌 말아주면 고소한 맛이 나요!7. 김밥말듯이 꾹꾹 눌러가며 짱짱하게 말아주세요.8. 포크나 숟가락을 이용해서 빵 가장자리에 치즈가 새어나오지 않게 꾹꾹 눌러서 입구를 막아주세요.9. 양쪽 면을 눌러주셨으면 식빵 투척준비 끝10. 빵가루를 종이컵의 1/2정도 준비하고 빵가루안에 파슬리가루를 넣어주면 있어보여요.11. 빵에 계란물을 듬뿍 묻혀주세요.12. 계란옷을 입은 빵을 빵가루가 잘 달라 붙을 수 있도록 손으로 꾹꾹 눌러가며 빵가루를 묻혀주세요.13. 달궈진 팬에 노릇하게 구워주면 완성[Tip] 은근한 불로 구워야 치즈도 잘 녹아요.####</t>
  </si>
  <si>
    <t>식빵####3장####슬라이스 치즈####3장####모짜렐라 치즈####한줌####계란####1개####빵가루####1/2컵####파슬리가루####조금####</t>
  </si>
  <si>
    <t>https://cloudfront.haemukja.com/vh.php?url=https://d1hk7gw6lgygff.cloudfront.net/uploads/direction/image_file/13056/org_resized_0_m.JPG&amp;convert=jpgmin&amp;rt=600</t>
  </si>
  <si>
    <t>수박냉면</t>
  </si>
  <si>
    <t>2021-03-29 07:48:26</t>
  </si>
  <si>
    <t>https://cloudfront.haemukja.com/vh.php?url=https://d1hk7gw6lgygff.cloudfront.net/uploads/direction/image_file/13152/org_resized___.JPG&amp;convert=jpgmin&amp;rt=600####https://d1hk7gw6lgygff.cloudfront.net/uploads/direction/image_file/13150/__.gif####https://d1hk7gw6lgygff.cloudfront.net/uploads/direction/image_file/13153/Honeycam_2015-07-26_22-17-28.gif####https://d1hk7gw6lgygff.cloudfront.net/uploads/direction/image_file/13154/Honeycam_2015-07-26_22-08-33.gif####https://d1hk7gw6lgygff.cloudfront.net/uploads/direction/image_file/13155/Honeycam_2015-07-26_22-14-31.gif####https://d1hk7gw6lgygff.cloudfront.net/uploads/direction/image_file/13149/Honeycam_2015-07-26_21-32-11.gif####https://d1hk7gw6lgygff.cloudfront.net/uploads/direction/image_file/13139/Honeycam_2015-07-26_21-21-19.gif####https://d1hk7gw6lgygff.cloudfront.net/uploads/direction/image_file/13140/Honeycam_2015-07-26_21-22-11.gif####https://d1hk7gw6lgygff.cloudfront.net/uploads/direction/image_file/13141/Honeycam_2015-07-26_21-33-30.gif####https://d1hk7gw6lgygff.cloudfront.net/uploads/direction/image_file/13142/Honeycam_2015-07-26_21-26-00.gif####https://d1hk7gw6lgygff.cloudfront.net/uploads/direction/image_file/13143/Honeycam_2015-07-26_21-34-33.gif####https://d1hk7gw6lgygff.cloudfront.net/uploads/direction/image_file/13144/Honeycam_2015-07-26_21-27-17.gif####https://d1hk7gw6lgygff.cloudfront.net/uploads/direction/image_file/13145/7.gif####https://d1hk7gw6lgygff.cloudfront.net/uploads/direction/image_file/13146/Honeycam_2015-07-26_21-29-25.gif####https://d1hk7gw6lgygff.cloudfront.net/uploads/direction/image_file/13147/Honeycam_2015-07-26_21-35-33.gif####https://d1hk7gw6lgygff.cloudfront.net/uploads/direction/image_file/13148/Honeycam_2015-07-26_21-31-21.gif####https://d1hk7gw6lgygff.cloudfront.net/uploads/direction/image_file/13158/_.gif####https://d1hk7gw6lgygff.cloudfront.net/uploads/direction/image_file/13157/Honeycam_2015-07-26_21-32-11.gif####</t>
  </si>
  <si>
    <t>사진출저_instagram/analog_joo####안녕! 내 이름은 루시♡####여름이면 꼭 찾게 되는 냉면!! 다들 좋아하지?냉면성애자 루시는... 올여름만 벌써 열그릇도 더 먹은듯...ㅎ####호로록 호로록~~~ 냉면 먹기에도 다 철학이 있음...ㅎ####"시선은 젓가락에 고정하고 면의 각도는 90도를 유지한다." -먹방신 갓준현님 말씀-ㅋㅋㅋㅋ####과연... 여름별미 중의 별미!! 수박냉면을 만드는 데도 다 철학이 있어...ㅎ루시가 지금부터 그 비법을 알려줄게!!!!영상출처_Gabiekook(https://www.youtube.com/watch?v=82YJcS0Waoo)####먼저 오이를 얇게 채썰어주고####양배추도 마찬가지로 얇게 채썰어줘!####다음으로 수박 반통을 내 앞에 당장 소환...ㅎ 메론볼러로 수박을 동그랗게 파줘.메론볼러 없으면 그냥 숟가락으로 파줘도 돼####다음으로 남은 수박을 숟가락으로 퍼서 다른 그릇에 담아주고,수박통은 랩에 싸서 잠시 냉장 보관!####수박냉면에서 가장 중요한 양념장 만들기!!!!![양념장] 수박 3줌, 고추가루 5숟갈, 식초 50mL, 물엿 3숟갈, 간장 2숟갈, 깨소금 2꼬집, 참기름 1숟갈, 고추장 3숟갈, 사이다 100mL 를 넣고 섞어서 양념장을 만들어주라 줘~~!####수박주스만들기!! 아까 숟가락으로 퍼 줬던 수박을 믹서기에 넣고 갈아줘.####수박 주스를 체에 걸러주면 OK!!####다음으로 냉면 삶기!! 끓는 물에 냉면사리를 넣고 40초간 삶아줘! 삶은 면은 찬물에 3-4번 씻어주고~~ 물기를 꼬옥 짜주고~~####아까 냉장보관했던 수박을 꺼내서, 육수를 넣고 → 양념장 4스푼 넣고, 잘 저어주고 → 오이와 양배추를 넣고 → 냉면 2인분을 넣고 → 양념장 3스푼 올려줘!####고명과 삶은달걀, 깨소금을 뿌려주면!! 수박냉면 완성!####짠~~~~####양념장의 매운맛과 수박의 단맛이 어우러져 맛있는 수박냉면~~여름별미 중의 별미 수박냉면 다들 맛있게 즐겨♡####</t>
  </si>
  <si>
    <t>수박####1/2통####냉면사리####2인분####삶은달걀####1개####오이####1/2개####양상추####1/4통####고추가루####5숟갈####식초####50mL####물엿####3숟갈####간장####2숟갈####깨소금####2꼬집####참기름####1숟갈####고추장####3숟갈####사이다####100mL####</t>
  </si>
  <si>
    <t>https://cloudfront.haemukja.com/vh.php?url=https://d1hk7gw6lgygff.cloudfront.net/uploads/direction/image_file/13152/org_resized___.JPG&amp;convert=jpgmin&amp;rt=600</t>
  </si>
  <si>
    <t>고추 튀김</t>
  </si>
  <si>
    <t>https://cloudfront.haemukja.com/vh.php?url=https://d1hk7gw6lgygff.cloudfront.net/uploads/direction/image_file/13167/org_resized_1.jpg&amp;convert=jpgmin&amp;rt=600####https://d1hk7gw6lgygff.cloudfront.net/uploads/direction/image_file/13162/2.gif####https://d1hk7gw6lgygff.cloudfront.net/uploads/direction/image_file/13163/3.gif####https://d1hk7gw6lgygff.cloudfront.net/uploads/direction/image_file/13164/4.gif####https://d1hk7gw6lgygff.cloudfront.net/uploads/direction/image_file/13165/5.gif####https://d1hk7gw6lgygff.cloudfront.net/uploads/direction/image_file/13166/6.gif####https://d1hk7gw6lgygff.cloudfront.net/uploads/direction/image_file/13168/7.gif####https://d1hk7gw6lgygff.cloudfront.net/uploads/direction/image_file/13174/_.gif####https://cloudfront.haemukja.com/vh.php?url=https://d1hk7gw6lgygff.cloudfront.net/uploads/direction/image_file/13169/org_resized_9.jpg&amp;convert=jpgmin&amp;rt=600########https://cloudfront.haemukja.com/vh.php?url=https://d1hk7gw6lgygff.cloudfront.net/uploads/direction/image_file/13170/org_resized_11.jpg&amp;convert=jpgmin&amp;rt=600####https://cloudfront.haemukja.com/vh.php?url=https://d1hk7gw6lgygff.cloudfront.net/uploads/direction/image_file/13171/org_resized_12.jpg&amp;convert=jpgmin&amp;rt=600####https://d1hk7gw6lgygff.cloudfront.net/uploads/direction/image_file/13172/13.gif####https://d1hk7gw6lgygff.cloudfront.net/uploads/direction/image_file/13173/14.gif####https://d1hk7gw6lgygff.cloudfront.net/uploads/direction/image_file/13182/15.gif####https://cloudfront.haemukja.com/vh.php?url=https://d1hk7gw6lgygff.cloudfront.net/uploads/direction/image_file/13183/org_resized_16.PNG&amp;convert=jpgmin&amp;rt=600####https://cloudfront.haemukja.com/vh.php?url=https://d1hk7gw6lgygff.cloudfront.net/uploads/direction/image_file/13184/org_resized_17.jpg&amp;convert=jpgmin&amp;rt=600####https://d1hk7gw6lgygff.cloudfront.net/uploads/direction/image_file/13185/18.gif####https://cloudfront.haemukja.com/vh.php?url=https://d1hk7gw6lgygff.cloudfront.net/uploads/direction/image_file/13186/org_resized_19.jpg&amp;convert=jpgmin&amp;rt=600####https://cloudfront.haemukja.com/vh.php?url=https://d1hk7gw6lgygff.cloudfront.net/uploads/direction/image_file/13187/org_resized_20.jpg&amp;convert=jpgmin&amp;rt=600####https://d1hk7gw6lgygff.cloudfront.net/uploads/direction/image_file/13188/21.gif####https://d1hk7gw6lgygff.cloudfront.net/uploads/direction/image_file/13189/22.gif####https://cloudfront.haemukja.com/vh.php?url=https://d1hk7gw6lgygff.cloudfront.net/uploads/direction/image_file/13190/org_resized_23..jpg&amp;convert=jpgmin&amp;rt=600####https://cloudfront.haemukja.com/vh.php?url=https://d1hk7gw6lgygff.cloudfront.net/uploads/direction/image_file/13191/org_resized_23.jpg&amp;convert=jpgmin&amp;rt=600####https://d1hk7gw6lgygff.cloudfront.net/uploads/direction/image_file/13192/24.gif####https://d1hk7gw6lgygff.cloudfront.net/uploads/direction/image_file/13193/25.gif####https://d1hk7gw6lgygff.cloudfront.net/uploads/direction/image_file/13195/26.gif####https://d1hk7gw6lgygff.cloudfront.net/uploads/direction/image_file/13196/27.gif####https://cloudfront.haemukja.com/vh.php?url=https://d1hk7gw6lgygff.cloudfront.net/uploads/direction/image_file/13197/org_resized_28.PNG&amp;convert=jpgmin&amp;rt=600####https://d1hk7gw6lgygff.cloudfront.net/uploads/direction/image_file/13198/29.gif####https://cloudfront.haemukja.com/vh.php?url=https://d1hk7gw6lgygff.cloudfront.net/uploads/direction/image_file/13199/org_resized_30.png&amp;convert=jpgmin&amp;rt=600####https://d1hk7gw6lgygff.cloudfront.net/uploads/direction/image_file/13200/31.gif####https://d1hk7gw6lgygff.cloudfront.net/uploads/direction/image_file/13201/32.gif####https://d1hk7gw6lgygff.cloudfront.net/uploads/direction/image_file/13202/33.gif####https://cloudfront.haemukja.com/vh.php?url=https://d1hk7gw6lgygff.cloudfront.net/uploads/direction/image_file/13203/org_resized_34.PNG&amp;convert=jpgmin&amp;rt=600####https://cloudfront.haemukja.com/vh.php?url=https://d1hk7gw6lgygff.cloudfront.net/uploads/direction/image_file/13210/org_resized_16ff.jpg&amp;convert=jpgmin&amp;rt=600####https://d1hk7gw6lgygff.cloudfront.net/uploads/direction/image_file/13204/36.gif####https://d1hk7gw6lgygff.cloudfront.net/uploads/direction/image_file/13205/37.gif####https://cloudfront.haemukja.com/vh.php?url=https://d1hk7gw6lgygff.cloudfront.net/uploads/direction/image_file/13206/org_resized_38.jpg&amp;convert=jpgmin&amp;rt=600####https://d1hk7gw6lgygff.cloudfront.net/uploads/direction/image_file/13207/39.gif####https://d1hk7gw6lgygff.cloudfront.net/uploads/direction/image_file/13208/40.gif########</t>
  </si>
  <si>
    <t>맥주안주에 딱! 크림치즈 고추 튀김####매운거 못먹는 교포언니####이런 교포언니도 매운 음식이 땡기는 날이 있긴 있어####매운 음식 먹을 땐 물은 기본####취이즈는 필수####내 혀는 소중하니까####오늘도 스트레스 너무 받아서 매운 음식이 확 땡기길래####교포언니 입맛에 맞게 집에 굴러다니는 매운 고추로 스퐈이씨한 디쉬를 만들어 봤지####크림 치즈로 속 채운 고추 튀김####2인분, 30분&lt;재료&gt;실온에 보관한 크림치즈 100g, 잘게 썬 체다치즈 ½컵, 소금 한꼬집, 후추 한꼬집, 할라피뇨 혹은 청량고추 큰 것 6~8개####원래는 멕시코 고추 할라피뇨로 하는 레시피인데 한국에서 좀 더 구하기 쉬운 청량고추로도 오케이 뚱뚱한 아이들로 골라줘####먼저 고추를 손질할꺼야 _x000B_두가지 방법이 있는데 손이 덜가는 방법부터 알려줄게####고추를 반으로 갈라 잘라줘####칼로 씨 부분을 도려내줘####남은 씨를 탈탈 털어 없애면 끝! _x000B_좀 더 매운맛을 느끼고 싶다면 씨를 좀 남겨놔도 괜찮아####간단하지?####다음은 고추 형태를 유지하는 방법이야####고추 한 쪽에 세로로 길게 칼집을 내줘####윗 부분에 칼집을 한번 더 내줘####고추를 활짝 펼쳐준 후에####씨 부분을 칼로 도려내준 후####씨를 제거하면 완성이야########이렇게 깔끔하게!####2. 이제 매운 맛을 완화해 줄 크림치즈 필링을 만들 차례야 _x000B_그릇에 크림치즈, 체다 치즈, 소금, 후추를 넣어줘####3. 포크를 이용해서 치즈를 잘 섞어줘####4. 이제 고추에 필링을 채워줘####5. 필링이 고추 안에 꽉 차도록 꾹꾹 눌러 담아줘####반으로 자른 고추 위에 봉긋하게 솟아오르게####두번째 방법으로 고추를 잘랐다면 이렇게 그냥 눌러 담아주면 끝####6. 밀가루, 빵가루, 계란+우유를 각각 그릇에 담아줘####7. 속이 꽉찬 고추에 밀가루를 골고루 묻혀줘####8. 우유를 섞은 계란에 고추를 담구어 계란물을 고르게 묻혀주고####9. 빵가루를 입혀줘 고루고루####10. 튀김 옷을 입은 고추는 튀기기 전 10분 정도 실온에 보관해줘####11. 냄비에 기름을 붓고 튀기기 적당한 온도로 달구어줘####12.고추를 튀겨줄 차례야_x000B_반으로 자른 고추는 2~3분 정도 고추 모양을 유지한 고추는 5~6분 정도 튀겨줘####13. 튀겨진 고추는 페이퍼 타올로 옮겨 기름을 제거해줘####14. 그릇으로 옮기면 완성!####알싸한 매운 고추를 부드러운 치즈 필링이 잡아주는 그 맛!####입으로 끊임없이 들어갈껄?####고추 튀김 레시피1. 할라피뇨 혹은 청량고추를 준비해주세요.2. 반으로 잘라 씨를 제거해주세요.3. 혹은 고추의 한쪽 면에 길게 칼집을 낸 후에 씨를 제거해 고추의 모양을 유지해주세요.4. 큰 그릇에 크림치즈, 체다치즈, 소금, 후추를 넣어 잘 섞어주세요.5. 고추에 치즈 필링을 채워 넣어 주세요.6. 그릇에 우유와 계란을 넣어 잘 섞어주세요.7. 밀가루와 빵가루를 각각 그릇에 넣어 준비해주세요.8. 속을 채운 고추에 밀가루를 묻혀주세요.9. 다음 계란물을 묻혀주세요.10. 빵가루를 골고루 묻혀주세요.11. 튀김옷을 입은 고추를 10분간 실온에 보관해주세요.12. 냄비에 기름을 넣어 튀기기 적당한 온도로 맞춰주세요.13. 고추를 냄비에 넣고 튀겨주세요. 반으로 자른 고추는 2~3분, 통고추는 5~6분 튀겨주세요.14. 잘 튀겨진 고추는 페이퍼 타올 위로 옮겨 기름을 빼주세요.15. 그릇에 옮기면 완성입니다.####</t>
  </si>
  <si>
    <t>크림치즈####100 g####체다치즈####1/2 컵####소금####한꼬집####후추####한꼬집####할라피뇨 혹은 청량고추####6~8개####</t>
  </si>
  <si>
    <t>https://cloudfront.haemukja.com/vh.php?url=https://d1hk7gw6lgygff.cloudfront.net/uploads/direction/image_file/13167/org_resized_1.jpg&amp;convert=jpgmin&amp;rt=600</t>
  </si>
  <si>
    <t>탕수만두</t>
  </si>
  <si>
    <t>2021-03-29 07:48:27</t>
  </si>
  <si>
    <t>https://cloudfront.haemukja.com/vh.php?url=https://d1hk7gw6lgygff.cloudfront.net/uploads/direction/image_file/13212/org_resized__C0_CC_BF_AC_BA_B9_C5_C1_BC_F6_C0_B05.jpg&amp;convert=jpgmin&amp;rt=600####https://cloudfront.haemukja.com/vh.php?url=https://d1hk7gw6lgygff.cloudfront.net/uploads/direction/image_file/13213/org_resized_20150726_204050.jpg&amp;convert=jpgmin&amp;rt=600####https://cloudfront.haemukja.com/vh.php?url=https://d1hk7gw6lgygff.cloudfront.net/uploads/direction/image_file/13214/org_resized_20150726_204514.jpg&amp;convert=jpgmin&amp;rt=600####https://cloudfront.haemukja.com/vh.php?url=https://d1hk7gw6lgygff.cloudfront.net/uploads/direction/image_file/13215/org_resized_20150726_210054.jpg&amp;convert=jpgmin&amp;rt=600####https://cloudfront.haemukja.com/vh.php?url=https://d1hk7gw6lgygff.cloudfront.net/uploads/direction/image_file/13216/org_resized_20150726_205145.jpg&amp;convert=jpgmin&amp;rt=600####https://cloudfront.haemukja.com/vh.php?url=https://d1hk7gw6lgygff.cloudfront.net/uploads/direction/image_file/13217/org_resized_20150726_211027.jpg&amp;convert=jpgmin&amp;rt=600####https://cloudfront.haemukja.com/vh.php?url=https://d1hk7gw6lgygff.cloudfront.net/uploads/direction/image_file/13218/org_resized__C0_CC_BF_AC_BA_B9_C5_C1_BC_F6_C0_B02.jpg&amp;convert=jpgmin&amp;rt=600####</t>
  </si>
  <si>
    <t>지난번에 심심수수를 하고서 아이가 이연복쉐프님의 탕수만두가 먹고싶다고 그러네요.며칠 미루고 미루고!그러다 말 한마디에 걸려서 어젠 드디어 만들게 되었답니다.예전에 옥수수캔으로 옥수수맛탕을 해본적이 있었는데 과정을 보니 거의 비슷한데탕수소스만 넣는게 틀리더라구요~아이등살에 떠밀려 하긴했지만 저도 주식을 즐겨하는 편이라 알았다 하고서 만들었죠!이연복쉐프님처럼 짧은시간안에 안되지만 ㅎㅎ 나름 빨리한다고 하는것이 20분남짓 걸린듯하네요~덕분에 집안은 후끈후끈!####-재료소개-냉동만두15개,옥수수캔한개,양파반개,당근1/4개,목이버섯반줌,오이1/3개소스-물한컵반(약300ml),식초4Ts,설탕3Ts,간장1Ts(굴소스가 있으면 반씩넣어주세요.),녹말물2Ts옥수수튀김옷-밀가루반컵,녹말1Ts,옥수수통조림국물1Ts####-만드는법-먼저 다듬을것 먼저 다듬을까요?목이버섯은 불리고 오이와 당근 양파는 큼직하게 먹기좋은 크기로 썰어주세요.####옥수수는 입자가 굵게 다지시고(전 더 고소하게 견과류도 다져서 같이 섞었어요.)튀김옷에 버무리고####튀김냄비와 소스냄비를 동시에 불에 올리세요.소스는 물한컵반에 간을 보고 야채를 단단한 순서대로 넣고 끓이세요.(오이는 색감죽지않으려면 맨나중에 넣으세요.)####튀김냄비에 만두를 먼저 튀기고 옥수수는 그다음에 수저로 한숟가락씩 떠서 뭉쳐서 넣어서 튀겨주세요.####소스가 끓으면 가장자리부터 녹말물을 흘려서 농도를 조절하면 소스는 완성!튀긴 만두와 옥수수는 키친타월에 기름기좀 빼고 그릇에 옮겨담은후 소스를 부으면 완성입니다.아이들 무지 잘먹네요~참고로 제 다른 옥수수캔요리인 옥수수맛탕도 올려드릴께요~(이것도 간식으로 짱입니다.)초창기 요리라 어설프지만 봐주세요.http://sulflower.blog.me/20086535517####</t>
  </si>
  <si>
    <t>냉동만두####15개####옥수수캔####한개####양파####반개####당근####1/4개####목이버섯####반줌####오이####1/3개####물####300ml####식초####4Ts####설탕####3Ts####간장####1Ts####녹말물####2Ts####밀가루####반컵####녹말####1Ts####옥수수통조림국물####1Ts####</t>
  </si>
  <si>
    <t>https://cloudfront.haemukja.com/vh.php?url=https://d1hk7gw6lgygff.cloudfront.net/uploads/direction/image_file/13212/org_resized__C0_CC_BF_AC_BA_B9_C5_C1_BC_F6_C0_B05.jpg&amp;convert=jpgmin&amp;rt=600</t>
  </si>
  <si>
    <t>매운 닭볶음탕</t>
  </si>
  <si>
    <t>2021-03-29 07:48:28</t>
  </si>
  <si>
    <t>https://cloudfront.haemukja.com/vh.php?url=https://d1hk7gw6lgygff.cloudfront.net/uploads/direction/image_file/13219/org_resized_0_m.JPG&amp;convert=jpgmin&amp;rt=600####https://d1hk7gw6lgygff.cloudfront.net/uploads/direction/image_file/13220/1.gif####https://cloudfront.haemukja.com/vh.php?url=https://d1hk7gw6lgygff.cloudfront.net/uploads/direction/image_file/13221/org_resized_2.jpg&amp;convert=jpgmin&amp;rt=600####https://cloudfront.haemukja.com/vh.php?url=https://d1hk7gw6lgygff.cloudfront.net/uploads/direction/image_file/13222/org_resized_3.JPG&amp;convert=jpgmin&amp;rt=600####https://d1hk7gw6lgygff.cloudfront.net/uploads/direction/image_file/13223/4.gif####https://d1hk7gw6lgygff.cloudfront.net/uploads/direction/image_file/13224/5.gif########https://cloudfront.haemukja.com/vh.php?url=https://d1hk7gw6lgygff.cloudfront.net/uploads/direction/image_file/13226/org_resized_6.png&amp;convert=jpgmin&amp;rt=600####https://d1hk7gw6lgygff.cloudfront.net/uploads/direction/image_file/13227/7.gif####https://d1hk7gw6lgygff.cloudfront.net/uploads/direction/image_file/13228/8.gif####https://cloudfront.haemukja.com/vh.php?url=https://d1hk7gw6lgygff.cloudfront.net/uploads/direction/image_file/13229/org_resized_9.png&amp;convert=jpgmin&amp;rt=600####https://d1hk7gw6lgygff.cloudfront.net/uploads/direction/image_file/13230/10.gif####https://d1hk7gw6lgygff.cloudfront.net/uploads/direction/image_file/13231/11.gif####https://d1hk7gw6lgygff.cloudfront.net/uploads/direction/image_file/13232/12.gif####https://cloudfront.haemukja.com/vh.php?url=https://d1hk7gw6lgygff.cloudfront.net/uploads/direction/image_file/13233/org_resized_13.JPG&amp;convert=jpgmin&amp;rt=600####https://cloudfront.haemukja.com/vh.php?url=https://d1hk7gw6lgygff.cloudfront.net/uploads/direction/image_file/13236/org_resized_14.JPG&amp;convert=jpgmin&amp;rt=600########</t>
  </si>
  <si>
    <t>코딱지 울리는 매운맛 닭볶음탕출처_해머거 미상유 http://haemukja.com/profile/4####뚜루뚜뚜 뚜루뚜뚜빱빱~! 눈떳게안떳게 왔어!!!####눈떳게안떳게가 요즘 뒷북으로 먹방을 즐겨보고있어~####본능에 날 맡기고 침질질 흘리며 보던 중, 유난히 BJ들이 닭볶음탕을 많이 먹더라고####커다란 닭조각을 입안에 와그작 먹은 다음에, 뼈만 속 빼내는 모습을 보니 안먹을 수가 없어!! [출처] 슈기의 먹방####그래서 매매매매운 닭볶음탕요리 눈떳게안떳게가 한다. 눈을 크게 뜨고 따라오셔!####[재료]식용유 3숟가락, 닭 1마리, 감자 1개, 당근 1/2개, 양파 1개, 청양고추 2개, 대파 1/2뿌리, 육수 2컵[양념장]고추장 3숟가락, 고춧가루 3숟가락, 설탕 1숟가락, 물엿(혹은 올리고당) 2숟가락, 다진마늘 2숟가락, 간장 3숟가락, 참기름 1숟가락, 통깨 2작은숟가락[밑간]청주 1/2컵, 소금 1작은숟가락, 후추 1작은숟가락####닭을 청주, 소금, 후추를 섞어서 1시간정도 재워줘 [Tip] 닭에 밑간을 하고 요리를 하면 더 맛있어져! 시간없으면 생략해도 OK!####닭볶음탕에 들어갈 대파와 고추, 당근, 감자, 양파를 깍둑깍둑 썰어####닭볶음탕에 핵포인트 양념장을 만들어야지[Tip] 양념장에 카레 가루를 약간 넣어도 좋아![양념장]고추장 3숟가락, 고춧가루 3숟가락, 설탕 1숟가락, 물엿(혹은 올리고당) 2숟가락, 다진마늘 2숟가락, 간장 3숟가락, 참기름 1숟가락, 통깨 2작은숟가락####식용유를 두른 팬에 닭을 먼저 볶다가 당근, 감자, 양파도 넣고 휙휙 볶아줘####닭과 감자가 어느 정도 익으면 양념도 넣어서 달달 볶고 물을 자작하게 부은 다음에 바글바글 끓여####그리고 마지막으로 대파와 고추도 휙휙~####양념이 잘베이면 완성####야들야들한 닭살과 매콤한 양념의 조화가 굿굿 포실포실한 감자를 수저로 으깨서 양념에 버무려 먹는 맛이 진짜 말안해도 알지?####닭볶음으로 그냥 먹어도 맛있고 밥 위에 올려 먹어도 맛있다!남는 양념에 밥을 볶아 먹거나 우동사리를 넣어줘도 굿굿 ^.^####1. 닭은 청주, 소금, 후추를 섞어서 1시간 재워요. 닭에 밑간이 들어서 더 맛있어져요.2. 대파와 고추, 당근, 감자, 양파를 썰어주세요.3. 식용유를 두른 팬에 닭을 먼저 볶다가 당근,감자, 양파도 넣고 볶아요.4. 양념장을 만들어주세요.[Tip] 양념장에 카레 가루를 약간 넣어도 좋아요!5. 닭과 감자가 어느 정도 익으면 양념도 넣어서 달달 볶다가 물이나 육수를 붓고 바글바글 익혀요. 6. 마지막으로 대파와 고추도 넣어주세요. 양념이 잘베이면 완성####</t>
  </si>
  <si>
    <t>식용유####3숟가락####닭####1마리####감자####1개####당근####1/2개####양파####1개####청양고추####2개####대파####1/2뿌리####육수####2컵####청주####1/2컵####소금####1작은숟가락####후추####1작은숟가락####고추장####3숟가락####고춧가루####3숟가락####설탕####1숟가락####물엿(혹은 올리고당)####2숟가락####다진마늘####2숟가락####간장####3숟가락####참기름####1숟가락####통깨####2작은숟가락####</t>
  </si>
  <si>
    <t>https://cloudfront.haemukja.com/vh.php?url=https://d1hk7gw6lgygff.cloudfront.net/uploads/direction/image_file/13219/org_resized_0_m.JPG&amp;convert=jpgmin&amp;rt=600</t>
  </si>
  <si>
    <t xml:space="preserve">캔디 베이컨 </t>
  </si>
  <si>
    <t>2021-03-29 07:48:29</t>
  </si>
  <si>
    <t>https://cloudfront.haemukja.com/vh.php?url=https://d1hk7gw6lgygff.cloudfront.net/uploads/direction/image_file/13262/org_resized_1.jpg&amp;convert=jpgmin&amp;rt=600####https://d1hk7gw6lgygff.cloudfront.net/uploads/direction/image_file/13263/2.gif####https://d1hk7gw6lgygff.cloudfront.net/uploads/direction/image_file/13264/3.gif####https://d1hk7gw6lgygff.cloudfront.net/uploads/direction/image_file/13265/4.gif####https://d1hk7gw6lgygff.cloudfront.net/uploads/direction/image_file/13266/5.gif####https://d1hk7gw6lgygff.cloudfront.net/uploads/direction/image_file/13267/6.gif########https://cloudfront.haemukja.com/vh.php?url=https://d1hk7gw6lgygff.cloudfront.net/uploads/direction/image_file/13269/org_resized_7.jpg&amp;convert=jpgmin&amp;rt=600####https://d1hk7gw6lgygff.cloudfront.net/uploads/direction/image_file/13270/8.gif####https://d1hk7gw6lgygff.cloudfront.net/uploads/direction/image_file/13271/9.gif####https://d1hk7gw6lgygff.cloudfront.net/uploads/direction/image_file/13272/10.gif####https://d1hk7gw6lgygff.cloudfront.net/uploads/direction/image_file/13273/11.gif####https://d1hk7gw6lgygff.cloudfront.net/uploads/direction/image_file/13274/13.gif####https://d1hk7gw6lgygff.cloudfront.net/uploads/direction/image_file/13275/14.gif####https://d1hk7gw6lgygff.cloudfront.net/uploads/direction/image_file/13276/15.gif####https://d1hk7gw6lgygff.cloudfront.net/uploads/direction/image_file/13277/16.gif####https://d1hk7gw6lgygff.cloudfront.net/uploads/direction/image_file/13278/17.gif####https://cloudfront.haemukja.com/vh.php?url=https://d1hk7gw6lgygff.cloudfront.net/uploads/direction/image_file/13279/org_resized_18.jpg&amp;convert=jpgmin&amp;rt=600####https://d1hk7gw6lgygff.cloudfront.net/uploads/direction/image_file/13280/19.gif####https://d1hk7gw6lgygff.cloudfront.net/uploads/direction/image_file/13281/20.gif####https://d1hk7gw6lgygff.cloudfront.net/uploads/direction/image_file/13282/21.gif####https://d1hk7gw6lgygff.cloudfront.net/uploads/direction/image_file/13283/22.gif####https://d1hk7gw6lgygff.cloudfront.net/uploads/direction/image_file/13284/23.gif####https://d1hk7gw6lgygff.cloudfront.net/uploads/direction/image_file/13285/24.gif####https://cloudfront.haemukja.com/vh.php?url=https://d1hk7gw6lgygff.cloudfront.net/uploads/direction/image_file/13286/org_resized_25.jpg&amp;convert=jpgmin&amp;rt=600####https://cloudfront.haemukja.com/vh.php?url=https://d1hk7gw6lgygff.cloudfront.net/uploads/direction/image_file/13288/org_resized_26.jpg&amp;convert=jpgmin&amp;rt=600####https://d1hk7gw6lgygff.cloudfront.net/uploads/direction/image_file/13289/27.gif########</t>
  </si>
  <si>
    <t>베이컨이야 사탕이야? 베이컨 캔디####어디서 냄새가 난다####이건 바로 마이럽 베이컨?####교포언니는 삼시세끼 다 베이컨만 먹어도####더 먹고 싶어!!!####결국 베이컨으로 디저트를 만들어 보기로 했어####12조각, 30분&lt;재료&gt;필수재료베이컨 12쪽, 황설탕 1/3컵선택재료메이플시럽 2 숟가락, 초콜릿 1컵####달콤한 베이컨, 베이컨 캔디####1. 그릇에 황설탕과 메이플 시럽을 넣어줘####2. 그리고 잘 섞어줘####3. 베이컨에 설탕을 고르게 묻혀줘####4. 베이컨을 베이킹 접시에 가지런하게 올려줘####베이컨이 우글쭈글해지는게 싫으면 베이컨 위에 베이킹 시트를 올리고 사이즈가 비슷한 베이컨 디쉬를 올려 납작하게 만들어줘####5. 160도로 예열된 오븐에 넣어줘####6. 15분 뒤 꺼내####설탕이 녹아 저렇게 카라멜 색의 베이컨이 나오면 성공!####7. 베이컨을 페이퍼 타올 위에 올려 실온에서 적어도 10분간 식혀줘####그릇에 올리면 완성####요로코롬 담아놓으면 진짜 계속 들어가####하지만 우리는 푄씨한 해머거들이니까 여기서 멈출 수 없지####8. 전자레인지에 원하는 초콜릿을 넣고 녹여줘 교포언니는 쌉쌀한 다크 초콜릿을 사용했어####9. 완성된 베이컨에 초콜릿을 묻혀줘####10. 초콜릿으로 샤워한 베이컨을 가지런히 모아 냉장고로 직행####11. 10분 후 냉장고에서 베이컨을 꺼내주면 완성####다른 종류의 초콜렛을 녹여 데코해줘도 좋아####선물용으로도 짱짱!####초콜릿 묻은 쪽부터 냠냠 먹어주세용####베이컨 캔디 레시피1. 그릇에 황설탕과 메이플 시럽을 넣어 잘 섞어주세요.2. 베이컨에 설탕을 고르게 몯혀주세요.3. 베이컨을 베이킹 접시에 가지런히 올려주세요.4. 160도로 예열된 오븐에 넣어 15분간 구워주세요.5. 베이컨을 페이퍼 타올 위에 올려 실온에서 10분간 식혀주세요. (이대로 먹어도 좋아요.)6. 전자레인지에 초콜릿을 넣고 녹여주세요.7. 베이컨에 초콜릿을 묻혀주세요.8. 초콜릿이 묻은 베이컨을 냉장고에 넣어 초콜릿을 굳혀주세요.9. 접시에 옮기면 완성입니다.####</t>
  </si>
  <si>
    <t>베이컨####12 장####황설탕####1/3 컵####메이플시럽####2 숟가락####초콜릿####1 컵####</t>
  </si>
  <si>
    <t>https://cloudfront.haemukja.com/vh.php?url=https://d1hk7gw6lgygff.cloudfront.net/uploads/direction/image_file/13262/org_resized_1.jpg&amp;convert=jpgmin&amp;rt=600</t>
  </si>
  <si>
    <t>땅콩강정</t>
  </si>
  <si>
    <t>https://cloudfront.haemukja.com/vh.php?url=https://d1hk7gw6lgygff.cloudfront.net/uploads/direction/image_file/13299/org_resized_____.jpg&amp;convert=jpgmin&amp;rt=600####https://cloudfront.haemukja.com/vh.php?url=https://d1hk7gw6lgygff.cloudfront.net/uploads/direction/image_file/13292/org_resized__3.jpg&amp;convert=jpgmin&amp;rt=600####https://cloudfront.haemukja.com/vh.php?url=https://d1hk7gw6lgygff.cloudfront.net/uploads/direction/image_file/13293/org_resized__4.jpg&amp;convert=jpgmin&amp;rt=600####https://cloudfront.haemukja.com/vh.php?url=https://d1hk7gw6lgygff.cloudfront.net/uploads/direction/image_file/13295/org_resized__2.jpg&amp;convert=jpgmin&amp;rt=600####https://cloudfront.haemukja.com/vh.php?url=https://d1hk7gw6lgygff.cloudfront.net/uploads/direction/image_file/13297/org_resized__.jpg&amp;convert=jpgmin&amp;rt=600####https://cloudfront.haemukja.com/vh.php?url=https://d1hk7gw6lgygff.cloudfront.net/uploads/direction/image_file/13298/org_resized_____.jpg&amp;convert=jpgmin&amp;rt=600####</t>
  </si>
  <si>
    <t>####땅콩과 설탕을 준비해주세요~####종이컵 4분의1의 물을 팬에 부어요~아빠 숟가락으로 설탕을 2~4숟갈(기호에 맞춰서)을 넣어줘요~설탕이 다 녹으면 땅콩을 부워줍니다~####불을 약불로 해야지 안타니 약하게~~막 섞어요! 처음엔 진득진득 올리고당처럼 붙어있는데물이 없어질 때 까지 저어요!볶아줘요~ 계속계속####완성!!맛있게 드시려면 냉동실에 넣고 차갑게 해서 드시면 더 식감이 좋아요!####설탕을 더 많이 넣으실수록 더 많은 설탕 결정이 생깁니다~####</t>
  </si>
  <si>
    <t>땅콩####500g####설탕####아빠숟가락 5숟가락####</t>
  </si>
  <si>
    <t>https://cloudfront.haemukja.com/vh.php?url=https://d1hk7gw6lgygff.cloudfront.net/uploads/direction/image_file/13299/org_resized_____.jpg&amp;convert=jpgmin&amp;rt=600</t>
  </si>
  <si>
    <t>씨앗호떡</t>
  </si>
  <si>
    <t>2021-03-29 07:48:30</t>
  </si>
  <si>
    <t>https://cloudfront.haemukja.com/vh.php?url=https://d1hk7gw6lgygff.cloudfront.net/uploads/direction/image_file/13304/org_resized____.jpg&amp;convert=jpgmin&amp;rt=600####https://cloudfront.haemukja.com/vh.php?url=https://d1hk7gw6lgygff.cloudfront.net/uploads/direction/image_file/13305/org_resized____.jpg&amp;convert=jpgmin&amp;rt=600####https://cloudfront.haemukja.com/vh.php?url=https://d1hk7gw6lgygff.cloudfront.net/uploads/direction/image_file/13303/org_resized____.jpg&amp;convert=jpgmin&amp;rt=600####https://cloudfront.haemukja.com/vh.php?url=https://d1hk7gw6lgygff.cloudfront.net/uploads/direction/image_file/13300/org_resized__1.jpg&amp;convert=jpgmin&amp;rt=600####https://cloudfront.haemukja.com/vh.php?url=https://d1hk7gw6lgygff.cloudfront.net/uploads/direction/image_file/13301/org_resized__2.jpg&amp;convert=jpgmin&amp;rt=600####https://cloudfront.haemukja.com/vh.php?url=https://d1hk7gw6lgygff.cloudfront.net/uploads/direction/image_file/13302/org_resized__3.jpg&amp;convert=jpgmin&amp;rt=600####https://cloudfront.haemukja.com/vh.php?url=https://d1hk7gw6lgygff.cloudfront.net/uploads/direction/image_file/13306/org_resized____.jpg&amp;convert=jpgmin&amp;rt=600####</t>
  </si>
  <si>
    <t>맛있겠지요~####미니 꿀호떡 2개를 준비해주세요~####견과류를 그냥 넣어버리면 크므로 비닐봉지에 넣어서 으깨주세요(으깰 때 손바닥으로 꾹꾹 눌러줘요~)####호떡 가장자리만 칼로 사악~ 잘라주면 반으로 짠~열려요 더 달달하게 먹으시려면 올리고당, 설탕을 기호에 맞게 뿌려줘요~####버터를 바른 팬에 호떡을 구워줍니다~####이제 짝퉁 씨앗호떡이 되는 시간입니다 ㅋㅋㅋ견과류를 뿌려주세요!!(전 땅콩밖에 없어서 ㅠㅠ)####덮어주면 완성입니다~달콤하니 맛있어요!####</t>
  </si>
  <si>
    <t>꿀호떡####2개####설탕####1숟가락####올리고당####1숟가락####견과류####한 주먹####</t>
  </si>
  <si>
    <t>https://cloudfront.haemukja.com/vh.php?url=https://d1hk7gw6lgygff.cloudfront.net/uploads/direction/image_file/13304/org_resized____.jpg&amp;convert=jpgmin&amp;rt=600</t>
  </si>
  <si>
    <t>돼지등갈비 김치찜</t>
  </si>
  <si>
    <t>https://cloudfront.haemukja.com/vh.php?url=https://d1hk7gw6lgygff.cloudfront.net/uploads/direction/image_file/13312/org_resized_____.jpg&amp;convert=jpgmin&amp;rt=600####https://d1hk7gw6lgygff.cloudfront.net/uploads/direction/image_file/13316/2.gif####https://d1hk7gw6lgygff.cloudfront.net/uploads/direction/image_file/13317/3.gif####https://cloudfront.haemukja.com/vh.php?url=https://d1hk7gw6lgygff.cloudfront.net/uploads/direction/image_file/13318/org_resized_4-1.jpg&amp;convert=jpgmin&amp;rt=600####https://cloudfront.haemukja.com/vh.php?url=https://d1hk7gw6lgygff.cloudfront.net/uploads/direction/image_file/13319/org_resized_5-1.jpg&amp;convert=jpgmin&amp;rt=600####https://cloudfront.haemukja.com/vh.php?url=https://d1hk7gw6lgygff.cloudfront.net/uploads/direction/image_file/13320/org_resized_6-1.jpg&amp;convert=jpgmin&amp;rt=600####https://d1hk7gw6lgygff.cloudfront.net/uploads/direction/image_file/13321/Honeycam_2015-07-27_18-27-19.gif####https://d1hk7gw6lgygff.cloudfront.net/uploads/direction/image_file/13322/8.gif####https://d1hk7gw6lgygff.cloudfront.net/uploads/direction/image_file/13323/9.gif####https://d1hk7gw6lgygff.cloudfront.net/uploads/direction/image_file/13324/Honeycam_2015-07-28_09-58-28.gif####https://d1hk7gw6lgygff.cloudfront.net/uploads/direction/image_file/13325/Honeycam_2015-07-28_10-10-01.gif####https://d1hk7gw6lgygff.cloudfront.net/uploads/direction/image_file/13326/Honeycam_2015-07-28_10-01-55.gif####https://d1hk7gw6lgygff.cloudfront.net/uploads/direction/image_file/13327/Honeycam_2015-07-28_10-11-07.gif####https://d1hk7gw6lgygff.cloudfront.net/uploads/direction/image_file/13328/Honeycam_2015-07-28_10-11-41.gif####https://cloudfront.haemukja.com/vh.php?url=https://d1hk7gw6lgygff.cloudfront.net/uploads/direction/image_file/13329/org_resized_15-1.jpg&amp;convert=jpgmin&amp;rt=600####https://d1hk7gw6lgygff.cloudfront.net/uploads/direction/image_file/13330/Honeycam_2015-07-28_10-12-17.gif####https://d1hk7gw6lgygff.cloudfront.net/uploads/direction/image_file/13331/Honeycam_2015-07-28_10-12-37.gif####https://cloudfront.haemukja.com/vh.php?url=https://d1hk7gw6lgygff.cloudfront.net/uploads/direction/image_file/13332/org_resized_18-1.jpg&amp;convert=jpgmin&amp;rt=600####https://d1hk7gw6lgygff.cloudfront.net/uploads/direction/image_file/13333/19.gif####https://d1hk7gw6lgygff.cloudfront.net/uploads/direction/image_file/13334/Honeycam_2015-07-28_10-13-36.gif####https://d1hk7gw6lgygff.cloudfront.net/uploads/direction/image_file/13335/21.gif####https://d1hk7gw6lgygff.cloudfront.net/uploads/direction/image_file/13336/22.gif####</t>
  </si>
  <si>
    <t>매콤하고 칼칼하게 확 땡기는 돼지등갈비 김치찜♡####돼지고기라 하면 으뜸은 등갈비 (단호)####너무 먹고 싶드ㅏ..씹고 뜯고 맛보고 즐기는 돼지등갈비 김치찜 바로 시작할게!####재료1 : 묵은지4/1포기, 고추장2큰술, 고춧가루2큰술, 물엿3큰술, 청양고추1개, 홍고추1개, 두부 반 모, 대파1대 (2인기준)####재료2 : (육수) 돼지등갈비 700g, 대파1대, 양파1대, 무5/1조각, 청양고추1개, 마늘5알, 월계수잎4장, 된장2큰술  (2인기준)가격 : 돼지등갈비 700g 12,500원####돼지등갈비는 찬물에 1시간 이상 담가 핏물을 빼주기####모든 육수 재료 투하####국자에 된장 듬뿍 2큰술 살살 풀어주고####1시간 이상 푹 삶아주기[TIP]된장을 넣으면 돼지고기의 잡내도 잡아주고 구수하고 깊은 맛을 더 해줘요.^^####육수를 우려내는 동안 김치찜에 들어갈 고추장 양념소스를 만들고!(고추장2큰술 + 고춧가루2큰술 + 물엿3큰술)[Tip]단 맛을 원한다면? 물엿 1~2큰술 추가하기####고추와 대파는 어숫썰기, 두부 반 모는 먹기 좋은 크기로 잘라주면 김치찜에 들어갈 재료 준비완료####김치와 등갈비를 냄비에 차곡차곡, 두부도 가지런히####대파 듬뿍- 청양 홍고추 듬뿍-####양념장 2큰술, 구수하고 찐하게 잘 우려진 육수 3컵도 부어주고[TIP]남은 육수는 전골이나 찌개요리 등에 활용하면 좋앙~####취향에 따라 버섯을 넣어도 좋다는… ^^####중약불로 은근하게 끓이는 동안 김치도 먹기 좋은 크기로 잘라주고####30분 동안 끓여줍니다. 맛있어져라 맛있어져라~####돼지등갈비 김치찜의 맵고 구수한 냄새자극시식을 기다리는 동생에게 앞접시에 덜어주고####먹방을 알리는 손동작####나도 시식~ 쏙 떨어져 나오는 야들야들한 등갈비에서 살에 김치 한 점 얹어서 먹으면####우거욱어걱우걱우걱...####완전 마시쪈####</t>
  </si>
  <si>
    <t>돼지등갈비####700g####묵은지####1/4포기####고추장####2큰술####고춧가루####2큰술####물엿####3큰술####물####9컵####대파####2대####양파####1개####무####1/5조각####마늘####5알####청양고추####2개####홍고추####1개####두부####1/2모####월계수잎####4장####</t>
  </si>
  <si>
    <t>https://cloudfront.haemukja.com/vh.php?url=https://d1hk7gw6lgygff.cloudfront.net/uploads/direction/image_file/13312/org_resized_____.jpg&amp;convert=jpgmin&amp;rt=600</t>
  </si>
  <si>
    <t>LA갈비</t>
  </si>
  <si>
    <t>2021-03-29 07:48:31</t>
  </si>
  <si>
    <t>https://cloudfront.haemukja.com/vh.php?url=https://d1hk7gw6lgygff.cloudfront.net/uploads/direction/image_file/13337/org_resized__BF_A4_BF_A1_C0_CC_B0_A5_BA_F17.jpg&amp;convert=jpgmin&amp;rt=600####https://cloudfront.haemukja.com/vh.php?url=https://d1hk7gw6lgygff.cloudfront.net/uploads/direction/image_file/13338/org_resized__BF_A4_BF_A1_C0_CC_B0_A5_BA_F15.jpg&amp;convert=jpgmin&amp;rt=600####https://cloudfront.haemukja.com/vh.php?url=https://d1hk7gw6lgygff.cloudfront.net/uploads/direction/image_file/13339/org_resized_019.JPG&amp;convert=jpgmin&amp;rt=600####https://cloudfront.haemukja.com/vh.php?url=https://d1hk7gw6lgygff.cloudfront.net/uploads/direction/image_file/13340/org_resized_020.JPG&amp;convert=jpgmin&amp;rt=600####https://cloudfront.haemukja.com/vh.php?url=https://d1hk7gw6lgygff.cloudfront.net/uploads/direction/image_file/13341/org_resized_023.JPG&amp;convert=jpgmin&amp;rt=600####https://cloudfront.haemukja.com/vh.php?url=https://d1hk7gw6lgygff.cloudfront.net/uploads/direction/image_file/13342/org_resized_025.JPG&amp;convert=jpgmin&amp;rt=600####https://cloudfront.haemukja.com/vh.php?url=https://d1hk7gw6lgygff.cloudfront.net/uploads/direction/image_file/13343/org_resized_028.JPG&amp;convert=jpgmin&amp;rt=600####https://cloudfront.haemukja.com/vh.php?url=https://d1hk7gw6lgygff.cloudfront.net/uploads/direction/image_file/13344/org_resized_027.JPG&amp;convert=jpgmin&amp;rt=600####https://cloudfront.haemukja.com/vh.php?url=https://d1hk7gw6lgygff.cloudfront.net/uploads/direction/image_file/13345/org_resized__BF_A4_BF_A1_C0_CC_B0_A5_BA_F14.jpg&amp;convert=jpgmin&amp;rt=600####</t>
  </si>
  <si>
    <t>이제 휴가철이 점점더 다가오죠?휴가를 떠나신분도 계실테고 캠핑장을 이용하신분들도 계실테고...캠핑가시는 분들은 음식도 만들어서 가끔 가시죠?특히 고기!삼겹살만 구워드시기 지겨울때도 있죠?그때 특별하게 LA갈비 어떠세요?어른들 생신때나 아이들 생일때도 이런갈비하나 있으면 밥한공기 뚝딱이죠!모든걸 갈아서 만들기 때문에 깔끔하고 좋답니다.제가 자극적인건 아주 좋아하는 편은 아니라 자극적이지 않답니다. 짜지도 달지도 않아요.취향껏 더 넣으시면 된답니다. 전 이 간이 제입맛에 딱이지만요...####-재료소개(약3인분)-LA갈비1Kg,양념-대파반개,양파1/3개,배1/3개(없으면 안넣으셔도 되요.),마늘1,1/2T,간장1컵,참기름3Ts,후춧가루,물3컵,설탕반컵청주1/4컵,깨소금3Ts,계피가루1티스푼,커피1티스푼(믹스아니에요.)tip-만약 고기가 질길것 같으면 키위를 갈아놓는데 드시기직전30분전에 키위반개만 갈아넣으세요~####-만드는법-갈비는 구이용으로 준비해 기름기를 제거해주세요.####키틴타월에서 핏물을 빼세요.이 레시피는 짧은시간에 재어놓으실때 쓰는 레시피에요.하루전에 재어놓으실때는 간장과 물을(1:6)으로 적용하시면 되요.####갈비 양념양파, 대파, 배, 마늘은 굵직하게 썰어줍니다.1컵을 부어 곱게 갈고 체에 받쳐 청주와 물 2컵을 더 섞어줍니다.나머지 양념을 섞어 갈비 양념장을 만듭니다. (간장 : 설탕 : 물 = 1 : 0.5 : 3)####양념에 손질한 갈비를 고루 섞어 2시간정도 재워둬요.####고기가 갈색으로 변하면 양념이 거의 밴 상태입니다####고기를 구우실때 맨처음 약한불에서 굽다가 거의 익었을때쯤 센불에서 윤기나게 졸여요.####부추는 양파와 섞어서 참기름약간과 소금약간 깨소금으로 버무린거에요~그럼 맛있게 드세요^^####</t>
  </si>
  <si>
    <t>LA갈비####3Kg####대파####반개####양파####1/3개####배(없으면 안넣으셔도 되요.)####1/3개####마늘####1,1/2Ts####간장####1컵####참기름####3Ts####후춧가루####1Ts####물####3컵####설탕####1/2컵####청주####1/4컵####깨소금####3Ts####계피가루####1ts####커피####1ts####</t>
  </si>
  <si>
    <t xml:space="preserve">120분 
9인기준
</t>
  </si>
  <si>
    <t>https://cloudfront.haemukja.com/vh.php?url=https://d1hk7gw6lgygff.cloudfront.net/uploads/direction/image_file/13337/org_resized__BF_A4_BF_A1_C0_CC_B0_A5_BA_F17.jpg&amp;convert=jpgmin&amp;rt=600</t>
  </si>
  <si>
    <t>레드와인 소스</t>
  </si>
  <si>
    <t>2021-03-29 07:48:32</t>
  </si>
  <si>
    <t>https://cloudfront.haemukja.com/vh.php?url=https://d1hk7gw6lgygff.cloudfront.net/uploads/direction/image_file/13357/org_resized_0_m.jpg&amp;convert=jpgmin&amp;rt=600####https://d1hk7gw6lgygff.cloudfront.net/uploads/direction/image_file/13347/1.gif####https://cloudfront.haemukja.com/vh.php?url=https://d1hk7gw6lgygff.cloudfront.net/uploads/direction/image_file/13356/org_resized_2.jpg&amp;convert=jpgmin&amp;rt=600####https://d1hk7gw6lgygff.cloudfront.net/uploads/direction/image_file/13349/3_1.gif####https://d1hk7gw6lgygff.cloudfront.net/uploads/direction/image_file/13350/4.gif####https://d1hk7gw6lgygff.cloudfront.net/uploads/direction/image_file/13351/5.gif####https://d1hk7gw6lgygff.cloudfront.net/uploads/direction/image_file/13352/6.gif####https://d1hk7gw6lgygff.cloudfront.net/uploads/direction/image_file/13353/7.gif####https://d1hk7gw6lgygff.cloudfront.net/uploads/direction/image_file/13354/8.gif####https://d1hk7gw6lgygff.cloudfront.net/uploads/direction/image_file/13358/9.gif####https://d1hk7gw6lgygff.cloudfront.net/uploads/direction/image_file/13359/10.gif####https://d1hk7gw6lgygff.cloudfront.net/uploads/direction/image_file/13360/11.gif####https://cloudfront.haemukja.com/vh.php?url=https://d1hk7gw6lgygff.cloudfront.net/uploads/direction/image_file/13361/org_resized_12.png&amp;convert=jpgmin&amp;rt=600####https://d1hk7gw6lgygff.cloudfront.net/uploads/direction/image_file/13363/13.gif####https://d1hk7gw6lgygff.cloudfront.net/uploads/direction/image_file/13364/14.gif####https://d1hk7gw6lgygff.cloudfront.net/uploads/direction/image_file/13365/15.gif####https://d1hk7gw6lgygff.cloudfront.net/uploads/direction/image_file/13366/16.gif####https://d1hk7gw6lgygff.cloudfront.net/uploads/direction/image_file/13367/17_1.gif####</t>
  </si>
  <si>
    <t>삼겹살에는 쌈장, 회에는 초장, 스테이크에는 레드와인소스출처_Youtube Food Wishes####고품격 요리교실 눈떳게안떳게 왔어!오늘은 고급진 스테이크를 할테니 다들 반짝 긴장하숑####최현석셰프가 레스토랑에 스테이크먹으러 가는 사람이 제일 이해안된다고 했던 거 알어? 스테이크는 우리 삼겹살 굽듯 구우면 끝인데, 레스토랑에서는 그 가격이 ㅎㄷㄷ####그래도 레스토랑을 찾는 이유는 스테이크 소스가 고기의 맛을 배로 살려주기 때문이야! 그래서 준비한 요리는 호텔 레스토랑의 일급비밀 스테이크 소스만들기!!####먼저, 스테이크 구이용 소고기는 소금, 후추를 뿌려 밑간을 해놓아####스테이크 소스에는 볶은 소고기를 넣어 바베큐풍미를 넣을거야이때 고기는 다진 소고기를 사용하여도 좋고 직접 다져도 상관없어~!####다진 소고기를 중간불에서 슥슥 볶아####양파도 다져서 소고기 볶는 팬에 같이 볶아 이것이 바로 그릴드어니언 앤 바베큐 스테이크?####소고기가 바짝바짝 익으면 레드와인을 넣고 와인를 팔팔 끓여서 알콜을 날아가게 하고 와인의 풍미가 고기속으로 쏘옥 들어가게 졸려줘####여기에 치킨육수가 있으면 치킨육수를 넣고 아니면 물을 넣고 20분가량 끓여####사골 우러나오듯 잘 우러나온 소스를 체에 거르고 소스의 불순물은 수저로 휙휙떠서 제거해줘####밑간을 해놓은 스테이크를 후라이팬에서 잘구워주고 접시에 담아줘(본인취향만큼 구워주기~!)####★스테이크 굽기 교실!★####아까 체에 거른 스테이크 소스를 다시 팬에 부어서 끓이다가 버터 한숟가락 투척하고 버터가 잘 녹게 휘적휘적####접시에 스테이크를 올리고 그 위에 소스를 휘리릭 뿌리면 완성####그럴싸하지? 눈떳게안떳게는 미듐 레어가 좋음 +_+####쓱쓱 썰어서 고기를 소스에 적셔서 치덕치덕~####으헛 와인도 한잔곁들여서 가족들이나 애인과 함께 즐거운 시간 보내쇼♡####</t>
  </si>
  <si>
    <t>소등심####400g####다진 소고기####50g####다진 양파####1/4컵####레드와인(보르도가 좋음)####1/2컵####닭고기 육수####2컵####소금####약간####후추####약간####버터####1숟가락####</t>
  </si>
  <si>
    <t>https://cloudfront.haemukja.com/vh.php?url=https://d1hk7gw6lgygff.cloudfront.net/uploads/direction/image_file/13357/org_resized_0_m.jpg&amp;convert=jpgmin&amp;rt=600</t>
  </si>
  <si>
    <t>스팸 고추장볶음밥</t>
  </si>
  <si>
    <t>https://cloudfront.haemukja.com/vh.php?url=https://d1hk7gw6lgygff.cloudfront.net/uploads/direction/image_file/13368/org_resized_0_m.JPG&amp;convert=jpgmin&amp;rt=600####https://d1hk7gw6lgygff.cloudfront.net/uploads/direction/image_file/13369/1.gif####https://d1hk7gw6lgygff.cloudfront.net/uploads/direction/image_file/13370/2.gif####https://d1hk7gw6lgygff.cloudfront.net/uploads/direction/image_file/13371/3.gif########https://cloudfront.haemukja.com/vh.php?url=https://d1hk7gw6lgygff.cloudfront.net/uploads/direction/image_file/13374/org_resized_4.JPG&amp;convert=jpgmin&amp;rt=600####https://d1hk7gw6lgygff.cloudfront.net/uploads/direction/image_file/13375/5.gif####https://d1hk7gw6lgygff.cloudfront.net/uploads/direction/image_file/13376/6.gif####https://d1hk7gw6lgygff.cloudfront.net/uploads/direction/image_file/13378/7.gif####https://cloudfront.haemukja.com/vh.php?url=https://d1hk7gw6lgygff.cloudfront.net/uploads/direction/image_file/13387/org_resized_8.JPG&amp;convert=jpgmin&amp;rt=600####https://d1hk7gw6lgygff.cloudfront.net/uploads/direction/image_file/13388/9.gif####https://d1hk7gw6lgygff.cloudfront.net/uploads/direction/image_file/13389/10.gif####https://d1hk7gw6lgygff.cloudfront.net/uploads/direction/image_file/13390/11.gif####https://cloudfront.haemukja.com/vh.php?url=https://d1hk7gw6lgygff.cloudfront.net/uploads/direction/image_file/13391/org_resized_12.JPG&amp;convert=jpgmin&amp;rt=600####https://d1hk7gw6lgygff.cloudfront.net/uploads/direction/image_file/13392/13.gif####https://d1hk7gw6lgygff.cloudfront.net/uploads/direction/image_file/13393/14.gif####https://cloudfront.haemukja.com/vh.php?url=https://d1hk7gw6lgygff.cloudfront.net/uploads/direction/image_file/13394/org_resized_15.JPG&amp;convert=jpgmin&amp;rt=600####https://cloudfront.haemukja.com/vh.php?url=https://d1hk7gw6lgygff.cloudfront.net/uploads/direction/image_file/13395/org_resized_16.JPG&amp;convert=jpgmin&amp;rt=600####https://d1hk7gw6lgygff.cloudfront.net/uploads/direction/image_file/13396/17.gif########</t>
  </si>
  <si>
    <t>전설의 스팸고추장 볶음밥출처_해머거 살리재련####눈만뜨면 밥이 먹고싶은 눈떳게안떳게왔다.####오늘은 자취생들에게 일용한 양식인 찬밥과 스팸을 이용한 고추장볶음밥을 할꺼야####이게 고.수. 자취생들에게는 껌처럼 보이겠지만 매콤매콤한 맛이 입질이 온다~ 그럼 요리 시작!####[재료]밥 1공기, 양파 1/4개, 스팸 1/2캔(100g), 다진 마늘 1작은숟가락[양념]고추장 1숟가락, 참기름 1숟가락, 맛술 1숟가락, 간장 1숟가락, 설탕 0.3숟가락, 후추 약간####고추장 볶음밥의 양념장을 만들거야 가스렌지 불키고 그러면 정신없으니까 먼저 만들어줘! [양념]고추장 1숟가락, 참기름 1숟가락, 맛술 1숟가락, 간장 1숟가락, 설탕 0.3숟가락, 후추 약간[Tip] 양념장은 넉넉하게 만들어두었다가 냉장고에 보관하고 찬밥이 생기거나 반찬이 없을 때 바로바로 볶아먹으면 굿굿!####스팸 열기가 쉽지않지?####스팸을  쉽게 빼는 법이 있으니 따뜻한 물에 스팸을 넣고 1분간 기다려줘####그리고 스팸을 빼면 쏘옥 빠진다 으호호 어이쿠 기특한 것!!####양파를 다지고 스팸은 깍둑썰기 해줘####달궈진 팬에 오일을 두르고 다진 마늘과 다진양파를 넣고 휙휙 볶아주고####양파가 투명하게 변하면 익은거니까 깍둑썰기한 통조림햄도 넣고 볶아줘####햄이 따뜻하게 데워지면 밥을 넣고 밥알이 뭉치지 않도록 꾹꾹 눌러주면서 볶아####밥알이 몽글몽글 따로 놀기 시작하면 고추장 양념장을 넣고 빠른 속도로 뒤적이듯 볶은 다음에####마지막으로 간이 부족하면 소금, 후추를 뿌리면 끝!####볶음밥에 빠지면 섭섭한 달걀후라이도 올려주고 쪽파가 있으면 그것도 솔솔, 아주아주 있어보여!####이건 요리를 못해서 두려움에 떨고있는 어린양도 구원하는 맛 +_+####눈떳게안떳게도 자취 초반에는 짱개 VIP였지만.. (중국집 쿠폰 매니아)그건 엄청난 뱃살을 자신에게 선물해주니까 뭐가 되었든 이제 요리를 해먹어~####해머거들도 시도해보길!!! 다음에 봐-####1. 고추장 볶음밥의 양념을 먼저 만들어주세요.고추장 1숟가락, 간장 1숟가락, 참기름 1숟가락, 설탕 0,3숟가락, 후추 약간을 넣고 설탕과 고추장이 잘 섞이도록 저어주세요.[Tip] 양념장은 넉넉하게 만들어두었다가 냉장고에 보관하고 찬밥이 생기거나 반찬이 없을 때 바로바로 볶아먹으면 좋아요.2. 양파를 다지고 햄은 깍둑썰기 해주세요.3. 달궈진 팬에 오일을 두르고 다진 마늘과 다진양파를 넣고 볶아주세요.4. 양파가 익으면 깍둑썰기한 통조림햄을 넣고 볶아주세요.5. 햄이 따뜻하게 데워지면 밥을 먹고 밥알이 뭉치지 않도록 볶아주세요.6. 밥알이 몽글몽글 따로 놀기 시작하면 고추장 양념장을 넣고 빠른 속도로 뒤적이듯 볶아주세요.7. 마지막으로 간이 부족하면 소금, 후추를 뿌리고 끝####</t>
  </si>
  <si>
    <t>밥####1공기####양파####1/4개####스팸####1/2캔(100g)####다진 마늘####1작은숟가락####고추장####1숟가락####참기름####1숟가락####맛술####1숟가락####간장####1숟가락####설탕####0.3숟가락####후추####한꼬집####</t>
  </si>
  <si>
    <t>https://cloudfront.haemukja.com/vh.php?url=https://d1hk7gw6lgygff.cloudfront.net/uploads/direction/image_file/13368/org_resized_0_m.JPG&amp;convert=jpgmin&amp;rt=600</t>
  </si>
  <si>
    <t>삼겹살 숙주볶음</t>
  </si>
  <si>
    <t>2021-03-29 07:48:33</t>
  </si>
  <si>
    <t>https://cloudfront.haemukja.com/vh.php?url=https://d1hk7gw6lgygff.cloudfront.net/uploads/direction/image_file/13423/org_resized_____.jpg&amp;convert=jpgmin&amp;rt=600####https://d1hk7gw6lgygff.cloudfront.net/uploads/direction/image_file/13424/__.gif####https://d1hk7gw6lgygff.cloudfront.net/uploads/direction/image_file/13433/Honeycam_2015-07-28_23-04-39.gif####https://d1hk7gw6lgygff.cloudfront.net/uploads/direction/image_file/13434/______.gif####https://d1hk7gw6lgygff.cloudfront.net/uploads/direction/image_file/13435/Honeycam_2015-07-28_23-09-12.gif####https://d1hk7gw6lgygff.cloudfront.net/uploads/direction/image_file/13426/2.gif####https://d1hk7gw6lgygff.cloudfront.net/uploads/direction/image_file/13425/1.gif####https://d1hk7gw6lgygff.cloudfront.net/uploads/direction/image_file/13427/3.gif####https://d1hk7gw6lgygff.cloudfront.net/uploads/direction/image_file/13428/4.gif####https://d1hk7gw6lgygff.cloudfront.net/uploads/direction/image_file/13429/5.gif####https://d1hk7gw6lgygff.cloudfront.net/uploads/direction/image_file/13436/7.gif####https://cloudfront.haemukja.com/vh.php?url=https://d1hk7gw6lgygff.cloudfront.net/uploads/direction/image_file/13437/org_resized_________.JPG&amp;convert=jpgmin&amp;rt=600####https://d1hk7gw6lgygff.cloudfront.net/uploads/direction/image_file/13438/8.gif####https://d1hk7gw6lgygff.cloudfront.net/uploads/direction/image_file/13440/_.gif####https://d1hk7gw6lgygff.cloudfront.net/uploads/direction/image_file/13439/_____.gif####https://d1hk7gw6lgygff.cloudfront.net/uploads/direction/image_file/13441/Honeycam_2015-07-28_23-09-12.gif####</t>
  </si>
  <si>
    <t>아삭하게 즐기는 삼겹살 숙주볶음♡사진출처_루비루바 블로그(http://egloos.zum.com/truevi/v/4721011)####안녕 내 이름은 루시♡오늘은 엄마미니언과 아들미니언의 재미있는 대화를 들려줄게~####(아들미니언) 엄마 배고파... 나 너무 배고파서 공부를 못하겠... (꾀부리기)####(엄마미니언) 뭐라고? 그럼 당장 밥해주게 일로와!! 빨리 먹고 공부하자!!!!!####오늘은 엄마가 든든한 삼겹살에 아삭하게 씹히는 숙주가 일품인 삼겹살 숙주볶음을 만들어주마!!재료 : 삼겹살, 숙주, 마늘, 굴소스####먼저 숙주부터 씻어서 준비해둔다!!####다음으로 마늘 5개를 얇게 썰어준다.영상출처_유투브(https://www.youtube.com/watch?v=ZE3zaPX_DmI)####마늘다지개로 마늘 3개를 저며서 돼지고기에 무쳐준다.####팬에 올리브유 살짝 두르고, 얇게 썬 마늘 먼저 볶다가,  삼겹살 넣고 볶아준다.####요정도 볶아져서 제법 익은 색깔이 나오면~####씻어둔 숙주를 넣어준다!!####그 위에 요렇게 굴소스를 3스푼정도 둘러주고~####사정 없이 볶아준다~[Tip]팬을 흔들면서 숙주를 빠르게 볶아주면 숙주의 아삭아삭한 맛을 살릴 수 있어요!####(엄마미니언) 짠~~ 밥먹고 해 아들~~^^####(아들미니언) 어... 엄마 벌써...? 우리엄마 빠... 빠르다... ^^####(엄마미니언) 그럼 엄마가 누군데~ 우리아들 삼겹살 숙주볶음 맛있게 먹고 얼른 열공하자~♡####</t>
  </si>
  <si>
    <t>삼겹살####300g####숙주####100g####마늘####8개####굴소스####3스푼####</t>
  </si>
  <si>
    <t>https://cloudfront.haemukja.com/vh.php?url=https://d1hk7gw6lgygff.cloudfront.net/uploads/direction/image_file/13423/org_resized_____.jpg&amp;convert=jpgmin&amp;rt=600</t>
  </si>
  <si>
    <t>쉬림프 파스타</t>
  </si>
  <si>
    <t>https://cloudfront.haemukja.com/vh.php?url=https://d1hk7gw6lgygff.cloudfront.net/uploads/direction/image_file/13442/org_resized_1.png&amp;convert=jpgmin&amp;rt=600####https://d1hk7gw6lgygff.cloudfront.net/uploads/direction/image_file/13443/2.gif####https://cloudfront.haemukja.com/vh.php?url=https://d1hk7gw6lgygff.cloudfront.net/uploads/direction/image_file/13444/org_resized_3.jpg&amp;convert=jpgmin&amp;rt=600####https://d1hk7gw6lgygff.cloudfront.net/uploads/direction/image_file/13445/4.gif####https://d1hk7gw6lgygff.cloudfront.net/uploads/direction/image_file/13446/5.gif####https://d1hk7gw6lgygff.cloudfront.net/uploads/direction/image_file/13447/6..gif####https://cloudfront.haemukja.com/vh.php?url=https://d1hk7gw6lgygff.cloudfront.net/uploads/direction/image_file/13448/org_resized_7.jpg&amp;convert=jpgmin&amp;rt=600########https://d1hk7gw6lgygff.cloudfront.net/uploads/direction/image_file/13449/9.gif####https://d1hk7gw6lgygff.cloudfront.net/uploads/direction/image_file/13450/10.gif####https://cloudfront.haemukja.com/vh.php?url=https://d1hk7gw6lgygff.cloudfront.net/uploads/direction/image_file/13451/org_resized_11.jpg&amp;convert=jpgmin&amp;rt=600####https://d1hk7gw6lgygff.cloudfront.net/uploads/direction/image_file/13452/12.gif####https://cloudfront.haemukja.com/vh.php?url=https://d1hk7gw6lgygff.cloudfront.net/uploads/direction/image_file/13453/org_resized_13.jpg&amp;convert=jpgmin&amp;rt=600####https://d1hk7gw6lgygff.cloudfront.net/uploads/direction/image_file/13454/14.gif####https://d1hk7gw6lgygff.cloudfront.net/uploads/direction/image_file/13456/15.gif####https://d1hk7gw6lgygff.cloudfront.net/uploads/direction/image_file/13457/16.gif####https://d1hk7gw6lgygff.cloudfront.net/uploads/direction/image_file/13458/17.gif####https://d1hk7gw6lgygff.cloudfront.net/uploads/direction/image_file/13459/18.gif####https://d1hk7gw6lgygff.cloudfront.net/uploads/direction/image_file/13460/19.gif####https://d1hk7gw6lgygff.cloudfront.net/uploads/direction/image_file/13461/20.gif####https://d1hk7gw6lgygff.cloudfront.net/uploads/direction/image_file/13462/21.gif####https://d1hk7gw6lgygff.cloudfront.net/uploads/direction/image_file/13463/22.gif####https://d1hk7gw6lgygff.cloudfront.net/uploads/direction/image_file/13464/23.gif####https://d1hk7gw6lgygff.cloudfront.net/uploads/direction/image_file/13465/24.gif####https://d1hk7gw6lgygff.cloudfront.net/uploads/direction/image_file/13466/25.gif####https://cloudfront.haemukja.com/vh.php?url=https://d1hk7gw6lgygff.cloudfront.net/uploads/direction/image_file/13467/org_resized_26.PNG&amp;convert=jpgmin&amp;rt=600####https://d1hk7gw6lgygff.cloudfront.net/uploads/direction/image_file/13468/27.gif########</t>
  </si>
  <si>
    <t>남은 와인으로 만드는 쉬림프 파스타출처 - https://www.youtube.com/watch?v=NLzqkhpniro####술에 관한 교포언니만의 룰이 있어####한번 딴 술은 그 자리에서 끝낸다####근데 어젠 딱 한잔밖에 안마셨는데 취해버렸지 뭐야####교포언니는 남은 와인 따윈 안 마시는데####휴 버리기는 아까우니 요리를 해야겠어####화이트 와인의 향긋함이 살아있는 쉬림프 파스타####4인분, 40분&lt;재료&gt;필수재료링귀니 파스타 450g, 새우 200g, 달지 않은 화이트 와인 1컵, 버터 5숟가락, 파마산 치즈 5숟가락, 마늘 3쪽, 레몬 1개, 소금 2숟가락, 후추 ½찻숟가락, 식물성 기름 3숟가락선택재료잘게 자른 건고추 2찻숟가락, 파슬리 혹은 파슬리가루 2숟가락####1. 파스타를 익혀줍시다 _x000B_먼저 냄비에 물을 넣고 소금 1.5 숟가락을 넣어줘####2. 면을 투척!_x000B_ 스파게티는 종류, 브랜드마다 삶는 시간이 다르니 삶기 전 박스를 잘 읽어봐####3. 다 익은 면은 물을 버리고####4. 채에 받쳐 남아있는 물기를 제거해줘_x000B_ 식물성 기름 1숟가락을 뿌려 면이 서로 달라붙지 않게 잘 섞어줘####5. 마늘과 건고추를 잘게 잘라 준비해줘####6. 프라이팬에 식물성 기름 2숟가락을 넣어주고 중간 불에 달궈줘####7. 새우를 넣어 익히기 시작할꺼야_x000B_ 새우가 핑크빛이 돌기 시작할 때 까지 약 30초간 익혀줘####8. 마늘, 건고추, 버터를 넣어주고####9. 버터가 다 녹을 때까지 잘 섞어줘_x000B_ 음~ 버러####10. 화이트 와인, 파마산 치즈, 레몬 껍질, 레몬 즙을 넣어줘####레몬은 저렇게 껍질을 먼저 갈아주고 반으로 갈라 즙을 짜줘 씨가 들어가지 않게 손으로 씨를 걸러내면 EASY####11. 2분 정도 소스 양이 반으로 줄어들 때 까지 소스를 끓여줘####12. 소스에 파슬리와 면, 소금, 후추를 넣어줘####13. 면에 소스가 잘 묻도록 골고루 버무려주면 완성!####완성된 파스타를 접시에 아름답게 담는 법을 알려줄게_x000B_먼저 스파게티 면을 돌돌말아 접시 가운데에 높게 쌓아줘####새우를 면 주위에 쏙쏙 올려주고####소스를 슬쩍 슬쩍 뿌려주면 완성####오 레스토랑 부럽지 않은 비주얼####SO GOOD!####쉬림프 파스타 레시피1. 냄비에 물과 소금 1.5 숟가락을 넣어주세요.2. 면을 삶아주세요.3. 다 익은 면은 건져내 물기를 제거해주세요.4. 면이 서로 붙지 않도록 식물성 기름을 뿌려 잘 섞어주세요.5. 마늘과 건고추를 잘게 잘라주세요.6. 프라이팬에 식물성 기름을 넣고 중간불에서 달궈주세요.7. 새우를 넣어 약 30초 동안 익혀주세요.8. 다진 마늘, 건고추, 버터를 넣고 버터가 다 녹을때까지 익혀주세요.9. 화이트와인, 파마산 치즈, 레몬껍질, 레몬즙을 넣고 약 2분간 소스를 졸여주세요. 10. 소스에 파슬리, 스파게티면, 소금, 후추를 넣고 잘 소스에 잘 버무려 주세요.11. 접시에 담으면 완성입니다.####</t>
  </si>
  <si>
    <t>링귀니 파스타면####450 g####새우####200g####화이트와인####1 컵####버터####5 숟가락####파마산치즈####5 숟가락####마늘####3 알(중)####레몬####1 개####소금####2 숟가락####후추####1/2 찻수저####식용유####3 숟가락####파슬리 혹은 파슬리 가루####2 숟가락####말린 고추####2 찻수저####</t>
  </si>
  <si>
    <t xml:space="preserve">40 분 
4인기준
</t>
  </si>
  <si>
    <t>https://cloudfront.haemukja.com/vh.php?url=https://d1hk7gw6lgygff.cloudfront.net/uploads/direction/image_file/13442/org_resized_1.png&amp;convert=jpgmin&amp;rt=600</t>
  </si>
  <si>
    <t>젤리샷</t>
  </si>
  <si>
    <t>2021-03-29 07:48:34</t>
  </si>
  <si>
    <t>https://cloudfront.haemukja.com/vh.php?url=https://d1hk7gw6lgygff.cloudfront.net/uploads/direction/image_file/13470/org_resized_1.jpg&amp;convert=jpgmin&amp;rt=600####https://d1hk7gw6lgygff.cloudfront.net/uploads/direction/image_file/13471/2.gif####https://d1hk7gw6lgygff.cloudfront.net/uploads/direction/image_file/13472/3.gif####https://d1hk7gw6lgygff.cloudfront.net/uploads/direction/image_file/13473/4.gif####https://d1hk7gw6lgygff.cloudfront.net/uploads/direction/image_file/13474/5.gif####https://d1hk7gw6lgygff.cloudfront.net/uploads/direction/image_file/13475/6.gif####https://d1hk7gw6lgygff.cloudfront.net/uploads/direction/image_file/13476/7.gif####https://cloudfront.haemukja.com/vh.php?url=https://d1hk7gw6lgygff.cloudfront.net/uploads/direction/image_file/13477/org_resized_8.jpg&amp;convert=jpgmin&amp;rt=600########https://cloudfront.haemukja.com/vh.php?url=https://d1hk7gw6lgygff.cloudfront.net/uploads/direction/image_file/13478/org_resized_11.jpg&amp;convert=jpgmin&amp;rt=600####https://d1hk7gw6lgygff.cloudfront.net/uploads/direction/image_file/13479/12.gif####https://cloudfront.haemukja.com/vh.php?url=https://d1hk7gw6lgygff.cloudfront.net/uploads/direction/image_file/13480/org_resized_13.jpg&amp;convert=jpgmin&amp;rt=600####https://d1hk7gw6lgygff.cloudfront.net/uploads/direction/image_file/13481/14.gif####https://d1hk7gw6lgygff.cloudfront.net/uploads/direction/image_file/13482/15.gif####https://cloudfront.haemukja.com/vh.php?url=https://d1hk7gw6lgygff.cloudfront.net/uploads/direction/image_file/13484/org_resized_16.jpg&amp;convert=jpgmin&amp;rt=600####https://d1hk7gw6lgygff.cloudfront.net/uploads/direction/image_file/13485/17.gif####https://d1hk7gw6lgygff.cloudfront.net/uploads/direction/image_file/13486/18.gif####https://d1hk7gw6lgygff.cloudfront.net/uploads/direction/image_file/13487/19.gif####https://d1hk7gw6lgygff.cloudfront.net/uploads/direction/image_file/13488/20.gif####https://d1hk7gw6lgygff.cloudfront.net/uploads/direction/image_file/13489/21.gif####https://cloudfront.haemukja.com/vh.php?url=https://d1hk7gw6lgygff.cloudfront.net/uploads/direction/image_file/13490/org_resized_22.jpg&amp;convert=jpgmin&amp;rt=600####https://cloudfront.haemukja.com/vh.php?url=https://d1hk7gw6lgygff.cloudfront.net/uploads/direction/image_file/13491/org_resized_23.jpg&amp;convert=jpgmin&amp;rt=600####https://d1hk7gw6lgygff.cloudfront.net/uploads/direction/image_file/13492/24.gif####https://d1hk7gw6lgygff.cloudfront.net/uploads/direction/image_file/13493/25.gif####https://d1hk7gw6lgygff.cloudfront.net/uploads/direction/image_file/13494/26.gif####https://d1hk7gw6lgygff.cloudfront.net/uploads/direction/image_file/13495/27.gif####https://d1hk7gw6lgygff.cloudfront.net/uploads/direction/image_file/13496/28.gif####https://d1hk7gw6lgygff.cloudfront.net/uploads/direction/image_file/13497/29.gif####https://d1hk7gw6lgygff.cloudfront.net/uploads/direction/image_file/13498/30.gif####https://d1hk7gw6lgygff.cloudfront.net/uploads/direction/image_file/13499/31.gif####https://d1hk7gw6lgygff.cloudfront.net/uploads/direction/image_file/13500/32.gif####https://d1hk7gw6lgygff.cloudfront.net/uploads/direction/image_file/13501/33.gif####https://d1hk7gw6lgygff.cloudfront.net/uploads/direction/image_file/13502/34.gif####https://d1hk7gw6lgygff.cloudfront.net/uploads/direction/image_file/13503/35.gif####https://d1hk7gw6lgygff.cloudfront.net/uploads/direction/image_file/13504/36.gif####https://d1hk7gw6lgygff.cloudfront.net/uploads/direction/image_file/13505/37.gif####https://d1hk7gw6lgygff.cloudfront.net/uploads/direction/image_file/13506/38.gif####https://d1hk7gw6lgygff.cloudfront.net/uploads/direction/image_file/13507/39.gif####https://cloudfront.haemukja.com/vh.php?url=https://d1hk7gw6lgygff.cloudfront.net/uploads/direction/image_file/13508/org_resized_40.jpg&amp;convert=jpgmin&amp;rt=600####https://d1hk7gw6lgygff.cloudfront.net/uploads/direction/image_file/13509/41.gif########</t>
  </si>
  <si>
    <t>어른들을 위한 젤리, 젤로샷출처 - Buzzfeed####요즘 젤리가 인기더라구####교포언니는 물컹물컹해서 별루..####난 특별한 젤리 아니면 안 먹어####파뤼용 젤리####날 취하게 만드는 고런 젤리 ㅋㅋㅋ####대학생 때 자주 만들었었는데.. 오늘 다시 만들어야겠어 ㅋㅋ####오직 어른들만을 위한 젤리 두가지####&lt;재료&gt;수박 젤리 샷수박(6~8kg) 1통, 보드카 4컵, 젤리믹스 4개, 젤라틴 2개 오렌지 젤리 샷 오렌지 5개, 젤라틴 1.5개, 설탕 1숟가락, 스파클링 와인 ¾컵, 오렌지 맛 술 ¼컵, 빨간색 색소####수박을 이용한 젤리부터 만들어 볼까?####1. 수박을 반으로 갈라줘####2. 수박 껍질과 속 중간에 칼집을 내줘####3. 숟가락이나 아이스크림 스쿱을 사용해서 수박 속을 깨끗이 파내줘####4. 그릇에 젤리 믹스, 젤라틴, 뜨거운 물을 넣어줘####수박 속처럼 빨갛게 만들고 싶다면 딸기나 수박 맛의 젤리 믹스를 사용해줘####5. 가루가 잘 풀어지도록 거품기로 잘 섞어줘####6. 이 레시피의 하이라이트, 보드카를 부어 잘 섞어줘####6. 젤리믹스를 수박에 담고####7. 냉장고로 직행_x000B_양이 많으니까 밤새도록!####8. 꺼내서 잘라주면 완성이야####탱글탱글 어른들을 위한 수박 오때?####이번엔 젤리믹스 대신 신선한 오렌지 주스를 이용한 젤리샷을 만들꺼야 물론 젤리 믹스를 사용해도 굿굿굿####1. 오렌지를 반으로 잘라줘####2. 오렌지를 꼭 짜서 과즙을 한데 모아줘 _x000B_1컵이 나올 수 있도록!####3. 씨를 채에 걸러 과즙만 남겨두고####4. 오렌지 껍질을 뒤집어줘####5. 껍질에 붙어있는 과육을 없애줘####6. 오렌지 껍질을 머핀틀이나 아니면 오목한 곳에 넣어줘####7. 이제 속을 만들꺼야_x000B_ 냄비에 오렌지 주스, 설탕, 젤라틴을 넣어주고####8. 1분 동안 가만히 냅둬####9. 1분 후 거품기로 잘 섞어주고####10. 중불로 올리고 젤리믹스를 잘 섞어줘####11. 스파클링 와인과 오렌지 맛 술을 넣어주고####12. 젤리 믹스에 빨간 색소를 한 방울 떨어뜨려 잘 섞어줘####13. 새빨간 젤리 믹스를 오렌지 껍질에 부어주고####14. 냉장고로 직행! 젤리가 잘 굳을 수 있도록 밤새 냉장보관해줘####15. 냉장고에서 꺼내 먹기 좋게 반으로 잘라주고####16. 오렌지 껍질을 잘라 모양내주면 완성####저거 다 먹으면 훅간다!####이제 파뤼를 즐겨볼까?####과일 젤리샷 레시피1. 과일을 반으로 잘라주세요.2. 과육을 제거해 주세요.3. 그릇에 젤리 믹스, 젤라틴, 뜨거운 물을 넣고 잘 섞어주세요.4. 원하는 술을 넣어주세요.5. 젤리 믹스를 과일 껍질에 담아주세요.6. 냉장고에서 완전히 굳혀주세요.7. 굳은 젤리를 꺼내 먹기 좋은 크기로 잘라주시면 완성입니다.####</t>
  </si>
  <si>
    <t>수박####1 통####보드카####4 컵####젤리믹스####4 개####젤라틴####2 개####오렌지####5 개(소)####젤라틴####1.5 개####백설탕####1 숟가락####스파클링 와인####3/4 컵####오렌지 맛 술####1/4 컵####빨간색 색소####1 방울####</t>
  </si>
  <si>
    <t xml:space="preserve">20분 
20인기준
</t>
  </si>
  <si>
    <t>https://cloudfront.haemukja.com/vh.php?url=https://d1hk7gw6lgygff.cloudfront.net/uploads/direction/image_file/13470/org_resized_1.jpg&amp;convert=jpgmin&amp;rt=600</t>
  </si>
  <si>
    <t>닭가슴살 데리야끼 구이</t>
  </si>
  <si>
    <t>2021-03-29 07:48:35</t>
  </si>
  <si>
    <t>https://cloudfront.haemukja.com/vh.php?url=https://d1hk7gw6lgygff.cloudfront.net/uploads/direction/image_file/13511/org_resized________.jpg&amp;convert=jpgmin&amp;rt=600####https://cloudfront.haemukja.com/vh.php?url=https://d1hk7gw6lgygff.cloudfront.net/uploads/direction/image_file/13512/org_resized__1.jpg&amp;convert=jpgmin&amp;rt=600####https://cloudfront.haemukja.com/vh.php?url=https://d1hk7gw6lgygff.cloudfront.net/uploads/direction/image_file/13514/org_resized__3.jpg&amp;convert=jpgmin&amp;rt=600####https://cloudfront.haemukja.com/vh.php?url=https://d1hk7gw6lgygff.cloudfront.net/uploads/direction/image_file/13513/org_resized__2.jpg&amp;convert=jpgmin&amp;rt=600####https://cloudfront.haemukja.com/vh.php?url=https://d1hk7gw6lgygff.cloudfront.net/uploads/direction/image_file/13516/org_resized__5.jpg&amp;convert=jpgmin&amp;rt=600####https://cloudfront.haemukja.com/vh.php?url=https://d1hk7gw6lgygff.cloudfront.net/uploads/direction/image_file/13517/org_resized__6_.jpg&amp;convert=jpgmin&amp;rt=600####https://cloudfront.haemukja.com/vh.php?url=https://d1hk7gw6lgygff.cloudfront.net/uploads/direction/image_file/13518/org_resized__8.jpg&amp;convert=jpgmin&amp;rt=600####https://cloudfront.haemukja.com/vh.php?url=https://d1hk7gw6lgygff.cloudfront.net/uploads/direction/image_file/13519/org_resized________.jpg&amp;convert=jpgmin&amp;rt=600####</t>
  </si>
  <si>
    <t>####올리브유를 두루고 약불에 마늘을 구워주세요~####양파 반개는 슬라이스, 반개는 찹을 해주세요~####닭가슴살 두꺼워서 칼집을 내서 펼쳐줬어요~####닭가슴살을 먼저 넣고 굽다가 중간에 슬라이스 했던 양파를 넣어줘요####닭이 익는 동안 소스를 만들어요~아까 썰어놨단 양파를 넣고 볶아요####설탕 : 간장 : 맛술 : 올리고당1       :   2    :   1     :     1맛술 알콜이 날라갈 때 까지 끓여요~####다 익은 닭고기 위에 소스를 얹어줘요~완성!####</t>
  </si>
  <si>
    <t>닭가슴살####100g####양파####1개####마늘####4개####데리야끼소스(양파, 설탕, 간장, 맛술, 올리고당)####1:2:1:1####</t>
  </si>
  <si>
    <t>https://cloudfront.haemukja.com/vh.php?url=https://d1hk7gw6lgygff.cloudfront.net/uploads/direction/image_file/13511/org_resized________.jpg&amp;convert=jpgmin&amp;rt=600</t>
  </si>
  <si>
    <t>레드와인 닭가슴살구이</t>
  </si>
  <si>
    <t>https://cloudfront.haemukja.com/vh.php?url=https://d1hk7gw6lgygff.cloudfront.net/uploads/direction/image_file/13538/org_resized_____1.jpg&amp;convert=jpgmin&amp;rt=600####https://d1hk7gw6lgygff.cloudfront.net/uploads/direction/image_file/13543/Honeycam_2015-07-29_21-23-24.gif####https://d1hk7gw6lgygff.cloudfront.net/uploads/direction/image_file/13540/__2.gif####https://d1hk7gw6lgygff.cloudfront.net/uploads/direction/image_file/13541/__.gif####https://d1hk7gw6lgygff.cloudfront.net/uploads/direction/image_file/13542/__4.gif####https://d1hk7gw6lgygff.cloudfront.net/uploads/direction/image_file/13521/Honeycam_2015-07-29_20-43-30.gif####https://d1hk7gw6lgygff.cloudfront.net/uploads/direction/image_file/13522/Honeycam_2015-07-29_20-43-57.gif####https://d1hk7gw6lgygff.cloudfront.net/uploads/direction/image_file/13523/3.gif####https://d1hk7gw6lgygff.cloudfront.net/uploads/direction/image_file/13524/Honeycam_2015-07-29_20-44-51.gif####https://d1hk7gw6lgygff.cloudfront.net/uploads/direction/image_file/13525/Honeycam_2015-07-29_20-45-16.gif####https://d1hk7gw6lgygff.cloudfront.net/uploads/direction/image_file/13526/6.gif####https://d1hk7gw6lgygff.cloudfront.net/uploads/direction/image_file/13527/7.gif####https://d1hk7gw6lgygff.cloudfront.net/uploads/direction/image_file/13528/8.gif####https://d1hk7gw6lgygff.cloudfront.net/uploads/direction/image_file/13529/Honeycam_2015-07-29_20-45-49.gif####https://d1hk7gw6lgygff.cloudfront.net/uploads/direction/image_file/13530/Honeycam_2015-07-29_20-46-18.gif####https://d1hk7gw6lgygff.cloudfront.net/uploads/direction/image_file/13531/Honeycam_2015-07-29_20-46-48.gif####https://d1hk7gw6lgygff.cloudfront.net/uploads/direction/image_file/13532/11.gif####https://d1hk7gw6lgygff.cloudfront.net/uploads/direction/image_file/13533/Honeycam_2015-07-29_20-47-05.gif####https://d1hk7gw6lgygff.cloudfront.net/uploads/direction/image_file/13534/14.gif####https://d1hk7gw6lgygff.cloudfront.net/uploads/direction/image_file/13535/Honeycam_2015-07-29_20-47-36.gif####https://d1hk7gw6lgygff.cloudfront.net/uploads/direction/image_file/13536/16.gif####https://d1hk7gw6lgygff.cloudfront.net/uploads/direction/image_file/13537/17.gif####https://d1hk7gw6lgygff.cloudfront.net/uploads/direction/image_file/13562/_.gif####</t>
  </si>
  <si>
    <t>닭가슴살로 만든 담백한 한 끼! 레드와인 머금은 새콤향긋 닭가슴살구이♡####안녕 내 이름은 루시♡####나 루시, 오늘 퇴근길에 기분 좋아서 레드와인 한 병 사왔어.####오늘 내가 혼자 한 병 다 먹을건데.반은 와인잔에 쪼로로 따라서 마시고####반은 요리에 써보려구~ 담백하게 먹고싶어서, 레드와인에 적신 닭가슴살 요리를 선택했어 :)####그럼 닭가슴살 손질 먼저 시작! 닭가슴살을 위에서부터 두께 5mm로 잘라줘![Tip]포를 떠주듯 닭가슴살을 잘라주면 닭가슴살을 부드럽게 먹을 수 있어요!영상출처_유투브(https://www.youtube.com/watch?v=evTGl8naSiY)####자른 닭가슴살에 머스타드 소스 1티스푼, 올리브유 약간, 후추와 소금 약간을 뿌리고####조물조물 버무려서 대기시켜줘.####[소스] 그 사이에 소스를 만들어볼거야.올리브유를 두른 팬에 버터 20g을 넣고녹여줘~####다음으로 케첩을 2스푼 넣고,####레드와인 3/4컵, 물 1/2컵, 물엿 2숟가락, 발사믹식초 1스푼 넣고 졸여줘~####잘 섞이도록 저어주면서 졸이면 더 좋아~ 국물이 1/2분량이 될 때까지 졸여줘####아까 대기시켰던 닭가슴살로 돌아가서! 올리브유 두른 후라이팬에 닭가슴살을 구워줄게♡####요로코롬 헤헤헤####워낙 얇게 썰었으니 조금막 기다리면 속까지 잘 익어♡####어느정도 졸여진 소스에 생크림이랑 소금을 약간 넣어주고!####휘휘 저어 마무리!!####닭가슴살과 더불어 삶은 브로콜리와 당근을 넣어주고♡####소스를 전부 닭가슴살 위에 부어줘~####레드와인 소스와 함께 닭가슴살이 자작자작 익었을 때####요로코롬 접시에 담아주고####새싹채소까지 얹어주면!! 레드와인 닭가슴살구이 완성!!####짠~ 담백한 식사가 필요할 때, 다들 맛있게 해머거~♡####</t>
  </si>
  <si>
    <t>닭가슴살####400g####브로콜리####100g####당근####100g####머스터드소스####1티스푼####올리브유####약간####소금####약간####후추####약간####다진마늘####1스푼####버터####20g####[소스] 케첩####1스푼####레드와인####3/4컵####물####1/2컵####물엿####1숟가락####발사믹식초####2스푼####생크림####2스푼####</t>
  </si>
  <si>
    <t>https://cloudfront.haemukja.com/vh.php?url=https://d1hk7gw6lgygff.cloudfront.net/uploads/direction/image_file/13538/org_resized_____1.jpg&amp;convert=jpgmin&amp;rt=600</t>
  </si>
  <si>
    <t>칵테일 상그리아</t>
  </si>
  <si>
    <t>2021-03-29 07:48:36</t>
  </si>
  <si>
    <t>https://cloudfront.haemukja.com/vh.php?url=https://d1hk7gw6lgygff.cloudfront.net/uploads/direction/image_file/13544/org_resized_0___.JPG&amp;convert=jpgmin&amp;rt=600####https://cloudfront.haemukja.com/vh.php?url=https://d1hk7gw6lgygff.cloudfront.net/uploads/direction/image_file/13545/org_resized_1.PNG&amp;convert=jpgmin&amp;rt=600####https://d1hk7gw6lgygff.cloudfront.net/uploads/direction/image_file/13546/2.gif####https://cloudfront.haemukja.com/vh.php?url=https://d1hk7gw6lgygff.cloudfront.net/uploads/direction/image_file/13547/org_resized_3.PNG&amp;convert=jpgmin&amp;rt=600####https://cloudfront.haemukja.com/vh.php?url=https://d1hk7gw6lgygff.cloudfront.net/uploads/direction/image_file/13548/org_resized_4.PNG&amp;convert=jpgmin&amp;rt=600####https://d1hk7gw6lgygff.cloudfront.net/uploads/direction/image_file/13549/5.gif####https://d1hk7gw6lgygff.cloudfront.net/uploads/direction/image_file/13550/6.gif####https://d1hk7gw6lgygff.cloudfront.net/uploads/direction/image_file/13551/7.gif####https://d1hk7gw6lgygff.cloudfront.net/uploads/direction/image_file/13552/8.gif####https://d1hk7gw6lgygff.cloudfront.net/uploads/direction/image_file/13553/9.gif####https://d1hk7gw6lgygff.cloudfront.net/uploads/direction/image_file/13554/10.gif####https://d1hk7gw6lgygff.cloudfront.net/uploads/direction/image_file/13555/11.gif####https://d1hk7gw6lgygff.cloudfront.net/uploads/direction/image_file/13556/12.gif####https://cloudfront.haemukja.com/vh.php?url=https://d1hk7gw6lgygff.cloudfront.net/uploads/direction/image_file/13557/org_resized_13.PNG&amp;convert=jpgmin&amp;rt=600####https://cloudfront.haemukja.com/vh.php?url=https://d1hk7gw6lgygff.cloudfront.net/uploads/direction/image_file/13558/org_resized_14.PNG&amp;convert=jpgmin&amp;rt=600####https://cloudfront.haemukja.com/vh.php?url=https://d1hk7gw6lgygff.cloudfront.net/uploads/direction/image_file/13559/org_resized_15.PNG&amp;convert=jpgmin&amp;rt=600####https://d1hk7gw6lgygff.cloudfront.net/uploads/direction/image_file/13560/16.gif####https://d1hk7gw6lgygff.cloudfront.net/uploads/direction/image_file/13561/17.gif####https://d1hk7gw6lgygff.cloudfront.net/uploads/direction/image_file/13563/18.gif####https://d1hk7gw6lgygff.cloudfront.net/uploads/direction/image_file/13564/19.gif####https://cloudfront.haemukja.com/vh.php?url=https://d1hk7gw6lgygff.cloudfront.net/uploads/direction/image_file/13565/org_resized_20.PNG&amp;convert=jpgmin&amp;rt=600####https://d1hk7gw6lgygff.cloudfront.net/uploads/direction/image_file/13566/21.gif####https://cloudfront.haemukja.com/vh.php?url=https://d1hk7gw6lgygff.cloudfront.net/uploads/direction/image_file/13567/org_resized_22.PNG&amp;convert=jpgmin&amp;rt=600####</t>
  </si>
  <si>
    <t>와인에 여러 과일과 소다수를 넣어 시원하게 마시는 스페인의 대표적인 여름 칵테일 상그리아####1. 상그리아 데 비노 로호 (Sangria de vino rojo) 레드와인(360mL) 1/2병, 오렌지 1개, 레몬 1개, 라임1개, 사과1/2개, 천도복숭아 1/2개, 데라웨어포도 1송이2. 상그리아 비앙카 (Sangria blanca) 화이트와인(360mL) 1/2병, 오렌지 1개, 레몬 1개, 라임1개, 자몽1/2개, 사과1/2개, 수박 8조각, 설탕 2큰술 (3인기준)(기타 재료 : 애플민트, 얼음, 탄산수)####과일은 기호에 따라 선택해요. 쿠앵트로(cointreau), 브랜디(brandy), 럼(rum)을 추가하면 깊은 풍미를 즐길 수 있어요.####상그리아 데 비노 로호 (Sangria de vino rojo) : 레드와인 상그리아####상그리아 데 비노 로호 (Sangria de vino rojo) [재료] 레드와인(360mL) 1/2병, 오렌지 1개, 레몬 1개, 라임1개, 사과1/2개, 천도복숭아 1/2개, 데라웨어포도 1송이, 시나몬 스틱1개 (3인기준) / (기타재료 : 애플민트, 탄산수, 얼음)####그릇에 과일을 담고 베이킹소다로 깨끗하게 씻어줘요.####오렌지1/2조각, 레몬1/2조각은 즙을 내어 준비해주세요.####데라웨어포도 한 알 씩 떼어내고, 천도복숭아와 사과는 반달 모양으로 잘라주세요.####라임과 오렌지 그리고 레몬은 동그랗게 슬라이스 해주세요.####준비한 과일을 피처에 담아주세요.####오렌지&amp;레몬즙을 부어주고 설탕3큰술도 넣어주세요.####레드와인 360ml를 부어주세요.####마지막으로 시나몬 스틱을 꽂아주세요.####4시간에서 하루 정도 냉장고에 보관, 숙성시켜주세요.마시기 전 탄산수와 얼음으로 시원하게, 애플민트 잎으로 상쾌한 향을 더해주세요.####상그리아 비앙카 (Sangria blanca) / 화이트와인####상그리아 비앙카 (Sangria blanca) 화이트와인(360mL) 1/2병, 오렌지 1개, 레몬 1개, 라임1개, 자몽1/2개, 사과1/2개, 수박 8조각, 설탕 2큰술 (3인기준)/ (기타 재료 : 애플민트, 얼음, 탄산수)####(재료준비와 요리과정은 레드와인과 동일해요.) 준비한 과일을 피처에 담아주세요.####화이트 와인 360ml 을 피처에 부어주세요.####마찬가지로 설탕2큰술과 레몬&amp;오렌지&amp;자몽 즙을 부어주세요.4시간에서 하루 정도 냉장고에 보관, 숙성시켜요.####숙성된 상그리아를 잔에 따르고 수박꼬치도 함께 넣어주세요.####마시기 전 탄산수와 얼음으로 시원하게, 애플민트 잎으로 상쾌한 향을 더해주세요.(TIP : 화이트와인은 레드와인에 비해 숙성 후 단 맛이 좀 강하므로 선택한 과일에 따라 설탕의 양을 조절해주세요.)####과실 향과 맛이 강한 품종의 스페인산 중저가 와인을 구매했어요.과일처럼 취향에 따라 와인도 골라주세요. ####스페인 칵테일 ‘상그리아’ 로 한 여름 밤에도 시원하게 보내세요♥####</t>
  </si>
  <si>
    <t>레드와인####360mL####오렌지####1개####레몬####1개####라임####1개####사과####1/2개####천도복숭아####1/2개####데라웨어포도####1송이####화이트와인####360mL####오렌지####1개####레몬####1개####라임####1개####자몽####1/2개####사과####1/2개####수박####8조각####설탕####2큰술####애플민트####약간####얼음####1컵####탄산수####1병####</t>
  </si>
  <si>
    <t>https://cloudfront.haemukja.com/vh.php?url=https://d1hk7gw6lgygff.cloudfront.net/uploads/direction/image_file/13544/org_resized_0___.JPG&amp;convert=jpgmin&amp;rt=600</t>
  </si>
  <si>
    <t>닭가슴살 수란 비빔면</t>
  </si>
  <si>
    <t>2021-03-29 07:48:37</t>
  </si>
  <si>
    <t>https://cloudfront.haemukja.com/vh.php?url=https://d1hk7gw6lgygff.cloudfront.net/uploads/direction/image_file/13580/org_resized__7.jpg&amp;convert=jpgmin&amp;rt=600####https://cloudfront.haemukja.com/vh.php?url=https://d1hk7gw6lgygff.cloudfront.net/uploads/direction/image_file/13575/org_resized___1.jpg&amp;convert=jpgmin&amp;rt=600####https://cloudfront.haemukja.com/vh.php?url=https://d1hk7gw6lgygff.cloudfront.net/uploads/direction/image_file/13568/org_resized__2.jpg&amp;convert=jpgmin&amp;rt=600####https://cloudfront.haemukja.com/vh.php?url=https://d1hk7gw6lgygff.cloudfront.net/uploads/direction/image_file/13576/org_resized___1.jpg&amp;convert=jpgmin&amp;rt=600####https://cloudfront.haemukja.com/vh.php?url=https://d1hk7gw6lgygff.cloudfront.net/uploads/direction/image_file/13577/org_resized___2.jpg&amp;convert=jpgmin&amp;rt=600####https://cloudfront.haemukja.com/vh.php?url=https://d1hk7gw6lgygff.cloudfront.net/uploads/direction/image_file/13578/org_resized___3.jpg&amp;convert=jpgmin&amp;rt=600####https://cloudfront.haemukja.com/vh.php?url=https://d1hk7gw6lgygff.cloudfront.net/uploads/direction/image_file/13569/org_resized__3.jpg&amp;convert=jpgmin&amp;rt=600####https://cloudfront.haemukja.com/vh.php?url=https://d1hk7gw6lgygff.cloudfront.net/uploads/direction/image_file/13570/org_resized__4.jpg&amp;convert=jpgmin&amp;rt=600####https://cloudfront.haemukja.com/vh.php?url=https://d1hk7gw6lgygff.cloudfront.net/uploads/direction/image_file/13571/org_resized__5.jpg&amp;convert=jpgmin&amp;rt=600####https://cloudfront.haemukja.com/vh.php?url=https://d1hk7gw6lgygff.cloudfront.net/uploads/direction/image_file/13579/org_resized__114.jpg&amp;convert=jpgmin&amp;rt=600####https://cloudfront.haemukja.com/vh.php?url=https://d1hk7gw6lgygff.cloudfront.net/uploads/direction/image_file/13572/org_resized__6.jpg&amp;convert=jpgmin&amp;rt=600####https://cloudfront.haemukja.com/vh.php?url=https://d1hk7gw6lgygff.cloudfront.net/uploads/direction/image_file/13573/org_resized__7.jpg&amp;convert=jpgmin&amp;rt=600####https://cloudfront.haemukja.com/vh.php?url=https://d1hk7gw6lgygff.cloudfront.net/uploads/direction/image_file/13574/org_resized__8.jpg&amp;convert=jpgmin&amp;rt=600####</t>
  </si>
  <si>
    <t>####재료 준비해주세요~배는 썩어서 못 넣었네요 ㅋㅋㅋㅋ####엄마, 저 식사인데 저는 탄수화물 보다 단백질 많이먹고 싶어서 닭가슴살 200~250g (2조각) 넣었어요~ 후추, 소금, 청주를 조금씩 넣어줘요~####닭가슴살이 다 익으면 빼내셔 식혀줘요~그 동안 고명 준비와 함께 작은 종지에 달걀을 넣어줘요~####수란 만드는 법식초를 물에 넣고 회오리를 친 후에달걀을 폭~ 입수!####요롷게 되요~신선하지 않아서 모양이 잘 안잡혔네요(그래도 맛은 똑같으니 ㅎㅎㅎ)####고추 1개, 오이 1/4, 사과 1/4, 닭가슴살 2조각, 수란 2개####양념장 만들 동안 소면을 삶읍시다!####참기름, 고추장, 설탕, 식초!####고추장 : 설탕 : 식초    1.5   :    1    : 0.3 이정도와 함께 다진 마늘 3개(아빠숟가락 반 숟갈), 깨, 참기름을 섞어요!####소면, 양념장 완성!####저희 어머니가 드시는 것!####왼쪽에 제 거에는 소면 조금에 닭가슴살 듬뿍!!(소면이 안보여요 ㅋㅋㅋ)사과 1/4는 요리 도중에 먹고나머지 반개는 식사 끝나고 후식으로 먹었어요~####</t>
  </si>
  <si>
    <t>닭가슴살####200g####사과####1/4####오이####1/4####달걀####2개####소면####2인분####후추, 청주, 소금, 설탕, 고추장, 마늘, 식초, 깨, 참기름####간 및 양념장####</t>
  </si>
  <si>
    <t>https://cloudfront.haemukja.com/vh.php?url=https://d1hk7gw6lgygff.cloudfront.net/uploads/direction/image_file/13580/org_resized__7.jpg&amp;convert=jpgmin&amp;rt=600</t>
  </si>
  <si>
    <t>닭가슴살 데리야끼 스테이크</t>
  </si>
  <si>
    <t>https://cloudfront.haemukja.com/vh.php?url=https://d1hk7gw6lgygff.cloudfront.net/uploads/direction/image_file/13581/org_resized_20150730_075246.jpg&amp;convert=jpgmin&amp;rt=600####https://cloudfront.haemukja.com/vh.php?url=https://d1hk7gw6lgygff.cloudfront.net/uploads/direction/image_file/13582/org_resized_20150730_073138.jpg&amp;convert=jpgmin&amp;rt=600####https://cloudfront.haemukja.com/vh.php?url=https://d1hk7gw6lgygff.cloudfront.net/uploads/direction/image_file/13583/org_resized_20150730_073941.jpg&amp;convert=jpgmin&amp;rt=600####https://cloudfront.haemukja.com/vh.php?url=https://d1hk7gw6lgygff.cloudfront.net/uploads/direction/image_file/13584/org_resized_20150730_074011.jpg&amp;convert=jpgmin&amp;rt=600####https://cloudfront.haemukja.com/vh.php?url=https://d1hk7gw6lgygff.cloudfront.net/uploads/direction/image_file/13585/org_resized_20150730_074456.jpg&amp;convert=jpgmin&amp;rt=600####https://cloudfront.haemukja.com/vh.php?url=https://d1hk7gw6lgygff.cloudfront.net/uploads/direction/image_file/13586/org_resized_20150730_075238.jpg&amp;convert=jpgmin&amp;rt=600####</t>
  </si>
  <si>
    <t>####마늘 4개를 썰어서 올리브유에 구워주세요~####고추 3개를 길쭉길쭉, 양파 1개를 슬라이스 해주세요####닭가슴살을 반으로 자르듯이 칼집을 내어 펼쳐요~(빨리 익기 위해서에요)####굽습니다!!!닭 먼저 넣고 채소를 늦게 넣었어요 (마늘은 뺏구요)(저번에 채소를 태워서 ㅋㅋㅋ)####완성!####</t>
  </si>
  <si>
    <t>닭가슴살####100g####양파####1개####고추####3개####데리야끼소스####기호에 맞게####소금, 후추####한 꼬집####</t>
  </si>
  <si>
    <t>https://cloudfront.haemukja.com/vh.php?url=https://d1hk7gw6lgygff.cloudfront.net/uploads/direction/image_file/13581/org_resized_20150730_075246.jpg&amp;convert=jpgmin&amp;rt=600</t>
  </si>
  <si>
    <t>크림 파스타</t>
  </si>
  <si>
    <t>2021-03-29 07:48:38</t>
  </si>
  <si>
    <t>https://cloudfront.haemukja.com/vh.php?url=https://d1hk7gw6lgygff.cloudfront.net/uploads/direction/image_file/13594/org_resized_1.jpg&amp;convert=jpgmin&amp;rt=600####https://d1hk7gw6lgygff.cloudfront.net/uploads/direction/image_file/13588/2.gif####https://d1hk7gw6lgygff.cloudfront.net/uploads/direction/image_file/13589/3.gif####https://d1hk7gw6lgygff.cloudfront.net/uploads/direction/image_file/13590/4.gif####https://d1hk7gw6lgygff.cloudfront.net/uploads/direction/image_file/13591/5.gif####https://d1hk7gw6lgygff.cloudfront.net/uploads/direction/image_file/13592/6.gif####https://d1hk7gw6lgygff.cloudfront.net/uploads/direction/image_file/13593/7.gif####https://cloudfront.haemukja.com/vh.php?url=https://d1hk7gw6lgygff.cloudfront.net/uploads/direction/image_file/13595/org_resized_8.jpg&amp;convert=jpgmin&amp;rt=600########https://cloudfront.haemukja.com/vh.php?url=https://d1hk7gw6lgygff.cloudfront.net/uploads/direction/image_file/13596/org_resized_10.jpg&amp;convert=jpgmin&amp;rt=600####https://cloudfront.haemukja.com/vh.php?url=https://d1hk7gw6lgygff.cloudfront.net/uploads/direction/image_file/13597/org_resized_11.jpg&amp;convert=jpgmin&amp;rt=600####https://cloudfront.haemukja.com/vh.php?url=https://d1hk7gw6lgygff.cloudfront.net/uploads/direction/image_file/13598/org_resized_12.jpg&amp;convert=jpgmin&amp;rt=600####https://d1hk7gw6lgygff.cloudfront.net/uploads/direction/image_file/13599/13.gif####https://d1hk7gw6lgygff.cloudfront.net/uploads/direction/image_file/13600/14.gif####https://d1hk7gw6lgygff.cloudfront.net/uploads/direction/image_file/13601/15.gif####https://d1hk7gw6lgygff.cloudfront.net/uploads/direction/image_file/13603/16.gif####https://cloudfront.haemukja.com/vh.php?url=https://d1hk7gw6lgygff.cloudfront.net/uploads/direction/image_file/13604/org_resized_17.jpg&amp;convert=jpgmin&amp;rt=600####https://cloudfront.haemukja.com/vh.php?url=https://d1hk7gw6lgygff.cloudfront.net/uploads/direction/image_file/13605/org_resized_18.jpg&amp;convert=jpgmin&amp;rt=600####https://d1hk7gw6lgygff.cloudfront.net/uploads/direction/image_file/13606/19.gif####https://d1hk7gw6lgygff.cloudfront.net/uploads/direction/image_file/13607/20.gif####https://d1hk7gw6lgygff.cloudfront.net/uploads/direction/image_file/13608/21.gif####https://d1hk7gw6lgygff.cloudfront.net/uploads/direction/image_file/13609/22.gif####https://d1hk7gw6lgygff.cloudfront.net/uploads/direction/image_file/13610/23.gif####https://cloudfront.haemukja.com/vh.php?url=https://d1hk7gw6lgygff.cloudfront.net/uploads/direction/image_file/13611/org_resized_24.jpg&amp;convert=jpgmin&amp;rt=600####https://cloudfront.haemukja.com/vh.php?url=https://d1hk7gw6lgygff.cloudfront.net/uploads/direction/image_file/13612/org_resized_25.jpg&amp;convert=jpgmin&amp;rt=600####https://d1hk7gw6lgygff.cloudfront.net/uploads/direction/image_file/13613/26.gif####https://d1hk7gw6lgygff.cloudfront.net/uploads/direction/image_file/13614/27.gif########</t>
  </si>
  <si>
    <t>재료 5가지, 꾸덕한 크림 파스타 출처- http://www.marthastewart.com/339763/3-ingredient-fettuccine-alfredo####배가 고파서 자다가 깼어####아무 생각 없이 티비를 켰는데####티비에서 깜찍한 소녀가 스파게티를 너무 맛있게 먹는거야####한밤중이라 가게 문 다 닫았는데 ㅠㅠ####냉장고를 열어보니 버터랑 치즈 뿐..####그래 이걸로 크림스파게티를 만들어 보는 거야! Challenge Accepted!!!####적은 재료로 만드는 크림 파스타####3인분, 30분&lt;재료&gt;버터 2스틱, 파마산치즈 200g, 페투치니 파스타 450g, 소금 2 숟가락, 후추 ½ 찻숟가락####1. 스파게티 면을 삶기 시작할꺼야####스파게티 삶기 전 소금을 꼭.꼭.꼭 넣어줘야해!####스파게티 면 450g당 소금 1.5 숟가락!####박스 뒤에 적혀있는 시간대로 스파게티를 삶아줘_x000B_ 대개 페투치니 면은 12분정도 삶아줘야해####2. 스파게티를 익히는 동안 그릇에 버터와 치즈를 넣어줘####3. 치즈와 버터를 주걱이나 숟가락을 이용해서 대충 섞어줘####4. 그리고 거품기를 사용해 버터와 치즈를 완벽하게 섞어줘_x000B_ 거품기는수동, 자동 뭐든 상관없음!####버터와 치즈가 잘 섞여야 하니까 이 요리 하기 전에 버터를 미리 실온 보관해 부드럽게 만들어줘####5. 스파게티가 다 익으면 스파게티 끓이던 물 1컵 남기고 나머지 물은 다 버려줘####6. 스파게티 끓이던 냄비에 스파게티, 치즈믹스, 스파게티 물 ½컵을 넣어줘####7. 그리고 잘 섞어줘####8. 개인의 취향에 따라 스파게티 물을 더 넣어줘도 좋아####9. 소금 ½ 찻숟가락과 후추 ½ 찻숟가락을 넣고 잘 섞어줘####10. 접시에 먹음직스럽게 담으면 완성!####간단한데 완전 맛있어####원한다면 파슬리 가루라던가 더 많은 치즈를 올려도 좋아!####한입 줄께 아~ 해 ‘O’####걸어 다니면서도 먹고 싶은 맛일껄?####크림파스타 레시피1. 냄비에 물과 소금 2숟가락을 넣어 주세요.2. 페투치니 면을 삶아주세요.3. 그릇에 버터와 치즈를 넣어 잘 섞어주세요.4. 면이 다 익으면 물 1컵을 떠서 보관해주세요.5. 나머지 물은 다 버려주세요.6. 면을 익히던 냄비에 스파게티, 치즈, 면수 ½컵을 넣어 잘 섞어주세요.7. 소금, 후추를 넣어 간해주세요.8. 접시에 담으면 완성입니다.####</t>
  </si>
  <si>
    <t>버터####2 스틱####파마산치즈####200 g####페투치니 파스타####450g####소금####2 숟가락####후추####1/2 찻수저####</t>
  </si>
  <si>
    <t>https://cloudfront.haemukja.com/vh.php?url=https://d1hk7gw6lgygff.cloudfront.net/uploads/direction/image_file/13594/org_resized_1.jpg&amp;convert=jpgmin&amp;rt=600</t>
  </si>
  <si>
    <t>누텔라 브라우니</t>
  </si>
  <si>
    <t>https://cloudfront.haemukja.com/vh.php?url=https://d1hk7gw6lgygff.cloudfront.net/uploads/direction/image_file/13616/org_resized_1..jpg&amp;convert=jpgmin&amp;rt=600####https://d1hk7gw6lgygff.cloudfront.net/uploads/direction/image_file/13617/2.gif####https://d1hk7gw6lgygff.cloudfront.net/uploads/direction/image_file/13618/3.gif####https://d1hk7gw6lgygff.cloudfront.net/uploads/direction/image_file/13619/4.gif####https://d1hk7gw6lgygff.cloudfront.net/uploads/direction/image_file/13620/5.gif####https://d1hk7gw6lgygff.cloudfront.net/uploads/direction/image_file/13621/6.1.gif####https://d1hk7gw6lgygff.cloudfront.net/uploads/direction/image_file/13622/6.gif####https://d1hk7gw6lgygff.cloudfront.net/uploads/direction/image_file/13623/7.gif########https://cloudfront.haemukja.com/vh.php?url=https://d1hk7gw6lgygff.cloudfront.net/uploads/direction/image_file/13624/org_resized_9.jpg&amp;convert=jpgmin&amp;rt=600####https://d1hk7gw6lgygff.cloudfront.net/uploads/direction/image_file/13625/10.gif####https://d1hk7gw6lgygff.cloudfront.net/uploads/direction/image_file/13626/11.gif####https://d1hk7gw6lgygff.cloudfront.net/uploads/direction/image_file/13627/12.gif####https://cloudfront.haemukja.com/vh.php?url=https://d1hk7gw6lgygff.cloudfront.net/uploads/direction/image_file/13628/org_resized_13.jpg&amp;convert=jpgmin&amp;rt=600####https://cloudfront.haemukja.com/vh.php?url=https://d1hk7gw6lgygff.cloudfront.net/uploads/direction/image_file/13629/org_resized_14.jpg&amp;convert=jpgmin&amp;rt=600####https://d1hk7gw6lgygff.cloudfront.net/uploads/direction/image_file/13631/15.gif####https://d1hk7gw6lgygff.cloudfront.net/uploads/direction/image_file/13632/16.gif####https://cloudfront.haemukja.com/vh.php?url=https://d1hk7gw6lgygff.cloudfront.net/uploads/direction/image_file/13633/org_resized_17.PNG&amp;convert=jpgmin&amp;rt=600####https://d1hk7gw6lgygff.cloudfront.net/uploads/direction/image_file/13634/18.gif####https://d1hk7gw6lgygff.cloudfront.net/uploads/direction/image_file/13635/19.gif####https://d1hk7gw6lgygff.cloudfront.net/uploads/direction/image_file/13636/20.gif####https://d1hk7gw6lgygff.cloudfront.net/uploads/direction/image_file/13637/21.gif####https://cloudfront.haemukja.com/vh.php?url=https://d1hk7gw6lgygff.cloudfront.net/uploads/direction/image_file/13638/org_resized_22.jpg&amp;convert=jpgmin&amp;rt=600####https://cloudfront.haemukja.com/vh.php?url=https://d1hk7gw6lgygff.cloudfront.net/uploads/direction/image_file/13639/org_resized_23.JPG&amp;convert=jpgmin&amp;rt=600####https://cloudfront.haemukja.com/vh.php?url=https://d1hk7gw6lgygff.cloudfront.net/uploads/direction/image_file/13640/org_resized_24.jpg&amp;convert=jpgmin&amp;rt=600####https://cloudfront.haemukja.com/vh.php?url=https://d1hk7gw6lgygff.cloudfront.net/uploads/direction/image_file/13641/org_resized_25.PNG&amp;convert=jpgmin&amp;rt=600####https://d1hk7gw6lgygff.cloudfront.net/uploads/direction/image_file/13642/26.gif####https://d1hk7gw6lgygff.cloudfront.net/uploads/direction/image_file/13643/27.gif####https://d1hk7gw6lgygff.cloudfront.net/uploads/direction/image_file/13644/28.gif####https://d1hk7gw6lgygff.cloudfront.net/uploads/direction/image_file/13645/29.gif####https://d1hk7gw6lgygff.cloudfront.net/uploads/direction/image_file/13646/30.gif####https://d1hk7gw6lgygff.cloudfront.net/uploads/direction/image_file/13647/31.gif####https://d1hk7gw6lgygff.cloudfront.net/uploads/direction/image_file/13648/32.gif########</t>
  </si>
  <si>
    <t>4가지 재료 이하, 누텔라 디저트 삼총사출처 - Buzzfeed####교포언니 요즘 체력이 너무 떨어져서####병원에 가서 건강 검진하다 알아낸 깝놀할만한 사실!####내 혈액형은 누텔라래####믿을 수 없겠지만 진실임####그래서 피곤할 때마다 누텔라를 찾아 해맸나..####윽 지금 당장 수혈이 필요하다####생존을 위한 누텔라 요리를 해야겠어####&lt;재료&gt;누텔라 아이스바우유 2컵, 누텔라 2/3컵누텔라 브라우니누텔라 1 ¼컵, 달걀 2개, 밀가루 ½컵누텔라 시리얼 바버터 3 숟가락, 마시멜로우 250g, 누텔라 ½컵, 시리얼 4컵####2가지 재료로 만드는 누텔라 아이스바####1. 우유에 누텔라를 섞어줘####2. 아이스바 틀에 넣어줘 _x000B_없다면 종이컵도 오케이####3. 냉동실에 넣어 굳혀주면 완성!####한입에 쏘옥~ 얌####3가지 재료로 만드는 누텔라 브라우니####1. 누텔라, 계란, 밀가루를 그릇에 담아줘####2. 잘 섞어줘####3. 베이킹 접시에 기름칠을 해준 후에####4. 누텔라 반죽을 부어줘####5. 160도의 오븐에서 15분동안 구워줘####6. 식혀서 잘라주면 끝!####짜잔####오븐이 없다면 밥통을 이용해서 브라우니를 만들어줘####반죽에 베이킹 파우더 1 찻숟가락을 추가한 후에 밥통에 넣고 취사버튼을 꾹 눌러주면 끝!####둥굴둥굴 밥통 브라우니####4가지 재료로 만드는 누텔라 시리얼 바####1. 버터, 마시멜로우, 누텔라를 그릇에 넣어줘####2. 전자레인지에 3분 정도 돌려줘####3. 누텔라 믹스에 씨리얼을 넣어 잘 섞어줘####4. 큰 그릇에 씨리얼을 넣어주고 굳혀주면 끝!####아름다운 한 조각####혼자 다 먹을꺼야####너무 맛있어서 미안하지도 않음 ㅋㅋ####&lt;누텔라 아이스바&gt;1. 우유에 누텔라를 넣어 잘 섞어주세요.2. 누텔라 믹스를 아이스크림 틀에 넣어주세요.3. 냉동실에 넣어 굳혀주시면 완성입니다&lt;누텔라 브라우니&gt;1. 그릇에 계란, 밀가루, 누텔라를 넣어 잘 섞어주세요.2. 베이킹 접시에 반죽을 부어주세요.3. 160도의 오븐에서 15분 구워주세요.4. 브라우니를 완전히 식혀주시면 완성입니다.&lt;누텔라 씨리얼바&gt;1. 버터, 마시멜로우, 누텔라를 그릇에 넣어주세요.2. 전자레인지에 3분 돌려주세요.3. 누텔라 믹스에 씨리얼을 넣고 잘 섞어주세요.4. 큰 그릇에 씨리얼을 넣어주세요.5. 굳혀 먹기 좋은 크기로 잘라주시면 완성입니다.####</t>
  </si>
  <si>
    <t>누텔라####1 1/4 컵####계란####2 개####밀가루####1/2 컵####</t>
  </si>
  <si>
    <t>https://cloudfront.haemukja.com/vh.php?url=https://d1hk7gw6lgygff.cloudfront.net/uploads/direction/image_file/13616/org_resized_1..jpg&amp;convert=jpgmin&amp;rt=600</t>
  </si>
  <si>
    <t xml:space="preserve">바나나 팬케이크 </t>
  </si>
  <si>
    <t>2021-03-29 07:48:39</t>
  </si>
  <si>
    <t>https://cloudfront.haemukja.com/vh.php?url=https://d1hk7gw6lgygff.cloudfront.net/uploads/direction/image_file/13650/org_resized_1.jpg&amp;convert=jpgmin&amp;rt=600####https://d1hk7gw6lgygff.cloudfront.net/uploads/direction/image_file/13651/2.gif####https://d1hk7gw6lgygff.cloudfront.net/uploads/direction/image_file/13652/3.gif####https://d1hk7gw6lgygff.cloudfront.net/uploads/direction/image_file/13653/4.gif####https://cloudfront.haemukja.com/vh.php?url=https://d1hk7gw6lgygff.cloudfront.net/uploads/direction/image_file/13654/org_resized_5.jpg&amp;convert=jpgmin&amp;rt=600####https://d1hk7gw6lgygff.cloudfront.net/uploads/direction/image_file/13655/6.gif####https://d1hk7gw6lgygff.cloudfront.net/uploads/direction/image_file/13656/7.gif####https://cloudfront.haemukja.com/vh.php?url=https://d1hk7gw6lgygff.cloudfront.net/uploads/direction/image_file/13657/org_resized_8.jpg&amp;convert=jpgmin&amp;rt=600########https://d1hk7gw6lgygff.cloudfront.net/uploads/direction/image_file/13658/10.gif####https://d1hk7gw6lgygff.cloudfront.net/uploads/direction/image_file/13659/11.gif####https://d1hk7gw6lgygff.cloudfront.net/uploads/direction/image_file/13660/12.gif####https://d1hk7gw6lgygff.cloudfront.net/uploads/direction/image_file/13661/13.gif####https://d1hk7gw6lgygff.cloudfront.net/uploads/direction/image_file/13662/14.gif####https://d1hk7gw6lgygff.cloudfront.net/uploads/direction/image_file/13663/15.gif####https://d1hk7gw6lgygff.cloudfront.net/uploads/direction/image_file/13664/16.gif####https://d1hk7gw6lgygff.cloudfront.net/uploads/direction/image_file/13666/17.gif####https://cloudfront.haemukja.com/vh.php?url=https://d1hk7gw6lgygff.cloudfront.net/uploads/direction/image_file/13667/org_resized_18.PNG&amp;convert=jpgmin&amp;rt=600####https://d1hk7gw6lgygff.cloudfront.net/uploads/direction/image_file/13668/19.gif####https://d1hk7gw6lgygff.cloudfront.net/uploads/direction/image_file/13669/20.gif####https://d1hk7gw6lgygff.cloudfront.net/uploads/direction/image_file/13670/21.gif####https://d1hk7gw6lgygff.cloudfront.net/uploads/direction/image_file/13671/22.gif####https://d1hk7gw6lgygff.cloudfront.net/uploads/direction/image_file/13672/23.gif####https://cloudfront.haemukja.com/vh.php?url=https://d1hk7gw6lgygff.cloudfront.net/uploads/direction/image_file/13673/org_resized_24.jpg&amp;convert=jpgmin&amp;rt=600####https://d1hk7gw6lgygff.cloudfront.net/uploads/direction/image_file/13674/26.gif########</t>
  </si>
  <si>
    <t>세가지 재료로 만드는 _x000B_바나나 팬케이크출처- http://www.buzzfeed.com/adambianchi/three-ingredient-pancakes-you-need-to-try#.aqlwE9R0J####영화 &lt;미니언즈&gt; 를 보러 갔는데####미니언즈 대신 바나나에 꽃혔어####영화 보는 내내 바나나가 먹고싶은 거 있지?####결국 바나나 한송이를 샀는데####질려서 다 못먹겠어 ㅠㅠ####으 생바나나는 그만 먹고 싶으니 바나나로 팬케이크 만들어 먹어야겠어####바나나, 계란 단 두가지 재료로 만드는 팬케이크####1인분 10분&lt;재료&gt;필수재료바나나 1개, 계란 2개, 버터 혹은 식물성 기름 1숟가락선택재료시나몬 가루 1 숟가락*카라멜 바나나 재료바나나 2개, 설탕 25g, 버터 25g####1. 바나나를 그릇에 넣고 포크로 으깨줘####2. 바나나에 계란 2개를 넣고 잘 섞어줘####3. 시나몬 가루를 넣고 다시 한번 잘 섞어줘####4. 팬에 기름칠을 해주고####5. 팬에 팬케이크 믹스를 붓고 약한 불에서 익혀줘####6. 접시에 올리면 완성_x000B_ 시럽은 뿌리지 않아도 괜찮아####음 맛있어####팬케이크로 만족하지 못하는 해머거들을 위한 토핑 레시피####카라멜 바나나####1. 바나나를 잘라줘####2. 프라이팬에 설탕을 넣고 녹이기 시작해줘####3. 약 2분 후에 설탕이 몽글몽글 뭉치기 시작할꺼야 이 때 놀라지 말고 잘 저어주고####4. 설탕이 모두 녹아 저렇게 짙은 색을 띄었을 때 버터를 넣어 녹여줘####5. 버터가 다 녹으면 바나나를 넣고 1~2분 정도 더 익혀주면 완성####바나나 팬케이크 위에 올려 먹으면 진짜 꿀맛이야####이 언니도 인정####바나나 팬케이크 레시피1. 바나나를 으깨주세요.2. 계란을 넣고 잘 섞어주세요.3. 시나몬 가루를 넣고 잘 섞어주세요.4. 팬에 기름을 둘러주세요.5. 팬케이크 반죽을 올리고 구워주세요.6. 접시에 옮기면 완성입니다. 7. 시럽이나 카라멜 바나나 같은 토핑을 올려주시면 더 좋습니다.####</t>
  </si>
  <si>
    <t>바나나####1 개(중)####계란####2 개####버터 혹은 식물성 기름####1 숟가락####시나몬 가루####1 숟가락####</t>
  </si>
  <si>
    <t>https://cloudfront.haemukja.com/vh.php?url=https://d1hk7gw6lgygff.cloudfront.net/uploads/direction/image_file/13650/org_resized_1.jpg&amp;convert=jpgmin&amp;rt=600</t>
  </si>
  <si>
    <t>망고빙수</t>
  </si>
  <si>
    <t>2021-03-29 07:48:40</t>
  </si>
  <si>
    <t>https://cloudfront.haemukja.com/vh.php?url=https://d1hk7gw6lgygff.cloudfront.net/uploads/direction/image_file/13689/org_resized_0_m.JPG&amp;convert=jpgmin&amp;rt=600####https://d1hk7gw6lgygff.cloudfront.net/uploads/direction/image_file/13690/1.gif####https://d1hk7gw6lgygff.cloudfront.net/uploads/direction/image_file/13691/2.gif####https://cloudfront.haemukja.com/vh.php?url=https://d1hk7gw6lgygff.cloudfront.net/uploads/direction/image_file/13692/org_resized_3.jpg&amp;convert=jpgmin&amp;rt=600########https://cloudfront.haemukja.com/vh.php?url=https://d1hk7gw6lgygff.cloudfront.net/uploads/direction/image_file/13693/org_resized_4.jpg&amp;convert=jpgmin&amp;rt=600####https://cloudfront.haemukja.com/vh.php?url=https://d1hk7gw6lgygff.cloudfront.net/uploads/direction/image_file/13694/org_resized_5.JPG&amp;convert=jpgmin&amp;rt=600####https://cloudfront.haemukja.com/vh.php?url=https://d1hk7gw6lgygff.cloudfront.net/uploads/direction/image_file/13695/org_resized_6.jpg&amp;convert=jpgmin&amp;rt=600####https://d1hk7gw6lgygff.cloudfront.net/uploads/direction/image_file/13696/7.gif####https://cloudfront.haemukja.com/vh.php?url=https://d1hk7gw6lgygff.cloudfront.net/uploads/direction/image_file/13697/org_resized_8.jpg&amp;convert=jpgmin&amp;rt=600####https://cloudfront.haemukja.com/vh.php?url=https://d1hk7gw6lgygff.cloudfront.net/uploads/direction/image_file/13698/org_resized_9.jpg&amp;convert=jpgmin&amp;rt=600####https://d1hk7gw6lgygff.cloudfront.net/uploads/direction/image_file/13699/9_1.gif####https://cloudfront.haemukja.com/vh.php?url=https://d1hk7gw6lgygff.cloudfront.net/uploads/direction/image_file/13700/org_resized_10.png&amp;convert=jpgmin&amp;rt=600####https://d1hk7gw6lgygff.cloudfront.net/uploads/direction/image_file/13701/11.gif####https://d1hk7gw6lgygff.cloudfront.net/uploads/direction/image_file/13702/12.gif####https://cloudfront.haemukja.com/vh.php?url=https://d1hk7gw6lgygff.cloudfront.net/uploads/direction/image_file/13703/org_resized_13.JPG&amp;convert=jpgmin&amp;rt=600####https://cloudfront.haemukja.com/vh.php?url=https://d1hk7gw6lgygff.cloudfront.net/uploads/direction/image_file/13704/org_resized_14.JPG&amp;convert=jpgmin&amp;rt=600####https://d1hk7gw6lgygff.cloudfront.net/uploads/direction/image_file/13705/15.gif####https://cloudfront.haemukja.com/vh.php?url=https://d1hk7gw6lgygff.cloudfront.net/uploads/direction/image_file/13706/org_resized_16.JPG&amp;convert=jpgmin&amp;rt=600####https://cloudfront.haemukja.com/vh.php?url=https://d1hk7gw6lgygff.cloudfront.net/uploads/direction/image_file/13707/org_resized_17.JPG&amp;convert=jpgmin&amp;rt=600####https://d1hk7gw6lgygff.cloudfront.net/uploads/direction/image_file/13708/18.gif####https://cloudfront.haemukja.com/vh.php?url=https://d1hk7gw6lgygff.cloudfront.net/uploads/direction/image_file/13709/org_resized_19.JPG&amp;convert=jpgmin&amp;rt=600####https://d1hk7gw6lgygff.cloudfront.net/uploads/direction/image_file/13710/20.gif####https://cloudfront.haemukja.com/vh.php?url=https://d1hk7gw6lgygff.cloudfront.net/uploads/direction/image_file/13711/org_resized_21.JPG&amp;convert=jpgmin&amp;rt=600########</t>
  </si>
  <si>
    <t>숙취해소의 직방, 달콤한 망고빙수출처_해머거 룰루언니####오늘도 눈떳게안떳게의 요리를 보러 와준 친구들 안녕!####이번에 준비한 요리는 술먹고 다음날 해장을 위해 망고빙수를 준비했어####요즘 까페에서 망고빙수 많이 먹드라고~ 이 메뉴도 눈떳게안떳게의 핵존심을 걸고 준비하였어~ 그럼 요리 시작한다!####[재료]통조림 망고 1캔, 얼린우유 500ml, 시판용 치즈케이크 1개, 빙수용 팥 2숟가락, 연유 4숟가락, 떠먹는 아이스크림 1숟가락####빙수에는 얼음이 필요하잖아 빙수기없이도 우유얼음을 준비하는 법을 알려줄게####지퍼백에 우유 500ml, 연유 2숟가락을 넣고 고루 섞어줘####지퍼백을 닫고 냉동실에 2-3시간 얼려주기!####얼린 우유얼음은 5분정도 실온에 두었다가 방망이로 살살 두드려주면 가루로 쉽게 부서져####통조림 망고 한캔은 국물을 따라버리고####통조림 망고캔말고 세븐일레븐 '더망고아이스'로도 대체 가능!####먹기좋게 듬성듬성 잘라줘####치즈케이크도 망고와 같은 크기로 잘라주기~! 하나를 다 넣는 것보다 반정도 넣어주었더니 딱 맞더라고?[Tip]치즈케이크도 미리 냉동실에 얼려두었다가 사용하면 굿굿####이제 준비가 끝났어 본격적으로 빙수를 만들테야####가루로 부슨 얼린우유 반정도를 빙수그릇에 깔아줘우유얼음 위에 빙수용팥도 2숟가락정도 올려주고####남은 우유 얼음을 전부 팥 위에 올려줘~####먹기 좋은 크기로 잘라놓은 망고를 듬뿍 올려주고####떠먹는 바닐라 아이스크림을 밥숟가락으로 한숟가락 듬뿍 망고 위에 올려줘아이스크림은 되도록이면 둥글둥글하게####얼린 치즈케이크도 아이스크림 주위에 적당히 빙 둘러주고########아몬드슬라이스와 연유를 적당히 뿌리면 완성!####[Tip]망고와 치즈케이크, 팥이 달달하기 때문에 연유를 많이 뿌리면 부담이 될 수도 있으니 취향껏 뿌려줘####쫀득한 망고의 식감이 내입에서 사르르 ~_~!!####망고빙수야 여름을… 아, 아니 숙취를 부탁해!####1. 지퍼백에 우유 500ml, 연유 2숟가락을 넣고 고루 섞어주세요.2. 지퍼백을 닫고 냉동실에 2-3시간 얼려주세요.3. 얼린 우유얼음은 5분정도 실온에 두었다가 방망이로 살살 두드려주면 가루로 쉽게 부서져요.4. 통조림 망고한캔은 국물을 따라버리고 먹기좋게 잘라주세요.5. 얼린 치즈케이크도 망고와 같은 크기로 잘라주세요. 하나를 다 넣는 것보다 반정도 넣어주었더니 딱 맞았어요.[Tip]치즈케이크도 미리 냉동실에 얼려두었다가 사용하면 좋아요.6. 가루로 부셔준 얼린우유 반정도를 빙수그릇에 깔아주세요.7. 우유얼음 위에 빙수용팥도 2숟가락정도 올려주고8. 남은 우유 얼음을 전부 팥 위에 올려주세요.9. 먹기 좋은 크기로 잘라놓은 망고를 듬뿍 올려주세요.10. 떠먹는 바닐라 아이스크림을 밥숟가락으로 한숟가락 듬뿍 망고 위에 올려주세요.11. 얼린 치즈케이크도 아이스크림 주위에 빙 둘러주세요.12. 아몬드슬라이스와 연유를 적당히 뿌려서 토핑을 해주세요.[Tip]망고와 치즈케이크, 팥이 달달하기 때문에 연유를 많이 뿌리면 부담이 될 수도 있어요.13. 집에 있는 재료로 토핑을 하는 것도 굿굿####</t>
  </si>
  <si>
    <t>통조림 망고####1캔####얼린우유####500ml####시판용 치즈케이크####1개####빙수용 팥####2숟가락####연유####4숟가락####떠먹는 아이스크림####1숟가락####</t>
  </si>
  <si>
    <t>https://cloudfront.haemukja.com/vh.php?url=https://d1hk7gw6lgygff.cloudfront.net/uploads/direction/image_file/13689/org_resized_0_m.JPG&amp;convert=jpgmin&amp;rt=600</t>
  </si>
  <si>
    <t>차돌박이 고추장찌개</t>
  </si>
  <si>
    <t>https://cloudfront.haemukja.com/vh.php?url=https://d1hk7gw6lgygff.cloudfront.net/uploads/direction/image_file/13715/org_resized_0_m.JPG&amp;convert=jpgmin&amp;rt=600####https://d1hk7gw6lgygff.cloudfront.net/uploads/direction/image_file/13716/1.gif####https://d1hk7gw6lgygff.cloudfront.net/uploads/direction/image_file/13717/2.gif####https://d1hk7gw6lgygff.cloudfront.net/uploads/direction/image_file/13718/3.gif####https://cloudfront.haemukja.com/vh.php?url=https://d1hk7gw6lgygff.cloudfront.net/uploads/direction/image_file/13719/org_resized_3_1.JPG&amp;convert=jpgmin&amp;rt=600####https://cloudfront.haemukja.com/vh.php?url=https://d1hk7gw6lgygff.cloudfront.net/uploads/direction/image_file/13720/org_resized_4.JPG&amp;convert=jpgmin&amp;rt=600####https://cloudfront.haemukja.com/vh.php?url=https://d1hk7gw6lgygff.cloudfront.net/uploads/direction/image_file/13734/org_resized_5.JPG&amp;convert=jpgmin&amp;rt=600####https://d1hk7gw6lgygff.cloudfront.net/uploads/direction/image_file/13721/6.gif####https://cloudfront.haemukja.com/vh.php?url=https://d1hk7gw6lgygff.cloudfront.net/uploads/direction/image_file/13722/org_resized_7.JPG&amp;convert=jpgmin&amp;rt=600####https://cloudfront.haemukja.com/vh.php?url=https://d1hk7gw6lgygff.cloudfront.net/uploads/direction/image_file/13723/org_resized_8.JPG&amp;convert=jpgmin&amp;rt=600####https://cloudfront.haemukja.com/vh.php?url=https://d1hk7gw6lgygff.cloudfront.net/uploads/direction/image_file/13724/org_resized_9.JPG&amp;convert=jpgmin&amp;rt=600####https://d1hk7gw6lgygff.cloudfront.net/uploads/direction/image_file/13725/10.gif####https://cloudfront.haemukja.com/vh.php?url=https://d1hk7gw6lgygff.cloudfront.net/uploads/direction/image_file/13726/org_resized_11.JPG&amp;convert=jpgmin&amp;rt=600####https://d1hk7gw6lgygff.cloudfront.net/uploads/direction/image_file/13727/12.gif####https://cloudfront.haemukja.com/vh.php?url=https://d1hk7gw6lgygff.cloudfront.net/uploads/direction/image_file/13728/org_resized_13.jpg&amp;convert=jpgmin&amp;rt=600####https://cloudfront.haemukja.com/vh.php?url=https://d1hk7gw6lgygff.cloudfront.net/uploads/direction/image_file/13729/org_resized_14.JPG&amp;convert=jpgmin&amp;rt=600####https://cloudfront.haemukja.com/vh.php?url=https://d1hk7gw6lgygff.cloudfront.net/uploads/direction/image_file/13730/org_resized_15.JPG&amp;convert=jpgmin&amp;rt=600####https://d1hk7gw6lgygff.cloudfront.net/uploads/direction/image_file/13731/16.gif####https://d1hk7gw6lgygff.cloudfront.net/uploads/direction/image_file/13732/17.gif####</t>
  </si>
  <si>
    <t>사나이 울리는 차돌박이 고추장찌개####눈떳게안떳게 왔어 ^^!!!!####오늘 준비한 요리는 빠알간 국물이 너를 유혹하는 차돌박이 고추장찌개야####칼칼한 찌개 국물을 먹다보면 완전 밥므파탈인 국물을 흡입하게 될거야####[재료]차돌박이 100g, 애호박 1/4개, 양파 1/2개, 감자 1/4개, 대파 한줌, 팽이버섯 1봉지, 다시마 2장, 고추장 2숟가락, 다진마늘 1숟가락####먼저, 재료를 손질해줘!애호박은 반달썰기, 감자도 반달모양으로 잘라줘 (빨리 익으라고!)양파와 대파도 먹기 좋게 썰어주고!####개운한 국물을 위하여 대파 뿌리, 대파 초록부분, 다시마를 넣고 끓인 다음에[Tip] 뿌리에 흙이 있을 수 있으니 깨끗하게 씻어줘 안그러면 입안에 흙이 거글거글..####육수물이 팔팔 끓으면 대파뿌리와 다시마를 건지고 (이건 안먹는거야)####애호박, 감자, 양파를 투척하쇼!####냄비에 다진 마늘 1숟갈을 털어넣고####고추장 2숟갈을 퍼서 넣어 !####떡볶이 스멜이 나면 아주 잘되고 있는거야!!####그리고 오늘의 주인공 차돌박이를 넣어~####차돌박이는 오래 끓이면 차돌박이에 있는 지방질이 국물을 느끼하게 할 수도 있으니까 조금만 끓여줘####팽이버섯은  밑둥이를 싹둑 자른다음에####숨이 금방 죽으니까 마지막에 투하!####차돌박이 색깔이 살짝쿵 익으면 파 썬것을 넣어줘 그러면 환상 비주얼 완성!####보글보글 끓는 찌개가 나를 행복하게 할 수 도 있구나####어서 찐~한 국물을 한숟가락 떠서 밥과 함께 비벼먹어보렴다른 세계가 열릴거야 사바나아살랍쿵비아따####</t>
  </si>
  <si>
    <t>차돌박이####100g####애호박####1/4개####양파####1/2개####감자####1/4개####대파####한줌####팽이버섯####1봉지####다시마####2장####고추장####2숟가락####다진마늘####1숟가락####</t>
  </si>
  <si>
    <t>https://cloudfront.haemukja.com/vh.php?url=https://d1hk7gw6lgygff.cloudfront.net/uploads/direction/image_file/13715/org_resized_0_m.JPG&amp;convert=jpgmin&amp;rt=600</t>
  </si>
  <si>
    <t>닭가슴살 부침</t>
  </si>
  <si>
    <t>2021-03-29 07:48:41</t>
  </si>
  <si>
    <t>https://cloudfront.haemukja.com/vh.php?url=https://d1hk7gw6lgygff.cloudfront.net/uploads/direction/image_file/13746/org_resized_20150731_071249.jpg&amp;convert=jpgmin&amp;rt=600####https://cloudfront.haemukja.com/vh.php?url=https://d1hk7gw6lgygff.cloudfront.net/uploads/direction/image_file/13736/org_resized_20150731_064743.jpg&amp;convert=jpgmin&amp;rt=600####https://cloudfront.haemukja.com/vh.php?url=https://d1hk7gw6lgygff.cloudfront.net/uploads/direction/image_file/13737/org_resized_20150731_065143.jpg&amp;convert=jpgmin&amp;rt=600####https://cloudfront.haemukja.com/vh.php?url=https://d1hk7gw6lgygff.cloudfront.net/uploads/direction/image_file/13738/org_resized_20150731_065643.jpg&amp;convert=jpgmin&amp;rt=600####https://cloudfront.haemukja.com/vh.php?url=https://d1hk7gw6lgygff.cloudfront.net/uploads/direction/image_file/13739/org_resized_20150731_070153.jpg&amp;convert=jpgmin&amp;rt=600####https://cloudfront.haemukja.com/vh.php?url=https://d1hk7gw6lgygff.cloudfront.net/uploads/direction/image_file/13740/org_resized_20150731_070540.jpg&amp;convert=jpgmin&amp;rt=600####https://cloudfront.haemukja.com/vh.php?url=https://d1hk7gw6lgygff.cloudfront.net/uploads/direction/image_file/13741/org_resized_20150731_070757.jpg&amp;convert=jpgmin&amp;rt=600####https://cloudfront.haemukja.com/vh.php?url=https://d1hk7gw6lgygff.cloudfront.net/uploads/direction/image_file/13742/org_resized_20150731_070943.jpg&amp;convert=jpgmin&amp;rt=600####https://cloudfront.haemukja.com/vh.php?url=https://d1hk7gw6lgygff.cloudfront.net/uploads/direction/image_file/13743/org_resized_20150731_071124.jpg&amp;convert=jpgmin&amp;rt=600####https://cloudfront.haemukja.com/vh.php?url=https://d1hk7gw6lgygff.cloudfront.net/uploads/direction/image_file/13744/org_resized_20150731_071249.jpg&amp;convert=jpgmin&amp;rt=600####https://cloudfront.haemukja.com/vh.php?url=https://d1hk7gw6lgygff.cloudfront.net/uploads/direction/image_file/13745/org_resized_20150731_071341.jpg&amp;convert=jpgmin&amp;rt=600####</t>
  </si>
  <si>
    <t>닭가슴살 부침 만들겠습니다####고추 1개, 오이 1/3, 작은 양파 1개, 달걀 2개, 닭가슴살 1조각, 양배추 2~4장준비해주세요~####닭가슴살을 조금 잘라서 펴줘요~####오이, 고추, 양파를 썰어주세요~####고기를 먼저 익히다가 양파, 고추도 익혀주세요~####채소들을 달걀 1개 푼 물에 적셔서 닭가슴살 위에 올려줘요####이전 사진 그대로 하다보면 다 모양이 흐개져요그래서 1개를 더 풀고 반정도만 프라이팬에 뿌려요####닭가슴살을 뒤집으면서 달걀 푼 물에 놔줘요~삐져나온 부분들은 달걀말이 처럼 접어주세요~####앞뒤로 달걀이 다 익게 구워주세요~####완성!####머스타드 소스 뿌리면 이렇게 되네요~####</t>
  </si>
  <si>
    <t>닭가슴살####100g####양파####작은 거 1개####오이####1/4####고추####1개####달걀####2개####양상추####2장####</t>
  </si>
  <si>
    <t>https://cloudfront.haemukja.com/vh.php?url=https://d1hk7gw6lgygff.cloudfront.net/uploads/direction/image_file/13746/org_resized_20150731_071249.jpg&amp;convert=jpgmin&amp;rt=600</t>
  </si>
  <si>
    <t>베이글 피자</t>
  </si>
  <si>
    <t>https://cloudfront.haemukja.com/vh.php?url=https://d1hk7gw6lgygff.cloudfront.net/uploads/direction/image_file/13747/org_resized_1.jpg&amp;convert=jpgmin&amp;rt=600####https://d1hk7gw6lgygff.cloudfront.net/uploads/direction/image_file/13748/2.gif####https://d1hk7gw6lgygff.cloudfront.net/uploads/direction/image_file/13749/3.gif####https://d1hk7gw6lgygff.cloudfront.net/uploads/direction/image_file/13750/4__2_.gif####https://d1hk7gw6lgygff.cloudfront.net/uploads/direction/image_file/13751/5.gif####https://d1hk7gw6lgygff.cloudfront.net/uploads/direction/image_file/13752/6.gif####https://d1hk7gw6lgygff.cloudfront.net/uploads/direction/image_file/13753/7.gif####https://cloudfront.haemukja.com/vh.php?url=https://d1hk7gw6lgygff.cloudfront.net/uploads/direction/image_file/13754/org_resized_8.jpg&amp;convert=jpgmin&amp;rt=600########https://d1hk7gw6lgygff.cloudfront.net/uploads/direction/image_file/13755/10.gif####https://d1hk7gw6lgygff.cloudfront.net/uploads/direction/image_file/13756/11.gif####https://d1hk7gw6lgygff.cloudfront.net/uploads/direction/image_file/13757/12.gif####https://d1hk7gw6lgygff.cloudfront.net/uploads/direction/image_file/13758/13.gif####https://d1hk7gw6lgygff.cloudfront.net/uploads/direction/image_file/13759/14.gif####https://cloudfront.haemukja.com/vh.php?url=https://d1hk7gw6lgygff.cloudfront.net/uploads/direction/image_file/13761/org_resized_15.jpg&amp;convert=jpgmin&amp;rt=600####https://d1hk7gw6lgygff.cloudfront.net/uploads/direction/image_file/13762/16.gif####https://d1hk7gw6lgygff.cloudfront.net/uploads/direction/image_file/13763/17.gif####https://d1hk7gw6lgygff.cloudfront.net/uploads/direction/image_file/13764/18.gif####https://cloudfront.haemukja.com/vh.php?url=https://d1hk7gw6lgygff.cloudfront.net/uploads/direction/image_file/13765/org_resized_19.jpg&amp;convert=jpgmin&amp;rt=600####https://d1hk7gw6lgygff.cloudfront.net/uploads/direction/image_file/13766/20.gif####https://d1hk7gw6lgygff.cloudfront.net/uploads/direction/image_file/13767/21.gif####https://cloudfront.haemukja.com/vh.php?url=https://d1hk7gw6lgygff.cloudfront.net/uploads/direction/image_file/13768/org_resized_22.jpg&amp;convert=jpgmin&amp;rt=600####https://cloudfront.haemukja.com/vh.php?url=https://d1hk7gw6lgygff.cloudfront.net/uploads/direction/image_file/13769/org_resized_23.jpg&amp;convert=jpgmin&amp;rt=600####https://d1hk7gw6lgygff.cloudfront.net/uploads/direction/image_file/13770/24.gif########</t>
  </si>
  <si>
    <t>베이글이야 피자야? 베이글 피자출처 - https://www.youtube.com/watch?v=OGVNbl0_stc####교포언니는 해장도 엄메뤼칸 스타일로해####바로 핏짜####자를 새도 없이 흡입하곤 하지####근데 오늘따라 베이글이 땡기는거야####에휴 내가 무슨 힘이 있나.._x000B_ 둘다 먹는 수밖에####아직도 술에 취한 것 같으니 간단하게 만들어야겠어####초간단 베이글 핏짜####2인분 20분&lt;재료&gt;필수재료베이글 2개, 토마토 소스 8숟가락, 모짜렐라 치즈 80g선택재료페퍼로니 4~16조각####1. 베이글을 반으로 잘라줘####으 난 아직도 취해있으니 손 안다치게 세로로 ㅋㅋ####2. 페퍼로니가 있다면 페퍼로니를 준비해줘_x000B_근데 없어도 맛있어 ㅋㅋ####3. 베이글에 토마토 소스를 발라줘####4. 베이글 위에 치즈를 올려줘####교포언니는 듬뿍 듬뿍####5. 페퍼로니를 올려줘####5. 베이킹 디쉬에 베이킹 페이퍼나 알루미늄 호일을 깔고 베이글을 올려줘####6. 160도의 오븐에서 15분 동안 구워주면 완성!####으 아름답다####오븐없는 해머거들 피자 못 먹을까봐 화나쪄?####교포언니를 뭘로 보는거야 트러스트 미!!####전자레인지에 돌리면 되지!####치즈가 녹을 정도로 3분 정도면 오케이!_x000B_심지어 오븐보다 빠름 ㅋㅋ####베이글과 피자... 우린 다 가졌어####베이글 피자 레시피1. 베이글을 반으로 잘라주세요.2. 토마토 소스 혹은 피자 소스를 발라주세요.3. 치즈를 뿌려주세요.4. 160도로 예열된 오븐에 15분간 구워주세요.5. 접시에 옮기면 완성입니다.####</t>
  </si>
  <si>
    <t>베이글####2 개####토마토소스####8 숟가락####모짜렐라치즈####80 g####페퍼로니####4~16 조각####</t>
  </si>
  <si>
    <t>https://cloudfront.haemukja.com/vh.php?url=https://d1hk7gw6lgygff.cloudfront.net/uploads/direction/image_file/13747/org_resized_1.jpg&amp;convert=jpgmin&amp;rt=600</t>
  </si>
  <si>
    <t xml:space="preserve">샥슈카 </t>
  </si>
  <si>
    <t>2021-03-29 07:48:42</t>
  </si>
  <si>
    <t>https://cloudfront.haemukja.com/vh.php?url=https://d1hk7gw6lgygff.cloudfront.net/uploads/direction/image_file/13772/org_resized_1.jpg&amp;convert=jpgmin&amp;rt=600####https://d1hk7gw6lgygff.cloudfront.net/uploads/direction/image_file/13773/2.gif####https://d1hk7gw6lgygff.cloudfront.net/uploads/direction/image_file/13774/3.gif####https://d1hk7gw6lgygff.cloudfront.net/uploads/direction/image_file/13775/4.gif####https://d1hk7gw6lgygff.cloudfront.net/uploads/direction/image_file/13776/5.gif####https://d1hk7gw6lgygff.cloudfront.net/uploads/direction/image_file/13777/6.gif####https://d1hk7gw6lgygff.cloudfront.net/uploads/direction/image_file/13778/7.gif####https://cloudfront.haemukja.com/vh.php?url=https://d1hk7gw6lgygff.cloudfront.net/uploads/direction/image_file/13779/org_resized_8.png&amp;convert=jpgmin&amp;rt=600########https://d1hk7gw6lgygff.cloudfront.net/uploads/direction/image_file/13781/10.gif####https://d1hk7gw6lgygff.cloudfront.net/uploads/direction/image_file/13782/11.gif####https://cloudfront.haemukja.com/vh.php?url=https://d1hk7gw6lgygff.cloudfront.net/uploads/direction/image_file/13783/org_resized_12.PNG&amp;convert=jpgmin&amp;rt=600####https://d1hk7gw6lgygff.cloudfront.net/uploads/direction/image_file/13784/13.gif####https://d1hk7gw6lgygff.cloudfront.net/uploads/direction/image_file/13785/14.gif####https://d1hk7gw6lgygff.cloudfront.net/uploads/direction/image_file/13786/15.gif####https://d1hk7gw6lgygff.cloudfront.net/uploads/direction/image_file/13787/16.gif####https://d1hk7gw6lgygff.cloudfront.net/uploads/direction/image_file/13788/17.gif####https://d1hk7gw6lgygff.cloudfront.net/uploads/direction/image_file/13789/18.gif####https://d1hk7gw6lgygff.cloudfront.net/uploads/direction/image_file/13790/19.gif####https://d1hk7gw6lgygff.cloudfront.net/uploads/direction/image_file/13791/20.gif####https://d1hk7gw6lgygff.cloudfront.net/uploads/direction/image_file/13792/21.gif####https://d1hk7gw6lgygff.cloudfront.net/uploads/direction/image_file/13793/22.gif####https://d1hk7gw6lgygff.cloudfront.net/uploads/direction/image_file/13794/23.gif####https://d1hk7gw6lgygff.cloudfront.net/uploads/direction/image_file/13795/24.gif####https://d1hk7gw6lgygff.cloudfront.net/uploads/direction/image_file/13796/25.gif########</t>
  </si>
  <si>
    <t>토마토에 빠진 달걀, 샥슈카 출처- http://cooking.nytimes.com/recipes/1014721-shakshuka-with-feta####어제 베이글 피자 해먹었는데####토마토 소스가 엄청 남았어####스파게티가 제일 만만한데####점심, 저녁 다 약속 있단말이야ㅠㅠ_x000B_아침부터 스파게티는 좀 별로..####블랙퍼스트는 역시 계란이지####토마토 소스와 잘 어울리는 계란요리를 해야겠어####아침식사로 제격, 토마토에 빠진 달걀####6인분, 30분&lt;재료&gt;필수재료식물성 기름 3숟가락, 양파 1개, 적파프리카 1개, 마늘 3알, 카레 1 찻숟가락, 고운 고춧가루 1 찻숟가락, 토마토 통조림 1개, 소금 1 찻숟가락, 후추 ½ 찻숟가락, 계란 6개선택재료큐민가루 1 찻숟가락, 페타치즈 1 ¼컵####1. 파프리카와 양파를 슬라이스해줘####2. 마늘도 얇게 잘라줘####3. 기름 두른 팬에 파프리카와 양파를 넣고 소금, 후추로 아주 살짝 간해줘####4. 파프리카와 양파를 볶기 시작해####숨이 다 죽어서 흐물흐물해질 때까지####5. 준비한 마늘을 넣고 1분 정도 더 볶아줘####6. 향신료들을 넣고 1분간 더 볶고####7. 소금 ¾ 찻숟가락과 후추 ¼ 찻숟가락을 넣어 다시 한번 간해줘####8. 토마토를 넣고 약한 불에서 약 10분간 뭉근히 끓여줘####9. 토마토 소스가 걸쭉해지면 페타치즈를 넣고 잘 섞어줘페타치즈가 없다면 이 과정은 생략 가능, 오케이?####10. 그릇에 달걀을 깨주고####11. 걸쭉해진 소스에 숟가락을 이용해 공간을 만들어준 후에####12. 달걀을 살포시 떨어뜨려줘####13. 팬 뚜껑을 덮고 약 7분간 뭉근히 끓여줘_x000B_계란이 적당히 익으면 완성!교포언니는 무조건 반숙 ㅋㅋㅋ####계란 노른자랑 소스를 빵에 듬뿍 묻혀서 먹으면####너무 맛있어서 눈 똥그래짐 ㅋㅋ _x000B_“THIS IS SO GOOD!”####토마토에 빠진 계란, 샥슈카 레시피1. 파프리카와 양파를 얇게 슬라이스해 주세요.2. 마늘도 얇게 잘라주세요.3. 팬에 기름을 두르고 파프리카, 양파를 넣어주세요.4. 소금과 후추로 살짝 간해주세요.5. 파프리카와 양파의 숨이 다 죽을 때까지 볶아주세요.6. 마늘을 넣어 1분간 더 볶아주세요.7. 준비된 향신료들을 넣고 1분간 볶아주세요.8. 소금 ¾ 찻숟가락과 후추 ¼ 찻숟가락을 넣어 주세요.9. 캔토마토를 넣고 약한 불에서 10분간 끓여주세요.10. 토마토 소스가 걸쭉해지면 페타치즈를 넣고 잘 섞어주세요.11. 그릇에 달걀을 하나씩 깨주세요.12. 토마토 소스에 달걀을 올려주세요.13. 팬 뚜껑을 덮고 약 7분간 끓여주세요.14. 그릇에 담으면 완성입니다.####</t>
  </si>
  <si>
    <t>적파프리카####1 개####양파####1 개(소)####마늘####3 알(중)####카레가루####1 찻수저####고운 고춧가루####1 찻수저####큐민가루####1 찻수저####토마토 통조림####1 개(대)####계란####6 개####페타치즈####1 1/4컵####식용유####3 숟가락####소금####1 찻수저####후추####1/2 찻수저####</t>
  </si>
  <si>
    <t>https://cloudfront.haemukja.com/vh.php?url=https://d1hk7gw6lgygff.cloudfront.net/uploads/direction/image_file/13772/org_resized_1.jpg&amp;convert=jpgmin&amp;rt=600</t>
  </si>
  <si>
    <t>오니기리</t>
  </si>
  <si>
    <t>https://cloudfront.haemukja.com/vh.php?url=https://d1hk7gw6lgygff.cloudfront.net/uploads/direction/image_file/13798/org_resized_0_m.JPG&amp;convert=jpgmin&amp;rt=600####https://d1hk7gw6lgygff.cloudfront.net/uploads/direction/image_file/13799/1.gif####https://cloudfront.haemukja.com/vh.php?url=https://d1hk7gw6lgygff.cloudfront.net/uploads/direction/image_file/13800/org_resized_2.JPG&amp;convert=jpgmin&amp;rt=600####https://cloudfront.haemukja.com/vh.php?url=https://d1hk7gw6lgygff.cloudfront.net/uploads/direction/image_file/13801/org_resized_3.JPG&amp;convert=jpgmin&amp;rt=600####https://d1hk7gw6lgygff.cloudfront.net/uploads/direction/image_file/13802/4.gif########https://cloudfront.haemukja.com/vh.php?url=https://d1hk7gw6lgygff.cloudfront.net/uploads/direction/image_file/13803/org_resized_5.JPG&amp;convert=jpgmin&amp;rt=600####https://cloudfront.haemukja.com/vh.php?url=https://d1hk7gw6lgygff.cloudfront.net/uploads/direction/image_file/13804/org_resized_6.JPG&amp;convert=jpgmin&amp;rt=600####https://d1hk7gw6lgygff.cloudfront.net/uploads/direction/image_file/13805/7.gif####https://cloudfront.haemukja.com/vh.php?url=https://d1hk7gw6lgygff.cloudfront.net/uploads/direction/image_file/13806/org_resized_8.JPG&amp;convert=jpgmin&amp;rt=600####https://cloudfront.haemukja.com/vh.php?url=https://d1hk7gw6lgygff.cloudfront.net/uploads/direction/image_file/13807/org_resized_9.JPG&amp;convert=jpgmin&amp;rt=600####https://d1hk7gw6lgygff.cloudfront.net/uploads/direction/image_file/13808/9_1.gif####https://cloudfront.haemukja.com/vh.php?url=https://d1hk7gw6lgygff.cloudfront.net/uploads/direction/image_file/13809/org_resized_10.JPG&amp;convert=jpgmin&amp;rt=600####https://cloudfront.haemukja.com/vh.php?url=https://d1hk7gw6lgygff.cloudfront.net/uploads/direction/image_file/13810/org_resized_11.JPG&amp;convert=jpgmin&amp;rt=600####https://cloudfront.haemukja.com/vh.php?url=https://d1hk7gw6lgygff.cloudfront.net/uploads/direction/image_file/13811/org_resized_12.JPG&amp;convert=jpgmin&amp;rt=600########</t>
  </si>
  <si>
    <t>매일 먹어도 질리지 않는 오니기리 주먹밥출처_해머거 살리재련####눈떳게안떳게왔어!####주말에 심심해서 영화 카모메식당을 보았어####필란드를 배경으로 카모메식당을 운영하는 주인공 사치에와 여러 사람들의 이야기인데, 잔잔한 일상이 흐믓한 미소가 나는 그런 영화였어!####그리고 주인공들이 식당의 주메뉴인 주먹밥 오니기리를 만드는데 너무 맛있게 만들어서 먹더라고! 그래서 눈떳게안떳게도 해보았어####[재료]밥 1공기, 참치캔(작은것) 1개, 마요네즈 2숟가락, 소금 한꼬집, 후추 한꼬집, 참기름 1숟가락, 후리가케 1숟가락, 김 1장####꼬들꼬들한 밥에 참기름 1숟가락을 넣고 주걱으로 골고루 저어줘![Tip] 이 때 밥에는 별도의 소금 간을 하지 않아####참치주먹밥 속에 들어갈 참치마요네즈를 만들어줄거야####참치는 체에 받쳐 기름을 빼주고 마요네즈와 후추를 넣고 골고루 조물조물해줘[Tip] 살짝 질척거리는 느낌이 나도록 버무려 주면 OK!####손에 물을 묻힌 뒤 소금 한꼬집을 손에 올려 양손을 비벼 손에 골고루 소금물을 입혀서####소금물을 묻힌 손에 밥을 올려 넓게 펴준 뒤 가운데를 움푹하게 만들어 참치마요네즈를 넣어주기####참치마요네즈를 넣은 주먹밥은 처음에는 동그랗게 똘똘 뭉쳐준 뒤####손으로 눌러가며 삼각형 모양으로 만들어줘~####모양 잡힌 주먹밥 꽁지부분에 후리가케 톡톡 묻혀 올려주면 완성!####간단하게 만들 수 있으면서도 너무 맛있음 +_+편의점 참치마요보다 정갈한 느낌피크닉갈 때 만들어도 너무 좋을 거 같다!! 해머거들도 트라이해보시길~####1. 밥에 참기름 1숟가락을 넣고 주걱으로 골고루 저어주세요.[Tip] 이 때 밥에는 별도의 소금 간을 하지 않아요.2. 밥은 꼬들꼬들한 밥을 사용하는 게 좋아요.3. 참치주먹밥 속에 들어갈 참치마요네즈를 만들어주세요.4. 참치는 체에 받쳐 기름을 빼주고 마요네즈와 후추를 넣고 골고루 버무려 주세요.[Tip] 살짝 질척거리는 느낌이 나도록 버무려 주면 OK!5. 손에 물을 묻힌 뒤 소금 한꼬집을 손에 올려 양손을 비벼 손에 골고루 소금물을 입혀주세요.6. 소금물을 묻힌 손에 밥을 올려 넓게 펴준 뒤 가운데를 움푹하게 만들어 참치마요네즈를 넣어주세요.7. 참치마요네즈를 넣은 주먹밥은 처음에는 동그랗게 똘똘 뭉쳐준 뒤 손으로 눌러가며 삼각형 모양으로 만들어주세요.8. 모양 잡힌 주먹밥 꽁지부분에 후리가케 톡톡 묻혀 올려주면 완성!####</t>
  </si>
  <si>
    <t>밥####1공기####참치캔(작은것)####1개####마요네즈####2숟가락####소금####한꼬집####후추####한꼬집####참기름####1숟가락####후리가케####1숟가락####김####1장####</t>
  </si>
  <si>
    <t>https://cloudfront.haemukja.com/vh.php?url=https://d1hk7gw6lgygff.cloudfront.net/uploads/direction/image_file/13798/org_resized_0_m.JPG&amp;convert=jpgmin&amp;rt=600</t>
  </si>
  <si>
    <t>피자바게트</t>
  </si>
  <si>
    <t>2021-03-29 07:48:43</t>
  </si>
  <si>
    <t>https://cloudfront.haemukja.com/vh.php?url=https://d1hk7gw6lgygff.cloudfront.net/uploads/direction/image_file/13834/org_resized_0_m.jpg&amp;convert=jpgmin&amp;rt=600####https://d1hk7gw6lgygff.cloudfront.net/uploads/direction/image_file/13835/1.gif####https://cloudfront.haemukja.com/vh.php?url=https://d1hk7gw6lgygff.cloudfront.net/uploads/direction/image_file/13836/org_resized_2.JPG&amp;convert=jpgmin&amp;rt=600####https://cloudfront.haemukja.com/vh.php?url=https://d1hk7gw6lgygff.cloudfront.net/uploads/direction/image_file/13837/org_resized_3.JPG&amp;convert=jpgmin&amp;rt=600########https://cloudfront.haemukja.com/vh.php?url=https://d1hk7gw6lgygff.cloudfront.net/uploads/direction/image_file/13838/org_resized_4.JPG&amp;convert=jpgmin&amp;rt=600####https://d1hk7gw6lgygff.cloudfront.net/uploads/direction/image_file/13839/5.gif####https://d1hk7gw6lgygff.cloudfront.net/uploads/direction/image_file/13840/6.gif####https://d1hk7gw6lgygff.cloudfront.net/uploads/direction/image_file/13841/7.gif####https://d1hk7gw6lgygff.cloudfront.net/uploads/direction/image_file/13842/9.gif####https://d1hk7gw6lgygff.cloudfront.net/uploads/direction/image_file/13848/9.gif####https://d1hk7gw6lgygff.cloudfront.net/uploads/direction/image_file/13843/10.gif####https://d1hk7gw6lgygff.cloudfront.net/uploads/direction/image_file/13844/11.gif####https://d1hk7gw6lgygff.cloudfront.net/uploads/direction/image_file/13845/12.gif####https://d1hk7gw6lgygff.cloudfront.net/uploads/direction/image_file/13846/14.gif########</t>
  </si>
  <si>
    <t>전주의 명물, 피자바게트 따라잡기!####눈떳게안떳게의 신나는 맛집 따라잡기 교실!####요즘 전주에 갔다 온 얘들이 인스타에 자꾸 사진을 올려!!나도 먹방 여행 가고파..ㅜㅜ####내 마음을 가장 만신창이로 만든 피자바게트를 한번 만들어볼게~####[재료]바게트 1/2개, 토마토소스, 양송이버섯 슬라이스, 모짜렐라 치즈 한줌, 피망 1/4개, 양파 1/2개, 햄 100g####바게트빵을 1/2로 잘라줘 슥슥 어려우면 엄마한테 해달라고 하세요~ (김영만선생님 빙의..)####야채들을 잘라줘!####자른 빵에 토마토소스를 치덕치덕 발라줘 [Tip] 소스를 너무 많이 바르면 짜니까 적당히 해줘####1단, 햄을 올리고####2단, 양송이와 채썬 피망을 올려줘[Tip] 매운걸 선호하는 사람은 피망에 청양고추도 같이 사사삭~####3단으로는 슬라이드한 양파를 올려줘[Tip] 양파는 찬물에 10분정도 담가서 아린맛을 빼줘####마지막으로 모짜렐라 치즈를 후루룩 뿌려주고####전자렌지에 3분정도 돌려줘 1, 2, 3 땡!####초간단 피자 완성~####와작! 전주의 바게트랑 모양은 다르지만 치즈 똬악 늘어나는 맛나미!!####1. 바게트빵을 1/2로 잘라주세요.2. 자른 빵에 토마토소스를 적당히 발라주세요. [Tip] 너무 많은 소스를 넣으면 짜므로 적당히 넣어주세요.3. 그 위에 햄을 올리고요.4. 양송이와 파프리카를 고르게 올려주세요.5. 슬라이스한 양파도 올려주세요.[Tip] 양파는 찬물에 10분정도 담가서 아린맛을 빼주세요.6. 마지막으로 모짜렐라 치즈를 후루룩 뿌려주고  7. 전자렌지에 3분 돌려주세요.8. 초간단 피자 완성####</t>
  </si>
  <si>
    <t>바게트####1/2개####토마토소스####3숟가락####양송이버섯 슬라이스####100g####모짜렐라 치즈####한줌####피망####1/4개####양파####1/2개####햄####100g####</t>
  </si>
  <si>
    <t>https://cloudfront.haemukja.com/vh.php?url=https://d1hk7gw6lgygff.cloudfront.net/uploads/direction/image_file/13834/org_resized_0_m.jpg&amp;convert=jpgmin&amp;rt=600</t>
  </si>
  <si>
    <t>감자옹심이</t>
  </si>
  <si>
    <t>2021-03-29 07:48:44</t>
  </si>
  <si>
    <t>https://cloudfront.haemukja.com/vh.php?url=https://d1hk7gw6lgygff.cloudfront.net/uploads/direction/image_file/13851/org_resized_____.jpg&amp;convert=jpgmin&amp;rt=600####https://d1hk7gw6lgygff.cloudfront.net/uploads/direction/image_file/13852/1.gif####https://d1hk7gw6lgygff.cloudfront.net/uploads/direction/image_file/13853/2.gif####https://cloudfront.haemukja.com/vh.php?url=https://d1hk7gw6lgygff.cloudfront.net/uploads/direction/image_file/13854/org_resized_3-1.jpg&amp;convert=jpgmin&amp;rt=600####https://cloudfront.haemukja.com/vh.php?url=https://d1hk7gw6lgygff.cloudfront.net/uploads/direction/image_file/13855/org_resized_4-1.jpg&amp;convert=jpgmin&amp;rt=600####https://d1hk7gw6lgygff.cloudfront.net/uploads/direction/image_file/13856/Honeycam_2015-07-31_18-59-18.gif####https://d1hk7gw6lgygff.cloudfront.net/uploads/direction/image_file/13857/6.gif####https://d1hk7gw6lgygff.cloudfront.net/uploads/direction/image_file/13858/Honeycam_2015-07-31_18-59-45.gif####https://d1hk7gw6lgygff.cloudfront.net/uploads/direction/image_file/13859/Honeycam_2015-07-31_19-00-27.gif####https://d1hk7gw6lgygff.cloudfront.net/uploads/direction/image_file/13860/9.gif####https://d1hk7gw6lgygff.cloudfront.net/uploads/direction/image_file/13861/10.gif####https://d1hk7gw6lgygff.cloudfront.net/uploads/direction/image_file/13862/Honeycam_2015-07-31_19-01-01.gif####https://d1hk7gw6lgygff.cloudfront.net/uploads/direction/image_file/13863/Honeycam_2015-07-31_19-01-20.gif####https://d1hk7gw6lgygff.cloudfront.net/uploads/direction/image_file/13864/Honeycam_2015-07-31_19-01-36.gif####https://d1hk7gw6lgygff.cloudfront.net/uploads/direction/image_file/13865/Honeycam_2015-07-31_19-01-50.gif####https://d1hk7gw6lgygff.cloudfront.net/uploads/direction/image_file/13866/15.gif####https://d1hk7gw6lgygff.cloudfront.net/uploads/direction/image_file/13867/Honeycam_2015-07-31_19-02-21.gif####https://d1hk7gw6lgygff.cloudfront.net/uploads/direction/image_file/13868/17.gif####https://d1hk7gw6lgygff.cloudfront.net/uploads/direction/image_file/13869/Honeycam_2015-07-31_19-02-39.gif####https://d1hk7gw6lgygff.cloudfront.net/uploads/direction/image_file/13870/Honeycam_2015-07-31_19-03-03.gif####https://cloudfront.haemukja.com/vh.php?url=https://d1hk7gw6lgygff.cloudfront.net/uploads/direction/image_file/13871/org_resized_20-1.jpg&amp;convert=jpgmin&amp;rt=600####https://d1hk7gw6lgygff.cloudfront.net/uploads/direction/image_file/13872/Honeycam_2015-07-31_19-03-37.gif####https://d1hk7gw6lgygff.cloudfront.net/uploads/direction/image_file/13873/22.gif####https://d1hk7gw6lgygff.cloudfront.net/uploads/direction/image_file/13874/23.gif####https://d1hk7gw6lgygff.cloudfront.net/uploads/direction/image_file/13875/24.gif####</t>
  </si>
  <si>
    <t>####얼큰한 국물로 속 시원하게 하고 싶다면####얼큰하게 고추장 풀어 감자 옹심이를 띄운 강원도 향토 음식을 먹으면 여름 중 최고의 별미~^^####옹심이 재료 : 감자 4~5개, 부추 한 줌, 팽이버섯, 새송이버섯, 애호박1/3, 홍고추1개, 청양고추1개, 고추장2큰술, 후추 조금, 대파 조금 (2인)####육수 재료 : 물 9컵, 무 5/1조각, 양파 1/2, 대파1대, 가쓰오부시 장국 5큰술, 된장1큰술 (선택 재료 : 소고기 반근, 다시마, 멸치)####물 9컵, 무 5/1조각, 양파 1/2, 대파1대, 가쓰오부시 장국 5큰술, 된장 1큰술을 넣고 30~40분간 육수를 우려내어요~####조금 더 감칠맛을 원한다면 소고기와 다시마 멸치 등을 넣고 진하게 우려내는 것도 좋아요^^####감자 옹심이에 들어갈 버섯들도 먹기 좋은 크기로 잘라주고####애호박은 반달 모양으로, 대파와 고추는 어숫썰기를 해주세요####비타민 A, C와 활성산소 해독 작용 그리고 혈액순환까지 도와주는 부추도 빠질 수 없어요~####껍질을 벗긴 감자는 강판에 갈아주세요(믹서기에 갈면 쫄깃하게 씹히는 식감이 떨어져요~)####그릇 위 면보를 감싼 체에 밭친 다음 강판에 갈은 감자를 덜어주고 감자물을 꼭 짜주고 ~ 물을 부어 2~3회 꼭 짜주기를 반복해줍니다. [TIP]감자 건더기를 맑은 물이 나도록 주물러 꼭 짜주면 아린 맛이 제거되고 색감도 곱게 나옵니다.####감자 물은 5분 정도 놓아두면 녹말과 분리되어요~ 감자 물은 버리고 녹말과 감자 건더기를 고루 섞어 잘 반죽해주세요####잘 반죽된 감자 반죽은 먹기 좋은 크기로 동글동글 새알심을 만들어주세요!####미리 준비한 육수를 붓고 고추장2큰술을 풀어주세요 그 다음 고추, 애호박, 버섯을 함께 넣어 끓여줍니다.####팔팔 끓게 되면 감자 새알심을 넣어주고####감자 새알심이 익으면 부추와 대파를 넣고 1분간 끓여 주세요~[TIP]가라앉은 감자 새알심은 익으면 서서히 올라와 동동 뜹니다.####얼큰한 국물이 생각나는 날 별미로 먹는 감자 옹심이가 완성되었어요~(맛을 보고 부족한 간은 장국이나 소금으로 살짝… 저는 요 레시피가 딱 간이 맞았어요~)####그릇에 넉넉하게 담아주고####고명도 살짝 얹을게요~####구수하고 담백하게 먹는 옹심이도 좋지만, 이렇게 얼큰한 맛으로 먹는 옹심이가 더 좋아요~####쫄깃한 옹심이 한 입 먹어 볼게요~####응응!! 완전 맛있어####하~ 잘 먹어따^^####옹심이 한 그릇 더 쥬세요####</t>
  </si>
  <si>
    <t>감자####4개####부추####한 줌####팽이버섯####약간####새송이버섯####약간####애호박####1/3####홍고추####1개####청양고추####1개####고추장####2큰술####후추####조금####대파####조금####물####9컵####무####1/5조각####양파####1/2####대파####1대####가쓰오부시장국####5큰술####된장####1큰술####</t>
  </si>
  <si>
    <t>https://cloudfront.haemukja.com/vh.php?url=https://d1hk7gw6lgygff.cloudfront.net/uploads/direction/image_file/13851/org_resized_____.jpg&amp;convert=jpgmin&amp;rt=600</t>
  </si>
  <si>
    <t>맨들스</t>
  </si>
  <si>
    <t>https://cloudfront.haemukja.com/vh.php?url=https://d1hk7gw6lgygff.cloudfront.net/uploads/direction/image_file/13876/org_resized_1..jpg&amp;convert=jpgmin&amp;rt=600####https://d1hk7gw6lgygff.cloudfront.net/uploads/direction/image_file/13877/2..gif####https://d1hk7gw6lgygff.cloudfront.net/uploads/direction/image_file/13878/3..gif####https://d1hk7gw6lgygff.cloudfront.net/uploads/direction/image_file/13880/6..gif####https://d1hk7gw6lgygff.cloudfront.net/uploads/direction/image_file/13879/5...gif####https://d1hk7gw6lgygff.cloudfront.net/uploads/direction/image_file/13881/7..gif####https://d1hk7gw6lgygff.cloudfront.net/uploads/direction/image_file/13882/8..gif####https://cloudfront.haemukja.com/vh.php?url=https://d1hk7gw6lgygff.cloudfront.net/uploads/direction/image_file/13883/org_resized_9..PNG&amp;convert=jpgmin&amp;rt=600########https://d1hk7gw6lgygff.cloudfront.net/uploads/direction/image_file/13884/10..gif####https://d1hk7gw6lgygff.cloudfront.net/uploads/direction/image_file/13885/11..gif####https://d1hk7gw6lgygff.cloudfront.net/uploads/direction/image_file/13886/12..gif####https://d1hk7gw6lgygff.cloudfront.net/uploads/direction/image_file/13887/13..gif####https://d1hk7gw6lgygff.cloudfront.net/uploads/direction/image_file/13888/14..gif####https://d1hk7gw6lgygff.cloudfront.net/uploads/direction/image_file/13889/15..gif####https://d1hk7gw6lgygff.cloudfront.net/uploads/direction/image_file/13891/16..gif####https://d1hk7gw6lgygff.cloudfront.net/uploads/direction/image_file/13892/17..gif####https://cloudfront.haemukja.com/vh.php?url=https://d1hk7gw6lgygff.cloudfront.net/uploads/direction/image_file/13893/org_resized_18..PNG&amp;convert=jpgmin&amp;rt=600####https://d1hk7gw6lgygff.cloudfront.net/uploads/direction/image_file/13894/19..gif####https://d1hk7gw6lgygff.cloudfront.net/uploads/direction/image_file/13895/20..gif####https://d1hk7gw6lgygff.cloudfront.net/uploads/direction/image_file/13896/21..gif####https://d1hk7gw6lgygff.cloudfront.net/uploads/direction/image_file/13897/22..gif####https://d1hk7gw6lgygff.cloudfront.net/uploads/direction/image_file/13898/23..gif####https://d1hk7gw6lgygff.cloudfront.net/uploads/direction/image_file/13899/24..gif####https://d1hk7gw6lgygff.cloudfront.net/uploads/direction/image_file/13900/25.gif####https://d1hk7gw6lgygff.cloudfront.net/uploads/direction/image_file/13901/26..gif####https://d1hk7gw6lgygff.cloudfront.net/uploads/direction/image_file/13902/27..gif####https://d1hk7gw6lgygff.cloudfront.net/uploads/direction/image_file/13903/28.gif####https://d1hk7gw6lgygff.cloudfront.net/uploads/direction/image_file/13905/29..gif####https://d1hk7gw6lgygff.cloudfront.net/uploads/direction/image_file/13906/30.gif####https://d1hk7gw6lgygff.cloudfront.net/uploads/direction/image_file/13907/31.gif########</t>
  </si>
  <si>
    <t>너무 예뻐 먹기도 아까운 &lt;그랜드 부다페스트 호텔&gt;의 맨들스####영화 &lt;그랜드 부다페스트 호텔&gt;를 봤어####영화 진짜 너무 좋아! _x000B_감독님 안아주고 싶은 정도!####영화도 좋지만 역시 교포언니 맘을 사로잡은건 영화에 나오는 디저트 맨들스야####진짜 매일 사먹을 것 같아####매일 시켜먹거나 ㅋㅋ####예쁜만큼 손이 많이 가겠지만그래도 만들어 봐야겠어_x000B_ 난 원하는 건 다 가져야하는 여자니깐####영화 &lt;그랜드 부다페스트&gt;의 맨들스 출처 - https://www.youtube.com/watch?v=Fx5lZkpDxnc####4인분 50분&lt;재료&gt;슈밀가루 1컵, 물 1컵, 버터 110g, 계란 4개, 소금 한꼬집, 설탕 한꼬집초콜릿 크림1 ½컵 우유, 초콜렛 100g, 계란 노른자 3개, 설탕 ¼컵, 코코아 가루 2 숟가락, 밀가루 1 숟가락, 전분 25g데코레이션파우더 설탕 350g, 우유 ½컵, 바닐라 에센스 1 찻숟가락, 화이트 초콜릿 50g, 식용 색소 보라색, 초록색, 분홍색, 하늘색, 카카오 빈####먼저 슈를 만들꺼야####1. 냄비에 물, 버터, 소금, 설탕을 담고 끓기 시작하면 불에서 내려줘####2. 밀가루를 넣고 잘 섞어줘####3. 다시 불 위로 냄비를 올리고 반죽이 한 덩어리가 될 때까지 익혀줘####4. 계란 4개를 잘 풀어 반죽과 잘 섞어줘####5. 반죽을 짜서 슈를 만들 준비를 해줘_x000B_1 숟가락 분량의 반죽, 1 찻숟가락 분량의 반죽, 1 헤이즐넛 분량의 반죽 이렇게 3가지의 크기가 다른 슈가 필요해####6. 180도의 오븐에서 슈를 구울거야_x000B_크기가 작을 수록 빨리 익으니까 신경써서 꺼내줘_x000B_큰 슈는 30분, 중간 슈는 20분, 작은 슈는 10분 정도가 적당해####7. 오븐에서 꺼낸 슈는 밑에 작은 구멍을 내줘####이제 필링을 만들 차례야####8. 냄비에 우유, 초콜릿을 넣고 약한 불에서 끓여 초콜렛 우유를 만들어줘####9. 그릇에 계란 노른자, 밀가루, 설탕, 코코아 가루, 전분을 넣고 잘 섞어줘####10. 노른자 믹스에 준비된 초콜릿 우유의 반을 천천히 부어주면서 잘 저어줘####11. 이제 냄비에 남아있는 초콜릿 우유를 약한 불 위에 올리고 노른자 믹스를 부어 익히기 시작해줘####12. 초콜릿 우유가 걸쭉해지면 불에서 내려 식혀줘####13. 초콜릿 크림을 짤주머니에 넣고 슈 안에 짜줘_x000B_크림이 꽉 차도록!!####마지막으로 아름답게 데코레이션을 해줄 차례야####14. 파우더 설탕, 우유, 바닐라를 넣고 잘 섞어줘####15. 설탕 믹스를 나누어 색소를 넣어줘_x000B_사진엔 없지만 하늘색도 필요하니깐 설탕 믹스를 _x000B_보라색&gt; 연두색&gt; 분홍색&gt; 하늘색의 순서로 나눠줘####16. 슈를 설탕 믹스에 살짝 담갔다 빼서 색을 입히고 굳혀줘####17. 화이트 초콜릿을 녹여 짤주머니에 넣고 데코레이션 해줘####18. 하늘색 설탕을 풀로 이용해 슈를 탑처럼 쌓아줘_x000B_마지막에 초콜렛 맛을 의미하는 카카오 빈을 올려주면 완성!####펠라씨모! 너도 나도 좋아하는 맨들스 완성!####초콜릿 슈, 맨들스 레시피1. 슈를 만들어 주세요.2. 냄비에 물, 버터, 소금, 설탕을 담고 끓기 시작하면 불에서 내려주세요.3. 밀가루를 넣고 잘 섞어주세요.4. 불 위로 냄비를 올려 반죽이 한 덩어리가 될 때까지 익혀주세요.5. 계란 4개를 잘 풀어 반죽과 잘 섞어주세요.6. 반죽을 짜서 크기가 다른 슈를 만들어주세요.7. 180도의 오븐에서 슈를 구워주세요.8. 오븐에서 슈를 꺼내 아랫부분에 작은 구멍을 내주세요.9. 초콜릿 필링을 만들어 주세요.10. 냄비에 우유, 초콜릿을 넣고 약한 불에서 끓여주세요.11. 그릇에 계란 노른자, 밀가루 설탕, 코코아 가루, 전분을 넣고 잘 섞어주세요.12. 노른자 믹스에 준비된 초콜릿 우유의 반을 천천히 부어주면서 잘 저어주세요.13. 냄비에 남아있는 초콜릿 우유를 약한 불 위에 올리고 노른자 믹스를 부어 익히기 시작해주세요.14. 초콜릿 우유가 걸쭉해지면 불에서 내려 식혀주세요. 15. 초콜릿 크림을 짤주머니에 넣고 슈 안에 가득 짜주세요.16. 슈에 데코레이션을 해주세요.17. 파우더 설탕, 우유, 바닐라를 넣고 잘 섞어주세요. 18. 설탕 믹스에 준비된 색소를 섞어주세요.19. 슈를 설탕 믹스에 살짝 담갔다 빼서 색깔을 입히고 완전히 굳혀주세요.20. 화이트 초콜릿을 녹여 짤주머니에 넣고 무늬를 그려주세요.21. 하늘색 설탕을 풀로 이용해 슈를 탑처럼 쌓아주세요.22. 마지막으로 카카오 빈을 올려주면 완성입니다.####</t>
  </si>
  <si>
    <t>밀가루####1  1/8컵####물####1 컵####버터####110 g####계란####4개####소금####한꼬집####백설탕####1/4 컵####우유####2컵####초콜릿####100g####계란노른자####3 개####코코아가루####2 숟가락####전분####25g####파우더 설탕####350 g####바닐라 에센스####1 찻수저####화이트초콜릿####50 g####식용 색소####4색####카카오 빈####약간####</t>
  </si>
  <si>
    <t>https://cloudfront.haemukja.com/vh.php?url=https://d1hk7gw6lgygff.cloudfront.net/uploads/direction/image_file/13876/org_resized_1..jpg&amp;convert=jpgmin&amp;rt=600</t>
  </si>
  <si>
    <t>바나나 푸딩</t>
  </si>
  <si>
    <t>2021-03-29 07:48:45</t>
  </si>
  <si>
    <t>https://cloudfront.haemukja.com/vh.php?url=https://d1hk7gw6lgygff.cloudfront.net/uploads/direction/image_file/13942/org_resized_1.jpg&amp;convert=jpgmin&amp;rt=600####https://d1hk7gw6lgygff.cloudfront.net/uploads/direction/image_file/13943/2.gif####https://d1hk7gw6lgygff.cloudfront.net/uploads/direction/image_file/13944/3.gif####https://d1hk7gw6lgygff.cloudfront.net/uploads/direction/image_file/13945/4.gif####https://cloudfront.haemukja.com/vh.php?url=https://d1hk7gw6lgygff.cloudfront.net/uploads/direction/image_file/13946/org_resized_5.jpg&amp;convert=jpgmin&amp;rt=600####https://d1hk7gw6lgygff.cloudfront.net/uploads/direction/image_file/13947/6.gif########https://cloudfront.haemukja.com/vh.php?url=https://d1hk7gw6lgygff.cloudfront.net/uploads/direction/image_file/13948/org_resized_8.jpg&amp;convert=jpgmin&amp;rt=600####https://d1hk7gw6lgygff.cloudfront.net/uploads/direction/image_file/13949/9.gif####https://d1hk7gw6lgygff.cloudfront.net/uploads/direction/image_file/13950/10.gif####https://d1hk7gw6lgygff.cloudfront.net/uploads/direction/image_file/13951/11.gif####https://d1hk7gw6lgygff.cloudfront.net/uploads/direction/image_file/13952/12.gif####https://d1hk7gw6lgygff.cloudfront.net/uploads/direction/image_file/13953/13.gif####https://d1hk7gw6lgygff.cloudfront.net/uploads/direction/image_file/13955/14.gif####https://d1hk7gw6lgygff.cloudfront.net/uploads/direction/image_file/13956/15.gif####https://d1hk7gw6lgygff.cloudfront.net/uploads/direction/image_file/13957/16.gif####https://d1hk7gw6lgygff.cloudfront.net/uploads/direction/image_file/13958/17.gif####https://d1hk7gw6lgygff.cloudfront.net/uploads/direction/image_file/13959/18.gif####https://cloudfront.haemukja.com/vh.php?url=https://d1hk7gw6lgygff.cloudfront.net/uploads/direction/image_file/13970/org_resized_Magnolia-Bakery-Banana-Pudding-Recipe.jpg&amp;convert=jpgmin&amp;rt=600####https://cloudfront.haemukja.com/vh.php?url=https://d1hk7gw6lgygff.cloudfront.net/uploads/direction/image_file/13972/org_resized_banana-pudding-parfait_Stacy-Newgent-ftr1.jpg&amp;convert=jpgmin&amp;rt=600####https://cloudfront.haemukja.com/vh.php?url=https://d1hk7gw6lgygff.cloudfront.net/uploads/direction/image_file/13961/org_resized_20.jpg&amp;convert=jpgmin&amp;rt=600####https://cloudfront.haemukja.com/vh.php?url=https://d1hk7gw6lgygff.cloudfront.net/uploads/direction/image_file/13962/org_resized_21.jpg&amp;convert=jpgmin&amp;rt=600####https://d1hk7gw6lgygff.cloudfront.net/uploads/direction/image_file/13963/tumblr_nn8bniabVU1ticphjo1_250.gif########</t>
  </si>
  <si>
    <t>####뉴욕은 아주 위험한 도시야####날 살찌게 만들어####특히 매그놀리아 베이커리! 컵케이크도 맛있지만####바나나 푸딩이 내 취향을 완전히 저격했지 _x000B_부드럽고 달콤하고 아주 난리남####지금 당장 먹고 싶은데 마이 바디가 코리아에 있으니.. 내가 만드는 수밖에####12인분, 20분&lt;재료&gt;물 1½컵, 바닐라 푸딩 믹스 2/3컵, 연유 400g, 크림 3컵, 계란 과자 350g, 바나나 4개####여기가 뉴욕인가? 매그놀리아 베이커리의 바나나 푸딩####1. 푸딩 믹스와 물을 넣고 잘 섞어줘####2. 연유도 넣고 잘 섞은 후 냉장고에 적어도 4시간 이상 보관해줘####3. 휘핑 크림을 만들꺼야_x000B_크림을 넣고 마구 저어줘####4. 크림을 뒤집어 보았을 때 떨어지지 않을 정도로 마구 휘핑해줘_x000B_ 수동, 자동 모두 상관없어 알지?####5. 푸딩 믹스와 크림을 잘 섞어줘_x000B_ 붸리 젠틀하게~ 천천히~####6. 바나나를 잘라줘####7. 푸딩을 담을 용기에 계란과자를 깔아줘####8. 그 위엔 바나나를 깔고####9. 바나나 위엔 크림을 Cream, so soft~####10. 용기가 꽉 찰 때까지 반복해줘####이렇게 완성####끊임없이 퍼먹을 듯####작은 컵에 나누어 담으면 일인용으로도 만들 수 있어####비록 한입거리도 안되겠지만.. ㅋㅋㅋ####다른 말이 필요 없다푸우디이잉!!!####바나나 푸딩 레시피1. 그릇에 물, 바닐라 푸딩 믹스, 연유를 넣고 잘 섞어주세요.2. 푸딩이 잘 굳을 수 있도록 최소 4시간 냉장보관해주세요.3. 크림을 단단하게 휘핑해주세요. 4. 준비된 푸딩 믹스와 크림을 잘 섞어주세요.5. 바나나를 잘라주세요.6. 용기에 과자, 바나나, 크림 순으로 쌓아 주시면 완성입니다.####</t>
  </si>
  <si>
    <t>물####1 1/2컵####바닐라 푸딩 믹스####2/3 컵####연유####400 g####생크림####3 컵####계란 과자####350 g####바나나####4 개(중)####</t>
  </si>
  <si>
    <t xml:space="preserve">20분 
12인기준
</t>
  </si>
  <si>
    <t>https://cloudfront.haemukja.com/vh.php?url=https://d1hk7gw6lgygff.cloudfront.net/uploads/direction/image_file/13942/org_resized_1.jpg&amp;convert=jpgmin&amp;rt=600</t>
  </si>
  <si>
    <t>깻잎지</t>
  </si>
  <si>
    <t>2021-03-29 07:48:46</t>
  </si>
  <si>
    <t>https://cloudfront.haemukja.com/vh.php?url=https://d1hk7gw6lgygff.cloudfront.net/uploads/direction/image_file/13964/org_resized__B2_A2_C0_D9_C1_F65.jpg&amp;convert=jpgmin&amp;rt=600####https://cloudfront.haemukja.com/vh.php?url=https://d1hk7gw6lgygff.cloudfront.net/uploads/direction/image_file/13965/org_resized__B2_A2_C0_D9_C1_F62.jpg&amp;convert=jpgmin&amp;rt=600####https://cloudfront.haemukja.com/vh.php?url=https://d1hk7gw6lgygff.cloudfront.net/uploads/direction/image_file/13966/org_resized_20150727_201601.jpg&amp;convert=jpgmin&amp;rt=600####https://cloudfront.haemukja.com/vh.php?url=https://d1hk7gw6lgygff.cloudfront.net/uploads/direction/image_file/13967/org_resized_20150727_201607.jpg&amp;convert=jpgmin&amp;rt=600####https://cloudfront.haemukja.com/vh.php?url=https://d1hk7gw6lgygff.cloudfront.net/uploads/direction/image_file/13968/org_resized__B2_A2_C0_D9_C1_F64.jpg&amp;convert=jpgmin&amp;rt=600####</t>
  </si>
  <si>
    <t>어제는 그닥 더운지 몰랐는데....오늘 잠시 나갔다오는데 무지 덥더라구요~더운데 불앞에 있으면 아실분들은 다 아시죠??숨이 턱턱 막혀요 ㅎㅎ그나마 다행인건 어제 반찬을 몇가지 만들어놔서 당분간 불앞에 안서도 될듯해요~그중 하나가 깻잎지를 만들었는데 남편이 깻잎지를 먹고싶다길래 있는 깻잎으로 간단하게 만들어 먹었어요.어제 담그고 오늘 간이 삼삼하게 배니 입맛없을때 밥과 함께 싸먹으면 정말 괜찮타~~~~~~그럼 간단하게 만들어볼께요^^####-재료소개-깻잎5묶음,청양고추3개,다진파1Ts양념장-멸치액젓2Ts,간장2Ts,다진마늘1t,고춧가루1Ts,통깨1Ts,물1/3컵,설탕1Ts####-만드는법-깻잎은 흐르는 물에 깨끗이 세번이상 씻어놓으세요.물기를 빼고 체반에 바쳐두세요.청양고추와 파는 다지세요.####양념장을 만들어 섞어주세요.####깻잎을 3장사이로 켜켜이 양념장을 얹어주세요.####</t>
  </si>
  <si>
    <t>깻잎####5묶음####청양고추####3개####다진파####1Ts####멸치액젓####2Ts####간장####2Ts####다진마늘####1t####고춧가루####1Ts####통깨####1Ts####물####1/3컵####설탕####1Ts####</t>
  </si>
  <si>
    <t>https://cloudfront.haemukja.com/vh.php?url=https://d1hk7gw6lgygff.cloudfront.net/uploads/direction/image_file/13964/org_resized__B2_A2_C0_D9_C1_F65.jpg&amp;convert=jpgmin&amp;rt=600</t>
  </si>
  <si>
    <t>상추비빔밥</t>
  </si>
  <si>
    <t>https://cloudfront.haemukja.com/vh.php?url=https://d1hk7gw6lgygff.cloudfront.net/uploads/direction/image_file/13973/org_resized_____.jpg&amp;convert=jpgmin&amp;rt=600####https://d1hk7gw6lgygff.cloudfront.net/uploads/direction/image_file/13974/1.gif####https://d1hk7gw6lgygff.cloudfront.net/uploads/direction/image_file/13975/2.gif####https://cloudfront.haemukja.com/vh.php?url=https://d1hk7gw6lgygff.cloudfront.net/uploads/direction/image_file/13976/org_resized_3-1.jpg&amp;convert=jpgmin&amp;rt=600####https://d1hk7gw6lgygff.cloudfront.net/uploads/direction/image_file/13977/4.gif####https://d1hk7gw6lgygff.cloudfront.net/uploads/direction/image_file/13978/Honeycam_2015-08-04_09-58-14.gif####https://d1hk7gw6lgygff.cloudfront.net/uploads/direction/image_file/13979/Honeycam_2015-08-04_09-59-16.gif####https://cloudfront.haemukja.com/vh.php?url=https://d1hk7gw6lgygff.cloudfront.net/uploads/direction/image_file/13980/org_resized_7-1.jpg&amp;convert=jpgmin&amp;rt=600####https://d1hk7gw6lgygff.cloudfront.net/uploads/direction/image_file/13981/8.gif####https://d1hk7gw6lgygff.cloudfront.net/uploads/direction/image_file/13982/Honeycam_2015-08-04_10-00-49.gif####https://d1hk7gw6lgygff.cloudfront.net/uploads/direction/image_file/13983/Honeycam_2015-08-04_10-01-06.gif####https://d1hk7gw6lgygff.cloudfront.net/uploads/direction/image_file/13984/11.gif####https://d1hk7gw6lgygff.cloudfront.net/uploads/direction/image_file/13985/12.gif####https://d1hk7gw6lgygff.cloudfront.net/uploads/direction/image_file/13986/13.gif####</t>
  </si>
  <si>
    <t>밥 한 그릇, 간단하게 해 먹기####집에서 이족보행이란 있을 수 없는 일####모든 것이 귀찮다면 : 상추 쌈장 비빔밥 3분 레시피로 간단하게 끼니를 해결해요####밥 한 그릇, 간단하게 해먹기 3분 레시피 : 상추 쌈장 비빔밥재료 : 밥 한 공기, 상추 8~10장, 계란1개, 쌈장1큰술, 고추장1티스푼, 참기름 (1인분)####참기름 계란후라이로 고소함을 듬뿍 : 참기름을 두른 후라이팬에 계란후라이를 해주세요####칼로 자르기 귀찮으니까, 잘 씻은 상추는 손으로 쭉쭉 찢어서 밥 위에 푸짐하게 얹을게요~####오늘의 핵심 소스 쌈장 1큰술, 고추장1티스푼 그리고 계란 후라이를 얹으면 끝-####상추+참기름 계란후라이+쌈장 놀라운 하모니####노른자부터 시작-####계란 후라이 하나 더 추가 할게요~♡[TIP]젓가락으로 비비면 더 빨리 골고루 섞여요####상추 쌈장 비빔밥, 간단해서 한끼 식사 간편하게 먹기 좋아요(비빔밥 재료는 냉장고 사정에 따라서 달라질 수 있어요♡)####아 잘먹어따####그럼 이만 저는 다시 누울게요~^^ (먹자마자 바로눕기)####완전 마시쪈####</t>
  </si>
  <si>
    <t>밥####1공기####상추####8장####계란####1개####쌈장####1큰술####고추장####1티스푼####참기름####1인분####</t>
  </si>
  <si>
    <t xml:space="preserve">3분 
1인기준
</t>
  </si>
  <si>
    <t>https://cloudfront.haemukja.com/vh.php?url=https://d1hk7gw6lgygff.cloudfront.net/uploads/direction/image_file/13973/org_resized_____.jpg&amp;convert=jpgmin&amp;rt=600</t>
  </si>
  <si>
    <t>냉묵밥</t>
  </si>
  <si>
    <t>2021-03-29 07:48:47</t>
  </si>
  <si>
    <t>https://cloudfront.haemukja.com/vh.php?url=https://d1hk7gw6lgygff.cloudfront.net/uploads/direction/image_file/13987/org_resized__B3_C3_B9_AC_B9_E410.jpg&amp;convert=jpgmin&amp;rt=600####https://cloudfront.haemukja.com/vh.php?url=https://d1hk7gw6lgygff.cloudfront.net/uploads/direction/image_file/13988/org_resized__B3_C3_B9_AC_B9_E46.jpg&amp;convert=jpgmin&amp;rt=600####https://cloudfront.haemukja.com/vh.php?url=https://d1hk7gw6lgygff.cloudfront.net/uploads/direction/image_file/13989/org_resized_003.JPG&amp;convert=jpgmin&amp;rt=600####https://cloudfront.haemukja.com/vh.php?url=https://d1hk7gw6lgygff.cloudfront.net/uploads/direction/image_file/13990/org_resized_001.JPG&amp;convert=jpgmin&amp;rt=600####https://cloudfront.haemukja.com/vh.php?url=https://d1hk7gw6lgygff.cloudfront.net/uploads/direction/image_file/13991/org_resized_005.JPG&amp;convert=jpgmin&amp;rt=600####https://cloudfront.haemukja.com/vh.php?url=https://d1hk7gw6lgygff.cloudfront.net/uploads/direction/image_file/13992/org_resized_007.JPG&amp;convert=jpgmin&amp;rt=600####https://cloudfront.haemukja.com/vh.php?url=https://d1hk7gw6lgygff.cloudfront.net/uploads/direction/image_file/13993/org_resized_006.JPG&amp;convert=jpgmin&amp;rt=600####</t>
  </si>
  <si>
    <t>어제 예고해 드렸듯이!!!덜 더울때 후딱 해치우자하고 만든 묵밥!우리 작은아가씨가 묵밥을 엄청 좋아라해요~~온묵밥부터 냉묵밥까지 가리는게 없어요.요녀석이 두가지를 다 해달라네요.(준비하고 있으면 어느새 메뉴가 뭔지 궁금하다며 참견쟁이)뭐 어짜피 두가지 다 할려고 했지만서도 가끔은 얄미울때가 ㅋㅋㅋ묵밥 생각보다 엄청 쉬워요~육수가 관건인데 이것또한 편법아닌 편법도 알려드릴께요 ㅎㅎㅎ####요건 온묵밥!####시원해보이쥬???-재료소개(3인분기준)-도토리묵한모(작은거기준),김치1/8포기,파약간,통깨1Ts,참기름1/2Ts,설탕1/3Ts,김가루약간육수-멸치6마리,다시마한쪽,황태머리한개,무약간,소주2Ts,물5컵,국간장1Ts,소금약간냉면육수한봉지####-만드는법-먼저 육수는 미리 만들어 놓으세요.(만약 이것도 하기 싫으시면 국수장국을 이용하셔도 되요)####만들어 놓은 육수는 반은 온묵밥으로 반은 냉묵밥으로 쓸거에요.냉면육수는 차갑게 냉동고에서 살짝 얼리세요.육수는 반은 차갑게 식히세요.차갑게 식힌 육수와 냉면육수를 반씩 섞어주세요.묵은 손가락굵기로 썰어놓고####김치는 속을 털어내고 송송썰어 국물을 짜낸후 설탕,참기름,통깨로 무쳐놓으세요.####파는 송송 썰어놓으세요.묵을 그릇에 담고 김치를 올리고 파를 올리고 육수를 담고 김가루를 올리면 완성!####</t>
  </si>
  <si>
    <t>도토리묵####한모(작은거기준)####김치####1/8포기####파####약간####통깨####1Ts####참기름####1/2Ts####설탕####1/3Ts####김가루####약간####다시멸치####6마리####다시마####한쪽####황태머리####한개####무####약간####소주####2Ts####물####5컵####국간장####1Ts####소금####약간####냉면육수####한봉지####</t>
  </si>
  <si>
    <t>https://cloudfront.haemukja.com/vh.php?url=https://d1hk7gw6lgygff.cloudfront.net/uploads/direction/image_file/13987/org_resized__B3_C3_B9_AC_B9_E410.jpg&amp;convert=jpgmin&amp;rt=600</t>
  </si>
  <si>
    <t xml:space="preserve">퍼넬 케이크 </t>
  </si>
  <si>
    <t>2021-03-29 07:48:48</t>
  </si>
  <si>
    <t>https://cloudfront.haemukja.com/vh.php?url=https://d1hk7gw6lgygff.cloudfront.net/uploads/direction/image_file/13994/org_resized_1.jpg&amp;convert=jpgmin&amp;rt=600####https://cloudfront.haemukja.com/vh.php?url=https://d1hk7gw6lgygff.cloudfront.net/uploads/direction/image_file/13995/org_resized_2.jpg&amp;convert=jpgmin&amp;rt=600####https://cloudfront.haemukja.com/vh.php?url=https://d1hk7gw6lgygff.cloudfront.net/uploads/direction/image_file/13996/org_resized_3.jpg&amp;convert=jpgmin&amp;rt=600####https://d1hk7gw6lgygff.cloudfront.net/uploads/direction/image_file/13997/4.gif####https://d1hk7gw6lgygff.cloudfront.net/uploads/direction/image_file/13998/5.gif####https://d1hk7gw6lgygff.cloudfront.net/uploads/direction/image_file/13999/6.gif####https://cloudfront.haemukja.com/vh.php?url=https://d1hk7gw6lgygff.cloudfront.net/uploads/direction/image_file/14000/org_resized_7.png&amp;convert=jpgmin&amp;rt=600########https://d1hk7gw6lgygff.cloudfront.net/uploads/direction/image_file/14001/9.gif####https://d1hk7gw6lgygff.cloudfront.net/uploads/direction/image_file/14002/10.gif####https://d1hk7gw6lgygff.cloudfront.net/uploads/direction/image_file/14003/11.gif####https://d1hk7gw6lgygff.cloudfront.net/uploads/direction/image_file/14004/12.gif####https://cloudfront.haemukja.com/vh.php?url=https://d1hk7gw6lgygff.cloudfront.net/uploads/direction/image_file/14005/org_resized_13.jpg&amp;convert=jpgmin&amp;rt=600####https://cloudfront.haemukja.com/vh.php?url=https://d1hk7gw6lgygff.cloudfront.net/uploads/direction/image_file/14006/org_resized_14.jpg&amp;convert=jpgmin&amp;rt=600####https://d1hk7gw6lgygff.cloudfront.net/uploads/direction/image_file/14008/15.gif####https://cloudfront.haemukja.com/vh.php?url=https://d1hk7gw6lgygff.cloudfront.net/uploads/direction/image_file/14009/org_resized_16.jpg&amp;convert=jpgmin&amp;rt=600####https://cloudfront.haemukja.com/vh.php?url=https://d1hk7gw6lgygff.cloudfront.net/uploads/direction/image_file/14010/org_resized_17.jpg&amp;convert=jpgmin&amp;rt=600####https://d1hk7gw6lgygff.cloudfront.net/uploads/direction/image_file/14011/18.gif####https://d1hk7gw6lgygff.cloudfront.net/uploads/direction/image_file/14012/19.gif####https://cloudfront.haemukja.com/vh.php?url=https://d1hk7gw6lgygff.cloudfront.net/uploads/direction/image_file/14013/org_resized_20.jpg&amp;convert=jpgmin&amp;rt=600####https://cloudfront.haemukja.com/vh.php?url=https://d1hk7gw6lgygff.cloudfront.net/uploads/direction/image_file/14014/org_resized_21.jpg&amp;convert=jpgmin&amp;rt=600####https://d1hk7gw6lgygff.cloudfront.net/uploads/direction/image_file/14015/22.gif####https://cloudfront.haemukja.com/vh.php?url=https://d1hk7gw6lgygff.cloudfront.net/uploads/direction/image_file/14016/org_resized_23.jpg&amp;convert=jpgmin&amp;rt=600####https://cloudfront.haemukja.com/vh.php?url=https://d1hk7gw6lgygff.cloudfront.net/uploads/direction/image_file/14017/org_resized_24.png&amp;convert=jpgmin&amp;rt=600####https://d1hk7gw6lgygff.cloudfront.net/uploads/direction/image_file/14019/giphy__4_.gif####https://cloudfront.haemukja.com/vh.php?url=https://d1hk7gw6lgygff.cloudfront.net/uploads/direction/image_file/14018/org_resized_25.jpg&amp;convert=jpgmin&amp;rt=600########</t>
  </si>
  <si>
    <t>미국 축제음식 대표주자, 퍼넬케이크####어메리카 축제에 놀러가면 큰일나_x000B_ 와이? 먹을게 너무 많아..####그 중 교포언니가 좋아하는 음식은 퍼넬케이크달달하고 바삭한게 완전 교포언니 스타일####기름에 튀겨서 만드는 케이크인데####내가 저거 하나 먹겠다고 기름 하나를 다 쓸 쑨 없잖아?####기름 쪼끔만 써서 만들어야겠어####오일 다이어트한 퍼넬 케이크####2인분, 15분&lt;재료&gt;필수재료우유 1컵, 밀가루 1컵, 계란 1개, 소금 2 찻숟가락, 베이킹 파우더 2 찻숟가락, 식물성 기름 프라이팬 사이즈에 따라 다름선택재료바닐라 에센스 1 찻숟가락, 파우더 설탕####1. 그릇에 우유, 계란, 바닐라 에센스, 소금을 넣고 잘 섞어줘####2. 베이킹 파우더, 밀가루를 넣고 덩어리가 모두 사라질 때 까지 잘 섞어줘####잘 섞인 반죽은 저렇게 부드러울 꺼야_x000B_So silky####3. 반죽을 입구가 작은 통에 넣어줘####저런 통이 없다면 그냥 나처럼 쓰던 케첩 통에 넣어도 오케이####그것도 없다면 반죽을 지퍼백에 넣고 끝을 잘라줘####원래는 이렇게 튀겨야 하는데 우리는 이렇게 튀기지 않을꺼야####5. 프라이팬에 기름이 아주 살짝 차오르게 넣어줘####6. 그리고 그 위에 반죽을 고구마 과자 모양으로 짜줘####프린세스 레아같다 ㅋㅋㅋ####조금 더 오리지널 느낌을 내고 싶다면 저렇게 작은 틀 위에서 짜줘도 오케이####7. 각 면 당 3~4분씩 익혀줘####8. 잘 튀겨진 퍼넬 케이크는 기름이 빠지도록 페이퍼 타올 위로 옮겨줘####9. 그냥 먹으면 밍밍하니까 파우더 설탕을 솔솔 뿌리면 완성!####눈꽃 핀 것 같다 _x000B_쏘 뷰티풀####설탕 뿐 아니라 잼, 휘핑크림, 아이스크림, 초콜릿, 카라멜 등 그 어떤 토핑을 올려도 굿굿####개인적으로 휘핑크림이 좋더라 ㅋㅋ####애기도 맛있게 얌얌####퍼넬케이크 레시피1. 우유, 계란, 바닐라 에센스, 소금을 넣고 잘 섞어주세요.2. 베이킹 파우더, 밀가루를 넣고 덩어리 없도록 거품기로 잘 섞어주세요.3. 반죽을 입구가 작은 통에 넣어주세요.4. 프라이팬에 기름을 넣어주세요.5. 반죽을 프라이팬에 짜서 케이크를 튀겨주세요.6. 튀긴 케이크는 팬에서 꺼내 페이퍼 타올 위에 올려 기름을 빼주세요.7. 파우더 설탕을 솔솔 뿌려 주시면 완성입니다.####</t>
  </si>
  <si>
    <t>흰우유####1 컵####밀가루####1 컵####계란####1 개####소금####2 찻수저####베이킹파우더####2  찻수저####바닐라 에센스####1 찻수저####파우더 설탕####약간####</t>
  </si>
  <si>
    <t>https://cloudfront.haemukja.com/vh.php?url=https://d1hk7gw6lgygff.cloudfront.net/uploads/direction/image_file/13994/org_resized_1.jpg&amp;convert=jpgmin&amp;rt=600</t>
  </si>
  <si>
    <t xml:space="preserve">오레오 아이스크림 케이크 </t>
  </si>
  <si>
    <t>https://cloudfront.haemukja.com/vh.php?url=https://d1hk7gw6lgygff.cloudfront.net/uploads/direction/image_file/14100/org_resized_1.jpg&amp;convert=jpgmin&amp;rt=600####https://d1hk7gw6lgygff.cloudfront.net/uploads/direction/image_file/14051/2.gif####https://d1hk7gw6lgygff.cloudfront.net/uploads/direction/image_file/14052/3.gif####https://d1hk7gw6lgygff.cloudfront.net/uploads/direction/image_file/14053/4.gif####https://d1hk7gw6lgygff.cloudfront.net/uploads/direction/image_file/14054/5.gif####https://d1hk7gw6lgygff.cloudfront.net/uploads/direction/image_file/14056/_.gif####https://cloudfront.haemukja.com/vh.php?url=https://d1hk7gw6lgygff.cloudfront.net/uploads/direction/image_file/14057/org_resized_milo-ice-cream-cake.jpg&amp;convert=jpgmin&amp;rt=600####https://cloudfront.haemukja.com/vh.php?url=https://d1hk7gw6lgygff.cloudfront.net/uploads/direction/image_file/14055/org_resized_8.jpg&amp;convert=jpgmin&amp;rt=600####https://cloudfront.haemukja.com/vh.php?url=https://d1hk7gw6lgygff.cloudfront.net/uploads/direction/image_file/14058/org_resized_9.jpg&amp;convert=jpgmin&amp;rt=600####https://cloudfront.haemukja.com/vh.php?url=https://d1hk7gw6lgygff.cloudfront.net/uploads/direction/image_file/14059/org_resized_10.jpg&amp;convert=jpgmin&amp;rt=600####https://cloudfront.haemukja.com/vh.php?url=https://d1hk7gw6lgygff.cloudfront.net/uploads/direction/image_file/14060/org_resized_11.jpg&amp;convert=jpgmin&amp;rt=600####https://d1hk7gw6lgygff.cloudfront.net/uploads/direction/image_file/14061/12.gif####https://cloudfront.haemukja.com/vh.php?url=https://d1hk7gw6lgygff.cloudfront.net/uploads/direction/image_file/14062/org_resized_13.jpg&amp;convert=jpgmin&amp;rt=600####https://cloudfront.haemukja.com/vh.php?url=https://d1hk7gw6lgygff.cloudfront.net/uploads/direction/image_file/14063/org_resized_14.jpg&amp;convert=jpgmin&amp;rt=600####https://cloudfront.haemukja.com/vh.php?url=https://d1hk7gw6lgygff.cloudfront.net/uploads/direction/image_file/14064/org_resized_15.jpg&amp;convert=jpgmin&amp;rt=600####https://d1hk7gw6lgygff.cloudfront.net/uploads/direction/image_file/14065/16.gif####https://d1hk7gw6lgygff.cloudfront.net/uploads/direction/image_file/14066/17.gif####https://cloudfront.haemukja.com/vh.php?url=https://d1hk7gw6lgygff.cloudfront.net/uploads/direction/image_file/14067/org_resized_18.jpg&amp;convert=jpgmin&amp;rt=600####https://d1hk7gw6lgygff.cloudfront.net/uploads/direction/image_file/14068/19.gif####https://cloudfront.haemukja.com/vh.php?url=https://d1hk7gw6lgygff.cloudfront.net/uploads/direction/image_file/14069/org_resized_20.jpg&amp;convert=jpgmin&amp;rt=600####https://d1hk7gw6lgygff.cloudfront.net/uploads/direction/image_file/14070/21.gif####https://d1hk7gw6lgygff.cloudfront.net/uploads/direction/image_file/14071/22.gif####https://d1hk7gw6lgygff.cloudfront.net/uploads/direction/image_file/14072/23.gif####https://cloudfront.haemukja.com/vh.php?url=https://d1hk7gw6lgygff.cloudfront.net/uploads/direction/image_file/14073/org_resized_24.jpg&amp;convert=jpgmin&amp;rt=600####https://d1hk7gw6lgygff.cloudfront.net/uploads/direction/image_file/14074/25.gif####https://cloudfront.haemukja.com/vh.php?url=https://d1hk7gw6lgygff.cloudfront.net/uploads/direction/image_file/14075/org_resized_26.jpg&amp;convert=jpgmin&amp;rt=600####https://d1hk7gw6lgygff.cloudfront.net/uploads/direction/image_file/14076/27.gif####https://cloudfront.haemukja.com/vh.php?url=https://d1hk7gw6lgygff.cloudfront.net/uploads/direction/image_file/14077/org_resized_28.jpg&amp;convert=jpgmin&amp;rt=600####https://cloudfront.haemukja.com/vh.php?url=https://d1hk7gw6lgygff.cloudfront.net/uploads/direction/image_file/14078/org_resized_29.jpg&amp;convert=jpgmin&amp;rt=600########</t>
  </si>
  <si>
    <t>완전 간단한 오레오 아이스크림 케이크####오마갓.. 무려 두달 동안 짝사랑했던 심남이에게 여친이 생겼대 ㅠㅠ####팔도 튼실하고 요리도 잘하고 남친으로 딱인 굿보이였는데.. 벌써 떠나보내야 하다니 ㅠㅠ####이렇게 슬픈 날에 교포언니는 아이스크림을 먹으며 슬픔을 달래 ㅠㅠ####근데 오늘은 아이스크림을 미친듯이 퍼먹었는데도 슬픔이 가시질 않아.. 이 슬픔을 달래줄 _x000B_더 강력한 아이템이 필요해 ㅠㅠ####요리나 하면서 그를 잊어야지ㅠㅠ_x000B_굿바이 굿보이####오레오와 아이스크림을 한번에, 오레오 아이스크림 케이크####1인분, 10분&lt;재료&gt;오레오 8개, 버터 2스푼, 바닐라 아이스크림 1컵####1. 오레오를 준비해줘####2. 오레오 가루를 만들꺼야_x000B_ 오레오를 믹서기에 넣어줘####3. 윙 갈아서 가루로 만들어줘####물론 지퍼백에 넣어 부셔도 오케이나 대신 다른 여자를 선택한 굿보이를 생각하면서 마구 두드리는 중!!!####4. 오레오 가루 2 숟가락을 따로 보관해줘####5. 버터를 전자레인지에 돌려 녹여줘####6. 오레오 가루에 버터를 넣어 잘 섞어줘####이렇게 젖은 모래 질감이 나오면 굿굿굿!####7. 이제 아이스크림을 준비해줘####8. 아이스크림에 아까 보관한 오레오 가루 2 숟가락을 넣어 잘 섞어줘####교포언니처럼 혀가 녹아버릴 만한 단 맛을 느끼고 싶다면 오레오를 잘라 아이스크림에 섞어줘####9. 준비된 용기에 버터 섞은 오레오의 반을 넣어 꾹꾹 눌러줘####10. 그 위에 아이스크림을 올리고####11. 평평하게 만들어줘####12. 남은 오레오 가루를 올리고####13. 랩에 씌워 냉장실로 직행! _x000B_아이스크림이 굳을 수 있게 최소 2시간 오케이?####14. 아이스크림 케이크를 처언천히 꺼내면 완성!####오레오쿠키 하나를 슬쩍 올려 장식해줘####슬픔을 잊기 위해 먹는다나의 굿보이를 잊기 위해 먹는다 ㅠㅠ####오레오 덩어리들이 날 달래주고 있어####정신없이 먹었네 다행이 I feel better now..####오레오 아이스크림 케이크 레시피1. 오레오를 부셔주세요.2. 오레오 가루 2 숟가락을 따로 보관해주세요.3. 버터를 녹여주세요.4. 녹인 버터와 오레오를 잘 섞어주세요.5. 아이스크림을 준비해 오레오 가루 2숟가락과 잘 섞어주세요.6. 원한다면 오레오를 잘라 아이스크림과 섞어주세요.7. 케이크를 만들 용기를 준비해주세요.8. 준비된 오레오 믹스의 반을 용기 밑바닥에 깔아주세요.9. 그 위에 아이스크림을 넣어주세요.10. 아이스크림 위 남은 오레오 믹스를 올려주세요.11. 랩으로 감싸 냉동 보관해 아이스크림 케이크를 굳혀주세요.12. 케이크를 꺼내 오레오 하나를 올려 완성해주세요####</t>
  </si>
  <si>
    <t>오레오 과자####8개####버터####2 숟가락####바닐라아이스크림####1 컵####</t>
  </si>
  <si>
    <t>https://cloudfront.haemukja.com/vh.php?url=https://d1hk7gw6lgygff.cloudfront.net/uploads/direction/image_file/14100/org_resized_1.jpg&amp;convert=jpgmin&amp;rt=600</t>
  </si>
  <si>
    <t>우유과자</t>
  </si>
  <si>
    <t>2021-03-29 07:48:49</t>
  </si>
  <si>
    <t>https://cloudfront.haemukja.com/vh.php?url=https://d1hk7gw6lgygff.cloudfront.net/uploads/direction/image_file/14080/org_resized_0_m.jpg&amp;convert=jpgmin&amp;rt=600####https://d1hk7gw6lgygff.cloudfront.net/uploads/direction/image_file/14081/1.gif####https://d1hk7gw6lgygff.cloudfront.net/uploads/direction/image_file/14082/2.gif####https://cloudfront.haemukja.com/vh.php?url=https://d1hk7gw6lgygff.cloudfront.net/uploads/direction/image_file/14098/org_resized_3.jpg&amp;convert=jpgmin&amp;rt=600####https://d1hk7gw6lgygff.cloudfront.net/uploads/direction/image_file/14083/4.gif####https://d1hk7gw6lgygff.cloudfront.net/uploads/direction/image_file/14084/5.gif####https://d1hk7gw6lgygff.cloudfront.net/uploads/direction/image_file/14085/6.gif####https://cloudfront.haemukja.com/vh.php?url=https://d1hk7gw6lgygff.cloudfront.net/uploads/direction/image_file/14086/org_resized_7.jpg&amp;convert=jpgmin&amp;rt=600####https://cloudfront.haemukja.com/vh.php?url=https://d1hk7gw6lgygff.cloudfront.net/uploads/direction/image_file/14087/org_resized_8.jpg&amp;convert=jpgmin&amp;rt=600####https://d1hk7gw6lgygff.cloudfront.net/uploads/direction/image_file/14088/9.gif####https://cloudfront.haemukja.com/vh.php?url=https://d1hk7gw6lgygff.cloudfront.net/uploads/direction/image_file/14089/org_resized_10.jpg&amp;convert=jpgmin&amp;rt=600####https://cloudfront.haemukja.com/vh.php?url=https://d1hk7gw6lgygff.cloudfront.net/uploads/direction/image_file/14090/org_resized_11.jpg&amp;convert=jpgmin&amp;rt=600####https://cloudfront.haemukja.com/vh.php?url=https://d1hk7gw6lgygff.cloudfront.net/uploads/direction/image_file/14091/org_resized_12.jpg&amp;convert=jpgmin&amp;rt=600####https://cloudfront.haemukja.com/vh.php?url=https://d1hk7gw6lgygff.cloudfront.net/uploads/direction/image_file/14092/org_resized_13.PNG&amp;convert=jpgmin&amp;rt=600####https://cloudfront.haemukja.com/vh.php?url=https://d1hk7gw6lgygff.cloudfront.net/uploads/direction/image_file/14093/org_resized_14.jpg&amp;convert=jpgmin&amp;rt=600####https://d1hk7gw6lgygff.cloudfront.net/uploads/direction/image_file/14094/15_2_.gif####https://cloudfront.haemukja.com/vh.php?url=https://d1hk7gw6lgygff.cloudfront.net/uploads/direction/image_file/14095/org_resized_16.jpg&amp;convert=jpgmin&amp;rt=600####https://d1hk7gw6lgygff.cloudfront.net/uploads/direction/image_file/14096/17.gif####https://cloudfront.haemukja.com/vh.php?url=https://d1hk7gw6lgygff.cloudfront.net/uploads/direction/image_file/14097/org_resized_18.jpg&amp;convert=jpgmin&amp;rt=600####</t>
  </si>
  <si>
    <t>추억 돋는 우유말아먹기####안녕 눈떳게안떳게왔드요!####소싯적 우유 좀 먹어본 사람이라면 행복한 요리...(?)를 준비했어####초코칩쿠키 우유에 말아먹기!!####뭐 방법이랄 게 있겠어? 초코칩쿠키를 준비하고 우유를 부어서####부셔 먹는거지~####이거 외에도 우유덕후들을 위한 스페셜 준비해보았다!####조리퐁 + 우유 이거는 그냥 진리잖아 조리퐁 뽕 뚫어서 우유를 샤사삭! 조리퐁이 금방 눅눅해지니까 재빨리 먹는 게 생명이야####칸쵸 + 우유칸쵸에 우유가 시나브로 스며들면 더 맛있게 먹을 수 있어####오레오 + 우유아.. 이거 쿠엔크빠면 떡실신할 조합! 또옥~같은 맛이야####인디언밥 + 우유눈떳게안떳게 지금 응답하라 1990찍고 있는건가? 어렸을 때 매일 먹었던 이 쌈박한 조화####건빵 + 우유, 일명 건프레이크!이거 또 빠지면 서운해 건빵이 우유로 흐믈해질 때쯤 먹으면 배도 든든! 별사탕없으면 설탕으로 대신하기####참붕어빵 + 우유케이스도 고급진 참붕어빵####붕어빵 썰어주고####우유에 말아서 아침에 먹으면 든든한 모닝붕어빵!####미쯔 + 우유 이건 회사에서 일하다가 머리 과부하되면 매점 또르르 달려가서 먹는 나의 힐링템..####샤브레 + 우유달콤한 샤브레를 우유에 부어먹어도 파라다이스~####사실, 단짠단짠 중에 달달한 건 ALL 우유에 말아먹으면 꿀맛이쥐!####다들 초딩입맛이라 하지만.... 과자에 우유 말아먹기 진리♡난 이것도 이제 요리라고 인정해야줘야 된다고 생각해####</t>
  </si>
  <si>
    <t>우유####200ml####미쯔####1개####초코칩쿠키####1개####칸쵸####1개####참붕어빵####1개####샤브레####1개####인디안밥####1개####</t>
  </si>
  <si>
    <t>https://cloudfront.haemukja.com/vh.php?url=https://d1hk7gw6lgygff.cloudfront.net/uploads/direction/image_file/14080/org_resized_0_m.jpg&amp;convert=jpgmin&amp;rt=600</t>
  </si>
  <si>
    <t>스모어</t>
  </si>
  <si>
    <t>https://cloudfront.haemukja.com/vh.php?url=https://d1hk7gw6lgygff.cloudfront.net/uploads/direction/image_file/14264/org_resized_____2.JPG&amp;convert=jpgmin&amp;rt=600####https://d1hk7gw6lgygff.cloudfront.net/uploads/direction/image_file/14124/Honeycam_2015-08-06_11-15-18.gif####https://d1hk7gw6lgygff.cloudfront.net/uploads/direction/image_file/14125/Honeycam_2015-08-06_11-16-11.gif####https://d1hk7gw6lgygff.cloudfront.net/uploads/direction/image_file/14106/Honeycam_2015-08-05_19-01-55.gif####https://d1hk7gw6lgygff.cloudfront.net/uploads/direction/image_file/14107/Honeycam_2015-08-05_19-02-26.gif####https://cloudfront.haemukja.com/vh.php?url=https://d1hk7gw6lgygff.cloudfront.net/uploads/direction/image_file/14262/org_resized_11-__2.JPG&amp;convert=jpgmin&amp;rt=600####https://cloudfront.haemukja.com/vh.php?url=https://d1hk7gw6lgygff.cloudfront.net/uploads/direction/image_file/14261/org_resized_4-__2.JPG&amp;convert=jpgmin&amp;rt=600####https://d1hk7gw6lgygff.cloudfront.net/uploads/direction/image_file/14110/Honeycam_2015-08-05_19-06-03.gif####https://d1hk7gw6lgygff.cloudfront.net/uploads/direction/image_file/14111/Honeycam_2015-08-05_19-06-27.gif####https://d1hk7gw6lgygff.cloudfront.net/uploads/direction/image_file/14112/Honeycam_2015-08-05_19-06-45.gif####https://d1hk7gw6lgygff.cloudfront.net/uploads/direction/image_file/14113/Honeycam_2015-08-05_19-05-35.gif####https://d1hk7gw6lgygff.cloudfront.net/uploads/direction/image_file/14114/Honeycam_2015-08-05_19-09-34.gif####https://d1hk7gw6lgygff.cloudfront.net/uploads/direction/image_file/14115/Honeycam_2015-08-05_19-07-29.gif####https://cloudfront.haemukja.com/vh.php?url=https://d1hk7gw6lgygff.cloudfront.net/uploads/direction/image_file/14260/org_resized_3-__2.JPG&amp;convert=jpgmin&amp;rt=600####https://d1hk7gw6lgygff.cloudfront.net/uploads/direction/image_file/14117/Honeycam_2015-08-05_19-11-22.gif####https://d1hk7gw6lgygff.cloudfront.net/uploads/direction/image_file/14118/13.gif####https://d1hk7gw6lgygff.cloudfront.net/uploads/direction/image_file/14120/14.gif####https://cloudfront.haemukja.com/vh.php?url=https://d1hk7gw6lgygff.cloudfront.net/uploads/direction/image_file/14263/org_resized_15-__2.JPG&amp;convert=jpgmin&amp;rt=600####</t>
  </si>
  <si>
    <t>과자로 만드는 요리 :) 과일을 곁들인 달콤쫄깃 스모어####안녕~ 반가워요! 여러분의 입맛을 빵야~빵야~ 저격할 새로운 에디터 마틸다에요.####레옹 아저씨에게  맛있는 요리를 해주는 게 제 취미죠! :)####오늘은 맑게 개인 날씨 만큼이나 기분을 달달~ 하게 만들어 줄! 달콤한 레시피 어때요?####웬만한 달콤한 요리로는 그대들을 감동시킬 수 없기에 간단하면서도 특별한 쿠키 &amp; 초콜릿 레시피를 가지고 왔죠!####바로 스모어! 스모어(s’more)는 캠프용 간식으로 구운 마시멜로우를 초콜렛과 함께 크래커 사이에 끼워 먹는 요리에요~스모어에 상콤달콤한 과일을 곁들여 더욱 맛있고 예쁜 디저트를 만들어 볼거에요!!####간단한 재료로 후다닥 만들 수 있는 달달구리한 스모어!재료: 크래커 12개, 마시멜로우 6개, 초콜릿 1개 (6조각), 바나나 1개, 블루베리 20g집에 있는 과일을 잘게 썰어 곁들여도 된답니다 &gt;.&lt;빈츠나 다이제같은 초콜릿이 입혀진 과자를 이용하면 더욱 간단하다는 사실!####먼저 초콜릿은 6조각으로 나누어 준비해주세요!####마시멜로우도 준비! 색과 맛이 곁들여져 있는 것보다 과일을 곁들이기 때문에  하얀 마시멜로우가 잘어울려요홓####블루베리는 깨끗이 씻어 준비하고 바나나는 껍질을 벗겨 슬라이스해주세요~ : )####비스킷위에 초콜릿을 한 조각씩 올리고 전자레인지에 30여초간 꼬우꼬우~~####초콜릿이 살짝 녹았죠? 이제 마시멜로우를 중앙에 올린 후 30초간 더 전자레인지에 돌려주세요~마시멜로우가 커다랗게 부푸는데 마치 구름같아요!!ㅎㅎㅎ####말랑해진 마시멜로우 위에 손질한 과일을 올려 비스킷으로 덮어주면 끝!간단하죠!!!!!####슈가파우더나 민트로 예쁘게 꾸며주면 예쁜 디저트가 될 수 있어요~####쭈~~~~~욱 늘어나는 마시멜로우!과일이 맛이 더해져 상콤달콤한 맛은 UP!####잠깐….뭔가 2% 부족한 느낌이다구요..?####역시 달달구리엔 우유를 빼먹을 수 없죠~####한 입 먹고나면 다이어트는 내.일.부.터!!!!부드러운 마시멜로우 만큼이나 사르르 사라져버리는 의지… 또르르..☆쉽고 간단하게 도전해봐요오~!!!!####</t>
  </si>
  <si>
    <t>크래커####12개####마시멜로우####6개####초콜릿####6조각####바나나####1개####블루베리####20g####</t>
  </si>
  <si>
    <t>https://cloudfront.haemukja.com/vh.php?url=https://d1hk7gw6lgygff.cloudfront.net/uploads/direction/image_file/14264/org_resized_____2.JPG&amp;convert=jpgmin&amp;rt=600</t>
  </si>
  <si>
    <t>체리 팝콘</t>
  </si>
  <si>
    <t>2021-03-29 07:48:50</t>
  </si>
  <si>
    <t>https://cloudfront.haemukja.com/vh.php?url=https://d1hk7gw6lgygff.cloudfront.net/uploads/direction/image_file/14150/org_resized_1.jpg&amp;convert=jpgmin&amp;rt=600####https://d1hk7gw6lgygff.cloudfront.net/uploads/direction/image_file/14151/2.gif####https://d1hk7gw6lgygff.cloudfront.net/uploads/direction/image_file/14152/3.gif####https://d1hk7gw6lgygff.cloudfront.net/uploads/direction/image_file/14153/4.gif####https://d1hk7gw6lgygff.cloudfront.net/uploads/direction/image_file/14154/5.gif####https://cloudfront.haemukja.com/vh.php?url=https://d1hk7gw6lgygff.cloudfront.net/uploads/direction/image_file/14155/org_resized_6.jpg&amp;convert=jpgmin&amp;rt=600########https://d1hk7gw6lgygff.cloudfront.net/uploads/direction/image_file/14156/8.gif####https://d1hk7gw6lgygff.cloudfront.net/uploads/direction/image_file/14157/9.gif####https://d1hk7gw6lgygff.cloudfront.net/uploads/direction/image_file/14158/10.gif####https://d1hk7gw6lgygff.cloudfront.net/uploads/direction/image_file/14159/11.gif####https://d1hk7gw6lgygff.cloudfront.net/uploads/direction/image_file/14160/12.gif####https://d1hk7gw6lgygff.cloudfront.net/uploads/direction/image_file/14161/13.gif####https://d1hk7gw6lgygff.cloudfront.net/uploads/direction/image_file/14162/14.gif####https://d1hk7gw6lgygff.cloudfront.net/uploads/direction/image_file/14163/15.gif####https://d1hk7gw6lgygff.cloudfront.net/uploads/direction/image_file/14165/16.gif####https://d1hk7gw6lgygff.cloudfront.net/uploads/direction/image_file/14166/17.gif####https://d1hk7gw6lgygff.cloudfront.net/uploads/direction/image_file/14167/18.gif####https://cloudfront.haemukja.com/vh.php?url=https://d1hk7gw6lgygff.cloudfront.net/uploads/direction/image_file/14168/org_resized_19.png&amp;convert=jpgmin&amp;rt=600####https://d1hk7gw6lgygff.cloudfront.net/uploads/direction/image_file/14169/20.gif####https://cloudfront.haemukja.com/vh.php?url=https://d1hk7gw6lgygff.cloudfront.net/uploads/direction/image_file/14170/org_resized_21.1.jpg&amp;convert=jpgmin&amp;rt=600####https://d1hk7gw6lgygff.cloudfront.net/uploads/direction/image_file/14171/21.gif####https://d1hk7gw6lgygff.cloudfront.net/uploads/direction/image_file/14172/22.gif####https://d1hk7gw6lgygff.cloudfront.net/uploads/direction/image_file/14173/23.gif####https://d1hk7gw6lgygff.cloudfront.net/uploads/direction/image_file/14174/24.gif####https://d1hk7gw6lgygff.cloudfront.net/uploads/direction/image_file/14175/25.gif####https://d1hk7gw6lgygff.cloudfront.net/uploads/direction/image_file/14176/26.gif########</t>
  </si>
  <si>
    <t>카라멜 팝콘의 시대는 지났다, 체리 팝콘####심심한 팝콘은####먹기도 싫어####교포언닌 더 이상 못 먹겠어####나를 위한 섹시한 팝콘을 만들어야지####눈과 입이 동시에 즐거운 체리 팝콘출처- http://www.popsugar.com/food/Cherry-Garcia-Popcorn-Recipe-35406647####5인분, 15분&lt;재료&gt;식물성 기름 3 숟가락, 옥수수 알갱이 ½컵, 설탕 1컵, 우유 1/3컵, 올리고당 1 숟가락, 소금 1 숟가락, 체리 에센스 ½ 찻숟가락, 식용 분홍색소 4~5 방울, 초콜릿 80g, 통조림 체리 ¼컵####1. 냄비를 약한 불에 올리고 기름을 넣어줘####2. 냄비에 옥수수 알갱이를 넣어줘####3. 냄비 뚜껑을 닫고 팝콘을 튀겨줘_x000B_살짝 살짝 흔들어 모든 옥수수 알갱이가 터질 수 있도록 도와줘####냄비뚜껑 안 닫으면 위험할 수 있으니까 꼭꼭꼭! 오케이?####4. 옥수수 알갱이 터지는 소리가 안 날 때쯤 팝콘은 완성####5. 완성된 팝콘은 그릇에 옮겨줘####6. 체리 시럽을 만들 차례야_x000B_냄비에 설탕, 우유, 올리고당, 소금 한꼬집을 넣어줘####7. 가끔씩 저어주면서 시럽 색이 짙어질 때 까지 약 4~6분 동안 끓여줘####8. 냄비를 불에서 내려 체리 에센스와 색소를 넣고 잘 섞어줘####9. 완성된 체리 시럽을 팝콘에 붓고 잘 섞어줘####10. 체리 팝콘을 평평한 틀로 옮겨줘####11. 초콜릿 50g을 전자레인지에 넣고 녹여줘####12. 남은 초콜릿은 갈아서 준비해주고 통조림 체리도 잘게 잘라 준비해줘####13. 통조림 체리도 잘게 잘라 준비해줘####14. 팝콘 위에 녹인 초콜릿을 듬뿍 뿌려주고####15. 초콜릿 가루도 마구마구 뿌려줘####16. 잘게 자른 통조림 체리도 뿌려줘####17. 마지막으로 소금을 추가하면 완성####알록달록 이쁘기도 하지요####눈썹이 자연스럽게 올라가는 그런 맛!####체리 팝콘 레시피1. 냄비에 식물성 기름을 넣어주세요.2. 옥수수 알갱이를 넣고 팝콘을 튀겨주세요.3. 완성된 팝콘은 큰 그릇에 옮겨주세요.4. 체리시럽을 만들어 주세요.5. 냄비에 설탕, 우유, 올리고당, 소금을 넣고 4~6분 끓여주세요.6. 시럽을 불에서 내려 체리 에센스와 분홍색 색소를 넣고 잘 섞어주세요.7. 완성된 체리시럽을 팝콘에 부어 잘 섞어주세요.8. 체리 팝콘을 평평한 틀로 옮겨주세요.9. 초콜릿 50g을 전자레인지에 넣고 녹여주세요.10. 남은 초콜릿을 갈아주세요.11. 체리를 잘게 잘라주세요.12. 팝콘 위에 녹인 초콜릿을 뿌려주세요.13. 남은 초콜릿과 체리도 뿌려주시면 완성입니다.####</t>
  </si>
  <si>
    <t>식용유####3 숟가락####옥수수 알갱이####1/2 컵####설탕####1 컵####우유####1/3 컵####올리고당####1 숟가락####소금####1 숟가락####체리 에센스####1/2 찻숟가락####식용색소 (분홍)####4~5 방울####초콜릿####80 g####체리 통조림####1/4 컵####</t>
  </si>
  <si>
    <t>https://cloudfront.haemukja.com/vh.php?url=https://d1hk7gw6lgygff.cloudfront.net/uploads/direction/image_file/14150/org_resized_1.jpg&amp;convert=jpgmin&amp;rt=600</t>
  </si>
  <si>
    <t>메밀전병</t>
  </si>
  <si>
    <t>https://cloudfront.haemukja.com/vh.php?url=https://d1hk7gw6lgygff.cloudfront.net/uploads/direction/image_file/14178/org_resized_____.jpg&amp;convert=jpgmin&amp;rt=600####https://d1hk7gw6lgygff.cloudfront.net/uploads/direction/image_file/14179/1.gif####https://d1hk7gw6lgygff.cloudfront.net/uploads/direction/image_file/14180/2.gif####https://d1hk7gw6lgygff.cloudfront.net/uploads/direction/image_file/14181/3.gif####https://cloudfront.haemukja.com/vh.php?url=https://d1hk7gw6lgygff.cloudfront.net/uploads/direction/image_file/14182/org_resized_4-1.jpg&amp;convert=jpgmin&amp;rt=600####https://d1hk7gw6lgygff.cloudfront.net/uploads/direction/image_file/14183/Honeycam_2015-08-06_10-11-24.gif####https://d1hk7gw6lgygff.cloudfront.net/uploads/direction/image_file/14193/Honeycam_2015-08-06_10-11-50.gif####https://d1hk7gw6lgygff.cloudfront.net/uploads/direction/image_file/14194/Honeycam_2015-08-06_10-11-42.gif####https://d1hk7gw6lgygff.cloudfront.net/uploads/direction/image_file/14195/Honeycam_2015-08-06_10-12-03.gif####https://d1hk7gw6lgygff.cloudfront.net/uploads/direction/image_file/14196/Honeycam_2015-08-06_10-12-24.gif####https://d1hk7gw6lgygff.cloudfront.net/uploads/direction/image_file/14197/Honeycam_2015-08-06_10-12-47.gif####https://d1hk7gw6lgygff.cloudfront.net/uploads/direction/image_file/14199/Honeycam_2015-08-06_10-13-25.gif####https://d1hk7gw6lgygff.cloudfront.net/uploads/direction/image_file/14200/Honeycam_2015-08-06_10-14-04.gif####https://d1hk7gw6lgygff.cloudfront.net/uploads/direction/image_file/14201/Honeycam_2015-08-06_10-14-19.gif####https://d1hk7gw6lgygff.cloudfront.net/uploads/direction/image_file/14202/14.gif####https://d1hk7gw6lgygff.cloudfront.net/uploads/direction/image_file/14205/Honeycam_2015-08-06_10-17-11.gif####https://d1hk7gw6lgygff.cloudfront.net/uploads/direction/image_file/14211/Honeycam_2015-08-06_10-17-28.gif####https://d1hk7gw6lgygff.cloudfront.net/uploads/direction/image_file/14213/Honeycam_2015-08-06_10-18-18.gif####https://d1hk7gw6lgygff.cloudfront.net/uploads/direction/image_file/14216/Honeycam_2015-08-06_10-18-37.gif####https://cloudfront.haemukja.com/vh.php?url=https://d1hk7gw6lgygff.cloudfront.net/uploads/direction/image_file/14217/org_resized_19-1.jpg&amp;convert=jpgmin&amp;rt=600####https://cloudfront.haemukja.com/vh.php?url=https://d1hk7gw6lgygff.cloudfront.net/uploads/direction/image_file/14218/org_resized_20-1.jpg&amp;convert=jpgmin&amp;rt=600####https://d1hk7gw6lgygff.cloudfront.net/uploads/direction/image_file/14219/21.gif####https://d1hk7gw6lgygff.cloudfront.net/uploads/direction/image_file/14221/22.gif####https://d1hk7gw6lgygff.cloudfront.net/uploads/direction/image_file/14223/23.gif####</t>
  </si>
  <si>
    <t>####어디론가 떠나버리고 싶은 날, 여행지에서의 추억이 새록새록####여행지에서 먹었던 음식이 그리워질 때####강원도 영월 시장골목에서 먹었던 메밀전병 그 맛을 잊을 수 없어요~ 집에서 별미로 즐기는 여행지 음식 같이 해먹어보아요~####그리운 여행지 음식 집에서 해먹기 : 강원도 메밀 전병 재료 :  메밀가루3컵, 물2컵 반, 김치 4/1포기, 두부 반 모, 다진 소고기 100g, 설탕2큰술, 참기름 조금 (또는 들기름), 식용유, 소금 1티스푼 (4인 기준)####김치 소 만들기 : 김치는 흐르는 물에 씻어 내어 꼭 짜준 다음 잘게 다져주세요~####두부는 면보에 감싸 물기를 제거하고 으깨어주세요.####[TIP]면보에 감싸면 물기를 제거하는 동시 적당한 크기로 고루 으깨어져요.####후라이팬에 다진 소고기를 볶아주고####고소한 참기름을 두르고 김치와 소고기를 볶아주세요.####설탕2큰술을 넣고 골고루 섞어주고 ,####그 다음 두부를 넣고 고루 섞어 살짝 볶아주면 김치 소 완성(간을 더하고 싶다면 간장이나 소금을 넣어주세요)####메밀 반죽하기 : 메밀가루 3컵과 물2컵 반 그리고 소금1티스푼을 넣어주세요.####반죽이 고루 섞일 수 있도록 블렌더를 이용해주세요.(반죽의 농도는 일반 부침 반죽보다 약간 묽게 만들어주세요)####식용유는 후라이팬 표면에 바르는 정도의 양만큼만 삭삭 발라주고####기름을 두른 팬에 약불로 맞추고 메밀반죽 한 국자를 넣고 얇게 부쳐주세요.[TIP] 반죽이 익기 전에 동그랗게 만들어 주어야 전병의 모양이 흐트러지지 않아요~####김치 소 2~3큰술을 얹어준 다음,####뜨거우니까 조심조심 말아주세요!!!####김치 소가 나오지 않도록 메밀 전병의 양 끝을 살짝 눌러주세요.####가지런히 접시에 담아주세요  :)강원도 메밀전병 완성♡####김치 소가 듬뿍 들어간 매콤한 메밀 전병, 따끈따끈할 때 먹어도 맛있고 식어도 맛있음♡####응응!! 완전 맛있어####여행지에서 먹었던 음식, 가장 기억에 남는 음식은?####메밀 전병 또 먹고 싶어욧####</t>
  </si>
  <si>
    <t>메밀가루####3컵####김치####1/4포기####두부####1/2모####다진 소고기####100g####설탕####2큰술####물####2컵 반####참기름####조금####식용유####약간####소금####1티스푼####</t>
  </si>
  <si>
    <t>https://cloudfront.haemukja.com/vh.php?url=https://d1hk7gw6lgygff.cloudfront.net/uploads/direction/image_file/14178/org_resized_____.jpg&amp;convert=jpgmin&amp;rt=600</t>
  </si>
  <si>
    <t>땅콩 호떡</t>
  </si>
  <si>
    <t>2021-03-29 07:48:51</t>
  </si>
  <si>
    <t>https://cloudfront.haemukja.com/vh.php?url=https://d1hk7gw6lgygff.cloudfront.net/uploads/direction/image_file/14185/org_resized_1.jpg&amp;convert=jpgmin&amp;rt=600####https://d1hk7gw6lgygff.cloudfront.net/uploads/direction/image_file/14186/2.gif####https://d1hk7gw6lgygff.cloudfront.net/uploads/direction/image_file/14187/3.gif####https://d1hk7gw6lgygff.cloudfront.net/uploads/direction/image_file/14188/4.gif####https://d1hk7gw6lgygff.cloudfront.net/uploads/direction/image_file/14189/5.gif####https://cloudfront.haemukja.com/vh.php?url=https://d1hk7gw6lgygff.cloudfront.net/uploads/direction/image_file/14190/org_resized_6.jpg&amp;convert=jpgmin&amp;rt=600########https://d1hk7gw6lgygff.cloudfront.net/uploads/direction/image_file/14204/8.gif####https://cloudfront.haemukja.com/vh.php?url=https://d1hk7gw6lgygff.cloudfront.net/uploads/direction/image_file/14206/org_resized_9.jpg&amp;convert=jpgmin&amp;rt=600####https://d1hk7gw6lgygff.cloudfront.net/uploads/direction/image_file/14207/10.gif####https://d1hk7gw6lgygff.cloudfront.net/uploads/direction/image_file/14208/11.gif####https://d1hk7gw6lgygff.cloudfront.net/uploads/direction/image_file/14209/12.gif####https://d1hk7gw6lgygff.cloudfront.net/uploads/direction/image_file/14210/13.gif####https://d1hk7gw6lgygff.cloudfront.net/uploads/direction/image_file/14212/14.gif####https://d1hk7gw6lgygff.cloudfront.net/uploads/direction/image_file/14226/15.gif####https://d1hk7gw6lgygff.cloudfront.net/uploads/direction/image_file/14228/16.gif####https://d1hk7gw6lgygff.cloudfront.net/uploads/direction/image_file/14230/17.gif####https://d1hk7gw6lgygff.cloudfront.net/uploads/direction/image_file/14232/18.gif####https://d1hk7gw6lgygff.cloudfront.net/uploads/direction/image_file/14234/19.gif####https://d1hk7gw6lgygff.cloudfront.net/uploads/direction/image_file/14236/20.gif####https://d1hk7gw6lgygff.cloudfront.net/uploads/direction/image_file/14238/21.gif####https://d1hk7gw6lgygff.cloudfront.net/uploads/direction/image_file/14240/22.gif####https://cloudfront.haemukja.com/vh.php?url=https://d1hk7gw6lgygff.cloudfront.net/uploads/direction/image_file/14242/org_resized_granny_pancake_03.jpg&amp;convert=jpgmin&amp;rt=600####https://d1hk7gw6lgygff.cloudfront.net/uploads/direction/image_file/14241/23.gif########</t>
  </si>
  <si>
    <t>야매로 만드는 땅콩 호떡출처 - http://themeatmen.sg/min-chiang-kueh####가끔씩 생각나는 호떡####호떡 믹스는 만들기 은근히 어렵더라고_x000B_ 찐득찐득해서 ㅋㅋㅋ####나 그렇게 까탈스런 여자 아니라 질감 좀 달라도 괜찮은데####조금 다르게 만들어봐야겠어####모양은 달라도 맛은 보장! 견과류 호떡####2인분, 20분&lt;재료&gt;반죽재료밀가루 130g, 베이킹 소다 ½찻숟가락, 인스턴트 이스트 ½찻숟가락, 설탕 2숟가락, 달걀 1개, 미지근한 물 160ml필링재료볶은 땅콩 50g, 깨 15g, 설탕 25g####1. 그릇에 밀가루, 베이킹 소다, 이스트, 설탕, 계란을 넣어줘####2. 미.지.근.한 물을 준비해줘_x000B_차가운 물은 안돼! 절대 노노!####3. 미지근한 물을 넣고 반죽에 덩어리가 없도록 잘 섞어줘####4. 반죽이 든 그릇을 랩으로 감싸 30분간 실온보관해줘 _x000B_너무 꽁꽁 싸매지 말고 공기 구멍이 두어개 있을 정도로, 오케이?####5. 볶은 참깨가 아니라면 깨를 볶아줘####6. 그릇에 땅콩, 깨, 설탕을 넣어줘####7. 설탕믹스를 잘 섞어주면 달달한 필링은 완성이야####8. 반죽 랩을 벗겨줘_x000B_기포가 뽀글뽀글 아주 잘됐어####9. 팬에 오일을 두르고 페이퍼 타올로 쓰윽 닦아줘####10. 반죽을 팬에 올리고 약한 불에서 익히기 시작해줘####11. 뚜껑을 덮고 4분 동안 가만히 익혀줘####12. 설탕믹스를 뿌려준 다음 다시 뚜껑을 닫아 2~3분 익혀줘####13. 뒤집개를 이용해 반으로 접어줘####14. 접시로 옮겨줘_x000B_으 저 달달한 속 좀봐####15. 먹기 좋은 크기로 잘라주면 완성!####달콤하고 고소하고 아주 서로 난리남####멈출 수 없음####땅콩 호떡 레시피1. 그릇에 밀가루, 베이킹 소다, 이스트, 설탕, 계란을 넣어주세요.2. 미지근한 물을 준비해주세요.3. 물을 부어 반죽에 덩어리가 없도록 잘 섞어주세요.4. 반죽을 랩으로 감싸주세요. 이 때 공기가 들어갈 틈이 조금 있도록 해주세요.5. 반죽을 30분간 실온에서 보관해주세요.6. 그릇에 준비된 땅콩, 깨, 설탕을 넣어 섞어주세요.7. 프라이팬에 기름을 조금 넣어주세요.8. 페이퍼 타올로 기름을 닦아주세요.9. 팬에 반죽을 넣고 약한 불에서 익히기 시작해주세요.10. 뚜껑을 덮고 4분 동안 익혀주세요.11. 설탕 믹스를 뿌려준 다음 다시 뚜껑을 닫아 2~3분 동안 익혀주세요.12. 뒤집개를 이용해 호떡을 반으로 접어주세요.13. 접시로 옮겨 잘라주시면 완성입니다.####</t>
  </si>
  <si>
    <t>밀가루####130 g####베이킹 소다####1/2 찻숟가락####인스턴트 이스트####1/2 찻숟가락####백설탕####2 숟가락####계란####1 개####미지근한 물####160 ml####땅콩 볶은것####50 g####참깨####15 g####설탕####25 g####</t>
  </si>
  <si>
    <t>https://cloudfront.haemukja.com/vh.php?url=https://d1hk7gw6lgygff.cloudfront.net/uploads/direction/image_file/14185/org_resized_1.jpg&amp;convert=jpgmin&amp;rt=600</t>
  </si>
  <si>
    <t>레드벨벳 케이크</t>
  </si>
  <si>
    <t>2021-03-29 07:48:52</t>
  </si>
  <si>
    <t>https://cloudfront.haemukja.com/vh.php?url=https://d1hk7gw6lgygff.cloudfront.net/uploads/direction/image_file/14254/org_resized_1.jpg&amp;convert=jpgmin&amp;rt=600####https://cloudfront.haemukja.com/vh.php?url=https://d1hk7gw6lgygff.cloudfront.net/uploads/direction/image_file/14255/org_resized_2.jpg&amp;convert=jpgmin&amp;rt=600####https://d1hk7gw6lgygff.cloudfront.net/uploads/direction/image_file/14256/3.gif####https://d1hk7gw6lgygff.cloudfront.net/uploads/direction/image_file/14257/4.gif####https://d1hk7gw6lgygff.cloudfront.net/uploads/direction/image_file/14258/5.gif####https://cloudfront.haemukja.com/vh.php?url=https://d1hk7gw6lgygff.cloudfront.net/uploads/direction/image_file/14307/org_resized_6.jpg&amp;convert=jpgmin&amp;rt=600########https://d1hk7gw6lgygff.cloudfront.net/uploads/direction/image_file/14308/8.gif####https://d1hk7gw6lgygff.cloudfront.net/uploads/direction/image_file/14309/9.gif####https://d1hk7gw6lgygff.cloudfront.net/uploads/direction/image_file/14310/10.gif####https://d1hk7gw6lgygff.cloudfront.net/uploads/direction/image_file/14311/11.gif####https://d1hk7gw6lgygff.cloudfront.net/uploads/direction/image_file/14312/12.gif####https://d1hk7gw6lgygff.cloudfront.net/uploads/direction/image_file/14313/13.gif####https://d1hk7gw6lgygff.cloudfront.net/uploads/direction/image_file/14315/14.gif####https://d1hk7gw6lgygff.cloudfront.net/uploads/direction/image_file/14316/15.gif####https://d1hk7gw6lgygff.cloudfront.net/uploads/direction/image_file/14317/16.gif####https://d1hk7gw6lgygff.cloudfront.net/uploads/direction/image_file/14318/17.gif####https://cloudfront.haemukja.com/vh.php?url=https://d1hk7gw6lgygff.cloudfront.net/uploads/direction/image_file/14319/org_resized_18.PNG&amp;convert=jpgmin&amp;rt=600####https://d1hk7gw6lgygff.cloudfront.net/uploads/direction/image_file/14320/19.gif####https://d1hk7gw6lgygff.cloudfront.net/uploads/direction/image_file/14321/20.gif####https://d1hk7gw6lgygff.cloudfront.net/uploads/direction/image_file/14322/21.gif####https://d1hk7gw6lgygff.cloudfront.net/uploads/direction/image_file/14323/22.gif########</t>
  </si>
  <si>
    <t>전자레인지로 간단하게, 레드벨벳 '컵' 케이크출처 - https://www.youtube.com/watch?v=nfOT4inr5DI####몸과 마음이 지치는 날####무엇이 날 위로해주나..####짝없는 교포언니는 설탕으로 위로 받아야지..####레드벨벳아 날 위로해줭####전자레인인지로 간단하게 레드벨벳 컵케이크####1인분, 10분&lt;재료&gt;케이크 재료밀가루 4숟가락, 베이킹 파우더 1/8찻숟가락, 설탕 4숟가락, 코코아 가루 2숟가락, 우유 3숟가락, 달걀 1개, 식용색소(빨강) 1 숟가락, 식물성 기름 3 숟가락크림 재료버터 4숟가락, 크림치즈 50g, 바닐라 에센스 1/4찻숟가락, 파우더 설탕 1컵####1. 밀가루, 베이킹 파우더, 설탕, 코코아 가루를 그릇에 넣어줘####2. 우유, 기름, 계란도 넣어줘####3. 재료가 덩어리 지지 않도록 거품기로 잘 섞어줘####4. 레드벨벳은 빨간게 매력이지_x000B_색소를 넣고 새빨갛게 만들어줘####5. 완성된 케이크 반죽을 전자레인지에 돌려도 안전한 컵에 부어줘 기포가 빠지도록 바닥에 톡톡톡####6. 전자레인지에 넣고 3분을 맞춰줘####7. 케이크 부푸는 것 봐!! 3분 후에 케이크를 꺼내줘####8. 위에 올릴 크림을 만들 차례야_x000B_버터와 크림치즈, 바닐라 에센스를 넣고 잘 섞어줘####9. 파우더 설탕을 넣고 다시 한번 잘 섞어줘####10. 케이크 위에 크림을 올려주면 완성!!####짤주머니가 없다고? 돈 워리~_x000B_지퍼백과 가위만 있으면 오케이!####지퍼백에 크림을 넣어줘####끝을 살짝 잘라서####크림을 돌려돌려 짜주면 완성####아~ 해봐 ‘O’ _x000B_전자레인지로 만들었다고 믿을 수 없는 그런 맛일껄?####노오븐 레드벨벳 케이크 레시피1. 그릇에 밀가루, 베이킹 파우더, 설탕, 코코아 가루, 우유, 계란, 기름을 넣어주세요.2. 재료가 덩어리 지지 않도록 잘 섞어주세요.3. 색소를 넣고 잘 섞어주세요.4. 케이크 반죽을 전자레인지 사용이 안전한 컵에 넣어주세요.5. 케이크를 전자레인지에 3분 돌려주세요.6. 크림을 만들어 주세요.7. 버터, 크림치즈, 바닐라 에센스를 넣고 거품기로 잘 섞어주세요.8. 파우더 설탕을 넣고 다시 한번 고르게 섞어주세요.9. 완성된 케이크 위에 크림을 올리면 완성입니다.####</t>
  </si>
  <si>
    <t>밀가루####4 숟가락####베이킹파우더####1/8  찻숟가락####설탕####4 숟가락####코코아가루####2 숟가락####우유####3 숟가락####계란####1 개####식용색소(빨강)####1 숟가락####버터####4 숟가락####크림치즈####50 g####바닐라 에센스####1/4 찻숟가락####파우더 설탕####1 컵####식용유####3 숟가락####</t>
  </si>
  <si>
    <t>https://cloudfront.haemukja.com/vh.php?url=https://d1hk7gw6lgygff.cloudfront.net/uploads/direction/image_file/14254/org_resized_1.jpg&amp;convert=jpgmin&amp;rt=600</t>
  </si>
  <si>
    <t>바나나 버터구이</t>
  </si>
  <si>
    <t>https://cloudfront.haemukja.com/vh.php?url=https://d1hk7gw6lgygff.cloudfront.net/uploads/direction/image_file/14265/org_resized_____.JPG&amp;convert=jpgmin&amp;rt=600####https://d1hk7gw6lgygff.cloudfront.net/uploads/direction/image_file/14275/__.gif####https://d1hk7gw6lgygff.cloudfront.net/uploads/direction/image_file/14276/10.gif####https://d1hk7gw6lgygff.cloudfront.net/uploads/direction/image_file/14266/1.gif####https://d1hk7gw6lgygff.cloudfront.net/uploads/direction/image_file/14267/2.gif####https://d1hk7gw6lgygff.cloudfront.net/uploads/direction/image_file/14279/Honeycam_2015-08-06_20-15-28.gif####https://d1hk7gw6lgygff.cloudfront.net/uploads/direction/image_file/14268/3.gif####https://d1hk7gw6lgygff.cloudfront.net/uploads/direction/image_file/14269/4.gif####https://d1hk7gw6lgygff.cloudfront.net/uploads/direction/image_file/14270/Honeycam_2015-08-06_19-52-08.gif####https://d1hk7gw6lgygff.cloudfront.net/uploads/direction/image_file/14271/6.gif####https://d1hk7gw6lgygff.cloudfront.net/uploads/direction/image_file/14272/7.gif####https://d1hk7gw6lgygff.cloudfront.net/uploads/direction/image_file/14273/8.gif####https://d1hk7gw6lgygff.cloudfront.net/uploads/direction/image_file/14274/9.gif####https://cloudfront.haemukja.com/vh.php?url=https://d1hk7gw6lgygff.cloudfront.net/uploads/direction/image_file/14278/org_resized_____2.JPG&amp;convert=jpgmin&amp;rt=600####https://d1hk7gw6lgygff.cloudfront.net/uploads/direction/image_file/14280/__.gif####</t>
  </si>
  <si>
    <t>달콤한 맛과 부드러운 식감,  풍부한 영양까지! 바나나 버터구이사진출처_미니미니 블로그(http://blog.naver.com/tmfvmsdbsl/162146210)####안녕 내 이름은 루시♡####오늘은 우리 서주니가 좋아하는 바냐냐 요리를 해줄게요♡####일단 껍질을 까자!영상출처_유투브(https://www.youtube.com/watch?v=I6vNntM3Js0)####바나나는 3등분!! 조금 작은 바나나는 2등분 해줘요~~####아빠가 해줄까? 아니아니~~서주니가 자를래!! 집중 집중!!####3등분한 바나나를 세로로 다시한번 갈라줘요~~####요로케 그릇에 담아주고,####바나나 자른 면쪽으로, 설탕 1스푼을 고르게 뿌려줘요~~####달군 후라이팬에 버터를 두르고####바나나를 살포시 올려주기☆####음~~ 이 달콤고소한 냄새~~####3분 후에 한번 뒤집어주면 끝!!####예쁜 접시에 담고 시나몬가루까지 뿌려주면~~바냐냐 버터구이 완성!!####예예~~서언이도 맛있게 먹는 바냐냐 버터구이 끄읏~~♡####</t>
  </si>
  <si>
    <t>바나나####1개####설탕####1스푼####버터####5g####시나몬가루####약간####</t>
  </si>
  <si>
    <t>https://cloudfront.haemukja.com/vh.php?url=https://d1hk7gw6lgygff.cloudfront.net/uploads/direction/image_file/14265/org_resized_____.JPG&amp;convert=jpgmin&amp;rt=600</t>
  </si>
  <si>
    <t>스팸 &amp; 참치 김밥</t>
  </si>
  <si>
    <t>2021-03-29 07:48:53</t>
  </si>
  <si>
    <t>https://cloudfront.haemukja.com/vh.php?url=https://d1hk7gw6lgygff.cloudfront.net/uploads/direction/image_file/14281/org_resized_____.jpg&amp;convert=jpgmin&amp;rt=600####https://d1hk7gw6lgygff.cloudfront.net/uploads/direction/image_file/14282/1.gif####https://d1hk7gw6lgygff.cloudfront.net/uploads/direction/image_file/14283/2.gif####https://d1hk7gw6lgygff.cloudfront.net/uploads/direction/image_file/14284/3.gif####https://d1hk7gw6lgygff.cloudfront.net/uploads/direction/image_file/14285/4.gif####https://d1hk7gw6lgygff.cloudfront.net/uploads/direction/image_file/14286/Honeycam_2015-08-06_10-23-17.gif####https://d1hk7gw6lgygff.cloudfront.net/uploads/direction/image_file/14287/Honeycam_2015-08-06_10-23-40.gif####https://d1hk7gw6lgygff.cloudfront.net/uploads/direction/image_file/14288/7.gif####https://cloudfront.haemukja.com/vh.php?url=https://d1hk7gw6lgygff.cloudfront.net/uploads/direction/image_file/14289/org_resized_8-1.jpg&amp;convert=jpgmin&amp;rt=600####https://d1hk7gw6lgygff.cloudfront.net/uploads/direction/image_file/14290/Honeycam_2015-08-06_10-24-35.gif####https://d1hk7gw6lgygff.cloudfront.net/uploads/direction/image_file/14291/Honeycam_2015-08-06_10-25-15.gif####https://d1hk7gw6lgygff.cloudfront.net/uploads/direction/image_file/14292/Honeycam_2015-08-06_10-26-28.gif####https://d1hk7gw6lgygff.cloudfront.net/uploads/direction/image_file/14293/Honeycam_2015-08-06_10-27-11.gif####https://d1hk7gw6lgygff.cloudfront.net/uploads/direction/image_file/14294/Honeycam_2015-08-06_10-27-26.gif####https://d1hk7gw6lgygff.cloudfront.net/uploads/direction/image_file/14295/Honeycam_2015-08-06_10-28-31.gif####https://d1hk7gw6lgygff.cloudfront.net/uploads/direction/image_file/14296/Honeycam_2015-08-06_11-05-58.gif####https://cloudfront.haemukja.com/vh.php?url=https://d1hk7gw6lgygff.cloudfront.net/uploads/direction/image_file/14297/org_resized_16-1.jpg&amp;convert=jpgmin&amp;rt=600####https://cloudfront.haemukja.com/vh.php?url=https://d1hk7gw6lgygff.cloudfront.net/uploads/direction/image_file/14298/org_resized_17-1.jpg&amp;convert=jpgmin&amp;rt=600####https://d1hk7gw6lgygff.cloudfront.net/uploads/direction/image_file/14299/Honeycam_2015-08-06_11-35-19.gif####https://d1hk7gw6lgygff.cloudfront.net/uploads/direction/image_file/14300/Honeycam_2015-08-06_11-35-43.gif####https://d1hk7gw6lgygff.cloudfront.net/uploads/direction/image_file/14301/Honeycam_2015-08-06_11-36-11.gif####https://d1hk7gw6lgygff.cloudfront.net/uploads/direction/image_file/14302/21.gif####https://d1hk7gw6lgygff.cloudfront.net/uploads/direction/image_file/14303/22.gif####https://cloudfront.haemukja.com/vh.php?url=https://d1hk7gw6lgygff.cloudfront.net/uploads/direction/image_file/14304/org_resized_23-1.jpg&amp;convert=jpgmin&amp;rt=600####https://d1hk7gw6lgygff.cloudfront.net/uploads/direction/image_file/14305/24.gif####https://d1hk7gw6lgygff.cloudfront.net/uploads/direction/image_file/14306/25.gif####</t>
  </si>
  <si>
    <t>잔반으로 만들었지만 맛있게 먹었던 그때 그 맛, 해먹어보기!####잔반처리 하는 날에 나오는 단골메뉴 김밥, 볶음밥####그냥 아무거나 넣어서 김밥을 만들어도 엄마가 해주는 거라면 일단 맛있음♡####선택은 두 가지 : 스팸 vs 참치 (각자의 취향대로 선택해보아요♡)####엄마가 만들어 준 김밥 : 스팸 vs 참치롤1. 스팸롤 : 밥 한 공기, 김, 스팸, 소고기볶음고추장, 단무지, 계란2개, 참기름1큰술 (1인 기준)2. 참치롤 : 밥 한 공기, 김, 참치, 소고기볶음고추장, 단무지, 참기름1큰술 (1인 기준)가격 : 스팸싱글클래식 80g 1,900원 , 소고기볶음고추장 60g 2,200원, 김밥 김 20g 1,800원, 치자 단무지 200g 1,990원####고슬고슬한 밥에 참기름 1큰술을 넣고 골고루 섞어주세요.####노릇노릇 앞뒤로 스팸을 구워준 다음, 김밥 햄처럼 세로로 잘라줍니다.####오독오독 씹히는 맛이 일품♡ 치자 단무지도 채썰어주세요.####스팸에그롤 속재료 준비 완료 :)####김밥말이 발 위에 김 한 장 얹고 그 위에 밥 한 덩이를 덜어 고루 펴주세요.(너무 많은 밥을 넣으면 옆구리 터져요ㅎㅎ)####스팸 좋아하는 저는 두 줄을 넣었어요~오독오독씹히는 치자 단무지도 넣어주고, 마지막으로 소고기볶음고추장도 쭈욱 길게 짜주세요.####김밥말이 발을 조심조심 동그랗게 말아주세요.####꾹꾹 말고 살살 꼭꼭 눌러주세요.####계란을 잘 풀어주고~####기름을 두른 후라이팬에 김밥을 넣고 계란물은 2~3회 나누어 부어서 부쳐주세요~ 골고루 익을 수 있도록 뒤집어 주기도 하고~####먹기 좋은 크기로 썰어주면 끝-####계란 지단으로 예쁘게 말아주는 것도 좋지만, 저는 이렇게 김밥 겉면에 계란 부침을 해먹는 걸 더 좋아해요.한 입에 쏙 - 먹기 좋은 크기의 스팸롤####바로 참치롤 들어갈게요!조리가 따로 없이 더 간단하게 만들수 있어요!단무지를 채 썰어주고, 밥은 참기름1큰술을 넣고 잘 섞어주기!####참치 위에 소고기볶음고추장을 듬뿍 짜주고 으깨어주세요~(저는 기름기없는 담백한 참치를 좋아해서 큐브참치를 이용했어요~)####김 위에 밥을 고루 펴주고 참치 듬뿍- 오독오독 단무지로 얹어주고####돌돌 말아주세요.####[TIP]칼과 김 겉면에 참기름을 발라주면 달라붙지 않고 쉽게 자를 수 있어요~####먹기 좋은 크기로 잘라주면 참치롤 완성♡####입으로 자꾸자꾸 들어가는 중독성 있는 참치롤####롤에 들어갈 재료는 언제든지 바뀔 수 있지만 소고기볶음고추장은 필수필수! 꼭 기억해두었다가 만들어먹기####돌돌 말아주세욧####</t>
  </si>
  <si>
    <t>밥####2공기####김####2장####스팸캔####1/2통####참치캔####1/2통####소고기볶음고추장####2숟가락####단무지####2줄####계란####2개####참기름####2숟가락####</t>
  </si>
  <si>
    <t>https://cloudfront.haemukja.com/vh.php?url=https://d1hk7gw6lgygff.cloudfront.net/uploads/direction/image_file/14281/org_resized_____.jpg&amp;convert=jpgmin&amp;rt=600</t>
  </si>
  <si>
    <t>토마토 치즈그라탕</t>
  </si>
  <si>
    <t>https://cloudfront.haemukja.com/vh.php?url=https://d1hk7gw6lgygff.cloudfront.net/uploads/direction/image_file/14333/org_resized_____.jpg&amp;convert=jpgmin&amp;rt=600####https://cloudfront.haemukja.com/vh.php?url=https://d1hk7gw6lgygff.cloudfront.net/uploads/direction/image_file/14334/org_resized_1-1.jpg&amp;convert=jpgmin&amp;rt=600####https://d1hk7gw6lgygff.cloudfront.net/uploads/direction/image_file/14335/2.gif####https://d1hk7gw6lgygff.cloudfront.net/uploads/direction/image_file/14336/3.gif####https://cloudfront.haemukja.com/vh.php?url=https://d1hk7gw6lgygff.cloudfront.net/uploads/direction/image_file/14337/org_resized_4-1.jpg&amp;convert=jpgmin&amp;rt=600####https://d1hk7gw6lgygff.cloudfront.net/uploads/direction/image_file/14338/Honeycam_2015-08-08_02-16-55.gif####https://d1hk7gw6lgygff.cloudfront.net/uploads/direction/image_file/14339/Honeycam_2015-08-08_02-17-51.gif####https://d1hk7gw6lgygff.cloudfront.net/uploads/direction/image_file/14340/Honeycam_2015-08-08_02-18-43.gif####https://cloudfront.haemukja.com/vh.php?url=https://d1hk7gw6lgygff.cloudfront.net/uploads/direction/image_file/14341/org_resized_8-1.jpg&amp;convert=jpgmin&amp;rt=600####https://d1hk7gw6lgygff.cloudfront.net/uploads/direction/image_file/14342/Honeycam_2015-08-08_02-19-18.gif####https://d1hk7gw6lgygff.cloudfront.net/uploads/direction/image_file/14343/Honeycam_2015-08-08_02-19-51.gif####https://d1hk7gw6lgygff.cloudfront.net/uploads/direction/image_file/14344/Honeycam_2015-08-08_02-20-05.gif####https://d1hk7gw6lgygff.cloudfront.net/uploads/direction/image_file/14345/Honeycam_2015-08-08_02-20-43.gif####https://d1hk7gw6lgygff.cloudfront.net/uploads/direction/image_file/14346/Honeycam_2015-08-08_02-22-20.gif####https://d1hk7gw6lgygff.cloudfront.net/uploads/direction/image_file/14347/Honeycam_2015-08-08_02-23-06.gif####https://d1hk7gw6lgygff.cloudfront.net/uploads/direction/image_file/14348/Honeycam_2015-08-08_02-24-21.gif####https://d1hk7gw6lgygff.cloudfront.net/uploads/direction/image_file/14349/Honeycam_2015-08-08_02-25-25.gif####https://cloudfront.haemukja.com/vh.php?url=https://d1hk7gw6lgygff.cloudfront.net/uploads/direction/image_file/14350/org_resized_17-1.jpg&amp;convert=jpgmin&amp;rt=600####https://d1hk7gw6lgygff.cloudfront.net/uploads/direction/image_file/14351/Honeycam_2015-08-08_02-26-13.gif####https://d1hk7gw6lgygff.cloudfront.net/uploads/direction/image_file/14352/19.gif####https://cloudfront.haemukja.com/vh.php?url=https://d1hk7gw6lgygff.cloudfront.net/uploads/direction/image_file/14353/org_resized_20-1.jpg&amp;convert=jpgmin&amp;rt=600####https://d1hk7gw6lgygff.cloudfront.net/uploads/direction/image_file/14354/Honeycam_2015-08-08_02-26-44.gif####https://d1hk7gw6lgygff.cloudfront.net/uploads/direction/image_file/14355/22.gif####https://d1hk7gw6lgygff.cloudfront.net/uploads/direction/image_file/14356/23.gif####</t>
  </si>
  <si>
    <t>쫄깃쫄깃, 짭짤한 살라미와 쵸리죠를 듬뿍, 한입에 먹을 수 있는 파르팔레 그리고 꼬소한 모짜렐라치즈까지####* 살라미 : 소고기나 돼지고기를 원료로 검은후추와 빨간 후추로 강한 양념을 하여 만든 것.* 쵸리조 : 돼지고기를 잘게 다진 후 칠리파우더, 소금, 마늘, 후추 등을 넣어 건조 또는 훈연한 소시지. 저장 시 발효되면서 신맛이 나며 고추 등이 들어가 매콤하다.####친구들과 함께, 동료들과 함께 즐길 수 있는 요리 살라미&amp;초리조 토마토 치즈 그라탕 추천할게요!####만들기 쉽고 간단하고, 맛도 좋고, 안주로도 안성맞춤!  그럼 레시피 공개할게요~####재료 : 토마토소스 340g, 방울토마토 12개, 파스타(파르팔레) 120g, 양파1개, 파프리카2개, 베이컨4줄, 초리조,살라미, 모짜렐라치즈 20g, 드라이 바질(또는 파슬리), 후추 조금, 드라이 페페로치노 조금, 올리브유, 월계수 잎3장, 마늘절편 (6인 기준)####먼저 채소부터 준비할게요~ 깨끗하게 씻은 양파와 파프리카는 먹기 좋은 크기로 잘라주고~ (파프리카는 안에 씨를 제거해주세요!)####흐르는 물에 깨끗하게 헹군 방울토마토의 꼭지를 딴 다음 반으로 잘라주세요~####쵸리조는 슬라이스가 되어있는 것으로 구매했어요~살라미는 동그랗고 얇게 슬라이스 해줄게요~####파르팔레 (Farfelle) 파스타 :  이탈리아로 ‘나비넥타이’라는 뜻을 가진 파스타로, 소스를 묻히기 좋은 모양을 하고 있어 오일 소스보다는 토마토나 크림을 넣은 소스와 잘 어울려요 ^^ 종종 샐러드와 함께 곁들여 나오기도 해요~####채소와 토마토소스와 함께 볶게 되면 더 익으니까 끓는 물에 딱 3분간 삶을게요![TIP]그릇에 담아 미리 준비한 파스타 위에 올리브오일 3큰술을 뿌려 섞어주면 서로 늘러 붙는 걸 방지해줍니다.####중요한 면수도 한 국자 따라 보관해주세요조금 이따 소스와 함께 넣으려구요~####올리브유를 두른 팬에 마늘과 페페로치노를 넣고 볶아준 다음 양파와 피망을 넣어 다시 한번 볶아주세요 ~ (매울 수 있으니 조심하세요. 토마토소스 다음순서에 페페로치노를 넣어도 됩니다.)####방울토마토 →  베이컨 순으로 볶아주고~####방울토마토와 베이컨이 충분히 익으면 면수 한국자와 월계수 잎3장 그리고 토마토소스 한 통을 부어주세요####바로 준비된 파르팔레 파스타도 넣어서 골고루 섞어주세요!(오래 볶으면 파르팔레 파스타가 너무 익으니 조심조심!)####[노오븐] 살라미와 초리조를 듬뿍 얹어주고####그위에 치즈를 뿌려준 다음 약불로 맞추어 2~3분 충분히 모짜렐라 치즈가 녹도록 기다려주세요~빨리 녹을 수 있도록 팬 뚜껑을 덮을게요~####마지막으로 드라이 바질(또는 파슬리)을 뿌려주세요~살라미&amp;초리조 토마토 치즈그라탕 노오븐 완성 :D 6인분을 차린 양이니까 접시에 덜지 않고 이렇게 팬 채로 두는 것도 좋아요~####파르팔레가 들어간 토마토소스를 오븐용 그릇에 덜어 준 다음 동그랗게 슬라이스한 살라미와 초리조를 위에 얹고 그 위에 모짜렐라 치즈를 듬뿍 뿌려주세요~####위에 모짜렐라 치즈를 듬뿍 뿌려준 다음 오븐(미니오븐)에 170℃ 예열, 10~12분 정도 노릇노릇하게 구워주세요.####마지막으로 드라이 바질(또는 파슬리)을 뿌려주면 완성♡####짭쪼름하고 쫀득한 살라미와 초리조에 살짝 매콤한 토마토소스 그리고 환상적인 모짜렐라치즈의 궁합! 완전 맛있다는...^^####친구들과 동료들과 함께 안주로도 완전 좋을 듯. 간단하고 쉽게 만들 수 있는 요리니까 꼭 추천하고 갈게요~!####홈파티 메뉴로 고민하고 있는 당신을 위한 완벽한 레시피완전 최고얍♡####</t>
  </si>
  <si>
    <t>토마토소스####370g####방울토마토####12개####파스타(파르펠레)####120g####양파####1개####파프리카####2개####베이컨####4줄####초리조 슬라이스####12장####모짜렐라치즈####20g####살라미####1/2####파슬리####약간####후추####약간####드라이 페페로치노####약간####올리브유####약간####월계수잎####3장####마늘절편####5개####</t>
  </si>
  <si>
    <t>https://cloudfront.haemukja.com/vh.php?url=https://d1hk7gw6lgygff.cloudfront.net/uploads/direction/image_file/14333/org_resized_____.jpg&amp;convert=jpgmin&amp;rt=600</t>
  </si>
  <si>
    <t>야채죽</t>
  </si>
  <si>
    <t>2021-03-29 07:48:54</t>
  </si>
  <si>
    <t>https://cloudfront.haemukja.com/vh.php?url=https://d1hk7gw6lgygff.cloudfront.net/uploads/direction/image_file/14358/org_resized____1.jpg&amp;convert=jpgmin&amp;rt=600####https://d1hk7gw6lgygff.cloudfront.net/uploads/direction/image_file/14375/___2.gif####https://d1hk7gw6lgygff.cloudfront.net/uploads/direction/image_file/14373/13.gif####https://d1hk7gw6lgygff.cloudfront.net/uploads/direction/image_file/14360/1.gif####https://d1hk7gw6lgygff.cloudfront.net/uploads/direction/image_file/14361/2.gif####https://d1hk7gw6lgygff.cloudfront.net/uploads/direction/image_file/14362/3.gif####https://d1hk7gw6lgygff.cloudfront.net/uploads/direction/image_file/14364/Honeycam_2015-08-08_22-09-58.gif####https://d1hk7gw6lgygff.cloudfront.net/uploads/direction/image_file/14365/5.gif####https://d1hk7gw6lgygff.cloudfront.net/uploads/direction/image_file/14366/6.gif####https://d1hk7gw6lgygff.cloudfront.net/uploads/direction/image_file/14367/7.gif####https://d1hk7gw6lgygff.cloudfront.net/uploads/direction/image_file/14368/8.gif####https://d1hk7gw6lgygff.cloudfront.net/uploads/direction/image_file/14369/9.gif####https://d1hk7gw6lgygff.cloudfront.net/uploads/direction/image_file/14370/10.gif####https://d1hk7gw6lgygff.cloudfront.net/uploads/direction/image_file/14371/11.gif####https://d1hk7gw6lgygff.cloudfront.net/uploads/direction/image_file/14376/12-1.gif####https://d1hk7gw6lgygff.cloudfront.net/uploads/direction/image_file/14374/____.gif####</t>
  </si>
  <si>
    <t>아픈 오빠를 위한 힐링요리, 사랑가득 야채죽♡####내게 언제나 따뜻한 미소를 보여주던 우리 오빠####사랑하는 오빠가 지금... 아.프.다...조금만 기다려봐 오빠. 내가 얼른 야채죽 끓여올게!!####1. 먼저 햅쌀을 2컵 씻어서, 40분간 물에 불려두기~####2. 표고버섯 머리는 예쁘게 잘라 놓고####표고버섯 몸통은 잘게 썰어둘게!!####3. 당근까지 썰어서 잘게 다져주면 재료다듬기 끝!!####4. 냄비에 참기름 약간 두르고, 버섯과 당근을 넣어줘~~####5. 야채가 살짝 익을 때까지 볶다가,####물을 부어주고 팔팔 끓 때까지 끓여주고~~####6. 물이 팔팔 끓기 시작하면, 아까 불려둔 햅쌀을 넣어주기!!####[Tip]15분간 저어주면서 끓여주면 당신의 정성이 더욱 듬뿍 담길거에요!####7. 소금을 1/2숟가락 넣고, 물기가 없어질 때까지 보글보글 끓여주면 야채죽 완성!!####파슬리 가루를 뿌려주면 더욱 먹음직스러운 비쥬얼~####내가 끓여준 야채죽이라면 바닥까지 싹싹 긁어먹는 우리 오빠ㅎㅎㅎ####오빠가 아플 땐 내가 있어줄게, 사랑가득 야채죽♡####</t>
  </si>
  <si>
    <t>햅쌀####2컵####표고버섯####1/2송이####당근####1/2개####참기름####약간####파슬리####약간####소금####1/2숟가락####</t>
  </si>
  <si>
    <t>https://cloudfront.haemukja.com/vh.php?url=https://d1hk7gw6lgygff.cloudfront.net/uploads/direction/image_file/14358/org_resized____1.jpg&amp;convert=jpgmin&amp;rt=600</t>
  </si>
  <si>
    <t xml:space="preserve">미니 버거 </t>
  </si>
  <si>
    <t>2021-03-29 07:48:55</t>
  </si>
  <si>
    <t>https://cloudfront.haemukja.com/vh.php?url=https://d1hk7gw6lgygff.cloudfront.net/uploads/direction/image_file/14404/org_resized_86707488c5fcd1f0a406e333b2a0b20b.jpg&amp;convert=jpgmin&amp;rt=600####https://d1hk7gw6lgygff.cloudfront.net/uploads/direction/image_file/14378/2.gif####https://d1hk7gw6lgygff.cloudfront.net/uploads/direction/image_file/14379/3.gif####https://d1hk7gw6lgygff.cloudfront.net/uploads/direction/image_file/14380/4.gif####https://d1hk7gw6lgygff.cloudfront.net/uploads/direction/image_file/14381/5.gif####https://cloudfront.haemukja.com/vh.php?url=https://d1hk7gw6lgygff.cloudfront.net/uploads/direction/image_file/14377/org_resized_1.jpg&amp;convert=jpgmin&amp;rt=600########https://d1hk7gw6lgygff.cloudfront.net/uploads/direction/image_file/14383/8.gif####https://d1hk7gw6lgygff.cloudfront.net/uploads/direction/image_file/14384/9.gif####https://cloudfront.haemukja.com/vh.php?url=https://d1hk7gw6lgygff.cloudfront.net/uploads/direction/image_file/14385/org_resized_10.jpg&amp;convert=jpgmin&amp;rt=600####https://d1hk7gw6lgygff.cloudfront.net/uploads/direction/image_file/14386/11.gif####https://d1hk7gw6lgygff.cloudfront.net/uploads/direction/image_file/14387/12.gif####https://d1hk7gw6lgygff.cloudfront.net/uploads/direction/image_file/14388/13.gif####https://d1hk7gw6lgygff.cloudfront.net/uploads/direction/image_file/14389/14.gif####https://d1hk7gw6lgygff.cloudfront.net/uploads/direction/image_file/14391/15.gif####https://d1hk7gw6lgygff.cloudfront.net/uploads/direction/image_file/14392/16.gif####https://d1hk7gw6lgygff.cloudfront.net/uploads/direction/image_file/14393/17.gif####https://d1hk7gw6lgygff.cloudfront.net/uploads/direction/image_file/14394/18.gif####https://d1hk7gw6lgygff.cloudfront.net/uploads/direction/image_file/14395/19.gif####https://d1hk7gw6lgygff.cloudfront.net/uploads/direction/image_file/14396/20.gif####https://d1hk7gw6lgygff.cloudfront.net/uploads/direction/image_file/14397/21.gif####https://cloudfront.haemukja.com/vh.php?url=https://d1hk7gw6lgygff.cloudfront.net/uploads/direction/image_file/14398/org_resized_22.jpg&amp;convert=jpgmin&amp;rt=600####https://d1hk7gw6lgygff.cloudfront.net/uploads/direction/image_file/14399/23.gif########</t>
  </si>
  <si>
    <t>엉성한데 맛있다? 슬로피 조 미니 버거출처 - http://www.marthastewart.com/336766/sloppy-joes####매사가 대충인데 하는 일마다 다 잘하는 그런 친구들 주변에 있지? 얄밉게..####그 중에 하나가 바로 나, 교포언니####그리고 이 샌드위치야 ㅋㅋ 엄청 간단하고 엉성한데 완전 맛있음####나랑 꼭 닮은 이 버거 한번 만들어 볼까?####엉성하다고 무시하지말기, 슬로피 조 미니 머거####4인분, 20분&lt;재료&gt;필수재료식물성 기름 1 숟가락, 양파 1개, 피망 ½개, 마늘 2쪽, 소고기(다짐육) 450g, 토마토 소스 400g, 케첩 ¼컵, 우스터소스 1 숟가락, 미니 햄버거 번 8~12개선택재료샐러리 1줄기, 토마토 페이스트 1 숟가락, 피클 8~12쪽, 슬라이스 치즈 4~6장####1. 양파를 잘게 잘라줘####2. 마늘도 잘게 잘라 준비해줘칼 옆등으로 마늘을 뭉개면 더욱 쉽게 자를 수 있어####3. 피망, 샐러리도 잘게 잘라 준비해줘####4. 프라이팬에 기름을 두르고####5. 양파, 피망, 샐러리를 모두 팬에 올린 후####6. 중간 불에서 양파가 투명해질 때까지 채소를 5분 정도 볶아줘####7. 고기를 넣고 분홍빛이 모두 사라질 때 까지 7분 정도 볶아줘####8. 고기에 토마토 소스, 케첩, 토마토 페이스트, 우스터 소스를 넣고 가끔씩 저어주면서 약한 불에서 끓여줘####9. 7분 정도 끓여 소스가 어느정도 걸쭉해지면 완성이야####10. 팬에 버터 혹은 기름을 두른 후 빵을 구워줘바삭바삭하게####11. 토스트한 빵을 그릇에 옮겨줘####12. 버거빵 아랫쪽에 완성된 슬로피 조 소스와 원한다면 치즈를 올려줘####13. 피클이나 할라피뇨, 코울슬로 같은 원하는 토핑을 올려줘물론 없으면 생략해도 가능!! 빵위에 소스만 올려도 맛나거든 ㅋㅋㅋ####14. 버거 뚜껑을 잡고 이쑤시개로 고정시켜 주면 끄읕!####앙증맞은 것들! 집들이나 파티용으로 딱이야!!####어휴.. 집들이 손님은 무슨..  혼자서 해치워야겠음 ㅋㅋㅋ####슬로피조 미니 버거 레시피1. 양파, 샐러리, 피망, 양파를 모두 잘게 다져서 준비해주세요.2. 프라이팬에 기름을 두른 후 준비된 채소를 넣어주세요.3. 양파가 투명해질 때까지 중간 불에서 채소를 5분간 볶아주세요.4. 팬에 고기를 추가로 넣어주세요.5. 고기의 분홍빛이 모두 없어질 때까지 7분간 고기를 볶아주세요.6. 토마토 소스, 케첩, 토마토 페이스트, 우스터 소스를  팬에 넣어주세요.7. 가끔씩 저어주면서 약한 불에서 소스를 7분간 졸여주시면 소스는 완성입니다.8. 팬에 버터나 오일을 두르고 빵을 구워주세요.9. 빵을 그릇에 옮겨주세요.10. 빵 위에 슬로피 조 소스를 올려주세요.11. 개인의 취향에 맞게 치즈, 피클, 할라피뇨 등의 토핑을 추가로 올려주세요.12. 버거 뚜껑을 닫고 이쑤시개로 고정시켜 주시면 완성입니다.####</t>
  </si>
  <si>
    <t>식용유####1 숟가락####양파####1 개(대)####청피망####1/2 개####마늘####2 쪽####소고기(다짐육)####450 g####토마토소스####400 g####토마토케찹####1/4 컵####우스터소스####1 숟가락####미니 햄버거 번####8~12 개####셀러리####1 줄기####토마토페이스트####1 숟가락####슬라이스 치즈####4~6장####오이피클####8~12 쪽####</t>
  </si>
  <si>
    <t>https://cloudfront.haemukja.com/vh.php?url=https://d1hk7gw6lgygff.cloudfront.net/uploads/direction/image_file/14404/org_resized_86707488c5fcd1f0a406e333b2a0b20b.jpg&amp;convert=jpgmin&amp;rt=600</t>
  </si>
  <si>
    <t>칠리새우</t>
  </si>
  <si>
    <t>https://cloudfront.haemukja.com/vh.php?url=https://d1hk7gw6lgygff.cloudfront.net/uploads/direction/image_file/14407/org_resized_0_m.JPG&amp;convert=jpgmin&amp;rt=600####https://d1hk7gw6lgygff.cloudfront.net/uploads/direction/image_file/14408/1.gif####https://d1hk7gw6lgygff.cloudfront.net/uploads/direction/image_file/14409/2.gif####https://d1hk7gw6lgygff.cloudfront.net/uploads/direction/image_file/14410/3.gif####https://d1hk7gw6lgygff.cloudfront.net/uploads/direction/image_file/14411/4.gif####https://d1hk7gw6lgygff.cloudfront.net/uploads/direction/image_file/14412/5.gif####https://d1hk7gw6lgygff.cloudfront.net/uploads/direction/image_file/14413/6.gif####https://d1hk7gw6lgygff.cloudfront.net/uploads/direction/image_file/14414/7.gif####https://d1hk7gw6lgygff.cloudfront.net/uploads/direction/image_file/14415/8.gif####https://d1hk7gw6lgygff.cloudfront.net/uploads/direction/image_file/14416/9.gif####https://d1hk7gw6lgygff.cloudfront.net/uploads/direction/image_file/14417/10.gif####https://d1hk7gw6lgygff.cloudfront.net/uploads/direction/image_file/14418/11.gif####https://d1hk7gw6lgygff.cloudfront.net/uploads/direction/image_file/14419/12.gif####https://d1hk7gw6lgygff.cloudfront.net/uploads/direction/image_file/14420/13.gif####https://d1hk7gw6lgygff.cloudfront.net/uploads/direction/image_file/14421/14.gif####https://d1hk7gw6lgygff.cloudfront.net/uploads/direction/image_file/14422/15.gif####https://d1hk7gw6lgygff.cloudfront.net/uploads/direction/image_file/14423/16.gif########</t>
  </si>
  <si>
    <t>새우면 껌뻑죽는 새우덕후들, 칠리새우가 왔도다!####안녕 해머거들! 오늘 눈떳게안떳게가 아주 좋은 소식을 들고 왔어####그건 바로 해먹남녀 사무실 이전!!!!!!! ^.^####그래서 사무실 파티를 언젠가는 할테니 그때 딱인 요리를 만들거야그건 바로 '칠리새우'####대하로 새우를 준비해줘ㅎ 큼직할수록 맛있지만 비...싸....####새우에 소금과 후추를 넣어서 밑간을 해주고조물조물해줘####칠리소스에 넣을 양파와 고추를 다져줘고추가 없으면 빨간 파프리카를 다져도 돼!####이제 튀김옷을 만들테다~ 계란에 흰자만 넣을건데 잘 분리를 해주고####계란 흰자에 전분을 넣고 잘 섞으슈####새우에도 전분을 넣고 조물조물한 다음에 전분물이랑 합체!!####달궈진 기름에 (대략 180도?) 새우를 넣고 5분간 노릇하게 튀겨줘####노릇끼리한 색깔이 나면 건져주고 키친타올로 기름을 눌러줘~####이제 소스를 만들거야 팬에 식용유 1숟가락, 미림 2숟가락, 간장 2숟가락, 설탕 1/2숟가락, 칠리소스 2숟가락을 넣고 아까 다진 양파와 고추도 넣어줘####2분정도 볶다가 끓으면 튀긴 새우 투하!####새우 튀김옷에 양념이 쏘옥 베기도록 들썩들썩해주면 완성!####유후 냄새부터 남다르네 ㅜㅜ####꼬치로 꽂아먹어도 되고!탱글탱글한 새우가 내맘을 녹인다####1. 새우를 준비해주세요.2. 새우에 소금과 후추를 넣고 조물조물해주세요.3. 양파와 고추를 다져주세요.4. 계란에 흰자를 넣고5. 전분 1/4컵을 넣고 섞어주세요.6. 새우에는 전분을 넣고 묻힌 다음에 전분이랑 고루 섞어주세요.7. 180도 기름에 새우를 넣고 5분간 튀겨주세요.8. 노릇노릇한 색깔이 나면 건져주세요.9. 팬에 식용유 1숟가락, 미림 2숟가락, 간장 2숟가락, 설탕 1/2숟가락, 칠리소스 2숟가락을 넣고 아까 다진 양파와 고추도 넣어주세요.10. 두르두르 2분정도 볶은 후 튀긴 새우 투하####</t>
  </si>
  <si>
    <t>대하 새우####20개####소금####1숟가락####후추####1숟가락####계란####1개####전분####1/4컵####미림####2숟가락####식용유####1숟가락####간장####2숟가락####다진양파####2숟가락####홍고추(파프리카)####2숟가락####칠리소스####2숟가락####설탕####1/2 숟가락####</t>
  </si>
  <si>
    <t>https://cloudfront.haemukja.com/vh.php?url=https://d1hk7gw6lgygff.cloudfront.net/uploads/direction/image_file/14407/org_resized_0_m.JPG&amp;convert=jpgmin&amp;rt=600</t>
  </si>
  <si>
    <t>프리타타</t>
  </si>
  <si>
    <t>2021-03-29 07:48:56</t>
  </si>
  <si>
    <t>https://cloudfront.haemukja.com/vh.php?url=https://d1hk7gw6lgygff.cloudfront.net/uploads/direction/image_file/14426/org_resized_____.jpg&amp;convert=jpgmin&amp;rt=600####https://d1hk7gw6lgygff.cloudfront.net/uploads/direction/image_file/14427/1.gif####https://d1hk7gw6lgygff.cloudfront.net/uploads/direction/image_file/14428/Honeycam_2015-08-10_00-55-32.gif####https://cloudfront.haemukja.com/vh.php?url=https://d1hk7gw6lgygff.cloudfront.net/uploads/direction/image_file/14429/org_resized_3-1.jpg&amp;convert=jpgmin&amp;rt=600####https://cloudfront.haemukja.com/vh.php?url=https://d1hk7gw6lgygff.cloudfront.net/uploads/direction/image_file/14430/org_resized_4-1.jpg&amp;convert=jpgmin&amp;rt=600####https://d1hk7gw6lgygff.cloudfront.net/uploads/direction/image_file/14431/Honeycam_2015-08-10_00-56-16.gif####https://d1hk7gw6lgygff.cloudfront.net/uploads/direction/image_file/14432/Honeycam_2015-08-10_00-57-24.gif####https://d1hk7gw6lgygff.cloudfront.net/uploads/direction/image_file/14433/Honeycam_2015-08-10_00-58-12.gif####https://d1hk7gw6lgygff.cloudfront.net/uploads/direction/image_file/14434/Honeycam_2015-08-10_00-59-20.gif####https://d1hk7gw6lgygff.cloudfront.net/uploads/direction/image_file/14435/Honeycam_2015-08-10_01-00-00.gif####https://d1hk7gw6lgygff.cloudfront.net/uploads/direction/image_file/14436/Honeycam_2015-08-10_01-00-54.gif####https://d1hk7gw6lgygff.cloudfront.net/uploads/direction/image_file/14437/Honeycam_2015-08-10_01-01-35.gif####https://d1hk7gw6lgygff.cloudfront.net/uploads/direction/image_file/14438/Honeycam_2015-08-10_01-02-45.gif####https://d1hk7gw6lgygff.cloudfront.net/uploads/direction/image_file/14439/Honeycam_2015-08-10_01-03-28.gif####https://d1hk7gw6lgygff.cloudfront.net/uploads/direction/image_file/14440/Honeycam_2015-08-10_01-04-06.gif####https://d1hk7gw6lgygff.cloudfront.net/uploads/direction/image_file/14441/Honeycam_2015-08-10_01-04-41.gif####https://cloudfront.haemukja.com/vh.php?url=https://d1hk7gw6lgygff.cloudfront.net/uploads/direction/image_file/14442/org_resized_16-1.jpg&amp;convert=jpgmin&amp;rt=600####https://d1hk7gw6lgygff.cloudfront.net/uploads/direction/image_file/14443/Honeycam_2015-08-10_01-05-07.gif####https://d1hk7gw6lgygff.cloudfront.net/uploads/direction/image_file/14444/18.gif####https://d1hk7gw6lgygff.cloudfront.net/uploads/direction/image_file/14445/19.gif####</t>
  </si>
  <si>
    <t>채소 듬뿍~ 계란의 고소함과 초리조와 살라미의 짭짤함, 이탈리아 오믈렛 프리타타####오늘은 계란요리를 준비해보았어요~ 간단한 식사로 좋은 메뉴 오믈렛!####냉장고 속 자투리 재료들을 이용해서 만들기도 한다는! ^^ 이렇게 도톰한 모양이 특징! (피자 아니에요 아니에요~)####프리타타(frittata)는 달걀에 채소, 육류, 치즈, 파스타 등의 재료를 취향에 따라 넣어 만들 수 있어요~ 냉장고 속 남은 재료들을 이용해서 요리한다면 굳!####오늘의 브런치 : 이탈리아 오믈렛 프리타타####먼저 채소부터 준비할게요~ 당근과 양파는 잘게 다져주세요####파프리카는 작은 크기로 썰어주고 꼭지를 때어낸 방울토마토는 반으로 잘라주세요~####살라미는 동그랗고 얇게 슬라이스 해주세요. 쵸리조와 살라미 토핑을 제외하고 조금만 집어서 채썰기 할게요~ 채소와 함께 속 재료로 넣을 거에요~####계란4개와 우유 (또는 아몬드밀크, 생크림우유) 1/3컵, 소금 1/3티스푼을 넣어주고 고루 섞어 계란물을 준비해주세요~####올리브오일과 버터1큰술을 넣은 팬에 양파와 파프리카를 넣고 볶아주세요.####양파가 살짝 투명해지면 방울토마토를 넣고 함께 볶아주세요.####방울토마토가 익어가면 채썰기 한 초리조와 살라미를 넣고 1~2분간 볶아주고~[Tip] 방울토마토의 겉면을 눌러서 약간 무르다면 잘 익어가고 있는거에요!^^####계란물을 부어주고 모짜렐라치즈도 함께 넣어주세요~ (아! 계란물을 넣기 전 후추도 살짝 뿌려주세요~####겉면이 익어가면 젓가락으로 스크램블 에그를 하듯 저어주세요. 골고루 익을 수 있고 또 폭신한 식감을 주어요~####동그랗게 슬라이스한 살라미와 초리조 얹은 다음 팬 뚜껑을 덮고 약한 불에서 10분간 익혀주세요(*오븐 : 175℃ 예열 후 15~20분 구워주세요.)####드라이바질과 그라노파다노 치즈를 뿌려주면 프리타타 완성!####마치 피자 한 판을 보는 것 같군요~ 하지만 계란이라는 사실 :D####채소 듬뿍- 계란의 고소함과 초리조와 살라미의 짭짤함-한끼 식사로도 좋은 계란요리 프리타타####주말 브런치로 프리타타를 만들었더니 가족 모두 반응 완전 최고…♡####너무 마시쪈####</t>
  </si>
  <si>
    <t>계란####4개####방울토마토####8개####파프리카####1/3개####양파####1/3개####당근####1/6개####우유####1/3컵####소금####1/3티스푼####파마산치즈가루####2큰술####모짜렐라치즈####10g####버터####1큰술####올리브오일####약간####후추####약간####초리조####5g####살라미####5g####</t>
  </si>
  <si>
    <t>https://cloudfront.haemukja.com/vh.php?url=https://d1hk7gw6lgygff.cloudfront.net/uploads/direction/image_file/14426/org_resized_____.jpg&amp;convert=jpgmin&amp;rt=600</t>
  </si>
  <si>
    <t>커스터드푸딩</t>
  </si>
  <si>
    <t>2021-03-29 07:48:57</t>
  </si>
  <si>
    <t>https://cloudfront.haemukja.com/vh.php?url=https://d1hk7gw6lgygff.cloudfront.net/uploads/direction/image_file/14466/org_resized_image.png&amp;convert=jpgmin&amp;rt=600####https://d1hk7gw6lgygff.cloudfront.net/uploads/direction/image_file/14447/Honeycam_2015-08-10_01-52-31.gif####https://d1hk7gw6lgygff.cloudfront.net/uploads/direction/image_file/14452/Honeycam_2015-08-10_01-57-53.gif####https://d1hk7gw6lgygff.cloudfront.net/uploads/direction/image_file/14453/Honeycam_2015-08-10_01-58-19.gif####https://cloudfront.haemukja.com/vh.php?url=https://d1hk7gw6lgygff.cloudfront.net/uploads/direction/image_file/14465/org_resized_____.jpg&amp;convert=jpgmin&amp;rt=600####https://d1hk7gw6lgygff.cloudfront.net/uploads/direction/image_file/14454/Honeycam_2015-08-10_02-00-48.gif####https://d1hk7gw6lgygff.cloudfront.net/uploads/direction/image_file/14455/Honeycam_2015-08-10_02-02-20.gif####https://d1hk7gw6lgygff.cloudfront.net/uploads/direction/image_file/14456/Honeycam_2015-08-10_02-03-07.gif####https://d1hk7gw6lgygff.cloudfront.net/uploads/direction/image_file/14457/Honeycam_2015-08-10_02-03-32.gif####https://d1hk7gw6lgygff.cloudfront.net/uploads/direction/image_file/14458/Honeycam_2015-08-10_02-05-13.gif####https://d1hk7gw6lgygff.cloudfront.net/uploads/direction/image_file/14459/Honeycam_2015-08-10_02-07-04.gif####https://d1hk7gw6lgygff.cloudfront.net/uploads/direction/image_file/14460/Honeycam_2015-08-10_02-09-22.gif####https://d1hk7gw6lgygff.cloudfront.net/uploads/direction/image_file/14461/Honeycam_2015-08-10_02-10-55.gif####https://d1hk7gw6lgygff.cloudfront.net/uploads/direction/image_file/14462/Honeycam_2015-08-10_02-13-05.gif####https://d1hk7gw6lgygff.cloudfront.net/uploads/direction/image_file/14463/Honeycam_2015-08-10_02-16-17.gif####https://d1hk7gw6lgygff.cloudfront.net/uploads/direction/image_file/14464/Honeycam_2015-08-10_02-31-11.gif####</t>
  </si>
  <si>
    <t>바나나맛, 메론맛, 딸기맛 우유와 계란 3개로 만드는 커스터드 푸딩♡####안녕~ 오늘도 어김없이 여러분의 입맛을 저격하러 온 마틸다에요! 빵야~####오늘은 바로 계란!!!!!을 이용해서 여름에 시원하게 두고 맛볼 수 있는 디저트를 소개하려해요~####오늘의 요리는 이름하여 커스터드 푸딩! 단 3가지 재료로 보들보들~ 사르르 녹는 초간단 디저트를 만들어보아요!####단 3가지 재료로 만든는 초간단 디저트, 푸딩 재료를 소개할게요!재료 : 바나나맛우유, 멜론맛우유, 딸기맛우유, 설탕 3T, 계란 3개, 설탕(시럽) 100g, 물 100ml####가장 먼저 과일맛우유와 계란, 설탕은 한데 넣어 고루 섞어주세요~ 쉐낏!!!☆과일향이 있는 우유를 사용하기에 바닐라 익스트렉이나 바닐라빈을 사용하지 않아도 된답니다!####그리곤 체에 걸러주세요~ 계란 알끈 등이 제거된답니다. : )####이렇게 간단하게 완성된 푸딩반죽은 그릇에 옮겨담아주세요~####오븐으로 직행! 180도에서 20~30 분 구워주세요!  아차… 오븐이 없다구요?(유리용기 제외, 종이컵 및 오븐용 사기 OK!)####오븐이 없어도 괜찮아요!! 찜기에  15분 쪄주시면 돼요 :)####찜기에 찐 푸딩은, 냉장고에 넣어서 20분간 식혀주세요.####푸딩이 식는 동안 달콤 씁쓰름한 캬라멜시럽을 만들어보아YO!설탕과 물을 1:1 비율로 넣고 끓이다 갈색으로 변하면 물 반컵을 넣고 농도를 맞춰주세요~####한김 식은 푸딩을 꺼내서, 그 위에 시럽을 곁들이면 커스터드푸딩 완성!!기호에 따라 메이플시럽 등을 곁들여도 맛이 좋답니다!####세가지 과일맛 푸딩! 찰랑찰랑~ 어서 맛을 볼까요?####보들보들~ 한푸딩과 달콤 씁스름한 캐러멜 시럽이 굿~~각기 과일맛 푸딩은 과일향이 부드럽게 난답니다♡####어때요? 초간단 커스터드 푸딩! 도전해보세요!시원 달콤하니~ 이번 여름 끄떡 없어요! 빵야!####</t>
  </si>
  <si>
    <t>바나나맛우유####1개####메론맛우유####1개####딸기맛우유####1개####계란####3개####설탕####3T####설탕시럽####100g####물####100ml####</t>
  </si>
  <si>
    <t>https://cloudfront.haemukja.com/vh.php?url=https://d1hk7gw6lgygff.cloudfront.net/uploads/direction/image_file/14466/org_resized_image.png&amp;convert=jpgmin&amp;rt=600</t>
  </si>
  <si>
    <t xml:space="preserve">치즈 스테이크 샌드위치 </t>
  </si>
  <si>
    <t>https://cloudfront.haemukja.com/vh.php?url=https://d1hk7gw6lgygff.cloudfront.net/uploads/direction/image_file/14483/org_resized_1.jpg&amp;convert=jpgmin&amp;rt=600####https://d1hk7gw6lgygff.cloudfront.net/uploads/direction/image_file/14484/2.gif####https://d1hk7gw6lgygff.cloudfront.net/uploads/direction/image_file/14485/3.gif####https://d1hk7gw6lgygff.cloudfront.net/uploads/direction/image_file/14486/4.gif####https://d1hk7gw6lgygff.cloudfront.net/uploads/direction/image_file/14487/5.gif####https://cloudfront.haemukja.com/vh.php?url=https://d1hk7gw6lgygff.cloudfront.net/uploads/direction/image_file/14488/org_resized_6.jpg&amp;convert=jpgmin&amp;rt=600########https://d1hk7gw6lgygff.cloudfront.net/uploads/direction/image_file/14489/8.gif####https://d1hk7gw6lgygff.cloudfront.net/uploads/direction/image_file/14490/9.gif####https://d1hk7gw6lgygff.cloudfront.net/uploads/direction/image_file/14491/10.gif####https://d1hk7gw6lgygff.cloudfront.net/uploads/direction/image_file/14492/11.gif####https://d1hk7gw6lgygff.cloudfront.net/uploads/direction/image_file/14493/12.gif####https://d1hk7gw6lgygff.cloudfront.net/uploads/direction/image_file/14494/13.gif####https://d1hk7gw6lgygff.cloudfront.net/uploads/direction/image_file/14496/14.gif####https://d1hk7gw6lgygff.cloudfront.net/uploads/direction/image_file/14497/15.gif####https://d1hk7gw6lgygff.cloudfront.net/uploads/direction/image_file/14498/16.gif####https://d1hk7gw6lgygff.cloudfront.net/uploads/direction/image_file/14499/17.gif####https://d1hk7gw6lgygff.cloudfront.net/uploads/direction/image_file/14500/18.gif####https://cloudfront.haemukja.com/vh.php?url=https://d1hk7gw6lgygff.cloudfront.net/uploads/direction/image_file/14501/org_resized_19.jpg&amp;convert=jpgmin&amp;rt=600####https://d1hk7gw6lgygff.cloudfront.net/uploads/direction/image_file/14502/20.gif########</t>
  </si>
  <si>
    <t>샌드위치로 보양하자, 치즈 스테이크 샌드위치출처 - https://www.youtube.com/watch?v=ExXGylOG-r4####보양식은 꼭 한식이어야해?####그리고 꼭 만들기 복잡해야해?####Oh No..####간단하게 어뭬리칸식으로 스테미너 충전해보자####간단하고 든든하게, 치즈 스테이크 샌드위치####2인분, 15분&lt;재료&gt;소고기 400-500g (안심, 등심, 채끝 등 스테이크 부위), 양파 1개, 프로볼로네 치즈 100g 혹은 슬라이스 치즈 3장, 바게트 혹은 샌드위치용 롤 2개, 소금 한꼬집, 후추 한꼬집, 식물성 기름 2 숟가락####1. 양파를 잘게 썰어줘####2. 준비된 고기도 손가락 하나 크기로 잘라줘####3. 프라이팬이나 그릴 팬에 기름을 넣고 양파를 볶기 시작해줘####4. 한 3분 후 양파가 투명해지기 시작하면 양파를 한쪽으로 몰아줘####5. 준비된 스테이크를 비어있는 한 쪽에 넣어 익혀줘####6. 고기를 소금과 후추로 간해줘####7. 고기와 양파를 잘 섞어줘####8. 그리고 맛이 잘 어우러질 수 있도록 1~2분 정도 약한 불에서 익혀줘####9. 우리는 샌드위치 두개를 만들거니까 고기를 반으로 나눠줘####10. 고기 위에 준비된 치즈를 올려줘####11. 치즈가 녹을 때까지 약한 불에서 지글지글####12. 그대로 빵 위에 올려주면 완성!####주먹을 불끈쥐게 하는 맛 _x000B_힘이 넘친다 넘쳐####치즈 스테이크 샌드위치 레시피1. 양파를 잘게 다져서 준비해주세요.2. 고기도 잘라 준비해주세요.3. 팬에 기름을 두르고 양파를 익히기 시작해주세요.4. 양파가 투명해지기 시작할 때 양파를 한쪽으로 몰아주세요.5. 고기를 익혀주세요.6. 고기가 익으면 소금과 후추로 간해주세요.7. 고기와 양파를 잘 섞어 1~2분간 약한 불에서 익혀주세요.8. 잘 익은 고기 위에 준비된 치즈를 올리고 팬 위에서 녹여주세요.9. 완성된 샌드위치 속을 빵으로 옮기면 완성입니다.####</t>
  </si>
  <si>
    <t>소고기####500 g####양파####1 개(대)####프로볼론치즈####100 g####바게트####2 개####소금####한꼬집####후추####한꼬집####식용유####2 숟가락####</t>
  </si>
  <si>
    <t>https://cloudfront.haemukja.com/vh.php?url=https://d1hk7gw6lgygff.cloudfront.net/uploads/direction/image_file/14483/org_resized_1.jpg&amp;convert=jpgmin&amp;rt=600</t>
  </si>
  <si>
    <t>매운닭발</t>
  </si>
  <si>
    <t>2021-03-29 07:48:58</t>
  </si>
  <si>
    <t>https://cloudfront.haemukja.com/vh.php?url=https://d1hk7gw6lgygff.cloudfront.net/uploads/direction/image_file/14504/org_resized__BD_C5_B4_DF_B9_DF5.jpg&amp;convert=jpgmin&amp;rt=600####https://cloudfront.haemukja.com/vh.php?url=https://d1hk7gw6lgygff.cloudfront.net/uploads/direction/image_file/14505/org_resized__BD_C5_B4_DF_B9_DF.jpg&amp;convert=jpgmin&amp;rt=600####https://cloudfront.haemukja.com/vh.php?url=https://d1hk7gw6lgygff.cloudfront.net/uploads/direction/image_file/14506/org_resized_003.JPG&amp;convert=jpgmin&amp;rt=600####https://cloudfront.haemukja.com/vh.php?url=https://d1hk7gw6lgygff.cloudfront.net/uploads/direction/image_file/14507/org_resized_008.JPG&amp;convert=jpgmin&amp;rt=600####https://cloudfront.haemukja.com/vh.php?url=https://d1hk7gw6lgygff.cloudfront.net/uploads/direction/image_file/14508/org_resized_006.JPG&amp;convert=jpgmin&amp;rt=600####https://cloudfront.haemukja.com/vh.php?url=https://d1hk7gw6lgygff.cloudfront.net/uploads/direction/image_file/14509/org_resized_007.JPG&amp;convert=jpgmin&amp;rt=600####https://cloudfront.haemukja.com/vh.php?url=https://d1hk7gw6lgygff.cloudfront.net/uploads/direction/image_file/14510/org_resized_010.JPG&amp;convert=jpgmin&amp;rt=600####https://cloudfront.haemukja.com/vh.php?url=https://d1hk7gw6lgygff.cloudfront.net/uploads/direction/image_file/14511/org_resized_011.JPG&amp;convert=jpgmin&amp;rt=600####https://cloudfront.haemukja.com/vh.php?url=https://d1hk7gw6lgygff.cloudfront.net/uploads/direction/image_file/14512/org_resized__BD_C5_B4_DF_B9_DF3.jpg&amp;convert=jpgmin&amp;rt=600####</t>
  </si>
  <si>
    <t>신랑이 주말에 닭발과 함께 닭정육을 사왔어요.저희가족이 가장 즐기는 고기는 닭이죠~흠 더운데 하긴해야겠구뭐 최대한 불을 적게 쓰게끔 지난번에 실수도 만회할겸매운닭발을 만들었어요.압력솥을 이용해서 삶아주면 최대한 불을 적게쓸수있죠~~암튼 일단매운닭발 시작할께요^^####-재료소개-닭발500g,향신채약간(생강약간,대파1/3뿌리,통후추,월계수잎한장)양념장-청양고추다진것3Ts(매운걸 조절할때 넣어요.),매운고춧가루4Ts,소주3Ts,간장3Ts,물엿2Ts,사이다2Ts,후춧가루약간,간마늘3Ts####-만드는법-먼저 닭발은 손질된것을 사오고 깨끗하게 세번정도 씻어놓으세요.(손질할때 다 되어있기때문에 굳이 소금이나 밀가루로 안하셔도되요.)만약 손질안된걸 사오시면 밀가루나 굵은소금으로 빨래하듯이 씻어야해요.####분량의 양념장은 미리 만들어서 숙성시켜주세요.####닭발은 향신채를 넣고 물이 살짝 잠길만큼 넣고 압력솥에서 삶다가 추가 돌기시작하면 2분후에 꺼주세요.####닭발이 잘 삶아지면 관절부분이 잘 꺾이거든요. 너무 삶아지면 문들어 지니 조심하세요.잘 삶아진 닭발을 찬물에 세번정도 행구어주고 차갑게 식히세요.(그래야 쫄깃한 닭발이 되요.)####이때 뭉쳐놓으면 지들끼리 뭉쳐지니 떨어뜨려놓고 식힌 닭발은 분량의 양념장에 버무려주세요.####먹기직전에 후라이팬이나 석쇠에 한번더 익혀서 나가시면 끝!석쇠에 하실땐 쿠킹호일을 해서 익혀주세요. 그래야 안타고 좋아요~후라이팬에 하실땐 살짝 물을 소주한컵정도 분량을 넣고 약불에서 잘 섞으면서 양념장이 배기시작하면 센불에서 잠깐 익히면 완성!맛있게 매운 닭발 완성이에요.####청양고추다진것은 매운걸 조절하는 역할이니 취향껏 섞어서 하시길 바래요~~####</t>
  </si>
  <si>
    <t>닭발####500g####생강####약간####대파####1/3뿌리####통후추####약간####월계수잎####한장####청양고추다진것(매운걸 조절할때 넣어요.)####3Ts####매운고춧가루####4Ts####소주####3Ts####간장####3Ts####물엿####2Ts####사이다####2Ts####후춧가루####약간####간마늘####3Ts####</t>
  </si>
  <si>
    <t>https://cloudfront.haemukja.com/vh.php?url=https://d1hk7gw6lgygff.cloudfront.net/uploads/direction/image_file/14504/org_resized__BD_C5_B4_DF_B9_DF5.jpg&amp;convert=jpgmin&amp;rt=600</t>
  </si>
  <si>
    <t>삼겹살 샐러드</t>
  </si>
  <si>
    <t>2021-03-29 07:48:59</t>
  </si>
  <si>
    <t>https://cloudfront.haemukja.com/vh.php?url=https://d1hk7gw6lgygff.cloudfront.net/uploads/direction/image_file/14575/org_resized_0_m.jpg&amp;convert=jpgmin&amp;rt=600####https://d1hk7gw6lgygff.cloudfront.net/uploads/direction/image_file/14576/1.gif####https://d1hk7gw6lgygff.cloudfront.net/uploads/direction/image_file/14577/2.gif####https://cloudfront.haemukja.com/vh.php?url=https://d1hk7gw6lgygff.cloudfront.net/uploads/direction/image_file/14578/org_resized_3.JPG&amp;convert=jpgmin&amp;rt=600########https://cloudfront.haemukja.com/vh.php?url=https://d1hk7gw6lgygff.cloudfront.net/uploads/direction/image_file/14579/org_resized_4.PNG&amp;convert=jpgmin&amp;rt=600####https://cloudfront.haemukja.com/vh.php?url=https://d1hk7gw6lgygff.cloudfront.net/uploads/direction/image_file/14580/org_resized_5.PNG&amp;convert=jpgmin&amp;rt=600####https://cloudfront.haemukja.com/vh.php?url=https://d1hk7gw6lgygff.cloudfront.net/uploads/direction/image_file/14581/org_resized_6.PNG&amp;convert=jpgmin&amp;rt=600####https://cloudfront.haemukja.com/vh.php?url=https://d1hk7gw6lgygff.cloudfront.net/uploads/direction/image_file/14582/org_resized_7.PNG&amp;convert=jpgmin&amp;rt=600####https://cloudfront.haemukja.com/vh.php?url=https://d1hk7gw6lgygff.cloudfront.net/uploads/direction/image_file/14583/org_resized_8.PNG&amp;convert=jpgmin&amp;rt=600####https://cloudfront.haemukja.com/vh.php?url=https://d1hk7gw6lgygff.cloudfront.net/uploads/direction/image_file/14584/org_resized_9.PNG&amp;convert=jpgmin&amp;rt=600####https://d1hk7gw6lgygff.cloudfront.net/uploads/direction/image_file/14585/10.gif####https://cloudfront.haemukja.com/vh.php?url=https://d1hk7gw6lgygff.cloudfront.net/uploads/direction/image_file/14586/org_resized_11.PNG&amp;convert=jpgmin&amp;rt=600####https://d1hk7gw6lgygff.cloudfront.net/uploads/direction/image_file/14587/12.gif####https://d1hk7gw6lgygff.cloudfront.net/uploads/direction/image_file/14588/13.gif####https://cloudfront.haemukja.com/vh.php?url=https://d1hk7gw6lgygff.cloudfront.net/uploads/direction/image_file/14589/org_resized_14.PNG&amp;convert=jpgmin&amp;rt=600####https://cloudfront.haemukja.com/vh.php?url=https://d1hk7gw6lgygff.cloudfront.net/uploads/direction/image_file/14590/org_resized_15.PNG&amp;convert=jpgmin&amp;rt=600########</t>
  </si>
  <si>
    <t>텃밭브레이커들에게 숨겨야 할 유자된장드레싱 출처_해머거 한사랑####맛있는 요리로 해머거들을 기쁘게 할 눈떳게안떳게왔어!!####요즘 집밥 백선생의 만능간장이 화제라지. 간장 하나로 수많은 반찬을 만든다는 간장####오늘 눈떳게안떳게가 선보일 드레싱은 야채싫어하는 초딩입맛 어른들에게 야채를 먹게해줄 유자된장드레싱과 삼겹살 샐러드야####2인분, 20분[재료]삼겹살 6줄, 쌈채소 한줌, 파인애플 과육, 후추, 소금[유자드레싱]마늘 3쪽, 양파 50g, 된장 1숟가락, 유자청 7숟가락, 식초 4숟가락####신선한 삼겹살에 후추와 소금을 뿌려서 밑간을 해줘####드레싱 만들 재료를 준비해주기! &gt;..&lt;[드레싱 재료]마늘 3쪽, 양파 50g, 된장 1숟가락, 유자청 7숟가락, 식초 4숟가락####드레싱 재료를 믹서기에 담아서 갈아주면 끝!####쌈채소를 준비한 다음에 물을 가득 담아줘####채소 살균은 식초 1숟가락을 물에 부어서 씻어주면 더 좋아!!####파인애플 과육도 준비해줘 통조림을 사용해도 되고 과육을 사용해도 되고~!####[Tip] 기름진 육류를 먹을 때, 파인애플을 곁들이면 소화를 도와! 소화해서 더 많이 먹어야지 ㅋㅋ####야채셋팅하기! 깨끗하게 씻어놓은 채소를 먹기좋게 뜯어서 접시에 담고 파인애플도 얹어줘####후라이팬을 달구고 삼겹살을 앞뒤로 노릇노릇하게 구워주기!####유후 지글지글 삼겹살~ 먹기 좋게 썰어서####접시에 담아주면 완성####드레싱 촤락뿌리고 야채와 고기를 콕콕 집어서 먹으면 끝장남!!잡숴봐~####1. 신선한 삼겹살에 후추와 소금을 뿌려서 밑간을 해주세요.2. 드레싱 만들 재료를 준비해주세요.3. 드레싱 재료를 믹서기에 담아서 갈아주세요.4. 쌈채소를 준비하고 물을 담아서 식초 1숟가락을 부어 씻어주세요.5. 파인애플 과육을 준비해주세요.[Tip] 없으면 생략해도 좋아요. 기름진 육류를 드실 때, 파인애플을 곁들이면 소화를 도와요!6. 깨끗하게 씻어놓은 채소를 먹기좋게 뜯어서 접시에 담고 파인애플도 얹어주세요.7. 달군팬에 노릇노릇하게 삼겹살을 구워주세요.8. 먹기 좋게 썰어서 접시에 담아주면 완성!####</t>
  </si>
  <si>
    <t>삼겹살####6줄####쌈채소####한줌####파인애플 과육####100g####후추####한꼬집####소금####한꼬집####마늘####3쪽####양파####50g####된장####1숟가락####유자청####7숟가락####식초####4숟가락####</t>
  </si>
  <si>
    <t>https://cloudfront.haemukja.com/vh.php?url=https://d1hk7gw6lgygff.cloudfront.net/uploads/direction/image_file/14575/org_resized_0_m.jpg&amp;convert=jpgmin&amp;rt=600</t>
  </si>
  <si>
    <t>대패삼겹살구이</t>
  </si>
  <si>
    <t>2021-03-29 07:49:00</t>
  </si>
  <si>
    <t>https://cloudfront.haemukja.com/vh.php?url=https://d1hk7gw6lgygff.cloudfront.net/uploads/direction/image_file/14599/org_resized_0___.jpg&amp;convert=jpgmin&amp;rt=600####https://d1hk7gw6lgygff.cloudfront.net/uploads/direction/image_file/14594/1.gif####https://d1hk7gw6lgygff.cloudfront.net/uploads/direction/image_file/14595/2.gif####https://d1hk7gw6lgygff.cloudfront.net/uploads/direction/image_file/14596/3.gif####https://cloudfront.haemukja.com/vh.php?url=https://d1hk7gw6lgygff.cloudfront.net/uploads/direction/image_file/14597/org_resized_4.PNG&amp;convert=jpgmin&amp;rt=600####https://d1hk7gw6lgygff.cloudfront.net/uploads/direction/image_file/14598/5.gif####https://d1hk7gw6lgygff.cloudfront.net/uploads/direction/image_file/14600/6.gif####https://d1hk7gw6lgygff.cloudfront.net/uploads/direction/image_file/14601/7.gif####https://d1hk7gw6lgygff.cloudfront.net/uploads/direction/image_file/14602/8.gif####https://d1hk7gw6lgygff.cloudfront.net/uploads/direction/image_file/14603/9.gif####https://d1hk7gw6lgygff.cloudfront.net/uploads/direction/image_file/14604/10.gif####https://d1hk7gw6lgygff.cloudfront.net/uploads/direction/image_file/14605/11.gif####https://d1hk7gw6lgygff.cloudfront.net/uploads/direction/image_file/14606/12.gif####https://d1hk7gw6lgygff.cloudfront.net/uploads/direction/image_file/14607/13.gif####https://d1hk7gw6lgygff.cloudfront.net/uploads/direction/image_file/14608/14.gif####https://cloudfront.haemukja.com/vh.php?url=https://d1hk7gw6lgygff.cloudfront.net/uploads/direction/image_file/14609/org_resized_15.PNG&amp;convert=jpgmin&amp;rt=600####https://cloudfront.haemukja.com/vh.php?url=https://d1hk7gw6lgygff.cloudfront.net/uploads/direction/image_file/14610/org_resized_16.PNG&amp;convert=jpgmin&amp;rt=600####https://d1hk7gw6lgygff.cloudfront.net/uploads/direction/image_file/14611/17.gif####https://d1hk7gw6lgygff.cloudfront.net/uploads/direction/image_file/14612/18.gif####</t>
  </si>
  <si>
    <t>####삼겹살은 언제 먹어도 좋다.####김치에 돌돌 말아 먹는 것은 진리요, 고추장 삼겹구이는 은총이로다.####만능양념으로 만들어 먹는 고추장 대패삼겹살, 양념레시피는 꼭 기억하기####만능양념장으로 만드는 10분 요리 : 고추장 대패삼겹살 구이재료 :  대패삼겹살 400g, 대파 1/2대, 설탕1큰술, 고춧가루2큰술, 간장1큰술, 참기름1큰술, 마늘4쪽, 다진마늘 1/2티스푼, 케첩1큰술, 고추장2큰술, 물엿 2큰술, 다진양파 1큰술 (2인분)####설탕1큰술, 고춧가루2큰술, 간장1큰술, 참기름1큰술, 마늘4쪽, 다진마늘 1/2티스푼, 케첩1큰술, 고추장2큰술, 물엿 2큰술, 다진양파 1큰술을 넣어주세요####[TIP] 마늘과 양파는 믹서기를 이용해서 더 곱게 갈아주면 다른 재료들과 고루 섞여 더 깊은 감칠맛을 낼 수 있어요 ~!####골고루 잘 섞어주면 만능양념장 완성♥####채칼을 이용해서 대파도 쓱싹쓱싹고추장 대패삼겹과 함께 먹을 대파도 미리 준비할게요~####마늘도 얇게 슬라이스해주고####고루 익을 수 있도록 삼겹살을 펴주세요####앞뒤로 노릇하게 익으면 마늘도 함께 넣고 중불에 한번 더 구워주세요####양념장을 넣고 골고루 섞어주세요~[TIP] 삽겹살을 먼저 구운 다음 양념을 넣으면 타지 않아요~####야들야들한 대패삼겹보다 살짝 겉면이 바삭하게 구워지는 걸 좋아해요 ~ 조금 더 익혀주기####접시에 가지런히 대패삼겹을 담고 그 위에 파를 가득 얹어주세요*초절임 무가 있다면 썰어서 함께 얹어 먹는것도 좋아요!####바삭하게 잘 익은 고추장 대패삼겹 완성♥####한끼 식사로도 좋고, 술안주로도 최고♥만능양념장으로는 무엇이든지 해 먹을 수 있어요 꼭 기억해두기!####그럼 이만 .. 잘 먹겠습니다  - 총총총####함께 만들어 먹어요!####</t>
  </si>
  <si>
    <t>대패삼겹살####400g####대파####1/2대####설탕####1큰술####고춧가루####2큰술####간장####1큰술####참기름####1큰술####마늘####4쪽####다진마늘####1/2티스푼####케첩####1큰술####고추장####2큰술####물엿####2큰술####다진양파####1큰술####</t>
  </si>
  <si>
    <t>https://cloudfront.haemukja.com/vh.php?url=https://d1hk7gw6lgygff.cloudfront.net/uploads/direction/image_file/14599/org_resized_0___.jpg&amp;convert=jpgmin&amp;rt=600</t>
  </si>
  <si>
    <t>낙지볶음</t>
  </si>
  <si>
    <t>https://cloudfront.haemukja.com/vh.php?url=https://d1hk7gw6lgygff.cloudfront.net/uploads/direction/image_file/14613/org_resized_______.PNG&amp;convert=jpgmin&amp;rt=600####https://d1hk7gw6lgygff.cloudfront.net/uploads/direction/image_file/14630/__.gif####https://d1hk7gw6lgygff.cloudfront.net/uploads/direction/image_file/14615/_____.gif####https://d1hk7gw6lgygff.cloudfront.net/uploads/direction/image_file/14636/12.gif####https://d1hk7gw6lgygff.cloudfront.net/uploads/direction/image_file/14616/1.gif####https://d1hk7gw6lgygff.cloudfront.net/uploads/direction/image_file/14629/3.gif####https://d1hk7gw6lgygff.cloudfront.net/uploads/direction/image_file/14618/3.gif####https://d1hk7gw6lgygff.cloudfront.net/uploads/direction/image_file/14619/4.gif####https://d1hk7gw6lgygff.cloudfront.net/uploads/direction/image_file/14620/5.gif####https://d1hk7gw6lgygff.cloudfront.net/uploads/direction/image_file/14638/6.gif####https://d1hk7gw6lgygff.cloudfront.net/uploads/direction/image_file/14637/7.gif####https://d1hk7gw6lgygff.cloudfront.net/uploads/direction/image_file/14631/8.gif####https://d1hk7gw6lgygff.cloudfront.net/uploads/direction/image_file/14632/9.gif####https://d1hk7gw6lgygff.cloudfront.net/uploads/direction/image_file/14640/____.gif####https://d1hk7gw6lgygff.cloudfront.net/uploads/direction/image_file/14639/___.gif####https://d1hk7gw6lgygff.cloudfront.net/uploads/direction/image_file/14634/_.gif####https://d1hk7gw6lgygff.cloudfront.net/uploads/direction/image_file/14635/11.gif####</t>
  </si>
  <si>
    <t>머릿속이 복잡할 때, 에너지가 필요할 때 : 매운낙지볶음####안녕 내 이름은 루시♡####날은 덥고 입맛도 없고 힘도 없는... 당신을 위한 스테미너 요리를 준비했어요!!####에너지가 필요할 땐 맵고 뜨거운게 짱이죠! 더운 여름 입맛 돋우는 매운 낙지볶음 만들어볼게요~####[재료 다듬기] 먼저 양파를 반 잘라서, 위 영상처럼 썰어주세요!####매운맛을 내 줄 청고추와 홍고추도 하나씩 준비해서 잘게 썰어주세요.####감칠맛을 더해주기 위해, 먹음직스런 색깔의 노란 피망도 넣어줄게요.####[양념장 만들기] 고추장을 두 숟갈 푹~퍼서####고추장 2숟가락, 간장 1숟가락, 설탕 1/2숟가락, 다진마늘 1/2숟가락, 고춧가루 1숟가락, 참기름 1숟가락 넣고 양념장을 만들어주세요!####[Tip]갈은 배를 넣어주면, 단맛을 좀 더 낸 달콤매움 양념장을 만들 수 있어요. :)####[낙지 준비] 낙지 한마리에, 밀가루 두 숟가락을 넣고 주물러주면서 낙지의 빨판을 제거해주세요.####밀가루 묻힌 낙지를 깨끗이 씻어서, 5cm 크기로 먹기 좋게 잘라주세요.####기름 두른 팬에 야채를 넣고, 만들어둔 양념장을 넣은 다음 볶아주세요.####양념장이 야채에 고루 섞이면, 낙지를 넣어주세요.####양념이 모두 배일 때까지 휘저으며 볶아주면~~~####짠~~~####쫄깃한 매운 낙지볶음 완성!!더운 여름날, 낙지볶음 한 숟갈에 뜨거운 공기밥 한숟갈~~ 다들 맛있게 해먹어봐요 :)####</t>
  </si>
  <si>
    <t>낙지####1마리####양파####1/2개####청고추####1개####홍고추####1개####피망####1/2개####밀가루####2스푼####[양념장 만들기] 고추장####2숟가락####간장####1숟가락####설탕####1/2숟가락####참기름####1숟가락####다진마늘####1/2숟가락####고춧가루####1숟가락####</t>
  </si>
  <si>
    <t>https://cloudfront.haemukja.com/vh.php?url=https://d1hk7gw6lgygff.cloudfront.net/uploads/direction/image_file/14613/org_resized_______.PNG&amp;convert=jpgmin&amp;rt=600</t>
  </si>
  <si>
    <t>궁중 떡볶이</t>
  </si>
  <si>
    <t>2021-03-29 07:49:01</t>
  </si>
  <si>
    <t>https://cloudfront.haemukja.com/vh.php?url=https://d1hk7gw6lgygff.cloudfront.net/uploads/direction/image_file/14671/org_resized_1.PNG&amp;convert=jpgmin&amp;rt=600####https://d1hk7gw6lgygff.cloudfront.net/uploads/direction/image_file/14672/2.gif####https://d1hk7gw6lgygff.cloudfront.net/uploads/direction/image_file/14673/3.gif####https://d1hk7gw6lgygff.cloudfront.net/uploads/direction/image_file/14674/4.gif####https://d1hk7gw6lgygff.cloudfront.net/uploads/direction/image_file/14675/5.gif####https://cloudfront.haemukja.com/vh.php?url=https://d1hk7gw6lgygff.cloudfront.net/uploads/direction/image_file/14676/org_resized_6.jpg&amp;convert=jpgmin&amp;rt=600########https://d1hk7gw6lgygff.cloudfront.net/uploads/direction/image_file/14678/8.gif####https://d1hk7gw6lgygff.cloudfront.net/uploads/direction/image_file/14679/9.gif####https://d1hk7gw6lgygff.cloudfront.net/uploads/direction/image_file/14680/10.gif####https://d1hk7gw6lgygff.cloudfront.net/uploads/direction/image_file/14681/11.gif####https://d1hk7gw6lgygff.cloudfront.net/uploads/direction/image_file/14683/12.gif####https://d1hk7gw6lgygff.cloudfront.net/uploads/direction/image_file/14684/13.gif####https://d1hk7gw6lgygff.cloudfront.net/uploads/direction/image_file/14685/14.gif####https://d1hk7gw6lgygff.cloudfront.net/uploads/direction/image_file/14686/15.gif####https://d1hk7gw6lgygff.cloudfront.net/uploads/direction/image_file/14687/16.gif####https://d1hk7gw6lgygff.cloudfront.net/uploads/direction/image_file/14688/17.gif####https://d1hk7gw6lgygff.cloudfront.net/uploads/direction/image_file/14689/18.gif####https://d1hk7gw6lgygff.cloudfront.net/uploads/direction/image_file/14690/19.gif####https://d1hk7gw6lgygff.cloudfront.net/uploads/direction/image_file/14691/20.gif####https://d1hk7gw6lgygff.cloudfront.net/uploads/direction/image_file/14692/21.gif####https://d1hk7gw6lgygff.cloudfront.net/uploads/direction/image_file/14693/22.gif####https://cloudfront.haemukja.com/vh.php?url=https://d1hk7gw6lgygff.cloudfront.net/uploads/direction/image_file/14694/org_resized_23.JPG&amp;convert=jpgmin&amp;rt=600####https://d1hk7gw6lgygff.cloudfront.net/uploads/direction/image_file/14695/gvlLi01.gif########</t>
  </si>
  <si>
    <t>떡볶이는 맵다는 편견을 버려! 맵지 않은 궁중 떡볶이출처 - https://www.youtube.com/watch?v=xB0fDPhOdtg####매운거 못먹는 교포언니####빨간 떡볶이는 못 먹어####난 왕실 혈통인가봐… 그래서 임금님도 빨간 떡볶이 대신 간장으로 궁중 떡볶이 해드셨겠징####혈통에 맞는 떡볶이 해먹어야징####맵지 않아 좋아요, 궁중 떡볶이####2인분, 30분&lt;재료&gt;떡 200g, 소고기 50g, 노란색 파프리카 ¼개, 빨간색 파프리카 ¼개, 피망 ¼개, 양파 ½개, 대파 1/3개, 식물성 기름 2 숟가락, 육수 1컵, 간장 3 숟가락, 청주 2 숟가락, 설탕 2 숟가락고기 양념 간장 1 찻숟가락, 다진 마늘 1 찻숟가락, 참기름 1 찻숟가락####1. 떡을 미지근한 물에 넣어 20~30분 불려줘####2. 고기를 찬물에 10분 정도 넣어서 핏물을 빼줘####3. 파프리카, 피망을 모두 3~4cm 길이로 잘라줘####4. 양파도 먹기 좋은 크기로 잘라 준비해줘####5. 대파도 송송 썰어줘####6. 핏물을 제거한 고기도 한입크기로 썰어서 준비해줘####7. 고기에 고기 양념 재료인 간장, 참기름, 마늘, 후추를 넣어줘####8. 그리고 고기와 소스를 잘 섞어줘####9. 팬에 기름을 두르고 강한 불에서 고기를 볶기 시작해줘####10. 고기에 떡을 넣고 슬쩍 볶아줘####11. 육수, 간장, 청주, 설탕을 넣어줘####12. 불을 약하게 줄이고 3분 정도 뭉근히 끓여줘####13. 소스가 어느 정도 줄어들면 양파, 파프리카, 피망을 넣고 볶아줘####14. 채소가 다 익었다 싶으면 대파를 넣고 불에서 팬을 내려줘####15. 접시에 옮겨 담으면 완성! 깨를 솔솔 뿌리면 더 좋아####아 해봐 모두 ㅋㅋㅋ####맵지 않으니까 국물까지 흡입가능 ㅋㅋㅋ####궁중 떡볶이 레시피1. 떡을 미지근한 물에 20~30분간 불려주세요.2. 고기를 차가운 물에 10분간 넣어 핏물을 제거해주세요.3. 파프리카, 피망을 3~5cm 크기로 잘라주세요.4. 양파와 파도 먹기 좋은 크기로 잘라주세요.5. 핏물이 빠진 고기도 잘라주세요.6. 고기에 간장, 참기름, 마늘, 후추를 넣고 잘 섞어주세요.7. 프라이팬에 기름을 두르고 강한 불에서 고기를 볶아주세요.8. 고기에 떡을 추가해 30초 정도 볶아주세요.9. 육수, 간장, 청주, 설탕을 넣어주세요.10. 불을 약하게 줄이고 3분 정도 끓여주세요.11. 양파, 파프리카, 피망을 넣고 1분 정도 볶아주세요.12. 잘라놓은 파를 넣고 섞어주세요.13. 완성된 떡볶이를 그릇에 담아주세요.14. 깨를 뿌리면 더욱 좋습니다.####</t>
  </si>
  <si>
    <t>떡####200 g####소고기####50 g####적파프리카####1/4 개####노란파프리카####1/4 개####청피망####1/4 개####양파####1/2 개####대파####1/3 뿌리####진간장####1 찻수저####다진 마늘####1 찻수저####참기름####1 찻수저####식용유####2 숟가락####육수####1 컵####간장####3 숟가락####청주####2 숟가락####설탕####2 숟가락####</t>
  </si>
  <si>
    <t>https://cloudfront.haemukja.com/vh.php?url=https://d1hk7gw6lgygff.cloudfront.net/uploads/direction/image_file/14671/org_resized_1.PNG&amp;convert=jpgmin&amp;rt=600</t>
  </si>
  <si>
    <t>까르보나라 떡볶이</t>
  </si>
  <si>
    <t>2021-03-29 07:49:02</t>
  </si>
  <si>
    <t>https://cloudfront.haemukja.com/vh.php?url=https://d1hk7gw6lgygff.cloudfront.net/uploads/direction/image_file/14697/org_resized_0_m.jpg&amp;convert=jpgmin&amp;rt=600####https://d1hk7gw6lgygff.cloudfront.net/uploads/direction/image_file/14698/1.gif####https://d1hk7gw6lgygff.cloudfront.net/uploads/direction/image_file/14699/2.gif########https://d1hk7gw6lgygff.cloudfront.net/uploads/direction/image_file/14700/3.gif####https://d1hk7gw6lgygff.cloudfront.net/uploads/direction/image_file/14701/4.gif####https://d1hk7gw6lgygff.cloudfront.net/uploads/direction/image_file/14702/5.gif####https://d1hk7gw6lgygff.cloudfront.net/uploads/direction/image_file/14703/6.gif####https://d1hk7gw6lgygff.cloudfront.net/uploads/direction/image_file/14704/7.gif####https://d1hk7gw6lgygff.cloudfront.net/uploads/direction/image_file/14705/8.gif####https://d1hk7gw6lgygff.cloudfront.net/uploads/direction/image_file/14706/10.gif####https://d1hk7gw6lgygff.cloudfront.net/uploads/direction/image_file/14707/11.gif####https://d1hk7gw6lgygff.cloudfront.net/uploads/direction/image_file/14708/12.gif####https://d1hk7gw6lgygff.cloudfront.net/uploads/direction/image_file/14710/13.gif####https://d1hk7gw6lgygff.cloudfront.net/uploads/direction/image_file/14711/14.gif####https://d1hk7gw6lgygff.cloudfront.net/uploads/direction/image_file/14712/15.gif####https://d1hk7gw6lgygff.cloudfront.net/uploads/direction/image_file/14713/16.gif####https://d1hk7gw6lgygff.cloudfront.net/uploads/direction/image_file/14714/17.gif####https://d1hk7gw6lgygff.cloudfront.net/uploads/direction/image_file/14715/18.gif####https://d1hk7gw6lgygff.cloudfront.net/uploads/direction/image_file/14716/19.gif####https://d1hk7gw6lgygff.cloudfront.net/uploads/direction/image_file/14717/20.gif####https://d1hk7gw6lgygff.cloudfront.net/uploads/direction/image_file/14718/21.gif########</t>
  </si>
  <si>
    <t>치킨을 가뿐하게 능가하는 까르보나라 떡볶이출처_Youtube Lindseyhttps://www.youtube.com/watch?v=-rB0fW58RjU####요리로 기쁨을 전할 눈떳게안떳게 왔시유!####오늘은 떡볶이덕후들이 환장하는 까르보나라 떡볶이를 준비했어쓸데없는 설명은 생략하고 요리 바로 시작할게 느낌아니까~####[재료]떡 한줌, 팽이버섯 1봉지, 파프리카 1/2개, 브로콜리 1개, 오뎅 2장 베이컨 5줄, 파마산 치즈 2숟가락[양념]버터 1큰술, 다진마늘 1숟가락, 양파 1/2개, 우유 1컵, 생크림 1컵, 물 1컵, 고추장 1숟가락, 고춧가루 1숟가락####떡볶이 떡은 물에 넣어서 불려줘 20분정도?[Tip] 떡볶이떡을 물에 안불리면 떡이 딱딱할 수 있어ㅜㅜ####그리고 주옥같은 베이컨을 꺼내서 잘라줘 오 저 붉은빛!!@_@!!####자른 베이컨을 달군 팬에 노릇노릇하게 익혀줘베이컨이 다 익었으면 키친타올에 옮겨담아서 기름을 쏙 빼주고####이제 떡볶이를 본격적으로 해줄까팬에 버터 한숟가락을 투하! (버터가 없으면 식용유를 사용하시오)####버터가 살짝쿵 녹기 시작하면 다진마늘과 양파를 넣고 볶아줘####양파가 투명해지면 우유 1컵, 생크림 1컵, 물 1컵을 넣고####매콤한 맛을 위하여 고추장 1숟가락 투하!####소스를 뭉글뭉글 끓여줘 계속 저어주어야 안눌러붙는다는…####소스가 어느정도 되직해지면 떡을 넣고 떡에 소스가 베이게 쫄여줘####칼칼한 맛을 위하여 고춧가루 한숟갈 투하!####토핑으로 팽이버섯을 넣고####색깔예쁘라고 몸에 좋은 파프리카와 브로콜리도 넣고####떡볶이에 찰떡궁합 오뎅과 찰떡궁합 베이컨도 넣어줘####소스가 토핑에 잘 베이게 뒤적거려주고####바글바글 끓이기! 너무 쎈불에서 하면 금방 쫄아버리니까 중간불에서 끓여줘소스가 잘 졸아들어 농도가 진해지면 거의 다 되었음!!####모짜렐라 치즈를 팍팍넣고 고운 소금과 후추를 약간 쳐주면 완성 &gt;..&lt;####크림의 찐한 소스가 떡에 살포시 베여서 으흠으흠여자들이 너무 좋아할 스타일이야!!!!####투움바 파스타맛이랑 비슷해 크림소스가 입안 가득 담겨서 너무 행복한 맛~####1. 떡볶이 떡은 물에 넣어서 살짝 불려주세요.2. 베이컨을 잘라주세요.3. 달군 팬에 베이컨을 노릇노릇하게 익혀주세요. 베이컨이 다 익었으면 키친타올에 옮겨담아 기름을 빼주세요.4. 다른 팬에 버터 한숟가락을 넣어주세요.5. 다진마늘과 양파를 볶아주세요.6. 양파가 투명해질 때, 우유 1컵, 생크림 1컵, 물 1컵을 넣고 끓여주세요.7. 그리고 매콤한 맛을 위하여 고추장 1숟가락도 넣어주세요.8. 소스를 뭉글뭉글 끓여주세요. 계속 저어주어야 안눌러붙어요.9. 소스에 떡을 넣고 졸여주세요.10. 소스의 농도가 걸죽해지면 칼칼한 맛을 위하여 고춧가루 한숟갈 투하!11. 토핑으로 팽이버섯을 넣고12. 색깔예쁘라고 파프리카와 브로콜리도 넣고13. 떡볶이에 찰떡궁합 오뎅과 찰떡궁합 베이컨도 넣어주세요.14. 소스가 토핑에 잘 베이게 뒤적거려주세요.15. 소스가 잘 졸아들어 농도가 진해지면 다 되었어요. 모짜렐라 치즈를 파파팍넣고 고운 소금과 후추 약간 쳐주면 완성 &gt;..&lt;####</t>
  </si>
  <si>
    <t>버터####1큰술####다진마늘####1숟가락####양파####1/2개####우유####1컵####생크림####1컵####물####1컵####고추장####1숟가락####떡####한줌####고춧가루####1숟가락####팽이버섯####1봉지####파프리카####1/2개####브로콜리####1개####베이컨####5줄####파마산 치즈####2숟가락####오뎅####2장####</t>
  </si>
  <si>
    <t>https://cloudfront.haemukja.com/vh.php?url=https://d1hk7gw6lgygff.cloudfront.net/uploads/direction/image_file/14697/org_resized_0_m.jpg&amp;convert=jpgmin&amp;rt=600</t>
  </si>
  <si>
    <t>연어까나페</t>
  </si>
  <si>
    <t>2021-03-29 07:49:03</t>
  </si>
  <si>
    <t>https://cloudfront.haemukja.com/vh.php?url=https://d1hk7gw6lgygff.cloudfront.net/uploads/direction/image_file/14736/org_resized_0_m.jpg&amp;convert=jpgmin&amp;rt=600####https://d1hk7gw6lgygff.cloudfront.net/uploads/direction/image_file/14721/1.gif####https://d1hk7gw6lgygff.cloudfront.net/uploads/direction/image_file/14722/2.gif####https://d1hk7gw6lgygff.cloudfront.net/uploads/direction/image_file/14723/3.gif####https://d1hk7gw6lgygff.cloudfront.net/uploads/direction/image_file/14724/4.gif########https://cloudfront.haemukja.com/vh.php?url=https://d1hk7gw6lgygff.cloudfront.net/uploads/direction/image_file/14725/org_resized_5.jpg&amp;convert=jpgmin&amp;rt=600####https://cloudfront.haemukja.com/vh.php?url=https://d1hk7gw6lgygff.cloudfront.net/uploads/direction/image_file/14726/org_resized_6.jpg&amp;convert=jpgmin&amp;rt=600####https://d1hk7gw6lgygff.cloudfront.net/uploads/direction/image_file/14727/7.gif####https://cloudfront.haemukja.com/vh.php?url=https://d1hk7gw6lgygff.cloudfront.net/uploads/direction/image_file/14728/org_resized_8.jpg&amp;convert=jpgmin&amp;rt=600####https://d1hk7gw6lgygff.cloudfront.net/uploads/direction/image_file/14729/9.gif####https://d1hk7gw6lgygff.cloudfront.net/uploads/direction/image_file/14730/10.gif####https://d1hk7gw6lgygff.cloudfront.net/uploads/direction/image_file/14731/11.gif####https://d1hk7gw6lgygff.cloudfront.net/uploads/direction/image_file/14732/12.gif####https://d1hk7gw6lgygff.cloudfront.net/uploads/direction/image_file/14733/13.gif####https://d1hk7gw6lgygff.cloudfront.net/uploads/direction/image_file/14734/14.gif####https://d1hk7gw6lgygff.cloudfront.net/uploads/direction/image_file/14735/15.gif########</t>
  </si>
  <si>
    <t>자꾸 레스토랑가서 호구짓하고 다닐래? 연어까나페 집에서 먹어도 그냥 맛집이야####눈떳게안떳게왔습니다~####오늘은 밖에서 사먹으면 호구 등극되는 연어까나페를 준비했어!####스페인 레스토랑만 가도 연어타파스 가격이~ ㅎㄷㄷ외국음식점들은 뭔놈의 한국만 오면 비싼지..ㅜㅜ 여기에 와인 한잔까지 하면 지갑싹 털리지..####그래서 눈떳게안떳게가 준비했어!! 있어보이는 연어 타파스 만들기그럼 고고씽####[재료]바게트 1/2개, 레몬 1/2개, 홀스레디쉬 1컵, 올리브오일 5숟가락, 훈제 연어 180g, 무순 한줌####바게트빵을 준비해![Tip] 바게트빵은 빵집에서 잘라달라고 하면 잘라주기도 하니까 그걸 이용해 &gt;..&lt;####바게트빵이 눅눅하면 멋떨어지니까 후라이팬에 노릇노릇 구워한입 물었을 때, '아그작'하는 재미에 빵을 깔아주지 않겠어?####수분이 빠지면 딱딱해지니까 딱 거기까지!####이제 연어와 찰떡궁합 소스인 홀스래디쉬 소스를 만들어줄거야[Tip] 연어머글이라면 홀스래디쉬에 당황하겠지? 마트에 팔어 드레싱 파는 코너를 잘 훑어봐!!####홀스래디쉬 한컵과 소금 한꼬집, 후추 한꼬집, 레몬 1/2개 으깬 주스를 넣고 쉐킷쉐킷 섞어줘####빵에 지중해향 그윽하도록 올리브오일을 2-3방울 뿌려서 올리브의 그윽한 향이 베이게 해주고####그 위에 훈제연어 한장을 지그재그로 올려줘(이 요리의 최고 고난이도)####연어 위에 아까 만든 홀스래디쉬 소스 한숟갈을 떡하니 올려주고####무순에 밑둥이를 싹둑 잘라서 연어 위에 살포시 올려줘####마지막으로 올리브오일을 1-2방울 떨어트려주고!올리브오일은 지중해의 스페셜한 선물이야 &gt;..&lt;####그리고 아까 레몬즙 쫙쫙 뿌려주면 있어보이는 연어 까나페 완성!♡♡♡♡####1. 바게트빵을 먹기 좋게 자른 다음 바삭하게 구워주세요.2. 홀스래디쉬 소스를 준비해주세요.[Tip] 홀스래디쉬 소스는 마트에서 구입할 수 있어요!3. 홀스래디쉬 소스에 소금 한꼬집, 후추 한꼬집, 레몬 1/2개 으깬 주스를 섞어주세요.4. 빵에는 올리브 오일을 2-3방울 뿌려서 올리브의 그윽한 향이 베이게 해주세요.5. 훈제연어를 지그재그 모양으로 빵 위에 올려주세요. 6. 그 위에 홀스래디쉬 소스 한숟갈을 올려주세요.7. 무순에 밑둥이를 잘라서 연어 위에 살포시 올려주세요.8. 올리브오일을 1-2방울 떨어트려주고 (지중해st.)9. 레몬즙도 뿌려주세요. 완성####</t>
  </si>
  <si>
    <t>바게트####1/2개####레몬####1/2개####홀스레디쉬####1컵####올리브오일####5숟가락####훈제 연어####180g####무순####한줌####</t>
  </si>
  <si>
    <t>https://cloudfront.haemukja.com/vh.php?url=https://d1hk7gw6lgygff.cloudfront.net/uploads/direction/image_file/14736/org_resized_0_m.jpg&amp;convert=jpgmin&amp;rt=600</t>
  </si>
  <si>
    <t>참치 달걀 샌드위치</t>
  </si>
  <si>
    <t>https://cloudfront.haemukja.com/vh.php?url=https://d1hk7gw6lgygff.cloudfront.net/uploads/direction/image_file/14739/org_resized_1.jpg&amp;convert=jpgmin&amp;rt=600####https://d1hk7gw6lgygff.cloudfront.net/uploads/direction/image_file/14740/2.gif####https://d1hk7gw6lgygff.cloudfront.net/uploads/direction/image_file/14741/3.gif####https://d1hk7gw6lgygff.cloudfront.net/uploads/direction/image_file/14742/4.gif####https://d1hk7gw6lgygff.cloudfront.net/uploads/direction/image_file/14743/5.gif####https://cloudfront.haemukja.com/vh.php?url=https://d1hk7gw6lgygff.cloudfront.net/uploads/direction/image_file/14744/org_resized_6.jpg&amp;convert=jpgmin&amp;rt=600########https://cloudfront.haemukja.com/vh.php?url=https://d1hk7gw6lgygff.cloudfront.net/uploads/direction/image_file/14745/org_resized_8.JPEG&amp;convert=jpgmin&amp;rt=600####https://d1hk7gw6lgygff.cloudfront.net/uploads/direction/image_file/14746/9.gif####https://d1hk7gw6lgygff.cloudfront.net/uploads/direction/image_file/14747/10.gif####https://cloudfront.haemukja.com/vh.php?url=https://d1hk7gw6lgygff.cloudfront.net/uploads/direction/image_file/14748/org_resized_11.jpg&amp;convert=jpgmin&amp;rt=600####https://d1hk7gw6lgygff.cloudfront.net/uploads/direction/image_file/14749/12.gif####https://d1hk7gw6lgygff.cloudfront.net/uploads/direction/image_file/14750/13.gif####https://d1hk7gw6lgygff.cloudfront.net/uploads/direction/image_file/14751/14.gif####https://d1hk7gw6lgygff.cloudfront.net/uploads/direction/image_file/14752/15.gif####https://d1hk7gw6lgygff.cloudfront.net/uploads/direction/image_file/14753/16.gif####https://d1hk7gw6lgygff.cloudfront.net/uploads/direction/image_file/14755/17.gif####https://cloudfront.haemukja.com/vh.php?url=https://d1hk7gw6lgygff.cloudfront.net/uploads/direction/image_file/14756/org_resized_18.jpg&amp;convert=jpgmin&amp;rt=600####https://cloudfront.haemukja.com/vh.php?url=https://d1hk7gw6lgygff.cloudfront.net/uploads/direction/image_file/14757/org_resized_19.jpg&amp;convert=jpgmin&amp;rt=600####https://d1hk7gw6lgygff.cloudfront.net/uploads/direction/image_file/14758/20.gif####https://d1hk7gw6lgygff.cloudfront.net/uploads/direction/image_file/14759/21.gif####https://d1hk7gw6lgygff.cloudfront.net/uploads/direction/image_file/14760/22.gif####https://d1hk7gw6lgygff.cloudfront.net/uploads/direction/image_file/14761/23.gif####https://d1hk7gw6lgygff.cloudfront.net/uploads/direction/image_file/14762/24.gif####https://d1hk7gw6lgygff.cloudfront.net/uploads/direction/image_file/14763/25.gif####https://cloudfront.haemukja.com/vh.php?url=https://d1hk7gw6lgygff.cloudfront.net/uploads/direction/image_file/14764/org_resized_26.jpg&amp;convert=jpgmin&amp;rt=600####https://d1hk7gw6lgygff.cloudfront.net/uploads/direction/image_file/14765/27.gif####https://cloudfront.haemukja.com/vh.php?url=https://d1hk7gw6lgygff.cloudfront.net/uploads/direction/image_file/14766/org_resized_28.jpg&amp;convert=jpgmin&amp;rt=600####https://d1hk7gw6lgygff.cloudfront.net/uploads/direction/image_file/14767/29.gif########</t>
  </si>
  <si>
    <t>초간단 단백질 폭탄 샌드위치, 참치 달걀 샌드위치출처 - http://www.marthastewart.com/332806/tuna-nicoise-sandwich####가끔씩 동생이 내 음식을 훔쳐먹을 때가 있어####오늘도 허락도 없이 내 샌드위치에 손을 댔더라고!! 엄청 맛있는 거라 아껴 놓은 거였는데ㅠㅠ####으 화가 나서 참을 수가 없어!!!!!!####대왕 샌드위치 만들어서 나 혼자 다 먹을꺼야!!!####혼자 다먹으면 배탈나는 대왕 샌드위치####4인분, 20분&lt;재료&gt;필수재료올리브 오일 3 숟가락, 식초 2 숟가락, 머스터드 1 숟가락, 소금 한꼬집, 후추 한꼬집드레싱 재료참치 통조림 300g, 오이 ½개, 양파 ½개,  지름 20cm 빵, 샐러드 잎 1컵, 달걀 2개,선택재료올리브 타파나드 3 숟가락, 혹은 올리브 100g, 케이퍼 2 숟가락, 마늘 1개, 파슬리 2 숟가락, 레몬주스 1 숟가락, 올리브 오일 2 숟가락, 소금 한꼬집, 후추 한꼬집####1. 먼저 냄비에 물을 붓고 달걀을 삶아줘####2. 잘 삶은 달걀은 꺼내서 얇게 잘라줘_x000B_저런 기계없이 칼로 잘라도 물론 오케이####3. 모든 드레싱 재료를 그릇에 담고 잘 섞어줘####4. 참치의 기름을 제거해줘####5. 참치에 샐러드 드레싱 2 숟가락을 넣고 잘 섞어줘####6. 오이를 슬라이스하고 남은 샐러드 드레싱에 넣어줘####7. 양파도 얇게 썰어 오이 옆에 살포시 넣어줘####8. 오이와 양파를 드레싱에 잘 섞어줘####9. 빵을 반으로 자르고 속을 파내줘####10. 올리브 타파나드를 사용한다면 빵 안에 고르게 발라줘####11. 올리브 타파나드가 없는 해머거들! 올리브, 케이퍼, 마늘, (마른) 파슬리, 레몬주스, 올리브 오일, 소금, 후추를 믹서기에 넣고 윙 갈아주면 끝!####한번 만들어 두면 두고두고 먹을 수 있어_x000B_ 빵에 잽처럼 발라 먹으면 짭조롬한게 완전 굿굿!####12. 준비된 샐러드 잎을 빵 안에 넣어줘####13. 아까 잘라둔 삶은 달걀도 올려주고####14. 소금과 후추로 간을 맞춰줘####15. 참치를 달걀 위에 넣어줘####16. 드레싱한 오이와 양파를 참치 위에 올리고####17. 빵 뚜껑을 덮고 빵을 랩으로 꽁꽁 감싸줘####18. 빵을 무거운 걸로 눌러 1시간 이상 실온 혹은 냉장 보관해줘####19. 랩을 벗겨 잘라주면 완성!####상큼하고 맛있엉####배탈나도 상관없어 혼자 다 먹어줄테다!!####참치 달걀 샌드위치 레시피1. 달걀을 삶아주세요.2. 삶은 달걀을 얇게 잘라 준비해 주세요.3. 드레싱 재료를 잘 섞어주세요.4. 참치의 기름을 빼서 준비해주세요.5. 참치에 드레싱 2 숟가락을 넣어 잘 섞어주세요.6. 오이와 양파를 얇게 썰어 준비해주세요.7. 오이와 양파를 남은 드레싱에 넣고 잘 버무려주세요.8. 빵을 반으로 잘라 속을 파내주세요.9. 빵에 올리브 타파나드를 발라주세요.10. 준비한 샐러드를 빵에 넣어주세요.11. 삶은 달걀을 샐러드 위에 얹어주세요.12. 달걀 위에 소금과 후추로 간해주세요.13. 참치를 달걀 위에 올려주세요.14. 드레싱한 오이와 양파를 참치 위에 올려주세요.15. 빵 뚜껑을 덮고 빵을 랩으로 감싸주세요.16. 빵을 무거운 것으로 눌러 1시간 이상 실온 혹은 냉장보관해주세요.17. 랩을 벗겨 먹기 좋은 크기로 잘라주시면 완성입니다.####</t>
  </si>
  <si>
    <t>올리브 오일####3 숟가락####식초####2 숟가락####머스터드####1 숟가락####소금####한꼬집####후추####한꼬집####참치통조림####2 통(대)####오이####1/2 개(대)####양파####1/2 개(소)####지름 20cm 빵####1 개####샐러드 잎####1 컵####달걀####2 개####올리브 타파나드####3 숟가락####</t>
  </si>
  <si>
    <t>https://cloudfront.haemukja.com/vh.php?url=https://d1hk7gw6lgygff.cloudfront.net/uploads/direction/image_file/14739/org_resized_1.jpg&amp;convert=jpgmin&amp;rt=600</t>
  </si>
  <si>
    <t>치킨 사테</t>
  </si>
  <si>
    <t>2021-03-29 07:49:04</t>
  </si>
  <si>
    <t>https://cloudfront.haemukja.com/vh.php?url=https://d1hk7gw6lgygff.cloudfront.net/uploads/direction/image_file/14770/org_resized_0_m.jpg&amp;convert=jpgmin&amp;rt=600####https://d1hk7gw6lgygff.cloudfront.net/uploads/direction/image_file/14769/1.gif####https://cloudfront.haemukja.com/vh.php?url=https://d1hk7gw6lgygff.cloudfront.net/uploads/direction/image_file/14771/org_resized_2.png&amp;convert=jpgmin&amp;rt=600####https://cloudfront.haemukja.com/vh.php?url=https://d1hk7gw6lgygff.cloudfront.net/uploads/direction/image_file/14772/org_resized_2_1.PNG&amp;convert=jpgmin&amp;rt=600####https://d1hk7gw6lgygff.cloudfront.net/uploads/direction/image_file/14773/3_1.gif####https://d1hk7gw6lgygff.cloudfront.net/uploads/direction/image_file/14774/4.gif####https://d1hk7gw6lgygff.cloudfront.net/uploads/direction/image_file/14775/4_1.gif####https://d1hk7gw6lgygff.cloudfront.net/uploads/direction/image_file/14776/5.gif####https://d1hk7gw6lgygff.cloudfront.net/uploads/direction/image_file/14777/6.gif####https://d1hk7gw6lgygff.cloudfront.net/uploads/direction/image_file/14778/7.gif####https://d1hk7gw6lgygff.cloudfront.net/uploads/direction/image_file/14779/8.gif####https://d1hk7gw6lgygff.cloudfront.net/uploads/direction/image_file/14780/9.gif####https://cloudfront.haemukja.com/vh.php?url=https://d1hk7gw6lgygff.cloudfront.net/uploads/direction/image_file/14781/org_resized_10.jpg&amp;convert=jpgmin&amp;rt=600####https://cloudfront.haemukja.com/vh.php?url=https://d1hk7gw6lgygff.cloudfront.net/uploads/direction/image_file/14782/org_resized_11.jpg&amp;convert=jpgmin&amp;rt=600####https://d1hk7gw6lgygff.cloudfront.net/uploads/direction/image_file/14783/12.gif####https://d1hk7gw6lgygff.cloudfront.net/uploads/direction/image_file/14784/13.gif####https://cloudfront.haemukja.com/vh.php?url=https://d1hk7gw6lgygff.cloudfront.net/uploads/direction/image_file/14785/org_resized_14.PNG&amp;convert=jpgmin&amp;rt=600####https://d1hk7gw6lgygff.cloudfront.net/uploads/direction/image_file/14786/15.gif####https://d1hk7gw6lgygff.cloudfront.net/uploads/direction/image_file/14787/16.gif####https://d1hk7gw6lgygff.cloudfront.net/uploads/direction/image_file/14788/17.gif####https://d1hk7gw6lgygff.cloudfront.net/uploads/direction/image_file/14789/18.gif####https://d1hk7gw6lgygff.cloudfront.net/uploads/direction/image_file/14790/19.gif####https://d1hk7gw6lgygff.cloudfront.net/uploads/direction/image_file/14791/20.gif####https://d1hk7gw6lgygff.cloudfront.net/uploads/direction/image_file/14792/21.gif############</t>
  </si>
  <si>
    <t>동남아스탈 닭꼬치여, 내 입으로들어오너라출처_Youtube Nyonya Cooking####싸와디캅! 눈떳게안떳게왔어####단호박언니가(이 언니 아심??)  동남아를 갔다와서 자랑중.. 나도 동남아에 여행가고 싶다오.. 이럴 때는 동남아 음식을 먹으며 나를 달래겠어####오늘의 요리는 동남아 닭꼬치 치킨사테이와 치킨을 푹찍어먹는 땅콩소스야! 요리시작하겠소 &gt;..&lt;####[재료]닭가슴살 500g, 꼬챙이(명절에 많이 쓰는 그 꼬치)[닭가슴살 양념]레몬즙 3숟가락, 생강 1/2숟가락, 양파 1/2개, 파 1숟가락, 큐민가루 1작은숟가락, 소금 1/2작은숟가락, 설탕 1숟가락, 허브가루 1/2작은숟가락[땅콩소스]땅콩버터 1숟가락, 과일 통조림 1개, 레몬즙 3숟가락####닭가슴살을 세로로 썰어줘####운동좀 하는 언니들은 닭가슴살 좀 먹어줬지? 닭가슴살의 신세계를 맛볼거야!####닭가슴살에 재워둘 양념을 준비할게파, 생강, 양파를 믹서기에 갈을거야 갈기 편하게 싹둑싹둑 썰어줘####믹서기에 파, 생강, 양파를 넣고 갈아주기 [Tip]물을 약간 넣고 다지면 쉽게 갈려. 물을 너무 많이 넣지는 말고~####닭가슴살에 양념과 큐민가루 1작은숟가락, 허브 1/2작은숟가락, 설탕 1숟가락, 소금 1/2작은숟가락을 넣고 재워둬####닭가슴살의 잡내를 없애주고 향긋한 양념으로 닭을 더욱더 맛있게 만들어줘 (감동적인 맛! 큐민가루는 양꼬치 좀 먹어본 사람이라면 그 맛을 상상할 수 있어)####닭가슴살에 랩을 씌우고 최소 30분 - 2시간정도 재워둬####이제 닭을 재울동안 땅콩소스를 만들거야땅콩버터를 한숟가락퍼서 그릇에 담아####과일통조림을 따서 통조림에 있는 시럽을 조금씩 넣어줘####땅콩버터와 시럽을 쉐킷쉐킷하고 (처음에는 잘 안섞이지만 계속 쉐킷하다보면 섞여있을거야)####땅콩 소스에 레몬즙 톡톡 뿌려서 맛에 감칠맛을 첨가! 땅콩소스가 완성되었어!!####양념이 촥 베인 닭가슴살을 만지면 노랑색이 손에 물들을 수 있으니 장갑을 끼우고해야 돼####닭가슴살을 꼬치에 웨이브모양으로 꽂아줘 너무 웨이브지면 잘안익을 수 있으니 센스있게!####팬을 달구고 닭가슴살 꼬치를 올려서 익혀줘####식용유를 중간중간 발라주면서 익히면 겉은 바삭바삭하게 익어####겉면이 노릇하게 익으면 드뎌 완성 ㅜㅜ!! 접시에 담아줘####닭꼬치를 땅콩소스에 푹 찍어서 먹으면 굿굿굿!!!####알싸하면서 톡쏘는 큐민가루가 식욕을 마구 돋게 만들어줘~ 이국적인 양념이 범벅된 야들한 닭을 먹고있으니 여기가 태..국이구나~~####컵-프라 쿤 크랍, 치킨사테이!♡(태국어로 감사합니다 = 컵 프라 쿤 크랍)####1. 그릇에 땅콩버터를 한숟가락 담아요.2. 과일통조림에 있는 시럽을 조금씩 넣어주세요.3. 땅콩버터와 시럽을 쉐킷쉐킷하고 레몬즙을 톡톡 뿌려주세요. 땅콩버터 준비완료!4. 닭가슴살을 세로로 썰어주세요.5. 파, 생강, 양파를 갈기 편하게 약간 썰어주세요.6. 믹서기에 파, 생강, 양파를 넣고 갈아주세요. [Tip]물을 약간 넣고 다지면 쉽게 갈아져요.####7. 큐민가루와 허브, 설탕, 소금을 닭가슴살에 재워두세요.8. 랩을 씌우고 30분-2시간 재워두세요.9. 노랑컬러가 손에 물들을 수 있으니 장갑을 끼우세요.10. 꼬치에 닭가슴살을 웨이브모양으로 넣어주세요.11. 달군 팬에 닭가슴살을 올리고 익혀주세요.12. 식용유를 중간중간 발라주면서 익히면 더욱 노릇노릇 익어요. 13. 닭꼬치를 땅콩소스에 찍어 먹으면 굿굿굿!####</t>
  </si>
  <si>
    <t>닭가슴살####500g####레몬즙####3숟가락####생강####1/2숟가락####양파####1/2개####파####1숟가락####큐민가루####1작은숟가락####소금####1작은숟가락####설탕####1숟가락####허브가루####1/2작은숟가락####땅콩버터####1숟가락####과일 통조림####1개####레몬즙####3숟가락####</t>
  </si>
  <si>
    <t>https://cloudfront.haemukja.com/vh.php?url=https://d1hk7gw6lgygff.cloudfront.net/uploads/direction/image_file/14770/org_resized_0_m.jpg&amp;convert=jpgmin&amp;rt=600</t>
  </si>
  <si>
    <t>스테이크와 매쉬드 포테이토</t>
  </si>
  <si>
    <t>2021-03-29 07:49:05</t>
  </si>
  <si>
    <t>https://cloudfront.haemukja.com/vh.php?url=https://d1hk7gw6lgygff.cloudfront.net/uploads/direction/image_file/14795/org_resized_1.jpg&amp;convert=jpgmin&amp;rt=600####https://d1hk7gw6lgygff.cloudfront.net/uploads/direction/image_file/14796/2.gif####https://d1hk7gw6lgygff.cloudfront.net/uploads/direction/image_file/14797/3.gif####https://d1hk7gw6lgygff.cloudfront.net/uploads/direction/image_file/14798/4.gif####https://d1hk7gw6lgygff.cloudfront.net/uploads/direction/image_file/14799/5.gif####https://d1hk7gw6lgygff.cloudfront.net/uploads/direction/image_file/14800/6.gif####https://cloudfront.haemukja.com/vh.php?url=https://d1hk7gw6lgygff.cloudfront.net/uploads/direction/image_file/14801/org_resized_7.jpg&amp;convert=jpgmin&amp;rt=600########https://cloudfront.haemukja.com/vh.php?url=https://d1hk7gw6lgygff.cloudfront.net/uploads/direction/image_file/14802/org_resized_9.jpg&amp;convert=jpgmin&amp;rt=600####https://d1hk7gw6lgygff.cloudfront.net/uploads/direction/image_file/14803/10.gif####https://d1hk7gw6lgygff.cloudfront.net/uploads/direction/image_file/14804/11.gif####https://d1hk7gw6lgygff.cloudfront.net/uploads/direction/image_file/14805/12.gif####https://d1hk7gw6lgygff.cloudfront.net/uploads/direction/image_file/14806/13.gif####https://d1hk7gw6lgygff.cloudfront.net/uploads/direction/image_file/14807/14.gif####https://cloudfront.haemukja.com/vh.php?url=https://d1hk7gw6lgygff.cloudfront.net/uploads/direction/image_file/14808/org_resized_15.jpg&amp;convert=jpgmin&amp;rt=600####https://d1hk7gw6lgygff.cloudfront.net/uploads/direction/image_file/14810/16.gif####https://d1hk7gw6lgygff.cloudfront.net/uploads/direction/image_file/14811/17.gif####https://cloudfront.haemukja.com/vh.php?url=https://d1hk7gw6lgygff.cloudfront.net/uploads/direction/image_file/14812/org_resized_18.jpg&amp;convert=jpgmin&amp;rt=600####https://d1hk7gw6lgygff.cloudfront.net/uploads/direction/image_file/14813/19.gif####https://d1hk7gw6lgygff.cloudfront.net/uploads/direction/image_file/14814/20.gif####https://d1hk7gw6lgygff.cloudfront.net/uploads/direction/image_file/14815/21.gif####https://d1hk7gw6lgygff.cloudfront.net/uploads/direction/image_file/14816/22.gif####https://d1hk7gw6lgygff.cloudfront.net/uploads/direction/image_file/14817/23.gif####https://d1hk7gw6lgygff.cloudfront.net/uploads/direction/image_file/14818/24.gif####https://cloudfront.haemukja.com/vh.php?url=https://d1hk7gw6lgygff.cloudfront.net/uploads/direction/image_file/14819/org_resized_25.PNG&amp;convert=jpgmin&amp;rt=600####https://d1hk7gw6lgygff.cloudfront.net/uploads/direction/image_file/14820/26.gif####https://d1hk7gw6lgygff.cloudfront.net/uploads/direction/image_file/14822/27.gif########</t>
  </si>
  <si>
    <t>만들어서 마음껏 즐기자, 스테이크와 매쉬드 포테이토출처 - https://www.youtube.com/watch?v=sztGBPqGR-s####다이어트 한다고 풀만 먹었더니####고기가 씹고 싶다####특히 스테끼 ㅜㅜ####근데 레스토랑에선 너무 비싸잖아 ㅠㅠ####마음껏 먹고싶은데 ㅠㅠ휴 집에서 해먹는 수밖에####집에서 배부르게 즐겨요! 스테이크와 매쉬드 포테이토####2인분, 30분&lt;재료&gt;매쉬드 포테이토 재료감자 4개, 무염버터 3 숟가락, 우유 1/4컵, 소금 2 숟가락스테이크 재료립아이 스테이크 2개, 버터 1 숟가락, 소금 한꼬집, 후추 한꼬집스테이크 소스 재료다진 양파 ¼컵, 밀가루 1 숟가락, 육수 1컵####1. 먼저 감자를 삶아줄꺼야_x000B_ 냄비에 차가운 물을 넣어 준비해줘####2. 감자 껍질을 벗겨줘####3. 감자를 잘라 냄비에 넣어줘####4. 냄비에 소금 2 숟가락을 넣어줘####5. 감자를 강한 불에 올려 20~25분, 감자가 부드러워질 때까지 삶아줘####6. 감자가 삶아지는 동안 스테이크를 만들자_x000B_스테이크 양면에 소금과 후추를 뿌려 간해줘####7. 스테이크를 팬에 올리기 전, 프라이 팬을 강한 불에 올려 뜨겁게 달궈줘####8. 스테이크를 올려 뒤집지 않고 2~3분 정도 익혀줘####9. 스테이크를 뒤집어 버터 1 숟가락을 넣고 녹여줘_x000B_ 그리고 스테이크가 익을 동안, 2~3분 동안 계속 버터를 끼얹어줘####10. 스테이크를 팬에서 꺼내 호일로 살짝 덮어 10분간 실온 보관해줘####11. 그 동안 스테이크 소스를 만들거야_x000B_스테이크를 익힌 팬에 다진 양파와 밀가루를 넣어 살짝 볶아줘####12. 거기에 육수와 후추를 넣고 소스가 걸쭉해질 때까지 끓여줘####13. 이쯤 감자가 포슬포슬 잘 익혀졌을꺼야_x000B_ 감자의 물을 빼줘####14. 감자를 뜨거운 냄비에 도로 넣어주고 우유, 버터를 넣고 거품기로 잘 섞어줘####진짜 팔의 영혼이 빠져나갈 것처럼 저어줘_x000B_ 감자 덩어리가 남아있지 않도록!####이제 그릇에 담아주기만 하면 완성이야!####레스토랑에서 가격 좀 나갈 것 같은 비쥬얼####한입만 먹어도 고개가 끄덕끄덕####이제 지갑 걱정없이 스테이크 즐길 수 있다구!!####스테이크와 매쉬드 포테이토 레시피1. 냄비에 물을 넣어주세요.2. 감자 껍질을 벗겨주세요.3. 감자를 잘게 자른 후 냄비에 넣어주세요.4. 냄비에 소금을 넣어주세요.5. 감자를 20~25분간 삶아주세요.6. 스테이크 양 면에 소금과 후추로 간해주세요.7. 프라이팬을 강한 불에 올려 달궈주세요.8. 스테이크를 올려 2~3분 익혀주세요.9. 스테이크를 뒤집어 버터 1 숟가락을 넣고 녹여주세요.10. 스테이크가 익을 때까지 2~3분간 버터를 끼얹어주세요.11. 스테이크를 꺼내 호일로 덮어 10분간 실온 보관해주세요.12. 스테이크를 익힌 팬에 다진 양파와 밀가루를 넣고 볶아주세요.13. 육수와 후추를 넣고 소스가 걸쭉해질 때까지 끓여주세요.14. 삶은 감자에 우유, 버터를 넣고 거품기로 잘 저어주세요.15. 그릇에 담아주시면 완성입니다.####</t>
  </si>
  <si>
    <t>감자####4 개(대)####무염버터####3 숟가락####우유####1/4 컵####소금####2 숟가락####립아이 스테이크####2 쪽####버터####1 숟가락####소금####한꼬집####후추####한꼬집####다진 양파####1/4 컵####밀가루####1 숟가락####소육수####1 컵####</t>
  </si>
  <si>
    <t>https://cloudfront.haemukja.com/vh.php?url=https://d1hk7gw6lgygff.cloudfront.net/uploads/direction/image_file/14795/org_resized_1.jpg&amp;convert=jpgmin&amp;rt=600</t>
  </si>
  <si>
    <t>해물짜장면</t>
  </si>
  <si>
    <t>2021-03-29 07:49:06</t>
  </si>
  <si>
    <t>https://cloudfront.haemukja.com/vh.php?url=https://d1hk7gw6lgygff.cloudfront.net/uploads/direction/image_file/14824/org_resized__C7_D8_B9_B0_C2_A5_C0_E5_B8_E98.jpg&amp;convert=jpgmin&amp;rt=600####https://cloudfront.haemukja.com/vh.php?url=https://d1hk7gw6lgygff.cloudfront.net/uploads/direction/image_file/14825/org_resized__C7_D8_B9_B0_C2_A5_C0_E5_B8_E94.jpg&amp;convert=jpgmin&amp;rt=600####https://cloudfront.haemukja.com/vh.php?url=https://d1hk7gw6lgygff.cloudfront.net/uploads/direction/image_file/14826/org_resized_002.JPG&amp;convert=jpgmin&amp;rt=600####https://cloudfront.haemukja.com/vh.php?url=https://d1hk7gw6lgygff.cloudfront.net/uploads/direction/image_file/14827/org_resized_003.JPG&amp;convert=jpgmin&amp;rt=600####https://cloudfront.haemukja.com/vh.php?url=https://d1hk7gw6lgygff.cloudfront.net/uploads/direction/image_file/14828/org_resized_004.JPG&amp;convert=jpgmin&amp;rt=600####https://cloudfront.haemukja.com/vh.php?url=https://d1hk7gw6lgygff.cloudfront.net/uploads/direction/image_file/14829/org_resized_006.JPG&amp;convert=jpgmin&amp;rt=600####https://cloudfront.haemukja.com/vh.php?url=https://d1hk7gw6lgygff.cloudfront.net/uploads/direction/image_file/14830/org_resized_007.JPG&amp;convert=jpgmin&amp;rt=600####https://cloudfront.haemukja.com/vh.php?url=https://d1hk7gw6lgygff.cloudfront.net/uploads/direction/image_file/14831/org_resized_008.JPG&amp;convert=jpgmin&amp;rt=600####https://cloudfront.haemukja.com/vh.php?url=https://d1hk7gw6lgygff.cloudfront.net/uploads/direction/image_file/14832/org_resized_009.JPG&amp;convert=jpgmin&amp;rt=600####https://cloudfront.haemukja.com/vh.php?url=https://d1hk7gw6lgygff.cloudfront.net/uploads/direction/image_file/14833/org_resized_010.JPG&amp;convert=jpgmin&amp;rt=600####https://cloudfront.haemukja.com/vh.php?url=https://d1hk7gw6lgygff.cloudfront.net/uploads/direction/image_file/14834/org_resized__C7_D8_B9_B0_C2_A5_C0_E5_B8_E95.jpg&amp;convert=jpgmin&amp;rt=600####</t>
  </si>
  <si>
    <t>요즘 아침저녁으로 선선해졌죠?그동안 외식이 많이 늘기는 했지만(그래서 하루에 두끼로 조절중) ㅎㅎㅎ그래두 집밥이 최고죠! 그건 다들 알고계시죠?밖에서 열심히 돈벌어오는 남편님을 위해서 집밥을 워낙 좋아하니깐~~~요즘은 반찬보단 별미위주로 한끼 맛있게 먹는걸로 대체를 하는 편이에요.이번엔 그래서 해물짜장면을 했답니다.원래는 쟁반짜장을 하려고 했지만 약간 틀리게 해봤어요.뭐 그래두 나름 맛있었다는 ㅎㅎㅎ다 늦은 밤에 두그릇이나 먹은 딸도 있었다는 ㅠㅠ그럼 만들어 볼께요~####-재료소개(4인분기준)-생면3개(요즘 면이 양이 많은것 같아 3개면 4인분이 나오더라구요.),양파2개,돼지고기2줌(300g),호박1/2개,오징어1마리,칵테일새우2줌,주꾸미4마리,오이약간양념-춘장3Ts,식용유넉넉히,청주나 소주3Ts,굴소스3Ts,간장3Ts,치킨파우더약간(없으면 생략),설탕1.5Ts,다진파3Ts,다진생강약간,녹말물6Ts,물2컵반,다진마늘1.5Ts####-만드는법-돼지고기는 잡채용으로 준비해주세요.호박은 채썰고 양파는 굵직하게 썰어주세요.오이는 채썰어놓아주세요.오징어는 먹기좋은 크기로 칼집을 내서 썰어주세요.주꾸미는 다듬어놓고 칵테일새우는 한번 씻어서 준비해주세요.####물을 2컵반을 준비해서 끓으면 해산물을 데치고 건져서 찬물에 씻어주세요.####해산물 끓인물은 육수로 사용할거니까 버리시면 안되요~~####이제 후라이팬에 식용유를 두르고 달궈지면 돼지고기를 먼저 살짝 볶고춘장을 넣어 30초정도 볶다가 다진파,다진마늘,생강을 넣어 향을 내고####여기에 소주나 청주를 부어 잡냄새를 없애주고 양파,호박을 넣고####굴소스,설탕을 넣어 간을 해주세요.####다 볶아지면 해물육수를 넣어 해산물도 같이 넣어 끓이고####다른 냄비에 생면을 삶아 찬물에 헹구어 전분기를 빼고여기서 쟁반짜장을 하시려면 같이 볶아서 전분처리를 하면되고요.####그냥 부어 드시려면 면을 따뜻한물에 담가서 그릇에 올리고끓인 소스에 녹말물을 섞어 농도를 조절해주면 완성입니다.여기에 고명으로 오이채를 올리면 맛있는 해물짜장면 완성입니다.####</t>
  </si>
  <si>
    <t>생면####3개####양파####2개####돼지고기2줌####300g####호박####1/2개####오징어####1마리####칵테일새우####2줌####주꾸미####4마리####오이####약간####춘장####3Ts####식용유####넉넉히####청주나 소주####3Ts####굴소스####3Ts####간장####3Ts####설탕####1.5Ts####다진파####3Ts####다진생강####약간####녹말물####6Ts####물####2컵반####다진마늘####1.5Ts####</t>
  </si>
  <si>
    <t>https://cloudfront.haemukja.com/vh.php?url=https://d1hk7gw6lgygff.cloudfront.net/uploads/direction/image_file/14824/org_resized__C7_D8_B9_B0_C2_A5_C0_E5_B8_E98.jpg&amp;convert=jpgmin&amp;rt=600</t>
  </si>
  <si>
    <t>라면 팟타이</t>
  </si>
  <si>
    <t>2021-03-29 07:49:07</t>
  </si>
  <si>
    <t>https://cloudfront.haemukja.com/vh.php?url=https://d1hk7gw6lgygff.cloudfront.net/uploads/direction/image_file/14837/org_resized_Screen_Shot_2015-08-14_at_6.30.16_PM.png&amp;convert=jpgmin&amp;rt=600####https://d1hk7gw6lgygff.cloudfront.net/uploads/direction/image_file/14841/giphy--1-.gif####https://d1hk7gw6lgygff.cloudfront.net/uploads/direction/image_file/14842/giphy__3_.gif####https://d1hk7gw6lgygff.cloudfront.net/uploads/direction/image_file/14843/giphy__4_.gif####https://d1hk7gw6lgygff.cloudfront.net/uploads/direction/image_file/14839/cute.gif####https://d1hk7gw6lgygff.cloudfront.net/uploads/direction/image_file/14838/beyonce_cooking.gif####https://cloudfront.haemukja.com/vh.php?url=https://d1hk7gw6lgygff.cloudfront.net/uploads/direction/image_file/14844/org_resized_Screen_Shot_2015-08-14_at_7.00.20_PM.png&amp;convert=jpgmin&amp;rt=600########https://d1hk7gw6lgygff.cloudfront.net/uploads/direction/image_file/14845/p1.gif####https://d1hk7gw6lgygff.cloudfront.net/uploads/direction/image_file/14846/p2.gif####https://d1hk7gw6lgygff.cloudfront.net/uploads/direction/image_file/14847/p3.gif####https://d1hk7gw6lgygff.cloudfront.net/uploads/direction/image_file/14848/p4.gif####https://d1hk7gw6lgygff.cloudfront.net/uploads/direction/image_file/14849/p5.gif####https://d1hk7gw6lgygff.cloudfront.net/uploads/direction/image_file/14850/p6.gif####https://d1hk7gw6lgygff.cloudfront.net/uploads/direction/image_file/14853/p7.1.gif####https://d1hk7gw6lgygff.cloudfront.net/uploads/direction/image_file/14854/p7.2.gif####https://d1hk7gw6lgygff.cloudfront.net/uploads/direction/image_file/14852/giphy__6_.gif####https://d1hk7gw6lgygff.cloudfront.net/uploads/direction/image_file/14855/p8.1.gif####https://d1hk7gw6lgygff.cloudfront.net/uploads/direction/image_file/14856/p8.gif####https://d1hk7gw6lgygff.cloudfront.net/uploads/direction/image_file/14857/p9.gif####https://cloudfront.haemukja.com/vh.php?url=https://d1hk7gw6lgygff.cloudfront.net/uploads/direction/image_file/14858/org_resized_Ramen-003.jpg&amp;convert=jpgmin&amp;rt=600####https://d1hk7gw6lgygff.cloudfront.net/uploads/direction/image_file/14859/giphydd.gif########</t>
  </si>
  <si>
    <t>간단하고 맛있기까지! 라면 팟타이출처 - http://www.thesavory.com/food/how-make-pad-thai-ramen-noodles.html####아 오늘 진짜 짜증나####친구가 태국으로 여행갔는데 별것도 아닌 걸 계속 찍어보내####특히 음식들!!!!####이제 사진도 안보고 답장해주고 있어 ㅠㅠ####부러우면 지는거다라면으로 간단하게 만들어 먹을꺼야!!!####라면으로 초 간단하게 만드는 팟타이####1인분, 10분&lt;재료&gt;필수 재료라면 1개, 땅콩버터 1 1/2숟가락, 피쉬소스 2찻숟가락, 라임쥬스 2숟가락선택 재료땅콩 한줌, 숙주 한줌, 스리라차 혹은 핫소스 약간, 쪽파 혹은 고수 약간####1. 냄비에 물을 넣고 라면의 면만 끓여 익혀줘####2. 다 익은 면은 물을 빼서 준비해줘####3. 라면을 접시에 담아줘####4. 땅콩버터, 피쉬소스, 라임쥬스를 넣어줘물론 시판 라임쥬스도 오케이!!####5. 라면 요리인데 라면 스프를 빼뜨릴 수 없지!!!라면 스프 1/2개를 넣어줘####6. 라면과 소스를 잘 섞어줘####7. 이제 라면을 그릇에 어여쁘게 담아줘####8. 땅콩을 잘게 다져줘####9. 매콤한 맛을 느끼고 싶다면 스리라차 혹은 핫소스를 면위에 뿌려줘교포언니는 스리라차 매니아야 ㅋㅋㅋ####10. 그릇에 숙주를 올리고####11. 땅콩을 뿌려줘####12. 고수를 올려 진짜 팟타이 같은 느낌을 줘도 굿굿!교포언니는 고수 완전 사랑하지만 고수는 호불호가 강하니까 쪽파를 송송 썰어 올려도 좋아!####암것도 없다면 이렇게 생략해도 오케이!그래도 맛있음 ㅋㅋㅋㅋ####눈이 땡그래지는 맛!!!!####라면 팟타이 레시피1. 냄비에 라면의 면을 넣고 끓여 면을 익혀주세요.2. 다 익은 라면은 물을 빼서 준비해주세요.3. 라면을 그릇에 담아주세요.4. 면이 든 그릇에 땅콩버터, 피쉬소스, 라임쥬스를 넣어주세요.5. 라면 스프 1/2개를 넣어주세요.6. 라면과 소스를 잘 섞어주세요.7. 라면을 접시에 옮겨주세요.8. 준비한 땅콩을 잘게 다져주세요.9. 면 위에 스리라차 혹은 핫소스를 뿌려주세요.10. 면 옆에 숙주를 담아주세요.11. 땅콩을 면 위에 뿌려주세요.12. 고수나 쪽파로 장식해주시면 완성입니다.####</t>
  </si>
  <si>
    <t>라면####1 개####땅콩버터####1 1/2 숟가락####피쉬소스####2 찻수저####라임쥬스####2 숟가락####땅콩####한 줌####숙주####한 줌####스리라차 혹은 핫소스####약간####</t>
  </si>
  <si>
    <t>https://cloudfront.haemukja.com/vh.php?url=https://d1hk7gw6lgygff.cloudfront.net/uploads/direction/image_file/14837/org_resized_Screen_Shot_2015-08-14_at_6.30.16_PM.png&amp;convert=jpgmin&amp;rt=600</t>
  </si>
  <si>
    <t>왕돈가스</t>
  </si>
  <si>
    <t>https://cloudfront.haemukja.com/vh.php?url=https://d1hk7gw6lgygff.cloudfront.net/uploads/direction/image_file/14861/org_resized_____2.jpg&amp;convert=jpgmin&amp;rt=600####https://d1hk7gw6lgygff.cloudfront.net/uploads/direction/image_file/14862/Honeycam_2015-08-14_14-50-56.gif####https://d1hk7gw6lgygff.cloudfront.net/uploads/direction/image_file/14863/Honeycam_2015-08-14_14-53-35.gif####https://d1hk7gw6lgygff.cloudfront.net/uploads/direction/image_file/14864/Honeycam_2015-08-14_14-54-12.gif####https://d1hk7gw6lgygff.cloudfront.net/uploads/direction/image_file/14865/Honeycam_2015-08-14_14-54-43.gif####https://cloudfront.haemukja.com/vh.php?url=https://d1hk7gw6lgygff.cloudfront.net/uploads/direction/image_file/14878/org_resized____.jpg&amp;convert=jpgmin&amp;rt=600####https://cloudfront.haemukja.com/vh.php?url=https://d1hk7gw6lgygff.cloudfront.net/uploads/direction/image_file/14877/org_resized_____.jpg&amp;convert=jpgmin&amp;rt=600####https://d1hk7gw6lgygff.cloudfront.net/uploads/direction/image_file/14866/Honeycam_2015-08-14_14-55-17.gif####https://d1hk7gw6lgygff.cloudfront.net/uploads/direction/image_file/14867/Honeycam_2015-08-14_14-57-11.gif####https://d1hk7gw6lgygff.cloudfront.net/uploads/direction/image_file/14868/Honeycam_2015-08-14_15-02-37.gif####https://d1hk7gw6lgygff.cloudfront.net/uploads/direction/image_file/14869/Honeycam_2015-08-14_15-05-25.gif####https://d1hk7gw6lgygff.cloudfront.net/uploads/direction/image_file/14870/Honeycam_2015-08-14_15-07-10.gif####https://d1hk7gw6lgygff.cloudfront.net/uploads/direction/image_file/14871/Honeycam_2015-08-14_15-08-29.gif####https://d1hk7gw6lgygff.cloudfront.net/uploads/direction/image_file/14872/Honeycam_2015-08-14_21-09-14.gif####https://cloudfront.haemukja.com/vh.php?url=https://d1hk7gw6lgygff.cloudfront.net/uploads/direction/image_file/14879/org_resized______.jpg&amp;convert=jpgmin&amp;rt=600####https://d1hk7gw6lgygff.cloudfront.net/uploads/direction/image_file/14873/Honeycam_2015-08-14_15-34-27.gif####https://d1hk7gw6lgygff.cloudfront.net/uploads/direction/image_file/14874/Honeycam_2015-08-14_15-35-28.gif####https://d1hk7gw6lgygff.cloudfront.net/uploads/direction/image_file/14875/Honeycam_2015-08-14_15-40-56.gif####https://d1hk7gw6lgygff.cloudfront.net/uploads/direction/image_file/14876/Honeycam_2015-08-14_15-43-13.gif####</t>
  </si>
  <si>
    <t>####안녕! 어김없이 여러분의 입맛을 저격하러 온 마틸다 인사드려요ㅎㅎ####으...배고ㅍㅏ......방학이라 끼니를 제때 챙겨 먹지 못했더니 뱃가죽이 허리에 붙을 것만 같아요..배불리 맛있게 먹을 수 있는 음식이 없을까요?ㅜㅜ####창밖의 소나기 소리를 들으니...떠오르는 기억...☆둘이서 먹다 둘다 쓰러져도 모를, 레옹아저씨와 나누어 먹던 바삭바삭한 왕돈까스!!####배를 빵빵하게 해줄! 얼굴만한 왕 돈까스 어때요?####홈메이드 왕돈까스 만들러 꼬우꼬우!####재료 : 돼지고기 등심 1덩이 (4~5cm 두께), 밀가루 2/3컵, 빵가루 1컵, 계란 1개, 소금, 후추, 튀김 기름(소스) 물 1컵 반, 버터 1T, 밀가루 1T, 우스터소스 5T, 케첩 5T, 설탕 3T, 다진마늘 1ts, 양파 ½개, 월계수잎 1장, 후추(스피드소스) 하이라이스 25g, 물 1컵, 우유 반컵, 케첩 3큰술, 설탕 2T, 양파 ½개####왕 돈까스를 만들어야 하므로 돼지고기 등심은 4~5cm 두께로 준비해주세요~####돼지고기는 포크로 구멍을 내어준 후 소금 후추로 밑간을 해주세요! 위생을 위해 일회용비닐을 이용하시면 편리하답니다 :)####밑간을 한 돼지고기는 비닐을 뒤집어 밀대를 이용해 두드려 넓게펴주세요~(소음주의!)####밀가루 - 계란물 - 빵가루 순으로 튀김옷을  꼼꼼히 입혀주세요!찢어지지 않게 조심조심~####예열한 기름에 돈까스를 양면 노릇히 튀겨주세요~ :)####양파는 깍뚝썰기해주세요~집에 버섯이 있다면 버섯을 함께 넣어도 OK!####달궈진 팬에 버터를 녹인 후 밀가루를 넣어 갈색이 나도록 볶아주세요~그 후 소스 재료를 모두 넣어 뭉근히 끓여주세요~####짠! 완성입니다! 바삭바삭! 맛있어보이지요?우왕~ 얼굴만한 크기!!####잠...깐 잠깐! 인류 최대의 난제! 소스는 어떻게 해야 할까요?1번. 부먹  2번. 찍먹####1번. 부먹당신은 부먹을 좋아하는 사람입니다####2번. 찍먹당신은 찍먹을 좋아하는 사람입니다.####아~ 입안 가득 푸짐한 바삭바삭한 돈까스! 왕돈까스는 사랑입니다...♡여러분도 도전해보세요! 빵야~####</t>
  </si>
  <si>
    <t>[돈가스튀김]돼지고기 등심####300g####밀가루####2/3컵####빵가루####1컵####계란####1개####소금####약간####후추####약간####식용유####5숟가락####[소스]물####1컵 반####버터####1T####밀가루####1T####우스터소스####5T####케첩####5T####설탕####3T####다진마늘####1ts####양파####1/2개####월계수잎####1장####</t>
  </si>
  <si>
    <t>https://cloudfront.haemukja.com/vh.php?url=https://d1hk7gw6lgygff.cloudfront.net/uploads/direction/image_file/14861/org_resized_____2.jpg&amp;convert=jpgmin&amp;rt=600</t>
  </si>
  <si>
    <t>새우왕만두</t>
  </si>
  <si>
    <t>2021-03-29 07:49:08</t>
  </si>
  <si>
    <t>https://cloudfront.haemukja.com/vh.php?url=https://d1hk7gw6lgygff.cloudfront.net/uploads/direction/image_file/14881/org_resized___.jpg&amp;convert=jpgmin&amp;rt=600####https://d1hk7gw6lgygff.cloudfront.net/uploads/direction/image_file/14882/__.gif####https://d1hk7gw6lgygff.cloudfront.net/uploads/direction/image_file/14883/1.gif####https://d1hk7gw6lgygff.cloudfront.net/uploads/direction/image_file/14884/2-1.gif####https://d1hk7gw6lgygff.cloudfront.net/uploads/direction/image_file/14885/3.gif####https://d1hk7gw6lgygff.cloudfront.net/uploads/direction/image_file/14886/4.gif####https://d1hk7gw6lgygff.cloudfront.net/uploads/direction/image_file/14887/5.gif####https://d1hk7gw6lgygff.cloudfront.net/uploads/direction/image_file/14888/6.gif####https://d1hk7gw6lgygff.cloudfront.net/uploads/direction/image_file/14889/7.gif####https://d1hk7gw6lgygff.cloudfront.net/uploads/direction/image_file/14890/8.gif####https://d1hk7gw6lgygff.cloudfront.net/uploads/direction/image_file/14891/9.gif####https://d1hk7gw6lgygff.cloudfront.net/uploads/direction/image_file/14892/11.gif####https://d1hk7gw6lgygff.cloudfront.net/uploads/direction/image_file/14893/12.gif####https://d1hk7gw6lgygff.cloudfront.net/uploads/direction/image_file/14894/13-2.gif####https://d1hk7gw6lgygff.cloudfront.net/uploads/direction/image_file/14895/14.gif####https://d1hk7gw6lgygff.cloudfront.net/uploads/direction/image_file/14896/15.gif####https://d1hk7gw6lgygff.cloudfront.net/uploads/direction/image_file/14897/16.gif####https://d1hk7gw6lgygff.cloudfront.net/uploads/direction/image_file/14898/17.gif####https://d1hk7gw6lgygff.cloudfront.net/uploads/direction/image_file/14900/_.gif####https://d1hk7gw6lgygff.cloudfront.net/uploads/direction/image_file/14899/18.gif####</t>
  </si>
  <si>
    <t>허기질 때, 내 속을 든든히 채워주는 새우왕만두####안녕 내 이름은 루시♡오늘은 루시가 배고플 때마다 속을 든든히 채워주던 새우왕만두를 소개할게!####[만두 속] 만두 속을 만들어주기 위해, 먼저 당면을 끓는물에 쏙~자료출처_유투브(https://www.youtube.com/watch?v=fpyEDjmTeGo)####다진 소고기 200g에 간장 2숟가락, 설탕 1숟가락, 다진마늘 1/2숟가락을 넣고 비벼주고~####달궈진 후라이팬에 식용유를 두르고 양념한 소고기를 익혀줘!!####곧바로 삶은 당면을 꺼내고~####찬물에 헹궈서####잘라주고, 잘게잘게 다져줘!####이제 야채를 준비할 시간! 양파 1/2개를 가로, 세로로 자른 후 썰어주면 잘게 썰릴거야 :)####다음으로 부추 1/2묶음을 씻어서 잘게 다져줘####두부 반 모를 잘라서 물기를 쏙 빼주면~ 야채 속재료까지 준비 완료!!####앞서 준비한 모든 속재료를 한데 모아 요물조물 섞어줘 :)####[만두 피] 드디어 진짜 왕만두 만들기! 만두피를 왼손에 잡구, 오른손으로 새우 하나 놓구, 숟가락으로 속재료를 넣어줘!!####엄지와 검지로 좌우 눌러주면서 만두피를 여미면 OK!자료출처_유투브(https://www.youtube.com/watch?v=cmO83JFcUW8)####요렇게 하면 돼 :)####어때, 모양도 참 예쁘지?####이제 만두들을 찜기에 넣고,####20분간 쪄주면~~~####짠~~~####큼지막하게 먹음직스런 새우왕만두 완성!! 배고프고 허기질 땐, 든든하게 왕만두 한 판!! 다들 맛있게 해머거♡####</t>
  </si>
  <si>
    <t>새우####16개####[만두속] 다진소고기####200g####간장####2숟가락####설탕####2숟가락####당면####500원 동전크기####다진마늘####1/2숟가락####양파####1/2개####부추####1/2묶음####두부####1/4모####만두피####16개####</t>
  </si>
  <si>
    <t>https://cloudfront.haemukja.com/vh.php?url=https://d1hk7gw6lgygff.cloudfront.net/uploads/direction/image_file/14881/org_resized___.jpg&amp;convert=jpgmin&amp;rt=600</t>
  </si>
  <si>
    <t>미고랭</t>
  </si>
  <si>
    <t>2021-03-29 07:49:09</t>
  </si>
  <si>
    <t>https://cloudfront.haemukja.com/vh.php?url=https://d1hk7gw6lgygff.cloudfront.net/uploads/direction/image_file/14901/org_resized_0___.jpg&amp;convert=jpgmin&amp;rt=600####https://d1hk7gw6lgygff.cloudfront.net/uploads/direction/image_file/14902/1.gif####https://d1hk7gw6lgygff.cloudfront.net/uploads/direction/image_file/14903/2.gif####https://cloudfront.haemukja.com/vh.php?url=https://d1hk7gw6lgygff.cloudfront.net/uploads/direction/image_file/14904/org_resized_3.jpg&amp;convert=jpgmin&amp;rt=600####https://cloudfront.haemukja.com/vh.php?url=https://d1hk7gw6lgygff.cloudfront.net/uploads/direction/image_file/14905/org_resized_4.jpg&amp;convert=jpgmin&amp;rt=600####https://d1hk7gw6lgygff.cloudfront.net/uploads/direction/image_file/14906/5.gif####https://d1hk7gw6lgygff.cloudfront.net/uploads/direction/image_file/14907/6.gif####https://d1hk7gw6lgygff.cloudfront.net/uploads/direction/image_file/14908/7.gif####https://d1hk7gw6lgygff.cloudfront.net/uploads/direction/image_file/14909/8.gif####https://d1hk7gw6lgygff.cloudfront.net/uploads/direction/image_file/14910/9.gif####https://d1hk7gw6lgygff.cloudfront.net/uploads/direction/image_file/14911/10.gif####https://d1hk7gw6lgygff.cloudfront.net/uploads/direction/image_file/14912/11.gif####https://d1hk7gw6lgygff.cloudfront.net/uploads/direction/image_file/14913/12.gif####https://d1hk7gw6lgygff.cloudfront.net/uploads/direction/image_file/14914/13.gif####https://d1hk7gw6lgygff.cloudfront.net/uploads/direction/image_file/14915/14.gif####https://d1hk7gw6lgygff.cloudfront.net/uploads/direction/image_file/14916/15.gif####https://d1hk7gw6lgygff.cloudfront.net/uploads/direction/image_file/14917/16.gif####https://cloudfront.haemukja.com/vh.php?url=https://d1hk7gw6lgygff.cloudfront.net/uploads/direction/image_file/14918/org_resized_17.jpg&amp;convert=jpgmin&amp;rt=600####https://d1hk7gw6lgygff.cloudfront.net/uploads/direction/image_file/14919/18.gif####https://cloudfront.haemukja.com/vh.php?url=https://d1hk7gw6lgygff.cloudfront.net/uploads/direction/image_file/14920/org_resized_19.jpg&amp;convert=jpgmin&amp;rt=600####https://d1hk7gw6lgygff.cloudfront.net/uploads/direction/image_file/14921/20.gif####https://d1hk7gw6lgygff.cloudfront.net/uploads/direction/image_file/14922/21.gif####</t>
  </si>
  <si>
    <t>####인스턴트라면  1인당 라면 소비는 연간 72.8개(세계인 평균 소비량 14.3개) 1위 대한민국!!####2013년 한스 리네시의 라면 블로그 리뷰에서 뽑인 TOP10 에는 한국라면들과 함께 인도네시아 미고랭 라면이 1위를 차지했다는…####미고랭??? 인도네시아 여행을 가면 길거리에서 흔히 파는 음식 중 하나가 미고랭이라고 해요. 인스턴트 라면 미고랭에는 라면 봉지 안에는 스프가 5가지나 들어가 있는 볶음면이라는…!####동남아 요리 : 인스턴트라면 미고랭 맛있게 먹기 재료 :  미고랭 1봉, 계란1개, 양배추 6/1, 양파 1/3, 방울토마토3개, 베이컨2줄, (선택재료 : 초리조 조금, 파프리카 1/2), 드라이바질 조금 (1인분)####양배추와 양파는 먹기 좋은 크기로 잘라주세요####방울토마토도 반으로 잘라주고 파프리카는 채썰어주세요####마늘도 슬라이스~####베이컨이 빠질 수 없죠~ 먹기 좋은 크기로 잘라주고 ~ 냉장고에 남은 초리조도 활용할게요 ~ 냉장고에 있는 재료들을 활용해 보아요 ~####계란후라이~ 반숙 호! 완전 호!####꼬들하게 살짝 삶아내고####식용유를 두른 팬에 마늘, 양파, 파프리카를 넣고 볶아주세요####양파가 투명하게 익으면 양배추와 토마토를 넣고 한번 더 볶아주고 ~####베이컨과 초리조를 넣고 함께 볶아주세요####베이컨이 잘 익으면 라면과 스프를 넣고 골고루 섞어주며 한번 더 볶아줍니다.####맛있는 미고랭이 완성되었어요####접시에 덜어 계란후라이도 얹어주고 드라이바질도 솔솔 뿌려주면 끝 -####볶음면을 사랑하는 이들이라면 절대 놓칠 수 없음♡ 인스턴트 미고랭의 맛있는 레시피 –####채소와 베이컨 그리고 초리조가 어우러져 감칠맛을 더해주고고소한 계란후라이의 완벽한 하모니####한 번 맛보면 절대 한 젓가락만 할 수 없는 미고랭마트 수입코너에서 쉽게 구할 수 있으니까 함께 만들어 먹어보아요~####하 – 배부르다냥####미고랭 완전 쪼아요####</t>
  </si>
  <si>
    <t>미고랭####1봉####계란####1개####양배추####1/6####양파####1/3####방울토마토####3개####파프리카####1/2####베이컨####2줄####초리조####조금####드라이바질####조금####</t>
  </si>
  <si>
    <t>https://cloudfront.haemukja.com/vh.php?url=https://d1hk7gw6lgygff.cloudfront.net/uploads/direction/image_file/14901/org_resized_0___.jpg&amp;convert=jpgmin&amp;rt=600</t>
  </si>
  <si>
    <t>오차즈케</t>
  </si>
  <si>
    <t>2021-03-29 07:49:10</t>
  </si>
  <si>
    <t>https://cloudfront.haemukja.com/vh.php?url=https://d1hk7gw6lgygff.cloudfront.net/uploads/direction/image_file/14942/org_resized_0___.jpg&amp;convert=jpgmin&amp;rt=600####https://d1hk7gw6lgygff.cloudfront.net/uploads/direction/image_file/14943/1.gif####https://d1hk7gw6lgygff.cloudfront.net/uploads/direction/image_file/14944/2.gif####https://cloudfront.haemukja.com/vh.php?url=https://d1hk7gw6lgygff.cloudfront.net/uploads/direction/image_file/14945/org_resized_3.jpg&amp;convert=jpgmin&amp;rt=600####https://d1hk7gw6lgygff.cloudfront.net/uploads/direction/image_file/14946/4.gif####https://d1hk7gw6lgygff.cloudfront.net/uploads/direction/image_file/14947/5.gif####https://d1hk7gw6lgygff.cloudfront.net/uploads/direction/image_file/14948/6.gif####https://d1hk7gw6lgygff.cloudfront.net/uploads/direction/image_file/14949/7.gif####https://d1hk7gw6lgygff.cloudfront.net/uploads/direction/image_file/14950/8.gif####https://cloudfront.haemukja.com/vh.php?url=https://d1hk7gw6lgygff.cloudfront.net/uploads/direction/image_file/14951/org_resized_9.jpg&amp;convert=jpgmin&amp;rt=600####https://d1hk7gw6lgygff.cloudfront.net/uploads/direction/image_file/14952/10.gif####https://d1hk7gw6lgygff.cloudfront.net/uploads/direction/image_file/14953/11.gif####https://d1hk7gw6lgygff.cloudfront.net/uploads/direction/image_file/14954/12.gif####</t>
  </si>
  <si>
    <t>####고소하고 깔끔한 녹차를 부어 취향대로 김, 가쓰오부시, 연어, 도미, 우메보시 등 다양한 재료를 밥 위에 얹어 맛있게 먹는 오차즈케출처_http://giphy.com/####마음까지 따뜻하게 해주는 1분 레시피출처_http://giphy.com/####재료 : 밥 한 공기, 녹차티백 1개, 연어통조림 2큰술, 밥이랑 후리카케(밥이랑) 2큰술 (1인분)####간편하게 연어통조림으로 선택! 캔을 따고 기름기를 제거할게요####찻주전자에 뜨거운 물을 붓고 녹차티백을 넣어 충분히 우려내어 준비해주세요####따끈한 밥 한 공기 위에 후리카케 2스푼을 넣고####연어살코기도 2큰술 얹어주세요####잘 우려낸 녹차물을 밥위에 부어주면 완성♥####밥에 물 말아 먹듯, 고소한 녹차를 대신! 호로록 먹을 수 있는 초 간단 레시피 : 연어 오차즈케####짭짤한 연어살코기와 후리카케에 고소한 녹차물로 만든 간단한 한끼 식사 ~ 함께 만들어 먹어요 : )####오차즈케에 얹을 음식은 각자의 취향대로 골라주세요. 그리고 맛있게 만들어 먹기♥출처_심야식당 www.youtube.com/watch?v=DIudO9y_m0Q####오차즈케 한 그릇 더 호로록 호로록출처_http://blog.naver.com/dahong02####</t>
  </si>
  <si>
    <t>밥####한 공기####녹차티백####1개####뜨거운 물####3컵####후리카케####2큰술####연어캔####2큰술####</t>
  </si>
  <si>
    <t>https://cloudfront.haemukja.com/vh.php?url=https://d1hk7gw6lgygff.cloudfront.net/uploads/direction/image_file/14942/org_resized_0___.jpg&amp;convert=jpgmin&amp;rt=600</t>
  </si>
  <si>
    <t>에그타르트</t>
  </si>
  <si>
    <t>https://cloudfront.haemukja.com/vh.php?url=https://d1hk7gw6lgygff.cloudfront.net/uploads/direction/image_file/14959/org_resized___2.jpg&amp;convert=jpgmin&amp;rt=600####https://d1hk7gw6lgygff.cloudfront.net/uploads/direction/image_file/15009/Honeycam_2015-08-14_14-50-56.gif####https://d1hk7gw6lgygff.cloudfront.net/uploads/direction/image_file/14960/Honeycam_2015-08-16_19-13-16.gif####https://d1hk7gw6lgygff.cloudfront.net/uploads/direction/image_file/14963/Honeycam_2015-08-16_19-14-16.gif####https://d1hk7gw6lgygff.cloudfront.net/uploads/direction/image_file/14964/Honeycam_2015-08-16_19-14-35.gif####https://cloudfront.haemukja.com/vh.php?url=https://d1hk7gw6lgygff.cloudfront.net/uploads/direction/image_file/14976/org_resized_____.jpg&amp;convert=jpgmin&amp;rt=600####https://d1hk7gw6lgygff.cloudfront.net/uploads/direction/image_file/14965/Honeycam_2015-08-16_19-15-40.gif####https://d1hk7gw6lgygff.cloudfront.net/uploads/direction/image_file/14966/Honeycam_2015-08-16_19-16-59.gif####https://d1hk7gw6lgygff.cloudfront.net/uploads/direction/image_file/14967/Honeycam_2015-08-16_19-19-14.gif####https://d1hk7gw6lgygff.cloudfront.net/uploads/direction/image_file/14968/Honeycam_2015-08-16_20-58-57.gif####https://d1hk7gw6lgygff.cloudfront.net/uploads/direction/image_file/14969/Honeycam_2015-08-16_19-36-59.gif####https://d1hk7gw6lgygff.cloudfront.net/uploads/direction/image_file/14970/Honeycam_2015-08-16_19-39-18.gif####https://d1hk7gw6lgygff.cloudfront.net/uploads/direction/image_file/14971/Honeycam_2015-08-16_19-44-22.gif####https://d1hk7gw6lgygff.cloudfront.net/uploads/direction/image_file/14972/Honeycam_2015-08-16_20-18-47.gif####https://d1hk7gw6lgygff.cloudfront.net/uploads/direction/image_file/14973/Honeycam_2015-08-16_20-20-53.gif####https://d1hk7gw6lgygff.cloudfront.net/uploads/direction/image_file/14974/Honeycam_2015-08-16_20-22-05.gif####https://cloudfront.haemukja.com/vh.php?url=https://d1hk7gw6lgygff.cloudfront.net/uploads/direction/image_file/14977/org_resized_____.jpg&amp;convert=jpgmin&amp;rt=600####https://d1hk7gw6lgygff.cloudfront.net/uploads/direction/image_file/14975/Honeycam_2015-08-16_20-22-51.gif####</t>
  </si>
  <si>
    <t>동글동글 보기만 해도 달달한 에그타르트♡####안녕! 오늘도 여러분의 입맛을 저격하러 온 마틸다에요 : )####얼마전에 베이커리에서 맛보았던 에그타르트는 천국 그 자체였어요....♥####그런데! 또 먹으려하면 눈앞에서도 사르르 사라지고 없는 에그타르트…####그래서 제가! 집에서도 손쉽게 만들 수 있는 에그타르트 노오븐 레시피를 가져왔어요 ㅎㅎ (박수!)####에그타르트 재료를 준비해주세요! : )[타르트지] 비스킷 100g, 버터 1큰술, 설탕 1큰술, 계란흰자[에그필링] 계란노른자 2개, 우유 180ml, 슈가파우더 3큰술, 설탕 2큰술####비스킷은 위생팩에 담아 밀대를 이용해 곱게 부숴주세요~####비스켓가루에 녹인 버터와 설탕, 계란 흰자 (약 한 개 분량)를 넣고 고루 섞어 고슬고슬한 반죽으로 만들어주세요 : )계란흰자는 두어번에 나누어 넣어주며 반죽상태를 맞추어주세요!####이제 에그타르트 필링을 만들어 볼거에요~ 우유에 설탕 1큰술을 넣고 불에올려주세요! 가장자리가 끓어오르면 불은 꺼주세요!####우유가 약간 식는 동안 계란을 분리해주세요~흰자는 타르트지 반죽에 쓰면 된답니다 : ) 알뜰알뜰!####볼에 노른자와 설탕, 슈가파우더를 넣고 거품기를 이용해 잘 섞어주세요! 쉐낏...☆그 후 따끈하게 데운 우유를 조심히 흘려넣어주며 골고루 저어주면 완성![Tip]크림의 농도가 잡히지 않는분은 약불에 올려 저어주면 크림형태가 된답니다!####뾰로롱~ 김영만 선생님의 손길이 잠시 필요할 때!####종이컵은 타르트가 잘 꺼내어지도록 가위로 한쪽 면을 잘라주세요~(조심~ 조심~)####만들어둔 타르트지 반죽을 모양에 맞게 펴담아 주세요~####필링을 타르트지에 담아 2분 30초간 전자레인지에 돌려주세요~[Tip]필링 자체를 차갑게 드셔도 달달하니 맛나요~ 타르트지만 전자레인지에 돌린 후 필링을 채워 냉장고에 식혀도 맛이 또 다르답니다! : )####완성! 동글동글 보기만 해도 달달한 에그타르트♡####저와 에그타르트 함께 하실래요?####노오븐으로 손쉽게 만들수 있는 에그타르트! 여러분도 도전해보세요! 빵야~####</t>
  </si>
  <si>
    <t>[타르트지] 비스킷####100g####버터####1큰술####설탕####1큰술####계란흰자른자####2개####[에그필링] 계란노른자####2개####우유####180mL####슈가파우더####3큰술####설탕####2큰술####</t>
  </si>
  <si>
    <t>https://cloudfront.haemukja.com/vh.php?url=https://d1hk7gw6lgygff.cloudfront.net/uploads/direction/image_file/14959/org_resized___2.jpg&amp;convert=jpgmin&amp;rt=600</t>
  </si>
  <si>
    <t>리조또</t>
  </si>
  <si>
    <t>2021-03-29 07:49:11</t>
  </si>
  <si>
    <t>https://cloudfront.haemukja.com/vh.php?url=https://d1hk7gw6lgygff.cloudfront.net/uploads/direction/image_file/14956/org_resized_____.jpg&amp;convert=jpgmin&amp;rt=600####https://d1hk7gw6lgygff.cloudfront.net/uploads/direction/image_file/15010/Honeycam_2015-08-14_14-50-56.gif####https://d1hk7gw6lgygff.cloudfront.net/uploads/direction/image_file/14978/Honeycam_2015-08-16_20-23-42.gif####https://d1hk7gw6lgygff.cloudfront.net/uploads/direction/image_file/14979/Honeycam_2015-08-16_20-24-08.gif####https://d1hk7gw6lgygff.cloudfront.net/uploads/direction/image_file/14980/Honeycam_2015-08-16_20-24-55.gif####https://d1hk7gw6lgygff.cloudfront.net/uploads/direction/image_file/14981/Honeycam_2015-08-16_20-25-16.gif####https://cloudfront.haemukja.com/vh.php?url=https://d1hk7gw6lgygff.cloudfront.net/uploads/direction/image_file/14990/org_resized_____.jpg&amp;convert=jpgmin&amp;rt=600####https://d1hk7gw6lgygff.cloudfront.net/uploads/direction/image_file/14982/Honeycam_2015-08-16_20-26-23.gif####https://d1hk7gw6lgygff.cloudfront.net/uploads/direction/image_file/14983/Honeycam_2015-08-16_20-27-19.gif####https://d1hk7gw6lgygff.cloudfront.net/uploads/direction/image_file/14984/Honeycam_2015-08-16_20-31-15.gif####https://d1hk7gw6lgygff.cloudfront.net/uploads/direction/image_file/14985/Honeycam_2015-08-16_20-33-00.gif####https://d1hk7gw6lgygff.cloudfront.net/uploads/direction/image_file/14986/Honeycam_2015-08-16_20-33-59.gif####https://d1hk7gw6lgygff.cloudfront.net/uploads/direction/image_file/14987/Honeycam_2015-08-16_20-36-59.gif####https://cloudfront.haemukja.com/vh.php?url=https://d1hk7gw6lgygff.cloudfront.net/uploads/direction/image_file/14991/org_resized_____.jpg&amp;convert=jpgmin&amp;rt=600####https://d1hk7gw6lgygff.cloudfront.net/uploads/direction/image_file/14988/Honeycam_2015-08-16_20-37-23.gif####https://d1hk7gw6lgygff.cloudfront.net/uploads/direction/image_file/14989/Honeycam_2015-08-16_20-40-27.gif####</t>
  </si>
  <si>
    <t>고소한 것이 계속 끌리는 맛! 냉장고 탈탈 김치리조또####안녕! 어김없이 여러분의 입맛을 저격하러 온 마틸다 인사드려요ㅎㅎ####늦은 주말 아침... 배고프당...####하지만 집에는 식은 밥과 김치 뿐...####밥을 새로 하시겠습니까? NO...####에라 모르겠다! 냉장고 재료를 탈탈 털어 음식을 만들어보자!####재료 : 식은밥 1공기, 우유 150 ml, 다진김치 4큰술, 소고기 50g, 양파 小1/2개, 버섯 1개, 슬라이스치즈 1장, 파마산치즈 2큰술, 소금, 후추####양파와 버섯은 슬라이스 해주세요~####김치는 가위를 사용해 잘게 잘라주세요~####올리브유를 두른 팬에 양파를 넣고 볶다가 버섯, 소고기, 김치순으로 충분히 볶아주세요~####우유를 붓고 파마산가루와 슬라이스치즈로 소스 농도(크림파스타 농도)를 맞추어주세요~####살짝 끓기 시작할 때 소금과 후추로 간을 해주세요!####식은 밥을 넣고 잘 섞어주면 끝! 간단하쥬?####짠! 김치리조또 완성!####어서 먹어봐야겠어요...현기증 난단말이에요...####김치볶음밥과는 다르게 고소하고 부드러운 맛이 일품이에요! : )냉장고 재료로 만들 수 있는 홈메이드 리조또! 여러분도 도전해보세요! 빵야~####</t>
  </si>
  <si>
    <t>찬밥####1공기####우유####150mL####다진김치####4큰술####소고기####50g####양파####1/2개####새송이버섯####1개####슬라이스치즈####1장####파마산치즈####2큰술####소금####약간####후추####약간####</t>
  </si>
  <si>
    <t>https://cloudfront.haemukja.com/vh.php?url=https://d1hk7gw6lgygff.cloudfront.net/uploads/direction/image_file/14956/org_resized_____.jpg&amp;convert=jpgmin&amp;rt=600</t>
  </si>
  <si>
    <t>밥버거</t>
  </si>
  <si>
    <t>https://cloudfront.haemukja.com/vh.php?url=https://d1hk7gw6lgygff.cloudfront.net/uploads/direction/image_file/14957/org_resized_____.jpg&amp;convert=jpgmin&amp;rt=600####https://d1hk7gw6lgygff.cloudfront.net/uploads/direction/image_file/15011/Honeycam_2015-08-14_14-50-56.gif####https://d1hk7gw6lgygff.cloudfront.net/uploads/direction/image_file/14992/Honeycam_2015-08-16_21-09-05.gif####https://d1hk7gw6lgygff.cloudfront.net/uploads/direction/image_file/14994/Honeycam_2015-08-16_20-41-47.gif####https://cloudfront.haemukja.com/vh.php?url=https://d1hk7gw6lgygff.cloudfront.net/uploads/direction/image_file/15006/org_resized_____.jpg&amp;convert=jpgmin&amp;rt=600####https://d1hk7gw6lgygff.cloudfront.net/uploads/direction/image_file/14996/Honeycam_2015-08-16_20-47-34.gif####https://d1hk7gw6lgygff.cloudfront.net/uploads/direction/image_file/14997/Honeycam_2015-08-16_20-48-27.gif####https://d1hk7gw6lgygff.cloudfront.net/uploads/direction/image_file/14998/Honeycam_2015-08-16_20-49-40.gif####https://d1hk7gw6lgygff.cloudfront.net/uploads/direction/image_file/14999/Honeycam_2015-08-16_20-51-27.gif####https://d1hk7gw6lgygff.cloudfront.net/uploads/direction/image_file/15000/Honeycam_2015-08-16_20-52-39.gif####https://d1hk7gw6lgygff.cloudfront.net/uploads/direction/image_file/15001/Honeycam_2015-08-16_20-53-28.gif####https://d1hk7gw6lgygff.cloudfront.net/uploads/direction/image_file/15002/Honeycam_2015-08-16_20-56-07.gif####https://d1hk7gw6lgygff.cloudfront.net/uploads/direction/image_file/15003/Honeycam_2015-08-16_20-56-37.gif####https://d1hk7gw6lgygff.cloudfront.net/uploads/direction/image_file/15004/Honeycam_2015-08-16_21-09-21.gif####https://cloudfront.haemukja.com/vh.php?url=https://d1hk7gw6lgygff.cloudfront.net/uploads/direction/image_file/15007/org_resized_____.jpg&amp;convert=jpgmin&amp;rt=600####https://d1hk7gw6lgygff.cloudfront.net/uploads/direction/image_file/15005/Honeycam_2015-08-16_21-06-52.gif####</t>
  </si>
  <si>
    <t>####안녕! 어김없이 여러분의 입맛을 저격하러 온 마틸다 인사드려요ㅎㅎ####정신도 챙기기 어려운 하루 중 가장 바쁜 아침, 식사는 꼬박꼬박 잘 챙겨드시나요?####입맛따라 만드는 밥버거 하나면 든든한 하루를 시작할 수 있답니다! :)5분만에 뚝딱! 밥버거 어떠세요?####초간단 밥버거! 어서 함께 만들러 가볼까요? 꼬우꼬우~[스팸밥버거] 밥 1공기 (김 3장, 참기름, 소금, 깨소금), 스팸 2장, 계란1개, 다진김치 1큰술, 치즈 1장[참치마요밥버거] 밥1공기(김 3장, 참기름, 소금, 깨소금), 캔참치 2큰술, 계란1개, 치즈 1개, 마요네즈 1큰술, 소금, 후추####따끈한 밥에 고소한 참기름 1큰술과 자른 김을 넣고 조물조물~ 잘 버무려주세요!####[스팸밥버거] 스팸밥버거에 필요한 스팸은 두툼히 썰어주세요!####[참치마요밥버거] 참치에 소금, 후추, 마요네즈를 넣고 잘 섞어주세요~####계란과 햄은 노릇히 부쳐 주면 밥버거 재료 준비 완료![Tip]바쁜 아침엔 계란 위에 스팸을 함께 부쳐주면 시간을 절약할 수 있어요!####준비한 재료를 링을 이용해 차곡차곡 쌓아주면 된답니다. :)####[Tip]링이 없어도 오케이~ 페트병 중심부의 원형부분을 잘라 사용하시면 된답니다!!더 손쉽게는 밥그릇에 차곡차곡 쌓아 뒤집어 주면 돼요~####짭조름한 맛이 일품인 스팸밥버거~ 후다닥 완성!####뒤이어 참치마요 밥버거도 완성했어요 : )매콤한 청양고추 송송 썰어 넣으면 더욱 맛있답니다!####밥버거로 바쁜 아침에 후다닥 만들어 등굣길, 출근길에 속을 든든하게 챙길 수 있겠죠?####우왕~ 맛있게 보셨나요?####여러분도 5분만에 후다닥! 만드는 든든한 밥버거로 매일 아침 활기차게 시작해보세요! 빵야~####</t>
  </si>
  <si>
    <t>밥####2공기####계란####2개####김####6장####참기름####1작은술####소금####1/2작은술####깨소금####1작은술####치즈####2장####스팸####2장####다진김치####1큰술####캔참치####2큰술####마요네즈####1큰술####</t>
  </si>
  <si>
    <t>https://cloudfront.haemukja.com/vh.php?url=https://d1hk7gw6lgygff.cloudfront.net/uploads/direction/image_file/14957/org_resized_____.jpg&amp;convert=jpgmin&amp;rt=600</t>
  </si>
  <si>
    <t>일본식카레</t>
  </si>
  <si>
    <t>2021-03-29 07:49:12</t>
  </si>
  <si>
    <t>https://cloudfront.haemukja.com/vh.php?url=https://d1hk7gw6lgygff.cloudfront.net/uploads/direction/image_file/15012/org_resized_0_m.jpg&amp;convert=jpgmin&amp;rt=600####https://d1hk7gw6lgygff.cloudfront.net/uploads/direction/image_file/15013/1.gif####https://cloudfront.haemukja.com/vh.php?url=https://d1hk7gw6lgygff.cloudfront.net/uploads/direction/image_file/15014/org_resized_2.png&amp;convert=jpgmin&amp;rt=600####https://d1hk7gw6lgygff.cloudfront.net/uploads/direction/image_file/15015/3.gif####https://d1hk7gw6lgygff.cloudfront.net/uploads/direction/image_file/15016/4.gif####https://d1hk7gw6lgygff.cloudfront.net/uploads/direction/image_file/15017/5.gif####https://d1hk7gw6lgygff.cloudfront.net/uploads/direction/image_file/15018/6.gif####https://d1hk7gw6lgygff.cloudfront.net/uploads/direction/image_file/15019/7.gif####https://d1hk7gw6lgygff.cloudfront.net/uploads/direction/image_file/15020/8.gif####https://d1hk7gw6lgygff.cloudfront.net/uploads/direction/image_file/15021/9.gif####https://d1hk7gw6lgygff.cloudfront.net/uploads/direction/image_file/15022/10.gif####https://d1hk7gw6lgygff.cloudfront.net/uploads/direction/image_file/15024/11.gif####https://d1hk7gw6lgygff.cloudfront.net/uploads/direction/image_file/15025/11_1.gif####https://d1hk7gw6lgygff.cloudfront.net/uploads/direction/image_file/15026/12.gif####https://d1hk7gw6lgygff.cloudfront.net/uploads/direction/image_file/15027/13.gif####https://d1hk7gw6lgygff.cloudfront.net/uploads/direction/image_file/15028/14.gif####https://d1hk7gw6lgygff.cloudfront.net/uploads/direction/image_file/15029/15.gif########</t>
  </si>
  <si>
    <t>밥도둑의 숨은 강자, 일본식 카레####안녕! 눈떳게안떳게 왔으요.####오늘은 눈떳게안떳게가 뽑은 심야식당의 명요리 '하루지난 카레'를 만들겠어####일단 재료를 준비해줘 양이 많다고 컥컥거리지마! 많이 만들어놓고 하루 묵혀서 먹으면 두고두고 꿀단지됨 ㅋㅋ####카레는 바몬드카레로 준비해줘!요즘은 마트가면 다 진열되어 있어~ 나는 사과맛♡####이제 재료를 썰어줄거야 당근을 1/2조각 쑥 썰고 숨풍숨풍~####감자는 썩은 부분은 돌려주고 감자도 조각조각 썰어줘####양파는 1/2개는 감자 크기로 큼지막하게 썰어주고 양파 1/2개는 다져줘####이제 본격 만들기!냄비에 식용유를 두르고 양파를 넣어줘####쉐킷쉐킷 볶다가 노르스름해지면 돼지고기, 소금, 후추 투하!####돼지고기 겉색깔이 하얗게 되면 야채(감자, 당근)를 넣고 둘둘 볶다가 물을 넣고 끓여줘####감자가 70%정도 익으면 카레 고형물을 넣어~감자를 하나 꺼내서 카레 젓가락으로 찔러보았을 때 푹! 들어가지는 않고 콕들어갈 때!####바몬드 카레의 고형물을 뚝뚝 뿐질러서 6조각 넣기####재료가 푹 익을 때까지 버물버물 끓여주기####재료가 익었으면 불을끄고 하루냅뒀다가 밥위에 얹으면 완성!####바몬드카레는 우리나라에서 먹는 오뚜기카레보다 과일이 들어가 있어 상큼한 맛이 특징&gt;..&lt;####하루 지나면 맛이 더 진해져서 깊은 감칠맛을 느낄 수가 있어 아이콩 맛있다~!####1. 카레에 들어갈 당근을 썰어주세요.2. 감자도 싹둑썰기로 썰어주세요.3. 양파는 1/2개를 다져주세요.4. 냄비에 기름을 두르고 양파를 볶아주세요.5. 양파볶은 냄비에 돼지고기를 넣고, 소금, 후추도 같이 넣어주세요.6. 돼지고기를 볶다가 돼지고기가 익으면7. 감자, 당근, 양파도 넣어주세요.8. 물을 넣고 재료가 익을 때까지 끓여주세요.9. 감자가 70%익으면, 바몬드 고형카레 6조각을 넣고 녹여주세요.10. 재료가 익을 때까지 버물버물 끓여주세요.11. 재료가 익으면 밥위에 카레를 얹어주세요. 완성####</t>
  </si>
  <si>
    <t>돼지고기 뒷다리####200g####감자####3개####양파####2개####당근####1/2개####바몬드 카레####1개####식용유####1/4컵####</t>
  </si>
  <si>
    <t>https://cloudfront.haemukja.com/vh.php?url=https://d1hk7gw6lgygff.cloudfront.net/uploads/direction/image_file/15012/org_resized_0_m.jpg&amp;convert=jpgmin&amp;rt=600</t>
  </si>
  <si>
    <t>나폴리안 스파게티</t>
  </si>
  <si>
    <t>https://cloudfront.haemukja.com/vh.php?url=https://d1hk7gw6lgygff.cloudfront.net/uploads/direction/image_file/15031/org_resized_1.jpg&amp;convert=jpgmin&amp;rt=600####https://d1hk7gw6lgygff.cloudfront.net/uploads/direction/image_file/15032/2.gif####https://d1hk7gw6lgygff.cloudfront.net/uploads/direction/image_file/15033/3.gif####https://d1hk7gw6lgygff.cloudfront.net/uploads/direction/image_file/15034/4.gif####https://d1hk7gw6lgygff.cloudfront.net/uploads/direction/image_file/15035/5.gif####https://d1hk7gw6lgygff.cloudfront.net/uploads/direction/image_file/15036/6.gif####https://cloudfront.haemukja.com/vh.php?url=https://d1hk7gw6lgygff.cloudfront.net/uploads/direction/image_file/15037/org_resized_7.jpg&amp;convert=jpgmin&amp;rt=600########https://cloudfront.haemukja.com/vh.php?url=https://d1hk7gw6lgygff.cloudfront.net/uploads/direction/image_file/15039/org_resized_8.jpg&amp;convert=jpgmin&amp;rt=600####https://d1hk7gw6lgygff.cloudfront.net/uploads/direction/image_file/15040/9.gif####https://d1hk7gw6lgygff.cloudfront.net/uploads/direction/image_file/15041/11.gif####https://cloudfront.haemukja.com/vh.php?url=https://d1hk7gw6lgygff.cloudfront.net/uploads/direction/image_file/15042/org_resized_12.jpg&amp;convert=jpgmin&amp;rt=600####https://cloudfront.haemukja.com/vh.php?url=https://d1hk7gw6lgygff.cloudfront.net/uploads/direction/image_file/15043/org_resized_13.jpg&amp;convert=jpgmin&amp;rt=600####https://d1hk7gw6lgygff.cloudfront.net/uploads/direction/image_file/15044/14.gif####https://d1hk7gw6lgygff.cloudfront.net/uploads/direction/image_file/15045/15.gif####https://d1hk7gw6lgygff.cloudfront.net/uploads/direction/image_file/15046/16.gif####https://d1hk7gw6lgygff.cloudfront.net/uploads/direction/image_file/15047/17.gif####https://d1hk7gw6lgygff.cloudfront.net/uploads/direction/image_file/15048/18.gif####https://d1hk7gw6lgygff.cloudfront.net/uploads/direction/image_file/15049/19.gif####https://d1hk7gw6lgygff.cloudfront.net/uploads/direction/image_file/15050/20.gif####https://d1hk7gw6lgygff.cloudfront.net/uploads/direction/image_file/15051/21.gif####https://d1hk7gw6lgygff.cloudfront.net/uploads/direction/image_file/15052/22.gif####https://d1hk7gw6lgygff.cloudfront.net/uploads/direction/image_file/15053/23.gif####https://d1hk7gw6lgygff.cloudfront.net/uploads/direction/image_file/15054/24.gif####https://cloudfront.haemukja.com/vh.php?url=https://d1hk7gw6lgygff.cloudfront.net/uploads/direction/image_file/15055/org_resized_25.jpg&amp;convert=jpgmin&amp;rt=600####https://d1hk7gw6lgygff.cloudfront.net/uploads/direction/image_file/15056/26.gif########</t>
  </si>
  <si>
    <t>케첩을 좋아한다면 꼭 TRY! 나폴리안 스파게티출처 - https://ryorisapuri.jp/recipes/331?vos=oa_ytb_____####가공 식품을 좋아하지 않는 교포언니지만####이거엔 완전 약해####바로 토메이로 케첩####새콤달콤 완전 됴아####케첩 맛을 잔뜩 살린 요리를 만들어야겠어####프레쉬한 토마토는 무슨..케첩으로 맛을 낸 나폴리안 스파게티####2인분, 30분&lt;재료&gt;필수재료스파게티 면 150g, 마늘 1쪽, 버터 1숟가락, 토마토 페이스트 2숟가락, 토마토 케첩 1 ½숟가락, 소금 한꼬집, 후추 한꼬집, 소세지 6개, 피망 ½개, 양파 ¼개, 양송이 버섯 2개선택재료머스타드 1찻숟가락, 파슬리가루 약간, 파마산 치즈 약간####1. 스파게티 면을 익혀줄꺼야_x000B_냄비에 물을 넣고 끓여줘! 절대 물에 소금 넣는 것 잊지마!! 물 1리터 당 1 ½찻숟가락 정도면 오케이####2. 스파게티를 끓는 물에 넣어 익혀줘_x000B_봉지에 적힌 것보다 1분 적게 삶아줘####3. 마늘을 다져서 준비해줘####4. 피망과 양파를 슬라이스해서 준비해줘####5. 소시지와 버섯도 먹기 좋은 크기로 잘라줘####6. 중간 불에 프라이팬을 올리고 버터를 녹여줘####7. 버터가 녹으면 다진 마늘을 넣고 볶아줘 _x000B_마늘 향이 날 때까지 30초 정도!####8. 양파, 피망, 소시지, 버섯을 넣고 양파가 흐물흐물해질 때까지 볶아줘####9. 토마토 페이스트를 추가해 살짝 볶아줘####10. 이때쯤이면 스파게티가 다 삶아졌을 거야_x000B_ 면을 물에서 건져줘 _x000B_잠깐, 물 다 버려버리면 안돼!!####11. 스파게티 면을 팬에 넣고 같이 볶아줘####12. 나폴리탄 스파게티의 생명인 케첩을 넣어줘####13. 스파게티 삶은 물 아직도 있지?_x000B_ 물 ½컵 정도와 머스타드를 넣어줘####14. 소금과 후추로 간을 해주고####15. 마지막으로 잘 섞어주면 완성!####15. 완성된 스파게티를 그릇에 담아줘 파슬리 가루와 파마산 치즈를 원하는 만큼 뿌려줘 느끼한거 좋아하는 교포언니는 듬뿍듬뿍####으흠 맛있겠당####어린이 입맛에 딱이야 ㅋㅋ####나폴리안 스파게티 레시피1. 먼저 스파게티 면을 삶아주세요.2. 냄비에 물과 소금을 넣고 지시된 시간보다 1분 덜 삶아주세요.3. 마늘을 잘게 다져주세요.4. 양파, 피망도 길게 슬라이스해서 준비해 주세요.5. 버섯과 소시지도 한 입 크기로 잘라주세요.6. 팬에 버터를 넣고 녹여주세요.7. 버터가 어느 정도 녹으면 다진 마늘을 넣고 30초 정도 볶아주세요.8. 팬에 양파, 피망, 버섯, 소시지를 넣고 양파가 흐물흐물해질 때까지 볶아주세요.9. 토마토 페이스트를 추가해 살짝 볶아주세요.10. 스파게티가 다 삶아졌다면 스파게티 면을 물에서 건져주세요. 이 때 면수를 1컵 정도 보관해주세요.11. 스파게티 면을 팬에 넣고 소스와 함께 볶아주세요. 12. 스파게티에 케첩, 면수, 머스타드를 넣어주세요.13. 소금과 후추로 간한 후 마지막으로 잘 섞어주세요.14. 그릇에 담아 파마산 치즈와 파슬리 가루를 뿌려주시면 완성입니다.####</t>
  </si>
  <si>
    <t>스파게티면####150 g####마늘####1 알(대)####버터####1 숟가락####토마토페이스트####2 숟가락####토마토케찹####1 1/2 숟가락####소금####한꼬집####후추####한꼬집####소세지####6 개####피망####1/2 개####양파####1/4 개####양송이버섯####2 개####머스타드####1 찻숟가락####파슬리가루####약간####파마산치즈####약간####</t>
  </si>
  <si>
    <t>https://cloudfront.haemukja.com/vh.php?url=https://d1hk7gw6lgygff.cloudfront.net/uploads/direction/image_file/15031/org_resized_1.jpg&amp;convert=jpgmin&amp;rt=600</t>
  </si>
  <si>
    <t>버터 소스 뇨끼</t>
  </si>
  <si>
    <t>2021-03-29 07:49:13</t>
  </si>
  <si>
    <t>https://cloudfront.haemukja.com/vh.php?url=https://d1hk7gw6lgygff.cloudfront.net/uploads/direction/image_file/15060/org_resized_1.jpg&amp;convert=jpgmin&amp;rt=600####https://d1hk7gw6lgygff.cloudfront.net/uploads/direction/image_file/15061/2.gif####https://d1hk7gw6lgygff.cloudfront.net/uploads/direction/image_file/15062/3.gif####https://d1hk7gw6lgygff.cloudfront.net/uploads/direction/image_file/15063/4.gif####https://cloudfront.haemukja.com/vh.php?url=https://d1hk7gw6lgygff.cloudfront.net/uploads/direction/image_file/15064/org_resized_5.jpeg&amp;convert=jpgmin&amp;rt=600####https://d1hk7gw6lgygff.cloudfront.net/uploads/direction/image_file/15067/7.gif####https://cloudfront.haemukja.com/vh.php?url=https://d1hk7gw6lgygff.cloudfront.net/uploads/direction/image_file/15068/org_resized_8.jpg&amp;convert=jpgmin&amp;rt=600####https://d1hk7gw6lgygff.cloudfront.net/uploads/direction/image_file/15069/9.gif####https://d1hk7gw6lgygff.cloudfront.net/uploads/direction/image_file/15070/10.gif####https://d1hk7gw6lgygff.cloudfront.net/uploads/direction/image_file/15071/11.gif####https://d1hk7gw6lgygff.cloudfront.net/uploads/direction/image_file/15072/12.gif####https://d1hk7gw6lgygff.cloudfront.net/uploads/direction/image_file/15073/13.gif####https://d1hk7gw6lgygff.cloudfront.net/uploads/direction/image_file/15074/14.gif####https://d1hk7gw6lgygff.cloudfront.net/uploads/direction/image_file/15075/15.gif####https://d1hk7gw6lgygff.cloudfront.net/uploads/direction/image_file/15076/16.gif####https://d1hk7gw6lgygff.cloudfront.net/uploads/direction/image_file/15086/17.gif####https://cloudfront.haemukja.com/vh.php?url=https://d1hk7gw6lgygff.cloudfront.net/uploads/direction/image_file/15077/org_resized_18.jpg&amp;convert=jpgmin&amp;rt=600####https://d1hk7gw6lgygff.cloudfront.net/uploads/direction/image_file/15078/19.gif####https://d1hk7gw6lgygff.cloudfront.net/uploads/direction/image_file/15079/20.gif####https://d1hk7gw6lgygff.cloudfront.net/uploads/direction/image_file/15080/21.gif####https://d1hk7gw6lgygff.cloudfront.net/uploads/direction/image_file/15081/22.gif####https://d1hk7gw6lgygff.cloudfront.net/uploads/direction/image_file/15082/23.gif####https://d1hk7gw6lgygff.cloudfront.net/uploads/direction/image_file/15083/24.gif####https://cloudfront.haemukja.com/vh.php?url=https://d1hk7gw6lgygff.cloudfront.net/uploads/direction/image_file/15084/org_resized_25.jpg&amp;convert=jpgmin&amp;rt=600####https://d1hk7gw6lgygff.cloudfront.net/uploads/direction/image_file/15085/26.gif####</t>
  </si>
  <si>
    <t>쫀득쫀득의 끝판왕, 감자로 만든 파스타 뇨끼####집에 감자가 너무 많아####감자전, 감자튀김, 감자밥.. 으 감자 이제 보기도 싫어 ㅠㅠ####오늘은 감자 모양을 쏙 감춘 이딸리아 요리를 만들어야겠어####쫜득쫜득 감자 뇨끼####1. 감자 껍질을 까줘####2. 감자를 삶아줘####3. 20분 정도 후 포크나 젓가락으로 찔러 부드럽게 들어가면 감자는 다 삶아진거야####4. 포슬포슬 잘 삶아진 감자를 꺼내줘####5. 감자를 채에 넣고 숟가락으로 꾹꾹 눌러 잘게 부셔줘####그릇에 넣고 매셔나 포크로 꾹꾹 눌러 으깨줘도 오케이####6. 으깬 감자를 넓게 펼쳐 살짝 식혀줘####7. 밀가루, 소금, 달걀을 넣어줘####8. 이제 감자와 나머지 재료가 한 덩어리가 되도록 반죽한 후 여덟 조각으로 잘라줘####9. 한 덩어리를 떼내서 길게 반죽한 후 먹기 좋은 크기로 잘라####10. 포크를 사용해서 모양을 내줘_x000B_모양은 예쁘기도 하지만 소스가 뇨끼에 잘 묻을 수 있도록 도와주는 역할을 해####11. 냄비에 물을 넣고 끓여줘####12. 그 동안 프라이팬에 버터와 세이지를 넣어줘_x000B_한국에서는 세이지가 비싸니까 깻잎을 넣어줘도 오케이!  잘 어울리더라구####13. 버터에 끓는 물 1 주걱을 넣어줘####14. 물이 끓기 시작하면 소금 1숟가락과 뇨끼를 넣고 익히기 시작해줘####15. 2~3분 후면 뇨끼가 둥둥 떠오르기 시작할꺼야_x000B_그럼 뇨끼를 버터가 든 팬에 넣어 잘 섞어줘####16. 완성된 뇨끼를 그릇에 옮겨 담아줘####17. 파마산 치즈를 뿌려주면 완성!####느끼느끼 완전 좋아####한입만 먹어도 흥이 철철 _x000B_너무 맛있어####</t>
  </si>
  <si>
    <t>감자####3 개(대)####밀가루####1~1 1/2 컵####계란####1 개####소금####2 찻수저####가염버터####6 숟가락####세이지 혹은 깻잎####한 줌####파마산치즈####약간####</t>
  </si>
  <si>
    <t>https://cloudfront.haemukja.com/vh.php?url=https://d1hk7gw6lgygff.cloudfront.net/uploads/direction/image_file/15060/org_resized_1.jpg&amp;convert=jpgmin&amp;rt=600</t>
  </si>
  <si>
    <t>감자샐러드</t>
  </si>
  <si>
    <t>2021-03-29 07:49:14</t>
  </si>
  <si>
    <t>https://cloudfront.haemukja.com/vh.php?url=https://d1hk7gw6lgygff.cloudfront.net/uploads/direction/image_file/15095/org_resized_0_m.jpg&amp;convert=jpgmin&amp;rt=600####https://d1hk7gw6lgygff.cloudfront.net/uploads/direction/image_file/15096/1.gif####https://d1hk7gw6lgygff.cloudfront.net/uploads/direction/image_file/15097/2.gif####https://cloudfront.haemukja.com/vh.php?url=https://d1hk7gw6lgygff.cloudfront.net/uploads/direction/image_file/15098/org_resized_3.png&amp;convert=jpgmin&amp;rt=600####https://d1hk7gw6lgygff.cloudfront.net/uploads/direction/image_file/15099/4.gif####https://d1hk7gw6lgygff.cloudfront.net/uploads/direction/image_file/15100/5.gif####https://d1hk7gw6lgygff.cloudfront.net/uploads/direction/image_file/15101/6.gif####https://d1hk7gw6lgygff.cloudfront.net/uploads/direction/image_file/15102/7.gif####https://d1hk7gw6lgygff.cloudfront.net/uploads/direction/image_file/15103/8.gif####https://d1hk7gw6lgygff.cloudfront.net/uploads/direction/image_file/15104/9.gif####https://d1hk7gw6lgygff.cloudfront.net/uploads/direction/image_file/15105/10.gif####https://d1hk7gw6lgygff.cloudfront.net/uploads/direction/image_file/15106/11.gif####https://d1hk7gw6lgygff.cloudfront.net/uploads/direction/image_file/15107/12.gif####https://d1hk7gw6lgygff.cloudfront.net/uploads/direction/image_file/15108/13.gif####https://d1hk7gw6lgygff.cloudfront.net/uploads/direction/image_file/15109/14.gif####https://d1hk7gw6lgygff.cloudfront.net/uploads/direction/image_file/15110/15.gif####https://d1hk7gw6lgygff.cloudfront.net/uploads/direction/image_file/15111/16.gif####https://d1hk7gw6lgygff.cloudfront.net/uploads/direction/image_file/15112/17.gif####https://cloudfront.haemukja.com/vh.php?url=https://d1hk7gw6lgygff.cloudfront.net/uploads/direction/image_file/15113/org_resized_18.jpg&amp;convert=jpgmin&amp;rt=600####</t>
  </si>
  <si>
    <t>고구마보다는 감자라고 도장찍는 요리####자취생에게 기쁨과 행복을 전할 자취요리의 전령 눈떳게안떳게 왔어####오늘 점심시간에 밥을 먹고있는데 사실은 감자를 좋아한다고 고백한 단호박언니 (이 언니 뭐지?..)####그래서 오늘은 단호박언니를 위해 만드는 요리!!####감자하면 감튀, 구운감자, 매쉬드 포테이토, 감자조림 등 감자요리가 많이 있지만 의외로 너무 맛있는 감자샐러드를 준비했어####먼저 감자와 당근을 싹둑싹둑 썰어서 냄비에 넣고 물에 익혀줘이 때, 소금도 한꼬집 넣고!####감자가 익으면 물을 버리고####냄비를 흔들흔들해봐. 감자의 겉부분이 으깨질거야####볼에 감자를 담고 소금, 후추, 물을 넣어줘####오이는 채를 썰어서 소금으로 샥샥샥 무쳐서 볼에 넣고####찹찹 썬 베이컨도 넣고####양파는 1/2개를 채썰어서, 얇지?ㅋㅋㅋㅋ####양파에 소금을 뿌려서 깨끗한 행주에 양파를 넣은 다음에 물기를 싸사삭 빼줘####마요네즈를 숨풍 5숟가락 넣고, 후추도 넣고####삶은 계란을 하나 준비해서 작게 썰어서 이것도 샐러드에~####재료들을 치덕치덕 섞어줘####너무 세게 섞으면 재료들이 으깨지니까 살살 섞어주면 감자 샐러드 완성!####옛날에 사라다라는 말이 있었지 샐러드의 일본말인데 감자 사라다와 비슷해 그치만 꼬소한 맛이 존맛 ㅜㅜ####모닝빵이 있으면 감자샐러드 넣어서 샌드위치로도 딱♡♡♡♡TIP) 이 요리는 AI스피커를 이용해 따라할 수 있어요####</t>
  </si>
  <si>
    <t>감자####200g####당근####1/4개####소금####한꼬집####후추####한꼬집####오이####반개####베이컨####두장####양파####반개####마요네즈####반컵####삶은 계란####한개####</t>
  </si>
  <si>
    <t>https://cloudfront.haemukja.com/vh.php?url=https://d1hk7gw6lgygff.cloudfront.net/uploads/direction/image_file/15095/org_resized_0_m.jpg&amp;convert=jpgmin&amp;rt=600</t>
  </si>
  <si>
    <t>철판 볶음밥</t>
  </si>
  <si>
    <t>https://cloudfront.haemukja.com/vh.php?url=https://d1hk7gw6lgygff.cloudfront.net/uploads/direction/image_file/15219/org_resized_IMG_9096.jpg&amp;convert=jpgmin&amp;rt=600####https://d1hk7gw6lgygff.cloudfront.net/uploads/direction/image_file/15116/1.gif####https://d1hk7gw6lgygff.cloudfront.net/uploads/direction/image_file/15117/2.gif####https://d1hk7gw6lgygff.cloudfront.net/uploads/direction/image_file/15118/3.gif####https://cloudfront.haemukja.com/vh.php?url=https://d1hk7gw6lgygff.cloudfront.net/uploads/direction/image_file/15119/org_resized_4.jpg&amp;convert=jpgmin&amp;rt=600####https://cloudfront.haemukja.com/vh.php?url=https://d1hk7gw6lgygff.cloudfront.net/uploads/direction/image_file/15120/org_resized_5.jpg&amp;convert=jpgmin&amp;rt=600####https://d1hk7gw6lgygff.cloudfront.net/uploads/direction/image_file/15121/6.gif####https://d1hk7gw6lgygff.cloudfront.net/uploads/direction/image_file/15122/7.gif####https://d1hk7gw6lgygff.cloudfront.net/uploads/direction/image_file/15123/8.gif####https://d1hk7gw6lgygff.cloudfront.net/uploads/direction/image_file/15124/9.gif####https://d1hk7gw6lgygff.cloudfront.net/uploads/direction/image_file/15125/10.gif####https://d1hk7gw6lgygff.cloudfront.net/uploads/direction/image_file/15126/11.gif####https://d1hk7gw6lgygff.cloudfront.net/uploads/direction/image_file/15127/12.gif####https://cloudfront.haemukja.com/vh.php?url=https://d1hk7gw6lgygff.cloudfront.net/uploads/direction/image_file/15133/org_resized_13.jpg&amp;convert=jpgmin&amp;rt=600####https://d1hk7gw6lgygff.cloudfront.net/uploads/direction/image_file/15129/14.gif####https://d1hk7gw6lgygff.cloudfront.net/uploads/direction/image_file/15130/15.gif####https://d1hk7gw6lgygff.cloudfront.net/uploads/direction/image_file/15131/16.gif####</t>
  </si>
  <si>
    <t>####잔반처리 하는 날에 나오는 단골메뉴 김밥, 볶음밥출처_짱구는 못말려 www.youtube.com/watch?v=fFQuydyPQiU####그냥 아무거나 넣어서 만들어도 맛은 보장한다. 김치볶음밥♥출처_짱구는 못말려 www.youtube.com/watch?v=fFQuydyPQiU####철판 볶음밥에는 소스가 있어야 진정한 철판 볶음밥이라고 부를 수 있어요♥####볶음밥 재료 : 밥 한 공기, 다진 김치 한 주먹, 베이컨2줄, 양파1/3, 파프리카1/3, 양배추 조금, 당근 조금, 소금 조금, 올리브유 조금, 어린잎 새싹 반 주먹  (1인분)####소스 재료 : 물2컵, 월계수잎2장, 토마토소스 7큰술, A1 스테이크소스2큰술, 후추 1티스푼, 드라이바질 조금, 녹말가루2티스푼 (1인분)####물2컵, 월계수잎2장, 토마토소스 7큰술, A1 스테이크소스2큰술, 후추 1티스푼, 드라이바질 조금, 녹말가루2티스푼을 넣고 중불에 맞춰 10분간 끓여주세요타지 않도록 가끔씩 휘저어주기 ~####소스를 만드는 동안 채소를 준비해요 ~ 당근, 양배추, 파프리카, 양파는 잘게 다져주세요####먹기 좋은 크기로 자른 베이컨과 다진 김치 한 주먹 ~####올리브유를 두른 팬에 먼저 잘게 다진 양파, 당근, 양배추, 파프리카, 당근을 넣고 볶아 준 다음 베이컨과 김치를 넣고 함께 한번 더 볶아주세요####올리브유를 조금 더 넣어주고 밥이랑 함께 한번 더 볶아주세요밥이 고슬고슬해질 때까지 중불에 볶아주세요 (늘러붙지 않게 조심조심!)####모자른 간은 소금을 넣어주면 볶음밥 완성되어요####접시에 볶음밥을 덜고 소스2국자를 옆에 부어주세요 ~그리고 위에 새싹 반 줌 얹을게요 ~취향에 따라 스팸조각이나 슬라이스 체다치즈를 얹어줘도 좋아요!)####김치&amp;베이컨 철판 볶음밥의 진정한 맛은 이 소스로부터 시작된다는~####소스에 살살 버무려 먹으면 굳굳!! 잔반으로 맛있게 만들어 먹어보아요####철판 볶음밥 소스 레시피는 꼭 잊지 말아요 ~ ♥ 다양한 볶음밥 요리에 활용해보기!출처_에비츄 blog.naver.com/dahong02####완전 마시쪄출처_에비츄 blog.naver.com/dahong02####</t>
  </si>
  <si>
    <t>밥####한 공기####다진 김치####한 주먹####베이컨####2줄####양파####1/3####파프리카####1/3####양배추####조금####당근####조금####어린잎 새싹####반 주먹####올리브유####조금####(소스재료) 물####2컵####월계수 잎####2장####스파게티 토마토 소스####7큰술####A1 스테이크 소스####2큰술####후추####1티스푼####감자전분####2티스푼####드라이바질####조금####</t>
  </si>
  <si>
    <t>https://cloudfront.haemukja.com/vh.php?url=https://d1hk7gw6lgygff.cloudfront.net/uploads/direction/image_file/15219/org_resized_IMG_9096.jpg&amp;convert=jpgmin&amp;rt=600</t>
  </si>
  <si>
    <t>감자그라탕</t>
  </si>
  <si>
    <t>2021-03-29 07:49:15</t>
  </si>
  <si>
    <t>https://cloudfront.haemukja.com/vh.php?url=https://d1hk7gw6lgygff.cloudfront.net/uploads/direction/image_file/15134/org_resized_____2.jpg&amp;convert=jpgmin&amp;rt=600####https://d1hk7gw6lgygff.cloudfront.net/uploads/direction/image_file/15149/__.gif####https://d1hk7gw6lgygff.cloudfront.net/uploads/direction/image_file/15155/Honeycam_2015-08-18_21-42-09.gif####https://d1hk7gw6lgygff.cloudfront.net/uploads/direction/image_file/15156/Honeycam_2015-08-18_21-41-14.gif####https://cloudfront.haemukja.com/vh.php?url=https://d1hk7gw6lgygff.cloudfront.net/uploads/direction/image_file/15151/org_resized______.JPG&amp;convert=jpgmin&amp;rt=600####https://cloudfront.haemukja.com/vh.php?url=https://d1hk7gw6lgygff.cloudfront.net/uploads/direction/image_file/15148/org_resized_____.jpg&amp;convert=jpgmin&amp;rt=600####https://d1hk7gw6lgygff.cloudfront.net/uploads/direction/image_file/15136/Honeycam_2015-08-18_20-41-08.gif####https://d1hk7gw6lgygff.cloudfront.net/uploads/direction/image_file/15137/Honeycam_2015-08-18_20-42-02.gif####https://d1hk7gw6lgygff.cloudfront.net/uploads/direction/image_file/15138/Honeycam_2015-08-18_20-42-31.gif####https://d1hk7gw6lgygff.cloudfront.net/uploads/direction/image_file/15139/Honeycam_2015-08-18_20-44-18.gif####https://d1hk7gw6lgygff.cloudfront.net/uploads/direction/image_file/15140/Honeycam_2015-08-18_20-44-47.gif####https://d1hk7gw6lgygff.cloudfront.net/uploads/direction/image_file/15141/Honeycam_2015-08-18_20-45-09.gif####https://d1hk7gw6lgygff.cloudfront.net/uploads/direction/image_file/15142/7.gif####https://d1hk7gw6lgygff.cloudfront.net/uploads/direction/image_file/15143/8.gif####https://d1hk7gw6lgygff.cloudfront.net/uploads/direction/image_file/15144/Honeycam_2015-08-18_20-46-51.gif####https://d1hk7gw6lgygff.cloudfront.net/uploads/direction/image_file/15145/Honeycam_2015-08-18_20-50-15.gif####https://d1hk7gw6lgygff.cloudfront.net/uploads/direction/image_file/15146/Honeycam_2015-08-18_20-47-14.gif####https://d1hk7gw6lgygff.cloudfront.net/uploads/direction/image_file/15150/_.gif####https://d1hk7gw6lgygff.cloudfront.net/uploads/direction/image_file/15147/Honeycam_2015-08-18_20-47-50.gif####</t>
  </si>
  <si>
    <t>치즈 듬~뿍 감자그라탕사진출처_http://pn.co.kr/open_contents/community/365_recipe_view.asp?serial=599####안녕 내 이름은 루시♡####&lt;암살&gt; 영화 본 사람 손~ 역시 명불허전 하와이 피스톨!! 하정우는 말이 필요없지ㅋㅋㅋ####하정우 하면 또 감자먹방인데ㅋㅋㅋㅋㅋ####(하정우 = 감자)ㅋㅋㅋㅋ####루시도 오늘은 감자를 먹을거야!! 오늘은 감자로 만들어보는 치즈감자그라탕 레시피를 소개할게!! :)####먼저 감자를 씻어서 감자칼로 껍질을 벗겨줘영상출처_유투브(https://www.youtube.com/watch?v=l9HlpLMRltY)####다음은 그뤼에르 치~즈! 채썰기 강판으로 치즈를 얇게 슬라이스!(마트에서 쉽게 구할 수 있는 피자치즈를 사용해도 돼!)####마늘 3개는 납작하게 빻아서 준비 :)####사발에 달걀 1개를 터뜨려서 저어주고, 더블크림 200mL를 부어줘####소금, 후추 약간을 넣어주고 섞기####좀 전에 빻은 마늘을 먼저, 그릇에 살살 묻혀주고, 버터 1테이블스푼을 발라줘~####슬라이스 강판에 감자를 깎아서~~[Tip]강판이 집에 없으면 감자를 0.5cm 크기로 얇게 썰어주면 돼요!####그릇에 차곡차곡 쌓아주고~~####감자 위에 아까 만든 크림 믹스를 부어줘~~####그뤼에르 치~즈도 얹어준 다음~~####180℃ 오븐에서 40분!! 치즈가 먹음직스러운 갈색이 되면 그라탕 완성!!####짠~~####툭툭, 톡톡톡! 와~ Cheezy 하고 Creamy 한 감자그라탕! 정말 맛있어!!ㅠ_ㅠ 다들 맛있게 해머거♡####</t>
  </si>
  <si>
    <t>감자####800g####달걀####1개####버터####1테이블스푼####더블크림####200mL####그뤼에르치즈####50g####마늘####3개####소금####약간####후추####약간####</t>
  </si>
  <si>
    <t>https://cloudfront.haemukja.com/vh.php?url=https://d1hk7gw6lgygff.cloudfront.net/uploads/direction/image_file/15134/org_resized_____2.jpg&amp;convert=jpgmin&amp;rt=600</t>
  </si>
  <si>
    <t>부기브레드</t>
  </si>
  <si>
    <t>2021-03-29 07:49:16</t>
  </si>
  <si>
    <t>https://cloudfront.haemukja.com/vh.php?url=https://d1hk7gw6lgygff.cloudfront.net/uploads/direction/image_file/15157/org_resized_0_m.png&amp;convert=jpgmin&amp;rt=600####https://d1hk7gw6lgygff.cloudfront.net/uploads/direction/image_file/15158/1.gif####https://d1hk7gw6lgygff.cloudfront.net/uploads/direction/image_file/15159/2.gif####https://cloudfront.haemukja.com/vh.php?url=https://d1hk7gw6lgygff.cloudfront.net/uploads/direction/image_file/15160/org_resized_2_1.jpg&amp;convert=jpgmin&amp;rt=600####https://d1hk7gw6lgygff.cloudfront.net/uploads/direction/image_file/15161/3.gif####https://d1hk7gw6lgygff.cloudfront.net/uploads/direction/image_file/15162/4.gif####https://d1hk7gw6lgygff.cloudfront.net/uploads/direction/image_file/15163/5.gif####https://d1hk7gw6lgygff.cloudfront.net/uploads/direction/image_file/15164/6.gif####https://d1hk7gw6lgygff.cloudfront.net/uploads/direction/image_file/15165/7.gif####https://d1hk7gw6lgygff.cloudfront.net/uploads/direction/image_file/15166/8.gif####https://d1hk7gw6lgygff.cloudfront.net/uploads/direction/image_file/15167/9.gif####https://d1hk7gw6lgygff.cloudfront.net/uploads/direction/image_file/15168/10.gif####https://cloudfront.haemukja.com/vh.php?url=https://d1hk7gw6lgygff.cloudfront.net/uploads/direction/image_file/15169/org_resized_11.jpg&amp;convert=jpgmin&amp;rt=600####https://d1hk7gw6lgygff.cloudfront.net/uploads/direction/image_file/15170/12.gif####https://d1hk7gw6lgygff.cloudfront.net/uploads/direction/image_file/15171/13.gif####https://cloudfront.haemukja.com/vh.php?url=https://d1hk7gw6lgygff.cloudfront.net/uploads/direction/image_file/15172/org_resized_14.jpg&amp;convert=jpgmin&amp;rt=600####https://d1hk7gw6lgygff.cloudfront.net/uploads/direction/image_file/15173/15.gif####https://cloudfront.haemukja.com/vh.php?url=https://d1hk7gw6lgygff.cloudfront.net/uploads/direction/image_file/15174/org_resized_16.jpg&amp;convert=jpgmin&amp;rt=600########</t>
  </si>
  <si>
    <t>10분만에 완성! 눈돌아가는 부기브레드####요리 영역에 한계없는 에디터 눈떳게안떳게왔어####오늘은 자취요리의 영역을 벗어나 베이커리를 맡게되었어!ㅋㅋㅋㅋㅋㅋ빵굽는 여자 ㅋㅋㅋㅋㅋㅋㅋㅋㅋㅋ 그러나 오븐없음 ㄱ-####[재료]호밀빵 1개 (냉면그릇만한 것), 체다치즈, 모짜렐라 치즈, 실파 5개, 버터 1/3컵####체다치즈를 잘라줘체다치즈와 모짜렐라 치즈는 썰어져있는 슬라이스 체다치즈를 사용하면 굿굿굿!####모짜렐라 치즈도 썰어주고!####쪽파를 깨끗하게 씻어서 송송송 썰어줘칼이 안들면 잘안썰리니까 칼을 히뻔덕하게 갈아주고+_+####이제 빵을 썰어주겠음빵은 거대한 호밀빵으로 준비해주쇼[Tip] 호밀빵없으면 안자른 식빵으로 해도 돼 두려워하지마!####빵 등껍질을 격자무늬로 잘라줘너무 얇게 칼집을 넣으면 토핑을 넣기에 애로사항이 있으니 깊이~ 바닥이 잘리지 않게 썰어주는 게 킥포인트!####버터 1/3컵 분량을 컵에 넣고 전자레인지에 돌려서 녹여줘  ※스테인레스컵은 전자렌지에 넣고 돌리면 안돼!!! 화산폭발남※####아까 썰은 쪽파에 버터를 넣고 잘 쉐킷쉐킷해주고####빵 칼집 사이사이에 치즈를 끼어넣어줘####짜란! 벌써부터 구운빵을 상상하니 벌써부터 흐믓하당 +_+####쪽파+버터물도 빵사이사이에 넣어주고####전자레인지에 빵을 넣고 10분 돌려줘[Tip] 오븐이 있는 해머거라면 오븐에서 180도로 예열하고 15분 땡!####치즈의 짭잘한 맛이 자꾸자꾸 손이가는 중독되는 맛이야#이렇게_다이어트는_오늘도_내일부터인가####칼집이 난 빵을 쏙! 빼면 치즈가 죽죽 늘어나는 게 포인트~####그냥 먹으면 조금 심심할 빵을 해머거들도 변신시켜주쇼####1. 체다치즈와 모짜렐라 치즈를 잘라주세요.2. 실파는 깨끗하게 씻어서 송송 썰어주세요.3. 호밀빵을 격자무늬로 칼집을 내주세요.4. 버터를 컵에 넣고 전자렌지에서 녹여주세요.5. 송송썬 실파에 버터를 넣고 잘 섞어주세요.6. 빵 칼집 사이사이에 치즈를 껴넣어주세요.7. 빵 사이 치즈에는 실파버터도 넣어주세요.8. 전자레인지에 빵을 넣고 7분 돌려주세요.9. 칼집이 난 빵을 쏙 빼서 쭉 늘어나는 치즈와 함께 드시면 돼요.####</t>
  </si>
  <si>
    <t>호밀빵  (냉면그릇만한 것)####1개####체다치즈####한줌####모짜렐라 치즈####한줌####실파####5개####버터####1/3컵####</t>
  </si>
  <si>
    <t>https://cloudfront.haemukja.com/vh.php?url=https://d1hk7gw6lgygff.cloudfront.net/uploads/direction/image_file/15157/org_resized_0_m.png&amp;convert=jpgmin&amp;rt=600</t>
  </si>
  <si>
    <t>비빔만두와 맛살부침</t>
  </si>
  <si>
    <t>https://cloudfront.haemukja.com/vh.php?url=https://d1hk7gw6lgygff.cloudfront.net/uploads/direction/image_file/15194/org_resized_SAM_6813.JPG&amp;convert=jpgmin&amp;rt=600####https://cloudfront.haemukja.com/vh.php?url=https://d1hk7gw6lgygff.cloudfront.net/uploads/direction/image_file/15177/org_resized_SAM_6790.JPG&amp;convert=jpgmin&amp;rt=600####https://cloudfront.haemukja.com/vh.php?url=https://d1hk7gw6lgygff.cloudfront.net/uploads/direction/image_file/15178/org_resized_SAM_6791.JPG&amp;convert=jpgmin&amp;rt=600####https://cloudfront.haemukja.com/vh.php?url=https://d1hk7gw6lgygff.cloudfront.net/uploads/direction/image_file/15179/org_resized_SAM_6792.JPG&amp;convert=jpgmin&amp;rt=600####https://cloudfront.haemukja.com/vh.php?url=https://d1hk7gw6lgygff.cloudfront.net/uploads/direction/image_file/15180/org_resized_SAM_6793.JPG&amp;convert=jpgmin&amp;rt=600####https://cloudfront.haemukja.com/vh.php?url=https://d1hk7gw6lgygff.cloudfront.net/uploads/direction/image_file/15181/org_resized_SAM_6794.JPG&amp;convert=jpgmin&amp;rt=600####https://cloudfront.haemukja.com/vh.php?url=https://d1hk7gw6lgygff.cloudfront.net/uploads/direction/image_file/15182/org_resized_SAM_6798.JPG&amp;convert=jpgmin&amp;rt=600####https://cloudfront.haemukja.com/vh.php?url=https://d1hk7gw6lgygff.cloudfront.net/uploads/direction/image_file/15183/org_resized_SAM_6800.JPG&amp;convert=jpgmin&amp;rt=600####https://cloudfront.haemukja.com/vh.php?url=https://d1hk7gw6lgygff.cloudfront.net/uploads/direction/image_file/15184/org_resized_SAM_6801.JPG&amp;convert=jpgmin&amp;rt=600####https://cloudfront.haemukja.com/vh.php?url=https://d1hk7gw6lgygff.cloudfront.net/uploads/direction/image_file/15185/org_resized_SAM_6802.JPG&amp;convert=jpgmin&amp;rt=600####https://cloudfront.haemukja.com/vh.php?url=https://d1hk7gw6lgygff.cloudfront.net/uploads/direction/image_file/15186/org_resized_SAM_6803.JPG&amp;convert=jpgmin&amp;rt=600####https://cloudfront.haemukja.com/vh.php?url=https://d1hk7gw6lgygff.cloudfront.net/uploads/direction/image_file/15187/org_resized_SAM_6804.JPG&amp;convert=jpgmin&amp;rt=600####https://cloudfront.haemukja.com/vh.php?url=https://d1hk7gw6lgygff.cloudfront.net/uploads/direction/image_file/15188/org_resized_SAM_6805.JPG&amp;convert=jpgmin&amp;rt=600####https://cloudfront.haemukja.com/vh.php?url=https://d1hk7gw6lgygff.cloudfront.net/uploads/direction/image_file/15189/org_resized_SAM_6806.JPG&amp;convert=jpgmin&amp;rt=600####https://cloudfront.haemukja.com/vh.php?url=https://d1hk7gw6lgygff.cloudfront.net/uploads/direction/image_file/15190/org_resized_SAM_6807.JPG&amp;convert=jpgmin&amp;rt=600####https://cloudfront.haemukja.com/vh.php?url=https://d1hk7gw6lgygff.cloudfront.net/uploads/direction/image_file/15191/org_resized_SAM_6810.JPG&amp;convert=jpgmin&amp;rt=600####https://cloudfront.haemukja.com/vh.php?url=https://d1hk7gw6lgygff.cloudfront.net/uploads/direction/image_file/15192/org_resized_SAM_6811.JPG&amp;convert=jpgmin&amp;rt=600####https://cloudfront.haemukja.com/vh.php?url=https://d1hk7gw6lgygff.cloudfront.net/uploads/direction/image_file/15193/org_resized_SAM_6812.JPG&amp;convert=jpgmin&amp;rt=600####https://cloudfront.haemukja.com/vh.php?url=https://d1hk7gw6lgygff.cloudfront.net/uploads/direction/image_file/15195/org_resized_SAM_6814.JPG&amp;convert=jpgmin&amp;rt=600####https://cloudfront.haemukja.com/vh.php?url=https://d1hk7gw6lgygff.cloudfront.net/uploads/direction/image_file/15196/org_resized_SAM_6818.JPG&amp;convert=jpgmin&amp;rt=600####https://cloudfront.haemukja.com/vh.php?url=https://d1hk7gw6lgygff.cloudfront.net/uploads/direction/image_file/15197/org_resized_SAM_6820.JPG&amp;convert=jpgmin&amp;rt=600####https://cloudfront.haemukja.com/vh.php?url=https://d1hk7gw6lgygff.cloudfront.net/uploads/direction/image_file/15198/org_resized_SAM_6821.JPG&amp;convert=jpgmin&amp;rt=600####</t>
  </si>
  <si>
    <t>오늘은 의외의 꿀궁합 특집으로 요리를 한번 해보았습니다. 따로먹어도 맛있지만 같이먹으면 꿀이되는 이른바 꿀궁합 요리.비빔만두와 맛살부침을 만들어보렵니다.####집에서 김밥을 해먹겠다고 흥분해서 재료들을 사다보면 남은 재료들이 냉장고에 처박혀서 있기 마련이죠.맛살은 그냥 죽죽 찢어서 입에넣어도 맛이있지만, 그러기에는 아까우니까 반찬으로 만들어봅시다.요렇게 한입크기로 맛살들을 동강내주세요!####밀가루와 계란을 준비합니다. 맛살은 저거밖에 없는데 왜 계란을 두개나 까넣었을까요.####아무튼지간 맛살을 밀가루에 대충 버무린 다음,####계란물을 입혀서####달궈진 후라이팬에 구워주면 끝.####완성ㅋㅋㅋㅋㅋㅋㅋㅋㅋㅋㅋㅋㅋㅋㅋㅋㅋㅋㅋㅋㅋㅋㅋㅋㅋㅋ이제 곧 설도 다가오는데 자취생여러분들은 이렇게라도 전의 맛을 느껴보는건 어떨까요.설에 혼자라고 슬퍼하지 마세요. 우리에겐 맛살부침이 있잖아요.근데 진짜 맛살과 계란부침이 의외의 꿀궁합을 자랑합니다. 굉장히 고급스러운 맛을 냄.정말 명절에 먹던 전맛이 납디다..####다음은 비빔만두.역시나 양배추도 냉장고에서 몇달뒤에 썩어서 발견되는 재료중에 하나죠.볼에다가 먹을만큼 썰어서 넣어줍니다.####솔직히 당근은 맛이 없다. 색깔 좋으라고 사용하는 재료 중 하나.다 돈이기 때문에 사용해줍시다.####당근은 이렇게 채를 썰어서 준비.####양파도.####다같이 볼에다가 넣어줍니다.####여기에 고추장, 꿀, 간장조금, 설탕, 식초를 넣고 섞어줍시다.####캬오.....벌써 맛있겠다 벌써. 비빔만두의 생명은 새콤달콤이기때문에 식초와 설탕의 비율이 중요.####엊그제 롯데마트에서 충동구매한 백설만두는####이렇게 노릇노릇 바사삭함이 조금 과할때까지 구워줍니다.####이제 준비된 접시에 야채 버무리를 담고.####만두를 보기좋게 회오리로 담아 줍시다ㅋㅋㅋㅋㅋㅋㅋㅋㅋㅋㅋㅋㅋㅋ이건 뭐 갖다 팔아도 되겄어. 중국집에서 이정도 비쥬얼이면 2만원은 받을텐데. 5천원도 안들었다.####이제 밥과 함께 먹어줍시다.####노릇노릇 파릇파릇  흐뭇흐뭇####여러분 정말 군만두와 야채버무리의 궁합은 끝내주네요.어떻게 이런맛을 내지?야채는 아삭하고 만두는 바삭하고 양념은 새콤달콤하고..진짜 꿀궁합이네요.####말그대로 비빔만두는 이렇게 비벼먹어야 제맛.진짜 개맛있어ㅋㅋㅋㅋㅋㅋㅋㅋㅋㅋㅋㅋㅋㅋㅋㅋㅋㅋㅋ여러분 초간단 스피드로 끝낼수 있는 비빔만두에 도전해보세요. 환상의 요리가 탄생함.####</t>
  </si>
  <si>
    <t>냉동만두####10개####맛살####3개####계란####2개####양배추####1/2통####당근####1/4개####양파####1/2개####파####약간####고추장####1숟가락####설탕####1/2숟가락####간장####1숟가락####식초####약간####꿀####약간####</t>
  </si>
  <si>
    <t>https://cloudfront.haemukja.com/vh.php?url=https://d1hk7gw6lgygff.cloudfront.net/uploads/direction/image_file/15194/org_resized_SAM_6813.JPG&amp;convert=jpgmin&amp;rt=600</t>
  </si>
  <si>
    <t>마르게리타 피자</t>
  </si>
  <si>
    <t>2021-03-29 07:49:17</t>
  </si>
  <si>
    <t>https://cloudfront.haemukja.com/vh.php?url=https://d1hk7gw6lgygff.cloudfront.net/uploads/direction/image_file/15200/org_resized_0___.jpg&amp;convert=jpgmin&amp;rt=600####https://d1hk7gw6lgygff.cloudfront.net/uploads/direction/image_file/15201/1.gif####https://d1hk7gw6lgygff.cloudfront.net/uploads/direction/image_file/15202/2.gif####https://d1hk7gw6lgygff.cloudfront.net/uploads/direction/image_file/15203/3.gif####https://cloudfront.haemukja.com/vh.php?url=https://d1hk7gw6lgygff.cloudfront.net/uploads/direction/image_file/15204/org_resized_4.jpg&amp;convert=jpgmin&amp;rt=600####https://d1hk7gw6lgygff.cloudfront.net/uploads/direction/image_file/15205/5.gif####https://d1hk7gw6lgygff.cloudfront.net/uploads/direction/image_file/15206/6.gif####https://d1hk7gw6lgygff.cloudfront.net/uploads/direction/image_file/15207/7.gif####https://d1hk7gw6lgygff.cloudfront.net/uploads/direction/image_file/15208/8.gif####https://d1hk7gw6lgygff.cloudfront.net/uploads/direction/image_file/15209/9.gif####https://d1hk7gw6lgygff.cloudfront.net/uploads/direction/image_file/15210/10.gif####https://d1hk7gw6lgygff.cloudfront.net/uploads/direction/image_file/15211/11.gif####https://d1hk7gw6lgygff.cloudfront.net/uploads/direction/image_file/15212/12.gif####https://d1hk7gw6lgygff.cloudfront.net/uploads/direction/image_file/15213/13.gif####https://cloudfront.haemukja.com/vh.php?url=https://d1hk7gw6lgygff.cloudfront.net/uploads/direction/image_file/15214/org_resized_14.jpg&amp;convert=jpgmin&amp;rt=600####https://cloudfront.haemukja.com/vh.php?url=https://d1hk7gw6lgygff.cloudfront.net/uploads/direction/image_file/15215/org_resized_15.jpg&amp;convert=jpgmin&amp;rt=600####https://d1hk7gw6lgygff.cloudfront.net/uploads/direction/image_file/15216/16.gif####https://d1hk7gw6lgygff.cloudfront.net/uploads/direction/image_file/15217/17.gif####https://d1hk7gw6lgygff.cloudfront.net/uploads/direction/image_file/15218/18.gif####</t>
  </si>
  <si>
    <t>####치즈성애자들이 좋아하는 메뉴 피자출처_http://giphy.com####모짜렐라치즈, 토마토, 바질로 만드는 고소하고 담백한 이탈리아 정통 피자 마르게리타를 만들어 보려고 해요~ (이탈리아의 레드, 그린, 화이트 국기를 상징하기도 ...)출처_http://giphy.com####오븐없이도 간단하게! 5분만에 만들 수 있는 초간단 홈메이드 레시피 공유할게요~출처_http://giphy.com####재료 : 또띠아 2장 (8인치), 바질페스토1큰술, 토마토소스2큰술, 방울토마토 4개, 모짜렐라치즈 한 줌, 모짜렐라 생치즈 조금, 바질 잎 5g, 드라이바질 조금, 종이호일1장####후라이팬은 약불에 맞추고 1~2분간 미리 예열하는 동안 피자를 만들어 볼게요~ 먼저 또띠아 한 장 위에 1큰술 듬뿍 바지페스토를 발라주세요####바질페스토를 발라준 또띠아 위에 한 장 더 덮어주고 토마토소스 2큰술을 고루 펴발라주세요####반으로 자른 방울토마토도 몇 개 얹어주고####모짜렐라 치즈도 뿌려주고 생모짜렐라치즈 덩어리도 손으로 떼어내어 얹어주세요~####굽기 전 마지막으로 드라이바질도 톡톡 뿌려주세요####예열된 후라이팬에 피자를 담고 팬 뚜껑을 덮어주세요. 3분간 약불에 맞추어 구워주세요####중간에 살짝 또띠아 뒷면을 볼게요~ 뒷면이 노르스름하게 갈색으로 변하면 불을 꺼주세요. 팬 뚜껑을 덮고 모짜렐라치즈가 충분히 녹을 수 있도록 1분 정도 기다려주세요####뒤지개를 이용해 넓은 접시나 도마 위에 올려주세요~####피자 위에 싱싱한 바질 잎을 얹어주세요####향긋한 바질 잎을 잔뜩 올려줬어요####짭짤하고 고소한 치즈와 향긋한 바질이 잔뜩 -  피자 고유의 깔끔한 맛을 즐길 수 있어요~####좀 더 고소하고 담백한 맛을 원한다면 바질페스토는 생략해주셔도 좋아요♥출처_http://giphy.com####5분만에 뚝딱 만들어낸 초간단 홈메이드 요리- 그럴싸한 멋진요리의 탄생 - 유후 ♥출처_에비츄 blog.naver.com/dahong02####한 조각 더쥬세요출처_에비츄 blog.naver.com/dahong02####</t>
  </si>
  <si>
    <t>또띠아 (8인치)####2장####방울토마토####4개####토마토소스####2큰술####바질페스토####1큰술####모짜렐라 치즈####한 줌####모짜렐라 생치즈####조금####바질 잎####5g####드라이바질####조금####종이호일####한 장####</t>
  </si>
  <si>
    <t>https://cloudfront.haemukja.com/vh.php?url=https://d1hk7gw6lgygff.cloudfront.net/uploads/direction/image_file/15200/org_resized_0___.jpg&amp;convert=jpgmin&amp;rt=600</t>
  </si>
  <si>
    <t>케이크팝</t>
  </si>
  <si>
    <t>2021-03-29 07:49:18</t>
  </si>
  <si>
    <t>https://cloudfront.haemukja.com/vh.php?url=https://d1hk7gw6lgygff.cloudfront.net/uploads/direction/image_file/15222/org_resized_1.jpeg&amp;convert=jpgmin&amp;rt=600####https://d1hk7gw6lgygff.cloudfront.net/uploads/direction/image_file/15223/2.gif####https://d1hk7gw6lgygff.cloudfront.net/uploads/direction/image_file/15224/3.gif####https://d1hk7gw6lgygff.cloudfront.net/uploads/direction/image_file/15225/4.gif####https://d1hk7gw6lgygff.cloudfront.net/uploads/direction/image_file/15226/5.gif####https://cloudfront.haemukja.com/vh.php?url=https://d1hk7gw6lgygff.cloudfront.net/uploads/direction/image_file/15227/org_resized_6.jpg&amp;convert=jpgmin&amp;rt=600########https://d1hk7gw6lgygff.cloudfront.net/uploads/direction/image_file/15229/8.gif####https://d1hk7gw6lgygff.cloudfront.net/uploads/direction/image_file/15230/9.gif####https://cloudfront.haemukja.com/vh.php?url=https://d1hk7gw6lgygff.cloudfront.net/uploads/direction/image_file/15231/org_resized_10.jpg&amp;convert=jpgmin&amp;rt=600####https://cloudfront.haemukja.com/vh.php?url=https://d1hk7gw6lgygff.cloudfront.net/uploads/direction/image_file/15232/org_resized_11.jpg&amp;convert=jpgmin&amp;rt=600####https://d1hk7gw6lgygff.cloudfront.net/uploads/direction/image_file/15233/12.gif####https://d1hk7gw6lgygff.cloudfront.net/uploads/direction/image_file/15234/13.gif####https://d1hk7gw6lgygff.cloudfront.net/uploads/direction/image_file/15235/14.gif####https://cloudfront.haemukja.com/vh.php?url=https://d1hk7gw6lgygff.cloudfront.net/uploads/direction/image_file/15265/org_resized_cakepops10.jpg&amp;convert=jpgmin&amp;rt=600####https://cloudfront.haemukja.com/vh.php?url=https://d1hk7gw6lgygff.cloudfront.net/uploads/direction/image_file/15237/org_resized_16.jpg&amp;convert=jpgmin&amp;rt=600####https://d1hk7gw6lgygff.cloudfront.net/uploads/direction/image_file/15238/17.gif####https://d1hk7gw6lgygff.cloudfront.net/uploads/direction/image_file/15239/18.gif####https://d1hk7gw6lgygff.cloudfront.net/uploads/direction/image_file/15240/19.gif####https://d1hk7gw6lgygff.cloudfront.net/uploads/direction/image_file/15241/20.gif####https://d1hk7gw6lgygff.cloudfront.net/uploads/direction/image_file/15242/21.gif####https://d1hk7gw6lgygff.cloudfront.net/uploads/direction/image_file/15243/22.gif####https://d1hk7gw6lgygff.cloudfront.net/uploads/direction/image_file/15244/23.gif####https://d1hk7gw6lgygff.cloudfront.net/uploads/direction/image_file/15254/24.1.gif####https://d1hk7gw6lgygff.cloudfront.net/uploads/direction/image_file/15248/25.gif####https://d1hk7gw6lgygff.cloudfront.net/uploads/direction/image_file/15249/26.gif####https://cloudfront.haemukja.com/vh.php?url=https://d1hk7gw6lgygff.cloudfront.net/uploads/direction/image_file/15250/org_resized_27.jpg&amp;convert=jpgmin&amp;rt=600####https://cloudfront.haemukja.com/vh.php?url=https://d1hk7gw6lgygff.cloudfront.net/uploads/direction/image_file/15251/org_resized_28.jpg&amp;convert=jpgmin&amp;rt=600####https://d1hk7gw6lgygff.cloudfront.net/uploads/direction/image_file/15252/29.gif########</t>
  </si>
  <si>
    <t>모양도 깜찍, 맛도 깜찍, 이름까지 깜찍한 케이크 팝####달다구리 빵을 좋아하는 교포언니지만####가끔씩 남길 때도 있지.. 아주 가끔 ㅋㅋㅋ####퍽퍽해져서 맛 없는 빵, 어쩌지?####교포언니만큼 깜찍한 케이크 팝을 만들어야겠어!####남은 빵 해결사, 케이크 팝####30개, 30분&lt;재료&gt;케이크팝 재료스펀지 케이크 혹은 머핀 400g, 잼 혹은 스프레드 4숟가락, 초콜릿 400g 데코레이션 재료 (선택)스프링클, 견과류 조각, 설탕, 코코넛 플레이크 등####1. 준비된 빵을 손으로 마구 부셔줘####2. 잼이나 스프레드를 넣어줘 부서진 빵을 잘 붙게하는 풀 역할을 해줄꺼야####초콜릿 빵을 사용한다면 누텔라도 잘 어울려####레드 벨벳 빵을 사용한다면 역시 크림치즈 아이싱이 짱####3. 손으로 잼과 케이크 부스러기를 잘 섞어 한 덩어리로 만들어줘####손 하나 까딱하고 싶지 않은 해머거들 물론 전자기계를 이용해도 오케이####4. 반죽을 동그랗게 만들어줘 _x000B_아이스크림 스쿱이나 숟가락을 이용하면 비슷한 사이즈의 케이크 팝을 만들 수 있어####5. 완성된 케이크 팝은 20분 동안 냉장보관해줘####6. 기다리는 동안 케이크 팝에 입혀줄 초콜릿을 녹여 줄꺼야_x000B_화이트, 밀크, 다크 그 어떤 종류도 상관없어####전자레인지에 20초씩 두 번 정도 돌려 녹여도 좋고####중탕해서 녹여도 좋아####7. 케이크 팝을 냉장고에서 꺼내 살짝 구멍을 내줘####8. 준비된 막대에 초콜릿을 살짝 묻혀 케이크 팝에 꽂아줘####9. 녹인 초콜릿을 입혀줘####10. 원하는 재료로 데코레이션하면 끝!####꾸민 케이크 팝은 저렇게 구멍이 뽕뽕난 곳에 세워둬도 좋고####스티로폼에 콕 찍어 보관해도 좋아####물론 세워두지 않아도 오케이####아이스크림 콘이 있다면 콘을 이용해도 좋아_x000B_콘에 초콜릿을 채우고 케이크 팝을 올려 장식하면 끝!####완전 깜찍해 ㅋㅋㅋ####만들기 쉬운데 이쁘고 맛있기까지!####한입거리도 안 되는구만 ㅋㅋㅋ 껄껄####케이크 팝 레시피1. 빵을 손으로 부셔주세요.2. 잼을 넣어주세요.3. 빵 부스러기와 잼을 잘 섞어 한 덩어리로 만들어주세요.4. 케이크 팝을 동그랗게 만들어주세요.5. 20분간 냉장보관 해주세요.6. 그 동안 준비된 초콜릿을 녹여주세요.7. 케이크 팝을 냉장고에서 꺼내 구멍을 살짝 내주세요.8. 준비된 막대에 녹은 초콜릿을 묻혀 케이크 팝에 꽂아주세요.9. 케이크 팝에 녹인 초콜릿을 입혀주세요.10. 준비된 재료로 장식해주시면 완성입니다.####</t>
  </si>
  <si>
    <t>스펀지케이크####400 g####잼 혹은 스프레드####4 숟가락####초콜릿####400 g####</t>
  </si>
  <si>
    <t>https://cloudfront.haemukja.com/vh.php?url=https://d1hk7gw6lgygff.cloudfront.net/uploads/direction/image_file/15222/org_resized_1.jpeg&amp;convert=jpgmin&amp;rt=600</t>
  </si>
  <si>
    <t>콩나물찌개</t>
  </si>
  <si>
    <t>https://cloudfront.haemukja.com/vh.php?url=https://d1hk7gw6lgygff.cloudfront.net/uploads/direction/image_file/15267/org_resized__C4_E1_B3_AA_B9_B0_C2_EE_B0_B34.jpg&amp;convert=jpgmin&amp;rt=600####https://cloudfront.haemukja.com/vh.php?url=https://d1hk7gw6lgygff.cloudfront.net/uploads/direction/image_file/15268/org_resized__C4_E1_B3_AA_B9_B0_C2_EE_B0_B3.jpg&amp;convert=jpgmin&amp;rt=600####https://cloudfront.haemukja.com/vh.php?url=https://d1hk7gw6lgygff.cloudfront.net/uploads/direction/image_file/15269/org_resized_054.JPG&amp;convert=jpgmin&amp;rt=600####https://cloudfront.haemukja.com/vh.php?url=https://d1hk7gw6lgygff.cloudfront.net/uploads/direction/image_file/15270/org_resized_055.JPG&amp;convert=jpgmin&amp;rt=600####https://cloudfront.haemukja.com/vh.php?url=https://d1hk7gw6lgygff.cloudfront.net/uploads/direction/image_file/15271/org_resized_056.JPG&amp;convert=jpgmin&amp;rt=600####https://cloudfront.haemukja.com/vh.php?url=https://d1hk7gw6lgygff.cloudfront.net/uploads/direction/image_file/15272/org_resized_059.JPG&amp;convert=jpgmin&amp;rt=600####https://cloudfront.haemukja.com/vh.php?url=https://d1hk7gw6lgygff.cloudfront.net/uploads/direction/image_file/15273/org_resized__C4_E1_B3_AA_B9_B0_C2_EE_B0_B32.jpg&amp;convert=jpgmin&amp;rt=600####</t>
  </si>
  <si>
    <t>어제에 이어 오늘도 집밥백선생 시리즈 나갑니다~~~콩나물밥이랑 먹으면 진짜! 음 해장도 되구요.속이 안좋으신분들은 뻥 뚫린만한 찌개라고 보시면 될것같아요.짬뽕되기 바로 직전맛! 전 그렇게 정의를 내리고 싶네요.그렇기 때문에 더더욱 맛있는 식사한끼가 되지 않을까 싶어요^^그럼 만들어 볼께요~####-재료소개(3~4인분)-돼지고기간거또는 잡채용한컵,콩나물넉넉히 세줌,대파한뿌리반,버섯한줌(전 없어서 패쓰),기름반컵,양파1/2개,양념-고춧가루소주잔한컵(약3Ts),새우젓1/2Ts(모자르면 더 넣으셔도 되요),액젓이나 국간장1/2tTs,마늘1ts,소금약간열이 얼추 나면 대파를 송송한뿌리를 넉넉히 썰어서 파기름을 만드세요.####파-만드는법-먼저 콩나물을 깨끗이 씻어 놓으세요.채반에 넣고 물기를 제거한후 궁중팬에 기름을 두르시고냄새가 얼추 나면 고춧가루를 넣고 살짝 불을 줄이고 볶으세요.####여기에 고기를 넣고 볶다가 고춧가루에서 매운향이 나기 시작하면 콩나물을 같이 넣으세요.####콩나물과 같이 버무리면서 볶다가####양파 썰은것과 버섯썰은것을 넣고 같이 볶아주세요.그다음물을 콩나물이 잠길듯이 부어서 끓여주세요.####끓기전에 미리간을 할텐데요. 뜨거워지면 간을 잘 못볼수 있으므로 미리 간을 보세요.차가워지면 짜지니깐 미지근할때 간을 맞추면 얼추 간이 되요.전 새우젓으로 먼저 간을 했구요.새우젓은 돼지고기와 환상의 궁합이라 넣으시면 좋아요.모자른간은 국간장과 소금으로 했구요.보글보글 끓기 시작하면 한쏘끔 더 끓이다가 물을 더 첨가해서 끓이시고요.다 끓기 직전에 마늘과 남은 대파 더 매운걸 원하시면 청양고추2개정도 썰어서 넣으면 완성이에요.아주 칼칼한 콩나물 찌개가 해장에도 좋을것 같더라구요~저희 가족 모두다 만족스러운 찌개였어요^^콩나물밥과 같이 드심 더 만족스러운 식사가 되실거에요~####</t>
  </si>
  <si>
    <t>돼지고기간거또는 잡채용####한컵####콩나물####넉넉히 세줌####대파####한뿌리반####버섯####한줌####식용유####반컵####양파####1/2개####고춧가루####소주잔한컵(3Ts)####새우젓####1/2Ts####액젓이나 국간장####1/2tTs####마늘####1ts####소금####약간####</t>
  </si>
  <si>
    <t>https://cloudfront.haemukja.com/vh.php?url=https://d1hk7gw6lgygff.cloudfront.net/uploads/direction/image_file/15267/org_resized__C4_E1_B3_AA_B9_B0_C2_EE_B0_B34.jpg&amp;convert=jpgmin&amp;rt=600</t>
  </si>
  <si>
    <t xml:space="preserve">로키 로드 초콜릿 바 </t>
  </si>
  <si>
    <t>2021-03-29 07:49:19</t>
  </si>
  <si>
    <t>https://cloudfront.haemukja.com/vh.php?url=https://d1hk7gw6lgygff.cloudfront.net/uploads/direction/image_file/15277/org_resized_1.jpg&amp;convert=jpgmin&amp;rt=600####https://d1hk7gw6lgygff.cloudfront.net/uploads/direction/image_file/15278/2.gif####https://d1hk7gw6lgygff.cloudfront.net/uploads/direction/image_file/15279/3.gif####https://d1hk7gw6lgygff.cloudfront.net/uploads/direction/image_file/15280/4.gif####https://d1hk7gw6lgygff.cloudfront.net/uploads/direction/image_file/15281/5.gif####https://d1hk7gw6lgygff.cloudfront.net/uploads/direction/image_file/15282/6.gif####https://d1hk7gw6lgygff.cloudfront.net/uploads/direction/image_file/15283/7.gif####https://cloudfront.haemukja.com/vh.php?url=https://d1hk7gw6lgygff.cloudfront.net/uploads/direction/image_file/15284/org_resized_8.jpg&amp;convert=jpgmin&amp;rt=600########https://d1hk7gw6lgygff.cloudfront.net/uploads/direction/image_file/15285/10.gif####https://d1hk7gw6lgygff.cloudfront.net/uploads/direction/image_file/15286/11.gif####https://d1hk7gw6lgygff.cloudfront.net/uploads/direction/image_file/15287/12.gif####https://d1hk7gw6lgygff.cloudfront.net/uploads/direction/image_file/15288/13.gif####https://d1hk7gw6lgygff.cloudfront.net/uploads/direction/image_file/15289/14.gif####https://cloudfront.haemukja.com/vh.php?url=https://d1hk7gw6lgygff.cloudfront.net/uploads/direction/image_file/15290/org_resized_15.jpg&amp;convert=jpgmin&amp;rt=600####https://d1hk7gw6lgygff.cloudfront.net/uploads/direction/image_file/15291/16.gif####https://d1hk7gw6lgygff.cloudfront.net/uploads/direction/image_file/15292/17.gif####https://cloudfront.haemukja.com/vh.php?url=https://d1hk7gw6lgygff.cloudfront.net/uploads/direction/image_file/15310/org_resized_18.jpg&amp;convert=jpgmin&amp;rt=600####https://d1hk7gw6lgygff.cloudfront.net/uploads/direction/image_file/15312/19.gif####https://cloudfront.haemukja.com/vh.php?url=https://d1hk7gw6lgygff.cloudfront.net/uploads/direction/image_file/15313/org_resized_20.jpg&amp;convert=jpgmin&amp;rt=600####https://d1hk7gw6lgygff.cloudfront.net/uploads/direction/image_file/15315/21.gif####https://cloudfront.haemukja.com/vh.php?url=https://d1hk7gw6lgygff.cloudfront.net/uploads/direction/image_file/15316/org_resized_22.jpg&amp;convert=jpgmin&amp;rt=600####https://d1hk7gw6lgygff.cloudfront.net/uploads/direction/image_file/15318/23.gif####https://d1hk7gw6lgygff.cloudfront.net/uploads/direction/image_file/15320/24.gif####https://d1hk7gw6lgygff.cloudfront.net/uploads/direction/image_file/15322/25.gif####https://d1hk7gw6lgygff.cloudfront.net/uploads/direction/image_file/15323/26.gif####https://d1hk7gw6lgygff.cloudfront.net/uploads/direction/image_file/15325/27.gif####https://cloudfront.haemukja.com/vh.php?url=https://d1hk7gw6lgygff.cloudfront.net/uploads/direction/image_file/15326/org_resized_28.jpg&amp;convert=jpgmin&amp;rt=600####https://d1hk7gw6lgygff.cloudfront.net/uploads/direction/image_file/15328/29.gif########</t>
  </si>
  <si>
    <t>교포언니를 흥나게 하는 요리, ROCKY ROAD출처- http://www.donalskehan.com/2011/12/christmas-rocky-road-squares/####일년 365일 중 교포언니가 손꼽아 기다리는 날이 있어####My Birthday####Halloween####And CHRISTMAS!####크리스마스가 제일 신나! 생각만 해도 코가 찡긋 찡긋 몸이 들썩 들썩####4개월이나 남았네...ㅠㅠ 크리스마스를 닮은 요리를 만들어야겠어####쫀득쫀득 꾸덕한 크리스마스 로키 로드####12개, 20분&lt;재료&gt;다크 초콜릿 250g, 연유 100g, 버터 30g, 건크랜베리 100g, 화이트 초콜릿 200g, 다이제 쿠키 100g, 미니 마쉬멜로우 200g&lt;사용 도구&gt;20cm x 30cm 베이킹 틀####1. 다크 초콜릿을 잘게 잘라줘####2. 초콜릿 200g을 녹여줘 _x000B_중탕도 좋고 전자레인지에 돌려줘도 오케이####전자레인지를 사용한다면 30초~1분 간격으로 돌리고 중간에 주걱으로 초콜릿을 잘 섞어줘_x000B_ 초콜릿이 다 녹을 때까지 무한반복!####3. 다 녹은 초콜릿에 버터와 연유를 넣고 잘 섞어줘####4. 초콜릿 믹스를 큰 볼로 옮겨 살짝 식혀줘####5. 화이트 초콜릿을 잘게 잘라줘####6. 초콜릿 믹스에 다이제를 손으로 부셔 넣어줘####7. 건크랜베리, 준비한 화이트 초콜릿 반 (100g), 미니 마쉬멜로우를 같은 볼에 넣어줘####미니 마쉬멜로우를 찾을 수 없다면?_x000B_그냥 큰거 사서 잘라줘 ㅋㅋ####8. 모든 재료를 잘 섞어줘 _x000B_초콜릿 믹스가 핫핫 뜨거우면 이 과정에서 화이트 초콜릿이 다 녹아버리니까 꼭 한 김 식힌 후 믹스해줘!####로키 로드를 넣을 틀에 베이킹 시트를 깔아줘 _x000B_나중에 설거지 할 때 엄청 편할꺼야 ㅋㅋㅋ####9. 초콜릿 믹스를 틀에 부어줘 베이킹 시트로 꾹꾹 눌러 윗면도 평평하게 만들어줘####10. 남은 초콜릿 50g과 화이트 초콜릿 100g을 녹여줘####11. 녹인 초콜릿을 윗면에 뿌리고 고르게 퍼뜨려줘####12. 녹인 화이트 초콜릿을 이용해 멋들어지게 장식해줘####13. 장식한 로키 로드를 냉장고로 옮겨줘_x000B_ 잘 굳을 수 있도록 1~2시간 냉장보관 해줘####로키로트가 냉동실에서 잘 굳었다면 틀에서 꺼낼 차례!####이제 먹기 좋은 크기로 잘라줘 _x000B_교포언니는 12조각으로 나눠줬어####이렇게 쌓아 놓으니 크리스마스 트리 같지 않아? _x000B_너무 이뻐####One bite = O. M. G####로키 로드 레시피1. 초콜릿을 잘게 잘라주세요.2. 초콜릿을 녹여 주세요.3. 초콜릿에 버터와 연유를 넣어 함께 녹여주세요.4. 초콜릿 믹스를 한 김 식혀주세요.5. 다이제 비스켓, 마시멜로우, 화이트 초콜릿, 건크랜베리를 초콜릿 믹스에 넣어 잘 섞어주세요.6. 베이킹 틀에 베이킹 시트를 깔아주세요.7. 틀에 초콜릿 믹스를 부어 평평하게 만들어주세요. 8. 다크 초콜릿과 화이트 초콜릿을 녹여주세요.9. 다크 초콜릿을 초콜릿 믹스 윗면에 고르게 뿌려주세요.10. 화이트 초콜렛을 사용해 장식해주세요.11. 로키 로드가 잘 굳을 수 있도록 1~2시간 정도 냉장 보관해주세요.12. 로키 로드를 꺼내 칼로 잘라주시면 완성입니다.####</t>
  </si>
  <si>
    <t>다크초콜릿####250 g####연유####100 g####버터####30 g####건크랜베리####100 g####화이트초콜릿####200 g####다이제 쿠키####100 g####미니 마쉬멜로우####200 g####</t>
  </si>
  <si>
    <t>https://cloudfront.haemukja.com/vh.php?url=https://d1hk7gw6lgygff.cloudfront.net/uploads/direction/image_file/15277/org_resized_1.jpg&amp;convert=jpgmin&amp;rt=600</t>
  </si>
  <si>
    <t>오므라이스</t>
  </si>
  <si>
    <t>2021-03-29 07:49:20</t>
  </si>
  <si>
    <t>https://cloudfront.haemukja.com/vh.php?url=https://d1hk7gw6lgygff.cloudfront.net/uploads/direction/image_file/15393/org_resized________.jpg&amp;convert=jpgmin&amp;rt=600####https://d1hk7gw6lgygff.cloudfront.net/uploads/direction/image_file/15397/__.gif####https://d1hk7gw6lgygff.cloudfront.net/uploads/direction/image_file/15400/omurice.gif####https://cloudfront.haemukja.com/vh.php?url=https://d1hk7gw6lgygff.cloudfront.net/uploads/direction/image_file/15392/org_resized____.JPG&amp;convert=jpgmin&amp;rt=600####https://d1hk7gw6lgygff.cloudfront.net/uploads/direction/image_file/15382/1.gif####https://d1hk7gw6lgygff.cloudfront.net/uploads/direction/image_file/15383/Honeycam_2015-08-20_20-54-51.gif####https://d1hk7gw6lgygff.cloudfront.net/uploads/direction/image_file/15384/Honeycam_2015-08-20_20-55-53.gif####https://d1hk7gw6lgygff.cloudfront.net/uploads/direction/image_file/15385/4.gif####https://d1hk7gw6lgygff.cloudfront.net/uploads/direction/image_file/15399/Honeycam_2015-08-20_23-01-30.gif####https://d1hk7gw6lgygff.cloudfront.net/uploads/direction/image_file/15386/5.gif####https://d1hk7gw6lgygff.cloudfront.net/uploads/direction/image_file/15387/6.gif####https://d1hk7gw6lgygff.cloudfront.net/uploads/direction/image_file/15388/Honeycam_2015-08-20_20-50-11.gif####https://d1hk7gw6lgygff.cloudfront.net/uploads/direction/image_file/15389/Honeycam_2015-08-20_20-59-26.gif####https://d1hk7gw6lgygff.cloudfront.net/uploads/direction/image_file/15390/Honeycam_2015-08-20_21-00-05.gif####https://d1hk7gw6lgygff.cloudfront.net/uploads/direction/image_file/15401/Honeycam_2015-08-20_23-01-56.gif####https://d1hk7gw6lgygff.cloudfront.net/uploads/direction/image_file/15391/10.gif####</t>
  </si>
  <si>
    <t>촉촉함이 살아 있다! 입안에서 살살 춤 추는 오므라이스!####안녕 내 이름은 루시♡####오늘은 부드러운 오므라이스 레시피를 소개할게####재료 : 밥 1공기, 당근 1/3개, 완두콩, 옥수수, 돼지고기 50g, 양파 1/2개, 송이버섯 2개, 달걀 2개, 우유 1/2컵, 케첩, 토마토 1개(토마토 페이스트), 버터 10g, 간장, 소금 약간####먼저 소스부터 미리 준비! 토마토 1개를 믹서기에 갈아줘! 그리고 냄비에 담아 저어주면서 끓이다가, 간장 2스푼을 넣고 5분간 끓여줘!이 소스는 마지막에 오므라이스 위에 올릴거야 :)####다음은 야채 볶기! 기름 두른 팬에 양파 → 옥수수&amp;완두콩&amp;당근 → 돼지고기 → 버섯 순으로 넣으며 익혀줘 :)영상출처_유투브(http://www.youtube.com/watch?v=SUIMLWwWbwk)####야채가 볶아지면, 케첩 5스푼을 넣고 볶아주면서 케첩의 물기가 날아가도록 해줘.그 다음에 식은 밥 1공기 넣고, 소스가 고루 배이도록 볶아줘~####볶음밥은 완성이야! 이거 볶음밥만 먹어도 맛있는데ㅋㅋㅋ####오늘은 레시피는 오므라이스니까 볶음밥 위에 올릴 계란도 함께 만들어보자구!####계란 2개를 풀어서 노른자,흰자를 섞어줘!####여기에 우유 1/2컵, 소금, 후추 약간을 넣고 저어줘~####후라이팬에 버터를 두르고, 계란을 부어준 다음~####후라이팬을 들어 불에서 약간 떼어주면서, 젓가락으로 빠르게 저어주면서 계란을 익히면 촉촉한 계란이 만들어져~!####아까 만든 볶음밥 위에, 계란을 올려주고, 맨 처음에 만들었던 토마토 페이스트 소스를 올려주면~ 오므라이스 완성!####덩실덩실 덩실덩실~####입에서 살살 녹는 촉촉한 오므라이스! 맛있게 해머거~♡####</t>
  </si>
  <si>
    <t>밥####1공기####당근####1/3개####완두콩####10개####옥수수캔####1개####돼지고기####50g####송이버섯####2개####달걀####2개####우유####1/2컵####토마토(토마토 페이스트)####1개####케첩####5스푼####버터####10g####소금####1티스푼####간장####2스푼####</t>
  </si>
  <si>
    <t>https://cloudfront.haemukja.com/vh.php?url=https://d1hk7gw6lgygff.cloudfront.net/uploads/direction/image_file/15393/org_resized________.jpg&amp;convert=jpgmin&amp;rt=600</t>
  </si>
  <si>
    <t>콩나물불고기</t>
  </si>
  <si>
    <t>https://cloudfront.haemukja.com/vh.php?url=https://d1hk7gw6lgygff.cloudfront.net/uploads/direction/image_file/15402/org_resized__C4_E1_B3_AA_B9_B0_BA_D2_B0_ED_B1_E2.jpg&amp;convert=jpgmin&amp;rt=600####https://cloudfront.haemukja.com/vh.php?url=https://d1hk7gw6lgygff.cloudfront.net/uploads/direction/image_file/15403/org_resized__C4_E1_B3_AA_B9_B0_BA_D2_B0_ED_B1_E27.jpg&amp;convert=jpgmin&amp;rt=600####https://cloudfront.haemukja.com/vh.php?url=https://d1hk7gw6lgygff.cloudfront.net/uploads/direction/image_file/15404/org_resized_078.JPG&amp;convert=jpgmin&amp;rt=600####https://cloudfront.haemukja.com/vh.php?url=https://d1hk7gw6lgygff.cloudfront.net/uploads/direction/image_file/15405/org_resized_077.JPG&amp;convert=jpgmin&amp;rt=600####https://cloudfront.haemukja.com/vh.php?url=https://d1hk7gw6lgygff.cloudfront.net/uploads/direction/image_file/15406/org_resized_079.JPG&amp;convert=jpgmin&amp;rt=600####https://cloudfront.haemukja.com/vh.php?url=https://d1hk7gw6lgygff.cloudfront.net/uploads/direction/image_file/15407/org_resized_082.JPG&amp;convert=jpgmin&amp;rt=600####https://cloudfront.haemukja.com/vh.php?url=https://d1hk7gw6lgygff.cloudfront.net/uploads/direction/image_file/15408/org_resized_083.JPG&amp;convert=jpgmin&amp;rt=600####https://cloudfront.haemukja.com/vh.php?url=https://d1hk7gw6lgygff.cloudfront.net/uploads/direction/image_file/15409/org_resized_085.JPG&amp;convert=jpgmin&amp;rt=600####https://cloudfront.haemukja.com/vh.php?url=https://d1hk7gw6lgygff.cloudfront.net/uploads/direction/image_file/15410/org_resized__C4_E1_B3_AA_B9_B0_BA_D2_B0_ED_B1_E26.jpg&amp;convert=jpgmin&amp;rt=600####</t>
  </si>
  <si>
    <t>마지막 콩나물시리즈 하이라이트!짜잔! 드디어 어제저녁에 해�f어요~식구들 저녁메뉴로 미리 낙찰해놓고 찌개다 뭐다 미리 먹여보고 하이라이트는 따로 등장!백선생의 콩나물불고기인데요.예전에 경포대에 놀러가서 먹었던 문어콩나물불고기가 생각나는 그런 맛이었어요.물론 문어가 들어간게 더 맛있긴 하지만요 ㅎㅎ어제 급하게 만들었지만 시간도 오래걸리지 않아서 앞으론 가끔 해먹을것 같아요.그럼 만들어 볼께요~####-재료소개(3~4인분)-대패삼겹살 혹은 얇은 전지살400g,콩나물300g(넉넉히 세줌),대파한뿌리,양파1/2개,당근1/4개,깻잎6장양념장(보통 1:1:1:1비율이라는데)고추장3Ts,간장3Ts,설탕2Ts,마늘2Ts,고춧가루3Ts 전 이렇게 준비했어요.단걸 안좋아하시는분들은 살짝 줄이셔도 좋아요.참기름은 맨나중에 넣으시면 좋구요.-만드는법-고기는 키친타월로 핏물좀 제거해주세요.(그래야 더 맛있는 고기를 드실수있어요.)####분량의 양념장은 미리 만들어서 숙성시켜주세요.콩나물을 깨끗하게 씻어놓으세요.대파와 깻잎 양파 당근은 큼직하게 한입크기로 썰어놓고####궁중팬에 고기를 맨밑에 깔고콩나물을 올리고 위에 야채를 올리고 소스를 부어서 뚜껑을 덮고 중불로 익혀주시면 끝 완성!####완전 간단하죠?####콩나물이 숨이 죽으면 뒤섞어서 잘 익혀주시면 되요.########매콤달콤한 콩나물불고기 꼭 한번 해보세요.전 자숙문어도 살짝 올렸다는 ㅎㅎ####완전 강추랍니다!####</t>
  </si>
  <si>
    <t>대패삼겹살 혹은 얇은 전지살####400g####콩나물####300g####대파####한뿌리####양파####1/2개####당근####1/4개####깻잎####6장####고추장####3Ts####간장####3Ts####설탕####2Ts####마늘####2Ts####고춧가루####3Ts####참기름####1Ts####</t>
  </si>
  <si>
    <t>https://cloudfront.haemukja.com/vh.php?url=https://d1hk7gw6lgygff.cloudfront.net/uploads/direction/image_file/15402/org_resized__C4_E1_B3_AA_B9_B0_BA_D2_B0_ED_B1_E2.jpg&amp;convert=jpgmin&amp;rt=600</t>
  </si>
  <si>
    <t>스테이크</t>
  </si>
  <si>
    <t>2021-03-29 07:49:21</t>
  </si>
  <si>
    <t>https://cloudfront.haemukja.com/vh.php?url=https://d1hk7gw6lgygff.cloudfront.net/uploads/direction/image_file/15411/org_resized__C3_D6_C7_F6_BC_AE_BD_BA_C5_D7_C0_CC_C5_A95.jpg&amp;convert=jpgmin&amp;rt=600####https://cloudfront.haemukja.com/vh.php?url=https://d1hk7gw6lgygff.cloudfront.net/uploads/direction/image_file/15412/org_resized_005.JPG&amp;convert=jpgmin&amp;rt=600####https://cloudfront.haemukja.com/vh.php?url=https://d1hk7gw6lgygff.cloudfront.net/uploads/direction/image_file/15413/org_resized_011.JPG&amp;convert=jpgmin&amp;rt=600####https://cloudfront.haemukja.com/vh.php?url=https://d1hk7gw6lgygff.cloudfront.net/uploads/direction/image_file/15414/org_resized_009.JPG&amp;convert=jpgmin&amp;rt=600####https://cloudfront.haemukja.com/vh.php?url=https://d1hk7gw6lgygff.cloudfront.net/uploads/direction/image_file/15415/org_resized_013.JPG&amp;convert=jpgmin&amp;rt=600####https://cloudfront.haemukja.com/vh.php?url=https://d1hk7gw6lgygff.cloudfront.net/uploads/direction/image_file/15416/org_resized_012.JPG&amp;convert=jpgmin&amp;rt=600####https://cloudfront.haemukja.com/vh.php?url=https://d1hk7gw6lgygff.cloudfront.net/uploads/direction/image_file/15417/org_resized_001.JPG&amp;convert=jpgmin&amp;rt=600####https://cloudfront.haemukja.com/vh.php?url=https://d1hk7gw6lgygff.cloudfront.net/uploads/direction/image_file/15418/org_resized_014.JPG&amp;convert=jpgmin&amp;rt=600####https://cloudfront.haemukja.com/vh.php?url=https://d1hk7gw6lgygff.cloudfront.net/uploads/direction/image_file/15419/org_resized_015.JPG&amp;convert=jpgmin&amp;rt=600####https://cloudfront.haemukja.com/vh.php?url=https://d1hk7gw6lgygff.cloudfront.net/uploads/direction/image_file/15420/org_resized_016.JPG&amp;convert=jpgmin&amp;rt=600####https://cloudfront.haemukja.com/vh.php?url=https://d1hk7gw6lgygff.cloudfront.net/uploads/direction/image_file/15421/org_resized__C3_D6_C7_F6_BC_AE_BD_BA_C5_D7_C0_CC_C5_A92.jpg&amp;convert=jpgmin&amp;rt=600####https://cloudfront.haemukja.com/vh.php?url=https://d1hk7gw6lgygff.cloudfront.net/uploads/direction/image_file/15422/org_resized__C3_D6_C7_F6_BC_AE_BD_BA_C5_D7_C0_CC_C5_A94.jpg&amp;convert=jpgmin&amp;rt=600####</t>
  </si>
  <si>
    <t>오늘아침 아니지 늦은 아점을 먹었어요~남편이 예전에 소고기등심을 사온게 있었는데요.숙성시키려 김치냉장고에서 잘 숙성되고 있었거든요.이걸 가지고 스테이크한번 해달라고 하더라구요.마침 수요미식회를 보고있었는데 간단하게 만드는 스테이크를 소개하더라구요.남편이 나 저거해줘! 흠야흠야~~~투덜거리면서도 어느새 불앞에 서있는 나!로즈마리다 가니쉬거리까지 완벽히 준비해놨으니 안할수가 없어서 해봤어요!그럼 만들어 볼께요!####-재료소개(4인분기준)-소고기등심800g,파프리카색깔별로 1개씩,새송이버섯2개,아스파라거스4개,양파1개,소금,후추,올리브오일,로즈마리4줄기소스-포도쥬스500ml####-만드는법-고기는 소금,후추로 밑간해주세요.####하기전에 핏물은 키친타월로 제거해주세요.가니쉬를 미리 만들건데요. 가니쉬란-접시에 올려서 먹는 익은야채를 말해요!새송이는 얇게 썰어놓고 올리브오일과 소금으로 살짝 발라주세요.파프리카는 통으로 구울거에요.####아스파라거스는 줄기부분은 필러로 까주세요.(겉면을 살짝 벗겨주셔야해요. 그래야 질기지 않아요.)####아스파라거스와 양파는 후라이팬에 굽고요.(이때 버터를 두르고 구우셔도 좋고 고기구울때 같이구우셔도 되요.)파프리카는 직화로 석쇠위에서 돌려가면서 겉면을 태우세요.####(껍질을 벗길과정인데 익혀서껍질을 벗기고 드시면 더 달큰하고 영양가도 높아져요.)포도쥬스는 냄비에서 보글보글 끓여주세요.1/3까지 졸여주세요.(포도쥬스는 될수있음 순수한걸로 준비)####차갑게 식히면 점성이 생기긴한데 마음에 안드시면 녹말물1Ts를 섞어주심 소스는 걸죽하게되요.파프리카는 태웠으면 껍질을 벗겨주세요.(찬물에서 벗기면 쉽게 벗겨져요.)버섯은 석쇠에서 살짝 구워주세요.####이제 고기를 구워줄건데요.올리브오일을 두르고 로즈마리를 놓고 향이 나기시작하면 고기를 넣으세요.####고기는 도톰하니깐 첨에 센불에서 누룽지(시어링과정)을 거치시고 양쪽을 시어링해주세요.####이때는 누르시면 안되요. 젓가락을 눌러봐서 턱밑에 젓가락을 대면 차가우면 레어 미지근하면 미디움 따뜻하면 웰던이에요.전 미디움으로 구웠어요.접시에 가니쉬를 먼저 담고 고기를 올리고 소스를 부어주면 완성입니다.먹어보니 고기가 제대로 숙성해서 그런지 부드럽더라구요.소스는 생각보다 아주 달지 않았구요.고기도 적당히 익혀서 질기지도 않았답니다.(될수있음 미디움으로 구워드시면 부드럽게 드실수있어요.)####-TIP-포도쥬스가 싫으시면 발사믹식초로 해보세요. 원래 전도 발사믹소스로 하는데 이번에 특별히 쥬스로 해본거랍니다.발사믹식초로 하면 더 풍부한 향을 느끼실수 있답니다. 만드는 과정은 똑같아요.####</t>
  </si>
  <si>
    <t>소고기등심####800g####파프리카색깔별로####1개씩####새송이버섯####2개####아스파라거스####4개####양파####1개####소금####약간####후추####약간####올리브오일####4Ts####로즈마리####4줄기####</t>
  </si>
  <si>
    <t>https://cloudfront.haemukja.com/vh.php?url=https://d1hk7gw6lgygff.cloudfront.net/uploads/direction/image_file/15411/org_resized__C3_D6_C7_F6_BC_AE_BD_BA_C5_D7_C0_CC_C5_A95.jpg&amp;convert=jpgmin&amp;rt=600</t>
  </si>
  <si>
    <t>몽골리안비프</t>
  </si>
  <si>
    <t>2021-03-29 07:49:22</t>
  </si>
  <si>
    <t>https://cloudfront.haemukja.com/vh.php?url=https://d1hk7gw6lgygff.cloudfront.net/uploads/direction/image_file/15423/org_resized_0_m.png&amp;convert=jpgmin&amp;rt=600####https://d1hk7gw6lgygff.cloudfront.net/uploads/direction/image_file/15424/1.gif####https://d1hk7gw6lgygff.cloudfront.net/uploads/direction/image_file/15425/2.gif####https://d1hk7gw6lgygff.cloudfront.net/uploads/direction/image_file/15426/3.gif####https://d1hk7gw6lgygff.cloudfront.net/uploads/direction/image_file/15427/4.gif####https://d1hk7gw6lgygff.cloudfront.net/uploads/direction/image_file/15428/5.gif####https://d1hk7gw6lgygff.cloudfront.net/uploads/direction/image_file/15429/6.gif####https://d1hk7gw6lgygff.cloudfront.net/uploads/direction/image_file/15430/7.gif####https://d1hk7gw6lgygff.cloudfront.net/uploads/direction/image_file/15431/8.gif####https://d1hk7gw6lgygff.cloudfront.net/uploads/direction/image_file/15432/9.gif####https://d1hk7gw6lgygff.cloudfront.net/uploads/direction/image_file/15433/10.gif####https://d1hk7gw6lgygff.cloudfront.net/uploads/direction/image_file/15434/11.gif####https://d1hk7gw6lgygff.cloudfront.net/uploads/direction/image_file/15435/12.gif####https://d1hk7gw6lgygff.cloudfront.net/uploads/direction/image_file/15436/13.gif####https://d1hk7gw6lgygff.cloudfront.net/uploads/direction/image_file/15437/14.gif####https://d1hk7gw6lgygff.cloudfront.net/uploads/direction/image_file/15438/15.gif####https://d1hk7gw6lgygff.cloudfront.net/uploads/direction/image_file/15439/16.gif####https://d1hk7gw6lgygff.cloudfront.net/uploads/direction/image_file/15440/17.gif####https://d1hk7gw6lgygff.cloudfront.net/uploads/direction/image_file/15441/18.gif####https://d1hk7gw6lgygff.cloudfront.net/uploads/direction/image_file/15442/19.gif####https://d1hk7gw6lgygff.cloudfront.net/uploads/direction/image_file/15443/20.gif########</t>
  </si>
  <si>
    <t>몽골인들의 영혼을 촉촉하게 하는 몽골리안비프####안녕! 눈떳게안떳게왔어~####오늘은 날씨도 점점 여름이 가고 (가을 타는 여자~)막걸리 한잔 기울이기 좋은 음식을 준비했어####메뉴는 몽골리안비프! 파전, 두부김치도 좋지만 몽골리안비프는 초간단하면서 그럴싸하게 만들 수 있어 기-승-전-막걸리!!####먼저, 소고기등심을 도톰하게 썰어줘비계는 일단 떨궈내고####오 이 선홍빛봐!!####고기에다 밑간을 할거야 계란 1개, 전분 1/2컵, 간장 1숟가락, 후추를 넣고####손으로 조물락해서 간을 배게 해줘####이제 양념장을 만들거야! 간장 2숟가락, 맛술 1숟가락을 넣고 섞어줘####양념장에 넣을 마늘 3개를 찹찹 다져주고####고기랑 먹으면 씹히는 맛이 좋은 쪽파를 듬성듬성 썰어줘####쪽파는 두꺼우면 먹기 불편하니까 세로로 잘라주고 검지손가락 길이로 싹둑!####팬에 기름을 넉넉하게 넣어주고 (180도정도로 맞쳐줘!)####고기를 기름에 노릇노릇 튀겨줘!####노르스름하게 익으면 고기 튀김은 건져내고 키친타올로 기름을 빼줘 이제 야채와 고기를 볶을거야####팬에 다진 마늘을 넣고 둘둘 볶아줘####거기에 튀긴 고기를 넣고!####양념장을 넣어줘 들들 끓고있나?####팬에 파를 넣고~ 파에 윤기가 나게 한숨볶아줘~####완성이야! 접시에 담아서 깨소금있으면 위에 솔솔 뿌려주고!####한입 앙~ 콧구멍이 벌렁거려지는 요리야!♡♡♡####1. 소고기 등심을 도톰하게 썰어주세요.2. 소고기에 다진마늘, 청주, 간장, 설탕, 굴소스를 넣어서 밑간을 해주세요. 3. 밑간한 고기는 후추를 살짝 뿌려서 10분간 재워둬요.4. 당근을 반으로 잘라주세요.5. 양파를 썰어주세요.6. 홍피망도 큼직하게 썰어주세요.7. 청경채는 반으로 썰어주세요.8. 달군 팬에 기름을 두르고 양파, 당근을 볶고9. 홍피망을 볶아주세요.10. 밑간한 고기를넣고 야채와 함께 볶아주세요.11. 고기와 채소가 익으면 굴소스 1/2숟가락 추가해서 간을 맞춰주세요.12. 끈적한 농도를위해 전분물을 개어서 요리에 넣어주세요.[Tip]전분을 넣으면 윤기가 나고 묵직한 느낌이 들어요.13. 전분물넣고 살짝 끓이면 고운 색감 자랑하는 몽골리안 비프 완성!####</t>
  </si>
  <si>
    <t>소고기 등심####300g####다진마늘####1숟가락####맛술####1숟가락####후추####한꼬집####전분####1/2컵####간장####3숟가락####계란####1개####쪽파####한줌####</t>
  </si>
  <si>
    <t>https://cloudfront.haemukja.com/vh.php?url=https://d1hk7gw6lgygff.cloudfront.net/uploads/direction/image_file/15423/org_resized_0_m.png&amp;convert=jpgmin&amp;rt=600</t>
  </si>
  <si>
    <t>그릴드 치즈 샌드위치</t>
  </si>
  <si>
    <t>https://cloudfront.haemukja.com/vh.php?url=https://d1hk7gw6lgygff.cloudfront.net/uploads/direction/image_file/15445/org_resized_1.jpg&amp;convert=jpgmin&amp;rt=600####https://d1hk7gw6lgygff.cloudfront.net/uploads/direction/image_file/15446/2.gif####https://d1hk7gw6lgygff.cloudfront.net/uploads/direction/image_file/15447/3.gif####https://d1hk7gw6lgygff.cloudfront.net/uploads/direction/image_file/15448/4.gif####https://d1hk7gw6lgygff.cloudfront.net/uploads/direction/image_file/15449/5.gif####https://cloudfront.haemukja.com/vh.php?url=https://d1hk7gw6lgygff.cloudfront.net/uploads/direction/image_file/15450/org_resized_6.jpg&amp;convert=jpgmin&amp;rt=600########https://d1hk7gw6lgygff.cloudfront.net/uploads/direction/image_file/15452/7.gif####https://d1hk7gw6lgygff.cloudfront.net/uploads/direction/image_file/15453/9.gif####https://d1hk7gw6lgygff.cloudfront.net/uploads/direction/image_file/15473/giphy.gif####https://d1hk7gw6lgygff.cloudfront.net/uploads/direction/image_file/15454/10.gif####https://d1hk7gw6lgygff.cloudfront.net/uploads/direction/image_file/15455/11.gif####https://d1hk7gw6lgygff.cloudfront.net/uploads/direction/image_file/15456/12.gif####https://d1hk7gw6lgygff.cloudfront.net/uploads/direction/image_file/15457/13.gif####https://d1hk7gw6lgygff.cloudfront.net/uploads/direction/image_file/15458/14.gif####https://d1hk7gw6lgygff.cloudfront.net/uploads/direction/image_file/15459/15.gif####https://d1hk7gw6lgygff.cloudfront.net/uploads/direction/image_file/15461/16.gif####https://d1hk7gw6lgygff.cloudfront.net/uploads/direction/image_file/15462/17.gif####https://d1hk7gw6lgygff.cloudfront.net/uploads/direction/image_file/15463/18.gif####https://d1hk7gw6lgygff.cloudfront.net/uploads/direction/image_file/15464/19.gif####https://d1hk7gw6lgygff.cloudfront.net/uploads/direction/image_file/15465/20.gif####https://d1hk7gw6lgygff.cloudfront.net/uploads/direction/image_file/15466/21.gif####https://d1hk7gw6lgygff.cloudfront.net/uploads/direction/image_file/15467/22.gif####https://d1hk7gw6lgygff.cloudfront.net/uploads/direction/image_file/15468/23.gif####https://d1hk7gw6lgygff.cloudfront.net/uploads/direction/image_file/15469/24.gif########</t>
  </si>
  <si>
    <t>5분 안에 널 행목하게 해주겠어, 그릴드 치즈 샌드위치####교포언니가 집착하는 아이템이 하나 있어####바로 취이즈####허락없이 내 치즈 먹으면 나 폭발해####내 몸에 치즈가 1초라도 빨리 필요할 때 만들어 먹는 샌드위치가 있지####초스피드 초간단 그릴드 치즈 샌드위치####2인분, 5분&lt;재료&gt;버터 2숟가락, 빵 4조각, 치즈 2~4장####1. 빵 한 면에 버터를 발라줘####2. 버터를 바르지 않은 쪽에 치즈를 올려줘 _x000B_교포언니는 여기서 종류가 다른 치즈 2장 올렸어####잠깐! 치즈 위에 베이컨이나, 토마토 등 좋아하는 재료를 넣어도 좋아 BE CREATIVE! THINK OUTSIDE THE BOX!####3. 버터가 바르지 않은 면이 치즈를 향하도록 해서 나머지 빵을 덮어줘####4. 샌드위치를 팬 위에 올려줘_x000B_ 빵 겉면에 버터 코팅을 미리 해놔서 팬에 기름칠을 따로 할 필요도 없음 ㅋㅋ####5. 중간 불에서 샌드위치를 1분간 익힌 후 뒤집어 1분간 더 익혀줘여기서 샌드위치 위에 냄비뚜껑을 덮으면 더 빨리 익힐 수 있음####6. 팬에서 꺼내 반으로 자르면 끝!####토스트기가 있다면 더 빨리 만들 수 있음####1. 토스트기를 옆으로 눕혀줘####2. 빵 위에 치즈를 올리고 눕혀서 토스트기로 직행####3. 토스트기가 뱉어낸 빵을 겹치면 완성!####이 언니처럼 다리미를 이용할 수도 있음####1. 빵 위에 치즈를 올리고####2. 호일로 잘 감싸줘####3. 다리미로 양 면을 모두 지긋이 눌러주면 완성####치즈 녹은 걸로 봐선 성공이야 심지어 버터도 필요없네 ㅋㅋㅋ####좋은 건 다시 한번 크게####따뜻할 때 바로 먹으면 귀에서 쌍투스 울림####그릴드 치드 샌드위치 레시피1. 빵 한 면에 버터를 발라주세요.2. 버터를 바르지 않은 빵에 치즈를 올려주세요.3. 버터가 바르지 않은 면이 치즈를 향하도록 하고 나머지 빵을 덮어주세요.4. 프라이팬에 올려 주세요.5. 중간 불에서 1분간 익혀주세요.6. 뒤집어 1분간 다시 익혀주시면 완성입니다.####</t>
  </si>
  <si>
    <t>버터####2 숟가락####빵####4 조각####치즈####2~4 장####</t>
  </si>
  <si>
    <t>https://cloudfront.haemukja.com/vh.php?url=https://d1hk7gw6lgygff.cloudfront.net/uploads/direction/image_file/15445/org_resized_1.jpg&amp;convert=jpgmin&amp;rt=600</t>
  </si>
  <si>
    <t>소고기볶음밥</t>
  </si>
  <si>
    <t>2021-03-29 07:49:23</t>
  </si>
  <si>
    <t>https://cloudfront.haemukja.com/vh.php?url=https://d1hk7gw6lgygff.cloudfront.net/uploads/direction/image_file/15472/org_resized_0_m.png&amp;convert=jpgmin&amp;rt=600####https://cloudfront.haemukja.com/vh.php?url=https://d1hk7gw6lgygff.cloudfront.net/uploads/direction/image_file/15544/org_resized_1.PNG&amp;convert=jpgmin&amp;rt=600####https://d1hk7gw6lgygff.cloudfront.net/uploads/direction/image_file/15545/2.gif####https://d1hk7gw6lgygff.cloudfront.net/uploads/direction/image_file/15546/3.gif####https://cloudfront.haemukja.com/vh.php?url=https://d1hk7gw6lgygff.cloudfront.net/uploads/direction/image_file/15547/org_resized_4-1.jpg&amp;convert=jpgmin&amp;rt=600####https://d1hk7gw6lgygff.cloudfront.net/uploads/direction/image_file/15548/5.gif####https://cloudfront.haemukja.com/vh.php?url=https://d1hk7gw6lgygff.cloudfront.net/uploads/direction/image_file/15549/org_resized_6-1.jpg&amp;convert=jpgmin&amp;rt=600####https://cloudfront.haemukja.com/vh.php?url=https://d1hk7gw6lgygff.cloudfront.net/uploads/direction/image_file/15550/org_resized_7-1.jpg&amp;convert=jpgmin&amp;rt=600####https://cloudfront.haemukja.com/vh.php?url=https://d1hk7gw6lgygff.cloudfront.net/uploads/direction/image_file/15551/org_resized_8-1.jpg&amp;convert=jpgmin&amp;rt=600####https://cloudfront.haemukja.com/vh.php?url=https://d1hk7gw6lgygff.cloudfront.net/uploads/direction/image_file/15552/org_resized_9.PNG&amp;convert=jpgmin&amp;rt=600####https://cloudfront.haemukja.com/vh.php?url=https://d1hk7gw6lgygff.cloudfront.net/uploads/direction/image_file/15553/org_resized_10-1.jpg&amp;convert=jpgmin&amp;rt=600####https://d1hk7gw6lgygff.cloudfront.net/uploads/direction/image_file/15554/Honeycam_2015-08-23_01-32-02.gif####https://d1hk7gw6lgygff.cloudfront.net/uploads/direction/image_file/15555/Honeycam_2015-08-23_01-34-39.gif####https://d1hk7gw6lgygff.cloudfront.net/uploads/direction/image_file/15556/Honeycam_2015-08-23_01-38-15.gif####https://d1hk7gw6lgygff.cloudfront.net/uploads/direction/image_file/15557/Honeycam_2015-08-23_01-39-49.gif####https://d1hk7gw6lgygff.cloudfront.net/uploads/direction/image_file/15558/Honeycam_2015-08-23_01-41-19.gif####https://cloudfront.haemukja.com/vh.php?url=https://d1hk7gw6lgygff.cloudfront.net/uploads/direction/image_file/15559/org_resized_16-1.jpg&amp;convert=jpgmin&amp;rt=600####https://cloudfront.haemukja.com/vh.php?url=https://d1hk7gw6lgygff.cloudfront.net/uploads/direction/image_file/15560/org_resized_17.jpg&amp;convert=jpgmin&amp;rt=600####https://cloudfront.haemukja.com/vh.php?url=https://d1hk7gw6lgygff.cloudfront.net/uploads/direction/image_file/15561/org_resized_18-1.jpg&amp;convert=jpgmin&amp;rt=600####https://cloudfront.haemukja.com/vh.php?url=https://d1hk7gw6lgygff.cloudfront.net/uploads/direction/image_file/15562/org_resized_19-1.jpg&amp;convert=jpgmin&amp;rt=600####https://cloudfront.haemukja.com/vh.php?url=https://d1hk7gw6lgygff.cloudfront.net/uploads/direction/image_file/15563/org_resized_20-1.jpg&amp;convert=jpgmin&amp;rt=600####https://cloudfront.haemukja.com/vh.php?url=https://d1hk7gw6lgygff.cloudfront.net/uploads/direction/image_file/15564/org_resized_21.jpg&amp;convert=jpgmin&amp;rt=600####https://cloudfront.haemukja.com/vh.php?url=https://d1hk7gw6lgygff.cloudfront.net/uploads/direction/image_file/15565/org_resized_22.jpg&amp;convert=jpgmin&amp;rt=600####</t>
  </si>
  <si>
    <t>####안녕. 난 무슨 요리든 척척하는 요리공주......이고 싶은 요리고자 루피라고 해.31개월, 4개월된 두 딸을 세상에서 가장 사랑하는 엄마지♡####어제 영유아 검진을 다녀왔는데 딸에게 빈혈 소견이!!! 어쩐지 요새 밥을 영 안먹더라니…ㅜㅜ####그래서 오늘은 빈혈에 특효약이라는 소고기를 이용한 소고기 볶음밥을 만들어볼꺼야.####재료 : 소고기 50g, 양파 1/4개, 빨강/노랑 파프리카 각 1/8개씩, 애호박 1cm 한토막, 계란 2알, 아이밥 2공기, 아기간장, 굴소스, 매실액, 참기름, 미림, 소금, 다진마늘, 후춧가루(2인분 기준)####먼저 아이가 먹기 좋게 잘게 다진 소고기는 키친타올을 꾹꾹 눌러서 핏물을 빼줘.####소고기 밑간을 할 차례야. 간장 1.5작은술, 매실액 1 작은술, 참기름 1 작은술, 다진마늘 0.5 작은술, 미림 1 작은술, 후춧가루 약간을 소고기에 넣고 조물조물해줘.####아이 밥 기준으로 2공기를 준비해. 밥솥의 뜨거운 밥을 그대로 볶게 되면 많이 질어질 수 있으니 미리 떠놓고 한 김 식혀주면 볶음밥이 질척질척 질어지는 걸 막을 수 있다고 해.^^####볶음밥에 들어갈 채소들을 준비해. 난 양파, 파프리카, 애호박을 넣었는데 당근, 감자 등 아이한테 먹이고 싶은 채소나 냉장고에 남아도는 자투리채소 어떤 것이든 슬쩍 넣어주자고.####볶음밥에 양파넣으면 하수라지만, 양파의 단맛은 물론이고 고슬고슬 밥알이 살아있는 볶음밥보단 찰기있고 입안에서 겉돌지 않는 게 아이들이 먹기엔 더 좋아서 난 양파 넣는걸 추천해.####모두 잘게 잘게 다지기만 하면 볶음밥 재료는 준비 끝!####센불에서 기름을 살짝 두르고 양파를 먼저 볶아줘.####양파가 투명해질때 쯤 파프리카와 애호박을 넣고 한 20초 가량 볶아주고####중불로 바꾼 뒤 밑간한 소고기를 넣고 또 볶아. 고기 색이 갈색이 될 때까지 볶아주면 돼. 너무 오래 볶으면 소고기는 질겨지니까 유의할 것!####이제 준비해둔 밥을 넣고 볶음 주걱을 세워서 뭉쳐져 있는 밥을 다 갈라준 뒤 볶아줘. 밥이 덩어리지면 양념도 잘 안배어들고 맛이 반감되니 정성을 들여 열심히 뭉쳐있는 밥을 해체해.^^####이제 간장 1큰술, 굴소스 1큰술을 넣고 밥알 사이사이에 다 잘 베이도록 볶기만 하면 볶음밥 완성!(간은 아이의 취향과 식성에 따라서 가감 가능!)####이제 여기다 예쁜 계란후라이만 하나 만들어 올리면…..어?....노른자가 두 개.. 깨졌네;; 다시 해봐야지..어?...왜 깨는것마다 노른자가 두 개야.. 응? 왜 계란후라이가 고무처럼 되는거지…####요리고자에겐 계란후라이는 사치(…) 다들 나처럼 되지말고 예쁜 계란후라이 만들어서 볶음밥에 올리길. ㅜ_ㅜ####흠흠.. 어쨌든 고기와 야채가 가득 들어서 따로 반찬이 필요없는 멋진 한그릇 요리가 완성됐어.####따끈따끈한 밥에 소고기와 각종 채소가 씹히는 식감도 좋고 무엇보다 간장과 굴소스의 풍미가 한층 맛을 배가시켜줘.####소고기, 파프리카, 호박 색이 알록달록 군침돌지 않아? ….. 계란후라이만 있었음 더할나위없이 좋았을텐데..(잠시 눈물 좀 닦고. 흑)####빈혈에 좋은 소고기가 듬뿍 들어가고 각종 채소도 다양하게 먹을 수 있으니 아이에게도 좋고####다른 반찬을 준비할 필요도 없고 냉장고 안 처치곤란 채소도 처리할 수 있어 엄마에겐 더 좋은 소고기 볶음밥! 오늘은 뭘 먹이나 고민하는 엄마들에게 적극 추천해~!####</t>
  </si>
  <si>
    <t>소고기####50g####양파####1/4개####빨강/노랑 파프리카####1/8개####애호박####한토막####계란####2알####아이밥####2공기####아기간장####1.5큰술####굴소스####1큰술####매실액####1작은술####참기름####1작은술####미림####1작은술####소금####약간####다진마늘####0.5작은술####후춧가루####약간####</t>
  </si>
  <si>
    <t>https://cloudfront.haemukja.com/vh.php?url=https://d1hk7gw6lgygff.cloudfront.net/uploads/direction/image_file/15472/org_resized_0_m.png&amp;convert=jpgmin&amp;rt=600</t>
  </si>
  <si>
    <t>소고기 덮밥</t>
  </si>
  <si>
    <t>2021-03-29 07:49:24</t>
  </si>
  <si>
    <t>https://cloudfront.haemukja.com/vh.php?url=https://d1hk7gw6lgygff.cloudfront.net/uploads/direction/image_file/15479/org_resized_1.jpg&amp;convert=jpgmin&amp;rt=600####https://d1hk7gw6lgygff.cloudfront.net/uploads/direction/image_file/15475/2.gif####https://d1hk7gw6lgygff.cloudfront.net/uploads/direction/image_file/15476/3.gif####https://d1hk7gw6lgygff.cloudfront.net/uploads/direction/image_file/15477/4.gif####https://d1hk7gw6lgygff.cloudfront.net/uploads/direction/image_file/15478/5.gif####https://cloudfront.haemukja.com/vh.php?url=https://d1hk7gw6lgygff.cloudfront.net/uploads/direction/image_file/15480/org_resized_6.jpg&amp;convert=jpgmin&amp;rt=600########https://d1hk7gw6lgygff.cloudfront.net/uploads/direction/image_file/15481/7.gif####https://cloudfront.haemukja.com/vh.php?url=https://d1hk7gw6lgygff.cloudfront.net/uploads/direction/image_file/15482/org_resized_8.jpg&amp;convert=jpgmin&amp;rt=600####https://cloudfront.haemukja.com/vh.php?url=https://d1hk7gw6lgygff.cloudfront.net/uploads/direction/image_file/15483/org_resized_9.jpg&amp;convert=jpgmin&amp;rt=600####https://d1hk7gw6lgygff.cloudfront.net/uploads/direction/image_file/15484/10.gif####https://d1hk7gw6lgygff.cloudfront.net/uploads/direction/image_file/15485/12.gif####https://d1hk7gw6lgygff.cloudfront.net/uploads/direction/image_file/15486/13.gif####https://d1hk7gw6lgygff.cloudfront.net/uploads/direction/image_file/15487/14.gif####https://d1hk7gw6lgygff.cloudfront.net/uploads/direction/image_file/15488/15.gif####https://d1hk7gw6lgygff.cloudfront.net/uploads/direction/image_file/15489/16.gif####https://cloudfront.haemukja.com/vh.php?url=https://d1hk7gw6lgygff.cloudfront.net/uploads/direction/image_file/15490/org_resized_17.jpg&amp;convert=jpgmin&amp;rt=600####https://d1hk7gw6lgygff.cloudfront.net/uploads/direction/image_file/15492/18.gif####https://d1hk7gw6lgygff.cloudfront.net/uploads/direction/image_file/15493/19.gif####https://cloudfront.haemukja.com/vh.php?url=https://d1hk7gw6lgygff.cloudfront.net/uploads/direction/image_file/15494/org_resized_20.jpg&amp;convert=jpgmin&amp;rt=600####https://d1hk7gw6lgygff.cloudfront.net/uploads/direction/image_file/15495/21.gif####https://d1hk7gw6lgygff.cloudfront.net/uploads/direction/image_file/15496/22.gif####https://d1hk7gw6lgygff.cloudfront.net/uploads/direction/image_file/15497/23.gif####https://d1hk7gw6lgygff.cloudfront.net/uploads/direction/image_file/15498/24.gif####https://d1hk7gw6lgygff.cloudfront.net/uploads/direction/image_file/15499/25.gif####https://cloudfront.haemukja.com/vh.php?url=https://d1hk7gw6lgygff.cloudfront.net/uploads/direction/image_file/15500/org_resized_26.jpg&amp;convert=jpgmin&amp;rt=600####https://d1hk7gw6lgygff.cloudfront.net/uploads/direction/image_file/15501/27.gif########</t>
  </si>
  <si>
    <t>출처 - http://www.jamieoliver.com/recipes/beef-recipes/beef-stroganoff-fluffy-rice-red-onion-parsley-pickle/####이쁘게 보이고 싶은 선배가 밥 사준다는데####게걸스러워 보일 수야 없지####이쁘게 먹으려면 입을 작게 벌려야 하는데! 숟가락을 쓰는 곳으로 가자 해야겠어####숟가락이면 밥이지 ㅋㅋ 집에서 뚝딱 만들어 이쁘게 먹는 법 연습해야겠당####간장 양념은 그만, 외국식 소고기 덮밥####2인분, 30분&lt;재료&gt;필수재료버섯 300g (종류 상관 없음), 마늘 3쪽, 소고기 등심 400g, 요거트 4숟가락, 우유 2 숟가락, 소금, 후추, 작은 오이 피클 5개, 양파 1개, 파슬리 1단, 식물성 기름 4숟가락선택재료파프리카 가루 1 1/2찻숟가락 혹은 고운 고춧가루 1 찻숟가락####1. 피클을 얇게 잘라줘####저런 팬시한 기구 없어도 괜찮아 우리에겐 칼이 있잖아?####2. 양파도 얇게 슬라이스해서 준비해줘####3. 피클 주스 2숟가락을 피클 믹스에 부어줘####4. 소금 한 꼬집을 넣어줘####5. 파슬리를 잘게 다져서 피클 샐러드 믹스에 추가해줘_x000B_ 파슬리 대신 깻잎을 넣어도 괜찮아####6. 그리고 잘 섞어줘####7. 프라이팬에 기름 2숟가락을 두르고 버섯을 넣어 잘 볶아줘_x000B_ 버섯은 그 어떤 종류도 상관없어! 양송이 새송이 느타리 모두모두 오케이####8. 마늘 3개를 다져서 버섯 볶음에 추가해줘####우린 이런 갈릭 프레셔라는 기구를 사용했는데 그냥 칼로 다져도 오케이!####9. 아까 만들어준 피클 샐러드 2/3 분량을 버섯 볶음에 잘 섞어준 후 그릇에 옮겨줘####10. 이제 고기를 준비 할꺼야_x000B_먼저 고기를 7~8cm 크기로 잘라 소금, 후추로 간해줘####이제 파프리카 가루를 사용할 차례야_x000B_ 이 레시피에서는 매운맛이 아주 약한 가루를 썼는데 이 향신료가 없다면 고운 고춧가루 ½~1 찻숟가락으로 대체해도 오케이!####11. 조물조물 버무려줘####12. 강불에 기름 2숟가락을 두르고 고기를 넣어 잘 익혀줘####13. 고기가 어느 정도 익으면 버섯 볶음, 요거트, 우유를 넣고 잘 볶아줘####14. 따뜻한 밥에 소스를 올리고####15. 남은 피클 샐러드를 올리면 완성!####딱 나만큼 이쁘네####요리 성공의 세레모니 유후####이그조틱 소고기 덮밥 레시피1. 피클, 양파를 얇게 슬라이스 해주세요.2. 피클과 양파를 그릇에 담고 피클 주스 2숟가락과 소금 한꼬집을 넣어주세요.3. 파슬리를 잘게 다져 넣어 잘 버무려주세요.4. 프라이팬에 기름 2숟가락을 둘러주세요.5. 버섯을 팬에 넣고 버섯 숨이 죽을 때까지 중간 불에서 볶아주세요.6. 마늘 3개를 다져 팬에 넣어주세요.7. 피클 샐러드 2/3분량을 버섯 볶음에 잘 섞은 후 불에서 내려주세요.8. 고기를 7~8 cm 크기로 잘라주세요.9. 소금, 후추로 간해주세요.10. 파프리카 혹은 고운 고춧가루를 뿌려 잘 버무려주세요.11. 프라이팬에 기름 2숟가락을 둘러주세요.12. 강불에서 고기를 넣어 잘 익혀주세요.13. 고기가 어느 정도 익으면 버섯 볶음, 요거트, 우유를 넣고 잘 볶아주세요.14. 따뜻한 밥위에 완성된 소스를 올려주세요.15. 남은 피클을 소스 위로 뿌려주시면 완성입니다.####</t>
  </si>
  <si>
    <t>버섯 (모든 종류)####300 g####소고기 등심####400 g####마늘####3 쪽####플레인요거트####4 숟가락####흰우유####2 숟가락####소금####약간####후추####약간####오이피클 (작은것)####5 개####양파####1 개####파슬리####1 단####식용유####4 숟가락####파프리카분말####1 1/2 찻숟가락####</t>
  </si>
  <si>
    <t>https://cloudfront.haemukja.com/vh.php?url=https://d1hk7gw6lgygff.cloudfront.net/uploads/direction/image_file/15479/org_resized_1.jpg&amp;convert=jpgmin&amp;rt=600</t>
  </si>
  <si>
    <t>버터링</t>
  </si>
  <si>
    <t>https://cloudfront.haemukja.com/vh.php?url=https://d1hk7gw6lgygff.cloudfront.net/uploads/direction/image_file/15522/org_resized_SAM_7515.JPG&amp;convert=jpgmin&amp;rt=600####https://cloudfront.haemukja.com/vh.php?url=https://d1hk7gw6lgygff.cloudfront.net/uploads/direction/image_file/15503/org_resized_SAM_7493.JPG&amp;convert=jpgmin&amp;rt=600####https://cloudfront.haemukja.com/vh.php?url=https://d1hk7gw6lgygff.cloudfront.net/uploads/direction/image_file/15504/org_resized_SAM_7494.JPG&amp;convert=jpgmin&amp;rt=600####https://cloudfront.haemukja.com/vh.php?url=https://d1hk7gw6lgygff.cloudfront.net/uploads/direction/image_file/15505/org_resized_SAM_7495.JPG&amp;convert=jpgmin&amp;rt=600####https://cloudfront.haemukja.com/vh.php?url=https://d1hk7gw6lgygff.cloudfront.net/uploads/direction/image_file/15506/org_resized_SAM_7496.JPG&amp;convert=jpgmin&amp;rt=600####https://cloudfront.haemukja.com/vh.php?url=https://d1hk7gw6lgygff.cloudfront.net/uploads/direction/image_file/15507/org_resized_SAM_7497.JPG&amp;convert=jpgmin&amp;rt=600####https://cloudfront.haemukja.com/vh.php?url=https://d1hk7gw6lgygff.cloudfront.net/uploads/direction/image_file/15508/org_resized_SAM_7498.JPG&amp;convert=jpgmin&amp;rt=600####https://cloudfront.haemukja.com/vh.php?url=https://d1hk7gw6lgygff.cloudfront.net/uploads/direction/image_file/15509/org_resized_SAM_7499.JPG&amp;convert=jpgmin&amp;rt=600####https://cloudfront.haemukja.com/vh.php?url=https://d1hk7gw6lgygff.cloudfront.net/uploads/direction/image_file/15511/org_resized_SAM_7501.JPG&amp;convert=jpgmin&amp;rt=600####https://cloudfront.haemukja.com/vh.php?url=https://d1hk7gw6lgygff.cloudfront.net/uploads/direction/image_file/15510/org_resized_SAM_7500.JPG&amp;convert=jpgmin&amp;rt=600####https://cloudfront.haemukja.com/vh.php?url=https://d1hk7gw6lgygff.cloudfront.net/uploads/direction/image_file/15512/org_resized_SAM_7502.JPG&amp;convert=jpgmin&amp;rt=600####https://cloudfront.haemukja.com/vh.php?url=https://d1hk7gw6lgygff.cloudfront.net/uploads/direction/image_file/15513/org_resized_SAM_7503.JPG&amp;convert=jpgmin&amp;rt=600####https://cloudfront.haemukja.com/vh.php?url=https://d1hk7gw6lgygff.cloudfront.net/uploads/direction/image_file/15514/org_resized_SAM_7504.JPG&amp;convert=jpgmin&amp;rt=600####https://cloudfront.haemukja.com/vh.php?url=https://d1hk7gw6lgygff.cloudfront.net/uploads/direction/image_file/15515/org_resized_SAM_7505.JPG&amp;convert=jpgmin&amp;rt=600####https://cloudfront.haemukja.com/vh.php?url=https://d1hk7gw6lgygff.cloudfront.net/uploads/direction/image_file/15516/org_resized_SAM_7506.JPG&amp;convert=jpgmin&amp;rt=600####https://cloudfront.haemukja.com/vh.php?url=https://d1hk7gw6lgygff.cloudfront.net/uploads/direction/image_file/15517/org_resized_SAM_7507.JPG&amp;convert=jpgmin&amp;rt=600####https://cloudfront.haemukja.com/vh.php?url=https://d1hk7gw6lgygff.cloudfront.net/uploads/direction/image_file/15518/org_resized_SAM_7508.JPG&amp;convert=jpgmin&amp;rt=600####https://cloudfront.haemukja.com/vh.php?url=https://d1hk7gw6lgygff.cloudfront.net/uploads/direction/image_file/15520/org_resized_SAM_7510.JPG&amp;convert=jpgmin&amp;rt=600####https://cloudfront.haemukja.com/vh.php?url=https://d1hk7gw6lgygff.cloudfront.net/uploads/direction/image_file/15519/org_resized_SAM_7509.JPG&amp;convert=jpgmin&amp;rt=600####https://cloudfront.haemukja.com/vh.php?url=https://d1hk7gw6lgygff.cloudfront.net/uploads/direction/image_file/15521/org_resized_SAM_7511.JPG&amp;convert=jpgmin&amp;rt=600####https://cloudfront.haemukja.com/vh.php?url=https://d1hk7gw6lgygff.cloudfront.net/uploads/direction/image_file/15523/org_resized_SAM_7513.JPG&amp;convert=jpgmin&amp;rt=600####https://cloudfront.haemukja.com/vh.php?url=https://d1hk7gw6lgygff.cloudfront.net/uploads/direction/image_file/15524/org_resized_SAM_7514.JPG&amp;convert=jpgmin&amp;rt=600####https://cloudfront.haemukja.com/vh.php?url=https://d1hk7gw6lgygff.cloudfront.net/uploads/direction/image_file/15525/org_resized__B8_D4_B9_E6_C1_A4_BF_EC.png&amp;convert=jpgmin&amp;rt=600####</t>
  </si>
  <si>
    <t>오늘은 베이킹 하면서 자꾸만 작아지는 우리들에게 희망을 심어줄버터링 쿠키임. 베이킹의 기본이라 불리우는 버터링.이것마저 실패한다면 당신은 루저 외톨이 요리고자 겁쟁이♪####계량따위 필요없다고..음식은 손맛이라고..한평생 믿어왔는데 베이킹은 다르더라요.강아지에게 주기도 미안한 빵만들고 싶지 않다면 저울구입 추천.본인은 비싼돈주고 구입했는데 인터넷에서 싸게 팝디다. 허허####저울이 있으니까 먼저 상온에 두었던 버터 70g을 준비합니다.####이렇게 버터가 잘 녹을때까지 휘저어주세요.버터는 무조건 상온에서 1시간정도 꺼내 놓습니다.냉장고에서 갓 꺼낸 버터로는 집을 지어도 될정도####슈가파우더 50g 준비. 슈가파우더를 어디서 구하냐고 찡찡대지 말고 그냥 믹서기에 설탕넣고 갈면됨.####버터에 슈가파우더를 넣고 잘 섞어 줍니다.####섞섞####계란 30g 추가요.####채친 박력분 100g 추가요.####팔뚝 OUT 섞섞####짤주머니도 구입했음. 슬슬 배보다 배꼽이 더 커지는 기분.남자가 구입하기에는 다소 민망한 짤주머니 포장지. 다이소에 저거밖에 없더라...계산대 아주머니의 시선에 괜히 허공 주시.####다이소에서 싸게 팔아서 샀는데 싼게 비지떡이란 말은 다 옛말이가 봄.모양도 세종류나 있다.####다된 반죽은 짤주머니에 담아줍니다.저런 컵에 씌우고 해야 편하요. 괜히 손으로 들고하면 그지꼴남.####깔끔. 이제 버터링 모양으로 짜봅시다.####이젠 뭐 이런 실수쯤은 놀랍지도 않다.짤주머니 옆구리 메롱함. 여러분 옛조상님들 말씀 틀린게 하나도 없네요.이왕 할거 비싼돈 주고 사세요ㅋㅋㅋㅋㅋㅋㅋㅋㅋㅋㅋㅋㅋ####이번엔 나이키를 그려보았다.####ㅋㅋㅋㅋㅋㅋㅋㅋㅋㅋㅋㅋㅋㅋㅋㅋㅋㅋㅋㅋㅋㅋㅋㅋㅋㅋㅋㅋㅋㅋㅋㅋㅋㅋㅋㅋㅋㅋㅋㅋㅋㅋㅋㅋㅋㅋㅋㅋㅋㅋㅋㅋㅋㅋㅋㅋㅋㅋㅋㅋㅋㅋㅋㅋㅋㅋㅋㅋㅋㅋㅋㅋㅋㅋㅋㅋㅋㅋ혜태제과는 날 데려가라ㅋㅋㅋㅋㅋㅋㅋㅋㅋㅋㅋㅋㅋㅋㅋㅋㅋㅋㅋㅋ170도로 예열한 오븐에 10분간 구워줍시다.####엽전이 탄생했다.####두번째부터는 꾹꾹 눌러서 짜주었더니 모양이 더 섬세해짐.####꽤 꾀 꿰 꾸에 그럴싸 해.####암모나이트 버터링으로 마무리.####홈베이킹 별거 있나요? 발로도 하겠다. 이거 실패하면 그냥 그길은 너의 길이 아닌걸로. 맛이쩡########</t>
  </si>
  <si>
    <t>버터####70g####슈가파우더####50g####계란####30g####</t>
  </si>
  <si>
    <t>https://cloudfront.haemukja.com/vh.php?url=https://d1hk7gw6lgygff.cloudfront.net/uploads/direction/image_file/15522/org_resized_SAM_7515.JPG&amp;convert=jpgmin&amp;rt=600</t>
  </si>
  <si>
    <t>고구마 빠스</t>
  </si>
  <si>
    <t>2021-03-29 07:49:25</t>
  </si>
  <si>
    <t>https://cloudfront.haemukja.com/vh.php?url=https://d1hk7gw6lgygff.cloudfront.net/uploads/direction/image_file/15526/org_resized_0___-__.jpg&amp;convert=jpgmin&amp;rt=600####https://d1hk7gw6lgygff.cloudfront.net/uploads/direction/image_file/15527/1.gif####https://d1hk7gw6lgygff.cloudfront.net/uploads/direction/image_file/15528/2.gif####https://cloudfront.haemukja.com/vh.php?url=https://d1hk7gw6lgygff.cloudfront.net/uploads/direction/image_file/15529/org_resized_3.jpg&amp;convert=jpgmin&amp;rt=600####https://cloudfront.haemukja.com/vh.php?url=https://d1hk7gw6lgygff.cloudfront.net/uploads/direction/image_file/15530/org_resized_4.jpg&amp;convert=jpgmin&amp;rt=600####https://d1hk7gw6lgygff.cloudfront.net/uploads/direction/image_file/15531/5.gif####https://d1hk7gw6lgygff.cloudfront.net/uploads/direction/image_file/15532/6.gif####https://d1hk7gw6lgygff.cloudfront.net/uploads/direction/image_file/15533/7.gif####https://d1hk7gw6lgygff.cloudfront.net/uploads/direction/image_file/15534/8.gif####https://d1hk7gw6lgygff.cloudfront.net/uploads/direction/image_file/15535/9.gif####https://d1hk7gw6lgygff.cloudfront.net/uploads/direction/image_file/15536/10.gif####https://d1hk7gw6lgygff.cloudfront.net/uploads/direction/image_file/15537/11.gif####https://d1hk7gw6lgygff.cloudfront.net/uploads/direction/image_file/15538/12.gif####https://d1hk7gw6lgygff.cloudfront.net/uploads/direction/image_file/15539/13.gif####https://cloudfront.haemukja.com/vh.php?url=https://d1hk7gw6lgygff.cloudfront.net/uploads/direction/image_file/15540/org_resized_14.jpg&amp;convert=jpgmin&amp;rt=600####https://cloudfront.haemukja.com/vh.php?url=https://d1hk7gw6lgygff.cloudfront.net/uploads/direction/image_file/15541/org_resized_15.jpg&amp;convert=jpgmin&amp;rt=600####https://d1hk7gw6lgygff.cloudfront.net/uploads/direction/image_file/15542/16.gif####https://d1hk7gw6lgygff.cloudfront.net/uploads/direction/image_file/15543/18.gif####</t>
  </si>
  <si>
    <t>####고구마 철이에요 ~ 단단하고 오동통한 햇고구마를 골라 데려왔어요출처_Watchsuperfood www.youtube.com/watch?v=zEB0NqZD8s8####고구마를 이용한 다양한 요리들이 있지만 간식으로 먹을 수 있는 가장 간단한 레시피를 소개할게요출처_Watchsuperfood www.youtube.com/watch?v=zEB0NqZD8s8####맛탕과 비슷한 요리 빠스 ~ 빠스는 겉면에 설탕이 코팅되어 있어 겉은 바사삭 속은 촉촉♥간단하게 만드는 방법 공개할게요!####재료 : 고구마3개, 설탕4큰술, 튀김용 식용유, 검은깨 1티스푼가격 : 호박고구마 1.2kg 7,980원####가장 좋아하는 호박고구마로 준비했어요~흐르는 물에 깨끗하게 씻은 고구마는 감자칼을 이용해 껍질을 벗겨주세요####3분간 찬물에 담구어 고무마의 전분기를 뺴주세요####물기를 제거해주세요[Tip] 고구마의 물기가 뜨거운 기름과 만나면 기름이 튀어 화상을 입을 수 있으니 고구마의 물기는 꼭 제거해주세요!####먹기 좋은 크기로 깍둑썰기 :D  (두꺼우면 튀기는 시간이 오래 걸려요)####후라이팬에 고구마가 반 즘 잠길정도로 튀김용 식용유를 둘러주세요호박고구마를 넣고 그 위에 설탕4큰술을 듬뿍 – 골고루 뿌려주세요(고구마를 튀기고 따로 시럽을 만들어 버무리는 번거로운 과정을 단축!)####설탕이 녹으면서 자연스럽게 고구마 겉면에 달라붙어요~중불에 맞추고 설탕이 충분히 녹은 다음 1~2회정도 고루 휘저어줍니다.[Tip]설탕이 모두 녹기전에 휘저으면 서걱서걱한 식감을 가진 빠스가 될 수 있으니 주의해주세요!####노릇노릇하게 익어가네요~ 뒤집어서 고루 튀겨줍니다.(튀기는 시간은 약 5~8분정도 걸려요~ 고구마가 두꺼우면 시간은 그만큼 더 오래 걸려요!)####노릇노릇 바삭바삭하게 잘 튀겨진 고구마는 종이오일에 담아 잠시 기름기를 빼준 다음 그릇에 옮겨담아 주세요####검은깨도 솔솔 뿌려주고~ ^^ (설탕 코팅이 되어 깨가 튕겨나가는….ㅎㅎ)####고구마 빠스 완성♥####뜨거워서 포크를 사용했지만 손으로 집어먹어도 손에 달라 붙지 않아요 ~ 겉면에 설탕 코팅이 되어 있어 윤기가 좔좔♥####식어도 맛있는 고구마 빠스 –  단맛을 줄이고 싶다면 갈색설탕을 이용하는 것도 좋은 방법 ^^####달달구리 빠스 한조각 쥬세요출처_에비츄 blog.naver.com/dahong02####</t>
  </si>
  <si>
    <t>고구마####3개####설탕####4큰술####식용유####1컵####검은깨####1티스푼####</t>
  </si>
  <si>
    <t>https://cloudfront.haemukja.com/vh.php?url=https://d1hk7gw6lgygff.cloudfront.net/uploads/direction/image_file/15526/org_resized_0___-__.jpg&amp;convert=jpgmin&amp;rt=600</t>
  </si>
  <si>
    <t>멕시칸치킨</t>
  </si>
  <si>
    <t>https://cloudfront.haemukja.com/vh.php?url=https://d1hk7gw6lgygff.cloudfront.net/uploads/direction/image_file/15588/org_resized___2.jpg&amp;convert=jpgmin&amp;rt=600####https://d1hk7gw6lgygff.cloudfront.net/uploads/direction/image_file/15587/Honeycam_2015-08-23_03-01-53.gif####https://d1hk7gw6lgygff.cloudfront.net/uploads/direction/image_file/15589/1.gif####https://d1hk7gw6lgygff.cloudfront.net/uploads/direction/image_file/15590/2.gif####https://cloudfront.haemukja.com/vh.php?url=https://d1hk7gw6lgygff.cloudfront.net/uploads/direction/image_file/15591/org_resized_3.JPG&amp;convert=jpgmin&amp;rt=600####https://d1hk7gw6lgygff.cloudfront.net/uploads/direction/image_file/15592/4.gif####https://cloudfront.haemukja.com/vh.php?url=https://d1hk7gw6lgygff.cloudfront.net/uploads/direction/image_file/15609/org_resized_____2.jpg&amp;convert=jpgmin&amp;rt=600####https://cloudfront.haemukja.com/vh.php?url=https://d1hk7gw6lgygff.cloudfront.net/uploads/direction/image_file/15605/org_resized___.jpg&amp;convert=jpgmin&amp;rt=600####https://d1hk7gw6lgygff.cloudfront.net/uploads/direction/image_file/15593/5.gif####https://d1hk7gw6lgygff.cloudfront.net/uploads/direction/image_file/15594/6.gif####https://d1hk7gw6lgygff.cloudfront.net/uploads/direction/image_file/15595/7.gif####https://d1hk7gw6lgygff.cloudfront.net/uploads/direction/image_file/15596/8.gif####https://d1hk7gw6lgygff.cloudfront.net/uploads/direction/image_file/15597/9.gif####https://d1hk7gw6lgygff.cloudfront.net/uploads/direction/image_file/15608/10.gif####https://d1hk7gw6lgygff.cloudfront.net/uploads/direction/image_file/15598/11.gif####https://d1hk7gw6lgygff.cloudfront.net/uploads/direction/image_file/15599/12.gif####https://d1hk7gw6lgygff.cloudfront.net/uploads/direction/image_file/15600/13.gif####https://d1hk7gw6lgygff.cloudfront.net/uploads/direction/image_file/15601/14.gif####https://d1hk7gw6lgygff.cloudfront.net/uploads/direction/image_file/15602/15.gif####https://d1hk7gw6lgygff.cloudfront.net/uploads/direction/image_file/15603/16.gif####https://d1hk7gw6lgygff.cloudfront.net/uploads/direction/image_file/15604/17.gif####https://cloudfront.haemukja.com/vh.php?url=https://d1hk7gw6lgygff.cloudfront.net/uploads/direction/image_file/15611/org_resized_____2.jpg&amp;convert=jpgmin&amp;rt=600####https://cloudfront.haemukja.com/vh.php?url=https://d1hk7gw6lgygff.cloudfront.net/uploads/direction/image_file/15606/org_resized___4-____.jpg&amp;convert=jpgmin&amp;rt=600####</t>
  </si>
  <si>
    <t>홈메이드 멕시칸 치킨####오늘도 어김없이 그대들의 입맛을 저격하러 온 마틸다에요 : ) 빵야~####멕시코하면 뭐가 가장 먼저 떠오르나요?####축구?####아니면 매콤달콤 멕시칸 치킨?####노노!  오늘은 집에서 멕시코를 즐길 수 있는 리얼 멕시칸 요리를 가지고 왔어요~####바로 리얼 멕시칸 치킨! 스튜형식의 치킨요리를 소개합니다!####재료 : 닭가슴살 3쪽, 당근 1개, 감자 1개, 방울토마토 6개, 토마토소스 2컵, 양파 ¼개, 샐러리 50g, 버터 1T, 소금, 후추치킨스톡을 내야하므로 볶음탕용 닭고기를 이용하셔도 OK! 간단하게 하실 경우는 이렇게 닭가슴살로 준비해주세요!####감자는 깍뚝 썰기 해주세요~####당근도 한 입 크기로 썰어 준비해주세요~####감자와 양파는 모서리 부분을 정리해 동글동글하게 만들어주세요!후에 모서리 부분이 마모되어 국물을 흐리게 하는 것을 줄여준답니다!####양파는 촵촵 다져주세요~####셀러리는 겉면의 섬유질을 제거 후 양파처럼 잘게 다져주시면 됩니다~####닭가슴살도 한 입 크기로 깍뚝 썰어 주세요~####그리곤 소금 후추로 간을 하면 준비 끝!####냄비에 닭가슴살과 물을 넣고 치킨스톡을 내어주세요~중간중간 위로 뜬 불순물은 제거해주세요~####닭가슴살이 어느정도 익고 국물이 뽀얘지면 닭가슴살을 건져주세요!####토마토소스를 부어주세요~####그리곤 다진 양파와 셀러리를 넣고 국물이 약간의 점도가 생길 때까지 파르르 끓여주세요~####당근과 감자를 넣고 익도록 충분히 끓여주세요~####감자와 당근을 이쑤시개로 찔러보았을 때 부드럽게 들어가면 OK!소금 후추로 필요한 간을 한 후 닭가슴살과 방울토마토를 넣고 끓여내면 리얼 멕시칸 치킨 완성!####그릇에 내어 버터와 셀러리 잎을 올려주면 마치 진짜 멕시코에 온 것 같은 비주얼의 리얼 멕시칸 치킨!####새콤한 토마토 소스와 특유 버터의 깊은 풍미가 아주 잘 어울린답니다!집에서 쉽게 즐기는 멕시코요리, 리얼 멕시칸 치킨 ! 여러분도 도전해보세요! 빵야~####</t>
  </si>
  <si>
    <t>닭가슴살####500g####당근####1개####감자####1개####방울토마토####6개####토마토소스####2컵####양파####1/4개####샐러리####50g####버터####1T####소금####약간####후추####약간####</t>
  </si>
  <si>
    <t>https://cloudfront.haemukja.com/vh.php?url=https://d1hk7gw6lgygff.cloudfront.net/uploads/direction/image_file/15588/org_resized___2.jpg&amp;convert=jpgmin&amp;rt=600</t>
  </si>
  <si>
    <t>단무지무침</t>
  </si>
  <si>
    <t>2021-03-29 07:49:26</t>
  </si>
  <si>
    <t>https://cloudfront.haemukja.com/vh.php?url=https://d1hk7gw6lgygff.cloudfront.net/uploads/direction/image_file/15629/org_resized___2.jpg&amp;convert=jpgmin&amp;rt=600####https://d1hk7gw6lgygff.cloudfront.net/uploads/direction/image_file/15613/Honeycam_2015-08-23_03-01-53.gif####https://d1hk7gw6lgygff.cloudfront.net/uploads/direction/image_file/15614/2.gif####https://d1hk7gw6lgygff.cloudfront.net/uploads/direction/image_file/15615/3.gif####https://d1hk7gw6lgygff.cloudfront.net/uploads/direction/image_file/15616/4.gif####https://d1hk7gw6lgygff.cloudfront.net/uploads/direction/image_file/15617/5.gif####https://cloudfront.haemukja.com/vh.php?url=https://d1hk7gw6lgygff.cloudfront.net/uploads/direction/image_file/15628/org_resized_____-1.jpg&amp;convert=jpgmin&amp;rt=600####https://d1hk7gw6lgygff.cloudfront.net/uploads/direction/image_file/15618/6.gif####https://d1hk7gw6lgygff.cloudfront.net/uploads/direction/image_file/15619/7.gif####https://d1hk7gw6lgygff.cloudfront.net/uploads/direction/image_file/15620/8.gif####https://d1hk7gw6lgygff.cloudfront.net/uploads/direction/image_file/15621/9.gif####https://d1hk7gw6lgygff.cloudfront.net/uploads/direction/image_file/15622/10.gif####https://d1hk7gw6lgygff.cloudfront.net/uploads/direction/image_file/15623/11.gif####https://d1hk7gw6lgygff.cloudfront.net/uploads/direction/image_file/15624/12.gif####https://d1hk7gw6lgygff.cloudfront.net/uploads/direction/image_file/15625/13.gif####https://cloudfront.haemukja.com/vh.php?url=https://d1hk7gw6lgygff.cloudfront.net/uploads/direction/image_file/15627/org_resized___1-1.jpg&amp;convert=jpgmin&amp;rt=600####https://d1hk7gw6lgygff.cloudfront.net/uploads/direction/image_file/15626/14.gif####https://cloudfront.haemukja.com/vh.php?url=https://d1hk7gw6lgygff.cloudfront.net/uploads/direction/image_file/15630/org_resized___4-1.jpg&amp;convert=jpgmin&amp;rt=600####</t>
  </si>
  <si>
    <t>이번 주 밥상을 책임져 줄 단무지무침####오늘도 그대들의 입맛을 저격하러 온 마틸다에요 : )####전국에 계신 자취생 여러분~####밥은 잘 챙겨 드시고 계시나요?####집밥이 그리운 여러분을 위해 쉽고 간단하게 만들 수 있는 밥도둑 반찬요리를 소개하려고 해요!####밥도둑을 쉽게 봤다가는 밥을 다시 지어야 할지 모르니 지금 당장 4인분 취사 ㄱㄱ!####재료 :  단무지 200g, 고춧가루 1큰술, 참기름 1큰술, 다진마늘 1작은술, 쪽파 3줄기, 통깨 약간썰어져 있는 단무지를 준비해도 되고 꼬들꼬들한 단무지를 준비해도 OK!자신의 입맛에 맞게 준비해주세요!####파를 송송~ 썰어주세요~####단무지를썰어주세요!전 얇은 게 식감이 더 좋더라구요 ..♥########체에 받쳐두거나 손으로 꼭 짜서  물기를 빼주면 단무지 준비 끝!####송송 썬 쪽파와 다진마늘, 고춧가루를 넣어주세요~####고소~한 참기름을 휘~ 둘러 주세요!향이 코끝을 찌르면서 하나씩 집어 먹게 된다는…####반찬은 역시 손맛 ! 깨끗이 씻은 손으로 조물조물 무쳐주면 됩니다!####통깨까지 솔솔~ 뿌리면 끝! 간단하쥬?####밥도둑 단무지무침 완성!####하얀 쌀밥위에 단무지 무침을 얹어 먹는 이 맛이란!...☆####아삭아삭 씹히는 단무지와 매콤한 양념이 밥 한공기~ 두공기를 부른답니다!5분만에 뚝딱! 만드는 단무지무침, 여러분도 도전해보세요! 빵야!####</t>
  </si>
  <si>
    <t>단무지####200g####고춧가루####1큰술####참기름####1큰술####다진마늘####1작은술####쪽파####3줄기####통깨####약간####</t>
  </si>
  <si>
    <t>https://cloudfront.haemukja.com/vh.php?url=https://d1hk7gw6lgygff.cloudfront.net/uploads/direction/image_file/15629/org_resized___2.jpg&amp;convert=jpgmin&amp;rt=600</t>
  </si>
  <si>
    <t>꼬막무침</t>
  </si>
  <si>
    <t>https://cloudfront.haemukja.com/vh.php?url=https://d1hk7gw6lgygff.cloudfront.net/uploads/direction/image_file/15648/org_resized___2.jpg&amp;convert=jpgmin&amp;rt=600####https://d1hk7gw6lgygff.cloudfront.net/uploads/direction/image_file/15632/Honeycam_2015-08-23_03-01-53.gif####https://d1hk7gw6lgygff.cloudfront.net/uploads/direction/image_file/15633/2.gif####https://d1hk7gw6lgygff.cloudfront.net/uploads/direction/image_file/15634/3.gif####https://cloudfront.haemukja.com/vh.php?url=https://d1hk7gw6lgygff.cloudfront.net/uploads/direction/image_file/15646/org_resized___1-1.jpg&amp;convert=jpgmin&amp;rt=600####https://cloudfront.haemukja.com/vh.php?url=https://d1hk7gw6lgygff.cloudfront.net/uploads/direction/image_file/15645/org_resized_____2.jpg&amp;convert=jpgmin&amp;rt=600####https://d1hk7gw6lgygff.cloudfront.net/uploads/direction/image_file/15635/4.gif####https://d1hk7gw6lgygff.cloudfront.net/uploads/direction/image_file/15636/5.gif####https://d1hk7gw6lgygff.cloudfront.net/uploads/direction/image_file/15637/6.gif####https://d1hk7gw6lgygff.cloudfront.net/uploads/direction/image_file/15638/7.gif####https://d1hk7gw6lgygff.cloudfront.net/uploads/direction/image_file/15639/8.gif####https://d1hk7gw6lgygff.cloudfront.net/uploads/direction/image_file/15640/9.gif####https://d1hk7gw6lgygff.cloudfront.net/uploads/direction/image_file/15641/10.gif####https://d1hk7gw6lgygff.cloudfront.net/uploads/direction/image_file/15642/11.gif####https://d1hk7gw6lgygff.cloudfront.net/uploads/direction/image_file/15643/12.gif####https://cloudfront.haemukja.com/vh.php?url=https://d1hk7gw6lgygff.cloudfront.net/uploads/direction/image_file/15647/org_resized___5.jpg&amp;convert=jpgmin&amp;rt=600####https://d1hk7gw6lgygff.cloudfront.net/uploads/direction/image_file/15644/13.gif####</t>
  </si>
  <si>
    <t>막걸리와 어울리는 꼬막무침####여러분의 입맛을 저격하러 온 마틸다 인사드립니다! 빵야!####요즘같이 더운 여름,####하루 일과 마치고 시~원한 막걸리 한 사발, 콜? 어때요?####막걸리 하면 부침개!.... 를 생각한다면 하수! 막걸리와 환상맛궁합을 자랑하는 꼬막무침을 소개합니다!####재료 : 꼬막 500g, [양념장] 간장 2큰술, 맛술 1큰술, 고춧가루 ½큰술, 통깨 ½큰술, 매실액 ½큰술, 참기름 ½큰술, 쪽파 3줄기재료도 간단간단! 집에서 쉽게 만들 수 있다구요!####꼬막은 깨끗한 물이 될 때까지 박박 씻어주세요~####꼬막을 소금물에 해감을 시킨 후 요리 전 다시 한 번 씻어내어 주면 준비 끝!####펄펄 끓는 물에 꼬막을 넣고 저어가며 익혀주세요~####꼬막 서너개가 입을 벌리면 OK! 채를 이용해 건져주세요~ 입이 다 벌어질 때까지 익히게 되면 육즙이 빠지고 살도 작답니다 ㅠㅠ[TIP]잠깐! 꼬막 끓인 물을 아직 버리지 마세요! 곧 유용한 팁을 소개해드립니다!(찡긋~)####삶아진 꼬막은 숟가락을 이용해 껍질을 분리해주세요~숟가락을 끼워 직각으로 돌리면 쉽게 까진답니다.####[TIP]꼬막 삶은 물은 중간중간 해감이 덜된 꼬막을 스윽~ 씻어내면 된다는 사실! 유용하쥬?####양념장을 만들어 볼까요?쪽파는 송송 썰어주세요~####양념장의 모든재료를 한데 넣고 잘 섞어주면 끝![양념장] 간장 2큰술, 맛술 1큰술, 고춧가루 ½큰술, 통깨 ½큰술, 매실액 ½큰술, 참기름 ½큰술, 다진마늘 1작은술, 쪽파 3줄기####꼬막 살점 위에 양념장을 톡톡 ~ 뿌려주면 꼬막무침 완성!####탱글탱글~ 꼬막 한 점, 막걸리 한 모금! 짭조름하면서도 쫄깃한 꼬막살이 막걸리와 잘 어울린답니다!####막걸리를 부르는 안주, 꼬막 무침으로 맛있는 주안상 하세요~간단하게 만들 수 있는 꼬막무침! 여러분도 도전해보세요! 빵야~####</t>
  </si>
  <si>
    <t>꼬막####500g####간장####2큰술####맛술####1큰술####고춧가루####1/2큰술####통깨####1/2큰술####매실액####1/2큰술####참기름####1/2큰술####쪽파####3줄기####</t>
  </si>
  <si>
    <t>https://cloudfront.haemukja.com/vh.php?url=https://d1hk7gw6lgygff.cloudfront.net/uploads/direction/image_file/15648/org_resized___2.jpg&amp;convert=jpgmin&amp;rt=600</t>
  </si>
  <si>
    <t>팟타이</t>
  </si>
  <si>
    <t>2021-03-29 07:49:27</t>
  </si>
  <si>
    <t>https://cloudfront.haemukja.com/vh.php?url=https://d1hk7gw6lgygff.cloudfront.net/uploads/direction/image_file/15740/org_resized_____.jpg&amp;convert=jpgmin&amp;rt=600####https://d1hk7gw6lgygff.cloudfront.net/uploads/direction/image_file/15660/Honeycam_2015-08-23_03-01-53.gif####https://d1hk7gw6lgygff.cloudfront.net/uploads/direction/image_file/15661/2.gif####https://d1hk7gw6lgygff.cloudfront.net/uploads/direction/image_file/15662/3.gif####https://d1hk7gw6lgygff.cloudfront.net/uploads/direction/image_file/15663/4.gif####https://d1hk7gw6lgygff.cloudfront.net/uploads/direction/image_file/15664/5.gif####https://cloudfront.haemukja.com/vh.php?url=https://d1hk7gw6lgygff.cloudfront.net/uploads/direction/image_file/15677/org_resized_____-1.jpg&amp;convert=jpgmin&amp;rt=600####https://d1hk7gw6lgygff.cloudfront.net/uploads/direction/image_file/15665/6.gif####https://d1hk7gw6lgygff.cloudfront.net/uploads/direction/image_file/15666/7.gif####https://d1hk7gw6lgygff.cloudfront.net/uploads/direction/image_file/15667/8.gif####https://d1hk7gw6lgygff.cloudfront.net/uploads/direction/image_file/15668/9.gif####https://d1hk7gw6lgygff.cloudfront.net/uploads/direction/image_file/15669/10.gif####https://d1hk7gw6lgygff.cloudfront.net/uploads/direction/image_file/15670/11.gif####https://d1hk7gw6lgygff.cloudfront.net/uploads/direction/image_file/15671/12.gif####https://d1hk7gw6lgygff.cloudfront.net/uploads/direction/image_file/15672/13.gif####https://d1hk7gw6lgygff.cloudfront.net/uploads/direction/image_file/15673/14.gif####https://d1hk7gw6lgygff.cloudfront.net/uploads/direction/image_file/15674/15.gif####https://cloudfront.haemukja.com/vh.php?url=https://d1hk7gw6lgygff.cloudfront.net/uploads/direction/image_file/15678/org_resized___2-1.jpg&amp;convert=jpgmin&amp;rt=600####https://d1hk7gw6lgygff.cloudfront.net/uploads/direction/image_file/15675/16.gif####https://d1hk7gw6lgygff.cloudfront.net/uploads/direction/image_file/15676/17.gif####</t>
  </si>
  <si>
    <t>태국의 맛을 느낄 수 있는 팟타이####안녕~ 여러분의 입맛 저격수 마틸다에요 : )####학교에서의 점심시간!####하지만 매번 비슷한 학식은 지겨운 오늘,출처_http://giphy.com/gifs/bored-monsters-inc-RKS1pHGiUUZ2g####새로운 맛을 찾아 떠나보는 건 어때요?출처_http://giphy.com/gifs/disney-cartoon-princess-11cwuBQ4TLa8FO####입맛따라 종종 찾던 학교앞 팟타이 전문점! 집에서도 손쉽게 만들 수 있는 방법이 없을까요?출처_http://giphy.com/gifs/food-anime-JgKxlI4wTJMhq####재료 : (1인분) 쌀국수 1인분(70g), 계란 1개, 부추 5줄기, 숙주 한 줌(80g), 새우 6마리, 마늘 3쪽, 고춧가루 ½작은술, 땅콩분태 1큰술[양념] 피시소스(멸치액) 2큰술, 설탕 2큰술, 식초 2큰술, 굴소스 1큰술, 물엿 1큰술, 물 1/3컵피시소스가 없다면 멸치액으로, 태국칠리파우더가 없다면 고춧가루로도 OK!####쌀국수는 미리 물에 담가 불려주세요~####마늘은 얇게 편썰어주세요~####부추는 6~7cm 정도의 길이로 썰어주세요!####양념 재료는 한데 넣고 휘리릭~~ 잘 섞어줍니다!####올리브유를 넉넉히 두른 팬에 마늘을 볶아 향을 내어주세요! 그 다음 새우를 넣고 함께 볶아주면 됩니다~####새우가 빨갛게 익으면 준비해둔 불린 쌀국수와 소스의 반(1/2)을 넣고 볶아주세요!####면에 소스가 고루 입혀지고 면이 반정도 익으면 숙주를 넣고 볶아주세요!####숙주가 숨이 죽어 면과 함께 섞여들면 팬의 한쪽으로 밀어두고 계란을 깨트려 스크램블에그로 만들어주세요! (계란의 식감과 맛을 좋아하는 분이라면 2개도 OK!)####부추를 넣고 고루 볶아주면 끝! 간단하쥬?####먹음직스러운 팟타이의 자태…♡그릇으로 옮겨 고춧가루와 땅콩분태를 솔솔 뿌려주세요!####완성! 집에서도 손쉽게 만들 수 있는 팟타이 레시피입니다!####학교 앞 팟타이 맛 뺨치는 홈메이드 팟타이…☆####아~~ 짭조름하면서도 아삭아삭한 팟타이!여러분도 홈메이트 팟타이 도전해보세요! 빵야~####</t>
  </si>
  <si>
    <t>쌀국수####70g####계란####1개####부추####5줄기####숙주####80g####새우####6마리####마늘####3쪽####고춧가루####1/2작은술####땅콩가루####1큰술####[양념] 멸치액젓####2큰술####설탕####2큰술####식초####2큰술####굴소스####1큰술####물엿####1큰술####물####1/3컵####</t>
  </si>
  <si>
    <t>https://cloudfront.haemukja.com/vh.php?url=https://d1hk7gw6lgygff.cloudfront.net/uploads/direction/image_file/15740/org_resized_____.jpg&amp;convert=jpgmin&amp;rt=600</t>
  </si>
  <si>
    <t>멜론화채</t>
  </si>
  <si>
    <t>2021-03-29 07:49:28</t>
  </si>
  <si>
    <t>https://cloudfront.haemukja.com/vh.php?url=https://d1hk7gw6lgygff.cloudfront.net/uploads/direction/image_file/15741/org_resized_____.jpg&amp;convert=jpgmin&amp;rt=600####https://d1hk7gw6lgygff.cloudfront.net/uploads/direction/image_file/15681/Honeycam_2015-08-23_03-01-53.gif####https://d1hk7gw6lgygff.cloudfront.net/uploads/direction/image_file/15682/2.gif####https://d1hk7gw6lgygff.cloudfront.net/uploads/direction/image_file/15683/3.gif####https://cloudfront.haemukja.com/vh.php?url=https://d1hk7gw6lgygff.cloudfront.net/uploads/direction/image_file/15742/org_resized___5.jpg&amp;convert=jpgmin&amp;rt=600####https://cloudfront.haemukja.com/vh.php?url=https://d1hk7gw6lgygff.cloudfront.net/uploads/direction/image_file/15694/org_resized_____.jpg&amp;convert=jpgmin&amp;rt=600####https://d1hk7gw6lgygff.cloudfront.net/uploads/direction/image_file/15684/4.gif####https://d1hk7gw6lgygff.cloudfront.net/uploads/direction/image_file/15685/5.gif####https://d1hk7gw6lgygff.cloudfront.net/uploads/direction/image_file/15686/6.gif####https://d1hk7gw6lgygff.cloudfront.net/uploads/direction/image_file/15687/7.gif####https://d1hk7gw6lgygff.cloudfront.net/uploads/direction/image_file/15688/8.gif####https://d1hk7gw6lgygff.cloudfront.net/uploads/direction/image_file/15689/9.gif####https://d1hk7gw6lgygff.cloudfront.net/uploads/direction/image_file/15690/10.gif####https://d1hk7gw6lgygff.cloudfront.net/uploads/direction/image_file/15691/11.gif####https://cloudfront.haemukja.com/vh.php?url=https://d1hk7gw6lgygff.cloudfront.net/uploads/direction/image_file/15743/org_resized___3.jpg&amp;convert=jpgmin&amp;rt=600####https://cloudfront.haemukja.com/vh.php?url=https://d1hk7gw6lgygff.cloudfront.net/uploads/direction/image_file/15744/org_resized___1.jpg&amp;convert=jpgmin&amp;rt=600####</t>
  </si>
  <si>
    <t>수박은 그만! 달달한 멜론으로 만드는 멜론 화채####안녕~ 여러분의 입맛 저격수 마틸다에요 : )####방과후 친구들과 한잔 기울이는 자리에서 들려오는 목소리...####이거 시킨 사람 누구야?!!!####네 맞습니다. 오늘은 시키기만 하면 한소리 듣는다는 과일 화채를 만들어보려고 해요!####멜론화채 재료를 준비해주세요!재료 : 멜론 ½통, 바나나2개, 거봉 6알, 사과 ½개, 우유 1컵, 연유 4큰술, 사이다 1 1/2컵####멜론은 먼저 씨를 제거해주세요!####그리곤 스쿱을 이용해 동글동글하게 파주세요~####과일을 한입크기로 손질해요~바나나를 썰어주세요!####사과도 스쿱을 이용해 동그랗게 파내어 주셔도 좋고한입크기로 송송 썰어도 OK!####거봉은 반으로 나누어 주세요~####이렇게 손질한 과일은 멜론 그릇에 차곡차곡 담아주세요!####우유와 연유, 사이다는 한데 넣고 섞어주세요~맛 보시고 좋아하는 맛을 더하시면 됩니다!####이렇게 만든 화채음료는 과일에 부어주면 끝!####동글동글~ 귀여운 멜론화채 완성!####집에선 이렇게 잔에 담아 내어도 보세요 : )####</t>
  </si>
  <si>
    <t>멜론####1/2통####바나나####2개####거봉####6알####사과####1/2개####우유####1컵####연유####4큰술####사이다####1.5컵####</t>
  </si>
  <si>
    <t>https://cloudfront.haemukja.com/vh.php?url=https://d1hk7gw6lgygff.cloudfront.net/uploads/direction/image_file/15741/org_resized_____.jpg&amp;convert=jpgmin&amp;rt=600</t>
  </si>
  <si>
    <t>옛날도시락</t>
  </si>
  <si>
    <t>https://cloudfront.haemukja.com/vh.php?url=https://d1hk7gw6lgygff.cloudfront.net/uploads/direction/image_file/15704/org_resized_____.jpg&amp;convert=jpgmin&amp;rt=600####https://d1hk7gw6lgygff.cloudfront.net/uploads/direction/image_file/15705/Honeycam_2015-08-23_03-01-53.gif####https://cloudfront.haemukja.com/vh.php?url=https://d1hk7gw6lgygff.cloudfront.net/uploads/direction/image_file/15706/org_resized_2.JPG&amp;convert=jpgmin&amp;rt=600####https://d1hk7gw6lgygff.cloudfront.net/uploads/direction/image_file/15707/3.gif####https://cloudfront.haemukja.com/vh.php?url=https://d1hk7gw6lgygff.cloudfront.net/uploads/direction/image_file/15745/org_resized___2.jpg&amp;convert=jpgmin&amp;rt=600####https://cloudfront.haemukja.com/vh.php?url=https://d1hk7gw6lgygff.cloudfront.net/uploads/direction/image_file/15718/org_resized_____-1.jpg&amp;convert=jpgmin&amp;rt=600####https://d1hk7gw6lgygff.cloudfront.net/uploads/direction/image_file/15711/7.gif####https://d1hk7gw6lgygff.cloudfront.net/uploads/direction/image_file/15708/4.gif####https://d1hk7gw6lgygff.cloudfront.net/uploads/direction/image_file/15709/5.gif####https://d1hk7gw6lgygff.cloudfront.net/uploads/direction/image_file/15710/6.gif####https://d1hk7gw6lgygff.cloudfront.net/uploads/direction/image_file/15712/8.gif####https://d1hk7gw6lgygff.cloudfront.net/uploads/direction/image_file/15713/9.gif####https://d1hk7gw6lgygff.cloudfront.net/uploads/direction/image_file/15714/10.gif####https://cloudfront.haemukja.com/vh.php?url=https://d1hk7gw6lgygff.cloudfront.net/uploads/direction/image_file/15719/org_resized___2-1.jpg&amp;convert=jpgmin&amp;rt=600####https://d1hk7gw6lgygff.cloudfront.net/uploads/direction/image_file/15715/11.gif####https://d1hk7gw6lgygff.cloudfront.net/uploads/direction/image_file/15716/12.gif####https://d1hk7gw6lgygff.cloudfront.net/uploads/direction/image_file/15717/13.gif####</t>
  </si>
  <si>
    <t>####안녕~ 여러분의 입맛 저격수 마틸다에요 : )####우리 학교 학식 스테디셀러, 옛날도시락!개수 한정으로 판매한다는…☆사진출처_http://blog.naver.com/double_sh_/60192707607####오늘은 집에서도 손쉽게 만들 수 있는 옛날도시락을 만들어볼거에용~ 짜라란!출처_http://giphy.com/gifs/cartoon-rainbow-spongebob-SKGo6OYe24EBG####고소한 향이 코끝을 간지럽히는 옛날도시락!함께 만들러 가볼까요? 꼬우~####옛날도시락 재료를 준비해주세요! (1인분) 밥 한 공기, 계란 1개, 김 2장, 참기름 1큰술, 통깨 약간[김치볶음] 김치 50g, 고추장 1작은술, 물엿 1큰술 [소시지부침] 동그란 소시지 50g, 계란 1개[멸치볶음] 잔멸치 20g, 설탕 1작은술, 참기름 1큰술####가장 먼저 멸치볶음을 만들어보아요!달군팬에 잔멸치를 볶다가 향이 올라오면 설탕을 넣고 잘 볶아주세요. 그 후 참기름을 넣은 후 재빠르게 볶아 불에서 내려주시면 완성!####옛도하면 빼놓을 수 없는 동그란 분홍소시지를 만들어보아요!가장 먼저 소시지를 일정한 두께로 썰어주세요~####계란은 고루 풀어 계란옷을 입혀주세요!####올리브유를 두른 달군 팬에 소시지를 노릇노릇히 부쳐주세요!하나씩 집어먹게 된다는 ㅎㅎㅎ####김치볶음을 만들어 볼거에요!김치는 가위를 이용해 잘게 잘라주세요!####김치를 볶다가 고추장과 물엿을 넣고 볶아내어주면 끝!####계란후라이를 부쳐주세요!특징은 바삭한 완숙! 도시락에 만든 찬과 밥을 넣고 참기름을 휘~ 둘러 주면 끝!####짠~~ 추억의 옛날 도시락이 완성되었습니다!침이 꼴깍...####옛날도시락 맛있게 먹는 방법! 하나. 반찬을 잘게 쪼개어준다 (참기름 필수)####둘. 뚜껑을 닿고 세차게 흔들어준다!####반찬마다 식감과 맛이 제각기 달라 물리지 않게 먹을 수 있는 학식♡매콤달콤~ 요 도시락 하나로 든든한 한끼 식사를 하실 수 있답니다!####</t>
  </si>
  <si>
    <t>밥####1공기####계란####1개####김####2장####참기름####1큰술####통깨####약간####[김치볶음] 김치####50g####고추장####1작은술####물엿####1큰술####[소시지부침] 소시지####50g####계란####1개####[멸치볶음] 잔멸치####20g####설탕####1작은술####참기름####1큰술####</t>
  </si>
  <si>
    <t>https://cloudfront.haemukja.com/vh.php?url=https://d1hk7gw6lgygff.cloudfront.net/uploads/direction/image_file/15704/org_resized_____.jpg&amp;convert=jpgmin&amp;rt=600</t>
  </si>
  <si>
    <t>고구마샌드위치</t>
  </si>
  <si>
    <t>2021-03-29 07:49:29</t>
  </si>
  <si>
    <t>https://cloudfront.haemukja.com/vh.php?url=https://d1hk7gw6lgygff.cloudfront.net/uploads/direction/image_file/15720/org_resized_____2.jpg&amp;convert=jpgmin&amp;rt=600####https://d1hk7gw6lgygff.cloudfront.net/uploads/direction/image_file/15721/Honeycam_2015-08-23_03-01-53.gif####https://d1hk7gw6lgygff.cloudfront.net/uploads/direction/image_file/15722/2.gif####https://d1hk7gw6lgygff.cloudfront.net/uploads/direction/image_file/15723/3.gif####https://d1hk7gw6lgygff.cloudfront.net/uploads/direction/image_file/15724/4.gif####https://d1hk7gw6lgygff.cloudfront.net/uploads/direction/image_file/15725/5.gif####https://cloudfront.haemukja.com/vh.php?url=https://d1hk7gw6lgygff.cloudfront.net/uploads/direction/image_file/15739/org_resized___3-1.jpg&amp;convert=jpgmin&amp;rt=600####https://cloudfront.haemukja.com/vh.php?url=https://d1hk7gw6lgygff.cloudfront.net/uploads/direction/image_file/15738/org_resized_____-1.jpg&amp;convert=jpgmin&amp;rt=600####https://d1hk7gw6lgygff.cloudfront.net/uploads/direction/image_file/15726/6.gif####https://d1hk7gw6lgygff.cloudfront.net/uploads/direction/image_file/15727/7.gif####https://d1hk7gw6lgygff.cloudfront.net/uploads/direction/image_file/15728/8.gif####https://d1hk7gw6lgygff.cloudfront.net/uploads/direction/image_file/15729/9.gif####https://d1hk7gw6lgygff.cloudfront.net/uploads/direction/image_file/15730/10.gif####https://d1hk7gw6lgygff.cloudfront.net/uploads/direction/image_file/15731/11.gif####https://d1hk7gw6lgygff.cloudfront.net/uploads/direction/image_file/15732/12.gif####https://d1hk7gw6lgygff.cloudfront.net/uploads/direction/image_file/15733/13.gif####https://d1hk7gw6lgygff.cloudfront.net/uploads/direction/image_file/15734/14.gif####https://d1hk7gw6lgygff.cloudfront.net/uploads/direction/image_file/15735/15.gif####https://d1hk7gw6lgygff.cloudfront.net/uploads/direction/image_file/15736/16.gif####https://cloudfront.haemukja.com/vh.php?url=https://d1hk7gw6lgygff.cloudfront.net/uploads/direction/image_file/15746/org_resized___2.jpg&amp;convert=jpgmin&amp;rt=600####https://d1hk7gw6lgygff.cloudfront.net/uploads/direction/image_file/15737/17.gif####</t>
  </si>
  <si>
    <t>시판 샌드위치 못지않은 홈메이드 고구마샌드위치####안녕~ 여러분의 입맛 저격수 마틸다에요 : )####우리의 개강 첫 날.gif####점심시간 시작.gif####공강이 30분임을 알았을 때.gif####공강 30분! 어떻게 식사를 해결하나요?다들 한번쯤 학교 앞 샌드위치가게에서 간단히 식사를 대신해 본 적 있을 거에요~####오늘은 그 중에서도 달콤하면서 부드러운 고구마 샌드위치를 만들어 볼까해요~자, 함께 만들러 출~발!####재료 : (2인분) 식빵 4장, 잎채소 5~6장, 양파 ½개, 햄 2장, 치즈 2장, 버터 2큰술[고구마필링] 고구마무스 반컵, 아몬드 슬라이스 10g, 건포도 10g, 허니머스타드소스 1큰술, 마요네즈 1큰술####양파는 얇게 썰어 준비해주세요~####소금물에 담아 양파 내 수분을 빼줄 거에요~사용하기 직전에 건져내어 키친타올로 톡톡~ 물을 제거해주세요!####고구마필링재료는 한데 넣고 고루 잘 섞어주세요~직접 고구마를 삶으시는 분들은 삶은 고구마를 으깬 후 우유로 되기를 맞추어주세요!####토스터기에 식빵의 겉면이 바삭해질  정도로 구워주세요~ (약 1분)####식빵의 한 쪽 면에 버터를 고루 발라주세요! 버러스멜스굿…☆####고구마필링을 고루 펴주세요~ 가장자리까지 고루 바르는 센스!####이제 준비한 속재료를 차곡차곡 쌓아줄거에요~햄과 치즈, 잎채소를 쌓은 후에~####좀 전에 물기 톡톡 했던 양파와 식빵을 덮어주면 끝! 간단하쥬?####자르기 전 무거운 접시를 위에 3분정도 올려두었다가~####조심조심 십자모양으로 잘라주면 눈으로 먹어도 배부른 비주얼이 나온답니다!####짠~ 이건... 학교앞 샌드위치가게에서 파는 그 샌드위치?####아삭아삭한 야채와 부드러운 고구마필링이 입안을 즐겁게 해요♡####우유와 함께 먹으면 꿀…맛…! 여러분도 손쉽게 도전해보세요! 빵야~####</t>
  </si>
  <si>
    <t>식빵####4장####잎채소####6장####햄####2장####치즈####2장####버터####2큰술####[고구마필링] 고구마무스####1/2컵####아몬드 슬라이스####10g####건포도####10g####허니머스타드소스####1큰술####마요네즈####1큰술####</t>
  </si>
  <si>
    <t>https://cloudfront.haemukja.com/vh.php?url=https://d1hk7gw6lgygff.cloudfront.net/uploads/direction/image_file/15720/org_resized_____2.jpg&amp;convert=jpgmin&amp;rt=600</t>
  </si>
  <si>
    <t>퀘사디아</t>
  </si>
  <si>
    <t>2021-03-29 07:49:30</t>
  </si>
  <si>
    <t>https://cloudfront.haemukja.com/vh.php?url=https://d1hk7gw6lgygff.cloudfront.net/uploads/direction/image_file/15752/org_resized_0_m.png&amp;convert=jpgmin&amp;rt=600####https://d1hk7gw6lgygff.cloudfront.net/uploads/direction/image_file/15747/1.gif####https://d1hk7gw6lgygff.cloudfront.net/uploads/direction/image_file/15748/2.gif####https://d1hk7gw6lgygff.cloudfront.net/uploads/direction/image_file/15749/3.gif########https://d1hk7gw6lgygff.cloudfront.net/uploads/direction/image_file/15753/4.gif####https://cloudfront.haemukja.com/vh.php?url=https://d1hk7gw6lgygff.cloudfront.net/uploads/direction/image_file/15754/org_resized_5.jpg&amp;convert=jpgmin&amp;rt=600####https://d1hk7gw6lgygff.cloudfront.net/uploads/direction/image_file/15755/6.gif####https://d1hk7gw6lgygff.cloudfront.net/uploads/direction/image_file/15756/7.gif####https://d1hk7gw6lgygff.cloudfront.net/uploads/direction/image_file/15757/8.gif####https://d1hk7gw6lgygff.cloudfront.net/uploads/direction/image_file/15758/9.gif####https://d1hk7gw6lgygff.cloudfront.net/uploads/direction/image_file/15759/10.gif####https://d1hk7gw6lgygff.cloudfront.net/uploads/direction/image_file/15760/11.gif####https://d1hk7gw6lgygff.cloudfront.net/uploads/direction/image_file/15761/12.gif####https://d1hk7gw6lgygff.cloudfront.net/uploads/direction/image_file/15762/13.gif####https://d1hk7gw6lgygff.cloudfront.net/uploads/direction/image_file/15763/14.gif####https://d1hk7gw6lgygff.cloudfront.net/uploads/direction/image_file/15764/15.gif####https://d1hk7gw6lgygff.cloudfront.net/uploads/direction/image_file/15765/16.gif####https://d1hk7gw6lgygff.cloudfront.net/uploads/direction/image_file/15766/17.gif########</t>
  </si>
  <si>
    <t>세뇨리따, 둘이먹다 하나죽어도 몰라####안녕, 눈떳게안떳게 왔시유####오늘은 또띠아로 만든 퀘사디아를 준비했어####각종 야채와 치즈가 어우러져있는 퀘사디아는 고소한 맛이 일품이야♡####[재료]또르띠아 2장, 모짜렐라치즈 한줌, 버터 2숟가락, 샤워크림 3숟가락, 양송이버섯 한줌, 홍파프리카 1개, 청파프리카 1개, 옥수수콘 1컵####일단 또띠아에 넣을 토핑들을 잘라줘홍피망, 청피망, 양송이버섯들을 토막토막 잘라줘####캔옥수수도 준비하고! 옥수수가 씹히는 맛을 더하더라고~####준비한 재료들을 달군 팬에 볶아줘!####들들 볶다가 다진 마늘 한숟가락, 후추 한꼬집, 청양고추 1작은숟가락을 넣어줘####버섯이 투명해지면 잘 볶았어!####이제 또르띠아를 구워줄거야 팬에 또르띠아를 올리고 노릇해지면 뒤집어줘~####그 위에 볶은 토핑을 올리고####모짜렐라치즈 한줌을 듬뿍 올려줘!####반으로 접어줘####접은 다음, 겉부분에 버터를 슥슥 바르고####황금빛의 노릇한 색깔이 날 정도로 구워주면 거의,거의, 완성!####반달모양의 퀘사디아를 먹기 좋게 반으로 잘라주면 완성이요####야채로 된 토핑이 담백하면서도 부담이 없어서 너무 좋다####냉장고에 있는 재료들을 털어서 집에 있는 재료로 만들어도 되고!어서 주방으로 달려가 렛츠고고고 +_+####1. 야채를 썰어주세요.2. 준비한 재료를 달군 팬에 볶아주세요.3. 야채가 한 숨 죽을 때까지 슬슬 볶아주세요.4. 마늘 한숟가락, 청양고추 다진 거 작은숟가락, 후추를 넣어주세요.5. 또르띠아를 노릇노릇하게 구워주세요.6. 또르띠아 반쪽에 볶은 야채를 올려주세요. 7. 그 위에는 모짜렐라 치즈를 한줌 올리고8. 반으로 접어주세요.9. 한쪽 면에 버터를 살짝 발라주세요.10. 황금빛의 노릇한 색깔이 날정도로 구워주세요.11. 반으로 잘라주면 완성!####</t>
  </si>
  <si>
    <t>또르띠아####2장####모짜렐라치즈####한줌####버터####2숟가락####샤워크림####3숟가락####양송이버섯####한줌####홍파프리카####1개####청파프리카####1개####옥수수콘####1컵####</t>
  </si>
  <si>
    <t>https://cloudfront.haemukja.com/vh.php?url=https://d1hk7gw6lgygff.cloudfront.net/uploads/direction/image_file/15752/org_resized_0_m.png&amp;convert=jpgmin&amp;rt=600</t>
  </si>
  <si>
    <t>깐풍치킨</t>
  </si>
  <si>
    <t>https://cloudfront.haemukja.com/vh.php?url=https://d1hk7gw6lgygff.cloudfront.net/uploads/direction/image_file/15779/org_resized_0_m.PNG&amp;convert=jpgmin&amp;rt=600####https://d1hk7gw6lgygff.cloudfront.net/uploads/direction/image_file/15770/1.gif####https://d1hk7gw6lgygff.cloudfront.net/uploads/direction/image_file/15771/2.gif####https://cloudfront.haemukja.com/vh.php?url=https://d1hk7gw6lgygff.cloudfront.net/uploads/direction/image_file/15772/org_resized_3.png&amp;convert=jpgmin&amp;rt=600####https://cloudfront.haemukja.com/vh.php?url=https://d1hk7gw6lgygff.cloudfront.net/uploads/direction/image_file/15773/org_resized_3_1.PNG&amp;convert=jpgmin&amp;rt=600####https://cloudfront.haemukja.com/vh.php?url=https://d1hk7gw6lgygff.cloudfront.net/uploads/direction/image_file/15774/org_resized_4.jpg&amp;convert=jpgmin&amp;rt=600####https://d1hk7gw6lgygff.cloudfront.net/uploads/direction/image_file/15775/5.gif####https://d1hk7gw6lgygff.cloudfront.net/uploads/direction/image_file/15776/5_1.gif####https://cloudfront.haemukja.com/vh.php?url=https://d1hk7gw6lgygff.cloudfront.net/uploads/direction/image_file/15777/org_resized_6.PNG&amp;convert=jpgmin&amp;rt=600####https://d1hk7gw6lgygff.cloudfront.net/uploads/direction/image_file/15778/7.gif####https://cloudfront.haemukja.com/vh.php?url=https://d1hk7gw6lgygff.cloudfront.net/uploads/direction/image_file/15780/org_resized_8.PNG&amp;convert=jpgmin&amp;rt=600####https://d1hk7gw6lgygff.cloudfront.net/uploads/direction/image_file/15781/9.gif####https://d1hk7gw6lgygff.cloudfront.net/uploads/direction/image_file/15782/10.gif####https://d1hk7gw6lgygff.cloudfront.net/uploads/direction/image_file/15783/11.gif####https://d1hk7gw6lgygff.cloudfront.net/uploads/direction/image_file/15784/12.gif####https://d1hk7gw6lgygff.cloudfront.net/uploads/direction/image_file/15785/13.gif####https://cloudfront.haemukja.com/vh.php?url=https://d1hk7gw6lgygff.cloudfront.net/uploads/direction/image_file/15786/org_resized_14.PNG&amp;convert=jpgmin&amp;rt=600####https://cloudfront.haemukja.com/vh.php?url=https://d1hk7gw6lgygff.cloudfront.net/uploads/direction/image_file/15787/org_resized_15.PNG&amp;convert=jpgmin&amp;rt=600####https://cloudfront.haemukja.com/vh.php?url=https://d1hk7gw6lgygff.cloudfront.net/uploads/direction/image_file/15788/org_resized_16.jpg&amp;convert=jpgmin&amp;rt=600########</t>
  </si>
  <si>
    <t>남은 치킨으로 이연복 셰프빙의되는 깐풍치킨!출처_해머거 미상유####안녕! 눈떳게안떳게왔수다 +_+####오늘은 어제의 행복을 추억하는...남은 치킨으로 만드는 요리를 할거야####치킨 먹었을 때 너무 행복하였는데, 혼자 먹어서 꽤 많이 남았거든그래서 오늘 할 요리는 깐풍취리킨~####[재료]남은 후라이드 치킨 (1/3마리 혹은 전부), 고추기름 3숟가락, 마늘 5숟가락, 양파 1/2개, 청양고추 2개, 홍고추 1개, 대파 1뿌리[깐풍 양념]맛술 2숟가락, 설탕 1숟가락, 식초 2-3숟가락, 간장 1숟가락, 물엿 1작은숟가락####일단 후라이드 치킨을 준비해줘힘들겠지만 요리를 위해 남겨줘!####깐풍치킨에 들어갈 고추를 찹찹 다져줘고추다지고 눈비비면 큰일남!!####대파도 다져주고!####고추기름을 두른 팬에 편으로 썬 마늘도 투하!####마늘향이 기름에 베이도록 둘둘 볶아줘####다진 양파와 대파, 그리고 고추도 넣고 볶아줘[Tip] 채소가 집에 없으면 최소한으로 고추와 대파만 넣어도 오케이!####이제 깐풍양념장을 만들어줘맛술이나 청주가 없으면 물을 넣어주고, 전날 먹고 남긴 소주를 넣어도 괜찮아[양념장]맛술 2숟가락, 설탕 1숟가락, 식초 2-3숟가락, 간장 1숟가락, 물엿 1작은숟가락####향이 나기 시작하면 깐풍양념을 후라이팬에 넣고####바글바글 끓기 시작하면 남은 후라이드 치킨을 넣어줘####양념이 고루고루 후라이드 치킨에 흠뻑 스며들도록 잘 볶아줘####휘적휘적! 너무 오래 하면 튀김옷이 눅눅해지니까 짧게 볶고 접시에 내놓으면 끝!####남은 후라이드말고 군만두나 탕수육도 버무리면 맛있어####새콤달콤한 양념이 전혀 남은 치킨같지 않다!! 고급진 맛이야####어머, 이연복 셰프의 길을 가는거야!! &gt;..&lt;####1. 남은 후라이드 치킨을 준비해주세요. 2. 고추를 다져주세요.3. 고추기름을 두른 팬에 편으로 썬 마늘을 볶아주세요.4. 다진 양파와 대파, 그리고 고추도 넣고 볶아주세요.[Tip] 채소는 최소한으로 고추와 대파만 넣어도 돼요!5. 깐풍양념장을 만들어주세요.[Tip] 맛술이나 청주가 없으면 물을 넣어주세요. 혹은 전날 먹고 남긴 소주를 넣어주세요.6. 향이 나기 시작하면 깐풍양념을 넣어주세요.7. 바글바글 끓기 시작하면 남은 후라이드 치킨을 넣어주세요.8. 양념이 고루고루 후라이드 치킨에 흠뻑 스며들도록 잘 볶아주세요.[Tip] 남은 후라이드 치킨뿐만 아니라 남은 군만두나 탕수육도 버무리면 맛있어요!####</t>
  </si>
  <si>
    <t>남은 후라이드 치킨####1/3마리####고추기름####3숟가락####마늘####5숟가락####양파####1/2개####청양고추####2개####홍고추####1개####대파####1뿌리####맛술####2숟가락####설탕####1숟가락####식초####2~3숟가락####간장####1숟가락####물엿####1작은숟가락####</t>
  </si>
  <si>
    <t>https://cloudfront.haemukja.com/vh.php?url=https://d1hk7gw6lgygff.cloudfront.net/uploads/direction/image_file/15779/org_resized_0_m.PNG&amp;convert=jpgmin&amp;rt=600</t>
  </si>
  <si>
    <t>돼지갈비찜</t>
  </si>
  <si>
    <t>2021-03-29 07:49:31</t>
  </si>
  <si>
    <t>https://cloudfront.haemukja.com/vh.php?url=https://d1hk7gw6lgygff.cloudfront.net/uploads/direction/image_file/15790/org_resized_0___.jpg&amp;convert=jpgmin&amp;rt=600####https://d1hk7gw6lgygff.cloudfront.net/uploads/direction/image_file/15791/1.gif####https://d1hk7gw6lgygff.cloudfront.net/uploads/direction/image_file/15792/2.gif####https://cloudfront.haemukja.com/vh.php?url=https://d1hk7gw6lgygff.cloudfront.net/uploads/direction/image_file/15793/org_resized_3.jpg&amp;convert=jpgmin&amp;rt=600####https://cloudfront.haemukja.com/vh.php?url=https://d1hk7gw6lgygff.cloudfront.net/uploads/direction/image_file/15794/org_resized_4.jpg&amp;convert=jpgmin&amp;rt=600####https://d1hk7gw6lgygff.cloudfront.net/uploads/direction/image_file/15795/5.gif####https://d1hk7gw6lgygff.cloudfront.net/uploads/direction/image_file/15796/6.gif####https://d1hk7gw6lgygff.cloudfront.net/uploads/direction/image_file/15797/7.gif####https://d1hk7gw6lgygff.cloudfront.net/uploads/direction/image_file/15798/8.gif####https://d1hk7gw6lgygff.cloudfront.net/uploads/direction/image_file/15799/9.gif####https://d1hk7gw6lgygff.cloudfront.net/uploads/direction/image_file/15800/10.gif####https://d1hk7gw6lgygff.cloudfront.net/uploads/direction/image_file/15801/11.gif####https://cloudfront.haemukja.com/vh.php?url=https://d1hk7gw6lgygff.cloudfront.net/uploads/direction/image_file/15802/org_resized_12.jpg&amp;convert=jpgmin&amp;rt=600####https://d1hk7gw6lgygff.cloudfront.net/uploads/direction/image_file/15803/13.gif####https://d1hk7gw6lgygff.cloudfront.net/uploads/direction/image_file/15804/14.gif####https://d1hk7gw6lgygff.cloudfront.net/uploads/direction/image_file/15805/15.gif####https://cloudfront.haemukja.com/vh.php?url=https://d1hk7gw6lgygff.cloudfront.net/uploads/direction/image_file/15806/org_resized_16.jpg&amp;convert=jpgmin&amp;rt=600####https://d1hk7gw6lgygff.cloudfront.net/uploads/direction/image_file/15807/17.gif####https://cloudfront.haemukja.com/vh.php?url=https://d1hk7gw6lgygff.cloudfront.net/uploads/direction/image_file/15808/org_resized_18.jpg&amp;convert=jpgmin&amp;rt=600####https://d1hk7gw6lgygff.cloudfront.net/uploads/direction/image_file/15809/19.gif####https://d1hk7gw6lgygff.cloudfront.net/uploads/direction/image_file/15810/20.gif####https://d1hk7gw6lgygff.cloudfront.net/uploads/direction/image_file/15811/21.gif####</t>
  </si>
  <si>
    <t>####매콤칼칼한 돼지갈비를 뜯고 싶은 저녁출처_ 식샤를 합시다2 http://tvcast.naver.com/v/376877####조리시간이 조금 길지만 맛은 이백퍼보장! 조미료 없이도 감칠맛 나는 만능양념장 레시피까지 함께 공개할게요~출처_ 식샤를 합시다2 http://tvcast.naver.com/v/376877####재료 : 돼지갈비600g, 당근 1/2개, 감자2개, 대파 1대, 청양고추, 홍고추, 참깨, 실고추 조금육수 : 물 5컵(1L), 대파(하얀부분) 1대, 양파 1/2조각, 무 6/1조각, 된장1큰술, 마늘4쪽, 월계수잎4장  (2인 기준)####양념장 : 고추장 4큰술, 고춧가루 6큰술, 간장 8큰술, 설탕 2큰술, 올리고당(물엿)2큰술, 다진마늘 4큰술, 다진생강 2큰술(15ml), 다진양파 4큰술, 매실청 2큰술, 청주2큰술, 키위 슬라이스 1개, 배 2조각 (2인기준)####먼저 돼지갈비 600g은 30~40분간 찬물에 담가 핏물을 제거해주고####곱게 갈아준 키위와 배 그리고 각종 양념재료를 넣고 고루 섞어 양념장을 준비해주세요[Tip]키위는 고기를 연하게 해주고 배는 감칠맛을 더해줍니다. 키위를 많이 넣으면 육질이 너무 연해져 식감이 떨어질 수 있으니 주의해주세요!####물 5컵, 대파(하얀부분) 1대, 양파 1/2조각, 무 6/1조각, 된장1큰술, 마늘4쪽, 월계수잎4장을 넣고 15분간 끓여주세요~####15분 후에 돼지갈비를 넣고 20분간 팔팔 끓여주면 잡내도 제거되고 담백한 맛을 즐길 수 있어요####돼지갈비에 양념장을 넣고 고루 버무려주세요. 2~3시간 또는 반나절동안 냉장보관하여 충분히 숙성시켜주세요. 숙성시간을 거치면 고기도 더 야들야들해지고 양념이 속까지 충분히 베어 더 깊은 맛이 나요!####돼지갈비찜에 함께 들어갈 채소를 다듬을게요~대파, 홍고추 그리고 청양고추는 먹기 좋은 크기로 어숫썰기해주세요####당근과 감자도 깍둑썰기 해주고, 모서리는 감자칼을 이용하여 부드럽게 다듬어 주세요####[Tip]모서리가 둥글면 채소끼리 익으면서 부서지지 않고 원래의 모양을 유지할 수 있어요 ~ ^^####양푼이에 충분히 숙성된 돼지갈비와 채소들을 넣고 마지막으로 육수4국자도 부어주세요####양푼이 뚜껑을 덮고 중약불에 맞추어 약 20분간 충분히 익혀주세요(익히는 동안 2~3회 바닥에 양념과 채소가 늘러붙지 않도록 고루 섞어주고, 고루섞인 양념과 육수가 자작해질때까지 끓여주세요)####더 작은 미니 양푼이에 담았어요 ^^ (무조건1인1양푼!!)참깨도 솔솔 뿌려주고 ~ 송송 썰은 대파와 실고추를 고명으로 얹어주세요####먹음직스러운 비주얼의 양푼이 매운 돼지갈비찜완성####그럼 먹어봐야쥬♥####매콤 칼칼한게 양념 이 맛! 야들야들한 돼지갈비살 찹찹. (이마에 땀이 송글송글 .. )####매운 정도는 청양고추와 고춧가루의 양을 조절하면 되니까 맛있게 먹어보아요####양푼이 매운돼지갈비찜은 집들이 요리로도 굳굳 ^^ (오리고기, 돼지고기 주물럭에도 닭갈비양념으로도 사용 가능한 만능 양념장 레시피도 꼭 기억해두어요!)출처_에비츄 blog.naver.com/dahong02####완전 마시쪈출처_에비츄 blog.naver.com/dahong02####</t>
  </si>
  <si>
    <t>돼지갈비####600g####당근####1/2####감자####3개####대파####1대####홍고추####1개####청양고추####1개####참깨####1티스푼####실고추####조금####고추장####4큰술####고춧가루####6큰술####간장####8큰술####설탕####2큰술####올리고당(물엿)####2큰술####다진마늘####4큰술####다진양파####4큰술####다진생강####2큰술####매실청####2큰술####청주####2큰술####키위 슬라이스####1조각####배####2조각####물####5컵####대파(하얀부분)####1대####양파####1/2####무####1/6####마늘####4쪽####된장####1큰술####월계수잎####4장####</t>
  </si>
  <si>
    <t>https://cloudfront.haemukja.com/vh.php?url=https://d1hk7gw6lgygff.cloudfront.net/uploads/direction/image_file/15790/org_resized_0___.jpg&amp;convert=jpgmin&amp;rt=600</t>
  </si>
  <si>
    <t>고구마 크림 컵케이크</t>
  </si>
  <si>
    <t>2021-03-29 07:49:32</t>
  </si>
  <si>
    <t>https://cloudfront.haemukja.com/vh.php?url=https://d1hk7gw6lgygff.cloudfront.net/uploads/direction/image_file/15812/org_resized_1.JPG&amp;convert=jpgmin&amp;rt=600####https://d1hk7gw6lgygff.cloudfront.net/uploads/direction/image_file/15813/2.gif####https://d1hk7gw6lgygff.cloudfront.net/uploads/direction/image_file/15814/3.gif####https://d1hk7gw6lgygff.cloudfront.net/uploads/direction/image_file/15815/4.gif####https://d1hk7gw6lgygff.cloudfront.net/uploads/direction/image_file/15816/5.gif####https://cloudfront.haemukja.com/vh.php?url=https://d1hk7gw6lgygff.cloudfront.net/uploads/direction/image_file/15817/org_resized_6.1.jpg&amp;convert=jpgmin&amp;rt=600########https://d1hk7gw6lgygff.cloudfront.net/uploads/direction/image_file/15818/8.gif####https://d1hk7gw6lgygff.cloudfront.net/uploads/direction/image_file/15819/9.gif####https://d1hk7gw6lgygff.cloudfront.net/uploads/direction/image_file/15820/10.gif####https://d1hk7gw6lgygff.cloudfront.net/uploads/direction/image_file/15821/11.gif####https://d1hk7gw6lgygff.cloudfront.net/uploads/direction/image_file/15822/12.gif####https://d1hk7gw6lgygff.cloudfront.net/uploads/direction/image_file/15823/13.gif####https://cloudfront.haemukja.com/vh.php?url=https://d1hk7gw6lgygff.cloudfront.net/uploads/direction/image_file/15824/org_resized_14.jpg&amp;convert=jpgmin&amp;rt=600####https://cloudfront.haemukja.com/vh.php?url=https://d1hk7gw6lgygff.cloudfront.net/uploads/direction/image_file/15825/org_resized_15.jpg&amp;convert=jpgmin&amp;rt=600####https://d1hk7gw6lgygff.cloudfront.net/uploads/direction/image_file/15826/16.gif####https://d1hk7gw6lgygff.cloudfront.net/uploads/direction/image_file/15827/17.gif####https://d1hk7gw6lgygff.cloudfront.net/uploads/direction/image_file/15828/18.gif####https://d1hk7gw6lgygff.cloudfront.net/uploads/direction/image_file/15830/19.gif####https://cloudfront.haemukja.com/vh.php?url=https://d1hk7gw6lgygff.cloudfront.net/uploads/direction/image_file/15831/org_resized_20.jpg&amp;convert=jpgmin&amp;rt=600####https://d1hk7gw6lgygff.cloudfront.net/uploads/direction/image_file/15832/21.gif####https://d1hk7gw6lgygff.cloudfront.net/uploads/direction/image_file/15833/22.gif####https://d1hk7gw6lgygff.cloudfront.net/uploads/direction/image_file/15834/23.gif####https://cloudfront.haemukja.com/vh.php?url=https://d1hk7gw6lgygff.cloudfront.net/uploads/direction/image_file/15835/org_resized_24.jpg&amp;convert=jpgmin&amp;rt=600####https://cloudfront.haemukja.com/vh.php?url=https://d1hk7gw6lgygff.cloudfront.net/uploads/direction/image_file/15836/org_resized_25.jpg&amp;convert=jpgmin&amp;rt=600####https://d1hk7gw6lgygff.cloudfront.net/uploads/direction/image_file/15837/26.gif########</t>
  </si>
  <si>
    <t>건강한 달달함, 고구마 크림 컵케이크####친구가 집들이를 한다길래 내가 케이크를 들고 간다고 했어####근데 친구가 살찐다고 안 먹겠다는거 있지?####설탕은 다이어트의 적이라나 뭐라나..####고구마로 건강하게 단 맛을 낸 컵케이크를 준비해야징!!!####노베이크 고구마 크림 케이크####3인분, 20분&lt;재료&gt;고구마 크림 재료(자색) 고구마 250g, 생크림 80ml, 설탕 1숟가락크림 재료생크림 60ml, 설탕 ½ 찻숟가락, 시럽 재료설탕 1숟가락, 물 90ml카스텔라 3개####1. 깨끗이 닦은 고구마를 랩에 싸줘####2. 전자레인지에 3~4분 정도 돌려 고구마를 익혀줘####3. 젓가락이나 포크 등 뾰족한 걸로 찔러 고구마가 다 익었는지 확인해줘####4. 고구마 껍질을 까줘 _x000B_뜨거우니까 손 조심 조심####5. 고구마를 대충 잘라서 채 위에서 숟가락으로 눌러 으깨줘####6. 약한 불 위에서 고구마, 크림, 설탕이 부드러워질 때까지 거품기로 마구 섞어줘####7. 시럽을 만들어줘_x000B_설탕과 물을 한데 넣고 설탕이 다 녹을 때까지 전자레인지에 돌려줘####8. 이제 크림을 만들 차례야 _x000B_생크림과 설탕을 넣고 미친 듯이 휘저어 단단하게 만들어줘####9. 준비한 카스텔라 중간을 도려내줘####잠깐! 네모난 카스텔라를 준비했다면 컵을 이용해서 둥그렇게 만들어줘####10. 도려낸 부분을 휘핑크림으로 채워줘그냥 숟가락으로 퍼 넣어도 오케이####11. 아까 도려낸 빵 조각을 시럽에 담갔다 크림 위에 올려줘넓은 부분이 크림과 맞닿을 수 있도록 해줘####이제 고구마 크림을 올릴 차례야 _x000B_원래 이렇게 얇은 파이프를 사용해서 국수처럼 크림을 올려줘야 하는데####바로 이렇게####12. 하지만 우리에게 그런게 있을리 없잖아?_x000B_ 먼저 지퍼백 같은 곳에 고구마 크림을 넣고 끝을 아주 얇게 잘라줘####13. 그리고 소용돌이를 그리듯이 얇게 짜주면 완성!####흠 나름 느낌있지 않아?####자색 고구마로 만들면 느낌 충만 x2####멈출 수 없음####고구마 크림 컵케이크 레시피1. 고구마를 잘 씻어서 준비해주세요.2. 고구마를 랩으로 싸주세요.3. 전자레인지에 3~4분 정도 돌려 고구마를 익혀주세요.4. 고구마 껍질을 벗겨 잘라주세요.5. 채를 이용해 고구마를 으깨주세요.6. 약한 불 위에서 고구마, 생크림, 설탕을 넣고 부드러워질 때까지 거품기로 저어주세요.7. 시럽재료인 설탕과 물을 섞어 전자레인지에 돌려 주세요.8. 휘핑크림 재료인 생크림, 설탕을 한데 넣고 거품기로 단단하게 만들어주세요.9. 준비된 카스텔라 속을 파주세요.10. 카스텔라 속에 크림을 짜 넣어주세요.11. 파낸 빵 조각을 시럽에 적셔주세요.12. 시럽에 적신 빵 조각을 크림 위에 올려주세요.13. 고구마 크림을 빵 조각 위에 짜주시면 완성입니다.####</t>
  </si>
  <si>
    <t>고구마####250 g####생크림####140 ml####설탕####2.5 숟가락####카스텔라####3 개####물####90 ml####</t>
  </si>
  <si>
    <t>https://cloudfront.haemukja.com/vh.php?url=https://d1hk7gw6lgygff.cloudfront.net/uploads/direction/image_file/15812/org_resized_1.JPG&amp;convert=jpgmin&amp;rt=600</t>
  </si>
  <si>
    <t>볼케이노 계란찜</t>
  </si>
  <si>
    <t>2021-03-29 07:49:33</t>
  </si>
  <si>
    <t>https://cloudfront.haemukja.com/vh.php?url=https://d1hk7gw6lgygff.cloudfront.net/uploads/direction/image_file/15855/org_resized_0_m.jpg&amp;convert=jpgmin&amp;rt=600####https://d1hk7gw6lgygff.cloudfront.net/uploads/direction/image_file/15839/1.gif####https://d1hk7gw6lgygff.cloudfront.net/uploads/direction/image_file/15840/2.gif####https://d1hk7gw6lgygff.cloudfront.net/uploads/direction/image_file/15841/3.gif####https://d1hk7gw6lgygff.cloudfront.net/uploads/direction/image_file/15842/4.gif####https://d1hk7gw6lgygff.cloudfront.net/uploads/direction/image_file/15843/5.gif####https://d1hk7gw6lgygff.cloudfront.net/uploads/direction/image_file/15844/6.gif####https://d1hk7gw6lgygff.cloudfront.net/uploads/direction/image_file/15845/7.gif####https://d1hk7gw6lgygff.cloudfront.net/uploads/direction/image_file/15846/8.gif####https://d1hk7gw6lgygff.cloudfront.net/uploads/direction/image_file/15847/9.gif####https://d1hk7gw6lgygff.cloudfront.net/uploads/direction/image_file/15848/10.gif####https://d1hk7gw6lgygff.cloudfront.net/uploads/direction/image_file/15849/11.gif####https://d1hk7gw6lgygff.cloudfront.net/uploads/direction/image_file/15850/12.gif####https://d1hk7gw6lgygff.cloudfront.net/uploads/direction/image_file/15851/13.gif####https://d1hk7gw6lgygff.cloudfront.net/uploads/direction/image_file/15852/14.gif####https://d1hk7gw6lgygff.cloudfront.net/uploads/direction/image_file/15853/15.gif####</t>
  </si>
  <si>
    <t>헤어 나올 수 없는 볼케이노 계란찜 만들기출처_https://www.youtube.com/watch?v=dw3AGfeWPfc####안녕, 눈떳게안떳게 왔다!대학생 친구들은 요즘 개강해서 바쁘지?####오늘은 대학교때를 추억하며(...나의 나이가...하아)고깃집에서 시켜먹었던 계란찜을 할테야####부풀어있는 계란찜을 집에서 너무 먹고 싶었는데 우리 엄마는 그걸 해주지 않았거든.....ㅜㅜ 이제 내가 한다!!####재료를 준비해줘, 너무 간단하지?[재료]계란 5개, 물 1컵, 실파 1숟가락, 소금 한 꼬집####계란 5개를 깨서 잘 섞어줘, 소금 한꼬집 넣고####이제 뚝배기를 올리고 물 한 컵을 끓여줘####물이 보글보글 끓으면 계란물을 슬슬 넣어줘####[Tip] 계란물을 한꺼번에 넣는 것이 아니라 조금씩 넣어주는 게 포인트 &gt;..&lt;####계란을 잘 저어줘, 휘잉휘잉어느 정도 익으면 수저로 저었을 때 계란의 묵직함이 느껴져####계란의 묵직함으로 수저를 젓기가 힘들 때! 실파 송송 올리고####뚝배기 위에 사발을 올려줘 [Tip] 사발을 올리면 압력으로 부풀어올라####오른다, 오른다, 오른다!####3분 정도 지나고 사발을 빼면 고깃집에서 보던 계란찜 완성 +_+!!####오, 오, 오! 볼케이노 계란찜이 되었다####부풀어오른 계란찜이 시간이 지나면 꺼지니까 바로 먹어주는 센쓰~♡TIP) 이 요리는 AI스피커를 이용해 따라할 수 있어요####</t>
  </si>
  <si>
    <t>계란####5개####물####한컵####실파####한스푼####소금####한꼬집####</t>
  </si>
  <si>
    <t>https://cloudfront.haemukja.com/vh.php?url=https://d1hk7gw6lgygff.cloudfront.net/uploads/direction/image_file/15855/org_resized_0_m.jpg&amp;convert=jpgmin&amp;rt=600</t>
  </si>
  <si>
    <t xml:space="preserve">홍합찜 </t>
  </si>
  <si>
    <t>https://cloudfront.haemukja.com/vh.php?url=https://d1hk7gw6lgygff.cloudfront.net/uploads/direction/image_file/15856/org_resized_1.jpg&amp;convert=jpgmin&amp;rt=600####https://d1hk7gw6lgygff.cloudfront.net/uploads/direction/image_file/15857/2.gif####https://d1hk7gw6lgygff.cloudfront.net/uploads/direction/image_file/15858/3.gif####https://d1hk7gw6lgygff.cloudfront.net/uploads/direction/image_file/15859/4.gif####https://d1hk7gw6lgygff.cloudfront.net/uploads/direction/image_file/15860/5.gif####https://cloudfront.haemukja.com/vh.php?url=https://d1hk7gw6lgygff.cloudfront.net/uploads/direction/image_file/15861/org_resized_6.jpg&amp;convert=jpgmin&amp;rt=600########https://d1hk7gw6lgygff.cloudfront.net/uploads/direction/image_file/15863/8.gif####https://d1hk7gw6lgygff.cloudfront.net/uploads/direction/image_file/15864/9.gif####https://d1hk7gw6lgygff.cloudfront.net/uploads/direction/image_file/15865/10.gif####https://d1hk7gw6lgygff.cloudfront.net/uploads/direction/image_file/15866/11.gif####https://cloudfront.haemukja.com/vh.php?url=https://d1hk7gw6lgygff.cloudfront.net/uploads/direction/image_file/15867/org_resized_12.jpg&amp;convert=jpgmin&amp;rt=600####https://d1hk7gw6lgygff.cloudfront.net/uploads/direction/image_file/15868/13.gif####https://d1hk7gw6lgygff.cloudfront.net/uploads/direction/image_file/15869/14.gif####https://d1hk7gw6lgygff.cloudfront.net/uploads/direction/image_file/15870/15.gif####https://d1hk7gw6lgygff.cloudfront.net/uploads/direction/image_file/15871/16.gif####https://d1hk7gw6lgygff.cloudfront.net/uploads/direction/image_file/15872/17.gif####https://cloudfront.haemukja.com/vh.php?url=https://d1hk7gw6lgygff.cloudfront.net/uploads/direction/image_file/15873/org_resized_18.jpg&amp;convert=jpgmin&amp;rt=600####https://d1hk7gw6lgygff.cloudfront.net/uploads/direction/image_file/15874/19.gif####https://d1hk7gw6lgygff.cloudfront.net/uploads/direction/image_file/15875/20.gif####https://d1hk7gw6lgygff.cloudfront.net/uploads/direction/image_file/15876/21.gif####https://cloudfront.haemukja.com/vh.php?url=https://d1hk7gw6lgygff.cloudfront.net/uploads/direction/image_file/15877/org_resized_22.jpg&amp;convert=jpgmin&amp;rt=600####https://d1hk7gw6lgygff.cloudfront.net/uploads/direction/image_file/15878/23.1.gif####https://d1hk7gw6lgygff.cloudfront.net/uploads/direction/image_file/15879/23.gif########</t>
  </si>
  <si>
    <t>출처 - https://www.youtube.com/watch?v=eIcnvKLdxLU####바람이 점점 차가워지고 있어####담요로 꽁꽁 감고있었는데도 춥더라고####알고 보니 마음이 추운거였어..####냉가슴.. 따뜻한 음식 먹고 뜨겁게 덥힐꺼야####와인으로 향긋하게, 뜨끈한 홍합찜####2인분, 30분&lt;재료&gt;필수재료홍합 450g, 드라이한 화이트 와인 2컵, 올리브 오일 2숟가락, 버터 2숟가락, 마늘 2알, 양파 ¼개선택재료레몬 ½개, 다진 파슬리 1숟가락, 건고추 플레이크 1찻숟가락, 바게트 빵 1/2개####1. 홍합을 깨끗이 손질해줘_x000B_ 수세미로 껍질을 닦고 수염을 제거해주면 끝!####2. 양파를 다져줘####3. 마늘과 파슬리도 다져서 준비해줘 _x000B_생 파슬리 대신 마른 파슬리 가루나 깻잎을 써도 좋아####4. 레몬 껍질을 갈아 준비해줘####5. 프라이팬에 올리브 오일 2숟가락을 넣은 후 뜨겁게 달궈줘####6. 뜨거워진 오일에 다진 마늘과 양파를 넣고 약 1분간 볶아줘####7. 화이트 와인, 버터를 넣어줘####8. 칼칼한 맛을 원한다면 건고추를 뿌려줘_x000B_ 그리고 15분 동안 약한 불에서 졸여줘####남은 와인은 내 뱃속으로.. 외로운 마음 술로 달랠꺼야!!####9. 홍합만 먹으면 배고프니까 빵을 먹자 ㅋㅋ _x000B_빵을 먹기 좋은 크기로 잘라 올리브 오일을 발라줘####10. 팬에 구워줘####11. 15분 뒤 홍합을 넣고 냄비 뚜껑을 닫아 홍합이 입을 열 때까지 약 1분간 중간 불에서 끓여줘####12. 약 1분 후 홍합이 입을 다 열었으면 뚜껑을 열고 파슬리와 레몬을 넣어 잘 섞어줘####13. 접시에 담으면 완성!####준비된 빵과 함께 든든하게####숟가락 가져올 시간도 없음 그냥 홍합 껍질로 맛봅시다 ㅋㅋ####향긋한 와인에 칼칼함까지 국물까지 끝내줌####&lt;홍합찜 레시피&gt;1. 홍합을 깨끗이 손질해 주세요.2. 양파, 마늘, 파슬리를 잘게 다져 준비해주세요.3. 레몬 껍질도 갈아서 준비해주세요.4. 프라이팬에 올리브 오일 2숟가락을 넣은 후 뜨겁게 달구어주세요.5. 뜨거워진 오일에 양파, 마늘을 넣고 약 1분간 볶아주세요.6. 와인과 버터, 건고추를 넣어주세요.7. 불을 중약불로 줄인 후 15분 정도 졸여주세요.8. 바게트 빵을 잘라 올리브 오일을 발라주세요.9. 팬에 빵을 구워주세요.10. 소스가 어느 정도 졸여지면 홍합을 넣어주세요.11. 뚜껑을 닫고 홍합 입이 모두 열릴 때까지 약 1분 정도 익혀주세요.12. 뚜껑을 열고 파슬리, 레몬을 넣고 잘 섞어주세요.13. 그릇에 옮기면 완성입니다.####</t>
  </si>
  <si>
    <t>홍합####450 g####화이트와인####2 컵####올리브 오일####2 숟가락####버터####2 숟가락####마늘####2 알####양파####1/4 개####레몬####1/2 개####파슬리####1 숟가락####건고추 플레이크####1 찻숟가락####바게트####1/2  개####</t>
  </si>
  <si>
    <t>https://cloudfront.haemukja.com/vh.php?url=https://d1hk7gw6lgygff.cloudfront.net/uploads/direction/image_file/15856/org_resized_1.jpg&amp;convert=jpgmin&amp;rt=600</t>
  </si>
  <si>
    <t>단호박꿀조림</t>
  </si>
  <si>
    <t>2021-03-29 07:49:34</t>
  </si>
  <si>
    <t>https://cloudfront.haemukja.com/vh.php?url=https://d1hk7gw6lgygff.cloudfront.net/uploads/direction/image_file/15881/org_resized__B4_DC_C8_A3_B9_DA_B2_DC_C1_B6_B8_B27.jpg&amp;convert=jpgmin&amp;rt=600####https://cloudfront.haemukja.com/vh.php?url=https://d1hk7gw6lgygff.cloudfront.net/uploads/direction/image_file/15882/org_resized_001.JPG&amp;convert=jpgmin&amp;rt=600####https://cloudfront.haemukja.com/vh.php?url=https://d1hk7gw6lgygff.cloudfront.net/uploads/direction/image_file/15883/org_resized_002.JPG&amp;convert=jpgmin&amp;rt=600####https://cloudfront.haemukja.com/vh.php?url=https://d1hk7gw6lgygff.cloudfront.net/uploads/direction/image_file/15884/org_resized_003.JPG&amp;convert=jpgmin&amp;rt=600####https://cloudfront.haemukja.com/vh.php?url=https://d1hk7gw6lgygff.cloudfront.net/uploads/direction/image_file/15885/org_resized_004.JPG&amp;convert=jpgmin&amp;rt=600####https://cloudfront.haemukja.com/vh.php?url=https://d1hk7gw6lgygff.cloudfront.net/uploads/direction/image_file/15886/org_resized_007.JPG&amp;convert=jpgmin&amp;rt=600####https://cloudfront.haemukja.com/vh.php?url=https://d1hk7gw6lgygff.cloudfront.net/uploads/direction/image_file/15887/org_resized_008.JPG&amp;convert=jpgmin&amp;rt=600####https://cloudfront.haemukja.com/vh.php?url=https://d1hk7gw6lgygff.cloudfront.net/uploads/direction/image_file/15888/org_resized_009.JPG&amp;convert=jpgmin&amp;rt=600####https://cloudfront.haemukja.com/vh.php?url=https://d1hk7gw6lgygff.cloudfront.net/uploads/direction/image_file/15889/org_resized__B4_DC_C8_A3_B9_DA_B2_DC_C1_B6_B8_B23.jpg&amp;convert=jpgmin&amp;rt=600####</t>
  </si>
  <si>
    <t>냉장고를 털어라!우리집 냉장고엔 거의 없는게 없는편이에요~워낙 다양하게 해먹으니 그럴수밖에 없긴하지만 며칠전에 친정엄마께서 주신 단호박이 덩그러니 기다리네요!또 숙제닷!얼른 나좀 어떻게 해줘~~~ 하는것같은 느낌에 오늘은 단호박으로 낙찰!그동안 육류위주로 먹었으니 너로 간단하게 배좀 채우자!주로 했던 단호박죽과 단호박스프 단호박샐러드도 다해봤으니 이번엔 조림으로!한정식집에 가서 식사를 하려면 항상 애피타이저로 잘 나오는 음식이 단호박조림인건 아시죠?항상 먹기만 하고 어떻게 만들지 신경도 안썼는데 오늘 드디어 해봤답니다~모양새도 이쁘고 손님접대할때 애피타이저로 내기에 손색이 없어요!그럼 만들어 볼께요~####-재료소개(4인분)-단호박1개,대추한개,아몬드한줌꿀2Ts,계피가루1ts(생략가능),간장1ts####-만드는법-단호박은 식초를 살짝 푼 물에 껍껍질과 함께 세척해주세요.####단호박은 단단해서 썰기가 힘든데요!전자렌지에 2분간돌리면 그나마 힘좀 덜들이고 썰수있어요.단호박은 8등분으로 썰어놓으세요.####속을 파내고 모서리부분을 동그랗게 다듬으세요.(조릴때 뭉개지지 않게 하기위해서)이제 찜기에 올리고 중불로15분정도 익히세요. 중간중간에 젓가락으로 익었는지 확인해보시고####너무 물컹해지지않게 해주세요. 단단한정도가 젓가락으로 눌렀을때 살짝 단단하다 느낌이 나면일차양념인 꿀1Ts,계핏가루1ts를 섞어서 단호박에 발라주세요.####계핏가루가 싫으신분들은 생략가능!그리고 불을 다시 올리고 5분간 더 익히기(뜸들이는 과정이에요. 이때는 약불로)####익었으면 일단 접시에 담고견과류(아무거나 좋아요. 전 아몬드를 썼어요.)를 다지세요.다진 견과류에 꿀한큰술과 간장한작은술을 섞어서 호박안에 얌전히 올리세요.####대추는 씨를 빼고 밀대로 밀어서 편평하게 한후 돌돌말아 이쁘게 고명으로 올리면 완성!촉촉하면서 부드러운 단호박꿀찜이 완성되었어요~~~####</t>
  </si>
  <si>
    <t>단호박####1개####대추####한개####견과류####한줌####꿀####2Ts####계피가루####1ts(생략가능)####간장####1ts####</t>
  </si>
  <si>
    <t>https://cloudfront.haemukja.com/vh.php?url=https://d1hk7gw6lgygff.cloudfront.net/uploads/direction/image_file/15881/org_resized__B4_DC_C8_A3_B9_DA_B2_DC_C1_B6_B8_B27.jpg&amp;convert=jpgmin&amp;rt=600</t>
  </si>
  <si>
    <t>곤드레나물밥</t>
  </si>
  <si>
    <t>https://cloudfront.haemukja.com/vh.php?url=https://d1hk7gw6lgygff.cloudfront.net/uploads/direction/image_file/15890/org_resized__B0_EF_B5_E5_B7_B9_B9_E42.jpg&amp;convert=jpgmin&amp;rt=600####https://cloudfront.haemukja.com/vh.php?url=https://d1hk7gw6lgygff.cloudfront.net/uploads/direction/image_file/15891/org_resized_038.JPG&amp;convert=jpgmin&amp;rt=600####https://cloudfront.haemukja.com/vh.php?url=https://d1hk7gw6lgygff.cloudfront.net/uploads/direction/image_file/15892/org_resized_040.JPG&amp;convert=jpgmin&amp;rt=600####https://cloudfront.haemukja.com/vh.php?url=https://d1hk7gw6lgygff.cloudfront.net/uploads/direction/image_file/15893/org_resized_041.JPG&amp;convert=jpgmin&amp;rt=600####https://cloudfront.haemukja.com/vh.php?url=https://d1hk7gw6lgygff.cloudfront.net/uploads/direction/image_file/15894/org_resized_042.JPG&amp;convert=jpgmin&amp;rt=600####https://cloudfront.haemukja.com/vh.php?url=https://d1hk7gw6lgygff.cloudfront.net/uploads/direction/image_file/15895/org_resized_043.JPG&amp;convert=jpgmin&amp;rt=600####https://cloudfront.haemukja.com/vh.php?url=https://d1hk7gw6lgygff.cloudfront.net/uploads/direction/image_file/15896/org_resized_044.JPG&amp;convert=jpgmin&amp;rt=600####https://cloudfront.haemukja.com/vh.php?url=https://d1hk7gw6lgygff.cloudfront.net/uploads/direction/image_file/15897/org_resized_046.JPG&amp;convert=jpgmin&amp;rt=600####https://cloudfront.haemukja.com/vh.php?url=https://d1hk7gw6lgygff.cloudfront.net/uploads/direction/image_file/15898/org_resized__B0_EF_B5_E5_B7_B9_B9_E45.jpg&amp;convert=jpgmin&amp;rt=600####</t>
  </si>
  <si>
    <t>요즘은 나이가 들면 왜이리 나물이 땡기는지!그래서인지 어느 간판을 보다보면 곤드레나물밥하는곳이 심심치않게 발견할수 있어요.그러다보니 한두번 먹어보고 또 비비고제품의 곤드레나물밥을 먹어보고 홀딱 반했지뭐에요~그래서 그런말을 몇번 남편에게 했더니 어제 무슨 봉지하나를 제앞에 놓더라구요.첨엔 뭔가 들여다봤는데 곤드레라고 하더군요!곤드레가 그리 비싼줄 몰랐다는....그래도 득템했으니 빨리 밥지어서 먹어봐야지 했답니다.나물 말린건 특히니 물에 많이 불려야하거든요!곤드레나물을 하루저녁 물에 불리기로 일단시작! 레시피 공개할께요~~####-재료소개-말린곤드레나물15g,쌀2컵,물3컵,들기름1Ts,소금한꼬집양념장-간장3Ts,마늘1/2Ts,들기름1Ts,깨소금1Ts,고춧가루1/2Ts,부추약간(대파작은거한뿌리),청양고추1개-만드는법-먼저 곤드레는 하루저녁 푹 불려놓으세요.솔직히 잘 불려지지않으니 반나절이상 불리세요~####불린 곤드레나물은 뜨거운물에 30분정도 삶으세요.(센불에서 삶지마시고 중불로 삶으세요.)####잘 삶아진 곤드레나물을 찬물에 여러번 행구어서 깨끗이 씻어서 물기를 꼬옥 짜주세요.####물기 짠 곤드레나물을 송송썰으세요. 너무 잘게는 썰지마세요.####여기에 들기름한큰술과 소금약간으로 간을 해주세요.####잘 씻은 쌀을 압력솥이나 전기밥솥에 올리고 곤드레나물무친걸 위에 올리세요.####물양을 맞추세요. 전 쌀1:물1.5 로 했답니다.나물에서 물이 나오긴 하지만 많은양이 안나오니 물은 보통밥할때처럼 맞추시면되요.이제 취사만 하시면 끝!양념장은 분량대로 만드세요. 대파와 청양고추만 다져서 섞으시면되요~####원래는 부추가 들어가야 향이 좋은데 없으니 대파로 대체!있으면 부추로 하심 훨씬 좋아요~이제 밥을 푸고 양념장을 올리시면 완성이랍니다^^####</t>
  </si>
  <si>
    <t>말린곤드레나물####15g####쌀####2컵####물####3컵####들기름####2Ts####소금####한꼬집####간장####3Ts####마늘####1/2Ts####깨소금####1Ts####고춧가루####1/2Ts####부추(대파작은거한뿌리)####약간####청양고추####1개####</t>
  </si>
  <si>
    <t>https://cloudfront.haemukja.com/vh.php?url=https://d1hk7gw6lgygff.cloudfront.net/uploads/direction/image_file/15890/org_resized__B0_EF_B5_E5_B7_B9_B9_E42.jpg&amp;convert=jpgmin&amp;rt=600</t>
  </si>
  <si>
    <t>도리토스 치즈 튀김</t>
  </si>
  <si>
    <t>2021-03-29 07:49:35</t>
  </si>
  <si>
    <t>https://cloudfront.haemukja.com/vh.php?url=https://d1hk7gw6lgygff.cloudfront.net/uploads/direction/image_file/15926/org_resized_1.jpg&amp;convert=jpgmin&amp;rt=600####https://d1hk7gw6lgygff.cloudfront.net/uploads/direction/image_file/15927/2.gif####https://d1hk7gw6lgygff.cloudfront.net/uploads/direction/image_file/15928/3.gif####https://d1hk7gw6lgygff.cloudfront.net/uploads/direction/image_file/15929/4.gif####https://d1hk7gw6lgygff.cloudfront.net/uploads/direction/image_file/15930/5.gif####https://d1hk7gw6lgygff.cloudfront.net/uploads/direction/image_file/15931/6.gif####https://cloudfront.haemukja.com/vh.php?url=https://d1hk7gw6lgygff.cloudfront.net/uploads/direction/image_file/15932/org_resized_7.jpg&amp;convert=jpgmin&amp;rt=600########https://d1hk7gw6lgygff.cloudfront.net/uploads/direction/image_file/15987/9.gif####https://cloudfront.haemukja.com/vh.php?url=https://d1hk7gw6lgygff.cloudfront.net/uploads/direction/image_file/15988/org_resized_10.jpg&amp;convert=jpgmin&amp;rt=600####https://cloudfront.haemukja.com/vh.php?url=https://d1hk7gw6lgygff.cloudfront.net/uploads/direction/image_file/15989/org_resized_11.jpg&amp;convert=jpgmin&amp;rt=600####https://d1hk7gw6lgygff.cloudfront.net/uploads/direction/image_file/15990/12.gif####https://cloudfront.haemukja.com/vh.php?url=https://d1hk7gw6lgygff.cloudfront.net/uploads/direction/image_file/15991/org_resized_13.jpg&amp;convert=jpgmin&amp;rt=600####https://d1hk7gw6lgygff.cloudfront.net/uploads/direction/image_file/15992/14.gif####https://d1hk7gw6lgygff.cloudfront.net/uploads/direction/image_file/15993/15.gif####https://d1hk7gw6lgygff.cloudfront.net/uploads/direction/image_file/15994/16.gif####https://d1hk7gw6lgygff.cloudfront.net/uploads/direction/image_file/15995/17.gif####https://d1hk7gw6lgygff.cloudfront.net/uploads/direction/image_file/15996/18.gif####https://d1hk7gw6lgygff.cloudfront.net/uploads/direction/image_file/15997/19.gif####https://cloudfront.haemukja.com/vh.php?url=https://d1hk7gw6lgygff.cloudfront.net/uploads/direction/image_file/15998/org_resized_20.jpg&amp;convert=jpgmin&amp;rt=600####https://d1hk7gw6lgygff.cloudfront.net/uploads/direction/image_file/15999/21.gif####https://d1hk7gw6lgygff.cloudfront.net/uploads/direction/image_file/16000/22.gif####https://cloudfront.haemukja.com/vh.php?url=https://d1hk7gw6lgygff.cloudfront.net/uploads/direction/image_file/16001/org_resized_23.jpg&amp;convert=jpgmin&amp;rt=600####https://cloudfront.haemukja.com/vh.php?url=https://d1hk7gw6lgygff.cloudfront.net/uploads/direction/image_file/16002/org_resized_24.jpg&amp;convert=jpgmin&amp;rt=600####https://d1hk7gw6lgygff.cloudfront.net/uploads/direction/image_file/16003/25.gif####https://d1hk7gw6lgygff.cloudfront.net/uploads/direction/image_file/16004/26.gif########</t>
  </si>
  <si>
    <t>출처 - http://www.popsugar.com/food/Doritos-Loaded-Recipe-Hack-34166421####친구랑 술 마시기로 했는데 안주 때문에 싸웠어####와인 마시는 교포언니는 치즈가 먹고 싶고####맥주 마시는 친구는 튀김이 먹고 싶다는데####둘 다 져주지 않았지####에휴 모든 술에 어울리는 안주요리를 해야겠어####안주요리의 끝, 도리토스 치즈 튀김####4인분, 30분&lt;재료&gt;체다 치즈 900g, 도리토스 3컵, 후추 1찻숟가락, 파프리카(고운 고춧가루) 1찻숟가락, 갈릭파우더 2찻숟가락, 달걀 4개, 밀가루 1 1/2컵, 튀김용 기름####1. 치즈를 1cm 정도의 두께로 두껍게 자른 후에 세모 모양으로 만들어줘####통 체다치즈 대신 슬라이스 치즈를 겹쳐서 사용해도 좋아####모짜렐라 스틱을 반으로 잘라 사용해도 굿굿####2. 도리토스를 갈아서 준비해줘####도리토스 대신 썬칩, 나초칩, 치토스 등 원하는 과자 아무거나 사용해도 괜찮아####3. 곱게 갈아준 도리토스를 그릇에 담아줘####4. 후추, 파프리카 가루(고운 고춧가루), 갈릭 파우더를 도리토스와 잘 섞어줘####5. 계란 4개를 잘 풀어 계란물을 만들어줘####6. 치즈에 밀가루를 고르게 묻혀줘####7. 치즈에 계란물을 입힌 후 도리토스 가루를 잘 묻혀줘####8. 치즈들에게 도리토스 옷을 입혀 튀기기 전에 3시간 정도 냉동보관해줘####9. 냄비에 기름을 넣고 튀기기 알맞은 온도로 달궈줘####10. 냉동실에서 도리토스 치즈를 꺼내 1~2분 정도 겉면이 황금색이 될 때까지 튀겨줘####11. 잘 튀겨진 치즈는 꺼내 페이퍼 타올 위에 올려 기름을 쏙 빼줘####접시에 담아주면 완성!####스트링 치즈를 쓰면 길쭉하게####치즈가 쭈욱####먹어도 먹어도 마시쪙####도리토스 치즈 튀김1. 치즈를 1cm 정도의 두께로 잘라준 후 세모 모양으로 만들어 주세요.2. 도리토스를 곱게 갈아주세요.3. 도리코스 가루에 후추, 갈릭 파우더, 파프리카 가루(고운 고춧가루)를 넣고 잘 섞어주세요.4. 계란을 잘 풀어 계란물을 만들어주세요.5. 치즈에 밀가루를 묻힌 후 달걀물을 입혀주세요.6. 달걀물을 입힌 치즈에 도리토스 가루를 묻혀주세요.7. 튀기기 전 최소 3시간 냉동보관 해주세요.8. 냄비에 기름을 붓고 뜨겁게 달궈주세요.9. 뜨거워진 기름에 치즈를 튀겨주세요.10. 치즈의 겉면이 황금색이 될 때 까지 약 1~2분간 튀긴 후 기름에서 꺼내 페이퍼 타올로 옮겨주세요.11. 접시에 옮기면 완성입니다.####</t>
  </si>
  <si>
    <t>체다치즈####900 g####도리토스####3컵####후추####1 찻숟가락####파프리카가루 혹은 고운 고춧가루####1 찻숟가락####갈릭 파우더####2 찻숟가락####달걀####4 개####밀가루####1 1/2 컵####식용유####(튀김용)####</t>
  </si>
  <si>
    <t>https://cloudfront.haemukja.com/vh.php?url=https://d1hk7gw6lgygff.cloudfront.net/uploads/direction/image_file/15926/org_resized_1.jpg&amp;convert=jpgmin&amp;rt=600</t>
  </si>
  <si>
    <t>소고기장조림</t>
  </si>
  <si>
    <t>2021-03-29 07:49:36</t>
  </si>
  <si>
    <t>https://cloudfront.haemukja.com/vh.php?url=https://d1hk7gw6lgygff.cloudfront.net/uploads/direction/image_file/15962/org_resized_0___.jpg&amp;convert=jpgmin&amp;rt=600####https://d1hk7gw6lgygff.cloudfront.net/uploads/direction/image_file/15963/1.gif####https://d1hk7gw6lgygff.cloudfront.net/uploads/direction/image_file/15964/2.gif####https://d1hk7gw6lgygff.cloudfront.net/uploads/direction/image_file/15965/3.gif####https://cloudfront.haemukja.com/vh.php?url=https://d1hk7gw6lgygff.cloudfront.net/uploads/direction/image_file/15966/org_resized_4.jpg&amp;convert=jpgmin&amp;rt=600####https://d1hk7gw6lgygff.cloudfront.net/uploads/direction/image_file/15967/5.gif####https://d1hk7gw6lgygff.cloudfront.net/uploads/direction/image_file/15968/6.gif####https://d1hk7gw6lgygff.cloudfront.net/uploads/direction/image_file/15969/7.gif####https://d1hk7gw6lgygff.cloudfront.net/uploads/direction/image_file/15970/8.gif####https://d1hk7gw6lgygff.cloudfront.net/uploads/direction/image_file/15971/9.gif####https://d1hk7gw6lgygff.cloudfront.net/uploads/direction/image_file/15972/10.gif####https://d1hk7gw6lgygff.cloudfront.net/uploads/direction/image_file/15973/11.gif####https://d1hk7gw6lgygff.cloudfront.net/uploads/direction/image_file/15974/12.gif####https://d1hk7gw6lgygff.cloudfront.net/uploads/direction/image_file/15975/13.gif####https://d1hk7gw6lgygff.cloudfront.net/uploads/direction/image_file/15976/14.gif####https://d1hk7gw6lgygff.cloudfront.net/uploads/direction/image_file/15977/15.gif####https://cloudfront.haemukja.com/vh.php?url=https://d1hk7gw6lgygff.cloudfront.net/uploads/direction/image_file/15978/org_resized_16.jpg&amp;convert=jpgmin&amp;rt=600####https://cloudfront.haemukja.com/vh.php?url=https://d1hk7gw6lgygff.cloudfront.net/uploads/direction/image_file/15979/org_resized_17.jpg&amp;convert=jpgmin&amp;rt=600####https://cloudfront.haemukja.com/vh.php?url=https://d1hk7gw6lgygff.cloudfront.net/uploads/direction/image_file/15980/org_resized_18.jpg&amp;convert=jpgmin&amp;rt=600####https://d1hk7gw6lgygff.cloudfront.net/uploads/direction/image_file/15981/19.gif####https://d1hk7gw6lgygff.cloudfront.net/uploads/direction/image_file/15982/20.gif####https://cloudfront.haemukja.com/vh.php?url=https://d1hk7gw6lgygff.cloudfront.net/uploads/direction/image_file/15983/org_resized_21.jpg&amp;convert=jpgmin&amp;rt=600####https://d1hk7gw6lgygff.cloudfront.net/uploads/direction/image_file/15984/22.gif####https://d1hk7gw6lgygff.cloudfront.net/uploads/direction/image_file/15985/23.gif####https://d1hk7gw6lgygff.cloudfront.net/uploads/direction/image_file/15986/24.gif####</t>
  </si>
  <si>
    <t>####엄마가 해준 집밥이 그리울 때 생각나는 반찬들 1. 따끈따끈 계란찜출처_식샤를 합시다 www.youtube.com/watch?v=JLwqKRpvIGk####깻잎은 뜨거운 밥에 살포시 얹어 먹어야…출처_식샤를 합시다 www.youtube.com/watch?v=JLwqKRpvIGk####가장 좋아하는 메추리알 소고기 장조림!!…ㅠ_ㅠ 엄마의 맛 그대로 메추리알이 들어간 소고기 장조림 레시피부터 깍두기를 넣어 먹는 장조림 버터밥까지 소개할게요!출처_식샤를 합시다 www.youtube.com/watch?v=JLwqKRpvIGk####재료 : 쇠고기 300g, 진간장 7큰술, 설탕 1큰술, 물엿2큰술, 꽈리고추 10개, 메추리알28개, 마늘6쪽, 물2컵####홍두깨살 소고기300g은 깍둑썰기를 해주세요** 소고기를 삶고 하는 번거로운 과정을 생략한 레시피에요 :)####10분간 찬물에 담가 핏물을 제거할게요####팔팔 끓는 물에 메추리알과 소금1티스푼을 넣어 8분간 삶아주세요[Tip] 소금을 넣으면 껍질이 깨지지 않고 단단하게 삶아집니다.####메추리알의 (뾰족한 부분의 반대 방향) 둥근 부분을 톡톡 두드려 깨뜨린 후 깨끗하게 껍질을 까주세요.####흐르는 물에 잘 씻은 꽈리고추의 꼭지도 똑- 따주고~####물2컵을 넣고 물이 끓으면 약한 불로 맞춘 다음 소고기를 넣고 8분간 삶아주세요####[Tip]약한 불에서 소고기를 뭉근하게 삶으면 육질이 부드러워져요~####충분하게 삶아진 소고기에 메추리알과 진간장7큰술, 설탕1큰술, 물엿2큰술을 넣고 5분간 졸여주세요** 물엿을 넣어주면 윤기가 돌아 더 먹음직스러워요** 꽈리고추 등을 더 넣을 경우 간이 맞도록 간장도 1큰술 추가해주세요####5분뒤 메추리알에 간장이 맛있게 배면 꽈리고추와 마늘을 넣어주세요####냄비 뚜껑을 덮고 센 불에서 4~5분간 더 졸여주면 완성 :D중간에 한번 정도 살짝 뒤적여주어 간장 양념이 쏙쏙 잘 스며들 수 있도록 해주세요####그릇에 담아주고~####짭조름 한 메추리알이 들어간 소고기 장조림 완성♡ (은근 밥도둑)####뜨거운 쌀밥과 잘 익은 깍두기랑 같이 먹어야 한 그릇 뚝딱- 장조림 반찬을 더 맛있게 먹을 수 있는 초간단 미니레시피 살짝 공개할게요####재료 : 따끈한 밥 한 공기, 잘 익은 깍두기 반찬 그리고 고소한 버터 슬라이스 1조각 (1티스푼) 준비해주세요####버터 한 조각과 깍두기 그리고 장조림 그냥 밥 위에 부어버려요~####버터를 꾸욱- 눌러 따끈한 밥 속에서 살살 녹게 해주고~골고루 쉐낏쉐낏####어릴 때 엄마가 쓱싹쓱싹 비벼줬던 장조림 버터 밥-한 그릇 뚝딱- 아니… 두 그릇 먹겠어요.. ;;####집밥이 최고의 보양식!출처_식샤를 합시다 www.youtube.com/watch?v=JLwqKRpvIGk####집밥이 최고의 보양식 –출처_식샤를 합시다 www.youtube.com/watch?v=JLwqKRpvIGk####한 그릇 더쥬세요출처_에비츄 blog.naver.com/dahong02####</t>
  </si>
  <si>
    <t>소고기####300g####진간장####7큰술####설탕####1큰술####물엿####2큰술####꽈리고추####10개####메추리알####28개####마늘####6쪽####물####2컵####깍두기각####조금####버터슬라이스####1조####</t>
  </si>
  <si>
    <t>https://cloudfront.haemukja.com/vh.php?url=https://d1hk7gw6lgygff.cloudfront.net/uploads/direction/image_file/15962/org_resized_0___.jpg&amp;convert=jpgmin&amp;rt=600</t>
  </si>
  <si>
    <t xml:space="preserve">몬테 크리스토 샌드위치 </t>
  </si>
  <si>
    <t>https://cloudfront.haemukja.com/vh.php?url=https://d1hk7gw6lgygff.cloudfront.net/uploads/direction/image_file/16013/org_resized_1.jpg&amp;convert=jpgmin&amp;rt=600####https://d1hk7gw6lgygff.cloudfront.net/uploads/direction/image_file/16014/2.gif####https://d1hk7gw6lgygff.cloudfront.net/uploads/direction/image_file/16015/3.gif####https://d1hk7gw6lgygff.cloudfront.net/uploads/direction/image_file/16016/4.gif####https://d1hk7gw6lgygff.cloudfront.net/uploads/direction/image_file/16017/5.gif####https://cloudfront.haemukja.com/vh.php?url=https://d1hk7gw6lgygff.cloudfront.net/uploads/direction/image_file/16018/org_resized_6.jpg&amp;convert=jpgmin&amp;rt=600########https://d1hk7gw6lgygff.cloudfront.net/uploads/direction/image_file/16020/8.gif####https://d1hk7gw6lgygff.cloudfront.net/uploads/direction/image_file/16021/9.gif####https://cloudfront.haemukja.com/vh.php?url=https://d1hk7gw6lgygff.cloudfront.net/uploads/direction/image_file/16022/org_resized_10.jpg&amp;convert=jpgmin&amp;rt=600####https://d1hk7gw6lgygff.cloudfront.net/uploads/direction/image_file/16023/11.gif####https://cloudfront.haemukja.com/vh.php?url=https://d1hk7gw6lgygff.cloudfront.net/uploads/direction/image_file/16024/org_resized_12.jpg&amp;convert=jpgmin&amp;rt=600####https://d1hk7gw6lgygff.cloudfront.net/uploads/direction/image_file/16025/13.gif####https://d1hk7gw6lgygff.cloudfront.net/uploads/direction/image_file/16026/14.gif####https://d1hk7gw6lgygff.cloudfront.net/uploads/direction/image_file/16027/15.gif####https://d1hk7gw6lgygff.cloudfront.net/uploads/direction/image_file/16028/16.gif####https://d1hk7gw6lgygff.cloudfront.net/uploads/direction/image_file/16029/17.gif####https://d1hk7gw6lgygff.cloudfront.net/uploads/direction/image_file/16030/18.gif####https://d1hk7gw6lgygff.cloudfront.net/uploads/direction/image_file/16031/19.gif####https://cloudfront.haemukja.com/vh.php?url=https://d1hk7gw6lgygff.cloudfront.net/uploads/direction/image_file/16032/org_resized_20.jpeg&amp;convert=jpgmin&amp;rt=600####https://cloudfront.haemukja.com/vh.php?url=https://d1hk7gw6lgygff.cloudfront.net/uploads/direction/image_file/16033/org_resized_21.jpg&amp;convert=jpgmin&amp;rt=600####https://d1hk7gw6lgygff.cloudfront.net/uploads/direction/image_file/16034/22.gif########</t>
  </si>
  <si>
    <t>한 조각만 먹어도 든든한 몬테 크리스토 샌드위치####오늘 썸남이랑 싸웠어####글쎄, 내 샌드위치를 먹은거 있지?####난 음식 따위 나누지 않아####썸남 넌 이제 굿베이, 혼자 만들어 먹는 샌드위치가 너도다 더 좋아####햄, 치즈가 듬뿍 들어간 프렌치 토스트, 몬테 크리스토 샌드위치####2인분, 30분&lt;재료&gt;달걀 1개, 우유 1/3컵, 소금 한꼬집, 후추 한꼬집, 식빵 4쪽, 머스터드 2찻숟가락, 햄 4장, 치즈 슬라이스 2장, 버터 2숟가락, 라즈베리 잼 2찻숟가락, 파우더 슈가 약간####1. 그릇에 계란, 우유, 소금, 후추를 넣어줘####2. 잘 섞어 계란물을 만들어줘####3. 마요네즈와 머스터드를 섞어줘####4. 마요네즈 믹스를 빵 2쪽에 발라줘####5. 나머지 빵 2쪽엔 잼을 발라 준비해줘####6. 마요네즈를 바른 면 위에 햄 2장을 깔아줘_x000B_교포언니는 돼지고기 햄, 닭고기 햄을 깔아줬어####7. 햄 위에 치즈를 올려줘####8. 이제 치즈를 식빵으로 덮어줄 차례야_x000B_잼을 바른 면을 아래로 향하게 해줘####9. 샌드위치에 계란물을 잘 입혀줘####10. 프라이팬에 버터를 녹여줘####11. 약한 불 위에서 빵이 노릇노릇해질 때까지 4~5분 정도 구운 후 뒤집어 4~5분 더 구워줘####12. 파우더 슈가를 솔솔 뿌려 완성!####잼을 추가해서 서빙해줘####우쥬 라익투 트라이?####얼굴이 잼 범벅이 되도 행복행####몬테 크리스토 샌드위치 레시피 1. 그릇에 계란, 우유, 소금, 후추를 넣고 잘 섞어 계란물을 만들어주세요.2. 마요네즈와 머스터드를 섞어주세요.3. 빵 2쪽에 마요네즈 믹스를 발라주세요.4. 나머지 빵에 잼을 발라주세요.5. 마요네즈를 바른 면을 위로 향하게 한 후에 햄과 치즈를 얹어주세요.6. 잼을 바른 면을 아래로 향하게 한 후 치즈 위에 빵을 올려주세요.7. 샌드위치를 계란물에 묻혀주세요.8. 팬에 버터를 녹여주세요.9. 약한 불 위에서 샌드위치를 익혀주세요.10. 4~5분 후 빵이 노릇노릇해지면 뒤집어 나머지 한 면을 구워주세요.11. 팬에서 샌드위치를 꺼내 먹기 좋은 크기로 잘라 파우더 슈가를 뿌려주세요.12. 잼과 함께 서빙해주세요.####</t>
  </si>
  <si>
    <t>달걀####1 개####우유####1/3 컵####소금####한꼬집####후추####한꼬집####식빵####4 쪽####머스터드####2 찻숟가락####햄####4 장####치즈####2 장####버터####2 숟가락####라즈베리 잼####2 찻숟가락####파우더 슈가####약간####</t>
  </si>
  <si>
    <t>https://cloudfront.haemukja.com/vh.php?url=https://d1hk7gw6lgygff.cloudfront.net/uploads/direction/image_file/16013/org_resized_1.jpg&amp;convert=jpgmin&amp;rt=600</t>
  </si>
  <si>
    <t>크렘브륄레 (Crème brûlée)</t>
  </si>
  <si>
    <t>2021-03-29 07:49:37</t>
  </si>
  <si>
    <t>https://cloudfront.haemukja.com/vh.php?url=https://d1hk7gw6lgygff.cloudfront.net/uploads/direction/image_file/16036/org_resized_1.jpg&amp;convert=jpgmin&amp;rt=600####https://d1hk7gw6lgygff.cloudfront.net/uploads/direction/image_file/16037/2.gif####https://d1hk7gw6lgygff.cloudfront.net/uploads/direction/image_file/16038/3.gif####https://d1hk7gw6lgygff.cloudfront.net/uploads/direction/image_file/16039/4.gif####https://d1hk7gw6lgygff.cloudfront.net/uploads/direction/image_file/16040/5.gif####https://cloudfront.haemukja.com/vh.php?url=https://d1hk7gw6lgygff.cloudfront.net/uploads/direction/image_file/16041/org_resized_6.jpg&amp;convert=jpgmin&amp;rt=600########https://d1hk7gw6lgygff.cloudfront.net/uploads/direction/image_file/16043/8.gif####https://d1hk7gw6lgygff.cloudfront.net/uploads/direction/image_file/16044/9.gif####https://d1hk7gw6lgygff.cloudfront.net/uploads/direction/image_file/16045/10.gif####https://d1hk7gw6lgygff.cloudfront.net/uploads/direction/image_file/16046/11.gif####https://d1hk7gw6lgygff.cloudfront.net/uploads/direction/image_file/16047/12.gif####https://d1hk7gw6lgygff.cloudfront.net/uploads/direction/image_file/16048/13.gif####https://d1hk7gw6lgygff.cloudfront.net/uploads/direction/image_file/16049/14.gif####https://d1hk7gw6lgygff.cloudfront.net/uploads/direction/image_file/16050/15.gif####https://d1hk7gw6lgygff.cloudfront.net/uploads/direction/image_file/16051/16.gif####https://d1hk7gw6lgygff.cloudfront.net/uploads/direction/image_file/16052/17.gif####https://d1hk7gw6lgygff.cloudfront.net/uploads/direction/image_file/16053/18.gif####https://d1hk7gw6lgygff.cloudfront.net/uploads/direction/image_file/16054/19.gif####https://d1hk7gw6lgygff.cloudfront.net/uploads/direction/image_file/16058/23.gif####https://d1hk7gw6lgygff.cloudfront.net/uploads/direction/image_file/16059/tumblr_matsbdzxtj1r7ub9c.gif####https://d1hk7gw6lgygff.cloudfront.net/uploads/direction/image_file/16055/20.gif####https://d1hk7gw6lgygff.cloudfront.net/uploads/direction/image_file/16056/21.gif####https://d1hk7gw6lgygff.cloudfront.net/uploads/direction/image_file/16057/22.gif####https://d1hk7gw6lgygff.cloudfront.net/uploads/direction/image_file/16061/24.gif####https://cloudfront.haemukja.com/vh.php?url=https://d1hk7gw6lgygff.cloudfront.net/uploads/direction/image_file/16062/org_resized_25.jpg&amp;convert=jpgmin&amp;rt=600####https://d1hk7gw6lgygff.cloudfront.net/uploads/direction/image_file/16063/26.gif####https://d1hk7gw6lgygff.cloudfront.net/uploads/direction/image_file/16064/27.gif####https://cloudfront.haemukja.com/vh.php?url=https://d1hk7gw6lgygff.cloudfront.net/uploads/direction/image_file/16065/org_resized_28.jpg&amp;convert=jpgmin&amp;rt=600####https://d1hk7gw6lgygff.cloudfront.net/uploads/direction/image_file/16066/29.gif####https://d1hk7gw6lgygff.cloudfront.net/uploads/direction/image_file/16067/b0f95170-a96b-0132-4528-0ebc4eccb42f.gif########</t>
  </si>
  <si>
    <t>오븐 없이도 만들 수 있다, 이지 크렘브륄레####교포언니는 다양한 매력이 있지####까칠할 때도 있는데####나름 부드러운 스윗걸이라구####나랑 꼭 닮은 디저트를 만들어야겠어####교포언니 존똑 디저트, 크렘브륄레####4인분, 30분&lt;재료&gt;바닐라 빈 1개 혹은 바닐라 에센스 1 찻숟가락, 달걀 노른자 3개, 설탕 1/3컵, 소금 한꼬집, 생크림 1 ½컵, 고운 설탕 1/3컵####1. 먼저 생크림을 그릇에 넣어 전자레인지에서 2~3분 돌려 따뜻하게 만들어줘####2. 계란 노른자를 분리해 그릇에 넣어줘####이렇게 노른자를 좌우로 움직여 분리해 줘도 되고####패트병을 이용할 수도 있엉####3. 바닐라 빈을 길게 갈라줘####4. 거뭇거뭇한 바닐라 씨를 긁어 계란 노른자에 넣어 잘 섞어줘####5. 설탕, 소금도 넣고 잘 섞어줘####6. 아까 전자레인지에 돌려 따뜻해진 크림을 두세 번에 걸쳐 부어줘 _x000B_거품기로 마구 저어줘야해!####7. 오븐 용기에 준비된 크림을 부어줘####8. 베이킹 틀에 용기를 넣고 뜨거운 물을 부어준 후150도의 오븐에서 30~35분 구워줘####내가 노오븐이라고 했지? 그러니 오븐 없다고 걱정하지마####용기를 호일로 막아준 후 15분간 쪄줘####그리고 호일을 새로 바꾸어줘####더 간단하게 전자레인지를 사용할 수도 있지####전자레인지 사용 가능한 틀에 물을 부어주고 3~5분 돌려 크림을 익혀줘####9. 조리가 끝난 크림은 뜨겁지 않은 곳으로 옮겨 5~10분 정도 실온에서 식혀줘####10. 그리고 크림이 잘 굳을 수 있도록 최소 1시간 냉장보관 해줘####11. 잘 굳은 크림은 냉장고에서 꺼내 고운 설탕을 표면에 뿌려줘####원래는 토치를 사용해서 설탕을 녹여 카라멜 막을 만들어줘야 하는데####12. 토치가 없다면 먼저 숟가락을 가스레인지 위에 올려 뜨겁게 달궈줘####13. 조심조심 숟가락을 잡고 설탕을 녹여 카라멜화 시켜줘####14. 카라멜이 잘 굳을 수 있도록 10분 정도 실온보관하면 완성!####설탕막 바삭바삭 부셔지는 것 좀 봐####으흥으흥 마시쪄####크렘브륄레 레시피 1. 생크림을 전자레인지에 넣고 2~3분 정도 돌려 따뜻하게 만들어주세요.2. 계란 노른자를 분리해주세요.3. 바닐라 빈을 반으로 갈라주세요.4. 바닐라 씨를 잘 긁어 계란 노른자에 넣어 잘 섞어주세요.5. 계란 노른자에 설탕, 소금도 넣고 잘 섞어주세요.6. 따뜻해진 크림을 노른자에 넣고 2~3번에 나누어 부어준 후 거품기로 잘 저어주세요.7. 용기에 크림을 나누어 부어주세요.8. 용기를 호일로 감싸주세요.9. 찜기에 넣고 15분간 쪄주세요.10. 전자레인지나 오븐을 사용하신다면 용기를 다른 틀에 넣고 용기 주변에 물을 붓고 조리해주세요.11. 감싼 호일을 새 호일로 바꾼 후 실온에서 5~10분간 식혀주세요.12. 크림이 잘 굳을 수 있도록 적어도 1시간 동안 냉장보관 해주세요.13. 냉장고에서 꺼내 고운 설탕을 크림 표면에 뿌려주세요.14. 숟가락을 가스레인지 위에 올려 뜨겁게 달구어주세요.15. 숟가락을 이용해 설탕을 녹여 바삭바삭한 설탕막을 만들어주세요.16. 실온에서 10분 정도 식혀주시면 완성입니다!####</t>
  </si>
  <si>
    <t>바닐라 빈####1 개####달걀 노른자####3 개####설탕####1/3 컵####소금####한꼬집####생크림####1 1/2컵####고운 설탕####1/3 컵####</t>
  </si>
  <si>
    <t>https://cloudfront.haemukja.com/vh.php?url=https://d1hk7gw6lgygff.cloudfront.net/uploads/direction/image_file/16036/org_resized_1.jpg&amp;convert=jpgmin&amp;rt=600</t>
  </si>
  <si>
    <t>족발 해장라면</t>
  </si>
  <si>
    <t>2021-03-29 07:49:38</t>
  </si>
  <si>
    <t>https://cloudfront.haemukja.com/vh.php?url=https://d1hk7gw6lgygff.cloudfront.net/uploads/direction/image_file/16095/org_resized_____.jpg&amp;convert=jpgmin&amp;rt=600####https://d1hk7gw6lgygff.cloudfront.net/uploads/direction/image_file/16075/1.gif####https://d1hk7gw6lgygff.cloudfront.net/uploads/direction/image_file/16076/2.gif####https://cloudfront.haemukja.com/vh.php?url=https://d1hk7gw6lgygff.cloudfront.net/uploads/direction/image_file/16077/org_resized_3.jpg&amp;convert=jpgmin&amp;rt=600####https://cloudfront.haemukja.com/vh.php?url=https://d1hk7gw6lgygff.cloudfront.net/uploads/direction/image_file/16078/org_resized_4.jpg&amp;convert=jpgmin&amp;rt=600####https://d1hk7gw6lgygff.cloudfront.net/uploads/direction/image_file/16079/5.gif####https://d1hk7gw6lgygff.cloudfront.net/uploads/direction/image_file/16080/6.gif####https://d1hk7gw6lgygff.cloudfront.net/uploads/direction/image_file/16081/7.gif####https://d1hk7gw6lgygff.cloudfront.net/uploads/direction/image_file/16082/8.gif####https://d1hk7gw6lgygff.cloudfront.net/uploads/direction/image_file/16083/9.gif####https://d1hk7gw6lgygff.cloudfront.net/uploads/direction/image_file/16084/10.gif####https://d1hk7gw6lgygff.cloudfront.net/uploads/direction/image_file/16085/11.gif####https://d1hk7gw6lgygff.cloudfront.net/uploads/direction/image_file/16086/12.gif####https://d1hk7gw6lgygff.cloudfront.net/uploads/direction/image_file/16087/13.gif####https://cloudfront.haemukja.com/vh.php?url=https://d1hk7gw6lgygff.cloudfront.net/uploads/direction/image_file/16088/org_resized_14.jpg&amp;convert=jpgmin&amp;rt=600####https://d1hk7gw6lgygff.cloudfront.net/uploads/direction/image_file/16089/15.gif####https://cloudfront.haemukja.com/vh.php?url=https://d1hk7gw6lgygff.cloudfront.net/uploads/direction/image_file/16090/org_resized_16.jpg&amp;convert=jpgmin&amp;rt=600####https://d1hk7gw6lgygff.cloudfront.net/uploads/direction/image_file/16091/17.gif####https://d1hk7gw6lgygff.cloudfront.net/uploads/direction/image_file/16092/18.gif####</t>
  </si>
  <si>
    <t>####어젯밤 족발과 쏘맥으로 야식한 우리에게 다음날 필요한 건? 해장요리출처_식샤를 합시다 www.youtube.com/watch?v=JLwqKRpvIGk####남은 족발을 넣어 만든 칼칼한 해장라면 어때요? 출처_식샤를 합시다 www.youtube.com/watch?v=JLwqKRpvIGk####족발과 남은 반찬 콩나물 무침과 무말랭이도 얹고 청양고추로 칼칼함을 더한 족발 해장라면####재료 : 라면1봉, 돼지족발 살코기, 돼지족발 뼈, 콩나물 무침 조금, 무말랭이 조금, 물 3컵 반 (선택재료 : 고춧가루1티스푼)####냄비에 물3컵 반을 붓고 족발 뼈를 넣어 중불에서 5분간 육수를 우려주세요####육수를 우려내는 동안 칼칼함을 더해줄 청양고추는 어숫썰기 해주세요####큰 뼈는 건져내고 스프와 건더기를 넣어 육수와 잘 섞이도록 해주세요####바로 라면사리를 넣고####3분간 끓여주세요 ~ 꼬들한 면을 좋아한다면 시간을 짧게! 푹 익은 면발을 좋아한다면 좀 더 오래 끓여주세요!####그릇에 옮겨 담아주고####족발과 함께 남은 반찬을 고명으로 얹을게요~ 콩나물무침과 무말랭이를 얹어주고~####족발 살코기도 푸짐하게 얹고####마지막으로 칼칼함을 더해줄 청양고추를 얹을게요~ 취향에 따라 더욱 얼큰하게 드시고 싶다면 고춧가루1큰술과 남은 청양고추를 넣어주세요!####속 시원하게 해줄 얼큰한 족발 해장라면 완성이요 ^^####족발과 라면의 환상적 궁함 -####개운하게 족발 해장라면 한 그릇 했어요 -####족발과 함께 오는 반찬도 족발과 함께 고명으로 얹어 먹어보아요♥####족발 해장라면 마시쪈출처_에비츄 blog.naver.com/dahong02####</t>
  </si>
  <si>
    <t>라면####1봉####돼지족발 뼈####3개####돼지족발 살코기####4점####청양고추####1개####물####3컵 반####</t>
  </si>
  <si>
    <t>https://cloudfront.haemukja.com/vh.php?url=https://d1hk7gw6lgygff.cloudfront.net/uploads/direction/image_file/16095/org_resized_____.jpg&amp;convert=jpgmin&amp;rt=600</t>
  </si>
  <si>
    <t>고추튀김</t>
  </si>
  <si>
    <t>https://cloudfront.haemukja.com/vh.php?url=https://d1hk7gw6lgygff.cloudfront.net/uploads/direction/image_file/16096/org_resized_0___.jpg&amp;convert=jpgmin&amp;rt=600####https://d1hk7gw6lgygff.cloudfront.net/uploads/direction/image_file/16097/1.gif####https://d1hk7gw6lgygff.cloudfront.net/uploads/direction/image_file/16098/2.gif####https://cloudfront.haemukja.com/vh.php?url=https://d1hk7gw6lgygff.cloudfront.net/uploads/direction/image_file/16099/org_resized_3.jpg&amp;convert=jpgmin&amp;rt=600####https://cloudfront.haemukja.com/vh.php?url=https://d1hk7gw6lgygff.cloudfront.net/uploads/direction/image_file/16100/org_resized_4.jpg&amp;convert=jpgmin&amp;rt=600####https://cloudfront.haemukja.com/vh.php?url=https://d1hk7gw6lgygff.cloudfront.net/uploads/direction/image_file/16101/org_resized_5.jpg&amp;convert=jpgmin&amp;rt=600####https://d1hk7gw6lgygff.cloudfront.net/uploads/direction/image_file/16102/6.gif####https://d1hk7gw6lgygff.cloudfront.net/uploads/direction/image_file/16103/7.gif####https://d1hk7gw6lgygff.cloudfront.net/uploads/direction/image_file/16104/8.gif####https://d1hk7gw6lgygff.cloudfront.net/uploads/direction/image_file/16105/9.gif####https://d1hk7gw6lgygff.cloudfront.net/uploads/direction/image_file/16106/10.gif####https://d1hk7gw6lgygff.cloudfront.net/uploads/direction/image_file/16107/11.gif####https://d1hk7gw6lgygff.cloudfront.net/uploads/direction/image_file/16108/12.gif####https://cloudfront.haemukja.com/vh.php?url=https://d1hk7gw6lgygff.cloudfront.net/uploads/direction/image_file/16109/org_resized_13.jpg&amp;convert=jpgmin&amp;rt=600####https://d1hk7gw6lgygff.cloudfront.net/uploads/direction/image_file/16110/14.gif####https://d1hk7gw6lgygff.cloudfront.net/uploads/direction/image_file/16111/15.gif####https://d1hk7gw6lgygff.cloudfront.net/uploads/direction/image_file/16112/16.gif####https://d1hk7gw6lgygff.cloudfront.net/uploads/direction/image_file/16113/17.gif####https://d1hk7gw6lgygff.cloudfront.net/uploads/direction/image_file/16114/18.gif####https://d1hk7gw6lgygff.cloudfront.net/uploads/direction/image_file/16115/19.gif####https://cloudfront.haemukja.com/vh.php?url=https://d1hk7gw6lgygff.cloudfront.net/uploads/direction/image_file/16116/org_resized_20.jpg&amp;convert=jpgmin&amp;rt=600####https://d1hk7gw6lgygff.cloudfront.net/uploads/direction/image_file/16117/21.gif####https://cloudfront.haemukja.com/vh.php?url=https://d1hk7gw6lgygff.cloudfront.net/uploads/direction/image_file/16118/org_resized_22.jpg&amp;convert=jpgmin&amp;rt=600####https://cloudfront.haemukja.com/vh.php?url=https://d1hk7gw6lgygff.cloudfront.net/uploads/direction/image_file/16119/org_resized_23.jpg&amp;convert=jpgmin&amp;rt=600####https://d1hk7gw6lgygff.cloudfront.net/uploads/direction/image_file/16120/24.gif####https://d1hk7gw6lgygff.cloudfront.net/uploads/direction/image_file/16121/25.gif####</t>
  </si>
  <si>
    <t>####분식집 발견출처_식샤를 합시다 http://tvcast.naver.com/v/389281/list/35712####분식집에서나 먹어볼 수 있는 튀김 중 하나! 기름에 바삭하게 튀겨낸 고추튀김은 가끔씩 생각나는 별미에요출처_식샤를 합시다 http://tvcast.naver.com/v/389279####고추튀김을 만들어 볼게요!  고추는 오이고추, 풋고추, 청양고추 중에서 입맛대로 골라보아요! ** 오이고추는 크기가 크고 수분이 많아 튀김초심자는 어려울 수 있어요!####재료 : 고추2봉 (오이고추, 풋고추, 청양고추 택1), 전분가루 1/3컵, 튀김용 식용유, 초간장, 종이호일반죽 : 달걀1개, 튀김가루 2컵, 얼음물1컵, 각얼음 10개####고추 소 : 돼지고기, 두부 한 모, 당근 1/2, 대파 1대, 참기름2큰술, 소금 조금, 후추 조금 (취향에 따라 다양한 채소, 당면 등을 넣어도 맛있습니다.)####육수를 우려내는 동안 칼칼함을 더해줄 청양고추는 어숫썰기를 해주세요####두부는 면보에 감싸 물기를 제거하고 손으로 주물러 으깨어주세요####돼지고기, 두부 한 모, 다진 당근, 다진대파, 참기름2큰술, 소금 조금, 후추 조금 넣어주고####고루 섞어 고추 소를 만들어주세요####고추의 반을 갈라 씨를 제거해주세요! (매운 고추는 꼭 장갑을 끼고 제거해주세요)####전분가루를 1티스푼 넣고 살짝 흔들어 털어내주세요####고추 속에 소를 푸짐하게 집어넣어주세요####고추의 끝부분과 꼭지까지 고루 소를 넣어주세요 ^^####달걀1개, 튀김가루 1컵 반, 얼음물1컵을 넣고 반죽을 준비해주세요####얼음이 녹으면 튀김가루 반 컵을 더 넣어 반죽 농도를 맞춰주세요[Tip] 튀김 반죽에 얼음을 넣어 차갑게 해주면 더욱 바삭한 튀김을 만들 수 있어요####튀김용 식용유 500ml 를 튀김할 수 있는 적정한 온도로 맞춰주고[Tip]튀김반죽을 살짝 떨어뜨려 기름위로 올라오면 튀김하기 좋은 온도!####반죽을 고루 입혀주고####센 불에서 재빠르게 노릇노릇 튀겨주세요~ 두 번 튀겨주면 더욱 바삭해요!####종이호일에 튀김을 얹어 기름기를 쏘옥 뺴주세요####속이 꽉찬 오이고추 튀김 완성####고소하고 아삭함이 살아있는 바삭한 고추튀김########고추 소가 조금 남아서 청양고추로도 만들었어요 만드는 방법은 동일해요 ^^ (동그랑땡을 만들어도 좋아요!)####각자의 취향대로 고추를 선택해보아요♥ 뀨..  출처_에비츄 blog.naver.com/dahong02####고추냠냠 출처_에비츄 blog.naver.com/dahong02####</t>
  </si>
  <si>
    <t>고추####2봉####전분가루####1/3컵####식용유####500ml####초간장####3큰술####종이호일####1장####계란####1개####튀김가루####2컵####얼음물####1컵####각얼음####10개####돼지고기####100g####두부####한 모####당근####1/2개####대파####1대####참기름####2큰술####소금####1티스푼####후추####1티스푼####</t>
  </si>
  <si>
    <t>https://cloudfront.haemukja.com/vh.php?url=https://d1hk7gw6lgygff.cloudfront.net/uploads/direction/image_file/16096/org_resized_0___.jpg&amp;convert=jpgmin&amp;rt=600</t>
  </si>
  <si>
    <t>묵은지감자탕</t>
  </si>
  <si>
    <t>2021-03-29 07:49:39</t>
  </si>
  <si>
    <t>https://cloudfront.haemukja.com/vh.php?url=https://d1hk7gw6lgygff.cloudfront.net/uploads/direction/image_file/16122/org_resized__B0_A8_C0_DA_C5_C1_2.jpg&amp;convert=jpgmin&amp;rt=600####https://cloudfront.haemukja.com/vh.php?url=https://d1hk7gw6lgygff.cloudfront.net/uploads/direction/image_file/16123/org_resized__B0_A8_C0_DA_C5_C1_.jpg&amp;convert=jpgmin&amp;rt=600####https://cloudfront.haemukja.com/vh.php?url=https://d1hk7gw6lgygff.cloudfront.net/uploads/direction/image_file/16124/org_resized_086.JPG&amp;convert=jpgmin&amp;rt=600####https://cloudfront.haemukja.com/vh.php?url=https://d1hk7gw6lgygff.cloudfront.net/uploads/direction/image_file/16125/org_resized_088.JPG&amp;convert=jpgmin&amp;rt=600####https://cloudfront.haemukja.com/vh.php?url=https://d1hk7gw6lgygff.cloudfront.net/uploads/direction/image_file/16126/org_resized_089.JPG&amp;convert=jpgmin&amp;rt=600####https://cloudfront.haemukja.com/vh.php?url=https://d1hk7gw6lgygff.cloudfront.net/uploads/direction/image_file/16127/org_resized_090.JPG&amp;convert=jpgmin&amp;rt=600####https://cloudfront.haemukja.com/vh.php?url=https://d1hk7gw6lgygff.cloudfront.net/uploads/direction/image_file/16128/org_resized__B0_A8_C0_DA_C5_C1_5.jpg&amp;convert=jpgmin&amp;rt=600####https://cloudfront.haemukja.com/vh.php?url=https://d1hk7gw6lgygff.cloudfront.net/uploads/direction/image_file/16129/org_resized__B0_A8_C0_DA_C5_C1_4.jpg&amp;convert=jpgmin&amp;rt=600####</t>
  </si>
  <si>
    <t>저희집은 외식도 많이 하지만 집밥도 많이해먹는건 아시죠?그러다 보니 요리하기 싫을때도 남편이 사온 재료를 썩히면 바로 혼나니깐 어쩔수없이 할때도 있어요.그래도 하다보면 이왕이면 맛있게 해야지하는 맘이 커서 정성이 들어가게되죠!그러면 식구들이 맛있게 등뼈를 골라먹는 모습을 보면 뿌듯하긴해요~연애시절땐 먹지도 못했던 음식이 어느새 제가 가장잘하는 음식중 하나가되어버렸죠!그럼 한번 구경해보실래요? 눈꽃줌마표 감자탕!####-재료소개(4~5인분)-뼈1kg,감자 3~4개,청양고추2~3개,홍고추1개,깻잎단한줌,대파1개,묵은지 1/4쪽양념장-된장약간,고춧가루4큰술,마늘1큰술,생강약간(생강술대체가능),새우젓1큰술,국간장1큰술반,후추약간-만드는법-돼지뼈는 핏물을 3~4시간정도 찬물에 담가서 핏물을 빼고(물을 중간중간에 갈아주세요.)####끓인물에 돼지뼈를 살짝 데쳐서 불순물을 제거해주세요.####찬물에 뼈를 두세번정도 깨끗이 행궈서 나머지 불순물을 제거해요.####그리고 압력솥에 뼈를 담고 물을 채우고 월계수잎과 통마늘을 넣고 분량의 양념장을 같이 넣고 푹 끓이세요.####압력솥에서 중불에서 15~20분정도 삶으시면 부들부들한 돼지뼈가 되요!그동안 묵은지는 속을 털어내서 한번 살짝 씻어놓고(진한맛을 원하실땐 속만 터시고 사용하세요.)대파는 한입크기로 썰어놓고 깻잎도 깨끗이 씻어서 준비해주세요.고추는 어슷썰기로 준비하세요.감자는 큼직하게 썰어준비하세요.이제 궁중팬에 감자를 밑에깔고(그래야 익어요.)####익은 고기를 올리고 국물을 올리고(이때 월계수잎은 잘 꺼내주세요.)나머지 야채를 올리고 보글보글 끓여드시면 완성!맨위엔 들깨가루2~3Ts를 올리시면 완성!####기호에 맞게 콩나물을 삶아올리셔도 되구요~오늘저녁은 감자탕 어떠세요??####</t>
  </si>
  <si>
    <t>돼지등뼈####1kg####감자####3~4개####청양고추####2~3개####홍고추####1개####깻잎단####한줌####대파####1개####묵은지####1/4쪽####된장####약간####고춧가루####4Ts####마늘####1Ts####생강####약간####새우젓####1Ts####국간장####1.5Ts####후추####약간####</t>
  </si>
  <si>
    <t>https://cloudfront.haemukja.com/vh.php?url=https://d1hk7gw6lgygff.cloudfront.net/uploads/direction/image_file/16122/org_resized__B0_A8_C0_DA_C5_C1_2.jpg&amp;convert=jpgmin&amp;rt=600</t>
  </si>
  <si>
    <t>된장우동</t>
  </si>
  <si>
    <t>2021-03-29 07:49:40</t>
  </si>
  <si>
    <t>https://cloudfront.haemukja.com/vh.php?url=https://d1hk7gw6lgygff.cloudfront.net/uploads/direction/image_file/16131/org_resized_______.jpg&amp;convert=jpgmin&amp;rt=600####https://d1hk7gw6lgygff.cloudfront.net/uploads/direction/image_file/16132/Honeycam_2015-08-23_03-01-53.gif####https://d1hk7gw6lgygff.cloudfront.net/uploads/direction/image_file/16134/Honeycam_2015-08-31_11-38-32.gif####https://d1hk7gw6lgygff.cloudfront.net/uploads/direction/image_file/16135/Honeycam_2015-08-31_11-38-59.gif####https://d1hk7gw6lgygff.cloudfront.net/uploads/direction/image_file/16136/Honeycam_2015-08-31_11-39-06.gif####https://d1hk7gw6lgygff.cloudfront.net/uploads/direction/image_file/16137/4.gif####https://cloudfront.haemukja.com/vh.php?url=https://d1hk7gw6lgygff.cloudfront.net/uploads/direction/image_file/16147/org_resized___.jpg&amp;convert=jpgmin&amp;rt=600####https://d1hk7gw6lgygff.cloudfront.net/uploads/direction/image_file/16138/5.gif####https://d1hk7gw6lgygff.cloudfront.net/uploads/direction/image_file/16139/6.gif####https://d1hk7gw6lgygff.cloudfront.net/uploads/direction/image_file/16140/7.gif####https://d1hk7gw6lgygff.cloudfront.net/uploads/direction/image_file/16141/8.gif####https://d1hk7gw6lgygff.cloudfront.net/uploads/direction/image_file/16142/9.gif####https://d1hk7gw6lgygff.cloudfront.net/uploads/direction/image_file/16143/10.gif####https://d1hk7gw6lgygff.cloudfront.net/uploads/direction/image_file/16144/11.gif####https://d1hk7gw6lgygff.cloudfront.net/uploads/direction/image_file/16145/Honeycam_2015-08-31_11-39-31.gif####https://d1hk7gw6lgygff.cloudfront.net/uploads/direction/image_file/16146/13.gif####</t>
  </si>
  <si>
    <t>구수한 된장우동####안녕~ 여러분의 입맛 저격수 마틸다에요 : )####무더웠던 여름도 한 풀 기가 죽고####어느덧 서늘한 가을이 성큼 다가왔어요!####으슬으슬…아침, 저녁으로 서늘한 요즘,####따뜻한 우동 한그릇 땡기지 않나요?####재료 : 우동 1인분(1봉), 계란 1개, 건표고버섯 3개, 모듬어묵 1봉, 된장 1큰술, 국간장 1큰술고명 : 김 약간, 고춧가루 약간, 대파 1/6개[Tip] 여기서 미소우동을 만드시려면 한식된장 대신 미소된장을, 국간장대신 쯔유간장을 이용하시면 돼요!####된장우동의 식감을 살려 줄 파는 송송 썰어주세요~####어묵은 한입크기로 썰어주세요~####멸치다시 육수를 내줄텐데요, 처음부터 함께 넣고끓기 시작하면 중불로 줄여 뭉근하게 끓여주세요~그리고 육수가 진하게 우러나면 건져주면 끝!####된장과 국간장을 넣고 파르르 끓여주세요~####불린 표고버섯을 넣고 어느정도 부드러워지면 우동면을 넣어주세요!####우동면을 고루 푼 후 어묵을 넣고 파르르 끓여내면 완성! 간단하죠?부족한 간은 이때 맞추어주세요~[TIP] 기호에 따라 유부, 팽이버섯을 이용해도 식감이 아주 좋답니다!####기호에 따라 계란을 톡~ 까서 넣어도 OK!된장우동을 그릇에 담아 잘게 자른 김과 파 그리고 고춧가루로 마무리하면 됩니다!####모락모락~ 피어오른 김 보이시나요?요즘과 같이 서늘한 때, 요런 뜨뜻~한 된장우동 어때요?####오동통~ 한것이 입안 가득 즐겁게 한답니다!구수한 된장우동! 여러분도 만들어보세요! 빵야~~~####</t>
  </si>
  <si>
    <t>우동####1봉지####계란####1개####건표고버섯####3개####모듬어묵####1봉지####된장####1큰술####국간장####1큰술####[고명] 김####약간####고춧가루####1/2개####대파####1/6개####</t>
  </si>
  <si>
    <t>https://cloudfront.haemukja.com/vh.php?url=https://d1hk7gw6lgygff.cloudfront.net/uploads/direction/image_file/16131/org_resized_______.jpg&amp;convert=jpgmin&amp;rt=600</t>
  </si>
  <si>
    <t>삼각김밥</t>
  </si>
  <si>
    <t>2021-03-29 07:49:41</t>
  </si>
  <si>
    <t>https://cloudfront.haemukja.com/vh.php?url=https://d1hk7gw6lgygff.cloudfront.net/uploads/direction/image_file/16150/org_resized_____.jpg&amp;convert=jpgmin&amp;rt=600####https://d1hk7gw6lgygff.cloudfront.net/uploads/direction/image_file/16148/Honeycam_2015-08-23_03-01-53_-____.gif####https://d1hk7gw6lgygff.cloudfront.net/uploads/direction/image_file/16151/1.gif####https://d1hk7gw6lgygff.cloudfront.net/uploads/direction/image_file/16152/2.gif####https://d1hk7gw6lgygff.cloudfront.net/uploads/direction/image_file/16153/3.gif####https://cloudfront.haemukja.com/vh.php?url=https://d1hk7gw6lgygff.cloudfront.net/uploads/direction/image_file/16163/org_resized___.jpg&amp;convert=jpgmin&amp;rt=600####https://d1hk7gw6lgygff.cloudfront.net/uploads/direction/image_file/16154/4.gif####https://d1hk7gw6lgygff.cloudfront.net/uploads/direction/image_file/16155/5.gif####https://d1hk7gw6lgygff.cloudfront.net/uploads/direction/image_file/16156/6.gif####https://d1hk7gw6lgygff.cloudfront.net/uploads/direction/image_file/16157/7.gif####https://d1hk7gw6lgygff.cloudfront.net/uploads/direction/image_file/16158/8.gif####https://d1hk7gw6lgygff.cloudfront.net/uploads/direction/image_file/16159/9.gif####https://d1hk7gw6lgygff.cloudfront.net/uploads/direction/image_file/16160/11.gif####https://d1hk7gw6lgygff.cloudfront.net/uploads/direction/image_file/16161/12.gif####https://d1hk7gw6lgygff.cloudfront.net/uploads/direction/image_file/16162/13.gif####https://cloudfront.haemukja.com/vh.php?url=https://d1hk7gw6lgygff.cloudfront.net/uploads/direction/image_file/16164/org_resized___2.jpg&amp;convert=jpgmin&amp;rt=600####</t>
  </si>
  <si>
    <t>나들이에서 맛볼 수 있는 귀여운 삼각김밥####안녕~ 여러분의 입맛 저격수 마틸다에요 : )####이름하야 천고마비의 계절, 가을..####시원한 바람이 불고 맑은 날씨의 요즘 딱! 가기좋은 소풍!####도시락,  아직도 새벽에 일어나서 준비하세요?####노노~ 간단하고 맛있게! 나들이에서 맛볼 수 있는 귀여운 삼각김밥을 만들어보세요!먼저 재료를 준비해주세요!재료 : 밥 2공기, 참기름 2큰술, 소금 2~3꼬집, 김밥김 1장[멸치햄] 잔멸치 30g, 설탕 1작은술, 햄 2장 [고추참치마요] 청양고추 1개, 참치 1캔, 마요네즈 2.5큰술, 후추약간####가장 먼저, 들어가는 재료를 손질해 볼거에요~청양고추는 잘게 다져 준비합니다! : )####고추참치마요를 속재료를 만들어볼거에요~참치와 잘게 썬 청양고추 그리고 마요네즈와 후추를 넣어줍니다!####고루 잘 섞어주면 완성! 간단하지요?####잔멸치는 달군 팬에 볶다가 설탕을 넣어 다시 한 번 볶아낸 후 불에서 내려줍니다!####이제 밥의 간을 해볼거에요~소금과 참기름을 넣고 고루 잘 버무려주세요!####멸치햄김밥도 같은 방법으로 소금과 참기름 그리고 볶아둔 멸치를 넣고 고루 잘 버무려줍니다!####본격적으로 삼각김밥을 만들어볼까요?삼각틀에 밥 → 속재료 → 밥 순으로 담아 꼭꼭 눌러주세요!####뒤집어 보면 짜잔~~ 예쁜 삼각김밥이 완성된답니다!참! 삼각틀이 없다면 손에 물 혹은 참기름을 충분히 묻히신 후 손으로 모양을 잡아 만들어도  OK!####준비한 김을 휘~ 둘러주면 정말 완성!####어서 소풍을 떠나고픈 요즘~귀여운 삼각김밥으로 시간도 잡고 남친 마음도 잡으세요~♡ 빵야!####</t>
  </si>
  <si>
    <t>밥####2공기####참기름####2큰술####소금####2꼬집####김밥김####1장####[멸치햄] 잔멸치####30g####햄####2장####설탕####1작은술####[고추참치마요] 참치####1/2캔####청양고추####1/2개####마요네즈####1.5큰술####후추####약간####</t>
  </si>
  <si>
    <t>https://cloudfront.haemukja.com/vh.php?url=https://d1hk7gw6lgygff.cloudfront.net/uploads/direction/image_file/16150/org_resized_____.jpg&amp;convert=jpgmin&amp;rt=600</t>
  </si>
  <si>
    <t>콩나물무침</t>
  </si>
  <si>
    <t>https://cloudfront.haemukja.com/vh.php?url=https://d1hk7gw6lgygff.cloudfront.net/uploads/direction/image_file/16183/org_resized_0___.jpg&amp;convert=jpgmin&amp;rt=600####https://d1hk7gw6lgygff.cloudfront.net/uploads/direction/image_file/16184/1.gif####https://d1hk7gw6lgygff.cloudfront.net/uploads/direction/image_file/16185/2.gif####https://d1hk7gw6lgygff.cloudfront.net/uploads/direction/image_file/16186/3.gif####https://cloudfront.haemukja.com/vh.php?url=https://d1hk7gw6lgygff.cloudfront.net/uploads/direction/image_file/16187/org_resized_4.jpg&amp;convert=jpgmin&amp;rt=600####https://d1hk7gw6lgygff.cloudfront.net/uploads/direction/image_file/16188/5.gif####https://d1hk7gw6lgygff.cloudfront.net/uploads/direction/image_file/16189/6.gif####https://d1hk7gw6lgygff.cloudfront.net/uploads/direction/image_file/16190/7.gif####https://d1hk7gw6lgygff.cloudfront.net/uploads/direction/image_file/16191/8.gif####https://d1hk7gw6lgygff.cloudfront.net/uploads/direction/image_file/16192/9.gif####https://d1hk7gw6lgygff.cloudfront.net/uploads/direction/image_file/16193/10.gif####https://d1hk7gw6lgygff.cloudfront.net/uploads/direction/image_file/16194/11.gif####https://d1hk7gw6lgygff.cloudfront.net/uploads/direction/image_file/16195/12.gif####https://d1hk7gw6lgygff.cloudfront.net/uploads/direction/image_file/16196/13.gif####https://cloudfront.haemukja.com/vh.php?url=https://d1hk7gw6lgygff.cloudfront.net/uploads/direction/image_file/16197/org_resized_14.jpg&amp;convert=jpgmin&amp;rt=600####https://cloudfront.haemukja.com/vh.php?url=https://d1hk7gw6lgygff.cloudfront.net/uploads/direction/image_file/16198/org_resized_15.jpg&amp;convert=jpgmin&amp;rt=600####https://d1hk7gw6lgygff.cloudfront.net/uploads/direction/image_file/16199/16.gif####https://cloudfront.haemukja.com/vh.php?url=https://d1hk7gw6lgygff.cloudfront.net/uploads/direction/image_file/16200/org_resized_17.jpg&amp;convert=jpgmin&amp;rt=600####https://d1hk7gw6lgygff.cloudfront.net/uploads/direction/image_file/16201/18.gif####https://d1hk7gw6lgygff.cloudfront.net/uploads/direction/image_file/16202/19.gif####https://d1hk7gw6lgygff.cloudfront.net/uploads/direction/image_file/16203/20.gif####</t>
  </si>
  <si>
    <t>####삼겹살에 빠질수 없는 음식 : 상추, 마늘, 김치 그리고 콩나물무침!출처_식샤를 합시다 www.youtube.com/watch?v=CBqeRY6JwE4####노릇하게 구운 김치에 돌돌 말아먹는 것도 맛있고, 고춧가루 팍팍 넣어 무친 콩나물도 함께 구워먹는 것도 꿀맛출처_식샤를 합시다 www.youtube.com/watch?v=CBqeRY6JwE4####오늘은 고춧가루 팍팍 넣고 아삭하게 무친 콩나물이 주인공! (feat. 돼지삼겹)####주재료 : 콩나물 380g, 물 1컵, 소금 1/2 티스푼양념재료 : 고춧가루 6큰술, 간장 3큰은술, 마늘 1큰술, 참기름 3큰술, 참깨 1큰술, 소금 1/2티스푼, 설탕2티스푼, 식초1큰술, 실파(송송 썬 실파) 1큰술 (4인분 기준) 가격 (장소) : 콩나물1봉 380g 1,880원 (롯데마트) ####콩나물 끝부분을 다듬어주세요~ 싱싱하다면 다듬기 생략!####흐르는 물에 살짝 헹구어주고####냄비에 콩나물을 담고 물 1컵을 붓고 소금을 1/2티스푼을 넣어 뚜껑을 덮고 3~4분간 삶아주세요 (삶는 중간에 젓가락으로 살짝 한 번 뒤집어주세요)####콩나물 익는 냄새가 나면 볼에 콩나물을 건져 찬물에 식혀주세요![Tip] 콩나물을 삶아서 찬 얼음물에 재빨리 담가 콩나물이 수축해서 쫄깃하면서 아삭한 식감을 유지할 수 있어요!####볼에  고춧가루6큰술, 간장3큰술,  다진 마늘1큰술, 참기름3큰술, 설탕 2티스푼, 참깨1큰술, 식초1큰술을 넣고 콩나물과 함께 버무려줍니다. [Tip]설탕은 콩나물의 쓴맛을 잡아줘요####고춧가루가 뭉치지 않도록 고루 버무려주세요####[Tip]맛있게 버무리기 : 살짝 잡아 올려 위↗아래 ↘ 위↗아래 ↘ 들었다 놓았다 반복하며 콩나물의 아삭함을 유지해주세요 :D####맛있게 버무린 콩나물무침은 바로 이렇게 접시에 담아주어야 맛있쥬 :D####참깨가 조금 남았어요 ~ 참깨와 송송 썰어준 실파를 살짝 뿌려줄게요####마늘과 고춧가루를 넣어 매콤 칼칼하게 만든 콩나물무침(고깃집 ver.) 완성####따끈한 쌀밥 위에 한 젓가락 얹어 먹어도 꿀맛####고깃집에서 먹던 그 맛을 살려서 삼겹살과 함께 구워먹는 것도 좋아요 (저는 살짝 눌어붙은 콩나물 좋아함..)####노릇노릇하게 구운 고소한 삼겹살과 콩나물무침의 환상적인 궁합♥####같이 먹어요~ 아 ~~출처_식샤를 합시다 www.youtube.com/watch?v=CBqeRY6JwE4####다진마늘과 고춧가루의 양을 조절해서 각자의 입맛에 맞게 만들어 먹어보아요♥ 뀨..  출처_에비츄 blog.naver.com/dahong02####콩나물팍팍무쳤냥♥출처_에비츄 blog.naver.com/dahong02####</t>
  </si>
  <si>
    <t>콩나물####380g####물####1컵####소금####1티스푼####고춧가루####6큰술####간장####3큰술####마늘####1큰술####참기름####3큰술####설탕####2티스푼####식초####1큰술####참깨####1큰술####실파####조금####</t>
  </si>
  <si>
    <t>https://cloudfront.haemukja.com/vh.php?url=https://d1hk7gw6lgygff.cloudfront.net/uploads/direction/image_file/16183/org_resized_0___.jpg&amp;convert=jpgmin&amp;rt=600</t>
  </si>
  <si>
    <t>닭똥집튀김</t>
  </si>
  <si>
    <t>2021-03-29 07:49:42</t>
  </si>
  <si>
    <t>https://cloudfront.haemukja.com/vh.php?url=https://d1hk7gw6lgygff.cloudfront.net/uploads/direction/image_file/16204/org_resized__B4_DF_B8_F0_B7_A1_C1_FD_C6_A2_B1_E88.jpg&amp;convert=jpgmin&amp;rt=600####https://cloudfront.haemukja.com/vh.php?url=https://d1hk7gw6lgygff.cloudfront.net/uploads/direction/image_file/16205/org_resized__B4_DF_B8_F0_B7_A1_C1_FD_C6_A2_B1_E87.jpg&amp;convert=jpgmin&amp;rt=600####https://cloudfront.haemukja.com/vh.php?url=https://d1hk7gw6lgygff.cloudfront.net/uploads/direction/image_file/16206/org_resized_001.JPG&amp;convert=jpgmin&amp;rt=600####https://cloudfront.haemukja.com/vh.php?url=https://d1hk7gw6lgygff.cloudfront.net/uploads/direction/image_file/16207/org_resized_003.JPG&amp;convert=jpgmin&amp;rt=600####https://cloudfront.haemukja.com/vh.php?url=https://d1hk7gw6lgygff.cloudfront.net/uploads/direction/image_file/16208/org_resized_004.JPG&amp;convert=jpgmin&amp;rt=600####https://cloudfront.haemukja.com/vh.php?url=https://d1hk7gw6lgygff.cloudfront.net/uploads/direction/image_file/16209/org_resized_005.JPG&amp;convert=jpgmin&amp;rt=600####https://cloudfront.haemukja.com/vh.php?url=https://d1hk7gw6lgygff.cloudfront.net/uploads/direction/image_file/16210/org_resized_006.JPG&amp;convert=jpgmin&amp;rt=600####https://cloudfront.haemukja.com/vh.php?url=https://d1hk7gw6lgygff.cloudfront.net/uploads/direction/image_file/16211/org_resized_007.JPG&amp;convert=jpgmin&amp;rt=600####https://cloudfront.haemukja.com/vh.php?url=https://d1hk7gw6lgygff.cloudfront.net/uploads/direction/image_file/16212/org_resized_008.JPG&amp;convert=jpgmin&amp;rt=600####https://cloudfront.haemukja.com/vh.php?url=https://d1hk7gw6lgygff.cloudfront.net/uploads/direction/image_file/16213/org_resized_009.JPG&amp;convert=jpgmin&amp;rt=600####https://cloudfront.haemukja.com/vh.php?url=https://d1hk7gw6lgygff.cloudfront.net/uploads/direction/image_file/16214/org_resized_010.JPG&amp;convert=jpgmin&amp;rt=600####https://cloudfront.haemukja.com/vh.php?url=https://d1hk7gw6lgygff.cloudfront.net/uploads/direction/image_file/16215/org_resized__B4_DF_B8_F0_B7_A1_C1_FD_C6_A2_B1_E84.jpg&amp;convert=jpgmin&amp;rt=600####</t>
  </si>
  <si>
    <t>저 별걸 다 만들죠!!ㅎㅎㅎㅎ 내가 생각해도 정말 별걸 다만드는 아줌마!먹는 욕심,만들욕심 둘다 다 한가득!이놈의 호기심은 날로 줄어들긴 커념 새로운것이 자꾸 떠오르니 천상 어쩔수 없는 요리사죠?남편이 시장에 있으니 내가 만들기 싫어도 별걸 다 가져오시는 낭군님덕에 오늘도 전 주방서 칼과 도마로 합주곡을 하고있답니다.이번엔 닭모래집을 사왔어요!일부는 볶아먹고 일부는 애들이 좋아하는 튀김을!솔직히 닭모래집은 볶는걸 더 많이하죠!근데 전 튀김이 더 맛이 더 낮더라구요~실은 저 닭모래집 못 먹어요. 아니 별로 안좋아해요.안 좋아해도 식구들이 좋아하면 어쩔수없이 해야하는게 나의운명 ㅋㅋㅋ(실은 아이아빠가 요리사가 가리는거 아니다해서 자극줘요.)그래도 애들과 남편은 무지 잘 먹더라구요!닭튀김은 쉬운데 닭모래집은 실은 더 튀기기 까다로워요. 알려드릴께요~####-재료소개(3~4인분)-닭모래집500g,감자전분한컵반,튀김가루한컵,달걀흰자1개,카레가루1ts,소금,후추약간씩,청주나 소주2큰술,밀가루1Ts-만드는법-닭모래집은 밀가루한큰술을 넣고 조물조물 주물러서 잡내를 제거해주세요.####닭모래집을 흐르는 물로 깨끗이 씻고 칼집을 내주세요.(크니깐2등분해주세요.)########끓는물에 살짝 데쳐주세요.(2차 잡내제거-전 닭모래집 냄새를 싫어해서 이렇게 하면 거의 없어져요.)####이제 물기를 제거하고 여기에 카레가루(전 케이준가루로)와 소금 후추로 밑간을 해주세요.####소주도 같이 넣어주세요. 약30분간 재어두세요.또 한번 물기제거(물기제거가 젤 중요해요.)물기제거한 닭모래집에 녹말가루한큰술을 버무려 놓으세요.기름을 올리고 기름온도가 오를때까지 튀김반죽을 만드세요.####녹말가루와 튀김가루 달걀흰자를 버무려서 물을 되직하게 섞어주세요.(아주 뻑뻑한정도가 좋아요.)####이제 닭모래집과 섞어서 반죽해주세요.####기름온도 180도(튀김반죽이2~3초대로 올라오는 순간)에 두번 노릇하게 튀겨주세요.####이때 물기를 제대로 제거안해주면 엄청튀어요. 조심해서 튀겨주세요^^####만드는 과정은 좀 어렵지만 맛은 일품이에요~이걸 머스터드나 칠리소스에 찍어먹으면 맥주안주나 애들간식으로 딱이에요~####</t>
  </si>
  <si>
    <t>닭모래집####500g####감자전분####한컵반####튀김가루####한컵####달걀흰자####1개####카레가루####1ts####소금####약간####후추####약간####청주나 소주####2큰술####밀가루####1Ts####</t>
  </si>
  <si>
    <t>https://cloudfront.haemukja.com/vh.php?url=https://d1hk7gw6lgygff.cloudfront.net/uploads/direction/image_file/16204/org_resized__B4_DF_B8_F0_B7_A1_C1_FD_C6_A2_B1_E88.jpg&amp;convert=jpgmin&amp;rt=600</t>
  </si>
  <si>
    <t>돌솥치즈제육덮밥</t>
  </si>
  <si>
    <t>2021-03-29 07:49:43</t>
  </si>
  <si>
    <t>https://cloudfront.haemukja.com/vh.php?url=https://d1hk7gw6lgygff.cloudfront.net/uploads/direction/image_file/16219/org_resized_0___.jpg&amp;convert=jpgmin&amp;rt=600####https://d1hk7gw6lgygff.cloudfront.net/uploads/direction/image_file/16220/1.gif####https://d1hk7gw6lgygff.cloudfront.net/uploads/direction/image_file/16221/2.gif####https://d1hk7gw6lgygff.cloudfront.net/uploads/direction/image_file/16222/3.gif####https://cloudfront.haemukja.com/vh.php?url=https://d1hk7gw6lgygff.cloudfront.net/uploads/direction/image_file/16223/org_resized_4.jpg&amp;convert=jpgmin&amp;rt=600####https://cloudfront.haemukja.com/vh.php?url=https://d1hk7gw6lgygff.cloudfront.net/uploads/direction/image_file/16224/org_resized_5.jpg&amp;convert=jpgmin&amp;rt=600####https://d1hk7gw6lgygff.cloudfront.net/uploads/direction/image_file/16225/6.gif####https://d1hk7gw6lgygff.cloudfront.net/uploads/direction/image_file/16226/7.gif####https://d1hk7gw6lgygff.cloudfront.net/uploads/direction/image_file/16227/8.gif####https://d1hk7gw6lgygff.cloudfront.net/uploads/direction/image_file/16228/9.gif####https://d1hk7gw6lgygff.cloudfront.net/uploads/direction/image_file/16229/10.gif####https://d1hk7gw6lgygff.cloudfront.net/uploads/direction/image_file/16230/11.gif####https://d1hk7gw6lgygff.cloudfront.net/uploads/direction/image_file/16231/12.gif####https://d1hk7gw6lgygff.cloudfront.net/uploads/direction/image_file/16232/13.gif####https://d1hk7gw6lgygff.cloudfront.net/uploads/direction/image_file/16233/14.gif####https://d1hk7gw6lgygff.cloudfront.net/uploads/direction/image_file/16234/15.gif####https://d1hk7gw6lgygff.cloudfront.net/uploads/direction/image_file/16235/16.gif####https://d1hk7gw6lgygff.cloudfront.net/uploads/direction/image_file/16236/17.gif####https://cloudfront.haemukja.com/vh.php?url=https://d1hk7gw6lgygff.cloudfront.net/uploads/direction/image_file/16237/org_resized_18.jpg&amp;convert=jpgmin&amp;rt=600####https://d1hk7gw6lgygff.cloudfront.net/uploads/direction/image_file/16238/19.gif####https://d1hk7gw6lgygff.cloudfront.net/uploads/direction/image_file/16239/20.gif####https://d1hk7gw6lgygff.cloudfront.net/uploads/direction/image_file/16240/21.gif####</t>
  </si>
  <si>
    <t>####가을학기가 시작됐어요. 모두들 아침 먹고 건강한 생활 하고 있나요?출처_https://www.youtube.com/watch?v=49crZj1Ko1U####아침 학식이 천원이라니… (부럽부럽)출처_https://www.youtube.com/watch?v=49crZj1Ko1U####종종 그리워지는 학식..든든한 한뚝배기 학식을 좋아했어요.. 돌솥제육덮밥 같은.. :D 만능양념장으로 제육볶음 만들어보아요####재료 : 밥 한 공기, 모짜렐라치즈 30g, 참기름1티스푼, 김 조금, 실파 1대, 양파 1개, 당근 1/3조각 (1인기준) 돼지고기 600g####양념재료 : 고추장4큰술, 고춧가루 6큰술, 간장 8큰술, 설탕2큰술, 물엿2큰술, 다진마늘 4큰술, 다진생강 2큰술, 다진양파4큰술, 매실청2큰술, 청주2큰술 (2인기준)선택 재료 : 키위 슬라이스 한 조각, 배 한 조각####양념장 재료를 넣고 고루 섞어주세요~ 요 만능양념장은 지난번 양푼이 돼지갈비찜에서도 소개했던 만능양념장! [Tip]_x000B_키위는 고기를 연하게 해주고 배는 감칠맛을 더해줍니다. 키위를 많이 넣으면 육질이 너무 연해져 식감이 떨어질 수 있으니 주의해주세요!####깨끗하게 씻은 양파와 당근은 먹기 좋게 채썰어주세요, 실파는 송송 썰어주고요 ~####돼지고기도 바로 볶아먹을 수 있는 크기로 잘라주고 ~!####돼지고기에 미리 준비한 만능 양념장을 넣어주세요####조물조물 맛있게 버무려주세요! 30분에서 한 시간 정도 냉장 숙성하셔도 좋고 바로 볶아먹어도 좋아요!####달군 팬에 중불로 맞추고 먼저 돼지고기를 넣어 볶아주다가####채 썰어준 양파와 당근을 넣어 함께 볶아줄게요~####돼지고기가 충분히 익도록 해주면 제육볶음 완성!####돌솥 뚝배기는 솔을 이용하여 참기름을 슥슥 발라준 다음 밥 한 공기를 덜어주세요####제육볶음을 품짐하게 덜어주고####송송 썰어준 실파와 모짜렐라 치즈를 솔솔 뿌려줄게요 ~! 입맛에 따라 치즈는 생략가능해요 :D####중약불에 맞추고 치즈가 녹을 수 있도록 잠시 호일을 덮어줄게요~ (지글지글 녹아내리는 치즈♥)####김도 조금 뿌려주면, 맛있는 돌솥치즈제육덮밥 완성♥####고소한 치즈와 매콤한 제육덮밥의 하모니♥ 그리고 뽀너스 돌솥 바닥에 눌어붙은 바사한 누룽지####돌솥에 비벼먹는 매력이 있죠? 뀨.. ♥출처_에비츄 blog.naver.com/dahong02####한 뚝배기 할거에용♥출처_에비츄 blog.naver.com/dahong02####</t>
  </si>
  <si>
    <t>돼지고기####600g####고추장####4큰술####고춧가루####6큰술####간장####8큰술####설탕####2큰술####물엿####2큰술####다진마늘####4큰술####다진양파####4큰술####다진생강####2큰술####매실청####2큰술####청주####2큰술####키위 슬라이스####1조각####배####1조각####밥####한 공기####양파####1개####당근####1/3조각####실파####1대####밥####한 공기####모짜렐라치즈####30g####참기름####1티스푼####김####조금####</t>
  </si>
  <si>
    <t>https://cloudfront.haemukja.com/vh.php?url=https://d1hk7gw6lgygff.cloudfront.net/uploads/direction/image_file/16219/org_resized_0___.jpg&amp;convert=jpgmin&amp;rt=600</t>
  </si>
  <si>
    <t>쿠앤크망디앙</t>
  </si>
  <si>
    <t>https://cloudfront.haemukja.com/vh.php?url=https://d1hk7gw6lgygff.cloudfront.net/uploads/direction/image_file/16248/org_resized_____.JPG&amp;convert=jpgmin&amp;rt=600####https://cloudfront.haemukja.com/vh.php?url=https://d1hk7gw6lgygff.cloudfront.net/uploads/direction/image_file/16258/org_resized_______.jpg&amp;convert=jpgmin&amp;rt=600####https://d1hk7gw6lgygff.cloudfront.net/uploads/direction/image_file/16259/1.gif####https://d1hk7gw6lgygff.cloudfront.net/uploads/direction/image_file/16260/4.gif####https://cloudfront.haemukja.com/vh.php?url=https://d1hk7gw6lgygff.cloudfront.net/uploads/direction/image_file/16272/org_resized_____.JPG&amp;convert=jpgmin&amp;rt=600####https://d1hk7gw6lgygff.cloudfront.net/uploads/direction/image_file/16261/4-1.gif####https://d1hk7gw6lgygff.cloudfront.net/uploads/direction/image_file/16262/5.gif####https://d1hk7gw6lgygff.cloudfront.net/uploads/direction/image_file/16263/6.gif####https://d1hk7gw6lgygff.cloudfront.net/uploads/direction/image_file/16264/7.gif####https://d1hk7gw6lgygff.cloudfront.net/uploads/direction/image_file/16265/8.gif####https://d1hk7gw6lgygff.cloudfront.net/uploads/direction/image_file/16266/9.gif####https://d1hk7gw6lgygff.cloudfront.net/uploads/direction/image_file/16267/10.gif####https://d1hk7gw6lgygff.cloudfront.net/uploads/direction/image_file/16268/11.gif####https://d1hk7gw6lgygff.cloudfront.net/uploads/direction/image_file/16269/12.gif####https://d1hk7gw6lgygff.cloudfront.net/uploads/direction/image_file/16270/13.gif####https://d1hk7gw6lgygff.cloudfront.net/uploads/direction/image_file/16271/14.gif####https://cloudfront.haemukja.com/vh.php?url=https://d1hk7gw6lgygff.cloudfront.net/uploads/direction/image_file/16273/org_resized_____.JPG&amp;convert=jpgmin&amp;rt=600####https://cloudfront.haemukja.com/vh.php?url=https://d1hk7gw6lgygff.cloudfront.net/uploads/direction/image_file/16274/org_resized___4.JPG&amp;convert=jpgmin&amp;rt=600####</t>
  </si>
  <si>
    <t>####안녕~ 여러분의 입맛 저격수 마틸다에요 : )####시원한 바람을 맞으며  레옹아찌와 떠나는 드라이빙!####당이 필.요.해!####입안을 즐겁게 할 달달한 쿠앤크 망디앙을 만들어보아요! (500원 동전크기 약 12개분) 화이트초콜릿 100g, 건크랜베리 15g, 쿠키 30g####건크랜베리는 찹찹 잘게 다져주세요~####화이트초콜릿도 빠르게 녹을 수 있도록 잘게 다져주세요~~####이렇게 잘게 썬 초콜릿은 뜨겁게 달궈진 중탕볼에 초콜릿을 넣어주세요!####은근히 끓는 물에서 초콜릿을 저어가며 녹여주세요!####바로 요렇게!주의!  증기 및 물이 들어가지 않도록 뭉근히 끓는 물에서 녹여줍니다!####초콜릿이 곱게 녹으면 쿠키를 손으로 부숴 넣어주세요~[TIP] 과자 조각이 작게 있는 게 식감이 좋답니다!####휘리릭 잘 섞어주면 끝 ! 간단하죠??####유산지나 종이호일에 쿠앤크 초콜릿을  반스푼 떠서 500원 크기로 얇게 원을그려 펴주세요~####새콤한 식감을 더하고 싶다면 잘게 다진 크랜배리를  곁들여도 OK!####그리고 시원~한 냉장고에 굳혀 주면 완성이랍니다 : )####이렇게 동전 모양으로 굳어진 초콜릿은 떼내어 포장해 보세요!####동글동글~ 쿠앤크 망디앙 !####쿠앤크망디앙 하나면 드라이빙 떠날 때 당 떨어질 문제는 없겠지요?여러분도 도전해보세요! 빵야~####</t>
  </si>
  <si>
    <t>화이트초콜릿####100g####컨크렌베리####15g####쿠키####30g####</t>
  </si>
  <si>
    <t>https://cloudfront.haemukja.com/vh.php?url=https://d1hk7gw6lgygff.cloudfront.net/uploads/direction/image_file/16248/org_resized_____.JPG&amp;convert=jpgmin&amp;rt=600</t>
  </si>
  <si>
    <t>화이트초콜릿라떼</t>
  </si>
  <si>
    <t>2021-03-29 07:49:44</t>
  </si>
  <si>
    <t>https://cloudfront.haemukja.com/vh.php?url=https://d1hk7gw6lgygff.cloudfront.net/uploads/direction/image_file/16339/org_resized___.JPG&amp;convert=jpgmin&amp;rt=600####https://d1hk7gw6lgygff.cloudfront.net/uploads/direction/image_file/16337/Honeycam_2015-09-04_14-32-55.gif####https://d1hk7gw6lgygff.cloudfront.net/uploads/direction/image_file/16280/1.gif####https://d1hk7gw6lgygff.cloudfront.net/uploads/direction/image_file/16281/2.gif####https://cloudfront.haemukja.com/vh.php?url=https://d1hk7gw6lgygff.cloudfront.net/uploads/direction/image_file/16282/org_resized_____.JPG&amp;convert=jpgmin&amp;rt=600####https://d1hk7gw6lgygff.cloudfront.net/uploads/direction/image_file/16283/5.gif####https://d1hk7gw6lgygff.cloudfront.net/uploads/direction/image_file/16284/6.gif####https://d1hk7gw6lgygff.cloudfront.net/uploads/direction/image_file/16285/7.gif####https://d1hk7gw6lgygff.cloudfront.net/uploads/direction/image_file/16286/8.gif####https://d1hk7gw6lgygff.cloudfront.net/uploads/direction/image_file/16287/9.gif####https://d1hk7gw6lgygff.cloudfront.net/uploads/direction/image_file/16288/10.gif####https://cloudfront.haemukja.com/vh.php?url=https://d1hk7gw6lgygff.cloudfront.net/uploads/direction/image_file/16306/org_resized___6.JPG&amp;convert=jpgmin&amp;rt=600####https://cloudfront.haemukja.com/vh.php?url=https://d1hk7gw6lgygff.cloudfront.net/uploads/direction/image_file/16291/org_resized_____.jpg&amp;convert=jpgmin&amp;rt=600####https://d1hk7gw6lgygff.cloudfront.net/uploads/direction/image_file/16290/3.gif####</t>
  </si>
  <si>
    <t>####안녕~ 여러분의 입맛 저격수 마틸다에요! : )####찬바람이 솔솔 부는 요즘####따끈한 핫초코가 땡기지 않나요?####우유같은 특별한 핫초코를 만들어보아요!화이트초콜릿라떼 재료를 준비해주세요!우유 200ml, 화이트초콜릿 65g[TIP] 다크초콜릿과 코코아파우더 1T를 넣으면 핫초코가 된답니다!####화이트초콜릿은 쉽게 녹을 수 있도록 잘게 쪼개어주세요!####중탕한 볼에 잘게 다진 화이트 초콜릿을 넣어주세요~####화이트 초콜릿을 저어가며 녹여주세요!잠깐! 물이 들어가면 초콜릿이 굳으니 유의해주세요 : )####우유의 1/3 정도를  녹인 화이트초콜릿에 부어줍니다!####그리고는 거품기로 잘 저어 하나가 되도록 해주세요~####우유와 화이트초콜릿이 하나로 섞이면 나머지 우유를 넣고  저어주며 따뜻하게 데워주세요![TIP] 거품기를 빠르게 저어 폼을 만들 수 있답니다 : )####기호에 따라 시나몬파우더나 코코아 파우더를 뿌려주면 끝 !간단하지요?####따끈따끈 진한 달콤함의 화이트초콜릿라떼…. ♥####한번도 만들어 보지 않은 해머거는 있어도 한번만 만들어본 해머거는 없을걸요?여러분도 도전해보세요! 빵야~~####</t>
  </si>
  <si>
    <t>우유####200ml####화이트초콜릿####65g####시나몬파우더 or 코코아파우더####약간####</t>
  </si>
  <si>
    <t xml:space="preserve">8분 
8인기준
</t>
  </si>
  <si>
    <t>https://cloudfront.haemukja.com/vh.php?url=https://d1hk7gw6lgygff.cloudfront.net/uploads/direction/image_file/16339/org_resized___.JPG&amp;convert=jpgmin&amp;rt=600</t>
  </si>
  <si>
    <t>오레오튀김</t>
  </si>
  <si>
    <t>https://cloudfront.haemukja.com/vh.php?url=https://d1hk7gw6lgygff.cloudfront.net/uploads/direction/image_file/16602/org_resized_1.jpg&amp;convert=jpgmin&amp;rt=600####https://cloudfront.haemukja.com/vh.php?url=https://d1hk7gw6lgygff.cloudfront.net/uploads/direction/image_file/16603/org_resized_2.jpg&amp;convert=jpgmin&amp;rt=600####https://cloudfront.haemukja.com/vh.php?url=https://d1hk7gw6lgygff.cloudfront.net/uploads/direction/image_file/16604/org_resized_3.jpg&amp;convert=jpgmin&amp;rt=600####https://d1hk7gw6lgygff.cloudfront.net/uploads/direction/image_file/16605/4.gif####https://d1hk7gw6lgygff.cloudfront.net/uploads/direction/image_file/16606/5.gif####https://d1hk7gw6lgygff.cloudfront.net/uploads/direction/image_file/16607/6.gif####https://cloudfront.haemukja.com/vh.php?url=https://d1hk7gw6lgygff.cloudfront.net/uploads/direction/image_file/16608/org_resized_7.jpg&amp;convert=jpgmin&amp;rt=600####https://d1hk7gw6lgygff.cloudfront.net/uploads/direction/image_file/16609/8.gif####https://cloudfront.haemukja.com/vh.php?url=https://d1hk7gw6lgygff.cloudfront.net/uploads/direction/image_file/16610/org_resized_9.jpg&amp;convert=jpgmin&amp;rt=600####https://d1hk7gw6lgygff.cloudfront.net/uploads/direction/image_file/16611/10.gif####https://d1hk7gw6lgygff.cloudfront.net/uploads/direction/image_file/16612/11.gif####https://d1hk7gw6lgygff.cloudfront.net/uploads/direction/image_file/16613/12.gif####https://cloudfront.haemukja.com/vh.php?url=https://d1hk7gw6lgygff.cloudfront.net/uploads/direction/image_file/16614/org_resized_13.jpg&amp;convert=jpgmin&amp;rt=600####https://cloudfront.haemukja.com/vh.php?url=https://d1hk7gw6lgygff.cloudfront.net/uploads/direction/image_file/16615/org_resized_14.jpg&amp;convert=jpgmin&amp;rt=600####https://d1hk7gw6lgygff.cloudfront.net/uploads/direction/image_file/16616/15.gif####</t>
  </si>
  <si>
    <t>겉은 빵처럼 푹신푹신 촉촉! 속은 달콤바사삭 !!반전있는 맛의 오레오튀김이예요.####미국 튀김음식의 끝판왕,  오레오튀김!! 저희 해먹남녀팀에서 한번 만들어봤습니다~~ !!####[재료]오레오쿠키 10개,  핫케익가루 200g, 우유 100ml, 달걀 1개, 슈가파우더 약간####오레오는 요리 시작 전에 잠시 냉동실에 넣어주세요. 뜨거운 기름에 튀겨냈을때 크림이 녹아내리지 않도록 !! 미리 차갑게 얼려주는 거예요~####볼에 달걀과 우유를 넣고 거품기로 잘 섞어 풀어주세요.####핫케익믹스를 넣고 뭉친 것이 없도록 잘 섞어 주세요.####[Tip]반죽농도는 되직해야 튀김옷을 묻혔을때 벗겨지지 않아요.####냉동실에 넣어둔 오레오를 꺼내 반죽을 앞뒤로 골고루 입힌 다음####기름에 하나씩 퐁당퐁당 넣고 튀겨주세요~~####치지지지직 ~~~ (경쾌한 튀김소리!!!) 노릇노릇~ 앞뒤로 뒤집어가며 익혀주세요.####노릇하게 익으면 건져서 키친타올에 올려 기름을 제거하는 것도 잊지 말아요!!####접시에 담아서 슈가파우더를 솔솔 뿌려주세요. (눈내리듯이~~ 달콤한 눈이 내렸어요 !! )####오레오는 우유와 함께 먹는거 아시죠??####겉은 빵처럼 푹신푹신 촉촉~~ 속은 달콤바사삭!! 반전있는 맛!! &gt;_&lt;####손이가요~~ 손이~~ 한접시는 금새 뚝딱 비워요~~!!####</t>
  </si>
  <si>
    <t>오레오쿠키####10개####핫케익가루####200g####우유####100ml####달걀####1개####슈가파우더####약간####</t>
  </si>
  <si>
    <t>https://cloudfront.haemukja.com/vh.php?url=https://d1hk7gw6lgygff.cloudfront.net/uploads/direction/image_file/16602/org_resized_1.jpg&amp;convert=jpgmin&amp;rt=600</t>
  </si>
  <si>
    <t>군대식 참치 간짬뽕</t>
  </si>
  <si>
    <t>2021-03-29 07:49:45</t>
  </si>
  <si>
    <t>https://cloudfront.haemukja.com/vh.php?url=https://d1hk7gw6lgygff.cloudfront.net/uploads/direction/image_file/16354/org_resized_IMG_6414-1.jpg&amp;convert=jpgmin&amp;rt=600####https://cloudfront.haemukja.com/vh.php?url=https://d1hk7gw6lgygff.cloudfront.net/uploads/direction/image_file/16355/org_resized_IMG_6307.jpg&amp;convert=jpgmin&amp;rt=600####https://cloudfront.haemukja.com/vh.php?url=https://d1hk7gw6lgygff.cloudfront.net/uploads/direction/image_file/16356/org_resized_IMG_6324.jpg&amp;convert=jpgmin&amp;rt=600####https://cloudfront.haemukja.com/vh.php?url=https://d1hk7gw6lgygff.cloudfront.net/uploads/direction/image_file/16357/org_resized_IMG_6325.jpg&amp;convert=jpgmin&amp;rt=600####https://cloudfront.haemukja.com/vh.php?url=https://d1hk7gw6lgygff.cloudfront.net/uploads/direction/image_file/16358/org_resized_IMG_6328.jpg&amp;convert=jpgmin&amp;rt=600####https://cloudfront.haemukja.com/vh.php?url=https://d1hk7gw6lgygff.cloudfront.net/uploads/direction/image_file/16359/org_resized_IMG_6333.jpg&amp;convert=jpgmin&amp;rt=600####https://cloudfront.haemukja.com/vh.php?url=https://d1hk7gw6lgygff.cloudfront.net/uploads/direction/image_file/16361/org_resized_IMG_6344.jpg&amp;convert=jpgmin&amp;rt=600####https://d1hk7gw6lgygff.cloudfront.net/uploads/direction/image_file/16362/_______________.gif####https://cloudfront.haemukja.com/vh.php?url=https://d1hk7gw6lgygff.cloudfront.net/uploads/direction/image_file/16365/org_resized_IMG_6367.jpg&amp;convert=jpgmin&amp;rt=600####https://cloudfront.haemukja.com/vh.php?url=https://d1hk7gw6lgygff.cloudfront.net/uploads/direction/image_file/16369/org_resized_IMG_6374.jpg&amp;convert=jpgmin&amp;rt=600####https://cloudfront.haemukja.com/vh.php?url=https://d1hk7gw6lgygff.cloudfront.net/uploads/direction/image_file/16373/org_resized_IMG_6377.jpg&amp;convert=jpgmin&amp;rt=600####https://cloudfront.haemukja.com/vh.php?url=https://d1hk7gw6lgygff.cloudfront.net/uploads/direction/image_file/16375/org_resized_IMG_6382.jpg&amp;convert=jpgmin&amp;rt=600####https://d1hk7gw6lgygff.cloudfront.net/uploads/direction/image_file/16378/________________.gif####https://cloudfront.haemukja.com/vh.php?url=https://d1hk7gw6lgygff.cloudfront.net/uploads/direction/image_file/16382/org_resized_IMG_6394.jpg&amp;convert=jpgmin&amp;rt=600####https://d1hk7gw6lgygff.cloudfront.net/uploads/direction/image_file/16385/_______________.gif####https://cloudfront.haemukja.com/vh.php?url=https://d1hk7gw6lgygff.cloudfront.net/uploads/direction/image_file/16387/org_resized_IMG_6414.jpg&amp;convert=jpgmin&amp;rt=600####</t>
  </si>
  <si>
    <t>####[재료] 간짬뽕 2봉지, 참치캔 1개, 소시지 500g, 뜨거운 물 700ml, 그리고 김치통(큰 반찬통)을 준비해 주세요.####큰 반찬통에 간짬뽕 2봉지 분량의 면을 반으로 딱! 부셔서 넣어 주세요.####건더기 스프를 넣어주세요.####소시지를 큼직하게 먹음직스러운 크기로 화끈하게 잘라 주세요.####재료가 잠길 정도의 물(약 700ml)을 통에 부어주세요.####내용물이 빨리 불어날 수 있도록 흔들흔들 흔들어 주세요.####젓가락으로 면을 휘휘~ 풀어 주세요.####면이 충분히 불려지면 물을 적당량만 남기고 따라 내어 주세요.####이렇게 면이 잘 불어나면 다음 순서로 고고~####양념 스프를 넣고,####참치 1캔을 넣어 주세요.####모든 재료가 통 안으로 들어 갔으니 뚜껑을  닫고, 이제 있는 힘껏 쉐킷쉐킷!!####양념과 재료 모두가 이렇게 잘 섞이면,####접시로 옮겨서 후루룩 쩝쩝 맛있게 즐겨주세요!####군대식 참치 간짬뽕 완성~####</t>
  </si>
  <si>
    <t>간짬뽕 라면####2봉지####참치캔####1개####소시지####500g####뜨거운 물####700ml####</t>
  </si>
  <si>
    <t>https://cloudfront.haemukja.com/vh.php?url=https://d1hk7gw6lgygff.cloudfront.net/uploads/direction/image_file/16354/org_resized_IMG_6414-1.jpg&amp;convert=jpgmin&amp;rt=600</t>
  </si>
  <si>
    <t>김말이</t>
  </si>
  <si>
    <t>https://cloudfront.haemukja.com/vh.php?url=https://d1hk7gw6lgygff.cloudfront.net/uploads/direction/image_file/16848/org_resized_15.jpg&amp;convert=jpgmin&amp;rt=600####https://cloudfront.haemukja.com/vh.php?url=https://d1hk7gw6lgygff.cloudfront.net/uploads/direction/image_file/16827/org_resized_b-01.jpg&amp;convert=jpgmin&amp;rt=600####https://cloudfront.haemukja.com/vh.php?url=https://d1hk7gw6lgygff.cloudfront.net/uploads/direction/image_file/16828/org_resized_b-02.jpg&amp;convert=jpgmin&amp;rt=600####https://cloudfront.haemukja.com/vh.php?url=https://d1hk7gw6lgygff.cloudfront.net/uploads/direction/image_file/16829/org_resized_b-03.jpg&amp;convert=jpgmin&amp;rt=600####https://cloudfront.haemukja.com/vh.php?url=https://d1hk7gw6lgygff.cloudfront.net/uploads/direction/image_file/16830/org_resized_b-04.jpg&amp;convert=jpgmin&amp;rt=600####https://cloudfront.haemukja.com/vh.php?url=https://d1hk7gw6lgygff.cloudfront.net/uploads/direction/image_file/16831/org_resized_b-05.jpg&amp;convert=jpgmin&amp;rt=600####https://cloudfront.haemukja.com/vh.php?url=https://d1hk7gw6lgygff.cloudfront.net/uploads/direction/image_file/16832/org_resized_b-06.jpg&amp;convert=jpgmin&amp;rt=600####https://cloudfront.haemukja.com/vh.php?url=https://d1hk7gw6lgygff.cloudfront.net/uploads/direction/image_file/16833/org_resized_b-07.jpg&amp;convert=jpgmin&amp;rt=600####https://cloudfront.haemukja.com/vh.php?url=https://d1hk7gw6lgygff.cloudfront.net/uploads/direction/image_file/16834/org_resized_b-08.jpg&amp;convert=jpgmin&amp;rt=600####https://cloudfront.haemukja.com/vh.php?url=https://d1hk7gw6lgygff.cloudfront.net/uploads/direction/image_file/16835/org_resized_b-09.jpg&amp;convert=jpgmin&amp;rt=600####https://cloudfront.haemukja.com/vh.php?url=https://d1hk7gw6lgygff.cloudfront.net/uploads/direction/image_file/16836/org_resized_b-10.jpg&amp;convert=jpgmin&amp;rt=600####https://cloudfront.haemukja.com/vh.php?url=https://d1hk7gw6lgygff.cloudfront.net/uploads/direction/image_file/16837/org_resized_b-11.jpg&amp;convert=jpgmin&amp;rt=600####https://cloudfront.haemukja.com/vh.php?url=https://d1hk7gw6lgygff.cloudfront.net/uploads/direction/image_file/16838/org_resized_b-12.jpg&amp;convert=jpgmin&amp;rt=600####https://cloudfront.haemukja.com/vh.php?url=https://d1hk7gw6lgygff.cloudfront.net/uploads/direction/image_file/16839/org_resized_b-13.jpg&amp;convert=jpgmin&amp;rt=600####https://cloudfront.haemukja.com/vh.php?url=https://d1hk7gw6lgygff.cloudfront.net/uploads/direction/image_file/16840/org_resized_b-14.jpg&amp;convert=jpgmin&amp;rt=600####https://cloudfront.haemukja.com/vh.php?url=https://d1hk7gw6lgygff.cloudfront.net/uploads/direction/image_file/16841/org_resized_b-15.jpg&amp;convert=jpgmin&amp;rt=600####https://cloudfront.haemukja.com/vh.php?url=https://d1hk7gw6lgygff.cloudfront.net/uploads/direction/image_file/16842/org_resized_b-16.jpg&amp;convert=jpgmin&amp;rt=600####https://cloudfront.haemukja.com/vh.php?url=https://d1hk7gw6lgygff.cloudfront.net/uploads/direction/image_file/16843/org_resized_b-17.jpg&amp;convert=jpgmin&amp;rt=600####https://cloudfront.haemukja.com/vh.php?url=https://d1hk7gw6lgygff.cloudfront.net/uploads/direction/image_file/16844/org_resized_b-18.jpg&amp;convert=jpgmin&amp;rt=600####https://cloudfront.haemukja.com/vh.php?url=https://d1hk7gw6lgygff.cloudfront.net/uploads/direction/image_file/16845/org_resized_b-19.jpg&amp;convert=jpgmin&amp;rt=600####https://cloudfront.haemukja.com/vh.php?url=https://d1hk7gw6lgygff.cloudfront.net/uploads/direction/image_file/16846/org_resized_b-20.jpg&amp;convert=jpgmin&amp;rt=600####https://cloudfront.haemukja.com/vh.php?url=https://d1hk7gw6lgygff.cloudfront.net/uploads/direction/image_file/16847/org_resized_b-21.jpg&amp;convert=jpgmin&amp;rt=600####</t>
  </si>
  <si>
    <t>해머거_http://ymgs1888.blog.me/########################################################################################</t>
  </si>
  <si>
    <t>김####3장####당면####2줌####새우####6개####슬라이스 치즈####3장####튀김가루####1컵####물####2/3컵####진간장####1큰술####소금####약간####후춧가루####약간####마요네즈####3큰술####다진 마늘####1큰술####꿀####0.3큰술####</t>
  </si>
  <si>
    <t>https://cloudfront.haemukja.com/vh.php?url=https://d1hk7gw6lgygff.cloudfront.net/uploads/direction/image_file/16848/org_resized_15.jpg&amp;convert=jpgmin&amp;rt=600</t>
  </si>
  <si>
    <t>삼불점</t>
  </si>
  <si>
    <t>2021-03-29 07:49:46</t>
  </si>
  <si>
    <t>https://cloudfront.haemukja.com/vh.php?url=https://d1hk7gw6lgygff.cloudfront.net/uploads/direction/image_file/16617/org_resized_1.jpg&amp;convert=jpgmin&amp;rt=600####https://cloudfront.haemukja.com/vh.php?url=https://d1hk7gw6lgygff.cloudfront.net/uploads/direction/image_file/16618/org_resized_2.jpg&amp;convert=jpgmin&amp;rt=600####https://d1hk7gw6lgygff.cloudfront.net/uploads/direction/image_file/16619/3.gif####https://cloudfront.haemukja.com/vh.php?url=https://d1hk7gw6lgygff.cloudfront.net/uploads/direction/image_file/16620/org_resized_4.jpg&amp;convert=jpgmin&amp;rt=600####https://d1hk7gw6lgygff.cloudfront.net/uploads/direction/image_file/16621/5.gif####https://cloudfront.haemukja.com/vh.php?url=https://d1hk7gw6lgygff.cloudfront.net/uploads/direction/image_file/16622/org_resized_6.jpg&amp;convert=jpgmin&amp;rt=600####https://d1hk7gw6lgygff.cloudfront.net/uploads/direction/image_file/16623/7.gif####https://cloudfront.haemukja.com/vh.php?url=https://d1hk7gw6lgygff.cloudfront.net/uploads/direction/image_file/16624/org_resized_8.jpg&amp;convert=jpgmin&amp;rt=600####https://cloudfront.haemukja.com/vh.php?url=https://d1hk7gw6lgygff.cloudfront.net/uploads/direction/image_file/16627/org_resized_10.jpg&amp;convert=jpgmin&amp;rt=600####https://d1hk7gw6lgygff.cloudfront.net/uploads/direction/image_file/16625/9.gif####https://d1hk7gw6lgygff.cloudfront.net/uploads/direction/image_file/16628/11.gif####https://cloudfront.haemukja.com/vh.php?url=https://d1hk7gw6lgygff.cloudfront.net/uploads/direction/image_file/16629/org_resized_12.jpg&amp;convert=jpgmin&amp;rt=600####https://d1hk7gw6lgygff.cloudfront.net/uploads/direction/image_file/16630/13.gif####https://d1hk7gw6lgygff.cloudfront.net/uploads/direction/image_file/16631/14.gif####</t>
  </si>
  <si>
    <t>들어는 봤니?? 황제도 반한, 접시에도 젓가락에도 이빨에도 붙지않는다는 황금빛 신비의 요리!! 삼.불.점만화 '오므라이스 잼잼'에 소개된, 황제도 반한 요리, 한번 만들어볼까요??####[재료]계란노른자 12개, 백설탕 250g, 전분 150g, 따뜻한 물 600cc, 식용유 100g####먼저 계란을 깨서 노른자만 분리해주세요. 무려 12개!! 인내를 가지고 차근차근 분리해봐요 ^^;;####계란노른자, 백설탕, 전분, 물을 잘 섞어서 반죽의 형태를 만들어요.####반죽을 체에 한번 걸러 입자를 고르게 만들어주세요~그래야 고르고 윤기나는 삼불점을 만들 수 있답니다!!####냄비에 40g의 기름을 넣고 데우고####반죽을 부은 뒤 천천히 섞어가며 볶아주세요!!####반죽이 익어갈 즈음 불을 줄이고 계속해서 저어가며 충분히 익혀주세요~####[Tip]반드시 한방향으로만 섞어주세요!! 그렇지 않으면 단백질 입자들의 배열이 흐트러져 성공확률이 낮아진답니다####계속해서 나머지 기름을 넣어가며 쉬지 않고 저으며 볶아주세요. 양손권법으로 !!한손으로는 섞으며 볶아주고 한손으로는 기름을 끼얹으며 최소한 400~500번은 저어가며 볶아야해요 ㅠㅠ 인내와 체력이 필요한 요리랍니다!! 하 땀난다..####10분정도 볶아주면 계란노른자 반죽이 말랑말랑 부드러우면서 탱탱하게 변하고 밝은 황색빛에 광택을 띄어요. 냄비에 붙지 않게 되면 완성입니다~~####짜잔~~~ 드디어 완성된 삼.불.점!! 황금빛의 비주얼이 황제도 반할만 하죠??####생소하기도하고 신기한 촉감에 콕콕 찔어도 보고####조물락조물락~~ 쫄깃쫄깃 ~ 떼어도보고!! 참 신기하고도 재미난 요리였습니다 ^^####</t>
  </si>
  <si>
    <t>계란노른자####12개####백설탕####250g####전분####150g####따뜻한물####600cc####식용유####100g####</t>
  </si>
  <si>
    <t>https://cloudfront.haemukja.com/vh.php?url=https://d1hk7gw6lgygff.cloudfront.net/uploads/direction/image_file/16617/org_resized_1.jpg&amp;convert=jpgmin&amp;rt=600</t>
  </si>
  <si>
    <t>냉이 된장 파스타</t>
  </si>
  <si>
    <t>2021-03-29 07:49:47</t>
  </si>
  <si>
    <t>https://cloudfront.haemukja.com/vh.php?url=https://d1hk7gw6lgygff.cloudfront.net/uploads/direction/image_file/16850/org_resized_14.jpg&amp;convert=jpgmin&amp;rt=600####https://cloudfront.haemukja.com/vh.php?url=https://d1hk7gw6lgygff.cloudfront.net/uploads/direction/image_file/16851/org_resized_c-01.jpg&amp;convert=jpgmin&amp;rt=600####https://cloudfront.haemukja.com/vh.php?url=https://d1hk7gw6lgygff.cloudfront.net/uploads/direction/image_file/16400/org_resized_c-02.jpg&amp;convert=jpgmin&amp;rt=600####https://cloudfront.haemukja.com/vh.php?url=https://d1hk7gw6lgygff.cloudfront.net/uploads/direction/image_file/16401/org_resized_c-03.jpg&amp;convert=jpgmin&amp;rt=600####https://cloudfront.haemukja.com/vh.php?url=https://d1hk7gw6lgygff.cloudfront.net/uploads/direction/image_file/16402/org_resized_c-04.jpg&amp;convert=jpgmin&amp;rt=600####https://cloudfront.haemukja.com/vh.php?url=https://d1hk7gw6lgygff.cloudfront.net/uploads/direction/image_file/16403/org_resized_c-05.jpg&amp;convert=jpgmin&amp;rt=600####https://cloudfront.haemukja.com/vh.php?url=https://d1hk7gw6lgygff.cloudfront.net/uploads/direction/image_file/16404/org_resized_c-06.jpg&amp;convert=jpgmin&amp;rt=600####https://cloudfront.haemukja.com/vh.php?url=https://d1hk7gw6lgygff.cloudfront.net/uploads/direction/image_file/16405/org_resized_c-07.jpg&amp;convert=jpgmin&amp;rt=600####https://cloudfront.haemukja.com/vh.php?url=https://d1hk7gw6lgygff.cloudfront.net/uploads/direction/image_file/16406/org_resized_c-08.jpg&amp;convert=jpgmin&amp;rt=600####https://cloudfront.haemukja.com/vh.php?url=https://d1hk7gw6lgygff.cloudfront.net/uploads/direction/image_file/16407/org_resized_c-09.jpg&amp;convert=jpgmin&amp;rt=600####https://cloudfront.haemukja.com/vh.php?url=https://d1hk7gw6lgygff.cloudfront.net/uploads/direction/image_file/16408/org_resized_c-10.jpg&amp;convert=jpgmin&amp;rt=600####https://cloudfront.haemukja.com/vh.php?url=https://d1hk7gw6lgygff.cloudfront.net/uploads/direction/image_file/16409/org_resized_c-11.jpg&amp;convert=jpgmin&amp;rt=600####https://cloudfront.haemukja.com/vh.php?url=https://d1hk7gw6lgygff.cloudfront.net/uploads/direction/image_file/16410/org_resized_c-12.jpg&amp;convert=jpgmin&amp;rt=600####https://cloudfront.haemukja.com/vh.php?url=https://d1hk7gw6lgygff.cloudfront.net/uploads/direction/image_file/16411/org_resized_c-13.jpg&amp;convert=jpgmin&amp;rt=600####https://cloudfront.haemukja.com/vh.php?url=https://d1hk7gw6lgygff.cloudfront.net/uploads/direction/image_file/16412/org_resized_c-14.jpg&amp;convert=jpgmin&amp;rt=600####https://cloudfront.haemukja.com/vh.php?url=https://d1hk7gw6lgygff.cloudfront.net/uploads/direction/image_file/16849/org_resized_c-15.jpg&amp;convert=jpgmin&amp;rt=600####</t>
  </si>
  <si>
    <t>해머거_http://ymgs1888.blog.me/################################################################</t>
  </si>
  <si>
    <t>조개####10개####냉이####1줌####청양고추####1개####파스타면####1인분(90g)####파스타 삶은 물####1/2컵####된장####0.5큰술####다진 마늘####1큰술####</t>
  </si>
  <si>
    <t>https://cloudfront.haemukja.com/vh.php?url=https://d1hk7gw6lgygff.cloudfront.net/uploads/direction/image_file/16850/org_resized_14.jpg&amp;convert=jpgmin&amp;rt=600</t>
  </si>
  <si>
    <t>개미핥기 스무디</t>
  </si>
  <si>
    <t>https://cloudfront.haemukja.com/vh.php?url=https://d1hk7gw6lgygff.cloudfront.net/uploads/direction/image_file/16416/org_resized_IMG_6503s.jpg&amp;convert=jpgmin&amp;rt=600####https://cloudfront.haemukja.com/vh.php?url=https://d1hk7gw6lgygff.cloudfront.net/uploads/direction/image_file/16420/org_resized_IMG_6435s.jpg&amp;convert=jpgmin&amp;rt=600####https://cloudfront.haemukja.com/vh.php?url=https://d1hk7gw6lgygff.cloudfront.net/uploads/direction/image_file/16422/org_resized_IMG_6442s.jpg&amp;convert=jpgmin&amp;rt=600####https://cloudfront.haemukja.com/vh.php?url=https://d1hk7gw6lgygff.cloudfront.net/uploads/direction/image_file/16424/org_resized_IMG_6450s.jpg&amp;convert=jpgmin&amp;rt=600####https://cloudfront.haemukja.com/vh.php?url=https://d1hk7gw6lgygff.cloudfront.net/uploads/direction/image_file/16425/org_resized_IMG_6455s.jpg&amp;convert=jpgmin&amp;rt=600####https://cloudfront.haemukja.com/vh.php?url=https://d1hk7gw6lgygff.cloudfront.net/uploads/direction/image_file/16426/org_resized_IMG_6457s.jpg&amp;convert=jpgmin&amp;rt=600####https://cloudfront.haemukja.com/vh.php?url=https://d1hk7gw6lgygff.cloudfront.net/uploads/direction/image_file/16428/org_resized_IMG_6452s.jpg&amp;convert=jpgmin&amp;rt=600####https://cloudfront.haemukja.com/vh.php?url=https://d1hk7gw6lgygff.cloudfront.net/uploads/direction/image_file/16429/org_resized_IMG_6446s.jpg&amp;convert=jpgmin&amp;rt=600####https://cloudfront.haemukja.com/vh.php?url=https://d1hk7gw6lgygff.cloudfront.net/uploads/direction/image_file/16430/org_resized_IMG_6459s.jpg&amp;convert=jpgmin&amp;rt=600####https://cloudfront.haemukja.com/vh.php?url=https://d1hk7gw6lgygff.cloudfront.net/uploads/direction/image_file/16432/org_resized________s.jpg&amp;convert=jpgmin&amp;rt=600####https://cloudfront.haemukja.com/vh.php?url=https://d1hk7gw6lgygff.cloudfront.net/uploads/direction/image_file/16433/org_resized_IMG_6490s.jpg&amp;convert=jpgmin&amp;rt=600####https://cloudfront.haemukja.com/vh.php?url=https://d1hk7gw6lgygff.cloudfront.net/uploads/direction/image_file/16435/org_resized_IMG_6500s.jpg&amp;convert=jpgmin&amp;rt=600####https://d1hk7gw6lgygff.cloudfront.net/uploads/direction/image_file/16436/______.gif####https://cloudfront.haemukja.com/vh.php?url=https://d1hk7gw6lgygff.cloudfront.net/uploads/direction/image_file/16438/org_resized_IMG_6503s.jpg&amp;convert=jpgmin&amp;rt=600####</t>
  </si>
  <si>
    <t>####[재료] 소고기 150g, 바나나 1개, 배 1개, 귤 1개, 사과 1/4개, 당근 1/4개, 삶은 계란 1개, 우유 250ml, 플레인 요거트 75ml####사과, 배, 당근은 믹서기에 갈기 좋은 크기로 썰어주세요.################사과와 배의 씨앗은 제거해 주세요.########우선 소고기, 그리고 물기가 있는 과일부터 믹서기에 넣어 주세요.####계란, 바나나, 귤... 남은 재료를 모두 넣어 주세요.####마지막으로 달콤한 꿀을 약간 추가해 주세요.####이제 뚜껑을 닫고!####믹서기에 슝슝~####집 앞 공원에 나가서 한잔 마시고 올께요.####</t>
  </si>
  <si>
    <t>소고기####150g####바나나####1개####배####1개####귤####1개####사과####1/4개####당근####1/4개####삶은 계란####1개####우유####250 ml####플레인 요거트####75ml####</t>
  </si>
  <si>
    <t>https://cloudfront.haemukja.com/vh.php?url=https://d1hk7gw6lgygff.cloudfront.net/uploads/direction/image_file/16416/org_resized_IMG_6503s.jpg&amp;convert=jpgmin&amp;rt=600</t>
  </si>
  <si>
    <t>밥완자튀김</t>
  </si>
  <si>
    <t>2021-03-29 07:49:48</t>
  </si>
  <si>
    <t>https://cloudfront.haemukja.com/vh.php?url=https://d1hk7gw6lgygff.cloudfront.net/uploads/direction/image_file/16854/org_resized_13.jpg&amp;convert=jpgmin&amp;rt=600####https://cloudfront.haemukja.com/vh.php?url=https://d1hk7gw6lgygff.cloudfront.net/uploads/direction/image_file/16852/org_resized_d-01.jpg&amp;convert=jpgmin&amp;rt=600####https://cloudfront.haemukja.com/vh.php?url=https://d1hk7gw6lgygff.cloudfront.net/uploads/direction/image_file/16440/org_resized_d-02.jpg&amp;convert=jpgmin&amp;rt=600####https://cloudfront.haemukja.com/vh.php?url=https://d1hk7gw6lgygff.cloudfront.net/uploads/direction/image_file/16441/org_resized_d-03.jpg&amp;convert=jpgmin&amp;rt=600####https://cloudfront.haemukja.com/vh.php?url=https://d1hk7gw6lgygff.cloudfront.net/uploads/direction/image_file/16442/org_resized_d-04.jpg&amp;convert=jpgmin&amp;rt=600####https://cloudfront.haemukja.com/vh.php?url=https://d1hk7gw6lgygff.cloudfront.net/uploads/direction/image_file/16443/org_resized_d-05.jpg&amp;convert=jpgmin&amp;rt=600####https://cloudfront.haemukja.com/vh.php?url=https://d1hk7gw6lgygff.cloudfront.net/uploads/direction/image_file/16444/org_resized_d-06.jpg&amp;convert=jpgmin&amp;rt=600####https://cloudfront.haemukja.com/vh.php?url=https://d1hk7gw6lgygff.cloudfront.net/uploads/direction/image_file/16449/org_resized_d-07.jpg&amp;convert=jpgmin&amp;rt=600####https://cloudfront.haemukja.com/vh.php?url=https://d1hk7gw6lgygff.cloudfront.net/uploads/direction/image_file/16450/org_resized_d-08.jpg&amp;convert=jpgmin&amp;rt=600####https://cloudfront.haemukja.com/vh.php?url=https://d1hk7gw6lgygff.cloudfront.net/uploads/direction/image_file/16451/org_resized_d-09.jpg&amp;convert=jpgmin&amp;rt=600####https://cloudfront.haemukja.com/vh.php?url=https://d1hk7gw6lgygff.cloudfront.net/uploads/direction/image_file/16452/org_resized_d-10.jpg&amp;convert=jpgmin&amp;rt=600####https://cloudfront.haemukja.com/vh.php?url=https://d1hk7gw6lgygff.cloudfront.net/uploads/direction/image_file/16453/org_resized_d-11.jpg&amp;convert=jpgmin&amp;rt=600####https://cloudfront.haemukja.com/vh.php?url=https://d1hk7gw6lgygff.cloudfront.net/uploads/direction/image_file/16454/org_resized_d-12.jpg&amp;convert=jpgmin&amp;rt=600####https://cloudfront.haemukja.com/vh.php?url=https://d1hk7gw6lgygff.cloudfront.net/uploads/direction/image_file/16455/org_resized_d-13.jpg&amp;convert=jpgmin&amp;rt=600####https://cloudfront.haemukja.com/vh.php?url=https://d1hk7gw6lgygff.cloudfront.net/uploads/direction/image_file/16456/org_resized_d-14.jpg&amp;convert=jpgmin&amp;rt=600####https://cloudfront.haemukja.com/vh.php?url=https://d1hk7gw6lgygff.cloudfront.net/uploads/direction/image_file/16853/org_resized_d-15.jpg&amp;convert=jpgmin&amp;rt=600####</t>
  </si>
  <si>
    <t>밥####2공기####돼기고기 또는 닭고기####200g####양파####1/2개####당근####1/5개####다진 파####1/3뿌리####청주####1큰술####다진 마늘####0.5큰술####소금####약간####후춧가루####약간####밀가루####10큰술####물####18큰술####얼음####2개####</t>
  </si>
  <si>
    <t>https://cloudfront.haemukja.com/vh.php?url=https://d1hk7gw6lgygff.cloudfront.net/uploads/direction/image_file/16854/org_resized_13.jpg&amp;convert=jpgmin&amp;rt=600</t>
  </si>
  <si>
    <t>생강 콜라</t>
  </si>
  <si>
    <t>2021-03-29 07:49:49</t>
  </si>
  <si>
    <t>https://cloudfront.haemukja.com/vh.php?url=https://d1hk7gw6lgygff.cloudfront.net/uploads/direction/image_file/16796/org_resized_7.jpg&amp;convert=jpgmin&amp;rt=600####https://cloudfront.haemukja.com/vh.php?url=https://d1hk7gw6lgygff.cloudfront.net/uploads/direction/image_file/16855/org_resized_sa-01.jpg&amp;convert=jpgmin&amp;rt=600####https://cloudfront.haemukja.com/vh.php?url=https://d1hk7gw6lgygff.cloudfront.net/uploads/direction/image_file/16798/org_resized____________-02.jpg&amp;convert=jpgmin&amp;rt=600####https://cloudfront.haemukja.com/vh.php?url=https://d1hk7gw6lgygff.cloudfront.net/uploads/direction/image_file/16799/org_resized____________-03.jpg&amp;convert=jpgmin&amp;rt=600####https://cloudfront.haemukja.com/vh.php?url=https://d1hk7gw6lgygff.cloudfront.net/uploads/direction/image_file/16800/org_resized____________-04.jpg&amp;convert=jpgmin&amp;rt=600####https://cloudfront.haemukja.com/vh.php?url=https://d1hk7gw6lgygff.cloudfront.net/uploads/direction/image_file/16801/org_resized____________-05.jpg&amp;convert=jpgmin&amp;rt=600####https://cloudfront.haemukja.com/vh.php?url=https://d1hk7gw6lgygff.cloudfront.net/uploads/direction/image_file/16802/org_resized____________-06.jpg&amp;convert=jpgmin&amp;rt=600####https://cloudfront.haemukja.com/vh.php?url=https://d1hk7gw6lgygff.cloudfront.net/uploads/direction/image_file/16803/org_resized____________-07.jpg&amp;convert=jpgmin&amp;rt=600####https://cloudfront.haemukja.com/vh.php?url=https://d1hk7gw6lgygff.cloudfront.net/uploads/direction/image_file/16804/org_resized____________-08.jpg&amp;convert=jpgmin&amp;rt=600####https://cloudfront.haemukja.com/vh.php?url=https://d1hk7gw6lgygff.cloudfront.net/uploads/direction/image_file/16805/org_resized____________-09.jpg&amp;convert=jpgmin&amp;rt=600####https://cloudfront.haemukja.com/vh.php?url=https://d1hk7gw6lgygff.cloudfront.net/uploads/direction/image_file/16806/org_resized____________-10.jpg&amp;convert=jpgmin&amp;rt=600####https://cloudfront.haemukja.com/vh.php?url=https://d1hk7gw6lgygff.cloudfront.net/uploads/direction/image_file/16856/org_resized_sa-11.jpg&amp;convert=jpgmin&amp;rt=600####</t>
  </si>
  <si>
    <t>################################################</t>
  </si>
  <si>
    <t>콜라####2캔####생강####한 덩어리(20g)####레몬####반 개####</t>
  </si>
  <si>
    <t>https://cloudfront.haemukja.com/vh.php?url=https://d1hk7gw6lgygff.cloudfront.net/uploads/direction/image_file/16796/org_resized_7.jpg&amp;convert=jpgmin&amp;rt=600</t>
  </si>
  <si>
    <t>스팸튀김</t>
  </si>
  <si>
    <t>https://cloudfront.haemukja.com/vh.php?url=https://d1hk7gw6lgygff.cloudfront.net/uploads/direction/image_file/16857/org_resized_10.jpg&amp;convert=jpgmin&amp;rt=600####https://cloudfront.haemukja.com/vh.php?url=https://d1hk7gw6lgygff.cloudfront.net/uploads/direction/image_file/16858/org_resized_sp-01.jpg&amp;convert=jpgmin&amp;rt=600####https://cloudfront.haemukja.com/vh.php?url=https://d1hk7gw6lgygff.cloudfront.net/uploads/direction/image_file/16491/org_resized___________-02.jpg&amp;convert=jpgmin&amp;rt=600####https://cloudfront.haemukja.com/vh.php?url=https://d1hk7gw6lgygff.cloudfront.net/uploads/direction/image_file/16492/org_resized___________-03.jpg&amp;convert=jpgmin&amp;rt=600####https://cloudfront.haemukja.com/vh.php?url=https://d1hk7gw6lgygff.cloudfront.net/uploads/direction/image_file/16493/org_resized___________-04.jpg&amp;convert=jpgmin&amp;rt=600####https://cloudfront.haemukja.com/vh.php?url=https://d1hk7gw6lgygff.cloudfront.net/uploads/direction/image_file/16494/org_resized___________-05.jpg&amp;convert=jpgmin&amp;rt=600####https://cloudfront.haemukja.com/vh.php?url=https://d1hk7gw6lgygff.cloudfront.net/uploads/direction/image_file/16495/org_resized___________-06.jpg&amp;convert=jpgmin&amp;rt=600####https://cloudfront.haemukja.com/vh.php?url=https://d1hk7gw6lgygff.cloudfront.net/uploads/direction/image_file/16496/org_resized___________-07.jpg&amp;convert=jpgmin&amp;rt=600####https://cloudfront.haemukja.com/vh.php?url=https://d1hk7gw6lgygff.cloudfront.net/uploads/direction/image_file/16497/org_resized___________-08.jpg&amp;convert=jpgmin&amp;rt=600####https://cloudfront.haemukja.com/vh.php?url=https://d1hk7gw6lgygff.cloudfront.net/uploads/direction/image_file/16498/org_resized___________-09.jpg&amp;convert=jpgmin&amp;rt=600####https://cloudfront.haemukja.com/vh.php?url=https://d1hk7gw6lgygff.cloudfront.net/uploads/direction/image_file/16499/org_resized___________-10.jpg&amp;convert=jpgmin&amp;rt=600####https://cloudfront.haemukja.com/vh.php?url=https://d1hk7gw6lgygff.cloudfront.net/uploads/direction/image_file/16500/org_resized___________-11.jpg&amp;convert=jpgmin&amp;rt=600####https://cloudfront.haemukja.com/vh.php?url=https://d1hk7gw6lgygff.cloudfront.net/uploads/direction/image_file/16501/org_resized___________-12.jpg&amp;convert=jpgmin&amp;rt=600####https://cloudfront.haemukja.com/vh.php?url=https://d1hk7gw6lgygff.cloudfront.net/uploads/direction/image_file/16502/org_resized___________-13.jpg&amp;convert=jpgmin&amp;rt=600####https://cloudfront.haemukja.com/vh.php?url=https://d1hk7gw6lgygff.cloudfront.net/uploads/direction/image_file/16859/org_resized_sp-14.jpg&amp;convert=jpgmin&amp;rt=600####</t>
  </si>
  <si>
    <t>############################################################</t>
  </si>
  <si>
    <t>스팸####한 캔####계란####2개####밀가루####1/2컵####빵가루####1/2컵####식용유####적당량####스위트 칠리소스####적당량####케첩####적당량####</t>
  </si>
  <si>
    <t>https://cloudfront.haemukja.com/vh.php?url=https://d1hk7gw6lgygff.cloudfront.net/uploads/direction/image_file/16857/org_resized_10.jpg&amp;convert=jpgmin&amp;rt=600</t>
  </si>
  <si>
    <t>베리콩포트 팬케이크</t>
  </si>
  <si>
    <t>2021-03-29 07:49:50</t>
  </si>
  <si>
    <t>https://cloudfront.haemukja.com/vh.php?url=https://d1hk7gw6lgygff.cloudfront.net/uploads/direction/image_file/16549/org_resized___3.jpg&amp;convert=jpgmin&amp;rt=600####https://d1hk7gw6lgygff.cloudfront.net/uploads/direction/image_file/16554/1.gif####https://d1hk7gw6lgygff.cloudfront.net/uploads/direction/image_file/16555/2.gif####https://d1hk7gw6lgygff.cloudfront.net/uploads/direction/image_file/16556/3.gif####https://cloudfront.haemukja.com/vh.php?url=https://d1hk7gw6lgygff.cloudfront.net/uploads/direction/image_file/16557/org_resized_4.jpg&amp;convert=jpgmin&amp;rt=600####https://cloudfront.haemukja.com/vh.php?url=https://d1hk7gw6lgygff.cloudfront.net/uploads/direction/image_file/16558/org_resized_5.jpg&amp;convert=jpgmin&amp;rt=600####https://d1hk7gw6lgygff.cloudfront.net/uploads/direction/image_file/16559/6.gif####https://d1hk7gw6lgygff.cloudfront.net/uploads/direction/image_file/16560/7.gif####https://d1hk7gw6lgygff.cloudfront.net/uploads/direction/image_file/16561/8.gif####https://d1hk7gw6lgygff.cloudfront.net/uploads/direction/image_file/16562/9.gif####https://cloudfront.haemukja.com/vh.php?url=https://d1hk7gw6lgygff.cloudfront.net/uploads/direction/image_file/16563/org_resized_10.jpg&amp;convert=jpgmin&amp;rt=600####https://cloudfront.haemukja.com/vh.php?url=https://d1hk7gw6lgygff.cloudfront.net/uploads/direction/image_file/16564/org_resized_11.jpg&amp;convert=jpgmin&amp;rt=600####https://d1hk7gw6lgygff.cloudfront.net/uploads/direction/image_file/16565/12.gif####https://d1hk7gw6lgygff.cloudfront.net/uploads/direction/image_file/16566/13.gif####https://d1hk7gw6lgygff.cloudfront.net/uploads/direction/image_file/16567/14.gif####https://d1hk7gw6lgygff.cloudfront.net/uploads/direction/image_file/16568/15.gif####https://d1hk7gw6lgygff.cloudfront.net/uploads/direction/image_file/16569/16.gif####https://d1hk7gw6lgygff.cloudfront.net/uploads/direction/image_file/16570/17.gif####https://d1hk7gw6lgygff.cloudfront.net/uploads/direction/image_file/16571/18.gif####https://d1hk7gw6lgygff.cloudfront.net/uploads/direction/image_file/16572/19.gif####https://d1hk7gw6lgygff.cloudfront.net/uploads/direction/image_file/16573/20.gif####https://d1hk7gw6lgygff.cloudfront.net/uploads/direction/image_file/16574/21.gif####https://d1hk7gw6lgygff.cloudfront.net/uploads/direction/image_file/16575/22.gif####https://d1hk7gw6lgygff.cloudfront.net/uploads/direction/image_file/16576/23.gif####https://cloudfront.haemukja.com/vh.php?url=https://d1hk7gw6lgygff.cloudfront.net/uploads/direction/image_file/16577/org_resized_24.jpg&amp;convert=jpgmin&amp;rt=600####https://d1hk7gw6lgygff.cloudfront.net/uploads/direction/image_file/16578/25.gif####https://d1hk7gw6lgygff.cloudfront.net/uploads/direction/image_file/16579/26.gif####https://d1hk7gw6lgygff.cloudfront.net/uploads/direction/image_file/16580/27.gif####</t>
  </si>
  <si>
    <t>####과일과 설탕을 넣고 뭉근하게 졸여 만드는 콩포트는 보통 과일잼보다 설탕이 적게 들어가고 과육이 살아있어요. 기호에 따라 계피나 와인 허브등을 첨가하여 만들면 깊은 풍미를 느낄 수 있고 만드는 방법도 간단하니까 요 레시피는 완전 유용해요~####마스카포네 반죽으로 구운 부들부들한 팬케이크 사이사이에 생크림을 샌딩해주고 달콤상콤한 베리 콩포트를 듬뿍 부어 먹는 훌륭한 디저트####기분이 다운되어 있을 때 먹으면 좋은 달콤한 팬케이크 함께 만들어요출처_유투브 촌마게푸딩####팬케이크 재료 :  핫케이크 가루 200g, 계란1개, 우유 1컵, 마스카포네치즈 100g, 생크림 250ml. 슈가파우더2큰술가격 (장소) : 핫케이크가루 500g 2,250원, 마스카포네치즈 226g 8,400원, 휘핑크림 250ml 3,350원 (롯데마트)####베리콩포트 재료 : 냉동 딸기 , 냉동 블루베리, 냉동 라즈베리 한 움큼씩, 로즈마리잎 2줄기, 레몬 1/2개, 설탕 3큰술, 꿀 2큰술 (선택재료 : 시나몬 파우더1티스푼, 와인 3큰술)가격 (장소) : 로즈마리 1,480원, 냉동 블루베리 1kg 7,900원, 냉동 딸기 1kg 6,900원 (롯데마트)####냉동 딸기와 라즈베리 블루베리 한 움큼씩, 설탕 3큰술, 꿀 2큰술을 넣어주세요. 레몬 1/2개는 꽉 쥐어 즙을 내주고 통째로 함께 넣을게요. [Tip] 꿀을 넣으면 윤기가 흐르니까 더욱 맛있어 보이는 콩포트를 완성할 수 있어요.####중약불에 살살 저어가며 뭉근하게 졸여주면서 중간에 로즈마리잎 2줄기도 함께 넣어 깊은 풍미를 내볼게요. 기호에 따라 와인3큰술과 시나몬파우더 1티스푼을 첨가하면 좋아요 ^^####냉동 베리를 사용했기 때문에 금방 모양이 망가질 수 있어요 5~6분 간 살살 저으며 뭉근하게 졸여주면 맛있는 콩포트가 완성되어요. 생과이을 사용할 경우 2~3분 더 졸여주세요!####로즈마리잎과 레몬은 덜어내고 완성된 베리 콩포트는 그릇에 담아 식혀주면 되어요####토스트, 와플, 팬케이크, 비스킷, 치즈케이크에도 잘 어울리는 콩포트♥ 다음에는 ㅣ나몬파우더를 넣고 사과콩포트를 만들어 보려구요. 조리법은 동일해요!####그 다음은 마스카포네치즈를 넣어 진한 풍미를 더한 팬케이크 레시피를 소개할게요####먼저 계란1개는 흰자와 노른자를 분리해주고####마스카포네치즈 100g을 덜어 노른자와 함께 고루 섞어주세요####흰자는 블렌더를 이용해 단단하게 거품을 내주고~ (흰자 거품은 보울을 비스듬하게 기울여서 흘러내리지 않을 정도로 해주세요!)####흰자 거품과 마스카포네 반죽을 섞어주세요~ (거품이 꺼지지 않도록 살살 저어주세요!)####핫케이크 가루 200g과 우유1컵을 넣고 잘 섞어주세요. 그 다음 위에서 만든 마스카포네 반죽을 함께 고루 섞어주세요####반죽의 농도는 위에 움직이는 사진을 참고해주세요! 너무 반죽이 질어지면 충분히 익지 않고 너무 되면 퍽퍽해지니까 농도를 잘 조절해주세요####미니 후라이팬을 이용했어요. 아주 약한 불에서 반죽 1국자를 떠서 구워주세요####적당히 구워지면 뒤집어서 한번 더 구워주세요[Tip] 반죽의 기포와 올라와 겉면 부분의 기포가 톡톡 터질 때 즈음 뒤집어주면 적당해요![Tip]팬케이크를 여러 번 구워내면 후라이팬의 열기가 점점 더 뜨거워져요. 중간에 후라이팬을 식혀주어야 알맞게 구워진 팬케이크를 완성할 수 있어요!####생크림우유는 블렌더를 이용하여 단단한 휘핑크림으로 만들어주세요[Tip] 생크림은 차가운 상태에서 재빠르게 휘저어야 단단한 크림을 만들 수 있어요####팬케이크 사이사이에 듬뿍듬뿍 생크림을 바를게요####과육이 그대로 살아있는 베리콩포트도 올려주고####체에 밭쳐 슈가파우더를 솔솔 뿌려주면 완성####바깥에서 먹으면 늘 콩포트양이 아쉬웠어요. 그래서 오늘은 듬뿍 듬뿍! 바람직한 비주얼이에요♥####마스카포네 반죽을 넣고 팬케이크를 구우니까 진한 풍미에 확실히 더 부드럽고 촉촉해요~  과육이 씹히는 베리콩포트와의 조화로움♥####번거롭다면 마스카포네치즈반죽은 생략하고 핫케이크에 계란1개, 우유1컵을 반죽해서 구워도 좋아요! 생크림에 요거트를 곁들이면 더욱 맛있을 듯! 입맛에 맞추어 베이킹해보아요~!출처_에비츄(콩다정의 네이버블로그)####달달구리 짱짱출처_에비츄(콩다정의 네이버블로그)####</t>
  </si>
  <si>
    <t>핫케이크가루####200g####계란####1개####우유####1컵####마스카포네치즈####100g####슈가파우더####2큰술####생크림####250ml####냉동 딸기####한 줌####냉동 라즈베리####한 줌####냉동 블루베리####한 줌####레몬####1/2개####설탕####3큰술####꿀####2큰술####로즈마리 잎####2줄기####</t>
  </si>
  <si>
    <t>https://cloudfront.haemukja.com/vh.php?url=https://d1hk7gw6lgygff.cloudfront.net/uploads/direction/image_file/16549/org_resized___3.jpg&amp;convert=jpgmin&amp;rt=600</t>
  </si>
  <si>
    <t>파김치</t>
  </si>
  <si>
    <t>https://cloudfront.haemukja.com/vh.php?url=https://d1hk7gw6lgygff.cloudfront.net/uploads/direction/image_file/16583/org_resized_0___.jpg&amp;convert=jpgmin&amp;rt=600####https://d1hk7gw6lgygff.cloudfront.net/uploads/direction/image_file/16584/1.gif####https://d1hk7gw6lgygff.cloudfront.net/uploads/direction/image_file/16585/2.gif####https://d1hk7gw6lgygff.cloudfront.net/uploads/direction/image_file/16586/3.gif####https://cloudfront.haemukja.com/vh.php?url=https://d1hk7gw6lgygff.cloudfront.net/uploads/direction/image_file/16587/org_resized_4.jpg&amp;convert=jpgmin&amp;rt=600####https://cloudfront.haemukja.com/vh.php?url=https://d1hk7gw6lgygff.cloudfront.net/uploads/direction/image_file/16588/org_resized_5.jpg&amp;convert=jpgmin&amp;rt=600####https://cloudfront.haemukja.com/vh.php?url=https://d1hk7gw6lgygff.cloudfront.net/uploads/direction/image_file/16589/org_resized_6.jpg&amp;convert=jpgmin&amp;rt=600####https://d1hk7gw6lgygff.cloudfront.net/uploads/direction/image_file/16590/7.gif####https://d1hk7gw6lgygff.cloudfront.net/uploads/direction/image_file/16591/8.gif####https://d1hk7gw6lgygff.cloudfront.net/uploads/direction/image_file/16592/9.gif####https://d1hk7gw6lgygff.cloudfront.net/uploads/direction/image_file/16593/10.gif####https://d1hk7gw6lgygff.cloudfront.net/uploads/direction/image_file/16594/11.gif####https://d1hk7gw6lgygff.cloudfront.net/uploads/direction/image_file/16595/12.gif####https://cloudfront.haemukja.com/vh.php?url=https://d1hk7gw6lgygff.cloudfront.net/uploads/direction/image_file/16596/org_resized_13.jpg&amp;convert=jpgmin&amp;rt=600####https://d1hk7gw6lgygff.cloudfront.net/uploads/direction/image_file/16597/14.gif####https://d1hk7gw6lgygff.cloudfront.net/uploads/direction/image_file/16598/15.gif####https://d1hk7gw6lgygff.cloudfront.net/uploads/direction/image_file/16599/16.gif####https://d1hk7gw6lgygff.cloudfront.net/uploads/direction/image_file/16600/17.gif####https://d1hk7gw6lgygff.cloudfront.net/uploads/direction/image_file/16601/18.gif####</t>
  </si>
  <si>
    <t>####늦은 저녁 집으로 돌아오면... 맛있는 밥 냄새가 하루의 피로를 풀어줘요출처_식샤를 합시다 www.youtube.com/watch?v=JLwqKRpvIGk####현관문 앞에 들어서자마자 식욕을 자극하는 구수한 된장찌개출처_식샤를 합시다 www.youtube.com/watch?v=JLwqKRpvIGk####오늘 한 주도 힘내려면 맛있는 한끼 식사가 필요해요출처_식샤를 합시다 www.youtube.com/watch?v=JLwqKRpvIGk####뜨거운 쌀밥 한 숟가락 푹 떠가지고 알싸한 파김치 얹어서 먹으면 든든한 한끼 식사 끝♥  (물론 야식 라면+파김치 궁합도 굳굳)####재료 : 쪽파 한단, 까나리액젓3큰술, 고춧가루 10큰술, 조청 3큰술, 설탕1큰술, 찹쌀가루 3큰술, 물1컵, 배1조각, 참깨1티스푼####쪽파의 뿌리는 잘라주고 파를 다듬어 주세요. 그리고 흐르는 물에 깨끗이 씻어 준비해주세요####물 한 컵에 찹쌀 3큰술을 풀어 넣고 중약불에 맞추어 눌어붙지 않도록 잘 저어가며 찹쌀을 쑤어주세요####배 한 조각을 믹서기에 곱게 갈아주세요. 배는 김치의 감칠맛을 더해주지만 재료가 없다면 생략하셔도 좋아요####찹쌀풀과 까나리액젓3큰술, 고춧가루 10큰술, 조청 3큰술, 설탕1큰술 넣고 양념을 만들어주세요 (멸치액젓을 사용해도 좋아요. 저는 깔끔한 맛이 좋아서 까나리액젓을 선택했어요!)[Tip] 조청을 넣으면 양념의 윤기를 더해주고 파김치의 아삭함을 살려주어요####양념과 쪽파를 넣고 고루 버무려주세요####하루 숙성해서 먹어도 좋고, 또 새로 한 김치는 바로 먹는 것도 꿀맛이죠~ 숨이 죽으면 접시에 담아주세요####참깨도 조금 뿌려주면 맛있는 파김치 완성이요~~####파김치만 있다면 다른 반찬이 필요 없지요~ 따뜻한 밥 한 공기면 한끼 식사 뚝딱 –####알싸하고 혀끝이 살짝 얼얼한 파김치의 매력♥####꼭 김치 하는 날은 이렇게 엄마가 맛 보라고 한 입주잖아요 ~ 그 때의 기억이 떠올랐어요. 엄마의 손맛이 가득 들어간 김치 맛이 최고죠!! 아 그리워요 엄마가 만들어준 파김치 ㅎㅎ####아 – 잘 먹었다.출처_식샤를 합시다 www.youtube.com/watch?v=JLwqKRpvIGk####다른 김치에 비해서 재료도 간단하고 만들기 쉬우니까 자신 있게 추천해요! 출처_에비츄 blog.naver.com/dahong02####한 그릇 더쥬세요출처_에비츄 blog.naver.com/dahong02####</t>
  </si>
  <si>
    <t>쪽파####한단####까나리액젓####3큰술####고춧가루####10큰술####조청####3큰술####설탕####한큰술####찹쌀가루####3큰술####물####한컵####배####한조각####참깨####한작은술####</t>
  </si>
  <si>
    <t>https://cloudfront.haemukja.com/vh.php?url=https://d1hk7gw6lgygff.cloudfront.net/uploads/direction/image_file/16583/org_resized_0___.jpg&amp;convert=jpgmin&amp;rt=600</t>
  </si>
  <si>
    <t>복숭아통조림(복숭아넥타)</t>
  </si>
  <si>
    <t>2021-03-29 07:49:51</t>
  </si>
  <si>
    <t>https://cloudfront.haemukja.com/vh.php?url=https://d1hk7gw6lgygff.cloudfront.net/uploads/direction/image_file/16632/org_resized__BA_B9_BC_FE_BE_C6_C5_EB_C1_B6_B8_B28.jpg&amp;convert=jpgmin&amp;rt=600####https://cloudfront.haemukja.com/vh.php?url=https://d1hk7gw6lgygff.cloudfront.net/uploads/direction/image_file/16633/org_resized__BA_B9_BC_FE_BE_C6_C5_EB_C1_B6_B8_B25.jpg&amp;convert=jpgmin&amp;rt=600####https://cloudfront.haemukja.com/vh.php?url=https://d1hk7gw6lgygff.cloudfront.net/uploads/direction/image_file/16634/org_resized_017.JPG&amp;convert=jpgmin&amp;rt=600####https://cloudfront.haemukja.com/vh.php?url=https://d1hk7gw6lgygff.cloudfront.net/uploads/direction/image_file/16635/org_resized_025.JPG&amp;convert=jpgmin&amp;rt=600####https://cloudfront.haemukja.com/vh.php?url=https://d1hk7gw6lgygff.cloudfront.net/uploads/direction/image_file/16636/org_resized_024.JPG&amp;convert=jpgmin&amp;rt=600####https://cloudfront.haemukja.com/vh.php?url=https://d1hk7gw6lgygff.cloudfront.net/uploads/direction/image_file/16637/org_resized_026.JPG&amp;convert=jpgmin&amp;rt=600####https://cloudfront.haemukja.com/vh.php?url=https://d1hk7gw6lgygff.cloudfront.net/uploads/direction/image_file/16638/org_resized__BA_B9_BC_FE_BE_C6_C5_EB_C1_B6_B8_B26.jpg&amp;convert=jpgmin&amp;rt=600####</t>
  </si>
  <si>
    <t>시부모님이 주신 선물꾸러미중 가장 많은것이 복숭아에요.저희 시아버님이 복숭아농사를 지어서 매년여름엔 복숭아를 배터지게 먹을수 있거든요.물론 상품성이 떨어진것도 있지만이번에 가져오신건 골고루 가져오셔서 좀 무른것과 상태불량은 다듬어 복숭아통조림을 만들었어요.만들기도 간편하니 만들어서 냉장고에 보관하면서 가끔 애들간식이나 음료디저트를 만들어주셔도 좋아요~그럼 만들어 볼께요^^####-재료소개-복숭아8개,물6컵,설탕한컵반,레몬즙2Ts(생략가능),밀폐용기-만드는법-복숭아는 깨끗이 씻어서 다듬어서 먹기좋은 크기로 썰어주세요.####물을 계량하는데 복숭아크기가 제각기라 물을 담아보고 거기에 맞게 물을 계량하세요.물이 잠길락말락하면 양이된거에요.이 물에 설탕을 (4:1)비율로 섞어서 끓여주세요.####끓기 시작하면 준비해둔 복숭아를 넣고 중불로 줄여서 7분정도 끓이세요.####이때 레몬즙을 섞어주면 산뜻한 신맛이 첨가되서 더 맛이 좋아져요^^밀폐용기는 뜨거운물로 소독해주고 물기를 뺀다음 물기없이 준비해주세요.####여기에 차곡차곡 넣어서 가득차면 바로 뚜껑을 덮고 실온에서 식힌다음 냉장실에 보관하세요.####(뜨거운상태로 바로 넣으면 자칫 맛이 변질될수 있어요.)바깥에서 식힌다음 넣어주세요.(뚜껑은 닫고 식혀야 밀폐가 잘되요.)차갑게 식힌 복숭아통조림을 꺼내서 먹으면 새콤달콤한 복숭아통조림 완성이에요~~####</t>
  </si>
  <si>
    <t>복숭아####8개####물####6컵####설탕####한컵반####레몬즙(생략가능)####2Ts####밀폐용기####중간것####</t>
  </si>
  <si>
    <t>https://cloudfront.haemukja.com/vh.php?url=https://d1hk7gw6lgygff.cloudfront.net/uploads/direction/image_file/16632/org_resized__BA_B9_BC_FE_BE_C6_C5_EB_C1_B6_B8_B28.jpg&amp;convert=jpgmin&amp;rt=600</t>
  </si>
  <si>
    <t>에그퐁듀</t>
  </si>
  <si>
    <t>2021-03-29 07:49:52</t>
  </si>
  <si>
    <t>https://cloudfront.haemukja.com/vh.php?url=https://d1hk7gw6lgygff.cloudfront.net/uploads/direction/image_file/17204/org_resized___720900.jpg&amp;convert=jpgmin&amp;rt=600####https://d1hk7gw6lgygff.cloudfront.net/uploads/direction/image_file/16664/Honeycam_2015-09-04_14-32-55.gif####https://d1hk7gw6lgygff.cloudfront.net/uploads/direction/image_file/16662/Honeycam_2015-09-07_11-40-44.gif####https://d1hk7gw6lgygff.cloudfront.net/uploads/direction/image_file/16663/Honeycam_2015-09-07_11-38-42.gif####https://cloudfront.haemukja.com/vh.php?url=https://d1hk7gw6lgygff.cloudfront.net/uploads/direction/image_file/16647/org_resized_____.jpg&amp;convert=jpgmin&amp;rt=600####https://d1hk7gw6lgygff.cloudfront.net/uploads/direction/image_file/16648/Honeycam_2015-09-07_10-51-22.gif####https://d1hk7gw6lgygff.cloudfront.net/uploads/direction/image_file/16649/Honeycam_2015-09-07_10-54-08.gif####https://d1hk7gw6lgygff.cloudfront.net/uploads/direction/image_file/16650/Honeycam_2015-09-07_10-56-06.gif####https://d1hk7gw6lgygff.cloudfront.net/uploads/direction/image_file/16651/Honeycam_2015-09-07_11-00-22.gif####https://d1hk7gw6lgygff.cloudfront.net/uploads/direction/image_file/16652/Honeycam_2015-09-07_10-40-51.gif####https://d1hk7gw6lgygff.cloudfront.net/uploads/direction/image_file/16653/Honeycam_2015-09-07_10-36-39.gif####https://d1hk7gw6lgygff.cloudfront.net/uploads/direction/image_file/16654/Honeycam_2015-09-07_10-39-03.gif####https://d1hk7gw6lgygff.cloudfront.net/uploads/direction/image_file/16655/Honeycam_2015-09-07_10-47-36.gif####https://d1hk7gw6lgygff.cloudfront.net/uploads/direction/image_file/16656/Honeycam_2015-09-07_10-27-21.gif####https://d1hk7gw6lgygff.cloudfront.net/uploads/direction/image_file/16657/Honeycam_2015-09-07_11-03-03.gif####https://d1hk7gw6lgygff.cloudfront.net/uploads/direction/image_file/16658/Honeycam_2015-09-07_11-06-08.gif####https://d1hk7gw6lgygff.cloudfront.net/uploads/direction/image_file/16659/Honeycam_2015-09-07_11-07-04.gif####https://d1hk7gw6lgygff.cloudfront.net/uploads/direction/image_file/16660/Honeycam_2015-09-07_11-11-14.gif####</t>
  </si>
  <si>
    <t>####안녕! 여러분의 입맛 저격수 마틸다 인사드려요 : )####완연한 가을,####Fall in Love ....♥ 너에게 빠지다.####그처럼 담백한 에그 퐁듀를 만들어보아요!계란 1개, 햄 2개, 식빵 1장, 버터 1큰술, 소금 1꼬집, 허브믹스 1꼬집, 올리브유 약간####먼저 브레드 스틱을 만들어볼까요?식빵은 1.5cm 길이로 썰어주세요~####예열한 팬에 자글자글 버터를 녹인 후 ~####썰어둔 식빵을 올려주세요!####식빵은 뒤집으며 노릇노릇 구워주면 된답니다! 바삭~바삭 향긋한 브레드 스틱...♥####이제 트위스트 소세지를 만들어보아요! 젓가락 혹은 꼬지에 소세지를 끼워주세요!####그 후 칼을 이용해 사선으로 칼집을 내어주면 된답니다!####칼집을 낸 소세지는 바로 요렇게!늘여주면 구울 준비 끝!####넉넉히 기름을 두른 팬에 트위스트 소세지를 돌려주며 구워주세요~겉면이 노릇노릇 구워지면 젓가락에서 빼면 된답니다 : )####계란은 노른자만 익지 않도록 7분 전후로 삶아주세요!(계란 크기에 따라 시간의 차이는 있습니다!)####삶아진 계란은 숟가락 뒷면으로 두드려 윗부분 껍질을 제거해주세요!####계란 노른자에  소금 1꼬집과 버터 1/3작은술, 그리고 허브믹스 1꼬집을 솔솔 뿌려주면 완성! 간단하죠?####너에게 빠진 것 만큼이나 사랑스러운 비주얼...♥####브레드 스틱과 트위스트 소세지를 콕 ~ 찍어 먹으면~고소~하면서 담백한 맛! 여러분도 도전해 보세요! 빵야!####</t>
  </si>
  <si>
    <t>계란####1개####식빵####1장####소세지####2개####버터####1큰술####소금####1꼬집####허브믹스####1꼬집####올리브유####적당량####</t>
  </si>
  <si>
    <t>https://cloudfront.haemukja.com/vh.php?url=https://d1hk7gw6lgygff.cloudfront.net/uploads/direction/image_file/17204/org_resized___720900.jpg&amp;convert=jpgmin&amp;rt=600</t>
  </si>
  <si>
    <t>꿔바로우</t>
  </si>
  <si>
    <t>https://cloudfront.haemukja.com/vh.php?url=https://d1hk7gw6lgygff.cloudfront.net/uploads/direction/image_file/16640/org_resized__B2_E3_B9_D9_B7_CE_BF_EC.jpg&amp;convert=jpgmin&amp;rt=600####https://cloudfront.haemukja.com/vh.php?url=https://d1hk7gw6lgygff.cloudfront.net/uploads/direction/image_file/16641/org_resized__B2_E3_B9_D9_B7_CE_BF_EC7.jpg&amp;convert=jpgmin&amp;rt=600####https://cloudfront.haemukja.com/vh.php?url=https://d1hk7gw6lgygff.cloudfront.net/uploads/direction/image_file/16642/org_resized_114.JPG&amp;convert=jpgmin&amp;rt=600####https://cloudfront.haemukja.com/vh.php?url=https://d1hk7gw6lgygff.cloudfront.net/uploads/direction/image_file/16643/org_resized_120.JPG&amp;convert=jpgmin&amp;rt=600####https://cloudfront.haemukja.com/vh.php?url=https://d1hk7gw6lgygff.cloudfront.net/uploads/direction/image_file/16644/org_resized_117.JPG&amp;convert=jpgmin&amp;rt=600####https://cloudfront.haemukja.com/vh.php?url=https://d1hk7gw6lgygff.cloudfront.net/uploads/direction/image_file/16645/org_resized__B2_E3_B9_D9_B7_CE_BF_EC3.jpg&amp;convert=jpgmin&amp;rt=600####</t>
  </si>
  <si>
    <t>우리 남편이 꿔바로우가 먹고싶다고 앞다리살을 사왔네요!참~~~먹고싶은것도 많은 남편님!!덕분에 전 또한번 실습아닌 실습을 하게되네요~~저번에 만든것도 괜찮았지만 아쉬운감이 없지않아 있었는데이번엔 제대로 하고싶어서 여러가지로 테스트도 해보고 ㅋㅋㅋ그중 젤 맘에 드는걸로 초이스해서 만들어봤어요~담번엔 조금더 완벽해질수 있도록 기원해봐야겠어요 ㅎㅎ그럼 만들어 볼께요!####-재료소개(4인분기준)-돼지고기앞다리살600g,녹말가루1컵반,찹쌀가루1컵반,달걀흰자1개,미지근한물반컵,소금,후추약간씩,당근약간,양파약간,튀김기름많이,소주약간소스-설탕6Ts(단게 싫으시면 살짝 한큰술정도 빼세요.),식초6Ts, 간장1.5Ts(굴소스와 반씩하면 더 좋아요.),물한컵반,녹말물4~5Ts-만드는법-돼지고기는 1mm두께로 썰어달라고 하세요.(두꺼우면 꿔바로우는 맛이없어요.)저흰 남편이 잘못알아서 2mm라서 제가 두들겨서 펴줬어요!여기에 밑간(소금,후추,소주약간씩)을 해주세요.####간혹 미림쓰시는 분들이 있는데 절대 튀김하실때 미림쓰지마세요. 탑니다!(조미술이라 타기쉬워요.)고기는 재어서 한입크기로 썰어서 준비해주세요.튀김옷을 만드는데 찹쌀가루를 미리 준비하시고 미지근한물을 준비해서 섞어놓고 녹말을 뒤에 넣으세요.녹말을 넣고 흰자를 넣고 튀김옷을 만들어놓으세요.####튀김기름을 올리고 고기와 튀김옷을 같이 버무려서 바삭하게 두번튀기세요!####소스는 미리 분량대로 섞어놓고 끓이면서 녹말물은 나중에 드시기직전에 넣어서 농도조절해주세요.####당근과 양파는 가늘게 채썰어서 살짝 볶아서 고기위에 올리고 소스를 올리면 완성!보기에는 쉬워보이지만 찹쌀가루로 튀김하기엔 생각보다 난위도가 있답니다.그게 하기 어려우시면 녹말가루로만 해주세요~~이때는 물을 넣지마시고 식용유로 대체하시면되요!(이연복쉐프님방법입니다. ㅎㅎ)애들은 무지 잘먹네요!덕분에 남편도 잘먹구요~~####</t>
  </si>
  <si>
    <t>돼지고기앞다리살####600g####녹말가루####1.5컵####찹쌀가루####1.5컵####달걀흰자####1개####미지근한물####반컵####소금####약간####후추####약간####당근####약간####양파####약간####식용유####많이####소주####약간####설탕(단게 싫으시면 살짝 한큰술정도 빼세요.)####6Ts####식초####6Ts####간장(굴소스와 반씩하면 더 좋아요.)####1.5Ts####물####한컵반####녹말물####4~5Ts####</t>
  </si>
  <si>
    <t>https://cloudfront.haemukja.com/vh.php?url=https://d1hk7gw6lgygff.cloudfront.net/uploads/direction/image_file/16640/org_resized__B2_E3_B9_D9_B7_CE_BF_EC.jpg&amp;convert=jpgmin&amp;rt=600</t>
  </si>
  <si>
    <t>오이냉메밀국수</t>
  </si>
  <si>
    <t>2021-03-29 07:49:53</t>
  </si>
  <si>
    <t>https://cloudfront.haemukja.com/vh.php?url=https://d1hk7gw6lgygff.cloudfront.net/uploads/direction/image_file/16688/org_resized_11.jpg&amp;convert=jpgmin&amp;rt=600####https://cloudfront.haemukja.com/vh.php?url=https://d1hk7gw6lgygff.cloudfront.net/uploads/direction/image_file/16860/org_resized_o-01.jpg&amp;convert=jpgmin&amp;rt=600####https://cloudfront.haemukja.com/vh.php?url=https://d1hk7gw6lgygff.cloudfront.net/uploads/direction/image_file/16690/org_resized__________________-02.jpg&amp;convert=jpgmin&amp;rt=600####https://cloudfront.haemukja.com/vh.php?url=https://d1hk7gw6lgygff.cloudfront.net/uploads/direction/image_file/16691/org_resized__________________-03.jpg&amp;convert=jpgmin&amp;rt=600####https://cloudfront.haemukja.com/vh.php?url=https://d1hk7gw6lgygff.cloudfront.net/uploads/direction/image_file/16692/org_resized__________________-04.jpg&amp;convert=jpgmin&amp;rt=600####https://cloudfront.haemukja.com/vh.php?url=https://d1hk7gw6lgygff.cloudfront.net/uploads/direction/image_file/16693/org_resized__________________-05.jpg&amp;convert=jpgmin&amp;rt=600####https://cloudfront.haemukja.com/vh.php?url=https://d1hk7gw6lgygff.cloudfront.net/uploads/direction/image_file/16694/org_resized__________________-06.jpg&amp;convert=jpgmin&amp;rt=600####https://cloudfront.haemukja.com/vh.php?url=https://d1hk7gw6lgygff.cloudfront.net/uploads/direction/image_file/16695/org_resized__________________-07.jpg&amp;convert=jpgmin&amp;rt=600####https://cloudfront.haemukja.com/vh.php?url=https://d1hk7gw6lgygff.cloudfront.net/uploads/direction/image_file/16696/org_resized__________________-08.jpg&amp;convert=jpgmin&amp;rt=600####https://cloudfront.haemukja.com/vh.php?url=https://d1hk7gw6lgygff.cloudfront.net/uploads/direction/image_file/16697/org_resized__________________-09.jpg&amp;convert=jpgmin&amp;rt=600####https://cloudfront.haemukja.com/vh.php?url=https://d1hk7gw6lgygff.cloudfront.net/uploads/direction/image_file/16698/org_resized__________________-10.jpg&amp;convert=jpgmin&amp;rt=600####https://cloudfront.haemukja.com/vh.php?url=https://d1hk7gw6lgygff.cloudfront.net/uploads/direction/image_file/16699/org_resized__________________-11.jpg&amp;convert=jpgmin&amp;rt=600####https://cloudfront.haemukja.com/vh.php?url=https://d1hk7gw6lgygff.cloudfront.net/uploads/direction/image_file/16700/org_resized__________________-12.jpg&amp;convert=jpgmin&amp;rt=600####https://cloudfront.haemukja.com/vh.php?url=https://d1hk7gw6lgygff.cloudfront.net/uploads/direction/image_file/16861/org_resized_o-13.jpg&amp;convert=jpgmin&amp;rt=600####</t>
  </si>
  <si>
    <t>http://ymgs1888.blog.me/########################################################</t>
  </si>
  <si>
    <t>멸치 다시마 육수####4컵####오이####1개####홍고추####1개####삶은 달걀####1개####메밀 건면####1줌(1인분)####매신 진액####4큰술####식초####2큰술####다진 마늘####0.3큰술####통깨####조금####와사비 또는 겨자####조금####</t>
  </si>
  <si>
    <t>https://cloudfront.haemukja.com/vh.php?url=https://d1hk7gw6lgygff.cloudfront.net/uploads/direction/image_file/16688/org_resized_11.jpg&amp;convert=jpgmin&amp;rt=600</t>
  </si>
  <si>
    <t>감자 수프</t>
  </si>
  <si>
    <t>2021-03-29 07:49:54</t>
  </si>
  <si>
    <t>https://cloudfront.haemukja.com/vh.php?url=https://d1hk7gw6lgygff.cloudfront.net/uploads/direction/image_file/16867/org_resized__________.jpg&amp;convert=jpgmin&amp;rt=600####https://cloudfront.haemukja.com/vh.php?url=https://d1hk7gw6lgygff.cloudfront.net/uploads/direction/image_file/16862/org_resized_iu-01.jpg&amp;convert=jpgmin&amp;rt=600####https://cloudfront.haemukja.com/vh.php?url=https://d1hk7gw6lgygff.cloudfront.net/uploads/direction/image_file/16704/org_resized__________-02.jpg&amp;convert=jpgmin&amp;rt=600####https://cloudfront.haemukja.com/vh.php?url=https://d1hk7gw6lgygff.cloudfront.net/uploads/direction/image_file/16705/org_resized__________-03.jpg&amp;convert=jpgmin&amp;rt=600####https://cloudfront.haemukja.com/vh.php?url=https://d1hk7gw6lgygff.cloudfront.net/uploads/direction/image_file/16706/org_resized__________-04.jpg&amp;convert=jpgmin&amp;rt=600####https://cloudfront.haemukja.com/vh.php?url=https://d1hk7gw6lgygff.cloudfront.net/uploads/direction/image_file/16707/org_resized__________-05.jpg&amp;convert=jpgmin&amp;rt=600####https://cloudfront.haemukja.com/vh.php?url=https://d1hk7gw6lgygff.cloudfront.net/uploads/direction/image_file/16708/org_resized__________-06.jpg&amp;convert=jpgmin&amp;rt=600####https://cloudfront.haemukja.com/vh.php?url=https://d1hk7gw6lgygff.cloudfront.net/uploads/direction/image_file/16709/org_resized__________-07.jpg&amp;convert=jpgmin&amp;rt=600####https://cloudfront.haemukja.com/vh.php?url=https://d1hk7gw6lgygff.cloudfront.net/uploads/direction/image_file/16710/org_resized__________-08.jpg&amp;convert=jpgmin&amp;rt=600####https://cloudfront.haemukja.com/vh.php?url=https://d1hk7gw6lgygff.cloudfront.net/uploads/direction/image_file/16711/org_resized__________-09.jpg&amp;convert=jpgmin&amp;rt=600####https://cloudfront.haemukja.com/vh.php?url=https://d1hk7gw6lgygff.cloudfront.net/uploads/direction/image_file/16712/org_resized__________-10.jpg&amp;convert=jpgmin&amp;rt=600####https://cloudfront.haemukja.com/vh.php?url=https://d1hk7gw6lgygff.cloudfront.net/uploads/direction/image_file/16713/org_resized__________-11.jpg&amp;convert=jpgmin&amp;rt=600####https://cloudfront.haemukja.com/vh.php?url=https://d1hk7gw6lgygff.cloudfront.net/uploads/direction/image_file/16714/org_resized__________-12.jpg&amp;convert=jpgmin&amp;rt=600####https://cloudfront.haemukja.com/vh.php?url=https://d1hk7gw6lgygff.cloudfront.net/uploads/direction/image_file/16863/org_resized_iu-13.jpg&amp;convert=jpgmin&amp;rt=600####</t>
  </si>
  <si>
    <t>감자####3개####체다 슬라이스 치즈####1장####우유####2컵####올리브오일####1큰술####다진 마늘####1큰술####소금####조금####후춧가루####약간####파슬리가루####약간####</t>
  </si>
  <si>
    <t>https://cloudfront.haemukja.com/vh.php?url=https://d1hk7gw6lgygff.cloudfront.net/uploads/direction/image_file/16867/org_resized__________.jpg&amp;convert=jpgmin&amp;rt=600</t>
  </si>
  <si>
    <t>치즈 완자볼 동태전</t>
  </si>
  <si>
    <t>https://cloudfront.haemukja.com/vh.php?url=https://d1hk7gw6lgygff.cloudfront.net/uploads/direction/image_file/16716/org_resized_14.jpg&amp;convert=jpgmin&amp;rt=600####https://cloudfront.haemukja.com/vh.php?url=https://d1hk7gw6lgygff.cloudfront.net/uploads/direction/image_file/16868/org_resized_ch-01.jpg&amp;convert=jpgmin&amp;rt=600####https://cloudfront.haemukja.com/vh.php?url=https://d1hk7gw6lgygff.cloudfront.net/uploads/direction/image_file/16718/org_resized_____________________-02.jpg&amp;convert=jpgmin&amp;rt=600####https://cloudfront.haemukja.com/vh.php?url=https://d1hk7gw6lgygff.cloudfront.net/uploads/direction/image_file/16719/org_resized_____________________-03.jpg&amp;convert=jpgmin&amp;rt=600####https://cloudfront.haemukja.com/vh.php?url=https://d1hk7gw6lgygff.cloudfront.net/uploads/direction/image_file/16720/org_resized_____________________-04.jpg&amp;convert=jpgmin&amp;rt=600####https://cloudfront.haemukja.com/vh.php?url=https://d1hk7gw6lgygff.cloudfront.net/uploads/direction/image_file/16721/org_resized_____________________-05.jpg&amp;convert=jpgmin&amp;rt=600####https://cloudfront.haemukja.com/vh.php?url=https://d1hk7gw6lgygff.cloudfront.net/uploads/direction/image_file/16722/org_resized_____________________-06.jpg&amp;convert=jpgmin&amp;rt=600####https://cloudfront.haemukja.com/vh.php?url=https://d1hk7gw6lgygff.cloudfront.net/uploads/direction/image_file/16723/org_resized_____________________-07.jpg&amp;convert=jpgmin&amp;rt=600####https://cloudfront.haemukja.com/vh.php?url=https://d1hk7gw6lgygff.cloudfront.net/uploads/direction/image_file/16724/org_resized_____________________-08.jpg&amp;convert=jpgmin&amp;rt=600####https://cloudfront.haemukja.com/vh.php?url=https://d1hk7gw6lgygff.cloudfront.net/uploads/direction/image_file/16725/org_resized_____________________-09.jpg&amp;convert=jpgmin&amp;rt=600####https://cloudfront.haemukja.com/vh.php?url=https://d1hk7gw6lgygff.cloudfront.net/uploads/direction/image_file/16726/org_resized_____________________-10.jpg&amp;convert=jpgmin&amp;rt=600####https://cloudfront.haemukja.com/vh.php?url=https://d1hk7gw6lgygff.cloudfront.net/uploads/direction/image_file/16727/org_resized_____________________-11.jpg&amp;convert=jpgmin&amp;rt=600####https://cloudfront.haemukja.com/vh.php?url=https://d1hk7gw6lgygff.cloudfront.net/uploads/direction/image_file/16728/org_resized_____________________-12.jpg&amp;convert=jpgmin&amp;rt=600####https://cloudfront.haemukja.com/vh.php?url=https://d1hk7gw6lgygff.cloudfront.net/uploads/direction/image_file/16729/org_resized_____________________-13.jpg&amp;convert=jpgmin&amp;rt=600####https://cloudfront.haemukja.com/vh.php?url=https://d1hk7gw6lgygff.cloudfront.net/uploads/direction/image_file/16730/org_resized_____________________-14.jpg&amp;convert=jpgmin&amp;rt=600####https://cloudfront.haemukja.com/vh.php?url=https://d1hk7gw6lgygff.cloudfront.net/uploads/direction/image_file/16869/org_resized_ch-15.jpg&amp;convert=jpgmin&amp;rt=600####</t>
  </si>
  <si>
    <t>http://ymgs1888.blog.me/################################################################</t>
  </si>
  <si>
    <t>동태포####250g####돼지고기 안심####150g####마늘####2쪽####모짜렐라 치즈####1컵####밀가루####2큰술####달걀####1개####다진 고추####2큰술####소금####조금####후춧가루####약간####</t>
  </si>
  <si>
    <t>https://cloudfront.haemukja.com/vh.php?url=https://d1hk7gw6lgygff.cloudfront.net/uploads/direction/image_file/16716/org_resized_14.jpg&amp;convert=jpgmin&amp;rt=600</t>
  </si>
  <si>
    <t>미소된장국</t>
  </si>
  <si>
    <t>2021-03-29 07:49:55</t>
  </si>
  <si>
    <t>https://cloudfront.haemukja.com/vh.php?url=https://d1hk7gw6lgygff.cloudfront.net/uploads/direction/image_file/16745/org_resized_miso6.jpg&amp;convert=jpgmin&amp;rt=600####https://cloudfront.haemukja.com/vh.php?url=https://d1hk7gw6lgygff.cloudfront.net/uploads/direction/image_file/16885/org_resized_miso_2_-01.jpg&amp;convert=jpgmin&amp;rt=600####https://cloudfront.haemukja.com/vh.php?url=https://d1hk7gw6lgygff.cloudfront.net/uploads/direction/image_file/16738/org_resized_miso-02.jpg&amp;convert=jpgmin&amp;rt=600####https://cloudfront.haemukja.com/vh.php?url=https://d1hk7gw6lgygff.cloudfront.net/uploads/direction/image_file/16739/org_resized_miso-03.jpg&amp;convert=jpgmin&amp;rt=600####https://cloudfront.haemukja.com/vh.php?url=https://d1hk7gw6lgygff.cloudfront.net/uploads/direction/image_file/16740/org_resized_miso-04.jpg&amp;convert=jpgmin&amp;rt=600####https://cloudfront.haemukja.com/vh.php?url=https://d1hk7gw6lgygff.cloudfront.net/uploads/direction/image_file/16741/org_resized_miso-05.jpg&amp;convert=jpgmin&amp;rt=600####https://cloudfront.haemukja.com/vh.php?url=https://d1hk7gw6lgygff.cloudfront.net/uploads/direction/image_file/16742/org_resized_miso-06.jpg&amp;convert=jpgmin&amp;rt=600####https://cloudfront.haemukja.com/vh.php?url=https://d1hk7gw6lgygff.cloudfront.net/uploads/direction/image_file/16743/org_resized_miso-07.jpg&amp;convert=jpgmin&amp;rt=600####https://cloudfront.haemukja.com/vh.php?url=https://d1hk7gw6lgygff.cloudfront.net/uploads/direction/image_file/16886/org_resized_miso_2_-19.jpg&amp;convert=jpgmin&amp;rt=600####</t>
  </si>
  <si>
    <t>해머거_http://ymgs1888.blog.me/####################################</t>
  </si>
  <si>
    <t>두부####1/4모####불린 미역####1/2줌####대파####1/4뿌리####물####4컵####미소된장####2큰술####쯔유####2큰술####</t>
  </si>
  <si>
    <t>https://cloudfront.haemukja.com/vh.php?url=https://d1hk7gw6lgygff.cloudfront.net/uploads/direction/image_file/16745/org_resized_miso6.jpg&amp;convert=jpgmin&amp;rt=600</t>
  </si>
  <si>
    <t>빨간짜장면</t>
  </si>
  <si>
    <t>2021-03-29 07:49:56</t>
  </si>
  <si>
    <t>https://cloudfront.haemukja.com/vh.php?url=https://d1hk7gw6lgygff.cloudfront.net/uploads/direction/image_file/17023/org_resized___3.jpg&amp;convert=jpgmin&amp;rt=600####https://d1hk7gw6lgygff.cloudfront.net/uploads/direction/image_file/16922/Honeycam_2015-09-09_16-53-16.gif####https://d1hk7gw6lgygff.cloudfront.net/uploads/direction/image_file/16923/httpblog.naver.combookmojit220473653143.gif####https://d1hk7gw6lgygff.cloudfront.net/uploads/direction/image_file/16924/Honeycam_2015-09-09_10-36-18.gif####https://d1hk7gw6lgygff.cloudfront.net/uploads/direction/image_file/16925/httpblog.naver.com0111jhs220241787330.gif####https://cloudfront.haemukja.com/vh.php?url=https://d1hk7gw6lgygff.cloudfront.net/uploads/direction/image_file/16926/org_resized_DSC04962-1080_1540.jpg&amp;convert=jpgmin&amp;rt=600####https://d1hk7gw6lgygff.cloudfront.net/uploads/direction/image_file/16927/Honeycam_2015-09-09_11-07-54.gif####https://d1hk7gw6lgygff.cloudfront.net/uploads/direction/image_file/16928/Honeycam_2015-09-09_11-10-55.gif####https://d1hk7gw6lgygff.cloudfront.net/uploads/direction/image_file/16929/Honeycam_2015-09-09_11-13-52.gif####https://d1hk7gw6lgygff.cloudfront.net/uploads/direction/image_file/16930/Honeycam_2015-09-09_11-15-56.gif####https://d1hk7gw6lgygff.cloudfront.net/uploads/direction/image_file/16931/Honeycam_2015-09-09_11-19-51.gif####https://d1hk7gw6lgygff.cloudfront.net/uploads/direction/image_file/16932/Honeycam_2015-09-09_11-04-27.gif####https://d1hk7gw6lgygff.cloudfront.net/uploads/direction/image_file/16933/Honeycam_2015-09-09_13-55-26.gif####https://d1hk7gw6lgygff.cloudfront.net/uploads/direction/image_file/16934/Honeycam_2015-09-09_11-20-48.gif####https://d1hk7gw6lgygff.cloudfront.net/uploads/direction/image_file/16935/Honeycam_2015-09-09_11-23-51.gif####https://d1hk7gw6lgygff.cloudfront.net/uploads/direction/image_file/16936/Honeycam_2015-09-09_11-25-17.gif####https://d1hk7gw6lgygff.cloudfront.net/uploads/direction/image_file/16937/Honeycam_2015-09-09_11-26-40.gif####https://d1hk7gw6lgygff.cloudfront.net/uploads/direction/image_file/16938/Honeycam_2015-09-09_11-28-19.gif####https://d1hk7gw6lgygff.cloudfront.net/uploads/direction/image_file/16939/Honeycam_2015-09-09_11-31-15.gif####https://d1hk7gw6lgygff.cloudfront.net/uploads/direction/image_file/16940/Honeycam_2015-09-09_11-32-31.gif####https://d1hk7gw6lgygff.cloudfront.net/uploads/direction/image_file/16941/Honeycam_2015-09-09_11-40-16.gif####https://d1hk7gw6lgygff.cloudfront.net/uploads/direction/image_file/16942/Honeycam_2015-09-09_11-39-14.gif####https://d1hk7gw6lgygff.cloudfront.net/uploads/direction/image_file/16943/Honeycam_2015-09-09_11-33-12.gif####https://d1hk7gw6lgygff.cloudfront.net/uploads/direction/image_file/16944/Honeycam_2015-09-09_11-41-32.gif####https://d1hk7gw6lgygff.cloudfront.net/uploads/direction/image_file/16945/Honeycam_2015-09-09_11-43-21.gif####https://d1hk7gw6lgygff.cloudfront.net/uploads/direction/image_file/16946/Honeycam_2015-09-09_11-45-42.gif####https://d1hk7gw6lgygff.cloudfront.net/uploads/direction/image_file/16947/Honeycam_2015-09-09_11-46-44.gif####https://cloudfront.haemukja.com/vh.php?url=https://d1hk7gw6lgygff.cloudfront.net/uploads/direction/image_file/16952/org_resized_WEB_____.jpg&amp;convert=jpgmin&amp;rt=600####https://d1hk7gw6lgygff.cloudfront.net/uploads/direction/image_file/16948/Honeycam_2015-09-09_11-49-46.gif####https://cloudfront.haemukja.com/vh.php?url=https://d1hk7gw6lgygff.cloudfront.net/uploads/direction/image_file/16951/org_resized___2.jpg&amp;convert=jpgmin&amp;rt=600####https://d1hk7gw6lgygff.cloudfront.net/uploads/direction/image_file/16949/Honeycam_2015-09-07_14-29-34.gif####</t>
  </si>
  <si>
    <t>####안녕하세요! 여러분의 입맛 저격수 마틸다에요!####헌책 특유의 향과 만화책의 바래진 끝 모서리를 만날 수 있는 그 곳,출처 : http://blog.naver.com/bookmojit/220473653143####하나같이 동심으로 돌아가 웃음이 끊이질 않는 만화책을 보고 있노라면,####허기진 뱃속, 들려오는 목소리. '짜장면 시키신분!'출처 : http://blog.naver.com/0111jhs/220241787330####만화책 하면 떠오르는 짜장면. 오늘은 매콤~한 빨간짜장면을 만들어볼까요?[2인] 중화면 2인분, 양배추 2장, 삼겹살 2줄, 양파 1/2개, 파 1/2대, 마늘 4쪽(두반장양념) 두반장 3큰술, 고추기름 3큰술, 설탕 3큰술, 전분 1/2큰술, 물 1/2컵####마늘은 얇게 편썰어주세요~####양파는 동강동강 깍뚝썰어주세요!크기는 각자 동네 짜장면집 스타일로!!!####양배추 또한 양파 와 같이 네모지게 썰어주세요~전 요 식감이 참 좋더라구요~####중화요리의 심장! 파기름의 주재료인 대파는 슬라이스해주세요!####돼지고기는 한 입도 안되는 크기로 썰어주세요![TIP] 아쉽겠다~ 싶은 정도로 썰어주시면 면과 함께 먹었을 때 맛은 배가 된답니다!####두반장 양념은 한데 넣고 골고루 섞어주세요!아주 화~끈한 맛을 원한다면 청양고추를 넣어도 OK!####B.U.T 내일은 책임 못짐####팬에 올리브유를 넉넉히 두르고 충분히 달궈주세요~####연기가 날듯 말듯한 시점에서 불을 줄이고 파를 넣어 볶아 파기름을 내어줍니다.####파가 노릇해지는 시점에서 돼지고기를 넣고 볶아주세요~####중화요리는 불맛!####마늘과 양파, 양배추를 넣고 센불에서 볶아주세요!####한번더.... ♥  ☆☆엄빠주의☆☆####두반장양념장을 넣고 볶아주세요~####전분은 물에 고루 섞은 후 ~####빨간짜장 소스에 부어 원하는 농도를 맞추어주세요!####자글자글!!! 소스가 완성되면 불에서 내려주세요!####끓는 물에 면을 삶아주세요!####면이 익으면 체에 받쳐 면을 건집니다 : )####그릇에 면을 담고 완성된 소스를 부어 주세요!####짜장면 하면 오이고명! 기호에 따라 오이고명을 올려주세요!####완성! 눈으로만 보아도 매콤함이 풍기는 빨간짜장면!####면이 불기 전,  슥슥 ~ 잘 비벼주면 맛볼 준비 완료!####속부터 매콤한 맛!짜장면을 색다르게 즐기실 분에게 추천합니다!####굿! ♥ 여러분도 도전해 보세요! 빵야!####</t>
  </si>
  <si>
    <t>중화면####2인분####양배추####2장####삼겹살####2줄####양파####1/2개####파####1/2대####마늘####4쪽####(두반장 양념장) 두반장####3큰술####고추기름####3큰술####설탕####3큰술####전분####1/2큰술####물####1/2 컵####</t>
  </si>
  <si>
    <t>https://cloudfront.haemukja.com/vh.php?url=https://d1hk7gw6lgygff.cloudfront.net/uploads/direction/image_file/17023/org_resized___3.jpg&amp;convert=jpgmin&amp;rt=600</t>
  </si>
  <si>
    <t>골뱅이 파스타</t>
  </si>
  <si>
    <t>https://cloudfront.haemukja.com/vh.php?url=https://d1hk7gw6lgygff.cloudfront.net/uploads/direction/image_file/16889/org_resized_goal17.jpg&amp;convert=jpgmin&amp;rt=600####https://cloudfront.haemukja.com/vh.php?url=https://d1hk7gw6lgygff.cloudfront.net/uploads/direction/image_file/16887/org_resized_goal-01.jpg&amp;convert=jpgmin&amp;rt=600####https://cloudfront.haemukja.com/vh.php?url=https://d1hk7gw6lgygff.cloudfront.net/uploads/direction/image_file/18106/org_resized_goal-02-02.jpg&amp;convert=jpgmin&amp;rt=600####https://cloudfront.haemukja.com/vh.php?url=https://d1hk7gw6lgygff.cloudfront.net/uploads/direction/image_file/16754/org_resized_goal-03.jpg&amp;convert=jpgmin&amp;rt=600####https://cloudfront.haemukja.com/vh.php?url=https://d1hk7gw6lgygff.cloudfront.net/uploads/direction/image_file/16755/org_resized_goal-04.jpg&amp;convert=jpgmin&amp;rt=600####https://cloudfront.haemukja.com/vh.php?url=https://d1hk7gw6lgygff.cloudfront.net/uploads/direction/image_file/16756/org_resized_goal-05.jpg&amp;convert=jpgmin&amp;rt=600####https://cloudfront.haemukja.com/vh.php?url=https://d1hk7gw6lgygff.cloudfront.net/uploads/direction/image_file/16757/org_resized_goal-06.jpg&amp;convert=jpgmin&amp;rt=600####https://cloudfront.haemukja.com/vh.php?url=https://d1hk7gw6lgygff.cloudfront.net/uploads/direction/image_file/16758/org_resized_goal-07.jpg&amp;convert=jpgmin&amp;rt=600####https://cloudfront.haemukja.com/vh.php?url=https://d1hk7gw6lgygff.cloudfront.net/uploads/direction/image_file/16759/org_resized_goal-08.jpg&amp;convert=jpgmin&amp;rt=600####https://cloudfront.haemukja.com/vh.php?url=https://d1hk7gw6lgygff.cloudfront.net/uploads/direction/image_file/16760/org_resized_goal-09.jpg&amp;convert=jpgmin&amp;rt=600####https://cloudfront.haemukja.com/vh.php?url=https://d1hk7gw6lgygff.cloudfront.net/uploads/direction/image_file/16761/org_resized_goal-10.jpg&amp;convert=jpgmin&amp;rt=600####https://cloudfront.haemukja.com/vh.php?url=https://d1hk7gw6lgygff.cloudfront.net/uploads/direction/image_file/16762/org_resized_goal-11.jpg&amp;convert=jpgmin&amp;rt=600####https://cloudfront.haemukja.com/vh.php?url=https://d1hk7gw6lgygff.cloudfront.net/uploads/direction/image_file/16763/org_resized_goal-12.jpg&amp;convert=jpgmin&amp;rt=600####https://cloudfront.haemukja.com/vh.php?url=https://d1hk7gw6lgygff.cloudfront.net/uploads/direction/image_file/16764/org_resized_goal-13.jpg&amp;convert=jpgmin&amp;rt=600####https://cloudfront.haemukja.com/vh.php?url=https://d1hk7gw6lgygff.cloudfront.net/uploads/direction/image_file/16765/org_resized_goal-14.jpg&amp;convert=jpgmin&amp;rt=600####https://cloudfront.haemukja.com/vh.php?url=https://d1hk7gw6lgygff.cloudfront.net/uploads/direction/image_file/16766/org_resized_goal-15.jpg&amp;convert=jpgmin&amp;rt=600####https://cloudfront.haemukja.com/vh.php?url=https://d1hk7gw6lgygff.cloudfront.net/uploads/direction/image_file/16767/org_resized_goal-16.jpg&amp;convert=jpgmin&amp;rt=600####https://cloudfront.haemukja.com/vh.php?url=https://d1hk7gw6lgygff.cloudfront.net/uploads/direction/image_file/16768/org_resized_goal-17.jpg&amp;convert=jpgmin&amp;rt=600####https://cloudfront.haemukja.com/vh.php?url=https://d1hk7gw6lgygff.cloudfront.net/uploads/direction/image_file/16769/org_resized_goal-18.jpg&amp;convert=jpgmin&amp;rt=600####https://cloudfront.haemukja.com/vh.php?url=https://d1hk7gw6lgygff.cloudfront.net/uploads/direction/image_file/16888/org_resized_goal-19.jpg&amp;convert=jpgmin&amp;rt=600####</t>
  </si>
  <si>
    <t>해머거_http://ensia10.blog.me/################################################################################</t>
  </si>
  <si>
    <t>파스타면####100g(1인분)####캔 골뱅이 작은 것####1개####마늘####6쪽####양파####반개####페페론치노####4개####바질 가루####조금####후춧가루####약간####올리브유####조금####소금####약간####</t>
  </si>
  <si>
    <t>https://cloudfront.haemukja.com/vh.php?url=https://d1hk7gw6lgygff.cloudfront.net/uploads/direction/image_file/16889/org_resized_goal17.jpg&amp;convert=jpgmin&amp;rt=600</t>
  </si>
  <si>
    <t>냉채족발</t>
  </si>
  <si>
    <t>2021-03-29 07:49:57</t>
  </si>
  <si>
    <t>https://cloudfront.haemukja.com/vh.php?url=https://d1hk7gw6lgygff.cloudfront.net/uploads/direction/image_file/16870/org_resized__B3_C3_C3_A4_C1_B7_B9_DF5.jpg&amp;convert=jpgmin&amp;rt=600####https://cloudfront.haemukja.com/vh.php?url=https://d1hk7gw6lgygff.cloudfront.net/uploads/direction/image_file/16871/org_resized__B3_C3_C3_A4_C1_B7_B9_DF9.jpg&amp;convert=jpgmin&amp;rt=600####https://cloudfront.haemukja.com/vh.php?url=https://d1hk7gw6lgygff.cloudfront.net/uploads/direction/image_file/16872/org_resized__B3_C3_C3_A4_C1_B7_B9_DF3.jpg&amp;convert=jpgmin&amp;rt=600####https://cloudfront.haemukja.com/vh.php?url=https://d1hk7gw6lgygff.cloudfront.net/uploads/direction/image_file/16873/org_resized_007.JPG&amp;convert=jpgmin&amp;rt=600####https://cloudfront.haemukja.com/vh.php?url=https://d1hk7gw6lgygff.cloudfront.net/uploads/direction/image_file/16874/org_resized_009.JPG&amp;convert=jpgmin&amp;rt=600####https://cloudfront.haemukja.com/vh.php?url=https://d1hk7gw6lgygff.cloudfront.net/uploads/direction/image_file/16875/org_resized_014.JPG&amp;convert=jpgmin&amp;rt=600####https://cloudfront.haemukja.com/vh.php?url=https://d1hk7gw6lgygff.cloudfront.net/uploads/direction/image_file/16876/org_resized_010.JPG&amp;convert=jpgmin&amp;rt=600####https://cloudfront.haemukja.com/vh.php?url=https://d1hk7gw6lgygff.cloudfront.net/uploads/direction/image_file/16877/org_resized_006.JPG&amp;convert=jpgmin&amp;rt=600####https://cloudfront.haemukja.com/vh.php?url=https://d1hk7gw6lgygff.cloudfront.net/uploads/direction/image_file/16878/org_resized_005.JPG&amp;convert=jpgmin&amp;rt=600####https://cloudfront.haemukja.com/vh.php?url=https://d1hk7gw6lgygff.cloudfront.net/uploads/direction/image_file/16879/org_resized_003.JPG&amp;convert=jpgmin&amp;rt=600####https://cloudfront.haemukja.com/vh.php?url=https://d1hk7gw6lgygff.cloudfront.net/uploads/direction/image_file/16880/org_resized_001.JPG&amp;convert=jpgmin&amp;rt=600####https://cloudfront.haemukja.com/vh.php?url=https://d1hk7gw6lgygff.cloudfront.net/uploads/direction/image_file/16881/org_resized_008.JPG&amp;convert=jpgmin&amp;rt=600####https://cloudfront.haemukja.com/vh.php?url=https://d1hk7gw6lgygff.cloudfront.net/uploads/direction/image_file/16882/org_resized_012.JPG&amp;convert=jpgmin&amp;rt=600####https://cloudfront.haemukja.com/vh.php?url=https://d1hk7gw6lgygff.cloudfront.net/uploads/direction/image_file/16883/org_resized_013.JPG&amp;convert=jpgmin&amp;rt=600####https://cloudfront.haemukja.com/vh.php?url=https://d1hk7gw6lgygff.cloudfront.net/uploads/direction/image_file/16884/org_resized__B3_C3_C3_A4_C1_B7_B9_DF8.jpg&amp;convert=jpgmin&amp;rt=600####</t>
  </si>
  <si>
    <t>가끔 전 냉채를 잘 만들곤 해요~아무래도 알싸한 겨자소스맛이 좋아서 그런지 가끔씩은 별미로 먹게되는것 같아요.이번엔 족발을 이용해서 냉채를 만들어 봤어요.냉채족발은 부산에서 시작된건지는 잘 모르겠지만 널리 전국에 퍼져서 참 좋은것 같아요.그래서 오늘 메뉴는 냉채족발!시원하게 소스는 만들어서 냉장고에 보관했다가 바로 얹어져 먹음 아주 시원하답니다.그럼 만들어 볼께요.########-재료소개(4인분)-족발600g,양파1/2개,오이작은거한개,깻잎5장,맛살3줄,파프리카1개(색깔별로 해도 좋고 피망도 상관없어요.),해파리한줌소스-연겨자나 일반겨자1Ts,머스터드1Ts,마늘1.5Ts,설탕3Ts,식초4Ts,간장0.5Ts####-만드는법-먼저 해파리는 찬물에 담가서 짠물을 빼요.(중간중간 물을 갈아줘서 2시간정도 짠물을 빼줘요.)####짠물이 얼추 빠지면 물을 끓여서 잠깐 담갔다가 바로 꺼내세요.(넣다 바로 꺼낼정도)####해파리물기를 쪼옥 빼주세요.(키친타월로 물기제거)####족발은 얇게 썰어주세요.####오이는 채칼로 썰어서 찬물에 담가주세요.####깻잎은 돌돌말아 가늘게 채썰어서 역시 찬물에 담가주세요.####맛살은 길게 찢어주세요.양파도 채썰어서 찬물에 담가주세요.####파프리카는 길게 채썰어주세요.이제 채썰어서 찬물에 담근것은 물기를 제거하고 넓은접시에 뺑둘러주세요.가운데에는 족발과 해파리를 올리시구요.소스는 겨자가루면 미지근한 물에 한큰술 타서 숙성시켜주세요.####귀찮으시면 시중에 연겨자를 쓰시던지 해파리소스를 사시면되구요.####겨자에 다른 재료들을 섞어서 마늘은 굵게 다지세요.####섞어서 차갑게 해서 먹기직전 소스를 뿌려서 드시면 완성이에요~####여름이 거의 다갔네요. 더 추워지기전에 한번 드셔보세요~~####</t>
  </si>
  <si>
    <t>족발####600g####양파####1/2개####오이작은거####한개####깻잎####5장####맛살####3줄####파프리카(색깔별로 해도 좋고 피망도 상관없어요.)####1개####해파리####한줌####연겨자나 일반겨자####1Ts####머스터드####1Ts####마늘####1.5Ts####설탕####3Ts####식초####4Ts####간장####0.5Ts####</t>
  </si>
  <si>
    <t>https://cloudfront.haemukja.com/vh.php?url=https://d1hk7gw6lgygff.cloudfront.net/uploads/direction/image_file/16870/org_resized__B3_C3_C3_A4_C1_B7_B9_DF5.jpg&amp;convert=jpgmin&amp;rt=600</t>
  </si>
  <si>
    <t>고구마케이크</t>
  </si>
  <si>
    <t>2021-03-29 07:49:58</t>
  </si>
  <si>
    <t>https://cloudfront.haemukja.com/vh.php?url=https://d1hk7gw6lgygff.cloudfront.net/uploads/direction/image_file/17022/org_resized___1.jpg&amp;convert=jpgmin&amp;rt=600####https://d1hk7gw6lgygff.cloudfront.net/uploads/direction/image_file/16954/Honeycam_2015-09-09_16-53-16.gif####https://d1hk7gw6lgygff.cloudfront.net/uploads/direction/image_file/16955/Honeycam_2015-09-09_18-06-48.gif####https://d1hk7gw6lgygff.cloudfront.net/uploads/direction/image_file/16956/Honeycam_2015-09-09_18-09-09.gif####https://d1hk7gw6lgygff.cloudfront.net/uploads/direction/image_file/16957/Honeycam_2015-09-09_18-10-34.gif####https://cloudfront.haemukja.com/vh.php?url=https://d1hk7gw6lgygff.cloudfront.net/uploads/direction/image_file/16971/org_resized___.jpg&amp;convert=jpgmin&amp;rt=600####https://d1hk7gw6lgygff.cloudfront.net/uploads/direction/image_file/16972/Honeycam_2015-09-09_18-31-16.gif####https://d1hk7gw6lgygff.cloudfront.net/uploads/direction/image_file/16959/Honeycam_2015-09-09_14-10-32.gif####https://d1hk7gw6lgygff.cloudfront.net/uploads/direction/image_file/16960/Honeycam_2015-09-09_14-12-08.gif####https://d1hk7gw6lgygff.cloudfront.net/uploads/direction/image_file/16961/Honeycam_2015-09-09_14-14-30.gif####https://d1hk7gw6lgygff.cloudfront.net/uploads/direction/image_file/16962/Honeycam_2015-09-09_14-17-36.gif####https://d1hk7gw6lgygff.cloudfront.net/uploads/direction/image_file/16963/Honeycam_2015-09-09_14-00-54.gif####https://d1hk7gw6lgygff.cloudfront.net/uploads/direction/image_file/16964/Honeycam_2015-09-09_14-01-50.gif####https://d1hk7gw6lgygff.cloudfront.net/uploads/direction/image_file/16965/Honeycam_2015-09-09_14-02-21.gif####https://d1hk7gw6lgygff.cloudfront.net/uploads/direction/image_file/16966/Honeycam_2015-09-09_14-05-27.gif####https://d1hk7gw6lgygff.cloudfront.net/uploads/direction/image_file/16967/Honeycam_2015-09-09_14-07-29.gif####https://d1hk7gw6lgygff.cloudfront.net/uploads/direction/image_file/16969/Honeycam_2015-09-09_14-09-17.gif####https://cloudfront.haemukja.com/vh.php?url=https://d1hk7gw6lgygff.cloudfront.net/uploads/direction/image_file/16974/org_resized___1.jpg&amp;convert=jpgmin&amp;rt=600####https://d1hk7gw6lgygff.cloudfront.net/uploads/direction/image_file/16970/Honeycam_2015-09-07_14-29-34.gif####</t>
  </si>
  <si>
    <t>####안녕~ 여러분의 입맛 저격수 마틸다에요!####자취 10일째, 엄마가 보내온 고.구.마!####쪄서도 먹고 구워서도 먹고 생으로도 먹고 ..####이젠 지겨워!  오늘은 고구마로 요리다운 요리를 해봅시다!!!!! :(####재료를 준비해주세요![종이컵 2개분량] 고구마 1.5개 (600g), 우유 적당량, 생크림 100ml, 설탕 70g, 카스테라 150g####강판을 이용해 카스테라빵은 곱게 갈아주세요!####고구마는 빠르게 익게 하기 위해서 댕강 썰어주세요~(고구마의 종류는 상관 없으나 우유로 농도를 조절해주세요 !)####끓는 물에 고구마를 익혀주세요~젓가락이 푹~ 들어간다면 OK!####설탕 2큰술과 우유를 넣고 고구마를 사정없이 으깨어줍니다!우유의 양은 질척거리지 않을 정도로 넣어주세요!####종이컵에 고구마를 넣어 정리를 한 후 견과류와 건 크랜베리를 넣고 다시 고구마로 덮어주세요~ 식감을 더욱 맛있게 내어준답니다!####생크림을 만들어 볼까해요~####냉장고에 넣어 차갑게 한 생크림에 설탕 한 큰술을 넣고 거품기를 이용해 사정없이 저어주세요~####단단히 뿔이 올라오면 완성!####숟가락 뒷면을 이용해 생크림을 고루 바른 후 ~####곱게 간 카스테라를 붓고 고루 묻도록 해주세요!####생크림이 남는다면! 위생팩에 남은 생크림을 넣고 가위로 잘라 요로코롬 데코해보세요!####완성! 부드럽고 달달 한것이 입에서 살살 녹는 맛!####엄마 잘 먹을게요! (다른 고구마는 어떻게 먹을지 고민이지만 ..♥)여러분도 도전해보세요! 빵야!####</t>
  </si>
  <si>
    <t>고구마####1.5개(600g)####우유####적당량####생크림####100ml####설탕####3큰술####카스테라####150g####견과류####약간####건 크랜베리####약간####</t>
  </si>
  <si>
    <t>https://cloudfront.haemukja.com/vh.php?url=https://d1hk7gw6lgygff.cloudfront.net/uploads/direction/image_file/17022/org_resized___1.jpg&amp;convert=jpgmin&amp;rt=600</t>
  </si>
  <si>
    <t>딸기롤 샌드위치</t>
  </si>
  <si>
    <t>https://cloudfront.haemukja.com/vh.php?url=https://d1hk7gw6lgygff.cloudfront.net/uploads/direction/image_file/16992/org_resized_st10.jpg&amp;convert=jpgmin&amp;rt=600####https://cloudfront.haemukja.com/vh.php?url=https://d1hk7gw6lgygff.cloudfront.net/uploads/direction/image_file/16993/org_resized_st-01.jpg&amp;convert=jpgmin&amp;rt=600####https://cloudfront.haemukja.com/vh.php?url=https://d1hk7gw6lgygff.cloudfront.net/uploads/direction/image_file/16994/org_resized_st-02.jpg&amp;convert=jpgmin&amp;rt=600####https://cloudfront.haemukja.com/vh.php?url=https://d1hk7gw6lgygff.cloudfront.net/uploads/direction/image_file/16995/org_resized_st-03.jpg&amp;convert=jpgmin&amp;rt=600####https://cloudfront.haemukja.com/vh.php?url=https://d1hk7gw6lgygff.cloudfront.net/uploads/direction/image_file/16996/org_resized_st-04.jpg&amp;convert=jpgmin&amp;rt=600####https://cloudfront.haemukja.com/vh.php?url=https://d1hk7gw6lgygff.cloudfront.net/uploads/direction/image_file/16997/org_resized_st-05.jpg&amp;convert=jpgmin&amp;rt=600####https://cloudfront.haemukja.com/vh.php?url=https://d1hk7gw6lgygff.cloudfront.net/uploads/direction/image_file/16998/org_resized_st-06.jpg&amp;convert=jpgmin&amp;rt=600####https://cloudfront.haemukja.com/vh.php?url=https://d1hk7gw6lgygff.cloudfront.net/uploads/direction/image_file/16999/org_resized_st-07.jpg&amp;convert=jpgmin&amp;rt=600####https://cloudfront.haemukja.com/vh.php?url=https://d1hk7gw6lgygff.cloudfront.net/uploads/direction/image_file/17000/org_resized_st-08.jpg&amp;convert=jpgmin&amp;rt=600####https://cloudfront.haemukja.com/vh.php?url=https://d1hk7gw6lgygff.cloudfront.net/uploads/direction/image_file/17001/org_resized_st-09.jpg&amp;convert=jpgmin&amp;rt=600####https://cloudfront.haemukja.com/vh.php?url=https://d1hk7gw6lgygff.cloudfront.net/uploads/direction/image_file/17002/org_resized_st-10.jpg&amp;convert=jpgmin&amp;rt=600####https://cloudfront.haemukja.com/vh.php?url=https://d1hk7gw6lgygff.cloudfront.net/uploads/direction/image_file/17003/org_resized_st-11.jpg&amp;convert=jpgmin&amp;rt=600####https://cloudfront.haemukja.com/vh.php?url=https://d1hk7gw6lgygff.cloudfront.net/uploads/direction/image_file/17004/org_resized_st-12.jpg&amp;convert=jpgmin&amp;rt=600####</t>
  </si>
  <si>
    <t>해머거_http://ymgs1888.blog.me/####################################################</t>
  </si>
  <si>
    <t>식빵####4장####딸기####12개####크림치즈####2큰술####연유####4큰술####</t>
  </si>
  <si>
    <t>https://cloudfront.haemukja.com/vh.php?url=https://d1hk7gw6lgygff.cloudfront.net/uploads/direction/image_file/16992/org_resized_st10.jpg&amp;convert=jpgmin&amp;rt=600</t>
  </si>
  <si>
    <t>카스도스</t>
  </si>
  <si>
    <t>2021-03-29 07:49:59</t>
  </si>
  <si>
    <t>https://cloudfront.haemukja.com/vh.php?url=https://d1hk7gw6lgygff.cloudfront.net/uploads/direction/image_file/16991/org_resized____3.jpg&amp;convert=jpgmin&amp;rt=600####https://d1hk7gw6lgygff.cloudfront.net/uploads/direction/image_file/16975/Honeycam_2015-09-09_16-53-16.gif####https://d1hk7gw6lgygff.cloudfront.net/uploads/direction/image_file/16976/Honeycam_2015-09-09_18-46-59.gif####https://cloudfront.haemukja.com/vh.php?url=https://d1hk7gw6lgygff.cloudfront.net/uploads/direction/image_file/16977/org_resized_ef.JPG&amp;convert=jpgmin&amp;rt=600####https://d1hk7gw6lgygff.cloudfront.net/uploads/direction/image_file/16978/Honeycam_2015-09-09_18-51-07.gif####https://d1hk7gw6lgygff.cloudfront.net/uploads/direction/image_file/16979/Honeycam_2015-09-09_18-52-13.gif####https://cloudfront.haemukja.com/vh.php?url=https://d1hk7gw6lgygff.cloudfront.net/uploads/direction/image_file/16980/org_resized_DSC04985.JPG&amp;convert=jpgmin&amp;rt=600####https://d1hk7gw6lgygff.cloudfront.net/uploads/direction/image_file/16981/Honeycam_2015-09-09_14-45-22.gif####https://d1hk7gw6lgygff.cloudfront.net/uploads/direction/image_file/16982/Honeycam_2015-09-09_14-48-37.gif####https://d1hk7gw6lgygff.cloudfront.net/uploads/direction/image_file/16983/Honeycam_2015-09-09_14-53-42.gif####https://d1hk7gw6lgygff.cloudfront.net/uploads/direction/image_file/16984/Honeycam_2015-09-09_14-56-50.gif####https://d1hk7gw6lgygff.cloudfront.net/uploads/direction/image_file/16985/Honeycam_2015-09-09_15-02-54.gif####https://d1hk7gw6lgygff.cloudfront.net/uploads/direction/image_file/16986/Honeycam_2015-09-09_15-05-55.gif####https://d1hk7gw6lgygff.cloudfront.net/uploads/direction/image_file/16987/Honeycam_2015-09-09_15-08-41.gif####https://cloudfront.haemukja.com/vh.php?url=https://d1hk7gw6lgygff.cloudfront.net/uploads/direction/image_file/16988/org_resized____2.jpg&amp;convert=jpgmin&amp;rt=600####https://cloudfront.haemukja.com/vh.php?url=https://d1hk7gw6lgygff.cloudfront.net/uploads/direction/image_file/16989/org_resized____1.jpg&amp;convert=jpgmin&amp;rt=600####https://d1hk7gw6lgygff.cloudfront.net/uploads/direction/image_file/16990/Honeycam_2015-09-07_14-29-34.gif####</t>
  </si>
  <si>
    <t>####안녕~ 여러분의 입맛 저격수 마틸다에요~####집으로 가는 길, 편의점에 들러 맥주를 사는데####한켠에 보이는 카스테라####이걸 누가 사갈까 싶더라구요####흠... 요 불쌍한 카스테라를 이용해 만드는 요리가 없을까?####열도의 후식, 카스도스 재료를 준비해주세요![1인] 구제해온 카스테라 1/2개, 계란 3개, 설탕 적당량, 올리브유 약간반절은... 집으로 오면서 먹은걸루...♥####카스테라를 1.5~2cm 두께로 썰어주세요!####계란은 한데 깨어주세요~####노른자만 쏙~ 건져서 체에 툭!####그리고는 곱게 내려 주시면 된답니다!####카스테라를 노른자에 충분히 적셔주세요!####탐 주의! 기름을 둘러 예열한 팬을 약불로 줄인 후 카스테라를 부쳐주세요~####키친타올에 기름 톡톡을 한 후 설탕옷을 입혀주세요!####그리고 예쁘게 그릇에 내면 끝!####촉촉하면서 입에 살살 녹는 것이 마치 일본에 온듯한 달달함....♥####여러분도 편의점 카스테라를 이용해 도전해보세요! 빵야 !!!####</t>
  </si>
  <si>
    <t>카스테라빵####1/2개####계란####3개####설탕####적당량####올리브유####약간####</t>
  </si>
  <si>
    <t>https://cloudfront.haemukja.com/vh.php?url=https://d1hk7gw6lgygff.cloudfront.net/uploads/direction/image_file/16991/org_resized____3.jpg&amp;convert=jpgmin&amp;rt=600</t>
  </si>
  <si>
    <t>밤만주</t>
  </si>
  <si>
    <t>https://cloudfront.haemukja.com/vh.php?url=https://d1hk7gw6lgygff.cloudfront.net/uploads/direction/image_file/17005/org_resized_ba12.jpg&amp;convert=jpgmin&amp;rt=600####https://cloudfront.haemukja.com/vh.php?url=https://d1hk7gw6lgygff.cloudfront.net/uploads/direction/image_file/18383/org_resized_ba-01.jpg&amp;convert=jpgmin&amp;rt=600####https://cloudfront.haemukja.com/vh.php?url=https://d1hk7gw6lgygff.cloudfront.net/uploads/direction/image_file/17007/org_resized_ba-02.jpg&amp;convert=jpgmin&amp;rt=600####https://cloudfront.haemukja.com/vh.php?url=https://d1hk7gw6lgygff.cloudfront.net/uploads/direction/image_file/17008/org_resized_ba-03.jpg&amp;convert=jpgmin&amp;rt=600####https://cloudfront.haemukja.com/vh.php?url=https://d1hk7gw6lgygff.cloudfront.net/uploads/direction/image_file/17009/org_resized_ba-04.jpg&amp;convert=jpgmin&amp;rt=600####https://cloudfront.haemukja.com/vh.php?url=https://d1hk7gw6lgygff.cloudfront.net/uploads/direction/image_file/17010/org_resized_ba-05.jpg&amp;convert=jpgmin&amp;rt=600####https://cloudfront.haemukja.com/vh.php?url=https://d1hk7gw6lgygff.cloudfront.net/uploads/direction/image_file/17011/org_resized_ba-06.jpg&amp;convert=jpgmin&amp;rt=600####https://cloudfront.haemukja.com/vh.php?url=https://d1hk7gw6lgygff.cloudfront.net/uploads/direction/image_file/17012/org_resized_ba-07.jpg&amp;convert=jpgmin&amp;rt=600####https://cloudfront.haemukja.com/vh.php?url=https://d1hk7gw6lgygff.cloudfront.net/uploads/direction/image_file/17013/org_resized_ba-08.jpg&amp;convert=jpgmin&amp;rt=600####https://cloudfront.haemukja.com/vh.php?url=https://d1hk7gw6lgygff.cloudfront.net/uploads/direction/image_file/17014/org_resized_ba-09.jpg&amp;convert=jpgmin&amp;rt=600####https://cloudfront.haemukja.com/vh.php?url=https://d1hk7gw6lgygff.cloudfront.net/uploads/direction/image_file/17015/org_resized_ba-10.jpg&amp;convert=jpgmin&amp;rt=600####https://cloudfront.haemukja.com/vh.php?url=https://d1hk7gw6lgygff.cloudfront.net/uploads/direction/image_file/17016/org_resized_ba-11.jpg&amp;convert=jpgmin&amp;rt=600####https://cloudfront.haemukja.com/vh.php?url=https://d1hk7gw6lgygff.cloudfront.net/uploads/direction/image_file/17017/org_resized_ba-12.jpg&amp;convert=jpgmin&amp;rt=600####https://cloudfront.haemukja.com/vh.php?url=https://d1hk7gw6lgygff.cloudfront.net/uploads/direction/image_file/17018/org_resized_ba-13.jpg&amp;convert=jpgmin&amp;rt=600####https://cloudfront.haemukja.com/vh.php?url=https://d1hk7gw6lgygff.cloudfront.net/uploads/direction/image_file/17019/org_resized_ba-14.jpg&amp;convert=jpgmin&amp;rt=600####https://cloudfront.haemukja.com/vh.php?url=https://d1hk7gw6lgygff.cloudfront.net/uploads/direction/image_file/17020/org_resized_ba-15.jpg&amp;convert=jpgmin&amp;rt=600####https://cloudfront.haemukja.com/vh.php?url=https://d1hk7gw6lgygff.cloudfront.net/uploads/direction/image_file/17021/org_resized_ba-16.jpg&amp;convert=jpgmin&amp;rt=600####</t>
  </si>
  <si>
    <t>해머거_http://ymgs1888.blog.me/####################################################################</t>
  </si>
  <si>
    <t>백앙금####430g####연유####150g####노른자####1개####박력분####180g####베이킹파우더####5g####흰깨####조금####위에 발라 줄 노른자####약간####</t>
  </si>
  <si>
    <t>https://cloudfront.haemukja.com/vh.php?url=https://d1hk7gw6lgygff.cloudfront.net/uploads/direction/image_file/17005/org_resized_ba12.jpg&amp;convert=jpgmin&amp;rt=600</t>
  </si>
  <si>
    <t>크로캉트 초콜릿</t>
  </si>
  <si>
    <t>2021-03-29 07:50:00</t>
  </si>
  <si>
    <t>https://cloudfront.haemukja.com/vh.php?url=https://d1hk7gw6lgygff.cloudfront.net/uploads/direction/image_file/17033/org_resized______2.jpg&amp;convert=jpgmin&amp;rt=600####https://d1hk7gw6lgygff.cloudfront.net/uploads/direction/image_file/17034/Honeycam_2015-09-09_16-53-16.gif####https://d1hk7gw6lgygff.cloudfront.net/uploads/direction/image_file/17130/Honeycam_2015-09-10_20-28-03.gif####https://d1hk7gw6lgygff.cloudfront.net/uploads/direction/image_file/17131/Honeycam_2015-09-10_18-23-23.gif####https://d1hk7gw6lgygff.cloudfront.net/uploads/direction/image_file/17128/Honeycam_2015-09-10_17-16-10.gif####https://d1hk7gw6lgygff.cloudfront.net/uploads/direction/image_file/17133/Honeycam_2015-09-10_17-18-44.gif####https://cloudfront.haemukja.com/vh.php?url=https://d1hk7gw6lgygff.cloudfront.net/uploads/direction/image_file/17129/org_resized_DSC04983.jpg&amp;convert=jpgmin&amp;rt=600####https://d1hk7gw6lgygff.cloudfront.net/uploads/direction/image_file/17035/Honeycam_2015-09-09_14-18-57.gif####https://d1hk7gw6lgygff.cloudfront.net/uploads/direction/image_file/17036/Honeycam_2015-09-09_14-20-14.gif####https://d1hk7gw6lgygff.cloudfront.net/uploads/direction/image_file/17037/Honeycam_2015-09-09_14-26-26.gif####https://d1hk7gw6lgygff.cloudfront.net/uploads/direction/image_file/17038/Honeycam_2015-09-09_14-28-37.gif####https://d1hk7gw6lgygff.cloudfront.net/uploads/direction/image_file/17039/Honeycam_2015-09-09_14-35-58.gif####https://d1hk7gw6lgygff.cloudfront.net/uploads/direction/image_file/17043/Honeycam_2015-09-09_14-42-39.gif####https://d1hk7gw6lgygff.cloudfront.net/uploads/direction/image_file/17040/Honeycam_2015-09-09_14-36-58.gif####https://d1hk7gw6lgygff.cloudfront.net/uploads/direction/image_file/17041/Honeycam_2015-09-09_14-40-44.gif####https://d1hk7gw6lgygff.cloudfront.net/uploads/direction/image_file/17042/Honeycam_2015-09-09_14-41-35.gif####https://cloudfront.haemukja.com/vh.php?url=https://d1hk7gw6lgygff.cloudfront.net/uploads/direction/image_file/17045/org_resized______.jpg&amp;convert=jpgmin&amp;rt=600####https://cloudfront.haemukja.com/vh.php?url=https://d1hk7gw6lgygff.cloudfront.net/uploads/direction/image_file/17134/org_resized_1000685049.jpg&amp;convert=jpgmin&amp;rt=600####https://d1hk7gw6lgygff.cloudfront.net/uploads/direction/image_file/17044/Honeycam_2015-09-09_15-10-56.gif####https://d1hk7gw6lgygff.cloudfront.net/uploads/direction/image_file/17046/Honeycam_2015-09-07_14-29-34.gif####</t>
  </si>
  <si>
    <t>추석은 가고 음식만 남았네, 남은 견과류로 쫀득한 크로캉트 초콜릿 만들기####안녕~ 여러분의 입맛 저격수 마틸다에요! : )####해머거 분들 ~ 명절은 잘 세셨나요? 그리운 명절 음식 맛있게 먹었구요?####전 추석 이후 남은 명절음식을 지져 먹기도 하고 볶아 먹기도하며 겨우 없앴는데####남은건 요 견과류!!!! 어떻게 해야할지를 모르겠더라구요.. ㅠㅠ####요걸 확~~~ 얼려?####요 견과류로 달달한 디저트를 만들어보아요!바로 캬라멜과 초콜릿 옷을 입은 크로캉트! 재료를 준비해주세요!(2인) 밤 4개, 대추 8개, 캐슈넛 8개, 화이트초콜릿( or 다크초콜릿) 150g, 밀크캬라멜 120g, 물엿 2큰술, 데코레이션 견과류 (땅콩분태, 아몬드 슬라이스 등)####가장먼저 밤을 반으로 잘라 준비합니다!작은 밤의 경우는 이 과정을 생략하셔도 좋아요~####그리고는 모서리를 다듬어주세요!####대추는 씨를 제거 한 후 그 안에 캐슈넛을 넣어주세요~####캬라멜과 물엿을 한데 넣고 중탕으로 걸쭉~~~하게 녹여주세요!####견과류를 꼬지에 끼우고 요 캬라멜 옷을 입혀주세요!####유산지나 종이호일을 깐 뒤 그 위에 올려 냉장고에서 10분여간 굳혀주세요~####초콜릿을 중탕으로 녹여주세요![주의!] 물이 들어가면 굳으므로 주의해주세요!####딱딱한 캬라멜 옷을 입은  견과류을 재빨리 초콜릿을 입혀줍니다####견과류, 초콜릿, 건과일 등 취향에 맞는 토핑을 뿌리거나 묻혀주시면 더욱 식감이 산답니다!이후 다시 종이호일로 옮겨 냉장고에서 굳혀주세요!####완성! 추석 남은 음식으로 이렇게나 달콤한 디저트를 만들 수 있다니!####어머!####단단한 초콜릿 속에 쫀득한 캬라멜...♥####굿! 여러분도 추석 남은 견과류로 도전해보세요!빵야!####</t>
  </si>
  <si>
    <t>알밤####4개####대추####8개####캐슈넛####8개####화이트초콜릿/다크초콜릿####150g####밀크캬라멜####120g####물엿####2큰술####데코레이션 견과류(땅콩분태, 아몬드 슬라이스 등)####약간####</t>
  </si>
  <si>
    <t>https://cloudfront.haemukja.com/vh.php?url=https://d1hk7gw6lgygff.cloudfront.net/uploads/direction/image_file/17033/org_resized______2.jpg&amp;convert=jpgmin&amp;rt=600</t>
  </si>
  <si>
    <t>캐릭터 미니언 도시락</t>
  </si>
  <si>
    <t>https://cloudfront.haemukja.com/vh.php?url=https://d1hk7gw6lgygff.cloudfront.net/uploads/direction/image_file/17047/org_resized_____720_1000.jpg&amp;convert=jpgmin&amp;rt=600####https://d1hk7gw6lgygff.cloudfront.net/uploads/direction/image_file/17048/Honeycam_2015-09-09_16-53-16.gif####https://d1hk7gw6lgygff.cloudfront.net/uploads/direction/image_file/17123/Honeycam_2015-09-10_19-53-23.gif####https://d1hk7gw6lgygff.cloudfront.net/uploads/direction/image_file/17124/Honeycam_2015-09-10_19-57-27.gif####https://d1hk7gw6lgygff.cloudfront.net/uploads/direction/image_file/17125/Honeycam_2015-09-10_17-59-51.gif####https://cloudfront.haemukja.com/vh.php?url=https://d1hk7gw6lgygff.cloudfront.net/uploads/direction/image_file/17122/org_resized_DSC05074.jpg&amp;convert=jpgmin&amp;rt=600####https://d1hk7gw6lgygff.cloudfront.net/uploads/direction/image_file/17049/Honeycam_2015-09-10_12-36-40.gif####https://d1hk7gw6lgygff.cloudfront.net/uploads/direction/image_file/17050/Honeycam_2015-09-10_12-43-34.gif####https://d1hk7gw6lgygff.cloudfront.net/uploads/direction/image_file/17051/Honeycam_2015-09-10_12-45-30.gif####https://d1hk7gw6lgygff.cloudfront.net/uploads/direction/image_file/17052/Honeycam_2015-09-10_12-47-01.gif####https://d1hk7gw6lgygff.cloudfront.net/uploads/direction/image_file/17127/Honeycam_2015-09-10_20-10-25.gif####https://d1hk7gw6lgygff.cloudfront.net/uploads/direction/image_file/17053/Honeycam_2015-09-10_12-47-38.gif####https://d1hk7gw6lgygff.cloudfront.net/uploads/direction/image_file/17054/Honeycam_2015-09-10_12-48-19.gif####https://d1hk7gw6lgygff.cloudfront.net/uploads/direction/image_file/17055/Honeycam_2015-09-10_12-49-36.gif####https://d1hk7gw6lgygff.cloudfront.net/uploads/direction/image_file/17056/Honeycam_2015-09-10_12-50-15.gif####https://d1hk7gw6lgygff.cloudfront.net/uploads/direction/image_file/17057/Honeycam_2015-09-10_12-51-21.gif####https://d1hk7gw6lgygff.cloudfront.net/uploads/direction/image_file/17058/Honeycam_2015-09-10_12-51-59.gif####https://d1hk7gw6lgygff.cloudfront.net/uploads/direction/image_file/17059/Honeycam_2015-09-10_12-52-44.gif####https://d1hk7gw6lgygff.cloudfront.net/uploads/direction/image_file/17060/Honeycam_2015-09-10_12-53-53.gif####https://d1hk7gw6lgygff.cloudfront.net/uploads/direction/image_file/17061/Honeycam_2015-09-10_12-54-57.gif####https://d1hk7gw6lgygff.cloudfront.net/uploads/direction/image_file/17062/Honeycam_2015-09-10_12-55-33.gif####https://d1hk7gw6lgygff.cloudfront.net/uploads/direction/image_file/17063/Honeycam_2015-09-10_12-56-25.gif####https://d1hk7gw6lgygff.cloudfront.net/uploads/direction/image_file/17064/Honeycam_2015-09-10_13-29-25.gif####https://d1hk7gw6lgygff.cloudfront.net/uploads/direction/image_file/17065/Honeycam_2015-09-10_13-30-53.gif####https://d1hk7gw6lgygff.cloudfront.net/uploads/direction/image_file/17066/Honeycam_2015-09-10_13-33-51.gif####https://d1hk7gw6lgygff.cloudfront.net/uploads/direction/image_file/17067/Honeycam_2015-09-10_14-08-57.gif####https://d1hk7gw6lgygff.cloudfront.net/uploads/direction/image_file/17068/Honeycam_2015-09-10_14-09-57.gif####https://d1hk7gw6lgygff.cloudfront.net/uploads/direction/image_file/17069/Honeycam_2015-09-10_14-10-41.gif####https://d1hk7gw6lgygff.cloudfront.net/uploads/direction/image_file/17070/Honeycam_2015-09-10_14-11-46.gif####https://d1hk7gw6lgygff.cloudfront.net/uploads/direction/image_file/17126/Honeycam_2015-09-10_19-58-59.gif####https://d1hk7gw6lgygff.cloudfront.net/uploads/direction/image_file/17071/Honeycam_2015-09-07_14-29-34.gif####</t>
  </si>
  <si>
    <t>####안녕하세요~ 여러분의 입맛 저격수 마틸다에요!####화창한 가을, 귀여운 아이들의 가을 운동회가 열리는 계절이이에요~####운동회에서 가장 하이라이트! 바로 도시락!바쁘다고 우리 아이의 도시락을 아무렇게나 챙겨 줄 순 없지요 : ( ~####서점가서  책을 찾아보지만 어찌하여 왜 그모양 대로 나오지 않는건지..ㅠㅠ####차근차근 알려드리는 요즘 핫!한 캐릭터, 미니언 도시락을 만들어 보아요!재료를 준비해주세요!(미니언 도시락 - 아이 기준 1.5인)밥 1공기, 계란 2개, 당근 30g, 파 1/2대, 치즈 1장, 버섯 1/2개, 마늘 1쪽, 카레가루 1/2큰술, 김 1장......그리고 아이를 사랑하는 마음 무한대 ♥####아이들이 골라내기 쉬운 각종 야채들은 아~주 잘게 다져 주세요!####버섯도 정육면체 모양으로 썰어 주세요!####마늘도 얇게 다져 준비해주세요!한 번 볶아내어 맵지 않답니다!####파 또한 잘게 슬라이스 해주세요!####이 외에도 아이들이 평소에 편식을 하며 골라내는 야채를 잘게 썰어 넣어주시면 된답니다!####카레가루는 물 3~4큰술과 함께 잘 섞어주세요~####기름을 두른 팬에 마늘과 파를 볶아 향을 내어주세요!####다음 당근을 넣고 볶다가~####버섯을 볶으면 끝!####이후 밥을 넣고 섞어둔 카레물을 넣어주세요!####밥을 넓게 펴주며 고루 섞어 카레 색이 밥에 잘 베도록 해주세요!####간을 보신 후 필요에 따라 소금과 후추로 간을 해주시면 된답니다 : )[TIP] 카레만으로도 충분히 간이 되었으니 아이들 도시락에는 따로 간을 하지 않아도 좋아요!####계란은 흰자가 보이지 않도록 고루 잘 섞어주세요~####기름을 두른 달군 팬에 계란을 얇게 부쳐주세요~부친 계란은 키친타올 위로 옮겨 한김 식혀주세요![TIP] 타지 않도록 부치는 것이 팁!####밥을 미니언 모양으로 잡아 도시락 통에 넣어주세요!####계란은 볶음밥 크기에 맞추어 칼 또는 가위로 재단을 합니다!####그 후 볶음밥 위에 올려주세요!얼추 미니언 모양이 나오지 않나요?####이제 김을 이용해 미니언 눈과 입을 만들어 볼거에요~먼저 안경끈을 나타내는 길다란 띠를 잘라주세요!####눈에 씌울 원형 모양의 김도 필요하답니다!####그 후 계란 위에 올려주시면 돼요~손에 물을 묻혀 김 한쪽에 발라주시고 붙여주세요!####치즈는 김원형 모양보다 조금은 작게 잘라주면 됩니다: )####마지막으로 눈동자를 올리면 끝!! 아이들이 좋아하는 미니언 같나요?####미니미로 만들어 친구들까지 만들 수 있어요!아이들이 좋아하는 반찬과 과일로 더 꾸며주면 더욱 예쁘답니다!####아이들의 추억속에 남을 엄마가 만들어준 캐릭터 도시락.####이번 운동회 때에는 우리 아이들에게 추억과 재미를 선물해 보는 건 어떨까요? 빵야!####</t>
  </si>
  <si>
    <t>밥####1공기####당근####30g####파####1/2대####마늘####1쪽####새송이버섯####1/3개####카레가루####1/2큰술####계란####2개####김####1장####치즈####1장####꽃상추####3장####</t>
  </si>
  <si>
    <t>https://cloudfront.haemukja.com/vh.php?url=https://d1hk7gw6lgygff.cloudfront.net/uploads/direction/image_file/17047/org_resized_____720_1000.jpg&amp;convert=jpgmin&amp;rt=600</t>
  </si>
  <si>
    <t>필즈파스텟리</t>
  </si>
  <si>
    <t>2021-03-29 07:50:01</t>
  </si>
  <si>
    <t>https://cloudfront.haemukja.com/vh.php?url=https://d1hk7gw6lgygff.cloudfront.net/uploads/direction/image_file/17072/org_resized___2.jpg&amp;convert=jpgmin&amp;rt=600####https://d1hk7gw6lgygff.cloudfront.net/uploads/direction/image_file/17074/Honeycam_2015-09-09_16-53-16.gif####https://d1hk7gw6lgygff.cloudfront.net/uploads/direction/image_file/17148/Honeycam_2015-09-10_21-17-16.gif####https://d1hk7gw6lgygff.cloudfront.net/uploads/direction/image_file/17150/Honeycam_2015-09-10_21-25-29.gif####https://d1hk7gw6lgygff.cloudfront.net/uploads/direction/image_file/17151/Honeycam_2015-09-10_21-27-44.gif####https://d1hk7gw6lgygff.cloudfront.net/uploads/direction/image_file/17149/Honeycam_2015-09-10_21-19-42.gif####https://cloudfront.haemukja.com/vh.php?url=https://d1hk7gw6lgygff.cloudfront.net/uploads/direction/image_file/17073/org_resized_____.jpg&amp;convert=jpgmin&amp;rt=600####https://d1hk7gw6lgygff.cloudfront.net/uploads/direction/image_file/17075/Honeycam_2015-09-10_11-11-31.gif####https://d1hk7gw6lgygff.cloudfront.net/uploads/direction/image_file/17076/Honeycam_2015-09-10_11-14-48.gif####https://d1hk7gw6lgygff.cloudfront.net/uploads/direction/image_file/17077/Honeycam_2015-09-10_11-17-09.gif####https://d1hk7gw6lgygff.cloudfront.net/uploads/direction/image_file/17078/Honeycam_2015-09-10_11-18-48.gif####https://d1hk7gw6lgygff.cloudfront.net/uploads/direction/image_file/17079/Honeycam_2015-09-10_11-19-54.gif####https://d1hk7gw6lgygff.cloudfront.net/uploads/direction/image_file/17080/Honeycam_2015-09-10_11-21-27.gif####https://d1hk7gw6lgygff.cloudfront.net/uploads/direction/image_file/17081/Honeycam_2015-09-10_11-22-18.gif####https://d1hk7gw6lgygff.cloudfront.net/uploads/direction/image_file/17082/Honeycam_2015-09-10_11-23-15.gif####https://d1hk7gw6lgygff.cloudfront.net/uploads/direction/image_file/17083/Honeycam_2015-09-10_11-23-49.gif####https://d1hk7gw6lgygff.cloudfront.net/uploads/direction/image_file/17084/Honeycam_2015-09-10_11-24-11.gif####https://d1hk7gw6lgygff.cloudfront.net/uploads/direction/image_file/17085/Honeycam_2015-09-10_11-25-03.gif####https://d1hk7gw6lgygff.cloudfront.net/uploads/direction/image_file/17087/Honeycam_2015-09-10_11-29-03.gif####https://d1hk7gw6lgygff.cloudfront.net/uploads/direction/image_file/17088/Honeycam_2015-09-10_11-31-55.gif####https://d1hk7gw6lgygff.cloudfront.net/uploads/direction/image_file/17089/Honeycam_2015-09-10_11-34-17.gif####https://d1hk7gw6lgygff.cloudfront.net/uploads/direction/image_file/17090/Honeycam_2015-09-10_11-36-29.gif####https://cloudfront.haemukja.com/vh.php?url=https://d1hk7gw6lgygff.cloudfront.net/uploads/direction/image_file/17091/org_resized____720_1022.jpg&amp;convert=jpgmin&amp;rt=600####https://d1hk7gw6lgygff.cloudfront.net/uploads/direction/image_file/17092/Honeycam_2015-09-07_14-29-34.gif####</t>
  </si>
  <si>
    <t>####안녕~ 여러분의 입맛 저격수 마틸다 인사드려요~####울긋 불긋 하나 둘 물이 드는 가을,####악뮤 친구들의 시간과 낙엽을 들으며####먼저 떨어진 낙엽을 밟고 거닐 때 발 밑 느낌이 참 좋아 힐링이 되는 것 같아요####오늘은 그 노래를 들으며 마치 낙엽 소리와 비슷한 페이스트리를 이용한 음식을 만들어 보려고 해요!####스위스가정식, 필즈파스텟리를 만들어 볼까요? 재료를 준비해주세요!페이스트리빵 1개, 양송이 3개, 플레인요거트(또는 사워크림) 1컵, 버터 1큰술, 카레가루 1/2작은술, 허브솔트 약간, 맛술 3큰술####빵은 요 편의점에서 파는 페이스트리를 준비해주세요~####숟가락으로 속을 파내어 그릇형태로 만들어주세요~####양송이는 꼭지를 떼고 송송 썰어 4등분 해주세요!####양파는 버섯 크기와 비슷하게 깍뚝썰어주세요~####마늘은 얇게 편썰어 준비해주시면 됩니다!####올리브유와 버터를 녹여 준비해주세요~[TIP] 버터만 사용하면 빨리 타버리기 때문에 올리브유와 함께 사용하는 거랍니다 : )####마늘을 볶아 향을 내어주세요~버터향이 코끝을 가로질러가는 느낌..!####양파를 슉슉~ 볶아 숨을 죽인 후~####양송이를 넣어 고루 익혀주시면 됩니다!####사워크림이 없다면 저처럼 플레인요거트를 넣어주세요~약불에서 뭉근하게 조리해주세요!요거트라 유분리 현상이 일어날 수 있어요 : )####이에 카레가루와 허브솔트로 향과 간을 더해주세요!####속을 파낸 페이스트리에 완성된 버섯 속재료를 잘 채워넣어주세요! 그러면 완성!!####완성된 필즈파스텟리는 요렇게 썰어서!####속재료를 곁들여 먹으면 된답니다!####시큼하면서 부드러운 버섯과 페이스트리의 조합...♥####가을의 한적한 노래와 어울리는 페이스트리요리, 필즈파스텟리####여러분도 한 번 도전해 보세요! 빵야~####</t>
  </si>
  <si>
    <t>페이스트리####1개####요거트 / 사워크림####1컵####양송이버섯####大 3개####양파####1/4개####맛술####3큰술####허브솔트####1/5작은술####</t>
  </si>
  <si>
    <t>https://cloudfront.haemukja.com/vh.php?url=https://d1hk7gw6lgygff.cloudfront.net/uploads/direction/image_file/17072/org_resized___2.jpg&amp;convert=jpgmin&amp;rt=600</t>
  </si>
  <si>
    <t>삼겹살꼬치전</t>
  </si>
  <si>
    <t>2021-03-29 07:50:02</t>
  </si>
  <si>
    <t>https://cloudfront.haemukja.com/vh.php?url=https://d1hk7gw6lgygff.cloudfront.net/uploads/direction/image_file/17093/org_resized_DSC05105.jpg&amp;convert=jpgmin&amp;rt=600####https://d1hk7gw6lgygff.cloudfront.net/uploads/direction/image_file/17094/Honeycam_2015-09-09_16-53-16.gif####https://d1hk7gw6lgygff.cloudfront.net/uploads/direction/image_file/17139/Honeycam_2015-09-10_17-25-43.gif####https://d1hk7gw6lgygff.cloudfront.net/uploads/direction/image_file/17140/Honeycam_2015-09-10_20-48-51.gif####https://d1hk7gw6lgygff.cloudfront.net/uploads/direction/image_file/17141/Honeycam_2015-09-10_20-50-22.gif####https://d1hk7gw6lgygff.cloudfront.net/uploads/direction/image_file/17142/Honeycam_2015-09-10_20-56-41.gif####https://cloudfront.haemukja.com/vh.php?url=https://d1hk7gw6lgygff.cloudfront.net/uploads/direction/image_file/17106/org_resized_____.jpg&amp;convert=jpgmin&amp;rt=600####https://d1hk7gw6lgygff.cloudfront.net/uploads/direction/image_file/17095/Honeycam_2015-09-10_11-38-33.gif####https://d1hk7gw6lgygff.cloudfront.net/uploads/direction/image_file/17096/Honeycam_2015-09-10_11-48-41.gif####https://d1hk7gw6lgygff.cloudfront.net/uploads/direction/image_file/17097/Honeycam_2015-09-10_11-40-51.gif####https://d1hk7gw6lgygff.cloudfront.net/uploads/direction/image_file/17098/Honeycam_2015-09-10_11-51-37.gif####https://d1hk7gw6lgygff.cloudfront.net/uploads/direction/image_file/17099/Honeycam_2015-09-10_11-54-07.gif####https://d1hk7gw6lgygff.cloudfront.net/uploads/direction/image_file/17100/Honeycam_2015-09-10_11-52-35.gif####https://d1hk7gw6lgygff.cloudfront.net/uploads/direction/image_file/17101/Honeycam_2015-09-10_11-55-05.gif####https://d1hk7gw6lgygff.cloudfront.net/uploads/direction/image_file/17102/Honeycam_2015-09-10_11-56-23.gif####https://d1hk7gw6lgygff.cloudfront.net/uploads/direction/image_file/17103/Honeycam_2015-09-10_12-00-54.gif####https://cloudfront.haemukja.com/vh.php?url=https://d1hk7gw6lgygff.cloudfront.net/uploads/direction/image_file/17104/org_resized____.jpg&amp;convert=jpgmin&amp;rt=600####https://d1hk7gw6lgygff.cloudfront.net/uploads/direction/image_file/17105/Honeycam_2015-09-10_12-34-50.gif####https://d1hk7gw6lgygff.cloudfront.net/uploads/direction/image_file/17143/Honeycam_2015-09-07_14-29-34.gif####</t>
  </si>
  <si>
    <t>####안녕~ 여러분의 입맛 저격수 마틸다에요!####다가오는 추석, 온가족이 둘러 앉아 고소한 기름냄새 가득히 부치는 전이 생각나지요~####하지만.. 전.. 맛살과 어묵이 들어간 것을 좋아하지 않아요..####내맘대로 내가 좋아하는 것들만 끼워 부치는 전은 없을까?####좋아하는 재료만 끼워끼워 엄마 옆에서 나도 한번 만들어 봐야지!헷####삼겹살 좋아하는 분 여기 모여! 삼겹살꼬치전을 만들어보아요!(1인) 삼겹살 1줄, 계란 2개, 쪽파 2줄기, 홍고추 1개, 청고추 1개, 중력분 4큰술, 부침용 기름 적당량####먼저 꼬지에 끼울 야채를 손질해 보아요!고추는 반으로 갈라 씨를 제거해주세요~####새송이 버섯은 세로로 다른 야채들의 두께와 길이보다 0.5cm 정도길고 두껍게 썰어주세요~####삼겹살은 가로로 한 번, 세로로 한 번 썰어주세요![TIP]안심이나 등심을 이용해도 좋지만 역시 삼겹살이 맛있다는...♥####이제 재료를 꼬지에 끼워보아요! 차곡차곡 빠지지 않도록 손조심해서 끼워보세요!####이렇게 완성된 삼겹살꼬지는 중력분을 고루 묻혀주세요~####그사이, 계란은 잘 휘저어 계란물을 만든 후,####그 계란물에 꼬지를 적셔 주세요~####기름을 넉넉히 두른 팬에 꼬지를 부쳐주면 됩니다 : )돼지고기를 사용하여 완전히 익혀야 하지만 계란옷이 타므로 처음엔 중불에서 익히다 약불로 줄여 속까지 익혀주세요!####노릇노릇~ 입안 침이 도는 기름냄새~####맛간장과 쌈장을 함께 내면 완성!매우매우 간단해 다가오는 추석, 여러분도 엄마 옆에서 한 번 도전해보세요!####요로코롬 찍어먹으면 짭조름하니 더욱 맛나용~####얼른 추석이 왔으면 ...♥ 여러분도 도전해보세요! 빵야~####</t>
  </si>
  <si>
    <t>삼겹살####1줄####홍고추####1개####청고추####1개####파####2줄기####새송이버섯####1/2개####중력분####4큰술####계란####2개####부침용 기름####약간####</t>
  </si>
  <si>
    <t>https://cloudfront.haemukja.com/vh.php?url=https://d1hk7gw6lgygff.cloudfront.net/uploads/direction/image_file/17093/org_resized_DSC05105.jpg&amp;convert=jpgmin&amp;rt=600</t>
  </si>
  <si>
    <t>메이플시럽을 발라구운 베이컨</t>
  </si>
  <si>
    <t>https://cloudfront.haemukja.com/vh.php?url=https://d1hk7gw6lgygff.cloudfront.net/uploads/direction/image_file/17255/org_resized_4H5A0129.jpg&amp;convert=jpgmin&amp;rt=600####https://cloudfront.haemukja.com/vh.php?url=https://d1hk7gw6lgygff.cloudfront.net/uploads/direction/image_file/17110/org_resized_4H5A0059.jpg&amp;convert=jpgmin&amp;rt=600####https://cloudfront.haemukja.com/vh.php?url=https://d1hk7gw6lgygff.cloudfront.net/uploads/direction/image_file/17111/org_resized_4H5A0060.jpg&amp;convert=jpgmin&amp;rt=600####https://d1hk7gw6lgygff.cloudfront.net/uploads/direction/image_file/17112/Honeycam_2015-09-10_18-06-27.gif####https://cloudfront.haemukja.com/vh.php?url=https://d1hk7gw6lgygff.cloudfront.net/uploads/direction/image_file/17113/org_resized_4H5A0084.jpg&amp;convert=jpgmin&amp;rt=600####https://cloudfront.haemukja.com/vh.php?url=https://d1hk7gw6lgygff.cloudfront.net/uploads/direction/image_file/17114/org_resized_4H5A0086.jpg&amp;convert=jpgmin&amp;rt=600####https://cloudfront.haemukja.com/vh.php?url=https://d1hk7gw6lgygff.cloudfront.net/uploads/direction/image_file/17115/org_resized_4H5A0093.jpg&amp;convert=jpgmin&amp;rt=600####https://cloudfront.haemukja.com/vh.php?url=https://d1hk7gw6lgygff.cloudfront.net/uploads/direction/image_file/17116/org_resized_4H5A0095.jpg&amp;convert=jpgmin&amp;rt=600####https://cloudfront.haemukja.com/vh.php?url=https://d1hk7gw6lgygff.cloudfront.net/uploads/direction/image_file/17117/org_resized_4H5A0091.jpg&amp;convert=jpgmin&amp;rt=600####https://cloudfront.haemukja.com/vh.php?url=https://d1hk7gw6lgygff.cloudfront.net/uploads/direction/image_file/17256/org_resized_4H5A0117ss.jpg&amp;convert=jpgmin&amp;rt=600####</t>
  </si>
  <si>
    <t>다이어트의 압박감에서 조금은 벗어날수 있는 계절, 가을이 왔어요~봉인해제 된 김에 이왕이면 좀더 고급스럽게 살찌는 요리로 이건 어떨까요??####[재료] 베이컨 10줄, 로즈마리 2줄기, 메이플시럽 1/4컵, 흑설탕 2큰술, 넛맥, 후추 약간씩####먼저 볼에 흑설탕과 메이플시럽을 넣고 잘 섞어주세요.####베이컨에 흑설탕과 메이플시럽 섞은 것을 골고루 바르고 넛맥, 후추, 로즈마리를 뿌려 주세요.####오븐 팬에 유산지를 깔고 철망을 올린 뒤 메이플시럽 바른 베이컨을 올리고####180도로 예열한 오븐에 약 10분간 노릇노릇 구워주세요####10분 땡!!노릇노릇~~~ 베이컨이 먹음직스럽게 구워졌어요!! 메이플과 로즈마리 향이 솔솔~~  빨리 먹고 싶어요 &gt;_&lt;####* Tip! 오븐에서 막 나온 베이컨은 메이플과 설탕이 녹아 생긴 시럽 때문에 눅눅할 수 있어요!!  좀더 바삭하고 맛있게 먹기 위해선 약 10분만 건조시킨 뒤 드세요~####*Tip! 집에 오븐이 없다고 좌절하지 마세요!후라이팬에 올려 약불에서 굽거나 전자레인지에서 조리할 수도 있어요!!####노릇노릇~~ 기름기 도는 베이컨의 느끼함을 향긋한 로즈마리가 잡아주고 여기에 달콤한 메이플시럽이 더해져 베이컨만 구울 때보다 한층 더 깊은 맛을 즐길 수 있어요!! 직접 먹어보지 않으면 상상할 수 없는 맛!! 만들어보세요~####</t>
  </si>
  <si>
    <t>베이컨####10줄####로즈마리####2줄기####메이플시럽####1/4컵####흑설탕####2큰술####넛맥####약간####후추####약간####</t>
  </si>
  <si>
    <t>https://cloudfront.haemukja.com/vh.php?url=https://d1hk7gw6lgygff.cloudfront.net/uploads/direction/image_file/17255/org_resized_4H5A0129.jpg&amp;convert=jpgmin&amp;rt=600</t>
  </si>
  <si>
    <t>과카몰리 살사소스</t>
  </si>
  <si>
    <t>2021-03-29 07:50:03</t>
  </si>
  <si>
    <t>https://cloudfront.haemukja.com/vh.php?url=https://d1hk7gw6lgygff.cloudfront.net/uploads/direction/image_file/17171/org_resized_0___.jpg&amp;convert=jpgmin&amp;rt=600####https://d1hk7gw6lgygff.cloudfront.net/uploads/direction/image_file/17172/1.gif####https://d1hk7gw6lgygff.cloudfront.net/uploads/direction/image_file/17173/2.gif####https://d1hk7gw6lgygff.cloudfront.net/uploads/direction/image_file/17174/3.gif####https://cloudfront.haemukja.com/vh.php?url=https://d1hk7gw6lgygff.cloudfront.net/uploads/direction/image_file/17175/org_resized_4.jpg&amp;convert=jpgmin&amp;rt=600####https://cloudfront.haemukja.com/vh.php?url=https://d1hk7gw6lgygff.cloudfront.net/uploads/direction/image_file/17176/org_resized_5.jpg&amp;convert=jpgmin&amp;rt=600####https://cloudfront.haemukja.com/vh.php?url=https://d1hk7gw6lgygff.cloudfront.net/uploads/direction/image_file/17177/org_resized_6.jpg&amp;convert=jpgmin&amp;rt=600####https://d1hk7gw6lgygff.cloudfront.net/uploads/direction/image_file/17178/7.gif####https://d1hk7gw6lgygff.cloudfront.net/uploads/direction/image_file/17179/8.gif####https://d1hk7gw6lgygff.cloudfront.net/uploads/direction/image_file/17180/9.gif####https://d1hk7gw6lgygff.cloudfront.net/uploads/direction/image_file/17181/10.gif####https://d1hk7gw6lgygff.cloudfront.net/uploads/direction/image_file/17182/11.gif####https://d1hk7gw6lgygff.cloudfront.net/uploads/direction/image_file/17183/12.gif####https://d1hk7gw6lgygff.cloudfront.net/uploads/direction/image_file/17184/13.gif####https://d1hk7gw6lgygff.cloudfront.net/uploads/direction/image_file/17185/14.gif####https://d1hk7gw6lgygff.cloudfront.net/uploads/direction/image_file/17186/15.gif####https://d1hk7gw6lgygff.cloudfront.net/uploads/direction/image_file/17187/16.gif####https://cloudfront.haemukja.com/vh.php?url=https://d1hk7gw6lgygff.cloudfront.net/uploads/direction/image_file/17188/org_resized_17.jpg&amp;convert=jpgmin&amp;rt=600####https://d1hk7gw6lgygff.cloudfront.net/uploads/direction/image_file/17189/18.gif####https://cloudfront.haemukja.com/vh.php?url=https://d1hk7gw6lgygff.cloudfront.net/uploads/direction/image_file/17190/org_resized_19.jpg&amp;convert=jpgmin&amp;rt=600####https://d1hk7gw6lgygff.cloudfront.net/uploads/direction/image_file/17191/20.gif####https://d1hk7gw6lgygff.cloudfront.net/uploads/direction/image_file/17192/21.gif####https://d1hk7gw6lgygff.cloudfront.net/uploads/direction/image_file/17193/22.gif####https://d1hk7gw6lgygff.cloudfront.net/uploads/direction/image_file/17194/23.gif####https://cloudfront.haemukja.com/vh.php?url=https://d1hk7gw6lgygff.cloudfront.net/uploads/direction/image_file/17195/org_resized_24.jpg&amp;convert=jpgmin&amp;rt=600####https://d1hk7gw6lgygff.cloudfront.net/uploads/direction/image_file/17196/25.gif####https://cloudfront.haemukja.com/vh.php?url=https://d1hk7gw6lgygff.cloudfront.net/uploads/direction/image_file/17197/org_resized_26.jpg&amp;convert=jpgmin&amp;rt=600####https://d1hk7gw6lgygff.cloudfront.net/uploads/direction/image_file/17198/27.gif####https://d1hk7gw6lgygff.cloudfront.net/uploads/direction/image_file/17199/28.gif####https://d1hk7gw6lgygff.cloudfront.net/uploads/direction/image_file/17200/29.gif####</t>
  </si>
  <si>
    <t>####이렇게 날씨 좋은 날, 바깥 나들이도 좋고, 푹신한 쇼파에서 맛있는 거 먹는 것도 좋아요. 챱챱챱출처_http://giphy.com/####드라마를 보더라도, 영화를 보더라도, 스포츠경기를 보더라도 빠질 수 없는 시원한 맥주####그리고 안주는 챱챱챱 나쵸칩! 나쵸칩을 찍어먹을 디핑소스 준비해볼게요!####1. 과카몰리 재료 : 아보카도1개, 적양파1/2개, 토마토1개, 레몬즙2큰술, 마늘2쪽, 페페로치노 조금 (또는 할라피뇨), 소금조금, 후추 조금가격 (장소) : 아보카도 1개 2,500원 (롯데마트)####2. 살사소스 재료 : 토마토1개, 양파 1/2개, 레몬즙 2큰술, 고수잎2줄기(또는 드라이 바질), 페페로치노(또는 할라피뇨), 올리브오일2큰술, 소금조금, 후추조금####1. 과카몰리 : 최근에 ‘과카몰리 녹색완두콩 추가 찬반 논쟁’ 에서 오바마 대통령이 트위터에 “과카몰리는 양파, 마늘, 매운 고춧가루면 된다. 완두콩을 추가하면 과카몰리를 망치는 어리석은 일”이라고 반대 의견을 내놓았던 일이 있었죠.과카몰리는 으깬 아보카도에 양파 토마토 고춧가루 라임주스 등을 섞어 만든 소스로, 나초와 토르티야 등과 함께 곁들여 먹는 멕시코 전통요리 소스중에 하나에요.####아보카도는 세로로 반을 갈라 씨를 쏙 – 빼주세요[Tip]까만 빛이 도는 것이 잘 익은 아보카도!####스푼이나 나이프를 이용하여 과육과 껍질을 분리해주세요####매쉬나 포크를 이용해서 꼼꼼하게 으깨주세요####깨끗하게 씻은 토마토는 반으로 잘라 씨를 제거해주세요####잘게 깍둑썰기 해주고####양파도 잘게 깍둑썰기 해주세요####다진 마늘도 2쪽 넣어주고요 ~ 좀 더 담백한 맛을 원한다면 마늘의 양을 줄이거나 생략하는 것도 좋아요!####으깬 아보카도, 다진 적양파와 토마토1개, 레몬즙2큰술, 마늘2쪽, 페페로치노 조금(또는 할라피뇨), 소금과 후추를 넣어주세요####골고루 잘 섞어주세요 ~####소스그릇에 적당량을 덜어주면####멕시코의 맛 과카몰리 완성♥####자꾸 자꾸 먹게 되는 중독성 강한 과카몰리####2. 살사소스 : 나쵸칩에 가볍게 먹을 수 있도록 간단한 레시피에요~ 멕시코 전통음식인 토르티야 요리에 빠지지 않고 들어가는 매콤한 살사소스를 만들어 볼게요!####과카몰리와 만드는 과정은 동일해요, 다진 양파와 토마토, 레몬즙 2큰술,  페페로치노 (또는 할라피뇨) 그리고 후추와 소금으로 간을 해주고 마늘이 첨가 되지않는 대신 향긋한 향을 더하는 향신료 고수잎을 잘게 썰어 넣었어요. 고수잎을 호불호가 강하니까 대신 드라이 바질이나 파슬리를 뿌려도 좋아요!####골고루 잘 섞어준 다음####깊은 풍미를 원한다면 올리브 오일2큰술을 넣어주세요####적당량을 덜어 소스컵에 덜어주면####멕시코의 맛 살사소스 완성♥####짭짤한 나쵸칩과 잘 어울리는 살사소스, 브루스케타로 활용해 바게트나 발효빵 위에 토핑으로 얹어 먹어도 좋으니까 여러 요리에 활용해보아요!####간단하게 만들 수 있는 멕시코 디핑소스####그럼 신나는 불금을 즐겨볼까요####모두들 판타스틱 불금되세요!출처_http://giphy.com/####챱챱챱출처_에비츄 blog.naver.com/dahong02####</t>
  </si>
  <si>
    <t>아보카도####1개####양파####1개####토마토####2개####레몬####1/2개####마늘####2쪽####고수잎####두 줄기####페페로치노####조금####소금####조금####후추####조금####올리브오일####2큰술####</t>
  </si>
  <si>
    <t>https://cloudfront.haemukja.com/vh.php?url=https://d1hk7gw6lgygff.cloudfront.net/uploads/direction/image_file/17171/org_resized_0___.jpg&amp;convert=jpgmin&amp;rt=600</t>
  </si>
  <si>
    <t>단풍 튀김</t>
  </si>
  <si>
    <t>2021-03-29 07:50:04</t>
  </si>
  <si>
    <t>https://cloudfront.haemukja.com/vh.php?url=https://d1hk7gw6lgygff.cloudfront.net/uploads/direction/image_file/17208/org_resized_f-01.jpg&amp;convert=jpgmin&amp;rt=600####https://cloudfront.haemukja.com/vh.php?url=https://d1hk7gw6lgygff.cloudfront.net/uploads/direction/image_file/17323/org_resized_f-02.jpg&amp;convert=jpgmin&amp;rt=600####https://cloudfront.haemukja.com/vh.php?url=https://d1hk7gw6lgygff.cloudfront.net/uploads/direction/image_file/17234/org_resized_f-03.jpg&amp;convert=jpgmin&amp;rt=600####https://cloudfront.haemukja.com/vh.php?url=https://d1hk7gw6lgygff.cloudfront.net/uploads/direction/image_file/17211/org_resized_f-04.jpg&amp;convert=jpgmin&amp;rt=600####</t>
  </si>
  <si>
    <t>################</t>
  </si>
  <si>
    <t>빨간 단풍잎####20장####굵은 소금####조금####달걀####1개####물####500mL####튀김가루####1/2컵####전분가루####1/2컵####얼음####약간####식용유####적당량####</t>
  </si>
  <si>
    <t>https://cloudfront.haemukja.com/vh.php?url=https://d1hk7gw6lgygff.cloudfront.net/uploads/direction/image_file/17208/org_resized_f-01.jpg&amp;convert=jpgmin&amp;rt=600</t>
  </si>
  <si>
    <t>누텔라 퐁당 오 쇼콜라</t>
  </si>
  <si>
    <t>https://cloudfront.haemukja.com/vh.php?url=https://d1hk7gw6lgygff.cloudfront.net/uploads/direction/image_file/17236/org_resized_4H5A0346s.jpg&amp;convert=jpgmin&amp;rt=600####https://cloudfront.haemukja.com/vh.php?url=https://d1hk7gw6lgygff.cloudfront.net/uploads/direction/image_file/17237/org_resized_4H5A0146.JPG&amp;convert=jpgmin&amp;rt=600####https://cloudfront.haemukja.com/vh.php?url=https://d1hk7gw6lgygff.cloudfront.net/uploads/direction/image_file/17238/org_resized_4H5A0240.jpg&amp;convert=jpgmin&amp;rt=600####https://cloudfront.haemukja.com/vh.php?url=https://d1hk7gw6lgygff.cloudfront.net/uploads/direction/image_file/17239/org_resized_4H5A0248.jpg&amp;convert=jpgmin&amp;rt=600####https://cloudfront.haemukja.com/vh.php?url=https://d1hk7gw6lgygff.cloudfront.net/uploads/direction/image_file/17240/org_resized_4H5A0257.jpg&amp;convert=jpgmin&amp;rt=600####https://d1hk7gw6lgygff.cloudfront.net/uploads/direction/image_file/17241/____.gif####https://cloudfront.haemukja.com/vh.php?url=https://d1hk7gw6lgygff.cloudfront.net/uploads/direction/image_file/17242/org_resized_4H5A0268.jpg&amp;convert=jpgmin&amp;rt=600####https://d1hk7gw6lgygff.cloudfront.net/uploads/direction/image_file/17243/______.gif####https://cloudfront.haemukja.com/vh.php?url=https://d1hk7gw6lgygff.cloudfront.net/uploads/direction/image_file/17244/org_resized_4H5A0274.jpg&amp;convert=jpgmin&amp;rt=600####https://d1hk7gw6lgygff.cloudfront.net/uploads/direction/image_file/17245/__________.gif####https://cloudfront.haemukja.com/vh.php?url=https://d1hk7gw6lgygff.cloudfront.net/uploads/direction/image_file/17246/org_resized_4H5A0283s.jpg&amp;convert=jpgmin&amp;rt=600####https://cloudfront.haemukja.com/vh.php?url=https://d1hk7gw6lgygff.cloudfront.net/uploads/direction/image_file/17248/org_resized_4H5A0291s.jpg&amp;convert=jpgmin&amp;rt=600####https://cloudfront.haemukja.com/vh.php?url=https://d1hk7gw6lgygff.cloudfront.net/uploads/direction/image_file/17249/org_resized_4H5A0300s.jpg&amp;convert=jpgmin&amp;rt=600####https://cloudfront.haemukja.com/vh.php?url=https://d1hk7gw6lgygff.cloudfront.net/uploads/direction/image_file/17250/org_resized_4H5A0304s.jpg&amp;convert=jpgmin&amp;rt=600####https://cloudfront.haemukja.com/vh.php?url=https://d1hk7gw6lgygff.cloudfront.net/uploads/direction/image_file/17251/org_resized_4H5A0307.jpg&amp;convert=jpgmin&amp;rt=600####https://d1hk7gw6lgygff.cloudfront.net/uploads/direction/image_file/17252/_____.gif####https://d1hk7gw6lgygff.cloudfront.net/uploads/direction/image_file/17253/_____.gif####https://cloudfront.haemukja.com/vh.php?url=https://d1hk7gw6lgygff.cloudfront.net/uploads/direction/image_file/17254/org_resized_4H5A0399s.jpg&amp;convert=jpgmin&amp;rt=600####</t>
  </si>
  <si>
    <t>####재료 - 다크 커버쳐 쵸콜릿, 누텔라, 박력분, 코코아 파우더, 슈가 파우더, 버터, 달걀.####박력분과 코코아 파우더를 체에 살살 내려주세요.####손에 힘을 뽝! 주고 다크 쵸콜릿을 잘게 다져 주세요.####버터와 함께 중탕으로 녹여주세요.####버터가 모두 녹을 때 까지 알뜰 주걱으로 천천히 저어주세요.####볼에 달걀과 노른자, 설탕을 넣고 핸드 믹서기 준비!####오늘 하루 스트레스 받았던 일을 떠올리면서, 격렬하게! 충분히 거품이 만들어질 때 까지! 돌려주세요.####거품이 만들어졌다 싶으니까 팔이 아파오시죠? 이제  좀 아까 만들어둔 버터와 쵸콜릿 중탕 시킨 것을 넣고 함께 섞어 주세요.####체에 내려 둔 박력분과 코코아 파우더도 함께 넣고 섞어서 반죽을 만들어 주세요.(Tip! 반죽은 거품이 꺼지지 않게 가볍고 빠르게 섞어주세요.)####쨔쟌~ 반죽이 완성되었어요.####반죽을 틀의 1/3 정도만 채워주세요.####그 위에 누텔라를 크게 한 스푼 올려 주세요.####마지막으로 반죽을 틀의 2/3까지 올려 주세요.####이제 오븐으로 들어갈 시간이에요! 오븐은 200도로 예열해 주세요.(Tip! 집에 오븐이 없다면, 전자레인지에 45초 동안 돌려서 만들 수 있어요.)####오븐에서 약 12분 동안 구워 주세요.####천고마비의 계절! 살찔 걱정은 접어두고 크게 한 스푼!########</t>
  </si>
  <si>
    <t>다크 커버쳐 쵸콜릿####150g####버터####70g####달걀####73g####노른자####20g####설탕####78g####박력분####24g####코코아 파우더####5g####누텔라####100g####슈가 파우더####적당량####</t>
  </si>
  <si>
    <t>https://cloudfront.haemukja.com/vh.php?url=https://d1hk7gw6lgygff.cloudfront.net/uploads/direction/image_file/17236/org_resized_4H5A0346s.jpg&amp;convert=jpgmin&amp;rt=600</t>
  </si>
  <si>
    <t>오징어볶음소면</t>
  </si>
  <si>
    <t>2021-03-29 07:50:05</t>
  </si>
  <si>
    <t>https://cloudfront.haemukja.com/vh.php?url=https://d1hk7gw6lgygff.cloudfront.net/uploads/direction/image_file/17257/org_resized__BF_C0_C2_A1_BE_EE_BA_BA_C0_BD2.jpg&amp;convert=jpgmin&amp;rt=600####https://cloudfront.haemukja.com/vh.php?url=https://d1hk7gw6lgygff.cloudfront.net/uploads/direction/image_file/17258/org_resized__BF_C0_C2_A1_BE_EE_BA_BA_C0_BD7.jpg&amp;convert=jpgmin&amp;rt=600####https://cloudfront.haemukja.com/vh.php?url=https://d1hk7gw6lgygff.cloudfront.net/uploads/direction/image_file/17259/org_resized_003.JPG&amp;convert=jpgmin&amp;rt=600####https://cloudfront.haemukja.com/vh.php?url=https://d1hk7gw6lgygff.cloudfront.net/uploads/direction/image_file/17260/org_resized_004.JPG&amp;convert=jpgmin&amp;rt=600####https://cloudfront.haemukja.com/vh.php?url=https://d1hk7gw6lgygff.cloudfront.net/uploads/direction/image_file/17261/org_resized_005.JPG&amp;convert=jpgmin&amp;rt=600####https://cloudfront.haemukja.com/vh.php?url=https://d1hk7gw6lgygff.cloudfront.net/uploads/direction/image_file/17262/org_resized_007.JPG&amp;convert=jpgmin&amp;rt=600####https://cloudfront.haemukja.com/vh.php?url=https://d1hk7gw6lgygff.cloudfront.net/uploads/direction/image_file/17263/org_resized_008.JPG&amp;convert=jpgmin&amp;rt=600####https://cloudfront.haemukja.com/vh.php?url=https://d1hk7gw6lgygff.cloudfront.net/uploads/direction/image_file/17264/org_resized_009.JPG&amp;convert=jpgmin&amp;rt=600####https://cloudfront.haemukja.com/vh.php?url=https://d1hk7gw6lgygff.cloudfront.net/uploads/direction/image_file/17265/org_resized_010.JPG&amp;convert=jpgmin&amp;rt=600####https://cloudfront.haemukja.com/vh.php?url=https://d1hk7gw6lgygff.cloudfront.net/uploads/direction/image_file/17266/org_resized_011.JPG&amp;convert=jpgmin&amp;rt=600####https://cloudfront.haemukja.com/vh.php?url=https://d1hk7gw6lgygff.cloudfront.net/uploads/direction/image_file/17267/org_resized__BF_C0_C2_A1_BE_EE_BA_BA_C0_BD.jpg&amp;convert=jpgmin&amp;rt=600####</t>
  </si>
  <si>
    <t>우리집 보물 냉장고!이 냉장고를 사랑하는 저! 예전보단 많이 정리하는 습관을 들이긴 했지만워낙 식재료 욕심이 많아 세일할때는 어김없이 물건을 쟁여놓는 버릇이 있답니다~지난번에 선동오징어가 너무 싸게 나온거에요.그래서 몇마리 사서 냉동실로 직행!어젠 마땅한 반찬도 없기에 오징어로 오징어볶음을 해봤어요.워낙에 다들 자신만의 방법들이 있긴하겠지만 제가 해본봐로는 이 방법이 저에겐 딱 맞더라구요~매콤한 오징어볶음에 소면까지 곁들이니 밥도둑이 따로 없네요!그럼 만들어 볼까요?####-재료소개(4인분)-오징어2마리,양파1/2개,청양고추2개,대파반뿌리,버섯한줌,당근1/4개,고추기름1Ts,소면1인분(굵기2센치)국수양념-간장0.5Ts,참기름0.5Ts,통깨약간양념-고추장2Ts,고춧가루2Ts,간장1Ts,간마늘1Ts,설탕1.5Ts,참기름1Ts,통깨약간-만드는법-먼저 오징어는 깨끗이 씻어서 껍질을 벗겨주세요.####껍질벗긴 오징어는 한번 더 씻어서 안쪽에 칼집을 사선으로 십자로 내서 한입크기로 썰으세요.####(이것도 하기 귀찮으시면 그냥 세로로 반썰어서 가로로 한입크기로 썰으세요.)양파는 채썰고 청양고추와 대파는 어슷썰기 버섯은 한입크기로 썰어주세요.당근도 한입크기로 썰어주세요.####소면은 이때 물을 올려 적당히 삶아주세요.이제 후라이팬에서 볶는 일만 남았네요.양념장은 미리 만들어서 숙성시켜주세요.(이 작은차이가 더 맛있는 음식이 된답니다.)####기름을 약간 두른 후라이팬에서 후라이팬이 가열이 되면 양파와 대파 고추를 넣고 향을 내어주세요.####그리고 여기에 고추기름한클술을 더 넣고 단단한 당근을 넣어주세요.####야채를 다 넣었으면 양념장의 반을 넣고 볶아서 소스를 배게 해주세요.####이제 썰어놓은 오징어와 버섯을 넣고 나머지 소스를 넣고 달달달 볶아주세요.####오징어가 다 익으면 참기름한큰술을 두르고 통깨를 뿌리면 완성입니다.####여기에 삶은 소면에 간장 0.5큰술과 참기름0.5큰술을 넣고 비벼 옆에 올리면 간이 잘배서 더 맛있는 오징어볶음완성!소면도 먹고 밥도 비벼먹음 아주 맛있는 한끼식사로 손색없답니다.####</t>
  </si>
  <si>
    <t>오징어####2마리####양파####1/2개####청양고추####2개####대파####반뿌리####버섯####한줌####당근####1/4개####고추기름####1Ts####소면(굵기2센치)####1인분####국수양념통깨####약간####고추장####2Ts####고춧가루####2Ts####간장####1Ts####간마늘####1Ts####설탕####1.5Ts####참기름####1Ts####통깨####약간####국수양념참기름####0.5Ts####국수양념간장####0.5Ts####</t>
  </si>
  <si>
    <t>https://cloudfront.haemukja.com/vh.php?url=https://d1hk7gw6lgygff.cloudfront.net/uploads/direction/image_file/17257/org_resized__BF_C0_C2_A1_BE_EE_BA_BA_C0_BD2.jpg&amp;convert=jpgmin&amp;rt=600</t>
  </si>
  <si>
    <t>해물크림스프</t>
  </si>
  <si>
    <t>2021-03-29 07:50:06</t>
  </si>
  <si>
    <t>https://cloudfront.haemukja.com/vh.php?url=https://d1hk7gw6lgygff.cloudfront.net/uploads/direction/image_file/17324/org_resized_SAM_7870.JPG&amp;convert=jpgmin&amp;rt=600####https://cloudfront.haemukja.com/vh.php?url=https://d1hk7gw6lgygff.cloudfront.net/uploads/direction/image_file/17322/org_resized___.png&amp;convert=jpgmin&amp;rt=600####https://cloudfront.haemukja.com/vh.php?url=https://d1hk7gw6lgygff.cloudfront.net/uploads/direction/image_file/17306/org_resized_SAM_7844.JPG&amp;convert=jpgmin&amp;rt=600####https://cloudfront.haemukja.com/vh.php?url=https://d1hk7gw6lgygff.cloudfront.net/uploads/direction/image_file/17313/org_resized_SAM_7845.JPG&amp;convert=jpgmin&amp;rt=600####https://d1hk7gw6lgygff.cloudfront.net/uploads/direction/image_file/17283/Honeycam_2015-09-11_15-39-34.gif####https://d1hk7gw6lgygff.cloudfront.net/uploads/direction/image_file/17284/Honeycam_2015-09-11_15-42-23.gif####https://d1hk7gw6lgygff.cloudfront.net/uploads/direction/image_file/17285/Honeycam_2015-09-11_15-43-54.gif####https://d1hk7gw6lgygff.cloudfront.net/uploads/direction/image_file/17286/Honeycam_2015-09-11_15-44-52.gif####https://cloudfront.haemukja.com/vh.php?url=https://d1hk7gw6lgygff.cloudfront.net/uploads/direction/image_file/17316/org_resized_SAM_7857.JPG&amp;convert=jpgmin&amp;rt=600####https://d1hk7gw6lgygff.cloudfront.net/uploads/direction/image_file/17287/Honeycam_2015-09-11_15-46-13.gif####https://cloudfront.haemukja.com/vh.php?url=https://d1hk7gw6lgygff.cloudfront.net/uploads/direction/image_file/17317/org_resized_SAM_7861.JPG&amp;convert=jpgmin&amp;rt=600####https://cloudfront.haemukja.com/vh.php?url=https://d1hk7gw6lgygff.cloudfront.net/uploads/direction/image_file/17318/org_resized_SAM_7863.JPG&amp;convert=jpgmin&amp;rt=600####https://d1hk7gw6lgygff.cloudfront.net/uploads/direction/image_file/17288/Honeycam_2015-09-11_15-47-24.gif####https://cloudfront.haemukja.com/vh.php?url=https://d1hk7gw6lgygff.cloudfront.net/uploads/direction/image_file/17320/org_resized_SAM_7870.JPG&amp;convert=jpgmin&amp;rt=600####https://cloudfront.haemukja.com/vh.php?url=https://d1hk7gw6lgygff.cloudfront.net/uploads/direction/image_file/17321/org_resized_SAM_7873.JPG&amp;convert=jpgmin&amp;rt=600####</t>
  </si>
  <si>
    <t>####안녕하세요. 요리고자들을 위한 울트라 레시피를 선사할 울트라맨 이어요####오늘은 며칠전 아니 몇달전에 냉장고를 부탁해에서 최현석셰프가 했었던'보굴보굴'에 도전 해봅니다.####탱글탱글 제철맞은 생굴을 준비합니다. 비릿함이 코를 찌르네요####8 8 끓는 물에 생굴을 살짝만 데치듯이 삶아줍니다. 삶은 물도 사용하기때문에 버리지 맙시다. 이미 하수구 빠빠이 했다면 그냥 초장찍어 드십시다.####잘게썬 미역을 참기름 1t와 다진마늘 반 아빠숟갈과 함께 볶아주다가 굴삶은 물을 넣어 끓여줍니다. +소금, 후추 간####그동안 베샤멜? 소스를 만듭니다. 그냥 팬에 버터 녹인다음 밀가루 넣고(루소스)+ 우유 부어주면(베샤멜소스) 끝. 저렇게 점도가 있을정도로 농도조절.####옆에서 잘끓고있던 흡사 미역국에 베샤멜 소스를 넣고 잘 풀어줍니다.####오요오요오요 쭈쭈쭈쭈 강아지 밥먹여야 될것같은 비쥬얼이 되었다면믹서기에 넣고 갈아줍니다.####호오..급 고급스러워짐. 참고로 일반 믹서기에 뜨거운거 넣고 갈면 터질수도 있기에살짝 식혀서 갈아줍니다. 약불로 끓여줍시다.####그동안 살짝 데친 굴들은 양파와 함께 팬에 볶아줍시다.####이렇게 약간 갈색빛이 돌 쯔음####스프에 넣고 같이 끓여줍니다.  몇개는 데코로 쓸꺼니까 냄겨두세요.이때 밍밍하다면 소금, 후추 간####그릇에 깔끔지게 담아낸다음 데코 굴 올리고 챔기름 쪼륵 해주면 완성.####진짜 보드라운 식감에 굴을 볶아서 그런지 비린맛도 없네요.오늘은 초장말고 크림슾으로 분위기 내는건 어떠신지요?####</t>
  </si>
  <si>
    <t>생굴####반근####불린미역####한국자####우유, 버터 40g####한컵####밀가루####3아빠숟갈####소금, 후추####간보며####</t>
  </si>
  <si>
    <t>https://cloudfront.haemukja.com/vh.php?url=https://d1hk7gw6lgygff.cloudfront.net/uploads/direction/image_file/17324/org_resized_SAM_7870.JPG&amp;convert=jpgmin&amp;rt=600</t>
  </si>
  <si>
    <t>잡채유부전골</t>
  </si>
  <si>
    <t>2021-03-29 07:50:07</t>
  </si>
  <si>
    <t>https://cloudfront.haemukja.com/vh.php?url=https://d1hk7gw6lgygff.cloudfront.net/uploads/direction/image_file/17336/org_resized_SAM_7900.JPG&amp;convert=jpgmin&amp;rt=600####https://cloudfront.haemukja.com/vh.php?url=https://d1hk7gw6lgygff.cloudfront.net/uploads/direction/image_file/17358/org_resized___.png&amp;convert=jpgmin&amp;rt=600####https://cloudfront.haemukja.com/vh.php?url=https://d1hk7gw6lgygff.cloudfront.net/uploads/direction/image_file/17359/org_resized_SAM_7875.JPG&amp;convert=jpgmin&amp;rt=600####https://cloudfront.haemukja.com/vh.php?url=https://d1hk7gw6lgygff.cloudfront.net/uploads/direction/image_file/17360/org_resized_SAM_7876.JPG&amp;convert=jpgmin&amp;rt=600####https://cloudfront.haemukja.com/vh.php?url=https://d1hk7gw6lgygff.cloudfront.net/uploads/direction/image_file/17361/org_resized_SAM_7878.JPG&amp;convert=jpgmin&amp;rt=600####https://d1hk7gw6lgygff.cloudfront.net/uploads/direction/image_file/27230/Honeycam_2016-02-09_12-52-17.gif####https://cloudfront.haemukja.com/vh.php?url=https://d1hk7gw6lgygff.cloudfront.net/uploads/direction/image_file/17338/org_resized_SAMSUNG_CSC_1.jpg&amp;convert=jpgmin&amp;rt=600####https://d1hk7gw6lgygff.cloudfront.net/uploads/direction/image_file/27231/Honeycam_2016-02-09_12-50-50.gif####https://cloudfront.haemukja.com/vh.php?url=https://d1hk7gw6lgygff.cloudfront.net/uploads/direction/image_file/17345/org_resized_SAMSUNG_CSC_11.jpg&amp;convert=jpgmin&amp;rt=600####https://cloudfront.haemukja.com/vh.php?url=https://d1hk7gw6lgygff.cloudfront.net/uploads/direction/image_file/17346/org_resized_SAMSUNG_CSC_12.jpg&amp;convert=jpgmin&amp;rt=600####https://cloudfront.haemukja.com/vh.php?url=https://d1hk7gw6lgygff.cloudfront.net/uploads/direction/image_file/17340/org_resized_SAMSUNG_CSC_3.jpg&amp;convert=jpgmin&amp;rt=600####https://d1hk7gw6lgygff.cloudfront.net/uploads/direction/image_file/27232/Honeycam_2016-02-09_12-51-09.gif####https://d1hk7gw6lgygff.cloudfront.net/uploads/direction/image_file/27233/Honeycam_2016-02-09_12-51-30.gif####https://d1hk7gw6lgygff.cloudfront.net/uploads/direction/image_file/27234/Honeycam_2016-02-09_12-51-45.gif####https://cloudfront.haemukja.com/vh.php?url=https://d1hk7gw6lgygff.cloudfront.net/uploads/direction/image_file/17342/org_resized_SAMSUNG_CSC_8.jpg&amp;convert=jpgmin&amp;rt=600####https://cloudfront.haemukja.com/vh.php?url=https://d1hk7gw6lgygff.cloudfront.net/uploads/direction/image_file/17343/org_resized_SAMSUNG_CSC_9.jpg&amp;convert=jpgmin&amp;rt=600####https://cloudfront.haemukja.com/vh.php?url=https://d1hk7gw6lgygff.cloudfront.net/uploads/direction/image_file/17344/org_resized_SAMSUNG_CSC_10.jpg&amp;convert=jpgmin&amp;rt=600####</t>
  </si>
  <si>
    <t>####안녕하세요 요리고자들에게 울트라 레시피를 전수하는 울트라맨 입니다.오늘은 골칫거리 명절음식의 '금의환향' 잡채 유부전골을 전수하렵니다.####재료 : 잡채 1봉, 사각유부 12개, 각종 버섯, 두부 반 모, 다진고기 300g, 부추 미나리 반 단, 쯔유간장 5아빠숟갈, 계란 1개####명절이 끝나면 냉동실에 처박히는 불쌍한 녀석.칼로 다져준다음 볼에 담습니다.####거기에 부추, 당근, 숙주나물을 잘게 썰어 담고 두부와 다진고기, 계란, 밀가루도 넣어줍니다.####조물조물~####살짝 데친 사각유부는 물기를 짜고 머리를 날려줍니다.참고로 사각유부는 냉동식품쪽에 팝니다. 유부초밥 코너에서 좌절할뻔함.####유부가 찢어지지 않게 벌려서 소를 넣어줍니다.####소를 채운 유부는 살짝 데친 미나리 줄기로 묶어줍니다.####이제 냄비에 각종 버섯들과 미나리, 기호에 따라 어묵도 플러스 해줍니다.####가운데에 유부주머니를 올리고 어디에서 본건 있는 표고버섯으로 마무리.####육수는 물과 쯔유간장을 3:1 비율로 넣고 끓여줍니다.본인은 매콤성애자이기 때문에 청양고추 추가.####육수 쪼륵~####보골보골 끓여줍니다. 유부가 점점 부풀어오르는게 괜히 흐뭇함.####기깔 나지유? 먹으면 됩니다.####금의환향도 이런 금의환향이 없다요####만두보다 후레쉬한 느낌이랄까나. 맛이 기깔납니다.이번 추석에는 잡채 양조절 실패해도 괜찮겠네요?####</t>
  </si>
  <si>
    <t>잡채####1봉####사각유부####12개####각종버섯(느타리,팽이,새송이 등)####양껏####두부####반 모####다진고기####300g####부추,미나리####반 단####쯔유간장####5아빠숟갈####계란####1개####밀가루####약간####</t>
  </si>
  <si>
    <t>https://cloudfront.haemukja.com/vh.php?url=https://d1hk7gw6lgygff.cloudfront.net/uploads/direction/image_file/17336/org_resized_SAM_7900.JPG&amp;convert=jpgmin&amp;rt=600</t>
  </si>
  <si>
    <t>스팸 튀김</t>
  </si>
  <si>
    <t>https://cloudfront.haemukja.com/vh.php?url=https://d1hk7gw6lgygff.cloudfront.net/uploads/direction/image_file/17367/org_resized___1.jpg&amp;convert=jpgmin&amp;rt=600####https://cloudfront.haemukja.com/vh.php?url=https://d1hk7gw6lgygff.cloudfront.net/uploads/direction/image_file/17368/org_resized___2.jpg&amp;convert=jpgmin&amp;rt=600####https://cloudfront.haemukja.com/vh.php?url=https://d1hk7gw6lgygff.cloudfront.net/uploads/direction/image_file/17369/org_resized___3.jpg&amp;convert=jpgmin&amp;rt=600####</t>
  </si>
  <si>
    <t>스팸을 1cm 간격으로 썰어주세요!####스팸에 밀가루 → 계란 → 빵가루 순으로 튀김옷을 입혀주세요!골고루 묻혀주셔야 맛있답니다. :)####튀김옷을 입힌 스팸을 하나씩 넣어 튀겨주세요![Tip] 기름 온도가 올라가고, 튀김 젓가락을 후라이팬 바닥 끝에 대었을 때, 기포가 나온다면 튀길 타이밍!####</t>
  </si>
  <si>
    <t>스팸####1캔####계란####2개####밀가루####1/2컵####빵가루####1/2컵####식용유####약간####칠리소스####약간####케첩####약간####</t>
  </si>
  <si>
    <t>https://cloudfront.haemukja.com/vh.php?url=https://d1hk7gw6lgygff.cloudfront.net/uploads/direction/image_file/17367/org_resized___1.jpg&amp;convert=jpgmin&amp;rt=600</t>
  </si>
  <si>
    <t>과일사라다</t>
  </si>
  <si>
    <t>2021-03-29 07:50:08</t>
  </si>
  <si>
    <t>https://cloudfront.haemukja.com/vh.php?url=https://d1hk7gw6lgygff.cloudfront.net/uploads/direction/image_file/17370/org_resized_0___1.jpg&amp;convert=jpgmin&amp;rt=600####https://d1hk7gw6lgygff.cloudfront.net/uploads/direction/image_file/17386/Honeycam_2015-09-12_23-38-23.gif####https://d1hk7gw6lgygff.cloudfront.net/uploads/direction/image_file/17387/Honeycam_2015-09-12_23-42-32.gif####https://cloudfront.haemukja.com/vh.php?url=https://d1hk7gw6lgygff.cloudfront.net/uploads/direction/image_file/17371/org_resized_0-1.jpg&amp;convert=jpgmin&amp;rt=600####https://d1hk7gw6lgygff.cloudfront.net/uploads/direction/image_file/17372/1.gif####https://d1hk7gw6lgygff.cloudfront.net/uploads/direction/image_file/17373/2.gif####https://d1hk7gw6lgygff.cloudfront.net/uploads/direction/image_file/17374/3.gif####https://d1hk7gw6lgygff.cloudfront.net/uploads/direction/image_file/17375/4.gif####https://d1hk7gw6lgygff.cloudfront.net/uploads/direction/image_file/17376/5.gif####https://d1hk7gw6lgygff.cloudfront.net/uploads/direction/image_file/17377/6.gif####https://d1hk7gw6lgygff.cloudfront.net/uploads/direction/image_file/17378/7.gif####https://d1hk7gw6lgygff.cloudfront.net/uploads/direction/image_file/17379/8.gif####https://cloudfront.haemukja.com/vh.php?url=https://d1hk7gw6lgygff.cloudfront.net/uploads/direction/image_file/17380/org_resized_9.jpg&amp;convert=jpgmin&amp;rt=600####https://d1hk7gw6lgygff.cloudfront.net/uploads/direction/image_file/17381/10.gif####https://d1hk7gw6lgygff.cloudfront.net/uploads/direction/image_file/17382/11.gif####https://cloudfront.haemukja.com/vh.php?url=https://d1hk7gw6lgygff.cloudfront.net/uploads/direction/image_file/17383/org_resized_12.jpg&amp;convert=jpgmin&amp;rt=600####https://d1hk7gw6lgygff.cloudfront.net/uploads/direction/image_file/17384/13.gif####https://d1hk7gw6lgygff.cloudfront.net/uploads/direction/image_file/17388/Honeycam_2015-09-12_23-44-33.gif####https://d1hk7gw6lgygff.cloudfront.net/uploads/direction/image_file/17385/15.gif####</t>
  </si>
  <si>
    <t>####오늘의 레시피는 '과일 사라다'####마요네즈도 좋지만, 과일사라다와 잘 어울리는 생크림요거트 소스를 준비해보았어요####재료 : 생크림200ml, 요거트 20g, 키위2개, 사과1개, 오렌지1개, 파인애플10조각, 레몬즙1큰술, 애플민트 잎 (2인기준)####사과와 오렌지 키위는 베이킹소다로 깨끗하게 씻어냅니다.####사과는 반을 가른 다음 먹기 좋은 크기로 깍뚝썰기 해주세요####키위도 마찬가지로 먹기 좋은 크기로 잘라주세요####[Tip] 오렌지 껍질 쉽게 벗겨내는 방법&gt; 1. 양쪽 끝부분을 잘라낸다음 세로로 칼집을 내주세요 (간격을 두고 4~5번 정도 칼집을 내주세요)####[Tip]2. 칼집을 낸 부분을 따라 껍질을 벗겨주세요####오렌지도 먹기 좋은 크기로 깍뚝썰기 해주면 과일준비 완료!####생크림우유는 블렌더를 이용해 저어주세요####단단한 휘핑크림이 완성되면 요거트20ml와 레몬즙1큰술을 넣고 고루 섞어주세요####생크림요거트 완성! 정말 맛있어요. 츄릅.. 취향에 따라 요거트의 양을 조절해보아요####샐러드볼에 사과, 오렌지, 키위와 파인애플을 담고 요거트생크림부어 고루 버무려주세요####예쁘게 담아볼게요♥####마요네즈 대신에 생크림요거트를 사용했더니 느끼하지 않고 깔끔해서 많이 먹게 되요... (흡..)####기호에 따라 애플민트 잎이나 견과류를 뿌려 장식해주면 더욱 맛있는 요커트생크림 과일사라다를 즐길 수 있어요 ^^####물론 과일도 취향대로 골라 만들어 먹으면 더욱 맛있어요! 다음번에는 바나나를 넣어볼까해요 :)####사라다 한 접시 더쥬세요!####</t>
  </si>
  <si>
    <t>생크림####200ml####요거트####20g####사과####1개####오렌지####1개####키위####2개####파인애플####10조각####레몬즙####1큰술####애플민트 잎####1줄기####</t>
  </si>
  <si>
    <t>https://cloudfront.haemukja.com/vh.php?url=https://d1hk7gw6lgygff.cloudfront.net/uploads/direction/image_file/17370/org_resized_0___1.jpg&amp;convert=jpgmin&amp;rt=600</t>
  </si>
  <si>
    <t>간장비빔국수</t>
  </si>
  <si>
    <t>https://cloudfront.haemukja.com/vh.php?url=https://d1hk7gw6lgygff.cloudfront.net/uploads/direction/image_file/17890/org_resized_____.jpg&amp;convert=jpgmin&amp;rt=600####https://d1hk7gw6lgygff.cloudfront.net/uploads/direction/image_file/17891/__.gif####https://d1hk7gw6lgygff.cloudfront.net/uploads/direction/image_file/17903/___.gif####https://d1hk7gw6lgygff.cloudfront.net/uploads/direction/image_file/17904/___.gif####https://cloudfront.haemukja.com/vh.php?url=https://d1hk7gw6lgygff.cloudfront.net/uploads/direction/image_file/17892/org_resized_2_.jpg&amp;convert=jpgmin&amp;rt=600####https://cloudfront.haemukja.com/vh.php?url=https://d1hk7gw6lgygff.cloudfront.net/uploads/direction/image_file/17905/org_resized___100.jpg&amp;convert=jpgmin&amp;rt=600####https://d1hk7gw6lgygff.cloudfront.net/uploads/direction/image_file/17893/Honeycam_2015-09-08_16-35-40.gif####https://cloudfront.haemukja.com/vh.php?url=https://d1hk7gw6lgygff.cloudfront.net/uploads/direction/image_file/17899/org_resized______.jpg&amp;convert=jpgmin&amp;rt=600####https://d1hk7gw6lgygff.cloudfront.net/uploads/direction/image_file/17906/Honeycam_2015-09-08_16-35-40.gif####https://d1hk7gw6lgygff.cloudfront.net/uploads/direction/image_file/17894/Honeycam_2015-09-08_18-54-01.gif####https://cloudfront.haemukja.com/vh.php?url=https://d1hk7gw6lgygff.cloudfront.net/uploads/direction/image_file/17896/org_resized___.jpg&amp;convert=jpgmin&amp;rt=600####https://d1hk7gw6lgygff.cloudfront.net/uploads/direction/image_file/17897/_.gif####https://cloudfront.haemukja.com/vh.php?url=https://d1hk7gw6lgygff.cloudfront.net/uploads/direction/image_file/17902/org_resized___2.jpg&amp;convert=jpgmin&amp;rt=600####https://cloudfront.haemukja.com/vh.php?url=https://d1hk7gw6lgygff.cloudfront.net/uploads/direction/image_file/17901/org_resized____-2.jpg&amp;convert=jpgmin&amp;rt=600####</t>
  </si>
  <si>
    <t>입맛 없을 때도 좋고, 입맛이 있을 땐 더 맛있는 간장비빔국수출처_해머거 미상유님####안녕, 내 이름은 루시♡####밤하늘엔 둥근 달이 떴구나! 추석이 다가오고 있옹…####다가올 추석연휴를 생각하면 벌써부터 설레- 낄낄####오늘은 연휴 때 집에서 간단하게 만들어 먹을 수 있는 간장비빔국수를 소개할게!####일단, 소면을 준비하지. 2인분 기준으로 면발을 동전 100원 크기로 쥐어줘!####면발과 물 10컵을 냄비에 붓고 끓이다가, 거품이 살짝 올라올 때!!####한번 찬물을 끼얹어줘! 그러면 면이 탱글탱글해진다구!!####다시 한 번 물이 파르르 끓으면,####소면을 건져 내 찬물에 헹구고, 물기를 짜주지♡####오늘 중요한 건 양념장이야!!!!!! 아래 재료를 넣고 잘 섞어주기 바람.♡[양념장] 간장 4큰술, 설탕 1큰술, 맛술 1작은술, 참기름 1큰술,다진 대파 1큰술, 다진 양파 1큰술, 다진 풋고추 1큰술, 통깨 2작은술.####어머? 요리 끝! 짜잔~~~~####삶은 면 위에 양념장을 얹어 주면 간장비빔국수 완성!!####취향에 따라 고추를 청양고추로 바꿔도 맵싹하니 맛있어! 오이 채나 배 채를 곁들여도 좋아♡깔끔한 맛이라서 매력적인 간장비빔국수!! 후루룩 후루룩 맛있게 해머거~TIP) 이 요리는 AI스피커를 이용해 따라할 수 있어요####</t>
  </si>
  <si>
    <t>소면####2인분####간장####4작은술####설탕####한큰술####맛술####한작은술####다진 대파####한큰술####다진 양파####한큰술####다진 풋고추####한큰술####참기름####한큰술####통깨####두작은술####물####10컵####</t>
  </si>
  <si>
    <t>https://cloudfront.haemukja.com/vh.php?url=https://d1hk7gw6lgygff.cloudfront.net/uploads/direction/image_file/17890/org_resized_____.jpg&amp;convert=jpgmin&amp;rt=600</t>
  </si>
  <si>
    <t>닭 가슴살 샐러드</t>
  </si>
  <si>
    <t>2021-03-29 07:50:09</t>
  </si>
  <si>
    <t>https://cloudfront.haemukja.com/vh.php?url=https://d1hk7gw6lgygff.cloudfront.net/uploads/direction/image_file/17393/org_resized_dak12.jpg&amp;convert=jpgmin&amp;rt=600####https://cloudfront.haemukja.com/vh.php?url=https://d1hk7gw6lgygff.cloudfront.net/uploads/direction/image_file/17407/org_resized_dak-01.jpg&amp;convert=jpgmin&amp;rt=600####https://cloudfront.haemukja.com/vh.php?url=https://d1hk7gw6lgygff.cloudfront.net/uploads/direction/image_file/17408/org_resized_dak-02.jpg&amp;convert=jpgmin&amp;rt=600####https://cloudfront.haemukja.com/vh.php?url=https://d1hk7gw6lgygff.cloudfront.net/uploads/direction/image_file/17409/org_resized_dak-03.jpg&amp;convert=jpgmin&amp;rt=600####https://cloudfront.haemukja.com/vh.php?url=https://d1hk7gw6lgygff.cloudfront.net/uploads/direction/image_file/17410/org_resized_dak-04.jpg&amp;convert=jpgmin&amp;rt=600####https://cloudfront.haemukja.com/vh.php?url=https://d1hk7gw6lgygff.cloudfront.net/uploads/direction/image_file/17411/org_resized_dak-05.jpg&amp;convert=jpgmin&amp;rt=600####https://cloudfront.haemukja.com/vh.php?url=https://d1hk7gw6lgygff.cloudfront.net/uploads/direction/image_file/17412/org_resized_dak-06.jpg&amp;convert=jpgmin&amp;rt=600####https://cloudfront.haemukja.com/vh.php?url=https://d1hk7gw6lgygff.cloudfront.net/uploads/direction/image_file/17413/org_resized_dak-07.jpg&amp;convert=jpgmin&amp;rt=600####https://cloudfront.haemukja.com/vh.php?url=https://d1hk7gw6lgygff.cloudfront.net/uploads/direction/image_file/17414/org_resized_dak-08.jpg&amp;convert=jpgmin&amp;rt=600####https://cloudfront.haemukja.com/vh.php?url=https://d1hk7gw6lgygff.cloudfront.net/uploads/direction/image_file/17415/org_resized_dak-09.jpg&amp;convert=jpgmin&amp;rt=600####https://cloudfront.haemukja.com/vh.php?url=https://d1hk7gw6lgygff.cloudfront.net/uploads/direction/image_file/17416/org_resized_dak-10.jpg&amp;convert=jpgmin&amp;rt=600####https://cloudfront.haemukja.com/vh.php?url=https://d1hk7gw6lgygff.cloudfront.net/uploads/direction/image_file/17417/org_resized_dak-11.jpg&amp;convert=jpgmin&amp;rt=600####https://cloudfront.haemukja.com/vh.php?url=https://d1hk7gw6lgygff.cloudfront.net/uploads/direction/image_file/17418/org_resized_dak-12.jpg&amp;convert=jpgmin&amp;rt=600####https://cloudfront.haemukja.com/vh.php?url=https://d1hk7gw6lgygff.cloudfront.net/uploads/direction/image_file/17419/org_resized_dak-13.jpg&amp;convert=jpgmin&amp;rt=600####https://cloudfront.haemukja.com/vh.php?url=https://d1hk7gw6lgygff.cloudfront.net/uploads/direction/image_file/17420/org_resized_dak-14.jpg&amp;convert=jpgmin&amp;rt=600####https://cloudfront.haemukja.com/vh.php?url=https://d1hk7gw6lgygff.cloudfront.net/uploads/direction/image_file/17421/org_resized_dak-15.jpg&amp;convert=jpgmin&amp;rt=600####https://cloudfront.haemukja.com/vh.php?url=https://d1hk7gw6lgygff.cloudfront.net/uploads/direction/image_file/17422/org_resized_dak-16.jpg&amp;convert=jpgmin&amp;rt=600####https://cloudfront.haemukja.com/vh.php?url=https://d1hk7gw6lgygff.cloudfront.net/uploads/direction/image_file/17423/org_resized_dak-17.jpg&amp;convert=jpgmin&amp;rt=600####</t>
  </si>
  <si>
    <t>해머거_http://ymgs1888.blog.me/########################################################################</t>
  </si>
  <si>
    <t>라면사리####1봉####닭가슴살####1쪽####오이####1개####양배추####1줌####붉은 고추####1개####올리브유####적당히####우유####1/2컵####소금####약간####후춧가루####약간####고춧가루####0.5큰술####다진 마늘####0.5큰술####간장####1큰술####레몬즙####0.3큰술####설탕####0.3큰술####참기름####0.3큰술####깨소금####약간####</t>
  </si>
  <si>
    <t>https://cloudfront.haemukja.com/vh.php?url=https://d1hk7gw6lgygff.cloudfront.net/uploads/direction/image_file/17393/org_resized_dak12.jpg&amp;convert=jpgmin&amp;rt=600</t>
  </si>
  <si>
    <t>두부 스테이크</t>
  </si>
  <si>
    <t>2021-03-29 07:50:10</t>
  </si>
  <si>
    <t>https://cloudfront.haemukja.com/vh.php?url=https://d1hk7gw6lgygff.cloudfront.net/uploads/direction/image_file/17424/org_resized_du2.jpg&amp;convert=jpgmin&amp;rt=600####https://cloudfront.haemukja.com/vh.php?url=https://d1hk7gw6lgygff.cloudfront.net/uploads/direction/image_file/18829/org_resized_du1-01-01.jpg&amp;convert=jpgmin&amp;rt=600####https://cloudfront.haemukja.com/vh.php?url=https://d1hk7gw6lgygff.cloudfront.net/uploads/direction/image_file/18830/org_resized_du1-01-02.jpg&amp;convert=jpgmin&amp;rt=600####https://cloudfront.haemukja.com/vh.php?url=https://d1hk7gw6lgygff.cloudfront.net/uploads/direction/image_file/18831/org_resized_du1-01-03.jpg&amp;convert=jpgmin&amp;rt=600####https://cloudfront.haemukja.com/vh.php?url=https://d1hk7gw6lgygff.cloudfront.net/uploads/direction/image_file/18832/org_resized_du1-01-04.jpg&amp;convert=jpgmin&amp;rt=600####https://cloudfront.haemukja.com/vh.php?url=https://d1hk7gw6lgygff.cloudfront.net/uploads/direction/image_file/18833/org_resized_du1-01-05.jpg&amp;convert=jpgmin&amp;rt=600####https://cloudfront.haemukja.com/vh.php?url=https://d1hk7gw6lgygff.cloudfront.net/uploads/direction/image_file/18834/org_resized_du1-01-06.jpg&amp;convert=jpgmin&amp;rt=600####https://cloudfront.haemukja.com/vh.php?url=https://d1hk7gw6lgygff.cloudfront.net/uploads/direction/image_file/18835/org_resized_du1-01-07.jpg&amp;convert=jpgmin&amp;rt=600####https://cloudfront.haemukja.com/vh.php?url=https://d1hk7gw6lgygff.cloudfront.net/uploads/direction/image_file/18836/org_resized_du1-01-08.jpg&amp;convert=jpgmin&amp;rt=600####https://cloudfront.haemukja.com/vh.php?url=https://d1hk7gw6lgygff.cloudfront.net/uploads/direction/image_file/18837/org_resized_du1-01-09.jpg&amp;convert=jpgmin&amp;rt=600####https://cloudfront.haemukja.com/vh.php?url=https://d1hk7gw6lgygff.cloudfront.net/uploads/direction/image_file/18838/org_resized_du1-01-10.jpg&amp;convert=jpgmin&amp;rt=600####https://cloudfront.haemukja.com/vh.php?url=https://d1hk7gw6lgygff.cloudfront.net/uploads/direction/image_file/18839/org_resized_du1-01-11.jpg&amp;convert=jpgmin&amp;rt=600####</t>
  </si>
  <si>
    <t>해머거_http://ymgs1888.blog.me/################################################</t>
  </si>
  <si>
    <t>각종 버섯####2줌####부침용 두부####1모####양파####1/2개####대파####1/4뿌리####소금####약간####후춧가루####약간####전분가루####1컵####스케이크 소스####4큰술####다진 마늘####1큰술####청주####1큰술####</t>
  </si>
  <si>
    <t>https://cloudfront.haemukja.com/vh.php?url=https://d1hk7gw6lgygff.cloudfront.net/uploads/direction/image_file/17424/org_resized_du2.jpg&amp;convert=jpgmin&amp;rt=600</t>
  </si>
  <si>
    <t>복숭아 푸딩</t>
  </si>
  <si>
    <t>2021-03-29 07:50:11</t>
  </si>
  <si>
    <t>https://cloudfront.haemukja.com/vh.php?url=https://d1hk7gw6lgygff.cloudfront.net/uploads/direction/image_file/17436/org_resized_pea10.jpg&amp;convert=jpgmin&amp;rt=600####https://cloudfront.haemukja.com/vh.php?url=https://d1hk7gw6lgygff.cloudfront.net/uploads/direction/image_file/17437/org_resized_pea-01.jpg&amp;convert=jpgmin&amp;rt=600####https://cloudfront.haemukja.com/vh.php?url=https://d1hk7gw6lgygff.cloudfront.net/uploads/direction/image_file/17438/org_resized_pea-02.jpg&amp;convert=jpgmin&amp;rt=600####https://cloudfront.haemukja.com/vh.php?url=https://d1hk7gw6lgygff.cloudfront.net/uploads/direction/image_file/17439/org_resized_pea-03.jpg&amp;convert=jpgmin&amp;rt=600####https://cloudfront.haemukja.com/vh.php?url=https://d1hk7gw6lgygff.cloudfront.net/uploads/direction/image_file/17440/org_resized_pea-04.jpg&amp;convert=jpgmin&amp;rt=600####https://cloudfront.haemukja.com/vh.php?url=https://d1hk7gw6lgygff.cloudfront.net/uploads/direction/image_file/17441/org_resized_pea-05.jpg&amp;convert=jpgmin&amp;rt=600####https://cloudfront.haemukja.com/vh.php?url=https://d1hk7gw6lgygff.cloudfront.net/uploads/direction/image_file/17442/org_resized_pea-06.jpg&amp;convert=jpgmin&amp;rt=600####https://cloudfront.haemukja.com/vh.php?url=https://d1hk7gw6lgygff.cloudfront.net/uploads/direction/image_file/17443/org_resized_pea-07.jpg&amp;convert=jpgmin&amp;rt=600####https://cloudfront.haemukja.com/vh.php?url=https://d1hk7gw6lgygff.cloudfront.net/uploads/direction/image_file/17444/org_resized_pea-08.jpg&amp;convert=jpgmin&amp;rt=600####https://cloudfront.haemukja.com/vh.php?url=https://d1hk7gw6lgygff.cloudfront.net/uploads/direction/image_file/17445/org_resized_pea-09.jpg&amp;convert=jpgmin&amp;rt=600####https://cloudfront.haemukja.com/vh.php?url=https://d1hk7gw6lgygff.cloudfront.net/uploads/direction/image_file/17446/org_resized_pea-10.jpg&amp;convert=jpgmin&amp;rt=600####https://cloudfront.haemukja.com/vh.php?url=https://d1hk7gw6lgygff.cloudfront.net/uploads/direction/image_file/17447/org_resized_pea-11.jpg&amp;convert=jpgmin&amp;rt=600####https://cloudfront.haemukja.com/vh.php?url=https://d1hk7gw6lgygff.cloudfront.net/uploads/direction/image_file/17448/org_resized_pea-12.jpg&amp;convert=jpgmin&amp;rt=600####https://cloudfront.haemukja.com/vh.php?url=https://d1hk7gw6lgygff.cloudfront.net/uploads/direction/image_file/17449/org_resized_pea-13.jpg&amp;convert=jpgmin&amp;rt=600####https://cloudfront.haemukja.com/vh.php?url=https://d1hk7gw6lgygff.cloudfront.net/uploads/direction/image_file/17450/org_resized_pea-14.jpg&amp;convert=jpgmin&amp;rt=600####</t>
  </si>
  <si>
    <t>해머거_http://ymgs1888.blog.me/############################################################</t>
  </si>
  <si>
    <t>복숭아####1개####레몬####1개####탄산수####1.5컵####생수####1컵####젤라틴####5장####설탕####5큰술####굵은 소금####약간####뜨거운 물####조금####</t>
  </si>
  <si>
    <t>https://cloudfront.haemukja.com/vh.php?url=https://d1hk7gw6lgygff.cloudfront.net/uploads/direction/image_file/17436/org_resized_pea10.jpg&amp;convert=jpgmin&amp;rt=600</t>
  </si>
  <si>
    <t>계란볶음밥</t>
  </si>
  <si>
    <t>https://cloudfront.haemukja.com/vh.php?url=https://d1hk7gw6lgygff.cloudfront.net/uploads/direction/image_file/17451/org_resized___720900.jpg&amp;convert=jpgmin&amp;rt=600####https://d1hk7gw6lgygff.cloudfront.net/uploads/direction/image_file/17467/Honeycam_2015-09-09_16-53-16.gif####https://d1hk7gw6lgygff.cloudfront.net/uploads/direction/image_file/17548/Honeycam_2015-09-14_20-44-05.gif####https://d1hk7gw6lgygff.cloudfront.net/uploads/direction/image_file/17549/Honeycam_2015-09-14_20-45-56.gif####https://d1hk7gw6lgygff.cloudfront.net/uploads/direction/image_file/17550/Honeycam_2015-09-14_21-06-35.gif####https://cloudfront.haemukja.com/vh.php?url=https://d1hk7gw6lgygff.cloudfront.net/uploads/direction/image_file/17452/org_resized___.jpg&amp;convert=jpgmin&amp;rt=600####https://d1hk7gw6lgygff.cloudfront.net/uploads/direction/image_file/17453/Honeycam_2015-09-14_15-36-23.gif####https://d1hk7gw6lgygff.cloudfront.net/uploads/direction/image_file/17454/Honeycam_2015-09-14_15-34-09.gif####https://d1hk7gw6lgygff.cloudfront.net/uploads/direction/image_file/17455/Honeycam_2015-09-14_15-35-08.gif####https://d1hk7gw6lgygff.cloudfront.net/uploads/direction/image_file/17456/Honeycam_2015-09-14_15-33-23.gif####https://d1hk7gw6lgygff.cloudfront.net/uploads/direction/image_file/17457/Honeycam_2015-09-14_15-30-15.gif####https://d1hk7gw6lgygff.cloudfront.net/uploads/direction/image_file/17458/Honeycam_2015-09-14_15-29-23.gif####https://d1hk7gw6lgygff.cloudfront.net/uploads/direction/image_file/17459/Honeycam_2015-09-14_15-28-29.gif####https://d1hk7gw6lgygff.cloudfront.net/uploads/direction/image_file/17460/Honeycam_2015-09-14_15-27-33.gif####https://d1hk7gw6lgygff.cloudfront.net/uploads/direction/image_file/17461/Honeycam_2015-09-14_15-25-48.gif####https://d1hk7gw6lgygff.cloudfront.net/uploads/direction/image_file/17462/Honeycam_2015-09-14_15-25-13.gif####https://d1hk7gw6lgygff.cloudfront.net/uploads/direction/image_file/17463/Honeycam_2015-09-14_15-24-20.gif####https://cloudfront.haemukja.com/vh.php?url=https://d1hk7gw6lgygff.cloudfront.net/uploads/direction/image_file/17465/org_resized___720900.jpg&amp;convert=jpgmin&amp;rt=600####https://d1hk7gw6lgygff.cloudfront.net/uploads/direction/image_file/17464/Honeycam_2015-09-14_15-23-07.gif####https://d1hk7gw6lgygff.cloudfront.net/uploads/direction/image_file/17466/Honeycam_2015-09-14_15-21-36.gif####https://d1hk7gw6lgygff.cloudfront.net/uploads/direction/image_file/17551/Honeycam_2015-09-14_21-19-08.gif####https://d1hk7gw6lgygff.cloudfront.net/uploads/direction/image_file/17468/Honeycam_2015-09-07_14-29-34.gif####</t>
  </si>
  <si>
    <t>####안녕~ 여러분의 입맛 저격수 마틸다에요!####남친 없어 영화관에 갈 일이 없는 우릴 매년 설레게하는 추석특선영화 (감덩....♥)####장시간 영화를 보려면 입이 심심해지기 마련!영화하면 팝커얼ㄴ! 이지만, 집에 팝콘이 있을리 만무하죠####후다닥! 냉장고 재료로 만들어 먹는 꼬들꼬들 계란볶음밥 콜?####재료를 준비해주세요~밥 한공기, 계란 1개, 대파 1/2대, 소세지 5개, 올리브유 적당량, 소금 약간####파는 송송 썰어주세요~~####올리브유를 둘러 충분히 달군 후 ~####파를 타지 않도록 볶아주세요!####계란을 톡! 깨트려주세요! : )####젓가락을 이용해 바쁜 마음 만큼이나 휘저어~저어~ 스크램블을 만들어주세요!####찬밥 혹은 이렇게 시판 즉석밥을 준비해주세요!####밥을 넣어서~~####푹푹~ 밥을 으깨어 볶아주세요~####심심하다면 소금으로 간을 해도 OK!####소세지를 볶아줄거에요~후라이팬 하나로 하는 요리!이므로 밥을 한켠으로 모아줍니다 : )####칼집을 낸 소세지를 넣고 한 쪽 팬에서 익혀주면 OK!####짠! 초간단 계란볶음밥 완성!####기호에 따라 케첩을 뿌려 드셔도 좋습니다! 새콤달콤한 맛이 참 좋아요!####영화 시작했나 아~암..?####아직두 광고중이네 .. 또르르..☆####추석 잘 세시고 여러분도 도전해보세요! 빵야!TIP) 이 요리는 AI스피커를 이용해 따라할 수 있어요####</t>
  </si>
  <si>
    <t>밥####한공기####계란####한개####파####반대####소세지####5개####소금####약간####토마토 케찹####적당량####</t>
  </si>
  <si>
    <t>https://cloudfront.haemukja.com/vh.php?url=https://d1hk7gw6lgygff.cloudfront.net/uploads/direction/image_file/17451/org_resized___720900.jpg&amp;convert=jpgmin&amp;rt=600</t>
  </si>
  <si>
    <t>조개구이</t>
  </si>
  <si>
    <t>2021-03-29 07:50:12</t>
  </si>
  <si>
    <t>https://cloudfront.haemukja.com/vh.php?url=https://d1hk7gw6lgygff.cloudfront.net/uploads/direction/image_file/17469/org_resized_____.jpg&amp;convert=jpgmin&amp;rt=600####https://d1hk7gw6lgygff.cloudfront.net/uploads/direction/image_file/17488/Honeycam_2015-09-09_16-53-16.gif####https://d1hk7gw6lgygff.cloudfront.net/uploads/direction/image_file/17552/Honeycam_2015-09-14_21-24-26.gif####https://d1hk7gw6lgygff.cloudfront.net/uploads/direction/image_file/17554/Honeycam_2015-09-14_21-35-20.gif####https://d1hk7gw6lgygff.cloudfront.net/uploads/direction/image_file/17553/Honeycam_2015-09-14_21-27-00.gif####https://cloudfront.haemukja.com/vh.php?url=https://d1hk7gw6lgygff.cloudfront.net/uploads/direction/image_file/17470/org_resized___.jpg&amp;convert=jpgmin&amp;rt=600####https://d1hk7gw6lgygff.cloudfront.net/uploads/direction/image_file/17471/Honeycam_2015-09-14_14-52-55.gif####https://d1hk7gw6lgygff.cloudfront.net/uploads/direction/image_file/17472/Honeycam_2015-09-14_14-51-00.gif####https://d1hk7gw6lgygff.cloudfront.net/uploads/direction/image_file/17473/Honeycam_2015-09-14_14-50-13.gif####https://d1hk7gw6lgygff.cloudfront.net/uploads/direction/image_file/17474/Honeycam_2015-09-14_14-54-22.gif####https://d1hk7gw6lgygff.cloudfront.net/uploads/direction/image_file/17475/Honeycam_2015-09-14_14-53-45.gif####https://d1hk7gw6lgygff.cloudfront.net/uploads/direction/image_file/17476/Honeycam_2015-09-14_14-56-35.gif####https://d1hk7gw6lgygff.cloudfront.net/uploads/direction/image_file/17477/Honeycam_2015-09-14_14-58-56.gif####https://d1hk7gw6lgygff.cloudfront.net/uploads/direction/image_file/17478/Honeycam_2015-09-14_14-46-24.gif####https://d1hk7gw6lgygff.cloudfront.net/uploads/direction/image_file/17479/Honeycam_2015-09-14_14-47-16.gif####https://d1hk7gw6lgygff.cloudfront.net/uploads/direction/image_file/17480/Honeycam_2015-09-14_14-44-19.gif####https://d1hk7gw6lgygff.cloudfront.net/uploads/direction/image_file/17481/Honeycam_2015-09-14_14-42-14.gif####https://d1hk7gw6lgygff.cloudfront.net/uploads/direction/image_file/17482/Honeycam_2015-09-14_14-40-04.gif####https://d1hk7gw6lgygff.cloudfront.net/uploads/direction/image_file/17483/Honeycam_2015-09-14_14-39-09.gif####https://d1hk7gw6lgygff.cloudfront.net/uploads/direction/image_file/17484/Honeycam_2015-09-14_14-36-20.gif####https://d1hk7gw6lgygff.cloudfront.net/uploads/direction/image_file/17485/Honeycam_2015-09-14_14-34-03.gif####https://d1hk7gw6lgygff.cloudfront.net/uploads/direction/image_file/17486/Honeycam_2015-09-14_14-29-54.gif####https://d1hk7gw6lgygff.cloudfront.net/uploads/direction/image_file/17487/Honeycam_2015-09-07_14-29-34.gif####</t>
  </si>
  <si>
    <t>########우왕! 부산의 자갈치축제에 왔당!####맛나는 길거리 음식도 먹구 또 먹구 행복한..####꿈!!!......현실은 우리집.. 또르르..☆####난 조개구이가 먹고 싶다구! 조개구이 재료를 빨리 준비해주세요! (현기증 난단 말이에요)조개 한 팩(가리비, 바지락 등등 종류 무관)(모짜렐라토핑) 양파 1/4개, 홍/청고추 1/2개, 모짜렐라치즈(버터갈릭토핑) 버터 1큰술, 마늘 4쪽, 설탕 1작은술, 허브믹스 약간####고추는 길게 세로로 썬 후 잘게 다져주세요!####홍 고추도 같은 방법으로 잘게 다져주세요~####양파또한 잘게 다져주세요~ 결방향으로 썰어주신 후 반대방향으로 칼집을 내어주세요~ 그 후 다져주시면 좀 더 수월하게 양파를 다질 수 있답니다 : )####버터갈릭토핑을 만들어 볼거에요!양파는 잘게 다져 주세요!####설탕, 버터, 허브믹스와 함께 잘 섞어주면 완성!####깨끗이 씻은 조개의 뒷부분에 숟가락을 넣어 직각으로 돌려주면 껍질이 분리가 됩니다.####이렇게 분리된 껍질은 쪼개어 한 쪽 껍질이 다른 쪽 껍질을 긁는다는 느낌으로 살을 한 쪽으로 몰아주시면 됩니다 !####먼저 모짜렐라토핑을 올려보아요!다진 야채를 고루 올린 후,####솔솔~ 모짜렐라 치즈를 넓게 올려주면 준비 끝!####버터갈릭토핑은 1작은술씩 올려주시면 됩니다!####그리곤 달군 후라이팬에 조개를 넣어 익혀주세요!####집에서 조리시 뚜껑이나 다른 팬으로 덮어 익히시면 더욱 빨리 익는답니다!####짠! 자글자글 맛있게 익어가는 조개!####요로코롬 그릇에 담아주면 먹을 준비 완료! : )####쭈~욱~ 늘어나는 치..즈....♥####새콤달콤한 초장에 찍어 먹으면 여기가 부산?버터갈릭토핑은 담백하면서 고소한 맛이 난답니다!####굿! 자갈치 축제는 내년에 가야디.. 여러분도 도전해보세요 ! 빵야!####</t>
  </si>
  <si>
    <t>조개####12개####(치즈토핑)홍고추####1/2개####청고추####1/2개####양파####1/6개####모짜렐라치즈####2/3컵####(버터갈릭토핑)버터####1큰술####마늘####4쪽####설탕####1작은술####허브믹스####약간####초고추장####약간####</t>
  </si>
  <si>
    <t>https://cloudfront.haemukja.com/vh.php?url=https://d1hk7gw6lgygff.cloudfront.net/uploads/direction/image_file/17469/org_resized_____.jpg&amp;convert=jpgmin&amp;rt=600</t>
  </si>
  <si>
    <t>골뱅이</t>
  </si>
  <si>
    <t>2021-03-29 07:50:13</t>
  </si>
  <si>
    <t>https://cloudfront.haemukja.com/vh.php?url=https://d1hk7gw6lgygff.cloudfront.net/uploads/direction/image_file/17489/org_resized______7201130.jpg&amp;convert=jpgmin&amp;rt=600####https://d1hk7gw6lgygff.cloudfront.net/uploads/direction/image_file/17559/Honeycam_2015-09-09_16-53-16.gif####https://d1hk7gw6lgygff.cloudfront.net/uploads/direction/image_file/17556/Honeycam_2015-09-14_21-57-46.gif####https://d1hk7gw6lgygff.cloudfront.net/uploads/direction/image_file/17555/Honeycam_2015-09-14_21-57-01.gif####https://d1hk7gw6lgygff.cloudfront.net/uploads/direction/image_file/17560/Honeycam_2015-09-14_22-06-55.gif####https://cloudfront.haemukja.com/vh.php?url=https://d1hk7gw6lgygff.cloudfront.net/uploads/direction/image_file/17490/org_resized___.jpg&amp;convert=jpgmin&amp;rt=600####https://d1hk7gw6lgygff.cloudfront.net/uploads/direction/image_file/17491/Honeycam_2015-09-14_13-57-35.gif####https://d1hk7gw6lgygff.cloudfront.net/uploads/direction/image_file/17492/Honeycam_2015-09-14_13-55-21.gif####https://d1hk7gw6lgygff.cloudfront.net/uploads/direction/image_file/17493/Honeycam_2015-09-14_13-51-14.gif####https://d1hk7gw6lgygff.cloudfront.net/uploads/direction/image_file/17494/Honeycam_2015-09-14_13-45-56.gif####https://d1hk7gw6lgygff.cloudfront.net/uploads/direction/image_file/17495/Honeycam_2015-09-14_13-43-03.gif####https://d1hk7gw6lgygff.cloudfront.net/uploads/direction/image_file/17496/Honeycam_2015-09-14_13-38-10.gif####https://d1hk7gw6lgygff.cloudfront.net/uploads/direction/image_file/17497/Honeycam_2015-09-14_13-40-54.gif####https://d1hk7gw6lgygff.cloudfront.net/uploads/direction/image_file/17498/Honeycam_2015-09-14_13-37-09.gif####https://d1hk7gw6lgygff.cloudfront.net/uploads/direction/image_file/17499/Honeycam_2015-09-14_13-35-06.gif####https://d1hk7gw6lgygff.cloudfront.net/uploads/direction/image_file/17500/Honeycam_2015-09-14_13-32-33.gif####https://d1hk7gw6lgygff.cloudfront.net/uploads/direction/image_file/17501/Honeycam_2015-09-14_13-31-43.gif####https://d1hk7gw6lgygff.cloudfront.net/uploads/direction/image_file/17503/Honeycam_2015-09-14_13-26-09.gif####https://d1hk7gw6lgygff.cloudfront.net/uploads/direction/image_file/17502/Honeycam_2015-09-14_13-30-10.gif####https://d1hk7gw6lgygff.cloudfront.net/uploads/direction/image_file/17504/Honeycam_2015-09-14_13-28-57.gif####https://d1hk7gw6lgygff.cloudfront.net/uploads/direction/image_file/17558/Honeycam_2015-09-07_14-29-34.gif####</t>
  </si>
  <si>
    <t>####안녕~ 여러분의 입맛저격수! 마틸다에요! : )####축제다! 중간고사가 다가오기 전, 맘껏 즐기자!!! 예~####알콜!! 술이 들어 간다 쭉쭉쭉!쭉!쭉!####언제까지 어깨 춤을 추게 할거야~####어깨 춤이 절로 나는 (개인 취향) 대학 축제 메뉴를 소개합니다!  (취존)@1캔, 양파 1/2개, 오이 1/5개, 잎채소 4~5장(@양념장) 고추장 3.5큰술, 식초 4큰술, 고춧가루 2큰술, 설탕 2큰술, 맛간장 1큰술, 참기름 1큰술, 통깨 1/2큰술####오이는 얇게 어슷 썰어주세요~####양파는 얇게 슬라이스해 준비합니다 : )####깨끗이 씻은 잎채소는 반절 접어 얇게 썰어주면 야채 준비 끝!####@는 반으로 썰어 준비해주세요! (생략가능)####@는 비릿내 제거를 위해 끓는 물에 3분 전후로 삶아주세요! (생략가능)####그 후 체에서 건져 주세요~####양념장을 만들어 보아요! 모든 재료를 한데 넣고 잘 섞어주세요!####손질한 야채와 @, 소스는 한데 넣어주세요!####역시 손맛! 조물 조물 잘 무쳐주시면 끝!####면을 삶아보아요! 대중적으로는 소면을 많이 이용하시지만 저는 중면이 씹는 느낌도 좋고 더욱 쫄깃하더라구요! 기호에 따라 면은 준비해주세요!####끓는 물에 면을 넣어 삶아주세요~보글보글 거품이 끓어오르면 찬물을 끼얹어주세요! (탱글탱글한 면발을 위한 작업이랍니다!)####소면 마는 TIP!엄지와 중지를 이용해 면을 잡아 올린 후 돌돌 말아 주면 됩니다!바로 그릇에 옮기면 쉽게 풀어지지만 잠시 체에 올려두었다가 옮기면 또아리 모양으로 유지가 됩니다.####골뱅이 무침과 면을 함께 놓으면 짠! 씁...####요로코롬 잘 비벼 쫄깃한 @와 함께 드시면 새콤달콤 쫄깃하니 맛이 참 좋답니다!####굿! 이번 축제 메뉴로 딱! 여러분도 도전해보세요! 빵야!####</t>
  </si>
  <si>
    <t>골뱅이####1캔####중면####2인분####오이####1/5개####양파####1/2개####잎채소####4~5장####(양념장) 고추장####크게 3.5큰술####식초####4큰술####고춧가루####2큰술####설탕####2큰술####맛간장####1큰술####참기름####1큰술####통깨####1큰술####</t>
  </si>
  <si>
    <t>https://cloudfront.haemukja.com/vh.php?url=https://d1hk7gw6lgygff.cloudfront.net/uploads/direction/image_file/17489/org_resized______7201130.jpg&amp;convert=jpgmin&amp;rt=600</t>
  </si>
  <si>
    <t>콩나물국</t>
  </si>
  <si>
    <t>https://cloudfront.haemukja.com/vh.php?url=https://d1hk7gw6lgygff.cloudfront.net/uploads/direction/image_file/17505/org_resized__720650.jpg&amp;convert=jpgmin&amp;rt=600####https://d1hk7gw6lgygff.cloudfront.net/uploads/direction/image_file/17562/Honeycam_2015-09-09_16-53-16.gif####https://d1hk7gw6lgygff.cloudfront.net/uploads/direction/image_file/17563/Honeycam_2015-09-14_22-30-15.gif####https://d1hk7gw6lgygff.cloudfront.net/uploads/direction/image_file/17564/Honeycam_2015-09-14_22-32-19.gif####https://d1hk7gw6lgygff.cloudfront.net/uploads/direction/image_file/17565/Honeycam_2015-09-14_22-36-07.gif####https://cloudfront.haemukja.com/vh.php?url=https://d1hk7gw6lgygff.cloudfront.net/uploads/direction/image_file/17506/org_resized___.jpg&amp;convert=jpgmin&amp;rt=600####https://d1hk7gw6lgygff.cloudfront.net/uploads/direction/image_file/17507/Honeycam_2015-09-14_14-18-54.gif####https://d1hk7gw6lgygff.cloudfront.net/uploads/direction/image_file/17508/Honeycam_2015-09-14_14-20-43.gif####https://d1hk7gw6lgygff.cloudfront.net/uploads/direction/image_file/17509/Honeycam_2015-09-14_14-22-00.gif####https://d1hk7gw6lgygff.cloudfront.net/uploads/direction/image_file/17510/Honeycam_2015-09-14_14-23-04.gif####https://d1hk7gw6lgygff.cloudfront.net/uploads/direction/image_file/17511/Honeycam_2015-09-14_14-23-52.gif####https://d1hk7gw6lgygff.cloudfront.net/uploads/direction/image_file/17566/Honeycam_2015-09-14_22-42-55.gif####https://d1hk7gw6lgygff.cloudfront.net/uploads/direction/image_file/17512/Honeycam_2015-09-14_14-25-03.gif####https://d1hk7gw6lgygff.cloudfront.net/uploads/direction/image_file/17513/Honeycam_2015-09-14_14-28-25.gif####https://cloudfront.haemukja.com/vh.php?url=https://d1hk7gw6lgygff.cloudfront.net/uploads/direction/image_file/17514/org_resized___1.jpg&amp;convert=jpgmin&amp;rt=600####https://d1hk7gw6lgygff.cloudfront.net/uploads/direction/image_file/17561/Honeycam_2015-09-07_14-29-34.gif####</t>
  </si>
  <si>
    <t>####안녕~ 여러분의 입맛 저격수 마틸다 인사드려요 : )####여느 때와 다름 없이 마트의 시식코너를 서성이던 중,####콩나물이 한봉지에 990원!!!!!!!!!!!!!!!!!!!!!!!!! 사야해1!!!!!!!####훗! 물만 넣고 끓이면 알아서 만들어진다는 콩나물 국을 만들어 볼거에요.라면끓이기보다 쉽다는...####재료를 준비해주세요!콩나물 1봉, 파 1/2대, 마늘 4쪽, 소금 약간[TIP] 멸치로 육수를 내고 김치와 함께 끓이면 콩나물김치국!####마늘은 얇게 편썰어주세요~####파는 송송 썰어주세요!####냄비에 콩나물을 넣고####콩나물이 잠길 정도로 물을 부어주시면  OK!####그리곤 콩나물의 숨이 죽을 때까지 끓여주시면 됩니다!####여기서 잠깐! 콩나물국을 끓일 때 뚜껑을 닫아야 할까, 열어야 할까?★정답은★ 둘 중 하나만 한다! 이 부분에 대해 많은 견해가 갈리므로 둘 중 하나만 택하여 조리해주세요! (전 열고!)####콩나물이 익으면 파와 마늘을 넣은 뒤 소금으로 간을 하여 한소끔 끓여 내주세요~####보글보글~ 전 콩나물 특유의 고소~한 내가 너무 좋더라구요!####드디어 완성!냉국으로 드실 분은 식힌 후 용기에 담아 냉장고에 두면 시원하게 드실 수 있답니다![TIP] 입맛 없을 때 요 콩나물과 집 반찬을  썰어 넣어 고추장, 참기름 넣고 비벼먹으면 꿀맛!####아니아니 이렇게 쉬울 수가! 여러분도 도전해보세요! 빵야!TIP) 이 요리는 AI스피커를 이용해 따라할 수 있어요####</t>
  </si>
  <si>
    <t>콩나물####한봉지####파####반대####마늘####4쪽####소금####약간####</t>
  </si>
  <si>
    <t>https://cloudfront.haemukja.com/vh.php?url=https://d1hk7gw6lgygff.cloudfront.net/uploads/direction/image_file/17505/org_resized__720650.jpg&amp;convert=jpgmin&amp;rt=600</t>
  </si>
  <si>
    <t>현미건강도시락</t>
  </si>
  <si>
    <t>2021-03-29 07:50:14</t>
  </si>
  <si>
    <t>https://cloudfront.haemukja.com/vh.php?url=https://d1hk7gw6lgygff.cloudfront.net/uploads/direction/image_file/17517/org_resized_____7201065.jpg&amp;convert=jpgmin&amp;rt=600####https://d1hk7gw6lgygff.cloudfront.net/uploads/direction/image_file/17534/Honeycam_2015-09-09_16-53-16.gif####https://d1hk7gw6lgygff.cloudfront.net/uploads/direction/image_file/17567/Honeycam_2015-09-14_22-52-13.gif####https://d1hk7gw6lgygff.cloudfront.net/uploads/direction/image_file/17568/Honeycam_2015-09-14_22-52-48.gif####https://d1hk7gw6lgygff.cloudfront.net/uploads/direction/image_file/17569/Honeycam_2015-09-14_22-54-06.gif####https://cloudfront.haemukja.com/vh.php?url=https://d1hk7gw6lgygff.cloudfront.net/uploads/direction/image_file/17519/org_resized___.jpg&amp;convert=jpgmin&amp;rt=600####https://d1hk7gw6lgygff.cloudfront.net/uploads/direction/image_file/17524/Honeycam_2015-09-14_14-09-54.gif####https://d1hk7gw6lgygff.cloudfront.net/uploads/direction/image_file/17520/Honeycam_2015-09-14_14-10-39.gif####https://d1hk7gw6lgygff.cloudfront.net/uploads/direction/image_file/17521/Honeycam_2015-09-14_14-11-37.gif####https://d1hk7gw6lgygff.cloudfront.net/uploads/direction/image_file/17527/Honeycam_2015-09-14_14-04-20.gif####https://d1hk7gw6lgygff.cloudfront.net/uploads/direction/image_file/17522/Honeycam_2015-09-14_14-15-33.gif####https://d1hk7gw6lgygff.cloudfront.net/uploads/direction/image_file/17523/Honeycam_2015-09-14_14-16-10.gif####https://d1hk7gw6lgygff.cloudfront.net/uploads/direction/image_file/17525/Honeycam_2015-09-14_14-09-00.gif####https://d1hk7gw6lgygff.cloudfront.net/uploads/direction/image_file/17526/Honeycam_2015-09-14_14-05-49.gif####https://d1hk7gw6lgygff.cloudfront.net/uploads/direction/image_file/17528/Honeycam_2015-09-14_14-02-51.gif####https://d1hk7gw6lgygff.cloudfront.net/uploads/direction/image_file/17529/Honeycam_2015-09-14_14-01-45.gif####https://cloudfront.haemukja.com/vh.php?url=https://d1hk7gw6lgygff.cloudfront.net/uploads/direction/image_file/17532/org_resized____1.jpg&amp;convert=jpgmin&amp;rt=600####https://d1hk7gw6lgygff.cloudfront.net/uploads/direction/image_file/17535/Honeycam_2015-09-14_20-19-54.gif####https://d1hk7gw6lgygff.cloudfront.net/uploads/direction/image_file/17530/Honeycam_2015-09-14_14-01-02.gif####https://d1hk7gw6lgygff.cloudfront.net/uploads/direction/image_file/17531/Honeycam_2015-09-14_13-58-18.gif####https://d1hk7gw6lgygff.cloudfront.net/uploads/direction/image_file/17533/Honeycam_2015-09-07_14-29-34.gif####</t>
  </si>
  <si>
    <t>####안녕~ 여러분의 입맛 저격수 마틸다에요 : )####왜 난 365일 다이어트를 하는데 살이 빠지지 않는 걸까요?####원푸드를 하자니 내 몸을 해치는 것 같고,####맛때기도 없는 풀과 닭가슴살을 먹자니 며칠 못가고,####갑작스런 채소식단은 몸에 독! 차근차근 천천히 맛있게 조절해보자!감동란과 비벼먹는 버섯양파덮밥을 만들어 볼거에요~(1인분)현미밥 2/3공기, 계란 1개, 버섯 1/2개, 양파 1/6개, 당근 2조각, 오이 2조각, 후추약간####계란은 끓는 물에 7분 전후로 삶아주세요~(크기에 따라 시간의 차이는 있습니다.)####야채 생으로 드시느라 힘드셨죠? 달달하게 볶아 보아요!양파는 결방향으로 두껍게 썰어주세요~####마치 연한 고기를 씹는 식감! 새송이 버섯도 넣어줄거에요~버섯은 얇게 슬라이스해주세요!####잎채소는 반으로 접어 얇게 썰어주세요~####양파와 버섯은 아무것도 두르지 않은 팬에 볶아주세요!####후추로 향을 더해주세요 ~약간의 소금간을 해주셔도 좋습니다 : )####따끈한 현미밥을 가장 먼저 깐 뒤,####볶아낸 버섯과 양파를 올려주세요~####그 위에 얇게 채썬 잎채소를 올려주세요!####그리곤 촉촉한 감동란을 더하면 끝!####야채로 더욱 푸짐한 한끼 식사!####먼저 오이와 당근을 드신 후,####감동란을 쪼개어 함께 비벼 드시면 됩니다!####고소하면서 후추의 매콤한 향이 좋은 감동란을 곁들인 버섯양파덮밥!####굶지 말고 먹으며 건강하게 다이어트 해봐요 우리, 빵야!####</t>
  </si>
  <si>
    <t>현미밥####3/2공기####계란####1개####양파####1/4개####새송이버섯####1/2개####잎채소####2~3장####오이####2조각####당근####2조각####후추####약간####소금####약간####</t>
  </si>
  <si>
    <t>https://cloudfront.haemukja.com/vh.php?url=https://d1hk7gw6lgygff.cloudfront.net/uploads/direction/image_file/17517/org_resized_____7201065.jpg&amp;convert=jpgmin&amp;rt=600</t>
  </si>
  <si>
    <t>굿모닝버거 (맥모닝)</t>
  </si>
  <si>
    <t>2021-03-29 07:50:15</t>
  </si>
  <si>
    <t>https://cloudfront.haemukja.com/vh.php?url=https://d1hk7gw6lgygff.cloudfront.net/uploads/direction/image_file/17536/org_resized___7201100.jpg&amp;convert=jpgmin&amp;rt=600####https://d1hk7gw6lgygff.cloudfront.net/uploads/direction/image_file/17571/Honeycam_2015-09-09_16-53-16.gif####https://d1hk7gw6lgygff.cloudfront.net/uploads/direction/image_file/17573/Honeycam_2015-09-14_23-14-07.gif####https://d1hk7gw6lgygff.cloudfront.net/uploads/direction/image_file/17574/Honeycam_2015-09-14_23-14-39.gif####https://d1hk7gw6lgygff.cloudfront.net/uploads/direction/image_file/17575/Honeycam_2015-09-14_23-21-49.gif####https://cloudfront.haemukja.com/vh.php?url=https://d1hk7gw6lgygff.cloudfront.net/uploads/direction/image_file/17576/org_resized_DSC05133.jpg&amp;convert=jpgmin&amp;rt=600####https://d1hk7gw6lgygff.cloudfront.net/uploads/direction/image_file/17537/Honeycam_2015-09-14_15-19-53.gif####https://d1hk7gw6lgygff.cloudfront.net/uploads/direction/image_file/17538/Honeycam_2015-09-14_15-18-37.gif####https://d1hk7gw6lgygff.cloudfront.net/uploads/direction/image_file/17539/Honeycam_2015-09-14_15-17-33.gif####https://d1hk7gw6lgygff.cloudfront.net/uploads/direction/image_file/17540/Honeycam_2015-09-14_15-13-04.gif####https://d1hk7gw6lgygff.cloudfront.net/uploads/direction/image_file/17541/Honeycam_2015-09-14_15-16-48.gif####https://d1hk7gw6lgygff.cloudfront.net/uploads/direction/image_file/17542/Honeycam_2015-09-14_15-15-28.gif####https://d1hk7gw6lgygff.cloudfront.net/uploads/direction/image_file/17543/Honeycam_2015-09-14_15-04-29.gif####https://d1hk7gw6lgygff.cloudfront.net/uploads/direction/image_file/17544/Honeycam_2015-09-14_15-00-15.gif####https://cloudfront.haemukja.com/vh.php?url=https://d1hk7gw6lgygff.cloudfront.net/uploads/direction/image_file/17545/org_resized___1.jpg&amp;convert=jpgmin&amp;rt=600####https://d1hk7gw6lgygff.cloudfront.net/uploads/direction/image_file/17547/Honeycam_2015-09-14_15-39-46.gif####https://d1hk7gw6lgygff.cloudfront.net/uploads/direction/image_file/17546/Honeycam_2015-09-14_15-38-06.gif####https://d1hk7gw6lgygff.cloudfront.net/uploads/direction/image_file/17570/Honeycam_2015-09-07_14-29-34.gif####</t>
  </si>
  <si>
    <t>####안녕~ 여러분의 입맛 저격수 마틸다에요!####월요일 아침, 부스스 눈을 떠 씻고 오르는 차안.####한 가정의 가장으로, 열정하나로 꿈을 쫓는 사회초년생으로, 아직은 어리숙한 학생으로 오르는 차안 공기는 참 무겁기만 하다.####힘내요 당신.####여러분의 든든한 아침을 책임져 줄, 굿모닝 버거(맥모닝)을 만들어보아요!(1인분) 잉글리시머핀 1개, 계란 1개, 치즈 1장, 베이컨 2줄, 허니머스타드 1.5큰술, 버터 1/2큰술####잉글리시머핀은 반으로 갈라주세요~####잉글리시머핀을 구워줄거에요!달군 후라이팬에 버터를 떨어뜨려 녹여주세요!####그리곤 머핀의 안쪽 부분을 노릇히 구워주세요~####팬을 한 번 닦고 베이컨을 구워주세요!####기름을 두른 팬에 계란을 톡 ~ 까서 넣어주세요!틀로 두툼하게 부치는 것이 특징이지만 틀이 없다면 저처럼 일반 후라이도 OK!####구운 잉글리시 머핀에 허니머스타드소스를 고루 발라주세요! (생략가능)####그위에 치즈와 계란, 구운 베이컨을 올려주세요!####그리고 나머지 빵으로 덮어주면 끝!####부드럽고 따뜻한 빵과 고소하면서 담백한 굿모닝버거~########촉촉하고 부드러워 아침에 먹기 부담스럽지 않답니다!####5분만..5분만.. 잠을 청하기도 부족한 아침, 굿모닝버거로 든든한 아침 챙기세요! 빵야!####</t>
  </si>
  <si>
    <t>잉글리시머핀####1개####계란####1개####치즈####1장####베이컨####2줄####허니머스타드소스####1.5큰술####버터####1/2큰술####</t>
  </si>
  <si>
    <t>https://cloudfront.haemukja.com/vh.php?url=https://d1hk7gw6lgygff.cloudfront.net/uploads/direction/image_file/17536/org_resized___7201100.jpg&amp;convert=jpgmin&amp;rt=600</t>
  </si>
  <si>
    <t>크림라면</t>
  </si>
  <si>
    <t>https://cloudfront.haemukja.com/vh.php?url=https://d1hk7gw6lgygff.cloudfront.net/uploads/direction/image_file/17595/org_resized______.JPG&amp;convert=jpgmin&amp;rt=600####https://cloudfront.haemukja.com/vh.php?url=https://d1hk7gw6lgygff.cloudfront.net/uploads/direction/image_file/17612/org_resized___.png&amp;convert=jpgmin&amp;rt=600####https://cloudfront.haemukja.com/vh.php?url=https://d1hk7gw6lgygff.cloudfront.net/uploads/direction/image_file/17596/org_resized_SAM_7907.JPG&amp;convert=jpgmin&amp;rt=600####https://d1hk7gw6lgygff.cloudfront.net/uploads/direction/image_file/17603/_20150915-122624_.gif####https://cloudfront.haemukja.com/vh.php?url=https://d1hk7gw6lgygff.cloudfront.net/uploads/direction/image_file/17597/org_resized_SAM_7914.JPG&amp;convert=jpgmin&amp;rt=600####https://d1hk7gw6lgygff.cloudfront.net/uploads/direction/image_file/17605/_20150915-122830_.gif####https://d1hk7gw6lgygff.cloudfront.net/uploads/direction/image_file/17606/_20150915-122920_.gif####https://d1hk7gw6lgygff.cloudfront.net/uploads/direction/image_file/17607/_20150915-123100_.gif####https://d1hk7gw6lgygff.cloudfront.net/uploads/direction/image_file/17608/_20150915-123422_.gif####https://d1hk7gw6lgygff.cloudfront.net/uploads/direction/image_file/17609/_20150915-123705_.gif####https://d1hk7gw6lgygff.cloudfront.net/uploads/direction/image_file/17610/_20150915-123758_.gif####https://cloudfront.haemukja.com/vh.php?url=https://d1hk7gw6lgygff.cloudfront.net/uploads/direction/image_file/17601/org_resized_SAM_7928.JPG&amp;convert=jpgmin&amp;rt=600####https://cloudfront.haemukja.com/vh.php?url=https://d1hk7gw6lgygff.cloudfront.net/uploads/direction/image_file/17599/org_resized_SAM_7926.JPG&amp;convert=jpgmin&amp;rt=600####https://d1hk7gw6lgygff.cloudfront.net/uploads/direction/image_file/17611/_20150915-124010_.gif####https://cloudfront.haemukja.com/vh.php?url=https://d1hk7gw6lgygff.cloudfront.net/uploads/direction/image_file/17600/org_resized_SAM_7927.JPG&amp;convert=jpgmin&amp;rt=600####</t>
  </si>
  <si>
    <t>####안녕하세요. 요고(요리고자)들에게 울트라 레시피를 선사하는 울트라맨 입니다.추석연휴. 특선영화는 시작됐는데 배가 고파온다면?####그래서 준비한 의외의 후다닥 요리. '크림 라면'요고들에게 '크림'이라는 단어는 거의 뭐 딴세상 이야기.재료 : 라면사리 1개, 우유 1컵, 생크림 1/2컵, 버터 20g, 양파 1/2개, 마늘 2쪽, 느타리버섯 조금, 베이컨 또는 햄, 계란노른자 1개####신박하게도 초스피드로 끝나니까 요고들은 두눈 크게뜨고 보시길.팬에 버터를 녹이고 마늘과 양파를 볶아줍니다.####베이컨이 있다면 더 좋겠지만 우리 평민들에게는 햄조각이 더 어울림.버섯은 기호에 따라 넣으세요.####소금, 후추 간 살짝 해줍니다.####우유 한컵 쪼륵####생크림 반컵 쪼륵. 벌써 요리의 반절이 끝났다.####라면은  끓는 물에 30초 정도만 데치듯이 삶아줍니다.면발들이 슬슬 어깨동무 풀때쯔음 건져냄.####면 넣어줍니다. 면은 살짝만 데쳤기 때문에 남아있는 전분기가 소스의 농도도 잡아줌.####계란은 노른자 1개만 넣고 재빨리 섞어 줍시다.마지막으로 맛보면서 소금간 해줍니다.####끝났어요 요고들아.####진짜 너무 쉬워서 눈물날 지경.저기에 라면말고 스파게티 면 넣으면 그대로 까르보나라 되는겨.####아~~~~해봐~~~맛도 기가 맥히네요. 거의 뭐 면이 혓바닥에 와서 감기는 수준.####이제 막 등장인물 소개 끝났네요. 코박고 특선영화 즐기세요.그럼 즐추:)TIP) 이 요리는 AI스피커를 이용해 따라할 수 있어요####</t>
  </si>
  <si>
    <t>라면사리####한개####우유####한컵####생크림####반컵####버터####20g####양파####반개####마늘####두쪽####느타리 버섯####조금####베이컨 또는 햄####50g####계란 노른자####한개####</t>
  </si>
  <si>
    <t>https://cloudfront.haemukja.com/vh.php?url=https://d1hk7gw6lgygff.cloudfront.net/uploads/direction/image_file/17595/org_resized______.JPG&amp;convert=jpgmin&amp;rt=600</t>
  </si>
  <si>
    <t>사천해물 짜파게티</t>
  </si>
  <si>
    <t>2021-03-29 07:50:16</t>
  </si>
  <si>
    <t>https://cloudfront.haemukja.com/vh.php?url=https://d1hk7gw6lgygff.cloudfront.net/uploads/direction/image_file/17630/org_resized_sa10.jpg&amp;convert=jpgmin&amp;rt=600####https://cloudfront.haemukja.com/vh.php?url=https://d1hk7gw6lgygff.cloudfront.net/uploads/direction/image_file/17657/org_resized_sa-01.jpg&amp;convert=jpgmin&amp;rt=600####https://cloudfront.haemukja.com/vh.php?url=https://d1hk7gw6lgygff.cloudfront.net/uploads/direction/image_file/17632/org_resized_sa-02.jpg&amp;convert=jpgmin&amp;rt=600####https://cloudfront.haemukja.com/vh.php?url=https://d1hk7gw6lgygff.cloudfront.net/uploads/direction/image_file/17633/org_resized_sa-03.jpg&amp;convert=jpgmin&amp;rt=600####https://cloudfront.haemukja.com/vh.php?url=https://d1hk7gw6lgygff.cloudfront.net/uploads/direction/image_file/17634/org_resized_sa-04.jpg&amp;convert=jpgmin&amp;rt=600####https://cloudfront.haemukja.com/vh.php?url=https://d1hk7gw6lgygff.cloudfront.net/uploads/direction/image_file/17635/org_resized_sa-05.jpg&amp;convert=jpgmin&amp;rt=600####https://cloudfront.haemukja.com/vh.php?url=https://d1hk7gw6lgygff.cloudfront.net/uploads/direction/image_file/17636/org_resized_sa-06.jpg&amp;convert=jpgmin&amp;rt=600####https://cloudfront.haemukja.com/vh.php?url=https://d1hk7gw6lgygff.cloudfront.net/uploads/direction/image_file/17637/org_resized_sa-07.jpg&amp;convert=jpgmin&amp;rt=600####https://cloudfront.haemukja.com/vh.php?url=https://d1hk7gw6lgygff.cloudfront.net/uploads/direction/image_file/17638/org_resized_sa-08.jpg&amp;convert=jpgmin&amp;rt=600####https://cloudfront.haemukja.com/vh.php?url=https://d1hk7gw6lgygff.cloudfront.net/uploads/direction/image_file/17639/org_resized_sa-09.jpg&amp;convert=jpgmin&amp;rt=600####https://cloudfront.haemukja.com/vh.php?url=https://d1hk7gw6lgygff.cloudfront.net/uploads/direction/image_file/17640/org_resized_sa-10.jpg&amp;convert=jpgmin&amp;rt=600####https://cloudfront.haemukja.com/vh.php?url=https://d1hk7gw6lgygff.cloudfront.net/uploads/direction/image_file/17641/org_resized_sa-11.jpg&amp;convert=jpgmin&amp;rt=600####</t>
  </si>
  <si>
    <t>해머거_http://ymgs1888.blog.me/############################################TIP) 이 요리는 AI스피커를 이용해 따라할 수 있어요####</t>
  </si>
  <si>
    <t>짜파게티####한개####각종 해물####한줌####물####8큰술####고춧가루####약간####</t>
  </si>
  <si>
    <t>https://cloudfront.haemukja.com/vh.php?url=https://d1hk7gw6lgygff.cloudfront.net/uploads/direction/image_file/17630/org_resized_sa10.jpg&amp;convert=jpgmin&amp;rt=600</t>
  </si>
  <si>
    <t>딸기라떼</t>
  </si>
  <si>
    <t>https://cloudfront.haemukja.com/vh.php?url=https://d1hk7gw6lgygff.cloudfront.net/uploads/direction/image_file/17642/org_resized_latt9.jpg&amp;convert=jpgmin&amp;rt=600####https://cloudfront.haemukja.com/vh.php?url=https://d1hk7gw6lgygff.cloudfront.net/uploads/direction/image_file/17655/org_resized_latt-01.jpg&amp;convert=jpgmin&amp;rt=600####https://cloudfront.haemukja.com/vh.php?url=https://d1hk7gw6lgygff.cloudfront.net/uploads/direction/image_file/17644/org_resized_latt-02.jpg&amp;convert=jpgmin&amp;rt=600####https://cloudfront.haemukja.com/vh.php?url=https://d1hk7gw6lgygff.cloudfront.net/uploads/direction/image_file/17645/org_resized_latt-03.jpg&amp;convert=jpgmin&amp;rt=600####https://cloudfront.haemukja.com/vh.php?url=https://d1hk7gw6lgygff.cloudfront.net/uploads/direction/image_file/17672/org_resized_latt-04.jpg&amp;convert=jpgmin&amp;rt=600####https://cloudfront.haemukja.com/vh.php?url=https://d1hk7gw6lgygff.cloudfront.net/uploads/direction/image_file/17647/org_resized_latt-05.jpg&amp;convert=jpgmin&amp;rt=600####https://cloudfront.haemukja.com/vh.php?url=https://d1hk7gw6lgygff.cloudfront.net/uploads/direction/image_file/17648/org_resized_latt-06.jpg&amp;convert=jpgmin&amp;rt=600####https://cloudfront.haemukja.com/vh.php?url=https://d1hk7gw6lgygff.cloudfront.net/uploads/direction/image_file/17649/org_resized_latt-07.jpg&amp;convert=jpgmin&amp;rt=600####https://cloudfront.haemukja.com/vh.php?url=https://d1hk7gw6lgygff.cloudfront.net/uploads/direction/image_file/17673/org_resized_latt-08.jpg&amp;convert=jpgmin&amp;rt=600####https://cloudfront.haemukja.com/vh.php?url=https://d1hk7gw6lgygff.cloudfront.net/uploads/direction/image_file/17651/org_resized_latt-09.jpg&amp;convert=jpgmin&amp;rt=600####https://cloudfront.haemukja.com/vh.php?url=https://d1hk7gw6lgygff.cloudfront.net/uploads/direction/image_file/17652/org_resized_latt-10.jpg&amp;convert=jpgmin&amp;rt=600####https://cloudfront.haemukja.com/vh.php?url=https://d1hk7gw6lgygff.cloudfront.net/uploads/direction/image_file/17653/org_resized_latt-11.jpg&amp;convert=jpgmin&amp;rt=600####https://cloudfront.haemukja.com/vh.php?url=https://d1hk7gw6lgygff.cloudfront.net/uploads/direction/image_file/17654/org_resized_latt-12.jpg&amp;convert=jpgmin&amp;rt=600####</t>
  </si>
  <si>
    <t>해머거_http://haemukja.com/recipes/1178####################################################</t>
  </si>
  <si>
    <t>딸기####7개####꿀####1####우유####1컵####팔기파우더####약간####</t>
  </si>
  <si>
    <t>https://cloudfront.haemukja.com/vh.php?url=https://d1hk7gw6lgygff.cloudfront.net/uploads/direction/image_file/17642/org_resized_latt9.jpg&amp;convert=jpgmin&amp;rt=600</t>
  </si>
  <si>
    <t>마늘 간장소스 닭구이</t>
  </si>
  <si>
    <t>2021-03-29 07:50:17</t>
  </si>
  <si>
    <t>https://cloudfront.haemukja.com/vh.php?url=https://d1hk7gw6lgygff.cloudfront.net/uploads/direction/image_file/17674/org_resized_ma11.jpg&amp;convert=jpgmin&amp;rt=600####https://cloudfront.haemukja.com/vh.php?url=https://d1hk7gw6lgygff.cloudfront.net/uploads/direction/image_file/17675/org_resized_ma1-01.jpg&amp;convert=jpgmin&amp;rt=600####https://cloudfront.haemukja.com/vh.php?url=https://d1hk7gw6lgygff.cloudfront.net/uploads/direction/image_file/17676/org_resized_ma1-02.jpg&amp;convert=jpgmin&amp;rt=600####https://cloudfront.haemukja.com/vh.php?url=https://d1hk7gw6lgygff.cloudfront.net/uploads/direction/image_file/17773/org_resized_ma-03.jpg&amp;convert=jpgmin&amp;rt=600####https://cloudfront.haemukja.com/vh.php?url=https://d1hk7gw6lgygff.cloudfront.net/uploads/direction/image_file/17774/org_resized_ma-04.jpg&amp;convert=jpgmin&amp;rt=600####https://cloudfront.haemukja.com/vh.php?url=https://d1hk7gw6lgygff.cloudfront.net/uploads/direction/image_file/17775/org_resized_ma-05.jpg&amp;convert=jpgmin&amp;rt=600####https://cloudfront.haemukja.com/vh.php?url=https://d1hk7gw6lgygff.cloudfront.net/uploads/direction/image_file/17776/org_resized_ma-06.jpg&amp;convert=jpgmin&amp;rt=600####https://cloudfront.haemukja.com/vh.php?url=https://d1hk7gw6lgygff.cloudfront.net/uploads/direction/image_file/17777/org_resized_ma-07.jpg&amp;convert=jpgmin&amp;rt=600####https://cloudfront.haemukja.com/vh.php?url=https://d1hk7gw6lgygff.cloudfront.net/uploads/direction/image_file/17778/org_resized_ma-08.jpg&amp;convert=jpgmin&amp;rt=600####https://cloudfront.haemukja.com/vh.php?url=https://d1hk7gw6lgygff.cloudfront.net/uploads/direction/image_file/17779/org_resized_ma-09.jpg&amp;convert=jpgmin&amp;rt=600####https://cloudfront.haemukja.com/vh.php?url=https://d1hk7gw6lgygff.cloudfront.net/uploads/direction/image_file/17780/org_resized_ma-10.jpg&amp;convert=jpgmin&amp;rt=600####https://cloudfront.haemukja.com/vh.php?url=https://d1hk7gw6lgygff.cloudfront.net/uploads/direction/image_file/17781/org_resized_ma-11.jpg&amp;convert=jpgmin&amp;rt=600####</t>
  </si>
  <si>
    <t>닭 윙####500g####로즈마리잎####1줄기####우유####2컵####소금####조금####후춧가루####약간####청주####1큰술####간장####2큰술####설탕####0.5큰술####물####3큰술####다진 마늘####0.5큰술####맛술####1큰술####</t>
  </si>
  <si>
    <t>https://cloudfront.haemukja.com/vh.php?url=https://d1hk7gw6lgygff.cloudfront.net/uploads/direction/image_file/17674/org_resized_ma11.jpg&amp;convert=jpgmin&amp;rt=600</t>
  </si>
  <si>
    <t>꽃게라면</t>
  </si>
  <si>
    <t>https://cloudfront.haemukja.com/vh.php?url=https://d1hk7gw6lgygff.cloudfront.net/uploads/direction/image_file/17754/org_resized_ram7.jpg&amp;convert=jpgmin&amp;rt=600####https://cloudfront.haemukja.com/vh.php?url=https://d1hk7gw6lgygff.cloudfront.net/uploads/direction/image_file/17755/org_resized_ram-01.jpg&amp;convert=jpgmin&amp;rt=600####https://cloudfront.haemukja.com/vh.php?url=https://d1hk7gw6lgygff.cloudfront.net/uploads/direction/image_file/17756/org_resized_ram-02.jpg&amp;convert=jpgmin&amp;rt=600####https://cloudfront.haemukja.com/vh.php?url=https://d1hk7gw6lgygff.cloudfront.net/uploads/direction/image_file/17757/org_resized_ram-03.jpg&amp;convert=jpgmin&amp;rt=600####https://cloudfront.haemukja.com/vh.php?url=https://d1hk7gw6lgygff.cloudfront.net/uploads/direction/image_file/17758/org_resized_ram-04.jpg&amp;convert=jpgmin&amp;rt=600####https://cloudfront.haemukja.com/vh.php?url=https://d1hk7gw6lgygff.cloudfront.net/uploads/direction/image_file/17759/org_resized_ram-05.jpg&amp;convert=jpgmin&amp;rt=600####https://cloudfront.haemukja.com/vh.php?url=https://d1hk7gw6lgygff.cloudfront.net/uploads/direction/image_file/17760/org_resized_ram-06.jpg&amp;convert=jpgmin&amp;rt=600####https://cloudfront.haemukja.com/vh.php?url=https://d1hk7gw6lgygff.cloudfront.net/uploads/direction/image_file/17761/org_resized_ram-07.jpg&amp;convert=jpgmin&amp;rt=600####https://cloudfront.haemukja.com/vh.php?url=https://d1hk7gw6lgygff.cloudfront.net/uploads/direction/image_file/17762/org_resized_ram-08.jpg&amp;convert=jpgmin&amp;rt=600####https://cloudfront.haemukja.com/vh.php?url=https://d1hk7gw6lgygff.cloudfront.net/uploads/direction/image_file/17763/org_resized_ram-09.jpg&amp;convert=jpgmin&amp;rt=600####https://cloudfront.haemukja.com/vh.php?url=https://d1hk7gw6lgygff.cloudfront.net/uploads/direction/image_file/17764/org_resized_ram-10.jpg&amp;convert=jpgmin&amp;rt=600####</t>
  </si>
  <si>
    <t>해머거_http://ymgs1888.blog.me/############################################</t>
  </si>
  <si>
    <t>라면####1봉####꽃게####2마리####청양고추####2개####</t>
  </si>
  <si>
    <t>https://cloudfront.haemukja.com/vh.php?url=https://d1hk7gw6lgygff.cloudfront.net/uploads/direction/image_file/17754/org_resized_ram7.jpg&amp;convert=jpgmin&amp;rt=600</t>
  </si>
  <si>
    <t>스파클링 사와</t>
  </si>
  <si>
    <t>2021-03-29 07:50:18</t>
  </si>
  <si>
    <t>https://cloudfront.haemukja.com/vh.php?url=https://d1hk7gw6lgygff.cloudfront.net/uploads/direction/image_file/17832/org_resized______.JPG&amp;convert=jpgmin&amp;rt=600####https://cloudfront.haemukja.com/vh.php?url=https://d1hk7gw6lgygff.cloudfront.net/uploads/direction/image_file/17843/org_resized___.png&amp;convert=jpgmin&amp;rt=600####https://cloudfront.haemukja.com/vh.php?url=https://d1hk7gw6lgygff.cloudfront.net/uploads/direction/image_file/17833/org_resized_1.JPG&amp;convert=jpgmin&amp;rt=600####https://d1hk7gw6lgygff.cloudfront.net/uploads/direction/image_file/17834/2.gif####https://cloudfront.haemukja.com/vh.php?url=https://d1hk7gw6lgygff.cloudfront.net/uploads/direction/image_file/17835/org_resized_2.JPG&amp;convert=jpgmin&amp;rt=600####https://d1hk7gw6lgygff.cloudfront.net/uploads/direction/image_file/17836/3.gif####https://d1hk7gw6lgygff.cloudfront.net/uploads/direction/image_file/17840/5.gif####https://d1hk7gw6lgygff.cloudfront.net/uploads/direction/image_file/17845/8.gif####https://d1hk7gw6lgygff.cloudfront.net/uploads/direction/image_file/17838/4.gif####https://d1hk7gw6lgygff.cloudfront.net/uploads/direction/image_file/17842/6.gif####https://cloudfront.haemukja.com/vh.php?url=https://d1hk7gw6lgygff.cloudfront.net/uploads/direction/image_file/17837/org_resized_3.JPG&amp;convert=jpgmin&amp;rt=600####https://cloudfront.haemukja.com/vh.php?url=https://d1hk7gw6lgygff.cloudfront.net/uploads/direction/image_file/17839/org_resized_4.JPG&amp;convert=jpgmin&amp;rt=600####https://cloudfront.haemukja.com/vh.php?url=https://d1hk7gw6lgygff.cloudfront.net/uploads/direction/image_file/17841/org_resized_5.JPG&amp;convert=jpgmin&amp;rt=600####</t>
  </si>
  <si>
    <t>####안녕하세요 요고(요리고자)들에게 울트라 레시피를 선사하는 울트라맨 입니다:)곧 있으면 대학교 축제 기간입니다 룰루. 왜  축제는 늘 중간고사 기간에 하는지. 망할.####어쨌든 오늘은 축제의 꽃! 주점에서 모든 메뉴 올킬 가능한 '스파클링 사와' 를 만들어 봅시다.재료 : 자몽 1개, 레몬 2개, 소주 반 병, 탄산수 반 병, 설탕 또는 꿀####자몽 댕강.나는 껍질을 벗기고 싶었을 뿐인데 속살까지 딸려나오네요.####아주 제대로 영글었네요.자몽은 쓴맛때문에 싫어하는데 잘익어서 그런지 꿀맛임.####이제 믹서기에 자몽과 얼음 조금을 넣고 갈아줍니다.####준비된 컵에 자몽 - 소주 - 탄산수 순으로 넣어주면 됩니다.사실 '스파클링 사와'는 일본식 칵테일인데, 일본소주나 보드카로 해도 좋을 듯 함.####그리고 마지막으로 꿀 또는 설탕으로 달달함을 추가해 줍니다.개인적으로 단맛이 어느정도 나는게 더 낫네요.####이번엔 레몬.레몬은 조금만 넣어도 극한의 맛이 나기때문에 조심합니다.####자몽이랑 똑같음. 소주의 비율은 손님 주량대로 넣어주세요.본인은 저거 두잔 만드는데 반병 넘게 들어감. 괜히 아쉽단 말이지:)####완성이요. 요즘 자몽에 블루베리에 또 뭐시기들이다 해서 과일 소주가 많이 나오는데여성분들 입맛 저격에 아주 제격임.####이건 그냥 올킬각. 연예인 공연은 눈에도 안들어와.####아 근데 이거 맛있다고 홀짝 홀짝 한잔 다마셨더니지금 굉장히 어지러움. 혼돈. 카오스 그자체. 어쨌든 꿀맛.####</t>
  </si>
  <si>
    <t>자몽####1개####레몬####2개####소주####반 병####탄산수####반 병####설탕 또는 꿀####입맛대로####</t>
  </si>
  <si>
    <t>https://cloudfront.haemukja.com/vh.php?url=https://d1hk7gw6lgygff.cloudfront.net/uploads/direction/image_file/17832/org_resized______.JPG&amp;convert=jpgmin&amp;rt=600</t>
  </si>
  <si>
    <t>군함스시(초밥)</t>
  </si>
  <si>
    <t>https://cloudfront.haemukja.com/vh.php?url=https://d1hk7gw6lgygff.cloudfront.net/uploads/direction/image_file/17810/org_resized______720900.jpg&amp;convert=jpgmin&amp;rt=600####https://d1hk7gw6lgygff.cloudfront.net/uploads/direction/image_file/17823/Honeycam_2015-09-09_16-53-16.gif####https://d1hk7gw6lgygff.cloudfront.net/uploads/direction/image_file/17830/Honeycam_2015-09-16_15-07-53.gif####https://d1hk7gw6lgygff.cloudfront.net/uploads/direction/image_file/17831/Honeycam_2015-09-16_15-14-22.gif####https://cloudfront.haemukja.com/vh.php?url=https://d1hk7gw6lgygff.cloudfront.net/uploads/direction/image_file/17811/org_resized___.jpg&amp;convert=jpgmin&amp;rt=600####https://d1hk7gw6lgygff.cloudfront.net/uploads/direction/image_file/17819/Honeycam_2015-09-16_12-13-16.gif####https://d1hk7gw6lgygff.cloudfront.net/uploads/direction/image_file/17812/Honeycam_2015-09-16_11-58-58.gif####https://d1hk7gw6lgygff.cloudfront.net/uploads/direction/image_file/17813/Honeycam_2015-09-16_12-00-59.gif####https://d1hk7gw6lgygff.cloudfront.net/uploads/direction/image_file/17818/Honeycam_2015-09-16_12-08-54.gif####https://d1hk7gw6lgygff.cloudfront.net/uploads/direction/image_file/17814/Honeycam_2015-09-16_12-02-49.gif####https://d1hk7gw6lgygff.cloudfront.net/uploads/direction/image_file/17815/Honeycam_2015-09-16_12-04-03.gif####https://d1hk7gw6lgygff.cloudfront.net/uploads/direction/image_file/17816/Honeycam_2015-09-16_12-06-35.gif####https://d1hk7gw6lgygff.cloudfront.net/uploads/direction/image_file/17820/Honeycam_2015-09-16_12-16-04.gif####https://d1hk7gw6lgygff.cloudfront.net/uploads/direction/image_file/17821/Honeycam_2015-09-16_13-21-14.gif####https://cloudfront.haemukja.com/vh.php?url=https://d1hk7gw6lgygff.cloudfront.net/uploads/direction/image_file/17822/org_resized___2.jpg&amp;convert=jpgmin&amp;rt=600####https://d1hk7gw6lgygff.cloudfront.net/uploads/direction/image_file/17844/Honeycam_2015-09-16_15-12-38.gif####https://d1hk7gw6lgygff.cloudfront.net/uploads/direction/image_file/17824/Honeycam_2015-09-07_14-29-34.gif####</t>
  </si>
  <si>
    <t>####안녕~ 여러분의 입맛저격수 마틸다에요 : )####소개팅남과의 첫 데이트! 아무거나 먹을 수 없지!####난 여자여자 하니깐....♥####한입에 쏙! 냄새도 나지 않고, 이에 끼지 않고, 입을 크게 벌리지 않아도 되는 군함스시를 만들어보아요!(각 3개씩) 밥 1공기, 김 2~3장, 계란 1개, 크래미 2줄, 마요네즈 2큰술, 후추약간, 설탕 1/2작은술, 날치알 2큰술,  와사비 약간, 무순 약간, 쪽파 약간(단촛물) 물 3큰술, 설탕 1/2작은술, 식초 1큰술####김은 4등분해 접은 후 선을 따라 잘라주세요!####크래미는 잘게 찢어주세요!####크래미에 마요네즈와 설탕, 후추를 넣고 잘 버무려주세요!####계란은 올리브유를 두른 팬에 깨뜨려 스크램블을 만들어주세요~####단촛물을 만들어보아요!설탕과 식초, 물을 한데 넣고 잘 섞어 전자레인지에 30여초간 돌려주세요!보았을 때 설탕이 다 녹으면 OK!####단촛물을 밥에 고루 붓고 잘 섞어주세요!####물을 묻힌 손으로 쌀을 한입 크기로 집어 내어 길다란 타원 형태의 밥뭉치를 만들어주세요!####김을 둘러주세요! 김이 서로 겹쳐지는 부분을 군함스시끼리 맞닿도록 붙여주시면 됩니다!####기호에 따라 와사비를 얹은 후 토핑을 올려주세요!혹은 그릇에 짜두어 찍어드셔도 좋습니다!####짠! 간단하죠?  꼬소~한게 와사비간장에 찍어먹으면 ...♥####첫 소개팅, 우리 예쁜 모습만 보여주자구요!####음~ 굿!####</t>
  </si>
  <si>
    <t>밥####1공기####김####2~3장####날치알####3큰술####계란####1개####크래미####2줄####설탕####1/2 작은술####마요네즈####2큰술####후추####약간####와사비####약간####무순####약간####쪽파####약간####</t>
  </si>
  <si>
    <t>https://cloudfront.haemukja.com/vh.php?url=https://d1hk7gw6lgygff.cloudfront.net/uploads/direction/image_file/17810/org_resized______720900.jpg&amp;convert=jpgmin&amp;rt=600</t>
  </si>
  <si>
    <t>매운닭모래집볶음(매운닭똥집볶음)</t>
  </si>
  <si>
    <t>2021-03-29 07:50:19</t>
  </si>
  <si>
    <t>https://cloudfront.haemukja.com/vh.php?url=https://d1hk7gw6lgygff.cloudfront.net/uploads/direction/image_file/17846/org_resized__B8_C5_BF_EE_B4_DF_B8_F0_B7_A1_C1_FD_BA_BA_C0_BD5.jpg&amp;convert=jpgmin&amp;rt=600####https://cloudfront.haemukja.com/vh.php?url=https://d1hk7gw6lgygff.cloudfront.net/uploads/direction/image_file/17847/org_resized__B8_C5_BF_EE_B4_DF_B8_F0_B7_A1_C1_FD_BA_BA_C0_BD4.jpg&amp;convert=jpgmin&amp;rt=600####https://cloudfront.haemukja.com/vh.php?url=https://d1hk7gw6lgygff.cloudfront.net/uploads/direction/image_file/17848/org_resized_1-1.jpg&amp;convert=jpgmin&amp;rt=600####https://cloudfront.haemukja.com/vh.php?url=https://d1hk7gw6lgygff.cloudfront.net/uploads/direction/image_file/17849/org_resized_057.JPG&amp;convert=jpgmin&amp;rt=600####https://cloudfront.haemukja.com/vh.php?url=https://d1hk7gw6lgygff.cloudfront.net/uploads/direction/image_file/17850/org_resized_058.JPG&amp;convert=jpgmin&amp;rt=600####https://cloudfront.haemukja.com/vh.php?url=https://d1hk7gw6lgygff.cloudfront.net/uploads/direction/image_file/17851/org_resized_059.JPG&amp;convert=jpgmin&amp;rt=600####https://cloudfront.haemukja.com/vh.php?url=https://d1hk7gw6lgygff.cloudfront.net/uploads/direction/image_file/17852/org_resized_060.JPG&amp;convert=jpgmin&amp;rt=600####https://cloudfront.haemukja.com/vh.php?url=https://d1hk7gw6lgygff.cloudfront.net/uploads/direction/image_file/17853/org_resized__B8_C5_BF_EE_B4_DF_B8_F0_B7_A1_C1_FD_BA_BA_C0_BD3.jpg&amp;convert=jpgmin&amp;rt=600####</t>
  </si>
  <si>
    <t>저희 식구들은 닭모래집을 참 좋아해요~시어머님이 상경하셔서 남편이 닭모래집을 또 사왔더라구요.1kg-4500냥!저렴한 가격으로 많이 먹을수 있다고 좋아라 하는 남편님!저번에 튀김을 했으니 매콤하게 볶아줘~~라고 주문까지 하시는 남편님!뭐 해야지~~~ 상하면 버리니깐!하기는 싫은데 막상하면 또 새로운 시도를 마구마구 하는 나!그러다 탄생한 오늘의 닭모래집볶음이에요.매콤하면서도 향이 솔솔 풍겨서 닭모래집 특유의 냄새를 싫어하는 사람이라도 드실수있게(제가 싫어해요.)그래서 탄생한 매운닭모래집볶음이랍니다.####-재료소개(4인분)-닭모래집600g,양파반개,삶은고구마줄기한줌,대파반개,양배추한줌,청양고추두개,홍고추한개,고추기름약간,밀가루한큰술,깻잎약간,로즈마리1줄기,생우동사리1개양념-고추장2Ts,고춧가루3Ts,간장한큰술반,후추약간,설탕1Ts,매실청1Ts,통깨약간,참기1Ts,마늘1Ts,소주1Ts,생강가루약간####-만드는법-닭모래집은 밀가루로 조물조물 문질러서 닭모래집특유의 잡내를 씻어요.닭모래집을 깨끗이 씻고 칼집을 내서 한입크기로 썰어요.####양념장은 미리 만들어 숙성시켜요.(이때 마늘과 간장반큰술은 빼세요.)양파는 채썰고 양배추도 채썰어요.고구마줄기는 한입크기로 썰어주세요.고추는 송송썰고 대파는 어슷썰기를 해주세요.밑재료는 준비되었으니 같니 버무려서 한시간정도 숙성시킨후####기름을 살짝두르고 마늘과 간장반큰술을 센불에서 볶고 여기에 한가지더!로즈마리를 넣고 같이 향을 내어주세요.이때 소주한큰술을 넣고 불맛을 살짝 내면 아주 풍부한 향이 난답니다.####이제 닭모래집무친걸 올려줍니다.달달달 볶아주세요.한쪽에서 우동면을 삶아주세요.####삶아진 우동면을 같이 섞어서 볶아주세요.####더 맵게 드시려면 이때 고추기름을 섞으세요.이제 접시에 깻잎을 두장깔고 이쁘게 담으면 완성!위에 통깨를 뿌리면 더 좋겠죠!맛있는 매운닭모래집볶음완성입니다.우동면도 쫄깃탱탱하니 양념이 잘배서 맛있네요~~####</t>
  </si>
  <si>
    <t>닭모래집####600g####양파####반개####삶은고구마줄기####한줌####대파####반개####양배추####한줌####청양고추####두개####홍고추####한개####고추기름####약간####밀가루####한큰술####깻잎####약간####로즈마리####1줄기####생우동사리####1개####고추장####2Ts####고춧가루####3Ts####간장####한큰술반####후추####약간####설탕####1Ts####매실청####1Ts####통깨####약간####참기름####1Ts####마늘####1Ts####소주####1Ts####생강가루####약간####</t>
  </si>
  <si>
    <t>https://cloudfront.haemukja.com/vh.php?url=https://d1hk7gw6lgygff.cloudfront.net/uploads/direction/image_file/17846/org_resized__B8_C5_BF_EE_B4_DF_B8_F0_B7_A1_C1_FD_BA_BA_C0_BD5.jpg&amp;convert=jpgmin&amp;rt=600</t>
  </si>
  <si>
    <t>간장게장 콜드 파스타</t>
  </si>
  <si>
    <t>2021-03-29 07:50:20</t>
  </si>
  <si>
    <t>https://cloudfront.haemukja.com/vh.php?url=https://d1hk7gw6lgygff.cloudfront.net/uploads/direction/image_file/17854/org_resized___3.jpg&amp;convert=jpgmin&amp;rt=600####https://d1hk7gw6lgygff.cloudfront.net/uploads/direction/image_file/17867/Honeycam_2015-09-09_16-53-16.gif####https://d1hk7gw6lgygff.cloudfront.net/uploads/direction/image_file/17869/Honeycam_2015-09-17_11-17-20.gif####https://cloudfront.haemukja.com/vh.php?url=https://d1hk7gw6lgygff.cloudfront.net/uploads/direction/image_file/17870/org_resized___.jpg&amp;convert=jpgmin&amp;rt=600####https://d1hk7gw6lgygff.cloudfront.net/uploads/direction/image_file/17855/Honeycam_2015-09-17_10-28-25.gif####https://d1hk7gw6lgygff.cloudfront.net/uploads/direction/image_file/17858/Honeycam_2015-09-17_10-36-22.gif####https://d1hk7gw6lgygff.cloudfront.net/uploads/direction/image_file/17856/Honeycam_2015-09-17_10-30-30.gif####https://d1hk7gw6lgygff.cloudfront.net/uploads/direction/image_file/17857/Honeycam_2015-09-17_10-34-36.gif####https://d1hk7gw6lgygff.cloudfront.net/uploads/direction/image_file/17859/Honeycam_2015-09-17_10-38-28.gif####https://d1hk7gw6lgygff.cloudfront.net/uploads/direction/image_file/17860/Honeycam_2015-09-17_10-39-34.gif####https://d1hk7gw6lgygff.cloudfront.net/uploads/direction/image_file/17861/Honeycam_2015-09-17_10-40-08.gif####https://d1hk7gw6lgygff.cloudfront.net/uploads/direction/image_file/17862/Honeycam_2015-09-17_10-41-20.gif####https://d1hk7gw6lgygff.cloudfront.net/uploads/direction/image_file/17863/Honeycam_2015-09-17_10-42-34.gif####https://d1hk7gw6lgygff.cloudfront.net/uploads/direction/image_file/17864/Honeycam_2015-09-17_10-43-44.gif####https://cloudfront.haemukja.com/vh.php?url=https://d1hk7gw6lgygff.cloudfront.net/uploads/direction/image_file/17871/org_resized___2.jpg&amp;convert=jpgmin&amp;rt=600####https://d1hk7gw6lgygff.cloudfront.net/uploads/direction/image_file/17865/Honeycam_2015-09-17_10-45-08.gif####https://d1hk7gw6lgygff.cloudfront.net/uploads/direction/image_file/17868/Honeycam_2015-09-07_14-29-34.gif####</t>
  </si>
  <si>
    <t>####안녕~ 여러분의 입맛저격수 마틸다 인사드려요!####엄마가 보내온 간장게장, 이 속이 꽉 찬 간장게장을 더욱 맛있게 먹을 수 있는 방법이 없을까?####없긴 왜 없어 ~ 짭조름하게 즐기는 간장게장 콜드 파스타를 만들어보자!(1인분) 스파게티면 90g, 간장게장 1마리, 양파 1/4개, 날치알 1.5큰술, 깻잎 1~2장(소스) 청고추 1/4개, 홍고추 1/4개, 올리브오일 2큰술, 간장게장 간장 4큰술, 발사믹식초 1큰술, 설탕 1작은술, 소금 1꼬집####고추는 반으로 갈라 씨를 제거 한 후 얇게 저며주세요~####소스 재료에 고추를 넣고 고루 잘 섞어주세요!맛을 보시고 매운 맛을 더하고 싶은 분들은 고추를, 짠 맛을 더하고 싶은 분들은 소금 혹은 간장게장 간장을 더해주세요!####양파는 면과 함께 집히도록 얇~게 슬라이스 해주세요!고소한 향과 식감을 더하고 싶다면 깻잎을 얇게 썰어주세요!####끓는물에 스파게티면을 넣고 9분 전 후로 삶아주세요!####잘 삶아진 면은 건져 볼로 옮겨 올리브오일을 한 큰술 넣고 잘 버무려주세요!####스파게티면을 그릇에 담은 후 얇게 썬 양파를 올려주세요!####그 위에 소스를 한 번, 끼얹어주세요!####속이 꽉!찬 게장....♥####게장을 올려 준 후####날치알을 올려주면 됩니다!톡톡! 씹히는 식감!####완성! 간장게장으로 만드는 맛있는 한그릇!####돌돌~말아 한 입에 쏙! 짭조름하면서 간장게장의 부드러운 게살의 식감이 참 좋답니다!####굿! 여러분도 도전해보세요! 빵야~####</t>
  </si>
  <si>
    <t>스파게티면####90g####간장게장 (소)####1마리####앙파####1/4개####날치알####1.5큰술####깻잎####1~2장####(소스) 올리브오일####2큰술####간장게장 간장####4큰술####홍고추####1/4개####청고추####1/4개####발사믹식초 (식초 대체가능)####2/3큰술####참기름####1/2큰술####소금####1꼬집####설탕####1작은술####</t>
  </si>
  <si>
    <t>https://cloudfront.haemukja.com/vh.php?url=https://d1hk7gw6lgygff.cloudfront.net/uploads/direction/image_file/17854/org_resized___3.jpg&amp;convert=jpgmin&amp;rt=600</t>
  </si>
  <si>
    <t>간장게장 볶음밥</t>
  </si>
  <si>
    <t>2021-03-29 07:50:21</t>
  </si>
  <si>
    <t>https://cloudfront.haemukja.com/vh.php?url=https://d1hk7gw6lgygff.cloudfront.net/uploads/direction/image_file/18852/org_resized_____.jpg&amp;convert=jpgmin&amp;rt=600####https://d1hk7gw6lgygff.cloudfront.net/uploads/direction/image_file/17883/Honeycam_2015-09-09_16-53-16.gif####https://d1hk7gw6lgygff.cloudfront.net/uploads/direction/image_file/17886/Honeycam_2015-09-17_11-06-52.gif####https://d1hk7gw6lgygff.cloudfront.net/uploads/direction/image_file/17888/Honeycam_2015-09-17_11-21-14.gif####https://cloudfront.haemukja.com/vh.php?url=https://d1hk7gw6lgygff.cloudfront.net/uploads/direction/image_file/17873/org_resized___.jpg&amp;convert=jpgmin&amp;rt=600####https://d1hk7gw6lgygff.cloudfront.net/uploads/direction/image_file/17874/Honeycam_2015-09-17_10-33-29.gif####https://d1hk7gw6lgygff.cloudfront.net/uploads/direction/image_file/17875/Honeycam_2015-09-17_10-48-02.gif####https://d1hk7gw6lgygff.cloudfront.net/uploads/direction/image_file/17876/Honeycam_2015-09-17_10-49-13.gif####https://d1hk7gw6lgygff.cloudfront.net/uploads/direction/image_file/17877/Honeycam_2015-09-17_10-51-08.gif####https://d1hk7gw6lgygff.cloudfront.net/uploads/direction/image_file/17878/Honeycam_2015-09-17_10-52-32.gif####https://d1hk7gw6lgygff.cloudfront.net/uploads/direction/image_file/17879/Honeycam_2015-09-17_10-53-19.gif####https://d1hk7gw6lgygff.cloudfront.net/uploads/direction/image_file/17889/Honeycam_2015-09-17_10-41-20.gif####https://d1hk7gw6lgygff.cloudfront.net/uploads/direction/image_file/17880/Honeycam_2015-09-17_10-54-06.gif####https://cloudfront.haemukja.com/vh.php?url=https://d1hk7gw6lgygff.cloudfront.net/uploads/direction/image_file/17882/org_resized___2.jpg&amp;convert=jpgmin&amp;rt=600####https://d1hk7gw6lgygff.cloudfront.net/uploads/direction/image_file/17885/Honeycam_2015-09-17_11-05-52.gif####https://cloudfront.haemukja.com/vh.php?url=https://d1hk7gw6lgygff.cloudfront.net/uploads/direction/image_file/17881/org_resized_DSC05310.jpg&amp;convert=jpgmin&amp;rt=600####https://d1hk7gw6lgygff.cloudfront.net/uploads/direction/image_file/17887/Honeycam_2015-09-17_11-19-10.gif####</t>
  </si>
  <si>
    <t>####안녕~ 여러분의 입맛저격수 마틸다에요!####엄마가 보내온 간장게장! 밥과 슥슥~ 비벼 먹으면 ?요~ 내마음을 훔쳐간 도둑..★####볶아서 더욱 고~소한 간장게장 볶음밥 레시피를 소개합니다!(누른밥 꿀맛! 굿)####재료를 준비해주세요!밥 1공기, 쪽파 4~5줄기, 당근 30g(얇게 썰어 2~3조각이라 보시면 돼요), 간장게장 1마리, 김 그리고 기호에 따라 계란을 톡 까서 비벼 드실 수도 있습니다!####파는 송송 ~ 썰어주세요!####당근은 작은 크기로 다져 주세요~####후라이팬에 올리브유를 두르고 달 군 후 당근을 먼저 넣어 볶아주세요!####당근의 색이 노랗게 변하면 밥을 넣고 볶아주세요! [TIP] 꼬들밥으로 만드셔야 후에 질척거리지 않아요!####파와 간장게장 간장을 넣어주세요! (4큰술)[TIP] 한 번에 넣지 마시고 두어 번에 나누어 넣어주세요!           간은 중간 중간 봐주시면서 간장의 양은 가감해주세요!####맛있게 볶아주면 끝!!####속이 꽉~~~ 찬 간장게장!####게장 살만 발라내 그릇에 옮겨낸 볶음밥 위에 올려주세요!기호에 따라서 계란 노른자 혹은 반숙 계란을 올려 드셔도 꼬숩답니다!####짠 ! 볶음밥 완성! 모락모락 피어오르는 김!####자고로 밥도둑은 김과 함께 했을 때 그 진가가 나오는법.####고소함이 강화되었습니다 (+1)####여러분도 도전해보세요 ! 빵야!####</t>
  </si>
  <si>
    <t>간장게장####1마리####밥####1공기####당근####30g####쪽파(파 1/2대)####4~5줄기####김####1장####(기호에따라) 계란####1개####</t>
  </si>
  <si>
    <t>https://cloudfront.haemukja.com/vh.php?url=https://d1hk7gw6lgygff.cloudfront.net/uploads/direction/image_file/18852/org_resized_____.jpg&amp;convert=jpgmin&amp;rt=600</t>
  </si>
  <si>
    <t>사천 간파게티</t>
  </si>
  <si>
    <t>https://cloudfront.haemukja.com/vh.php?url=https://d1hk7gw6lgygff.cloudfront.net/uploads/direction/image_file/17907/org_resized________.JPG&amp;convert=jpgmin&amp;rt=600####https://cloudfront.haemukja.com/vh.php?url=https://d1hk7gw6lgygff.cloudfront.net/uploads/direction/image_file/17908/org_resized___.png&amp;convert=jpgmin&amp;rt=600####https://cloudfront.haemukja.com/vh.php?url=https://d1hk7gw6lgygff.cloudfront.net/uploads/direction/image_file/17909/org_resized_1.JPG&amp;convert=jpgmin&amp;rt=600####https://d1hk7gw6lgygff.cloudfront.net/uploads/direction/image_file/17927/88.gif####https://d1hk7gw6lgygff.cloudfront.net/uploads/direction/image_file/17919/22.gif####https://d1hk7gw6lgygff.cloudfront.net/uploads/direction/image_file/17920/33.gif####https://d1hk7gw6lgygff.cloudfront.net/uploads/direction/image_file/17921/44.gif####https://cloudfront.haemukja.com/vh.php?url=https://d1hk7gw6lgygff.cloudfront.net/uploads/direction/image_file/17910/org_resized_2.JPG&amp;convert=jpgmin&amp;rt=600####https://d1hk7gw6lgygff.cloudfront.net/uploads/direction/image_file/17923/66.gif####https://cloudfront.haemukja.com/vh.php?url=https://d1hk7gw6lgygff.cloudfront.net/uploads/direction/image_file/17911/org_resized_3.JPG&amp;convert=jpgmin&amp;rt=600####https://d1hk7gw6lgygff.cloudfront.net/uploads/direction/image_file/17924/77.gif####https://d1hk7gw6lgygff.cloudfront.net/uploads/direction/image_file/17925/88.gif####https://d1hk7gw6lgygff.cloudfront.net/uploads/direction/image_file/17926/99.gif####https://d1hk7gw6lgygff.cloudfront.net/uploads/direction/image_file/17916/10.gif####https://d1hk7gw6lgygff.cloudfront.net/uploads/direction/image_file/17917/11.gif####https://cloudfront.haemukja.com/vh.php?url=https://d1hk7gw6lgygff.cloudfront.net/uploads/direction/image_file/17913/org_resized_5.JPG&amp;convert=jpgmin&amp;rt=600####https://cloudfront.haemukja.com/vh.php?url=https://d1hk7gw6lgygff.cloudfront.net/uploads/direction/image_file/17914/org_resized_6.JPG&amp;convert=jpgmin&amp;rt=600####https://d1hk7gw6lgygff.cloudfront.net/uploads/direction/image_file/17918/12.gif####</t>
  </si>
  <si>
    <t>####안녕하세요 요고(요리고자)들에게 울트라 레시피를 선사하는 울트라맨 입니다.오늘은 국군의 날 기념으로 군대 간접체험 '뽀글이'를 만들어 봅시다.####아주 깔끔 단순한 재료 준비. 민간인들에게 대중성이 별로없는 간짬뽕과 사천짜파게티.  간짬뽕 완전 신세계란 말이야..재료 : 사천 짜파게티 1봉지, 간짬뽕 1봉지, 참치 반 캔, 계란 1개####나름 군필자로서 봉지 입구는 깔끔지게 뜨 ㄷ ㅇ ㅓ..####군부심은 개나주며 다시 한번 조심스레 뜯어 봅니다.####저렇게 면을 4등분 해주는 것이 포인트. 건더기 스프만 넣어줍니다.사천짜파게티도 같은 방법으로.####여기서 또 군부심 나옴. 참치캔 뚜껑은 왠만한 횟집칼보다 예리하다.나무도 자를 기세.####거의 뭐 기계네 기계야햄을 비빌때 넣으시는 분들이 있는데, 그건 미필자들이나 하는 실수.햄도 익어야 먹을 것 아니요.####뜨거운물 쪼륵.물은 봉지에 반정도가 오도록 따라줍니다. 왜따문이냐면####요렇게 고무줄로 입구를 틀어막아 줄 것이기 따문이다.군대에서는 군번줄로 합디다.####중간점검 해보고 면이 알맞게 익었다면 물을 따라 버립니다.아니 조금 남겨둡니다. 비비다보면 퍽퍽해지기 때문.####촤르륵 X2####참치가 빠질 수 없지.어우 벌써 맛있겠다 벌써 맛있겠어. 엉?####먼저 사천짜파게티의 기름?과 스프를 넣고 살짝쿵 비벼줍니다.####다음 간짬뽕 액상스프를 넣고 맛깔지게 비벼줍니다.####깔끔지게 담아내며 완성.####본인이 취사병이지 않은이상 뽀글이에 계란 후라이는 꿈도 못꾸지만집이니까 하나 올려줍니다.####이건 진짜 생각지도 못했을껄? 오랜만에 먹으니까 진짜 맛있네요..사천짜장과 볶음 짬뽕의 환상 케미. 오늘 야식은 너로 정했어요.####</t>
  </si>
  <si>
    <t>사천 짜파게티####1봉지####간짬뽕####1봉지####참치####반 캔####계란####1개####</t>
  </si>
  <si>
    <t>https://cloudfront.haemukja.com/vh.php?url=https://d1hk7gw6lgygff.cloudfront.net/uploads/direction/image_file/17907/org_resized________.JPG&amp;convert=jpgmin&amp;rt=600</t>
  </si>
  <si>
    <t>팝콘 케익</t>
  </si>
  <si>
    <t>2021-03-29 07:50:22</t>
  </si>
  <si>
    <t>https://cloudfront.haemukja.com/vh.php?url=https://d1hk7gw6lgygff.cloudfront.net/uploads/direction/image_file/17952/org_resized_1____________________7201230.jpg&amp;convert=jpgmin&amp;rt=600####https://cloudfront.haemukja.com/vh.php?url=https://d1hk7gw6lgygff.cloudfront.net/uploads/direction/image_file/17955/org_resized___________.jpg&amp;convert=jpgmin&amp;rt=600####https://cloudfront.haemukja.com/vh.php?url=https://d1hk7gw6lgygff.cloudfront.net/uploads/direction/image_file/17957/org_resized____________1.jpg&amp;convert=jpgmin&amp;rt=600####https://cloudfront.haemukja.com/vh.php?url=https://d1hk7gw6lgygff.cloudfront.net/uploads/direction/image_file/17958/org_resized____________2.jpg&amp;convert=jpgmin&amp;rt=600####https://cloudfront.haemukja.com/vh.php?url=https://d1hk7gw6lgygff.cloudfront.net/uploads/direction/image_file/17959/org_resized____________3.jpg&amp;convert=jpgmin&amp;rt=600####https://cloudfront.haemukja.com/vh.php?url=https://d1hk7gw6lgygff.cloudfront.net/uploads/direction/image_file/17960/org_resized____________4.jpg&amp;convert=jpgmin&amp;rt=600####https://cloudfront.haemukja.com/vh.php?url=https://d1hk7gw6lgygff.cloudfront.net/uploads/direction/image_file/17961/org_resized____________5.jpg&amp;convert=jpgmin&amp;rt=600####https://cloudfront.haemukja.com/vh.php?url=https://d1hk7gw6lgygff.cloudfront.net/uploads/direction/image_file/17965/org_resized____________6.jpg&amp;convert=jpgmin&amp;rt=600####https://cloudfront.haemukja.com/vh.php?url=https://d1hk7gw6lgygff.cloudfront.net/uploads/direction/image_file/17967/org_resized_9_________.jpg&amp;convert=jpgmin&amp;rt=600####</t>
  </si>
  <si>
    <t>이번 주말엔 얄루~~ 오랜만에 파티다!!! 파티엔 뭐니뭐니해도 달콤하고 화려한 디저트가 빠질 수 없겠죠?? 이번 파티엔 팝콘케익 어떠세요?################################파티가 즐거워지는눈으로 먹고 맛으로 먹는 달콤한 팝콘케익~~~!!####</t>
  </si>
  <si>
    <t>팝콘####1봉지####마쉬멜로우####150g####버터####40g####엠엔엠 쵸콜릿####50g####쵸코볼####25g####스프링클####적당량####</t>
  </si>
  <si>
    <t>https://cloudfront.haemukja.com/vh.php?url=https://d1hk7gw6lgygff.cloudfront.net/uploads/direction/image_file/17952/org_resized_1____________________7201230.jpg&amp;convert=jpgmin&amp;rt=600</t>
  </si>
  <si>
    <t>피넛버터스프</t>
  </si>
  <si>
    <t>https://cloudfront.haemukja.com/vh.php?url=https://d1hk7gw6lgygff.cloudfront.net/uploads/direction/image_file/17970/org_resized_____.jpg&amp;convert=jpgmin&amp;rt=600####https://cloudfront.haemukja.com/vh.php?url=https://d1hk7gw6lgygff.cloudfront.net/uploads/direction/image_file/17971/org_resized______.jpg&amp;convert=jpgmin&amp;rt=600####https://cloudfront.haemukja.com/vh.php?url=https://d1hk7gw6lgygff.cloudfront.net/uploads/direction/image_file/17972/org_resized_____1.jpg&amp;convert=jpgmin&amp;rt=600####https://cloudfront.haemukja.com/vh.php?url=https://d1hk7gw6lgygff.cloudfront.net/uploads/direction/image_file/17973/org_resized_____2.jpg&amp;convert=jpgmin&amp;rt=600####https://cloudfront.haemukja.com/vh.php?url=https://d1hk7gw6lgygff.cloudfront.net/uploads/direction/image_file/17974/org_resized_____3.jpg&amp;convert=jpgmin&amp;rt=600####https://cloudfront.haemukja.com/vh.php?url=https://d1hk7gw6lgygff.cloudfront.net/uploads/direction/image_file/17975/org_resized_____4.jpg&amp;convert=jpgmin&amp;rt=600####https://cloudfront.haemukja.com/vh.php?url=https://d1hk7gw6lgygff.cloudfront.net/uploads/direction/image_file/17976/org_resized_____5.jpg&amp;convert=jpgmin&amp;rt=600####https://cloudfront.haemukja.com/vh.php?url=https://d1hk7gw6lgygff.cloudfront.net/uploads/direction/image_file/17969/org_resized____.jpg&amp;convert=jpgmin&amp;rt=600####https://cloudfront.haemukja.com/vh.php?url=https://d1hk7gw6lgygff.cloudfront.net/uploads/direction/image_file/17977/org_resized_____.jpg&amp;convert=jpgmin&amp;rt=600####</t>
  </si>
  <si>
    <t>배고프고 잠 안오는 밤.. 따뜻하고 든든한 먹을거리를 찾고 계신가요? 평범한 인스턴트 스프에 숙면에 도움을 준다는 재료 땅콩버터 한 스푼 만으로 고소한 풍미의 이색스프로 재탄생된답니다!!####[재료]인스턴트 분말형 가루스프 1봉지(55g), 우유 또는 물 450ml, 땅콩버터 2큰술, 다진 견과류 약간####먼저 냄비에 인스턴트 스프분말을 넣어주세요~스프는 감자, 단호박, 양송이 등등 좋아하시는 스프 아무거나 넣으셔도 되요!!저희는 감자크림스프를 사용했어요 :)####가루스프에 우유나 물을 부어주세요.####주걱으로 눌러붙지 않도록 저어가며 끓여주세요.####스프가 어느정도 농도가 되직해지면 이 타이밍에 마법의 땅콩버터를 넣어주세요!!####땅콩버터가 잘 풀리도록 저어가며 끓인 뒤 불을 꺼주세요.고소한 땅콩의 향이 가득한 스프로 탄생했어요 &gt;_&lt; 기호에 따라 소금, 후추로 간해도 좋아요~####스프볼에 완성된 스프를 담고 다진견과류를 뿌려주면 완성!!####땅콩버터가 들어간 스프~맛이 상상이 가시나요?? 따끈따끈한 스프 한그릇 비우고 나면 숙면하실 수 있을 거예요 ~~ 잘자요~ 굿나잇!!####</t>
  </si>
  <si>
    <t>스프분말####1봉지####우유 또는 물####450ml####땅콩버터####2큰술####다진견과류####약간####</t>
  </si>
  <si>
    <t>https://cloudfront.haemukja.com/vh.php?url=https://d1hk7gw6lgygff.cloudfront.net/uploads/direction/image_file/17970/org_resized_____.jpg&amp;convert=jpgmin&amp;rt=600</t>
  </si>
  <si>
    <t>블루베리 요거트 스무디</t>
  </si>
  <si>
    <t>2021-03-29 07:50:23</t>
  </si>
  <si>
    <t>https://cloudfront.haemukja.com/vh.php?url=https://d1hk7gw6lgygff.cloudfront.net/uploads/direction/image_file/17978/org_resized_FullSizeRender.jpg&amp;convert=jpgmin&amp;rt=600####https://cloudfront.haemukja.com/vh.php?url=https://d1hk7gw6lgygff.cloudfront.net/uploads/direction/image_file/17979/org_resized_FullSizeRender__1_.jpg&amp;convert=jpgmin&amp;rt=600####https://cloudfront.haemukja.com/vh.php?url=https://d1hk7gw6lgygff.cloudfront.net/uploads/direction/image_file/17980/org_resized_FullSizeRender__2_.jpg&amp;convert=jpgmin&amp;rt=600####https://cloudfront.haemukja.com/vh.php?url=https://d1hk7gw6lgygff.cloudfront.net/uploads/direction/image_file/17981/org_resized_FullSizeRender__3_.jpg&amp;convert=jpgmin&amp;rt=600####</t>
  </si>
  <si>
    <t>재료를 준비합니다.냉동블루베리:플레인요거트:우유 = 1:1:2 정도로 준비하면 됩니다.저는 보통 냉동블루베리 2큰스푼, 플레인요거트 1개, 우유는 플레인요거트 통에 부어 3번 넣습니다.Tip. 우유+요거트는 드링킹 요구르트로 대체 가능합니당.####믹서통에 재료를 투척.####갈아줍니다.####완성!####</t>
  </si>
  <si>
    <t>냉동블루베리####50 g####플레인요거트####1 개####흰우유####200 ml####</t>
  </si>
  <si>
    <t>https://cloudfront.haemukja.com/vh.php?url=https://d1hk7gw6lgygff.cloudfront.net/uploads/direction/image_file/17978/org_resized_FullSizeRender.jpg&amp;convert=jpgmin&amp;rt=600</t>
  </si>
  <si>
    <t>고구마피자</t>
  </si>
  <si>
    <t>https://cloudfront.haemukja.com/vh.php?url=https://d1hk7gw6lgygff.cloudfront.net/uploads/direction/image_file/17982/org_resized____2.jpg&amp;convert=jpgmin&amp;rt=600####https://d1hk7gw6lgygff.cloudfront.net/uploads/direction/image_file/17983/__.gif####https://cloudfront.haemukja.com/vh.php?url=https://d1hk7gw6lgygff.cloudfront.net/uploads/direction/image_file/17984/org_resized_______.jpg&amp;convert=jpgmin&amp;rt=600####https://d1hk7gw6lgygff.cloudfront.net/uploads/direction/image_file/17985/Honeycam_2015-09-19_21-28-50.gif####https://d1hk7gw6lgygff.cloudfront.net/uploads/direction/image_file/17986/Honeycam_2015-09-19_21-26-56.gif####https://d1hk7gw6lgygff.cloudfront.net/uploads/direction/image_file/17987/Honeycam_2015-09-19_20-30-59.gif####https://d1hk7gw6lgygff.cloudfront.net/uploads/direction/image_file/17988/__.gif####https://d1hk7gw6lgygff.cloudfront.net/uploads/direction/image_file/17989/Honeycam_2015-09-19_22-14-13.gif####https://cloudfront.haemukja.com/vh.php?url=https://d1hk7gw6lgygff.cloudfront.net/uploads/direction/image_file/17990/org_resized_________.JPG&amp;convert=jpgmin&amp;rt=600####https://cloudfront.haemukja.com/vh.php?url=https://d1hk7gw6lgygff.cloudfront.net/uploads/direction/image_file/18000/org_resized______.JPG&amp;convert=jpgmin&amp;rt=600####https://cloudfront.haemukja.com/vh.php?url=https://d1hk7gw6lgygff.cloudfront.net/uploads/direction/image_file/17994/org_resized____.jpg&amp;convert=jpgmin&amp;rt=600####https://d1hk7gw6lgygff.cloudfront.net/uploads/direction/image_file/17991/Honeycam_2015-09-19_21-20-12.gif####https://cloudfront.haemukja.com/vh.php?url=https://d1hk7gw6lgygff.cloudfront.net/uploads/direction/image_file/17992/org_resized___.jpg&amp;convert=jpgmin&amp;rt=600####https://cloudfront.haemukja.com/vh.php?url=https://d1hk7gw6lgygff.cloudfront.net/uploads/direction/image_file/17993/org_resized____.jpg&amp;convert=jpgmin&amp;rt=600####https://d1hk7gw6lgygff.cloudfront.net/uploads/direction/image_file/17995/Honeycam_2015-09-19_21-34-20.gif####https://cloudfront.haemukja.com/vh.php?url=https://d1hk7gw6lgygff.cloudfront.net/uploads/direction/image_file/17996/org_resized___.jpg&amp;convert=jpgmin&amp;rt=600####https://d1hk7gw6lgygff.cloudfront.net/uploads/direction/image_file/17997/_.gif####https://cloudfront.haemukja.com/vh.php?url=https://d1hk7gw6lgygff.cloudfront.net/uploads/direction/image_file/17998/org_resized____3.jpg&amp;convert=jpgmin&amp;rt=600####https://cloudfront.haemukja.com/vh.php?url=https://d1hk7gw6lgygff.cloudfront.net/uploads/direction/image_file/17999/org_resized____.jpg&amp;convert=jpgmin&amp;rt=600####</t>
  </si>
  <si>
    <t>출처_해머거 미상유님(http://misangu.kr)####안녕, 내 이름은 루시♡####오늘은 떠 먹는 고구마 레시피를 준비했어 :)####먼저 고구마 껍질을 벗기고...####찜기에 물을 붓고...####고구마를 쪄낸 다음...####OH NO!!!!!!!!!!!!!! 너무 귀찮아!!!!!!!!!!!!!!!!!!####물을 적신 신문지에, 고구마를 껍질째 돌돌 말아봐!!!####10분동안 전자레인지에 돌려주면 고구마가 익는다구!!출처_행복즐기기님 블로그(http://june20y.tistory.com/)####익은 고구마는 껍질 벗기기도 쉬워!고구마 가운데에 칼집을 내고, 슥 벗겨내면 껍질이 쉽게 벗겨지지 후훗!!출처_NAVER뉴스(http://news.naver.com/main/read.nhn?mode=LSD&amp;mid=sec&amp;oid=469&amp;aid=0000035957&amp;sid1=001)####껍질 벗긴 고구마를 보울에 넣고, 버터와 함께 으깨줘!####고구마가 스무스하게 으깨질 때의 묘한 쾌감 &gt;.&lt;####꿀과 우유으로 단맛과 질기를 달콤하고 부드럽게 조절하기 :)####그릇에 고구마무스를 깔고, 화이트 소스를 발라줘!화이트 소스 : 밀가루 1큰술 + 버터 1큰술 + 우유 1/2컵####데코레이션으로 올릴 단호박을 얇게 썰어서,[Tip] 단호박도 고구마처럼 무스로 만들어서 도우로 활용하거나 고구마 무스 위에 단호박 무스를 올려줘도 맛있어요!####치즈를 듬뿍 올리고 단호박을 올리고 다시 치즈와 파슬리 가루를 뿌려줘!이제 전자레인지로 고고!! 2분 정도 돌리면~~[Tip] 일반 피자처럼 양파, 소세지, 피망, 올리브 등을 볶아서 화이트 소스 바른 후 올려 주어도 좋아요!####짜잔~~####떠 먹는 고구마피자 완성!!####달콤한 고구마 무스와 부드러운 화이트 소스, 그리고 죽 늘어나는 모짜렐라 치즈와의 조화는 그야말로 환상! 다들 맛있게 해머거~~####</t>
  </si>
  <si>
    <t>[고구마무스] 고구마####200g####버터####1큰술####우유####2큰술####[화이트소스] 밀가루####1큰술####버터####1큰술####우유####1/2컵####[토핑] 단호박 슬라이스####3개####모짜렐라 치즈####50g####</t>
  </si>
  <si>
    <t>https://cloudfront.haemukja.com/vh.php?url=https://d1hk7gw6lgygff.cloudfront.net/uploads/direction/image_file/17982/org_resized____2.jpg&amp;convert=jpgmin&amp;rt=600</t>
  </si>
  <si>
    <t>버섯불고기전골</t>
  </si>
  <si>
    <t>2021-03-29 07:50:24</t>
  </si>
  <si>
    <t>https://cloudfront.haemukja.com/vh.php?url=https://d1hk7gw6lgygff.cloudfront.net/uploads/direction/image_file/18003/org_resized__BA_D2_B0_ED_B1_E2_C0_FC_B0_F19.jpg&amp;convert=jpgmin&amp;rt=600####https://cloudfront.haemukja.com/vh.php?url=https://d1hk7gw6lgygff.cloudfront.net/uploads/direction/image_file/18004/org_resized_001.JPG&amp;convert=jpgmin&amp;rt=600####https://cloudfront.haemukja.com/vh.php?url=https://d1hk7gw6lgygff.cloudfront.net/uploads/direction/image_file/18005/org_resized_004.JPG&amp;convert=jpgmin&amp;rt=600####https://cloudfront.haemukja.com/vh.php?url=https://d1hk7gw6lgygff.cloudfront.net/uploads/direction/image_file/18006/org_resized_003.JPG&amp;convert=jpgmin&amp;rt=600####https://cloudfront.haemukja.com/vh.php?url=https://d1hk7gw6lgygff.cloudfront.net/uploads/direction/image_file/18007/org_resized_005.JPG&amp;convert=jpgmin&amp;rt=600####https://cloudfront.haemukja.com/vh.php?url=https://d1hk7gw6lgygff.cloudfront.net/uploads/direction/image_file/18008/org_resized_006.JPG&amp;convert=jpgmin&amp;rt=600####https://cloudfront.haemukja.com/vh.php?url=https://d1hk7gw6lgygff.cloudfront.net/uploads/direction/image_file/18009/org_resized_008.JPG&amp;convert=jpgmin&amp;rt=600####https://cloudfront.haemukja.com/vh.php?url=https://d1hk7gw6lgygff.cloudfront.net/uploads/direction/image_file/18010/org_resized__BA_D2_B0_ED_B1_E2_C0_FC_B0_F1.jpg&amp;convert=jpgmin&amp;rt=600####</t>
  </si>
  <si>
    <t>질좋은 소고기로 어제저녁엔 맛있는 버섯불고기전골을 해먹었답니다.충분히 끓여가면서 먹으니깐 입에서 살살 녹네요~추석명절도 다가오니 혹시라도 불고기가 남음 이렇게 해보세요!아주 맛있을거예요.그럼 만들어 볼께요~~~####-재료소개(4인분)-불고기감소고기(400g),배춧잎3장,당근1/4개,대파한뿌리,표고버섯4개,팽이버섯한개,삶은당면한줌,멸치다시육수,청양고추3개소고기양념-간장2Ts,설탕1Ts,마늘0.5Ts,참기름0.5Ts,후추약간부양념-국간장1Ts,마늘0.5Ts,소금후추약간-만드는법-불고기감 소고기는 핏물을 빼고(키친타월로 빼주세요.-이건 불순물 제거와 잡냄새를 제거하는 용입니다.)####한입크기로 썰어주세요~불고기감 소고기는 양념을 재워두시고요.####그동안 멸치다시육수를 충분히 우려주세요.(양은 넉넉히 하셔도 되요. 부재료들이 잠길정도로 하심 되요.)####배춧잎은 세로로3~4등분 썰어서 가로로 먹기좋은 크기로 썰어주세요.대파는 큼직하게 썰어주세요.당근은 길게 먹기좋은 크기로 썰어주세요.팽이버섯은 가닥가닥 뜯어놓으세요.####버섯은 표고는 말린걸 사용했는데 뜨거운물에서 잠시 불려서 썰어주세요.####당면은 뜨거운물에 담가 불려주세요.청양고추는 송송 썰어주세요.이제 냄비에 재워둔 소고기와 야채들을 둘러담고 한쪽엔 불린 당면을 넣고####준비해둔 육수를 넣고 부양념으로 간을 마저 맞춰서 드시면 완성입니다.담백하고 당면먹는 재미도 쏠쏠하답니다.^^맛있는 버섯불고기전골드시고 기운내세요~~####</t>
  </si>
  <si>
    <t>불고기감소고기####400g####배춧잎####3장####당근####1/4개####대파####한뿌리####표고버섯####4개####팽이버섯####한개####삶은당면####한줌####멸치다시육수####5컵####청양고추####3개####간장####2Ts####설탕####1Ts####마늘####0.5Ts####참기름####0.5Ts####후추####약간####국간장####1Ts####</t>
  </si>
  <si>
    <t>https://cloudfront.haemukja.com/vh.php?url=https://d1hk7gw6lgygff.cloudfront.net/uploads/direction/image_file/18003/org_resized__BA_D2_B0_ED_B1_E2_C0_FC_B0_F19.jpg&amp;convert=jpgmin&amp;rt=600</t>
  </si>
  <si>
    <t>짜장면</t>
  </si>
  <si>
    <t>2021-03-29 07:50:25</t>
  </si>
  <si>
    <t>https://cloudfront.haemukja.com/vh.php?url=https://d1hk7gw6lgygff.cloudfront.net/uploads/direction/image_file/18036/org_resized_P9160051.JPG&amp;convert=jpgmin&amp;rt=600####https://d1hk7gw6lgygff.cloudfront.net/uploads/direction/image_file/18011/___.gif####https://d1hk7gw6lgygff.cloudfront.net/uploads/direction/image_file/18012/___.gif####https://d1hk7gw6lgygff.cloudfront.net/uploads/direction/image_file/18013/__.gif####https://cloudfront.haemukja.com/vh.php?url=https://d1hk7gw6lgygff.cloudfront.net/uploads/direction/image_file/18014/org_resized____.JPG&amp;convert=jpgmin&amp;rt=600####https://cloudfront.haemukja.com/vh.php?url=https://d1hk7gw6lgygff.cloudfront.net/uploads/direction/image_file/18015/org_resized___1.JPG&amp;convert=jpgmin&amp;rt=600####https://d1hk7gw6lgygff.cloudfront.net/uploads/direction/image_file/18017/1.gif####https://d1hk7gw6lgygff.cloudfront.net/uploads/direction/image_file/18018/2.gif####https://d1hk7gw6lgygff.cloudfront.net/uploads/direction/image_file/18019/3.gif####https://d1hk7gw6lgygff.cloudfront.net/uploads/direction/image_file/18020/4.gif####https://d1hk7gw6lgygff.cloudfront.net/uploads/direction/image_file/18021/5.gif####https://cloudfront.haemukja.com/vh.php?url=https://d1hk7gw6lgygff.cloudfront.net/uploads/direction/image_file/18022/org_resized___2.JPG&amp;convert=jpgmin&amp;rt=600####https://d1hk7gw6lgygff.cloudfront.net/uploads/direction/image_file/18023/6.gif####https://d1hk7gw6lgygff.cloudfront.net/uploads/direction/image_file/18024/6-2.gif####https://d1hk7gw6lgygff.cloudfront.net/uploads/direction/image_file/18025/7.gif####https://d1hk7gw6lgygff.cloudfront.net/uploads/direction/image_file/18026/8.gif####https://d1hk7gw6lgygff.cloudfront.net/uploads/direction/image_file/18027/9.gif####https://d1hk7gw6lgygff.cloudfront.net/uploads/direction/image_file/18028/10.gif####https://d1hk7gw6lgygff.cloudfront.net/uploads/direction/image_file/18029/11.gif####https://d1hk7gw6lgygff.cloudfront.net/uploads/direction/image_file/18030/12.gif####https://d1hk7gw6lgygff.cloudfront.net/uploads/direction/image_file/18031/13.gif####https://d1hk7gw6lgygff.cloudfront.net/uploads/direction/image_file/18032/14.gif####https://d1hk7gw6lgygff.cloudfront.net/uploads/direction/image_file/18033/15.gif####https://d1hk7gw6lgygff.cloudfront.net/uploads/direction/image_file/18035/___.gif####</t>
  </si>
  <si>
    <t>####살랑 살랑 가을 바람 불어오는 요즘! 왠지 입맛이 자꾸 떨어지신다구요?오늘 저, 메이플 대니얼이 여러분의 잃어버린 입맛을 제대로 회복시켜 줄 최강케미조합의 짝꿍음식을 소개 해 드릴까 합니다! 후후훗~~ 기대만땅 하셔도 좋을걸요?####워미워미, 매콤매콤 떡볶이 비쥬얼에 군침도시쥬? 오늘 메뉴가 떡볶이냐구요?그렇지는 않지만, 오늘 주제가 최강 케미조합의 짝꿍음식이거든요!떡볶이하면 바로 생각나는 음식이 뭐가 있나요?####저는 개인적으로 순대!! 매콤칼칼한 국물에 순대를 퐁퐁~ 찍어먹는 그 맛은 역쉬 최고잖아요!####오늘 제가 소개 해 드리는 최강케미 짝꿍음식은?바로바로 짜장면에 단무지무침!!자취생에게 딱 맞는 특별 초스피드 레시피로 오늘은 저 메이플 대니얼이 여러분과 함께할랍니다!####먼저 단무지 무침 만들기로 몸 좀 풀까요?단무지1팩,대파1단,고춧가루1T,다진마늘1t,참기름2T이렇게 초간단 재료로 만드는 단무지 무침! 5분완성 간단 레시피지만 이거 은근 별미  에요!####개운한 향을 더해 줄 대파는송송~ 기분 좋게 썰어 준비해 주세요.####단무지 무침을 좀 꼬들꼬들하게 만들고 싶으시면면보를 이용해 가볍게 짜 주시면 좋아요우~!####단무지는 세로 방향으로 엣지있게 2등분 해 주시고반달모양으로 두툼하게 썰어볼게요.기호에 따라 다르지만 저는 살짝 두툼해야아작~ 아삭~ 씹히는 재미가 있어서 좋더라구요.####썰은 단무지에 가볍게고춧가루,참기름,대파 넣고 슥슥 섞어주시면?####몸풀기 반찬메뉴 단무지무침 초간단하게 완성!요게요게 은근 별미 반찬이랑께요!####자자, 바로 짜장면 레시피 쏩니다!오늘 꿀팁 대 방출 예정! ㅋㅋㅋ시판 칼국수면120g,양파1개,대파1뿌리,레토르트짜장1팩,계란1개,식용유2T3분 짜장이 어떻게 고급지게 변하는지지금부터 시작해 보겠습니다.근데, 진짜 간단하면서 누구나 성공 가능하다는 점!####대파는 세로로 2등분 해 주신다음송송송, 찹찹찹 0.5cm간격으로 썰어주세요.####양파는 먼저 2등분 해 주신 다음다시 그 조각을 2등분 해서사방3cm정도의 크기로 깍뚝썰기 해 보겠습니다.원하시는 크기로 어떻게 손질하셔도 OK!####칼국수 면을 사용하시면진짜 중국집 면발 뺨치는 비쥬얼로 완성 가능하다는 점은 꿀팁!아아, 그리고 양은 100원짜리 기준으로 하셨다가는저같은 대식가분들은 한두입거리정도니 과감히 처음부터500원짜리 동전 크기에 맞춰서 면을 준비해 주세요.이왕먹는거 배 빵빵하게 먹어 줘야쥬?끓는 물에 면 넣고 끓이기 시작 해 주세요.이때, 한쪽에 계란도 삶아 주시구요!####면과 계란이 익는 사이에우리는 센스있게 소스를 만들어봅시다.강불에서 팬을 3~4분정도 연기가 나게 예열 해 주시고기름을 넉넉하게 2T정도 둘러주세요.####준비한 채소 넣고,찹찹찹, 신나게 볶아볶아주쎄요!####언제까지?이렇게, 양파 끝, 파끝이 살짝 타도록!!####그다음, 3분 짜장소스 투 to the 척!소스가 꺄륵 꺌꺌~ 한번 끓어오르면 바로 불 끄기!####면은 뜨거운물에 헹구어 주시고삶은 계란 먹기 좋게 잘라 주신다음매력만점 3분짜장 소스 끼얹어 보겠습니다.####대파 살짝, 깨 솔솔 뿌려주시면?####워미~~ 드디어 완성 된 3분짜장소스 짜장면!생각보다 군침돌쥬?단무지무침 척~ 올려서 한입에 앙~! 먹어주셔야그 최강케미 짝궁음식의 매력을 제대로 느낄 수 있답니다.####마무리로는 추억의 요구르트로! 저만 그랬나요?중국집에 짜장면 주문하면 꼭 요구르트를 서비스로 주시곤 했는데.단무지 + 짜장면 + 후식 요구르트 제가 제안하는 최강 짝궁음식 케미 조합!!####무릎을 탁 칠만큼 먹음직하죠? 자취생분들께 별미로 꼭 추천해 드리고 싶은 음식이에요.오늘 메이플 대니얼과 함께 어떻게 즐거우셨나요? 오늘 메뉴의 포인트는 짜장면 소스를 만드실 때 파와 양파를 살짝 태워 주셔야 한다는 점!매력만점 요리로 앞으로 해먹남녀들의 배를 두둑히 채워드릴 메이플 대니얼은 오늘 이만 여기서 인사드릴게요! 다음에 또 만나유~~~갓블레스유~~ 땡큐 쏘 머취!####</t>
  </si>
  <si>
    <t>단무지####1팩####대파####1단####고춧가루####1T####다진마늘####1t####참기름####2T####칼국수면####120g####양파####1개####대파####1뿌리####레토르트짜장####1팩####계란####1개####식용유####2T####</t>
  </si>
  <si>
    <t>https://cloudfront.haemukja.com/vh.php?url=https://d1hk7gw6lgygff.cloudfront.net/uploads/direction/image_file/18036/org_resized_P9160051.JPG&amp;convert=jpgmin&amp;rt=600</t>
  </si>
  <si>
    <t>치즈 떡갈비 꼬치</t>
  </si>
  <si>
    <t>2021-03-29 07:50:26</t>
  </si>
  <si>
    <t>https://cloudfront.haemukja.com/vh.php?url=https://d1hk7gw6lgygff.cloudfront.net/uploads/direction/image_file/18037/org_resized_______.JPG&amp;convert=jpgmin&amp;rt=600####https://cloudfront.haemukja.com/vh.php?url=https://d1hk7gw6lgygff.cloudfront.net/uploads/direction/image_file/18038/org_resized___.png&amp;convert=jpgmin&amp;rt=600####https://d1hk7gw6lgygff.cloudfront.net/uploads/direction/image_file/18050/GIF.gif####https://cloudfront.haemukja.com/vh.php?url=https://d1hk7gw6lgygff.cloudfront.net/uploads/direction/image_file/18039/org_resized__.JPG&amp;convert=jpgmin&amp;rt=600####https://d1hk7gw6lgygff.cloudfront.net/uploads/direction/image_file/18045/1.gif####https://cloudfront.haemukja.com/vh.php?url=https://d1hk7gw6lgygff.cloudfront.net/uploads/direction/image_file/18040/org_resized__.JPG&amp;convert=jpgmin&amp;rt=600####https://d1hk7gw6lgygff.cloudfront.net/uploads/direction/image_file/18046/2.gif####https://cloudfront.haemukja.com/vh.php?url=https://d1hk7gw6lgygff.cloudfront.net/uploads/direction/image_file/18041/org_resized__.JPG&amp;convert=jpgmin&amp;rt=600####https://cloudfront.haemukja.com/vh.php?url=https://d1hk7gw6lgygff.cloudfront.net/uploads/direction/image_file/18042/org_resized__.JPG&amp;convert=jpgmin&amp;rt=600####https://d1hk7gw6lgygff.cloudfront.net/uploads/direction/image_file/18047/3.gif####https://cloudfront.haemukja.com/vh.php?url=https://d1hk7gw6lgygff.cloudfront.net/uploads/direction/image_file/18043/org_resized__.JPG&amp;convert=jpgmin&amp;rt=600####https://d1hk7gw6lgygff.cloudfront.net/uploads/direction/image_file/18048/4.gif####https://cloudfront.haemukja.com/vh.php?url=https://d1hk7gw6lgygff.cloudfront.net/uploads/direction/image_file/18044/org_resized__.JPG&amp;convert=jpgmin&amp;rt=600####https://d1hk7gw6lgygff.cloudfront.net/uploads/direction/image_file/18049/5.gif####</t>
  </si>
  <si>
    <t>####안녕하세요. 요고(요리고자)들에게 울트라 레시피를 선사하는 울트라맨입니다.####얼마 안있으면 열리는 불꽃축제.. 사방에서 빵빵 터지는 소리와 연인들의 웃음소리..슬픔을 뒤로한채 걷다보면 우리를 반기는 길거리 간식들.####그래서 준비한 오늘의 요리는 불꽃 간식 따라잡기ㅋㅋㅋㅋㅋㅋㅋㅋㅋㅋㅋㅋ병맛같지만 뭔가 흠잡을 곳 없는 자연스러운 전개.재료 : 다진 소고기 300g, 양파 반 개, 대파 반 개, 모짜렐라치즈 양껏, 계란 1개, 간장 : 물엿 : 후추 = 3 : 2 : 1####볼에 다진(소고기, 마늘, 대파, 양파)재료와 스위트콘도 첨가해줍니다.####간장:물엿:후추를 3:2:1 비율로 넣고(아빠숟갈기준)추가로 계란한개와 밀가루 한 아빠숟갈도 넣어줍니다.####조물딱조물딱####한데잘 뭉쳐지도록 치대 줍니다. 저대로 한번에 구워버리고 싶은 욕구가 생기지만서도,####요리하는 사람으로서 한입크기로 동글동글하게 만들어줍니다. 한입크기라 함은 곧 취향존중과 일맥상통한다.####역시 고기는 구워야 제맛.소고기는 금방 타버리니까 암걸리기 싫다면 불조절에 신경씁니다.####잘 구워진 고기는 대파와 함께 나무젓가락에 끼워줍니다.원래 꼬치용 막대기가 있는데 저거 끼우니까 거의 뭐 스프링처럼 휘어짐.####꼬치위에는 남녀노소 누구나 사랑하는 모짜렐라 치즈를 듬뿍 올려준다음 전자레인지에 3분정도 돌려주면 끝.####완성이요. 역시 모짜렐라 치즈는 진리다.세상에...마상에...####불꽃 축제고 나발이고 역시 축제의 꽃은 길거리 간식 아니겠습니까?저대로 들고 뛰쳐 나가서 불꽃구경 잼.####</t>
  </si>
  <si>
    <t>다진 소고기####300g####양파####반 개####대파####반 개####모짜렐라치즈####양껏####간장, 물엿, 후추(아빠숟갈기준)####3:2:1####계란####1개####</t>
  </si>
  <si>
    <t>https://cloudfront.haemukja.com/vh.php?url=https://d1hk7gw6lgygff.cloudfront.net/uploads/direction/image_file/18037/org_resized_______.JPG&amp;convert=jpgmin&amp;rt=600</t>
  </si>
  <si>
    <t>어묵탕</t>
  </si>
  <si>
    <t>https://cloudfront.haemukja.com/vh.php?url=https://d1hk7gw6lgygff.cloudfront.net/uploads/direction/image_file/18069/org_resized_P9230024.JPG&amp;convert=jpgmin&amp;rt=600####https://d1hk7gw6lgygff.cloudfront.net/uploads/direction/image_file/18051/0.gif####https://d1hk7gw6lgygff.cloudfront.net/uploads/direction/image_file/18052/0-2.gif####https://cloudfront.haemukja.com/vh.php?url=https://d1hk7gw6lgygff.cloudfront.net/uploads/direction/image_file/18053/org_resized_1.JPG&amp;convert=jpgmin&amp;rt=600####https://d1hk7gw6lgygff.cloudfront.net/uploads/direction/image_file/18054/1-2.gif####https://d1hk7gw6lgygff.cloudfront.net/uploads/direction/image_file/18055/ezgif.com-resize__2_.gif####https://d1hk7gw6lgygff.cloudfront.net/uploads/direction/image_file/18056/ezgif.com-resize__2-1_.gif####https://d1hk7gw6lgygff.cloudfront.net/uploads/direction/image_file/18057/ezgif.com-resize__3_.gif####https://d1hk7gw6lgygff.cloudfront.net/uploads/direction/image_file/18058/ezgif.com-resize__4_.gif####https://d1hk7gw6lgygff.cloudfront.net/uploads/direction/image_file/18059/ezgif.com-resize__5_.gif####https://d1hk7gw6lgygff.cloudfront.net/uploads/direction/image_file/18060/ezgif.com-resize__6_.gif####https://d1hk7gw6lgygff.cloudfront.net/uploads/direction/image_file/18061/ezgif.com-resize__6-2_.gif####https://d1hk7gw6lgygff.cloudfront.net/uploads/direction/image_file/18062/ezgif.com-resize__7_.gif####https://d1hk7gw6lgygff.cloudfront.net/uploads/direction/image_file/18063/ezgif.com-resize__8_.gif####https://d1hk7gw6lgygff.cloudfront.net/uploads/direction/image_file/18064/ezgif.com-resize__9_.gif####https://d1hk7gw6lgygff.cloudfront.net/uploads/direction/image_file/18065/ezgif.com-resize__10_.gif####https://d1hk7gw6lgygff.cloudfront.net/uploads/direction/image_file/18066/ezgif.com-resize__11_.gif####https://d1hk7gw6lgygff.cloudfront.net/uploads/direction/image_file/18067/ezgif.com-resize__12_.gif####https://d1hk7gw6lgygff.cloudfront.net/uploads/direction/image_file/18068/ezgif.com-resize__13_.gif####https://d1hk7gw6lgygff.cloudfront.net/uploads/direction/image_file/18070/Z.gif####</t>
  </si>
  <si>
    <t>포장마차에서 즐기는 것보다 좀더 고급스러우면서, 저렴하게 즐길 수 있는 어묵탕! 지금 바로 만들어볼까요?####쌀쌀한 바람 불어오는 계절 가을! 한국에 계신 해먹남녀 여러분 어떻게 건강하신가요?저 메이플 대니얼이 서식하고 있는 토론토에도 이제는 제법 쌀쌀한 기운이 감돌기 시작했어요!####이럴때 가장 생각나는 메뉴는?워낙 먹성좋은 저라 생각나는 메뉴가 너무 많아 탈이지만 한가지를 꼽으라면 포장마차의 어묵탕이 정말 땡기는 요즘이에요!포장마차가 있을 리 없는 이곳 캐나다에서 메이플 대니얼표 끝내주는 어묵탕 레시피를 소개 해 드릴까합니다!####어묵탕 어렵게 생각하실 필요 전혀 없다는 점!오늘의 필요한 재료부터 살펴 봅시다!재료 : 꼬치어묵200g, 소고기슬라이스200g, 대파1뿌리, 청경채100g, 소금1t, 다시다1t, 간장1T, 물600mL, 다시마2조각####요즘엔 이렇게 사용이 편리하게 꼬치에 꼽아진 기특한 제품이 있더라구요.맛있는 어묵탕을 더욱 빠르게 만들 수 있다면 더 좋겠죠?####어묵의 식감이나 부재료들의 어울림도 중요하지만 사실 한국사람들에겐 국물맛이 아주 중요하잖아요~기본 베이스 육수를 다시마로 만들어보겠습니다. 다시마 조각을 넣고 5~7분정도 끓여서 육수를 만들어주세요.####육수가 만들어 지는 사이 다른 채소들을 준비해 볼까나요?칼 딱 손에 쥐어 주시고 찹찹찹 송송송 파를 썰어 주신 다음, 청경채는 크기에 따라 2~4등분해서 준비할게요.밑동까지 모두 사용 해 주셔야 시원한 국물맛을 내기 좋답니다!####어묵탕의 퀄리티는 높이는데 기여해 줄 맛있는 간장양념!간장에 콕~ 찍어먹는 맛이 우리에게 더욱 익숙하기도 하고 맛도 더 좋잖아요!재료 : 간장2T, 송송썬파1T, 고춧가루1t, 깨1/2t, 후추1/3t, 참기름1t이렇게 넣고 가볍게 섞어 만들어주세요.미리 만들어주시면 대파의 수분이 배어 나와 짠맛이 줄어들고 은은한 단맛이 감돌아요!####그사이 완성 된 육수에서 다시마를 건져주신다음 먹기 좋게 썰어주세요.다시마는 이따가 육수에 다시 넣어 맛있는 어묵탕 속재료로 사용할거랍니다!####국물 간 맞추기 참 까다롭죠?일단 어묵탕에는 다시다가 쪼큼 들어가 줘야해요.다시다1t,소금1t,간장1T넣어 주시면 입맛에 착착 감기는 감칠맛 나는 국물 완성!####완성된 육수에 어묵을 넣고 국물을 끼얹어가면서 3분정도 끓여주세요.은은하게 깊은 풍미가 스멀스멀 올라오기 시작할거랍니다.####잘라서 준비해 두었던 다시마와 청경채를 넣고 한소끔 더 끓여주세요.####청경채의 밑동 부분에서 무와 같은 시원한 맛이 우러날거에요.뭐랄까, 오늘의 메뉴인 어묵탕 국물맛에 있어서 우렁각시같은 존재랄까요?####자자, 이제 화룡정점 재료인 소고기 슬라이스를 살랑살랑 흔들어 익혀주쎄요!####마지막으로 맛이 서로 잘 어우러지도록 2분간 더 중불에서 우르르 끓여주시면?####포장마차의 매력이 살아숨쉬는 먹음직한 어묵탕 완성이오~~!####청경채, 소고기를 맛깔스런 간장양념에 찍어먹는 재미가 있답니다.####꼬치어묵 하나 들고한손에 쏘주 한잔 곁들여주시면 이거 산해진미 부럽지 않다죠!####속을 개운하게 풀어주는국물까지 한입 해 주시면 남부러울게 없어요!####오늘은 저 해먹남 메이플 대니얼과 함께 포자음식따라잡기 특집으로 어묵탕을 만들어봤습니다.소고기가 들어가 국물맛을 내기 더욱 쉬우면서 청경채의 도움으로 시원한 맛까지 더해봤어요!포차음식 그리운 계절이 다가오고 있죠? 이제 집에서 한번 도전해보세요!####</t>
  </si>
  <si>
    <t>꼬치어묵####200g####소고기슬라이스####200g####대파####1뿌리####청경채####100g####소금####1t####다시다####1t####간장####1T####물####600mL####다시마####2조각####</t>
  </si>
  <si>
    <t>https://cloudfront.haemukja.com/vh.php?url=https://d1hk7gw6lgygff.cloudfront.net/uploads/direction/image_file/18069/org_resized_P9230024.JPG&amp;convert=jpgmin&amp;rt=600</t>
  </si>
  <si>
    <t>차돌박이 배추쌈</t>
  </si>
  <si>
    <t>2021-03-29 07:50:27</t>
  </si>
  <si>
    <t>https://cloudfront.haemukja.com/vh.php?url=https://d1hk7gw6lgygff.cloudfront.net/uploads/direction/image_file/18071/org_resized______.JPG&amp;convert=jpgmin&amp;rt=600####https://cloudfront.haemukja.com/vh.php?url=https://d1hk7gw6lgygff.cloudfront.net/uploads/direction/image_file/18072/org_resized___.png&amp;convert=jpgmin&amp;rt=600####https://cloudfront.haemukja.com/vh.php?url=https://d1hk7gw6lgygff.cloudfront.net/uploads/direction/image_file/18083/org_resized__.JPG&amp;convert=jpgmin&amp;rt=600####https://d1hk7gw6lgygff.cloudfront.net/uploads/direction/image_file/18073/1.gif####https://cloudfront.haemukja.com/vh.php?url=https://d1hk7gw6lgygff.cloudfront.net/uploads/direction/image_file/18084/org_resized__.JPG&amp;convert=jpgmin&amp;rt=600####https://d1hk7gw6lgygff.cloudfront.net/uploads/direction/image_file/18075/3.gif####https://d1hk7gw6lgygff.cloudfront.net/uploads/direction/image_file/18076/4.gif####https://d1hk7gw6lgygff.cloudfront.net/uploads/direction/image_file/18077/5.gif####https://cloudfront.haemukja.com/vh.php?url=https://d1hk7gw6lgygff.cloudfront.net/uploads/direction/image_file/18085/org_resized__.JPG&amp;convert=jpgmin&amp;rt=600####https://d1hk7gw6lgygff.cloudfront.net/uploads/direction/image_file/18074/2.gif####https://d1hk7gw6lgygff.cloudfront.net/uploads/direction/image_file/18079/7.gif####https://d1hk7gw6lgygff.cloudfront.net/uploads/direction/image_file/18078/6.gif####https://d1hk7gw6lgygff.cloudfront.net/uploads/direction/image_file/18080/8.gif####https://d1hk7gw6lgygff.cloudfront.net/uploads/direction/image_file/18081/9.gif####https://d1hk7gw6lgygff.cloudfront.net/uploads/direction/image_file/18082/10.gif####https://cloudfront.haemukja.com/vh.php?url=https://d1hk7gw6lgygff.cloudfront.net/uploads/direction/image_file/18086/org_resized__.JPG&amp;convert=jpgmin&amp;rt=600####https://cloudfront.haemukja.com/vh.php?url=https://d1hk7gw6lgygff.cloudfront.net/uploads/direction/image_file/18087/org_resized__.JPG&amp;convert=jpgmin&amp;rt=600####</t>
  </si>
  <si>
    <t>####안녕하세요? 요고(요리고자)들에게 울트라 레시피를 선사하는 울트라맨 입니다.요리 하다가 칼에 베일까, 행여나 칼을 떨구기라도 하면 어쩌나 노심초사 찌질하고 계신가요?####그런 찌질 요리고자들을 위해 오늘은 온리 가위만 이용한 요리인 '차돌박이 배추쌈'을 준비했다요.재료 : 우삼겹 10개, 배춧잎 3장, 깻잎 5장, 대파 2/1개, 양파 1/4개, 간장:고춧가루:깨소금 = 5:2:2####먼저 싱싱한 배춧잎을 골라 한입크기로 잘라줍니다.####요렇게.아삭아삭한 흰부분을 위주로 준비합니다.####양파는 최대한 잘게 썰어서 준비합니다.뭔가 요리가 아니라 색종이 놀이하는 기분.####대파는 동강 동강 내준다음,####채썰어 줍니다ㅋㅋㅋㅋㅋㅋㅋㅋㅋㅋㅋㅋㅋㅋㅋㅋㅋㅋ식칼도 아닌데이정도는 이해해 줍시다. 에? 빡빡하게 굴지 말자구요. 님들이 가위로 해보던가요.####대파의 알싸한 맛을 없애기 위해 얼음물에 잠시 담가줍니다.그리고 얼음물에 담가두면 파들이 휘어지는데, 데코할때 더 이쁨.####깻잎 색종이 자를 차례.옆집에서 몰래 따와 더욱 향긋한 깻잎은 돌돌말아 싹뚝해줍니다.####간장 소스는 간장:고춧가루:깨소금을 5:2:2 아빠숟갈 비율로 섞어줍니다.식초가 약간 들어가도 좋습니다. 취향 존중####무슨 말이 필요하겠습니까. 고느님 영접시간.차돌박이는 바싹 굽지않고 살짝 익혀만 주는 것이 포인트.####준비한 접시에 배추, 양파, 고기 순으로 올려주고####그위에 물기를 뺀 대파로 데코레이션을 해줍니다. 가운데에 깻잎은 동그랗게 말아서 똑같이 대파로 데코레이션.####간장 소스에는 욕심내지 않고 살짝씩 올려줍니다.깻잎위에도 살짝 뿌려주고 마무리.####이게 신기한 것이 만들때는 잘 모르는데 완성해놓고 보면뭔가 굉장히 품격있는 말도안되는 비쥬얼이 탄생함.####여러분. 가위만으로 이렇게 품격있는 요리가 나온다는게 믿겨지나요?맨날 가위로 김치만 자르고있지 말고 언능 고기 사오세요 언능.####</t>
  </si>
  <si>
    <t>우삼겹####10개####배춧잎####3장####깻잎####5장####대파####1/2개####양파####1/4개####간장:고춧가루:깨소금(아빠숟갈)####5:2:2####</t>
  </si>
  <si>
    <t>https://cloudfront.haemukja.com/vh.php?url=https://d1hk7gw6lgygff.cloudfront.net/uploads/direction/image_file/18071/org_resized______.JPG&amp;convert=jpgmin&amp;rt=600</t>
  </si>
  <si>
    <t>불닭발&amp;김주먹밥</t>
  </si>
  <si>
    <t>https://cloudfront.haemukja.com/vh.php?url=https://d1hk7gw6lgygff.cloudfront.net/uploads/direction/image_file/18107/org_resized______.JPG&amp;convert=jpgmin&amp;rt=600####https://cloudfront.haemukja.com/vh.php?url=https://d1hk7gw6lgygff.cloudfront.net/uploads/direction/image_file/18108/org_resized___.png&amp;convert=jpgmin&amp;rt=600####https://cloudfront.haemukja.com/vh.php?url=https://d1hk7gw6lgygff.cloudfront.net/uploads/direction/image_file/18120/org_resized_1.JPG&amp;convert=jpgmin&amp;rt=600####https://d1hk7gw6lgygff.cloudfront.net/uploads/direction/image_file/18109/_.gif####https://d1hk7gw6lgygff.cloudfront.net/uploads/direction/image_file/18110/_.gif####https://d1hk7gw6lgygff.cloudfront.net/uploads/direction/image_file/18111/_.gif####https://d1hk7gw6lgygff.cloudfront.net/uploads/direction/image_file/18112/_.gif####https://cloudfront.haemukja.com/vh.php?url=https://d1hk7gw6lgygff.cloudfront.net/uploads/direction/image_file/18121/org_resized_2.JPG&amp;convert=jpgmin&amp;rt=600####https://d1hk7gw6lgygff.cloudfront.net/uploads/direction/image_file/18113/_.gif####https://d1hk7gw6lgygff.cloudfront.net/uploads/direction/image_file/18114/_.gif####https://d1hk7gw6lgygff.cloudfront.net/uploads/direction/image_file/18115/_.gif####https://d1hk7gw6lgygff.cloudfront.net/uploads/direction/image_file/18116/_.gif####https://cloudfront.haemukja.com/vh.php?url=https://d1hk7gw6lgygff.cloudfront.net/uploads/direction/image_file/18122/org_resized_3.JPG&amp;convert=jpgmin&amp;rt=600####https://d1hk7gw6lgygff.cloudfront.net/uploads/direction/image_file/18117/_.gif####https://cloudfront.haemukja.com/vh.php?url=https://d1hk7gw6lgygff.cloudfront.net/uploads/direction/image_file/18125/org_resized_6.JPG&amp;convert=jpgmin&amp;rt=600####https://cloudfront.haemukja.com/vh.php?url=https://d1hk7gw6lgygff.cloudfront.net/uploads/direction/image_file/18124/org_resized_5.JPG&amp;convert=jpgmin&amp;rt=600####https://d1hk7gw6lgygff.cloudfront.net/uploads/direction/image_file/18118/_.gif####https://d1hk7gw6lgygff.cloudfront.net/uploads/direction/image_file/18119/_.gif####https://cloudfront.haemukja.com/vh.php?url=https://d1hk7gw6lgygff.cloudfront.net/uploads/direction/image_file/18123/org_resized_4.JPG&amp;convert=jpgmin&amp;rt=600####</t>
  </si>
  <si>
    <t>####안녕하세요 요리고자들에게 울트라 레시피를 선사하는 울트라맨 입니다.깊어가는 가을. 슬픈 솔로들에게 입맛이라도 짝꿍을 찾아줄까 합니다..####환상 캐미 '불닭발&amp;김주먹밥'닭발이 징그럽다 하시는 분들은 주저하지 말고 꾹참고 봅니다.재료 : 닭발 1근, 양파 1/2개, 마늘 많이, 청양고추 3개, 대파 1/2개, 깻잎 5장, 쌀밥, 김가루, 깨소금 양껏, 참기름, 소금 약간####끓는 물에 닭발 후두둑 후두두두두둑두둑-15분정도 삶아줍니다.####그러는 동안 양념장을 만들어보아요 우리.믹서기에 양파, 마늘 많이, 청양고추를 넣고 갈아줍니다.####잘 갈렸다면 거기에 고춧가루, 고추장, 간장,매실액, 후추, 물엿을 8:5:3:2:2 비율로 넣고 섞섞 믹스믹스.####잘 삶아진 닭발들과 양념을 미리 섞어둡니다.양념이 베어야 배어야 뵈어야 봬어야 붸어야, 아무튼 그래야 맛이좋다.####아이 귀여운 닭발들잔뜩 오므리고 있네####달궈진 팬에 닭발을 넣어줍니다.닭발이 팬에 늘어붙을 수 있기때문에 수시로 저어줍니다.####어느정도 익었다 싶을 땐 대파를 양껏 던져 넣습니다.자연스럽게 물이 생길때까지 15분정도 끓여줍니다.####그동안 김주먹밥을 만들어 봅시다.따끈~한 밥에 스팸 한조각! 말고 참기름, 소금, 김가루, 깨소금 넣어줍니다.####갓지은 밥으로 했더니 손꾸락 홀라당 발라당 안녕.아무튼 잘섞어진 밥은 동그랗게 말아서 완성.####진짜 너무 맛있어 이거..####어느덧 닭발에 국물이 살짝쿵 생겼네요.불끄셈.####완성된 닭발 위에 깻잎으로 살짝 데코해주면 이쁘장 향긋.####닭발 먹을 때 미치도록 매운데 주먹밥 한입 먹으면 그냥 천국.역시 꿀캐미.####요렇게 주먹밥 위에 양념 끼얹어서 비벼 먹어도 맛있고..####다먹고 남은 양념에 볶음밥+치즈 해줘도 꿀맛.####진짜 땀 한바가지 흘리면서 먹었네요. 닭발 완전 맛있어..징그럽다고 호돌갑 떠는 놈들 보면 닭발로 후리치고 싶어:)####</t>
  </si>
  <si>
    <t>닭발####한근####양파####반 개####마늘####많이####청양고추####3개####고춧가루:간장:매실액:고추장:물엿(아빠숟갈 기준)####8:5:3:2:2####대파####반 개####깻잎####5장####쌀밥,김가루,깨소금####양껏####참기름,소금####약간####</t>
  </si>
  <si>
    <t>https://cloudfront.haemukja.com/vh.php?url=https://d1hk7gw6lgygff.cloudfront.net/uploads/direction/image_file/18107/org_resized______.JPG&amp;convert=jpgmin&amp;rt=600</t>
  </si>
  <si>
    <t>유자막걸리</t>
  </si>
  <si>
    <t>2021-03-29 07:50:28</t>
  </si>
  <si>
    <t>https://cloudfront.haemukja.com/vh.php?url=https://d1hk7gw6lgygff.cloudfront.net/uploads/direction/image_file/18126/org_resized_7201230.jpg&amp;convert=jpgmin&amp;rt=600####https://cloudfront.haemukja.com/vh.php?url=https://d1hk7gw6lgygff.cloudfront.net/uploads/direction/image_file/18127/org_resized_4H5A0855.jpg&amp;convert=jpgmin&amp;rt=600####https://cloudfront.haemukja.com/vh.php?url=https://d1hk7gw6lgygff.cloudfront.net/uploads/direction/image_file/18128/org_resized_4H5A0856.jpg&amp;convert=jpgmin&amp;rt=600####https://cloudfront.haemukja.com/vh.php?url=https://d1hk7gw6lgygff.cloudfront.net/uploads/direction/image_file/18129/org_resized_4H5A0859.jpg&amp;convert=jpgmin&amp;rt=600####https://cloudfront.haemukja.com/vh.php?url=https://d1hk7gw6lgygff.cloudfront.net/uploads/direction/image_file/18130/org_resized_4H5A0861.jpg&amp;convert=jpgmin&amp;rt=600####https://cloudfront.haemukja.com/vh.php?url=https://d1hk7gw6lgygff.cloudfront.net/uploads/direction/image_file/18131/org_resized_main720900.jpg&amp;convert=jpgmin&amp;rt=600####</t>
  </si>
  <si>
    <t>등산하고 내려와서 캬! 막걸리 한 잔! 맛있게 먹어요####재료 : 막걸리 1병(750mL), 유자청 3/4컵, 사이다 150mL, 얼음 1컵####믹서기에 얼음, 막걸리와 유자를 넣는다.####사이다를 넣어준다.####믹서기에 갈아준다.####나무그릇에 먹음직스럽게 담아내면, 유자막걸리 완성!완전 간단하죠? 달콤한 맛이 일품이에요!####</t>
  </si>
  <si>
    <t>막걸리####750mL####유자청####3/4컵####사이다####150mL####얼음####1컵####</t>
  </si>
  <si>
    <t>https://cloudfront.haemukja.com/vh.php?url=https://d1hk7gw6lgygff.cloudfront.net/uploads/direction/image_file/18126/org_resized_7201230.jpg&amp;convert=jpgmin&amp;rt=600</t>
  </si>
  <si>
    <t>유자마들렌</t>
  </si>
  <si>
    <t>https://cloudfront.haemukja.com/vh.php?url=https://d1hk7gw6lgygff.cloudfront.net/uploads/direction/image_file/18149/org_resized_P9260059.JPG&amp;convert=jpgmin&amp;rt=600####https://d1hk7gw6lgygff.cloudfront.net/uploads/direction/image_file/18132/___.gif####https://d1hk7gw6lgygff.cloudfront.net/uploads/direction/image_file/18133/_____.gif####https://cloudfront.haemukja.com/vh.php?url=https://d1hk7gw6lgygff.cloudfront.net/uploads/direction/image_file/18134/org_resized_P9260017.JPG&amp;convert=jpgmin&amp;rt=600####https://d1hk7gw6lgygff.cloudfront.net/uploads/direction/image_file/18135/0.ezgif.com-resize.gif####https://d1hk7gw6lgygff.cloudfront.net/uploads/direction/image_file/18136/ezgif.com-resize__1_.gif####https://d1hk7gw6lgygff.cloudfront.net/uploads/direction/image_file/18137/ezgif.com-resize__2_.gif####https://d1hk7gw6lgygff.cloudfront.net/uploads/direction/image_file/18138/ezgif.com-resize__3_.gif####https://d1hk7gw6lgygff.cloudfront.net/uploads/direction/image_file/18139/ezgif.com-resize__4_.gif####https://d1hk7gw6lgygff.cloudfront.net/uploads/direction/image_file/18140/ezgif.com-resize__5_.gif####https://d1hk7gw6lgygff.cloudfront.net/uploads/direction/image_file/18141/ezgif.com-resize__6_.gif####https://d1hk7gw6lgygff.cloudfront.net/uploads/direction/image_file/18142/ezgif.com-resize__7_.gif####https://d1hk7gw6lgygff.cloudfront.net/uploads/direction/image_file/18143/ezgif.com-resize__8_.gif####https://d1hk7gw6lgygff.cloudfront.net/uploads/direction/image_file/18144/ezgif.com-resize__9_.gif####https://d1hk7gw6lgygff.cloudfront.net/uploads/direction/image_file/18145/ezgif.com-resize__10_.gif####https://d1hk7gw6lgygff.cloudfront.net/uploads/direction/image_file/18146/ezgif.com-resize__11_.gif####https://d1hk7gw6lgygff.cloudfront.net/uploads/direction/image_file/18147/ezgif.com-resize__12_.gif####https://d1hk7gw6lgygff.cloudfront.net/uploads/direction/image_file/18148/ezgif.com-resize__13_.gif####https://cloudfront.haemukja.com/vh.php?url=https://d1hk7gw6lgygff.cloudfront.net/uploads/direction/image_file/18150/org_resized_P9260062.JPG&amp;convert=jpgmin&amp;rt=600####</t>
  </si>
  <si>
    <t>####제법 쌀쌀한 바람이 불어오는 요즘! 해먹남녀 여러분 모두 안녕하신가요?하늘은 높고, 구름 한점 없이 맑은 가을하늘을 보고 있자면 가슴이 시원해지는 요즘인 것 같아요!####오늘 저 해먹남 메이플대니얼이 감성적인 계절 가을과 어울리는 향긋한 레시피를 소개 해 드릴까 합니다~분위기 있게 따뜻한 커피에 즐기기 좋은 유자마들렌만들기 지금 바로 시작할게요!####재료 : 밀가루 박력분70g, 유자청150g, 오렌지껍질1개분량, 달걀2개, 베이킹파우드1/2t, 식용유90mL, 슈거파우더 살짝자자, 이렇게 필요한 재료부터 똬쒸! 준비 해 주쎄요!####제과메뉴의 특성상 계량이 중요하지만 대부분 가정에서 저울이 있을리가 없다는 것을 압니다 ㅋㅋㅋ계량컵을 사용하여 ML단위로 계량하셔도 전혀 문제 없답니다! G = ML라는 사실 알고 계시죠오?####원래 기존 마들렌의 레시피에는 레몬껍질이 들어가는데요, 오늘 저는 오렌지 껍질을 활용 해 봤습니다.사실, 유자청이 들어가기 때문에 생략하셔도 되는 스텝!####룰루랄라~ 향긋한 오렌지향에 미소가 번뜩!달걀먼저 믹싱 볼에 넣어주시고 식용유를 함께 넣어가면서 섞어주세요.오늘 레시피는 핸드믹서따위 필요 없답니다 :)####향긋한 유자를 첨가하여 섞어주신 다음 오렌지제스트를 첨가 해 주세요.향긋함이 마구 느껴지실거에요!####밀가루와 베이킹파우더를 함께 체에 내려주세요.체를 사용하는 과정이 별 것 아닌 것 같지만 결과물에 큰 영향을 주는 중요한 팁이라는 점!####자자, 이제 주걱이나 스패츌러를 사용하여 반죽을 위 아래로 가볍게 섞어주세요.너무 과하게 믹싱하게 되면 반죽이 단단해 질 수 있으니 주의 해 주세요.####반죽은 숙성 시간이 조금 필요해요. 근데 저는 시간 없어서 스킵했다요 ㅋㅋㅋㅋ오븐 예열되는 시간동안 숙성하는걸로...####테이블 스푼을 이용해서 마들렌 팬에 팬닝 해 볼게요.유자청의 건더기가 있기 때문에 파이핑 틀을 사용하시면 굉장히 팬닝이 어려워 질 수 있으니 스푼이나 주걱을 사용 해 주세요!미리, 팬에 식용유를 발라주시면 나중에 분리하시기 편하답니다!허허, 깨알 꿀팁이죠?!!(그렇다고 해 주세요.,엉엉 ㅋㅋㅋ)####마들렌팬에 반죽이 80~90%정도 차오르게 준비 해 주시고살짝 흔들어 모양을 제대로 잡아주세요.####자자, 이제 예열 된 오븐(섭씨170도)에 넣고 12분간 구워보도록 하겠습니다.6~7분정도 지나면 향긋한 마들렌향이 집에 은은하게 퍼질거에요~벌써부터 감성에 잠기게되는 느낌이...ㅋㅋㅋ####잘 구워진 마들렌은 실온에서 10분정도 식혀 주신 다음 분리 해 주셔야 한결 편리해요.####슈거 파우더 살짝 뿌려 더욱 고급스런 감성을 더해봤습니다!향긋한 유자마들렌 완성!!####폭신한 질감과 유자의 향긋함이 느껴지시나요?####감성에 잠기기 좋은 날씨와 분위기를 보여주는 계절 가을.이 가을에 그 동안 감추어 있었던 여러분 마음속의 깊은 감성을 향긋한 마들렌과 커피한장으로 다시 되찾아 보시면 어떨까요?####저 메이플 대니얼은 더욱 맛있고 감성적인 레시피로 다음에 다시 찾아뵙겠습니다!행복하세요 :)####</t>
  </si>
  <si>
    <t>밀가루 박력분####70g####유자청####150g####오렌지껍질####1개####달걀####2개####베이킹파우더####1/2t####식용유####90mL####슈가파우더####약간####</t>
  </si>
  <si>
    <t>https://cloudfront.haemukja.com/vh.php?url=https://d1hk7gw6lgygff.cloudfront.net/uploads/direction/image_file/18149/org_resized_P9260059.JPG&amp;convert=jpgmin&amp;rt=600</t>
  </si>
  <si>
    <t>군대리아</t>
  </si>
  <si>
    <t>2021-03-29 07:50:29</t>
  </si>
  <si>
    <t>https://cloudfront.haemukja.com/vh.php?url=https://d1hk7gw6lgygff.cloudfront.net/uploads/direction/image_file/18151/org_resized_ria-01.jpg&amp;convert=jpgmin&amp;rt=600####https://cloudfront.haemukja.com/vh.php?url=https://d1hk7gw6lgygff.cloudfront.net/uploads/direction/image_file/18152/org_resized_ria-02.jpg&amp;convert=jpgmin&amp;rt=600####https://cloudfront.haemukja.com/vh.php?url=https://d1hk7gw6lgygff.cloudfront.net/uploads/direction/image_file/18153/org_resized_ria-03.jpg&amp;convert=jpgmin&amp;rt=600####https://cloudfront.haemukja.com/vh.php?url=https://d1hk7gw6lgygff.cloudfront.net/uploads/direction/image_file/18154/org_resized_ria-04.jpg&amp;convert=jpgmin&amp;rt=600####https://cloudfront.haemukja.com/vh.php?url=https://d1hk7gw6lgygff.cloudfront.net/uploads/direction/image_file/18155/org_resized_ria-05.jpg&amp;convert=jpgmin&amp;rt=600####https://cloudfront.haemukja.com/vh.php?url=https://d1hk7gw6lgygff.cloudfront.net/uploads/direction/image_file/18156/org_resized_ria-06.jpg&amp;convert=jpgmin&amp;rt=600####https://cloudfront.haemukja.com/vh.php?url=https://d1hk7gw6lgygff.cloudfront.net/uploads/direction/image_file/18157/org_resized_ria-07.jpg&amp;convert=jpgmin&amp;rt=600####https://cloudfront.haemukja.com/vh.php?url=https://d1hk7gw6lgygff.cloudfront.net/uploads/direction/image_file/18158/org_resized_ria-08.jpg&amp;convert=jpgmin&amp;rt=600####https://cloudfront.haemukja.com/vh.php?url=https://d1hk7gw6lgygff.cloudfront.net/uploads/direction/image_file/18159/org_resized_ria-09.jpg&amp;convert=jpgmin&amp;rt=600####https://cloudfront.haemukja.com/vh.php?url=https://d1hk7gw6lgygff.cloudfront.net/uploads/direction/image_file/18160/org_resized_ria-10.jpg&amp;convert=jpgmin&amp;rt=600####https://cloudfront.haemukja.com/vh.php?url=https://d1hk7gw6lgygff.cloudfront.net/uploads/direction/image_file/18161/org_resized_ria-11.jpg&amp;convert=jpgmin&amp;rt=600####https://cloudfront.haemukja.com/vh.php?url=https://d1hk7gw6lgygff.cloudfront.net/uploads/direction/image_file/18162/org_resized_ria-12.jpg&amp;convert=jpgmin&amp;rt=600####https://cloudfront.haemukja.com/vh.php?url=https://d1hk7gw6lgygff.cloudfront.net/uploads/direction/image_file/18163/org_resized_ria-13.jpg&amp;convert=jpgmin&amp;rt=600####https://cloudfront.haemukja.com/vh.php?url=https://d1hk7gw6lgygff.cloudfront.net/uploads/direction/image_file/18164/org_resized_ria-14.jpg&amp;convert=jpgmin&amp;rt=600####https://cloudfront.haemukja.com/vh.php?url=https://d1hk7gw6lgygff.cloudfront.net/uploads/direction/image_file/18165/org_resized_ria-15.jpg&amp;convert=jpgmin&amp;rt=600####https://cloudfront.haemukja.com/vh.php?url=https://d1hk7gw6lgygff.cloudfront.net/uploads/direction/image_file/18166/org_resized_ria-16.jpg&amp;convert=jpgmin&amp;rt=600####https://cloudfront.haemukja.com/vh.php?url=https://d1hk7gw6lgygff.cloudfront.net/uploads/direction/image_file/18167/org_resized_ria-17.jpg&amp;convert=jpgmin&amp;rt=600####https://cloudfront.haemukja.com/vh.php?url=https://d1hk7gw6lgygff.cloudfront.net/uploads/direction/image_file/18168/org_resized_ria-18.jpg&amp;convert=jpgmin&amp;rt=600####https://cloudfront.haemukja.com/vh.php?url=https://d1hk7gw6lgygff.cloudfront.net/uploads/direction/image_file/18169/org_resized_ria-19.jpg&amp;convert=jpgmin&amp;rt=600####</t>
  </si>
  <si>
    <t>############################################################################</t>
  </si>
  <si>
    <t>햄버거빵####1 장####햄버거 패티####1 장####오이####반개####당근####반개####양배추####1/4조각####치즈####1장####계란####1개####우유####200mL####수프 가루####20g####물####200g####불고기 소스 또는 돈가스 소스####조금####케첩####조금####마요네즈####조금####버터 또는 식용유####조금####</t>
  </si>
  <si>
    <t>https://cloudfront.haemukja.com/vh.php?url=https://d1hk7gw6lgygff.cloudfront.net/uploads/direction/image_file/18151/org_resized_ria-01.jpg&amp;convert=jpgmin&amp;rt=600</t>
  </si>
  <si>
    <t>돼지김치 두루치기</t>
  </si>
  <si>
    <t>2021-03-29 07:50:30</t>
  </si>
  <si>
    <t>https://cloudfront.haemukja.com/vh.php?url=https://d1hk7gw6lgygff.cloudfront.net/uploads/direction/image_file/18192/org_resized_015.JPG&amp;convert=jpgmin&amp;rt=600####https://cloudfront.haemukja.com/vh.php?url=https://d1hk7gw6lgygff.cloudfront.net/uploads/direction/image_file/18193/org_resized_005.JPG&amp;convert=jpgmin&amp;rt=600####https://cloudfront.haemukja.com/vh.php?url=https://d1hk7gw6lgygff.cloudfront.net/uploads/direction/image_file/18194/org_resized_007.JPG&amp;convert=jpgmin&amp;rt=600####https://cloudfront.haemukja.com/vh.php?url=https://d1hk7gw6lgygff.cloudfront.net/uploads/direction/image_file/18195/org_resized_008.JPG&amp;convert=jpgmin&amp;rt=600####https://cloudfront.haemukja.com/vh.php?url=https://d1hk7gw6lgygff.cloudfront.net/uploads/direction/image_file/18196/org_resized_012.JPG&amp;convert=jpgmin&amp;rt=600####</t>
  </si>
  <si>
    <t>추석연휴가 끝나고 평범한 일상이 돌아왔어요.평범하지만 연휴로 흐트러진 생활리듬이 돌아와야겠죠?(특히 저희신랑)그래서 신랑 기운좀 내라고 준비한 요리!돼기김치 두루치기를 준비했어요.두루치기는 대전이 유명하죠?두루치기란 급하게 손님왔을때 집에 있는 재료로 금새 볶는 그런요리를 말합니다.돼지고기도 있겠다 다른 부재료도 있겠다!그래서 만든 요리에요~~~####-재료소개(2~3인분)-돼지고기300g,김치1/4포기,양파1/2개,당근1/5개,대파1/2뿌리,표고버섯2개,깻잎5장,홍고추1개,청양고추1개양념장-고추장1Ts,고춧가루2Ts,소주2Ts,간마늘0.5Ts,후추1/4Ts,간양파1/2Ts고기볶을때-식용유2Ts,소주2Ts,후추약간-만드는법-먼저 돼지고기는 도톰하게 2센치로 썰어요.김치는 속을 털어내고 국물을 짜내고 3센치길이로 썰어요.양파는 굵직하게 채썰고 당근은 먹기좋은 크기로 대파는 큼직하게 표고버섯은 알맞은 크기로 썰어주세요.####양념장은 미리 만들어 숙성시켜주세요.후라이팬에 기름을 살짝 두르고 고기를 소주를 넣고 후추를 살짝 가미해서 볶다가(근데 저는 김치가 묵은김치라 김치부터 볶았어요.)####양파와 버섯 당근 을 넣고 볶아주세요.####모든재료 고기포함해서 볶다가 양념장을 넣고 물엿2Ts,참기름1/3Ts,대파,깻잎,고추를 넣고 마지막으로 센불에서 볶아서 완성!####</t>
  </si>
  <si>
    <t>돼지고기(삼겹,목살)####300g####김치####1/4포기####양파####1/2개####당근####1/5개####대파####1/2뿌리####표고버섯####2개####깻잎####5장####홍고추####1개####청양고추####1개####고추장####1Ts####고춧가루####2Ts####소주####2Ts####간마늘####0.5Ts####후추####1/4Ts####간양파####1/2Ts####</t>
  </si>
  <si>
    <t>https://cloudfront.haemukja.com/vh.php?url=https://d1hk7gw6lgygff.cloudfront.net/uploads/direction/image_file/18192/org_resized_015.JPG&amp;convert=jpgmin&amp;rt=600</t>
  </si>
  <si>
    <t>꽁치김치찌개</t>
  </si>
  <si>
    <t>2021-03-29 07:50:31</t>
  </si>
  <si>
    <t>https://cloudfront.haemukja.com/vh.php?url=https://d1hk7gw6lgygff.cloudfront.net/uploads/direction/image_file/18324/org_resized_kong12.jpg&amp;convert=jpgmin&amp;rt=600####https://cloudfront.haemukja.com/vh.php?url=https://d1hk7gw6lgygff.cloudfront.net/uploads/direction/image_file/18285/org_resized_kong-01.jpg&amp;convert=jpgmin&amp;rt=600####https://cloudfront.haemukja.com/vh.php?url=https://d1hk7gw6lgygff.cloudfront.net/uploads/direction/image_file/18286/org_resized_kong-02.jpg&amp;convert=jpgmin&amp;rt=600####https://cloudfront.haemukja.com/vh.php?url=https://d1hk7gw6lgygff.cloudfront.net/uploads/direction/image_file/18287/org_resized_kong-03.jpg&amp;convert=jpgmin&amp;rt=600####https://cloudfront.haemukja.com/vh.php?url=https://d1hk7gw6lgygff.cloudfront.net/uploads/direction/image_file/18288/org_resized_kong-04.jpg&amp;convert=jpgmin&amp;rt=600####https://cloudfront.haemukja.com/vh.php?url=https://d1hk7gw6lgygff.cloudfront.net/uploads/direction/image_file/18289/org_resized_kong-05.jpg&amp;convert=jpgmin&amp;rt=600####https://cloudfront.haemukja.com/vh.php?url=https://d1hk7gw6lgygff.cloudfront.net/uploads/direction/image_file/18290/org_resized_kong-06.jpg&amp;convert=jpgmin&amp;rt=600####https://cloudfront.haemukja.com/vh.php?url=https://d1hk7gw6lgygff.cloudfront.net/uploads/direction/image_file/18291/org_resized_kong-07.jpg&amp;convert=jpgmin&amp;rt=600####https://cloudfront.haemukja.com/vh.php?url=https://d1hk7gw6lgygff.cloudfront.net/uploads/direction/image_file/18292/org_resized_kong-08.jpg&amp;convert=jpgmin&amp;rt=600####https://cloudfront.haemukja.com/vh.php?url=https://d1hk7gw6lgygff.cloudfront.net/uploads/direction/image_file/18293/org_resized_kong-09.jpg&amp;convert=jpgmin&amp;rt=600####https://cloudfront.haemukja.com/vh.php?url=https://d1hk7gw6lgygff.cloudfront.net/uploads/direction/image_file/18294/org_resized_kong-10.jpg&amp;convert=jpgmin&amp;rt=600####https://cloudfront.haemukja.com/vh.php?url=https://d1hk7gw6lgygff.cloudfront.net/uploads/direction/image_file/18295/org_resized_kong-11.jpg&amp;convert=jpgmin&amp;rt=600####https://cloudfront.haemukja.com/vh.php?url=https://d1hk7gw6lgygff.cloudfront.net/uploads/direction/image_file/18296/org_resized_kong-12.jpg&amp;convert=jpgmin&amp;rt=600####https://cloudfront.haemukja.com/vh.php?url=https://d1hk7gw6lgygff.cloudfront.net/uploads/direction/image_file/18297/org_resized_kong-13.jpg&amp;convert=jpgmin&amp;rt=600####</t>
  </si>
  <si>
    <t>해머거_http://ymgs1888.blog.me/########################################################</t>
  </si>
  <si>
    <t>꽁치통조림####1캔####김치####1/4포기####양파####1/2개####고추####2개####물####3컵####김칫국물####1/2컵####소금####약간####다진 마늘####0.5큰술####고춧가루####0.5큰술####식용유####약간####</t>
  </si>
  <si>
    <t>https://cloudfront.haemukja.com/vh.php?url=https://d1hk7gw6lgygff.cloudfront.net/uploads/direction/image_file/18324/org_resized_kong12.jpg&amp;convert=jpgmin&amp;rt=600</t>
  </si>
  <si>
    <t>시리얼 딸기 요거트</t>
  </si>
  <si>
    <t>https://cloudfront.haemukja.com/vh.php?url=https://d1hk7gw6lgygff.cloudfront.net/uploads/direction/image_file/18298/org_resized___1.jpg&amp;convert=jpgmin&amp;rt=600####https://d1hk7gw6lgygff.cloudfront.net/uploads/direction/image_file/18362/Honeycam_2015-09-09_16-53-16.gif####https://d1hk7gw6lgygff.cloudfront.net/uploads/direction/image_file/18361/Honeycam_2015-10-02_22-46-16.gif####https://cloudfront.haemukja.com/vh.php?url=https://d1hk7gw6lgygff.cloudfront.net/uploads/direction/image_file/18299/org_resized_DSC_3751.jpg&amp;convert=jpgmin&amp;rt=600####https://d1hk7gw6lgygff.cloudfront.net/uploads/direction/image_file/18301/Honeycam_2015-10-02_17-51-26.gif####https://cloudfront.haemukja.com/vh.php?url=https://d1hk7gw6lgygff.cloudfront.net/uploads/direction/image_file/18363/org_resized___.JPG&amp;convert=jpgmin&amp;rt=600####https://d1hk7gw6lgygff.cloudfront.net/uploads/direction/image_file/18302/Honeycam_2015-10-02_17-53-24.gif####https://d1hk7gw6lgygff.cloudfront.net/uploads/direction/image_file/18364/Honeycam_2015-09-07_14-29-34.gif####</t>
  </si>
  <si>
    <t>####안녕! 여러분의 입맛저격수 마틸다에요! 빵야~####자칭, 타칭 초딩입맛인 나를 위한 간단하면서도 특별한 레시피가 없을까?####잼을 곁들여 달달한 시리얼 딸기 요거트를 만들겠어!!&lt;재료&gt; 잼 4큰술, 플레인요거트 2/3컵, 시리얼 1줌 반####레시피는 간단해요!잼과 플레인 요거트, 그리고 위에 후레이크를 얹으면 끝!####기호에 따라 좋아하는 맛의 시리얼을 얹으면 됩니다!####잼과 고루 섞어 먹으면 입안가득 달콤하면서 바삭한 맛!!!####초간단 레시피라 아침이나 점심에도 먹을수 있어요!여러분도 도전해보세요! 빵야!!!####</t>
  </si>
  <si>
    <t>딸기잼####4큰술####플레인요거트####2/3컵####시리얼####1컵####</t>
  </si>
  <si>
    <t>https://cloudfront.haemukja.com/vh.php?url=https://d1hk7gw6lgygff.cloudfront.net/uploads/direction/image_file/18298/org_resized___1.jpg&amp;convert=jpgmin&amp;rt=600</t>
  </si>
  <si>
    <t>계란빵</t>
  </si>
  <si>
    <t>2021-03-29 07:50:32</t>
  </si>
  <si>
    <t>https://cloudfront.haemukja.com/vh.php?url=https://d1hk7gw6lgygff.cloudfront.net/uploads/direction/image_file/18322/org_resized_egg3.jpg&amp;convert=jpgmin&amp;rt=600####https://cloudfront.haemukja.com/vh.php?url=https://d1hk7gw6lgygff.cloudfront.net/uploads/direction/image_file/18303/org_resized_egg-01.jpg&amp;convert=jpgmin&amp;rt=600####https://cloudfront.haemukja.com/vh.php?url=https://d1hk7gw6lgygff.cloudfront.net/uploads/direction/image_file/18304/org_resized_egg-02.jpg&amp;convert=jpgmin&amp;rt=600####https://cloudfront.haemukja.com/vh.php?url=https://d1hk7gw6lgygff.cloudfront.net/uploads/direction/image_file/18305/org_resized_egg-03.jpg&amp;convert=jpgmin&amp;rt=600####https://cloudfront.haemukja.com/vh.php?url=https://d1hk7gw6lgygff.cloudfront.net/uploads/direction/image_file/18306/org_resized_egg-04.jpg&amp;convert=jpgmin&amp;rt=600####https://cloudfront.haemukja.com/vh.php?url=https://d1hk7gw6lgygff.cloudfront.net/uploads/direction/image_file/18307/org_resized_egg-05.jpg&amp;convert=jpgmin&amp;rt=600####https://cloudfront.haemukja.com/vh.php?url=https://d1hk7gw6lgygff.cloudfront.net/uploads/direction/image_file/18308/org_resized_egg-06.jpg&amp;convert=jpgmin&amp;rt=600####https://cloudfront.haemukja.com/vh.php?url=https://d1hk7gw6lgygff.cloudfront.net/uploads/direction/image_file/18309/org_resized_egg-07.jpg&amp;convert=jpgmin&amp;rt=600####https://cloudfront.haemukja.com/vh.php?url=https://d1hk7gw6lgygff.cloudfront.net/uploads/direction/image_file/18310/org_resized_egg-08.jpg&amp;convert=jpgmin&amp;rt=600####https://cloudfront.haemukja.com/vh.php?url=https://d1hk7gw6lgygff.cloudfront.net/uploads/direction/image_file/18311/org_resized_egg-09.jpg&amp;convert=jpgmin&amp;rt=600####https://cloudfront.haemukja.com/vh.php?url=https://d1hk7gw6lgygff.cloudfront.net/uploads/direction/image_file/18312/org_resized_egg-10.jpg&amp;convert=jpgmin&amp;rt=600####https://cloudfront.haemukja.com/vh.php?url=https://d1hk7gw6lgygff.cloudfront.net/uploads/direction/image_file/18313/org_resized_egg-11.jpg&amp;convert=jpgmin&amp;rt=600####https://cloudfront.haemukja.com/vh.php?url=https://d1hk7gw6lgygff.cloudfront.net/uploads/direction/image_file/18314/org_resized_egg-12.jpg&amp;convert=jpgmin&amp;rt=600####https://cloudfront.haemukja.com/vh.php?url=https://d1hk7gw6lgygff.cloudfront.net/uploads/direction/image_file/18315/org_resized_egg-13.jpg&amp;convert=jpgmin&amp;rt=600####</t>
  </si>
  <si>
    <t>핫케이크가루####1컵####우유####1/3컵####달걀####7개####모차렐라치즈####조금####납작한 어묵####3장####파슬리가루####약간####</t>
  </si>
  <si>
    <t>https://cloudfront.haemukja.com/vh.php?url=https://d1hk7gw6lgygff.cloudfront.net/uploads/direction/image_file/18322/org_resized_egg3.jpg&amp;convert=jpgmin&amp;rt=600</t>
  </si>
  <si>
    <t>삼계미역국</t>
  </si>
  <si>
    <t>https://cloudfront.haemukja.com/vh.php?url=https://d1hk7gw6lgygff.cloudfront.net/uploads/direction/image_file/18316/org_resized____720900.jpg&amp;convert=jpgmin&amp;rt=600####https://d1hk7gw6lgygff.cloudfront.net/uploads/direction/image_file/18359/Honeycam_2015-09-09_16-53-16.gif####https://d1hk7gw6lgygff.cloudfront.net/uploads/direction/image_file/18358/Honeycam_2015-10-02_22-36-47.gif####https://cloudfront.haemukja.com/vh.php?url=https://d1hk7gw6lgygff.cloudfront.net/uploads/direction/image_file/18360/org_resized_DSC_3731.jpg&amp;convert=jpgmin&amp;rt=600####https://d1hk7gw6lgygff.cloudfront.net/uploads/direction/image_file/18317/Honeycam_2015-10-02_17-10-37.gif####https://d1hk7gw6lgygff.cloudfront.net/uploads/direction/image_file/18318/Honeycam_2015-10-02_17-12-22.gif####https://d1hk7gw6lgygff.cloudfront.net/uploads/direction/image_file/18319/Honeycam_2015-10-02_17-13-50.gif####https://d1hk7gw6lgygff.cloudfront.net/uploads/direction/image_file/18320/Honeycam_2015-10-02_17-14-45.gif####https://d1hk7gw6lgygff.cloudfront.net/uploads/direction/image_file/18321/Honeycam_2015-10-02_17-41-22.gif####</t>
  </si>
  <si>
    <t>####안녕! 여러분의 입맛 저격수 마틸다에요! 빵야!####사시사철 보양식인 삼계탕 (혹자 는 백숙). 전쟁같은 식사 후에, 남는 적은 살점과 국물을 이용한 팁을 알려주려 해요!####뜨끈하고 구수한 삼계미역국을 만들어 볼까요?&lt;재료&gt; 삼계탕 남은 것 2인분, 미역 5g, 소금 약간, 물 1컵####미역은 물에 불려 준비해주세요~~~####남은 삼계탕의 살점은 먹다 씹히지 않도록 분리해주세요!####끓는 삼계탕에 불린 미역을 넣고 한 소끔 끓여주세요!####소금간을 하면 완성! 간단하죠?####뜨끈뜨끈한 이 가을의 보양식 한그릇 어떠세요?구수한 맛에 밥 한공기 뚝딱이에요!여러분도 도전해 보세요! 빵야!####</t>
  </si>
  <si>
    <t>삼계탕 남은 것####2인분####물####1컵####미역####5g####소금####약간####</t>
  </si>
  <si>
    <t>https://cloudfront.haemukja.com/vh.php?url=https://d1hk7gw6lgygff.cloudfront.net/uploads/direction/image_file/18316/org_resized____720900.jpg&amp;convert=jpgmin&amp;rt=600</t>
  </si>
  <si>
    <t>핫도그피자빵</t>
  </si>
  <si>
    <t>2021-03-29 07:50:33</t>
  </si>
  <si>
    <t>https://cloudfront.haemukja.com/vh.php?url=https://d1hk7gw6lgygff.cloudfront.net/uploads/direction/image_file/18577/org_resized____720900.jpg&amp;convert=jpgmin&amp;rt=600####https://d1hk7gw6lgygff.cloudfront.net/uploads/direction/image_file/18355/Honeycam_2015-09-09_16-53-16.gif####https://d1hk7gw6lgygff.cloudfront.net/uploads/direction/image_file/18354/Honeycam_2015-10-02_19-23-13.gif####https://cloudfront.haemukja.com/vh.php?url=https://d1hk7gw6lgygff.cloudfront.net/uploads/direction/image_file/18326/org_resized_DSC_3737.jpg&amp;convert=jpgmin&amp;rt=600####https://d1hk7gw6lgygff.cloudfront.net/uploads/direction/image_file/18328/Honeycam_2015-10-02_16-43-59.gif####https://d1hk7gw6lgygff.cloudfront.net/uploads/direction/image_file/18329/Honeycam_2015-10-02_17-01-52.gif####https://d1hk7gw6lgygff.cloudfront.net/uploads/direction/image_file/18330/Honeycam_2015-10-02_17-03-45.gif####https://d1hk7gw6lgygff.cloudfront.net/uploads/direction/image_file/18578/Honeycam_2015-10-12_11-16-19.gif####https://d1hk7gw6lgygff.cloudfront.net/uploads/direction/image_file/18579/Honeycam_2015-10-12_11-17-24.gif####https://d1hk7gw6lgygff.cloudfront.net/uploads/direction/image_file/18580/Honeycam_2015-10-12_11-18-29.gif####https://d1hk7gw6lgygff.cloudfront.net/uploads/direction/image_file/18581/Honeycam_2015-10-12_11-19-38.gif####https://d1hk7gw6lgygff.cloudfront.net/uploads/direction/image_file/18582/Honeycam_2015-10-12_11-20-24.gif####https://d1hk7gw6lgygff.cloudfront.net/uploads/direction/image_file/18583/Honeycam_2015-10-12_11-21-00.gif####https://d1hk7gw6lgygff.cloudfront.net/uploads/direction/image_file/18584/Honeycam_2015-10-12_11-21-51.gif####https://d1hk7gw6lgygff.cloudfront.net/uploads/direction/image_file/18585/Honeycam_2015-10-12_11-22-27.gif####https://d1hk7gw6lgygff.cloudfront.net/uploads/direction/image_file/18586/Honeycam_2015-10-12_11-23-31.gif####https://cloudfront.haemukja.com/vh.php?url=https://d1hk7gw6lgygff.cloudfront.net/uploads/direction/image_file/18587/org_resized____720_900.jpg&amp;convert=jpgmin&amp;rt=600####</t>
  </si>
  <si>
    <t>####안녕! 여러분의 입맛저격수 마틸다에요! 빵야!####저는 짭조름하면서도 달콤한 피자를 참 좋아해요...♥ 피자성애자..####편의점에서 파는 재료를 이용해 제 사랑 피자를 만들어 보았습니다! (쉬움주의)&lt;재료&gt; 핫도그 1개, 모짜렐라치즈 1봉 (라면토핑) , 케찹 2큰술, 다진 양파 1큰술, 다진 청피망 1큰술####핫도그는 요 편의점에서 파는 냉동 핫도그를 준비해주세요!상온에서 해동시켜주면 OK!####핫도그의 끝 부분을 집을 내어 준 후 나무 막대기를 제거해주세요!####핫도그를 2~3cm 두께로 썰어주세요!동글 동글 소세지빵의 비주얼이 슬슬 나오지요?####이제 피자빵의 다양한 식감을 주기 위해 양파와 피망은 잘게 다져주세요!(집에 있는 자투리 야채면 OK!) 매운맛을 좋아하시는 분들은 청양고추를 썰어넣으셔도 매콤하니 맛나용!####자, 팬위에 유산지를 깔고 그 위에 핫도그를 올려주세요!####케찹 두큰술을 넓게 펴발라 준 후,####그위에 야채와 피자치즈 토핑을 솔솔 뿌려주세요!####[TIP]  좀더 먹음직스런 비주얼을 원하신다면 요렇게! 케찹을 한번 더~~####전자레인지를 사용하시는 분은 40초 돌려주시고,####팬으로 조리하시는 분은 아주 약불에 뚜껑을 덮고 치즈가 녹을 때까지 익혀주세요~####짠! 이렇게 말이에용!####쭈우욱~ 늘어나는 핫도그피자빵!시판 피자빵과 200% 똑같아요!####손쉽게 만들어 볼 수 있는 핫도그피자빵 ! 편의점 핫도그로 여러분도 도전해보세요! 빵야!!!####</t>
  </si>
  <si>
    <t>핫도그####1개####피자치즈 (라면토핑치즈)####30g (1봉)####양파####30g####청피망####30g####케찹####2큰술####</t>
  </si>
  <si>
    <t xml:space="preserve">8분 
1인기준
</t>
  </si>
  <si>
    <t>https://cloudfront.haemukja.com/vh.php?url=https://d1hk7gw6lgygff.cloudfront.net/uploads/direction/image_file/18577/org_resized____720900.jpg&amp;convert=jpgmin&amp;rt=600</t>
  </si>
  <si>
    <t>아포가토</t>
  </si>
  <si>
    <t>https://cloudfront.haemukja.com/vh.php?url=https://d1hk7gw6lgygff.cloudfront.net/uploads/direction/image_file/18596/org_resized_DSC_4223.jpg&amp;convert=jpgmin&amp;rt=600####https://d1hk7gw6lgygff.cloudfront.net/uploads/direction/image_file/18343/Honeycam_2015-09-09_16-53-16.gif####https://d1hk7gw6lgygff.cloudfront.net/uploads/direction/image_file/18342/Honeycam_2015-10-02_18-56-32.gif####https://cloudfront.haemukja.com/vh.php?url=https://d1hk7gw6lgygff.cloudfront.net/uploads/direction/image_file/18337/org_resized_DSC_3752.jpg&amp;convert=jpgmin&amp;rt=600####https://d1hk7gw6lgygff.cloudfront.net/uploads/direction/image_file/18588/Honeycam_2015-10-12_11-37-39.gif####https://d1hk7gw6lgygff.cloudfront.net/uploads/direction/image_file/18589/Honeycam_2015-10-12_11-38-37.gif####https://d1hk7gw6lgygff.cloudfront.net/uploads/direction/image_file/18590/Honeycam_2015-10-12_11-40-59.gif####https://d1hk7gw6lgygff.cloudfront.net/uploads/direction/image_file/18591/Honeycam_2015-10-12_11-41-59.gif####https://d1hk7gw6lgygff.cloudfront.net/uploads/direction/image_file/18592/Honeycam_2015-10-12_11-42-47.gif####https://d1hk7gw6lgygff.cloudfront.net/uploads/direction/image_file/18593/Honeycam_2015-10-12_11-44-34.gif####https://cloudfront.haemukja.com/vh.php?url=https://d1hk7gw6lgygff.cloudfront.net/uploads/direction/image_file/18597/org_resized_DSC_4231.jpg&amp;convert=jpgmin&amp;rt=600####</t>
  </si>
  <si>
    <t>####안녕! 여러분의 입맛저격수 마틸다에요! 빵야~####나 홀로 남은 사무실, 이어지는 야근 ... 확 때려쳐?####마음과 눈꺼풀이 무거운 날... 지친 당신에게 위로가 되는 소개하는 초간단 커피 레시피를 알려줄게요!바로~~ 아포가토! 재료는 아이스크림과 따끈한 커피!####따끈한 커피는 편의점에서 쉽게 구할 수 있으니 참고해주세요!####아이스크림은 취향에 맞게 준비해주시면 돼요![TIP] 마틸다 추천 아이스크림! 호두맛 아이스림!!!####아이스크림은 커피에 퐁당~ 빠뜨려 드시면 된답니다!원래 아이스크림에 커피를 붓지만 커피를 컵에 따라 드시는 경우 아이스크림을 넣는게 더 간편하답니다 : )####카페인이 부족하다면 커피 추가!####위에 견과류를 뿌리면 고소한 맛과 식감이 한층 더 살아 맛이 좋아요!####달콤하면서도 씁쓸한 아포가토 한입 하며 오늘도 힘내세요! 빵야~~~~########</t>
  </si>
  <si>
    <t>에스프레소 (기호에 따른 커피)####1/2컵####아이스크림####1스쿱####</t>
  </si>
  <si>
    <t>https://cloudfront.haemukja.com/vh.php?url=https://d1hk7gw6lgygff.cloudfront.net/uploads/direction/image_file/18596/org_resized_DSC_4223.jpg&amp;convert=jpgmin&amp;rt=600</t>
  </si>
  <si>
    <t>프로도 도시락</t>
  </si>
  <si>
    <t>2021-03-29 07:50:34</t>
  </si>
  <si>
    <t>https://cloudfront.haemukja.com/vh.php?url=https://d1hk7gw6lgygff.cloudfront.net/uploads/direction/image_file/18365/org_resized_kakao-01.jpg&amp;convert=jpgmin&amp;rt=600####https://cloudfront.haemukja.com/vh.php?url=https://d1hk7gw6lgygff.cloudfront.net/uploads/direction/image_file/18366/org_resized_kakao-02.jpg&amp;convert=jpgmin&amp;rt=600####https://cloudfront.haemukja.com/vh.php?url=https://d1hk7gw6lgygff.cloudfront.net/uploads/direction/image_file/18367/org_resized_kakao-03.jpg&amp;convert=jpgmin&amp;rt=600####https://cloudfront.haemukja.com/vh.php?url=https://d1hk7gw6lgygff.cloudfront.net/uploads/direction/image_file/18368/org_resized_kakao-04.jpg&amp;convert=jpgmin&amp;rt=600####https://cloudfront.haemukja.com/vh.php?url=https://d1hk7gw6lgygff.cloudfront.net/uploads/direction/image_file/18369/org_resized_kakao-05.jpg&amp;convert=jpgmin&amp;rt=600####https://cloudfront.haemukja.com/vh.php?url=https://d1hk7gw6lgygff.cloudfront.net/uploads/direction/image_file/18370/org_resized_kakao-06.jpg&amp;convert=jpgmin&amp;rt=600####https://cloudfront.haemukja.com/vh.php?url=https://d1hk7gw6lgygff.cloudfront.net/uploads/direction/image_file/18371/org_resized_kakao-07.jpg&amp;convert=jpgmin&amp;rt=600####https://cloudfront.haemukja.com/vh.php?url=https://d1hk7gw6lgygff.cloudfront.net/uploads/direction/image_file/18372/org_resized_kakao-08.jpg&amp;convert=jpgmin&amp;rt=600####https://cloudfront.haemukja.com/vh.php?url=https://d1hk7gw6lgygff.cloudfront.net/uploads/direction/image_file/18373/org_resized_kakao-09.jpg&amp;convert=jpgmin&amp;rt=600####https://cloudfront.haemukja.com/vh.php?url=https://d1hk7gw6lgygff.cloudfront.net/uploads/direction/image_file/18374/org_resized_kakao-10.jpg&amp;convert=jpgmin&amp;rt=600####https://cloudfront.haemukja.com/vh.php?url=https://d1hk7gw6lgygff.cloudfront.net/uploads/direction/image_file/18381/org_resized_kakao-11.jpg&amp;convert=jpgmin&amp;rt=600####https://cloudfront.haemukja.com/vh.php?url=https://d1hk7gw6lgygff.cloudfront.net/uploads/direction/image_file/18376/org_resized_kakao-12.jpg&amp;convert=jpgmin&amp;rt=600####https://cloudfront.haemukja.com/vh.php?url=https://d1hk7gw6lgygff.cloudfront.net/uploads/direction/image_file/18382/org_resized_kakao-13.jpg&amp;convert=jpgmin&amp;rt=600####https://cloudfront.haemukja.com/vh.php?url=https://d1hk7gw6lgygff.cloudfront.net/uploads/direction/image_file/18378/org_resized_kakao-14.jpg&amp;convert=jpgmin&amp;rt=600####https://cloudfront.haemukja.com/vh.php?url=https://d1hk7gw6lgygff.cloudfront.net/uploads/direction/image_file/18379/org_resized_kakao-15.jpg&amp;convert=jpgmin&amp;rt=600####https://cloudfront.haemukja.com/vh.php?url=https://d1hk7gw6lgygff.cloudfront.net/uploads/direction/image_file/18380/org_resized_kakao-16.jpg&amp;convert=jpgmin&amp;rt=600####</t>
  </si>
  <si>
    <t>################################################################</t>
  </si>
  <si>
    <t>밥####400g####간장####2큰술####버터####조금금####베이컨####7장장####양파####1/4조각####달걀####2개####다진마늘####조금####스파게티소스####한컵####슬라이스치즈####2장####우유####반컵####장식김####조금####</t>
  </si>
  <si>
    <t>https://cloudfront.haemukja.com/vh.php?url=https://d1hk7gw6lgygff.cloudfront.net/uploads/direction/image_file/18365/org_resized_kakao-01.jpg&amp;convert=jpgmin&amp;rt=600</t>
  </si>
  <si>
    <t>건강 쥬스</t>
  </si>
  <si>
    <t>https://cloudfront.haemukja.com/vh.php?url=https://d1hk7gw6lgygff.cloudfront.net/uploads/direction/image_file/18391/org_resized_arrow.jpg&amp;convert=jpgmin&amp;rt=600####https://cloudfront.haemukja.com/vh.php?url=https://d1hk7gw6lgygff.cloudfront.net/uploads/direction/image_file/18392/org_resized_1_____r.jpg&amp;convert=jpgmin&amp;rt=600####https://cloudfront.haemukja.com/vh.php?url=https://d1hk7gw6lgygff.cloudfront.net/uploads/direction/image_file/18393/org_resized_2____r.jpg&amp;convert=jpgmin&amp;rt=600####https://cloudfront.haemukja.com/vh.php?url=https://d1hk7gw6lgygff.cloudfront.net/uploads/direction/image_file/18394/org_resized_3___r.jpg&amp;convert=jpgmin&amp;rt=600####https://cloudfront.haemukja.com/vh.php?url=https://d1hk7gw6lgygff.cloudfront.net/uploads/direction/image_file/18395/org_resized_4________r.jpg&amp;convert=jpgmin&amp;rt=600####https://cloudfront.haemukja.com/vh.php?url=https://d1hk7gw6lgygff.cloudfront.net/uploads/direction/image_file/18396/org_resized_5____________r.jpg&amp;convert=jpgmin&amp;rt=600####https://cloudfront.haemukja.com/vh.php?url=https://d1hk7gw6lgygff.cloudfront.net/uploads/direction/image_file/18397/org_resized__________.jpg&amp;convert=jpgmin&amp;rt=600####</t>
  </si>
  <si>
    <t>############################</t>
  </si>
  <si>
    <t>비트####1/2개####오이####1개####당근####2개####양배추####1/8개####사과####2개####레몬####1개####생강####1쪽####시금치####1줌####자몽####1/2개####오렌지####1/2개####샐러리####3줄기####물####총 5컵####</t>
  </si>
  <si>
    <t>https://cloudfront.haemukja.com/vh.php?url=https://d1hk7gw6lgygff.cloudfront.net/uploads/direction/image_file/18391/org_resized_arrow.jpg&amp;convert=jpgmin&amp;rt=600</t>
  </si>
  <si>
    <t>고구마 검은콩을 넣은 달콤한 블랙수프</t>
  </si>
  <si>
    <t>2021-03-29 07:50:35</t>
  </si>
  <si>
    <t>https://cloudfront.haemukja.com/vh.php?url=https://d1hk7gw6lgygff.cloudfront.net/uploads/direction/image_file/18407/org_resized_NaverBlog_20151005_093639_01.jpg&amp;convert=jpgmin&amp;rt=600####https://cloudfront.haemukja.com/vh.php?url=https://d1hk7gw6lgygff.cloudfront.net/uploads/direction/image_file/18421/org_resized_NaverBlog_20151005_110754_03.jpg&amp;convert=jpgmin&amp;rt=600####https://cloudfront.haemukja.com/vh.php?url=https://d1hk7gw6lgygff.cloudfront.net/uploads/direction/image_file/18408/org_resized_NaverBlog_20151005_093639_03.jpg&amp;convert=jpgmin&amp;rt=600####https://cloudfront.haemukja.com/vh.php?url=https://d1hk7gw6lgygff.cloudfront.net/uploads/direction/image_file/18420/org_resized_NaverBlog_20151005_093641_07.jpg&amp;convert=jpgmin&amp;rt=600####https://cloudfront.haemukja.com/vh.php?url=https://d1hk7gw6lgygff.cloudfront.net/uploads/direction/image_file/18410/org_resized_NaverBlog_20151005_093641_09.jpg&amp;convert=jpgmin&amp;rt=600####https://cloudfront.haemukja.com/vh.php?url=https://d1hk7gw6lgygff.cloudfront.net/uploads/direction/image_file/18411/org_resized_NaverBlog_20151005_093642_11.jpg&amp;convert=jpgmin&amp;rt=600####https://cloudfront.haemukja.com/vh.php?url=https://d1hk7gw6lgygff.cloudfront.net/uploads/direction/image_file/18412/org_resized_NaverBlog_20151005_093642_13.jpg&amp;convert=jpgmin&amp;rt=600####https://cloudfront.haemukja.com/vh.php?url=https://d1hk7gw6lgygff.cloudfront.net/uploads/direction/image_file/18413/org_resized_NaverBlog_20151005_093643_15.jpg&amp;convert=jpgmin&amp;rt=600####https://cloudfront.haemukja.com/vh.php?url=https://d1hk7gw6lgygff.cloudfront.net/uploads/direction/image_file/18414/org_resized_NaverBlog_20151005_093644_17.jpg&amp;convert=jpgmin&amp;rt=600####https://cloudfront.haemukja.com/vh.php?url=https://d1hk7gw6lgygff.cloudfront.net/uploads/direction/image_file/18419/org_resized_NaverBlog_20151005_110758_17.jpg&amp;convert=jpgmin&amp;rt=600####https://cloudfront.haemukja.com/vh.php?url=https://d1hk7gw6lgygff.cloudfront.net/uploads/direction/image_file/18415/org_resized_NaverBlog_20151005_093644_19.jpg&amp;convert=jpgmin&amp;rt=600####https://cloudfront.haemukja.com/vh.php?url=https://d1hk7gw6lgygff.cloudfront.net/uploads/direction/image_file/18416/org_resized_NaverBlog_20151005_093645_21.jpg&amp;convert=jpgmin&amp;rt=600####https://cloudfront.haemukja.com/vh.php?url=https://d1hk7gw6lgygff.cloudfront.net/uploads/direction/image_file/18417/org_resized_NaverBlog_20151005_093645_23.jpg&amp;convert=jpgmin&amp;rt=600####https://cloudfront.haemukja.com/vh.php?url=https://d1hk7gw6lgygff.cloudfront.net/uploads/direction/image_file/18418/org_resized_NaverBlog_20151005_093646_24.jpg&amp;convert=jpgmin&amp;rt=600####https://cloudfront.haemukja.com/vh.php?url=https://d1hk7gw6lgygff.cloudfront.net/uploads/direction/image_file/18422/org_resized_NaverBlog_20151005_093646_26.jpg&amp;convert=jpgmin&amp;rt=600####</t>
  </si>
  <si>
    <t>안녕하세요 해먹남녀 여러분해머거 해먹돼입니다. 그동안 폭식으로 돼지가 되었어요. 흐흐흑그래서 본격 다이어트 요리를 해먹고 있어요.제가 주로 올리는 요리테마는#자취생일상요리 #초저렴초간단 #다이어트건강식 요런 요리가 될 예정이예요. 전 자취생 다이어터니까요 후훗 오늘 요리는 "영양만점 달콤한 블랙수프" 입니다. 기름지고 몸에 안 좋은 음식으로 비만과 탈모로 고생하고 계시는 청년분들에게 매일 간편하게 해먹을 수 있는 음식을 소개해드리려고 해요.  저 또한 아침대용으로 자주 해먹고 있습니다. 매일 먹어도 맛있어요 근데.  준비물은고구마 검은콩 두유(혹은 우유) -필수 아마씨 검은깨 아몬드 호박씨 미숫가루 그외 기타 견과류 등 - 생략가능 입니다.아 그리고 믹서기가 꼭 필요해요.믹서기 없는 자취생은 미안해요.... 또르르####고구마는 두말없는 맛있고 천천히 당올려주고 식이섬유가득하여 명성이 자자한 다이어터의 친구이죠그러나 우리 1인가구들은 조금씩 사놔야해요ㅜㅜ예전에 마트에서 고구마가 요거 3개 5천원 하길래 쟁여두었는데요####근데 문제는 고구마가 썩어가고 있었어요. 색 변한 부분 도려내다간 다 도려내어 먹을게없어질 것 같았어요 그래서 적당히 도려내고 오늘 우선 일주일간 먹을 고구마를  왕창 삶을 거예요.마트에사 세일할때마다 쪼금씩 사놓는 것이 좋아요다이어터는 정제된 쌀과 밀가루가 아닌 고구마로 겨울을 난다고 해도 과언이 아니니까요해먹남녀 여러분 고구마는 사랑입니다.####황금색 고구마가 되어 젓가락이 쏙 들어가면  불을 꺼주고####바로 남비를 체인지해서 식물성단백질의 보고이자 탈모예방에 좋다고 명성이 자자한 블랙푸드의 대표선수  검은콩님 입장!! 검은콩을 삶아줍니다 검은콩은 미리 30분 이상 불려주세요. 콩 비린내에 민감하신 분은  1차로 끓인 물은 한 번 버리고 다시 끓여주면 됩니다 콩종류는 주로 이렇게 두번 끓여주는데 저는 검은콩은 별로 비린내 안 나는 것 같아요####믹서기에 삶은 고구마와 검정콩을 넣어줍니다. 전 작은고구마로 2개, 검은콩 밥숫갈 가득 두 스푼 넣었습니다.   고구마는 달콤하지만 많이 들어가면 걸쭉하고 맛이 헤비해지죠. 기호에 맞게 조절하셔요.####오늘 메인재료 3번타자 두유입니다 고구마와 검은콩이 가득 잠길만큼 두유를 150~200ml 정도 넣어주세요. ㅎㅎ 전요 칼슘두유를 썼어요. 일반우유보다 포화지방이 적고 유당이 없는 것이 장점이고요. 매일식품에 따르면  칼슘과 비타민디를 넣어서 칼슘흡수를 도왔다고 하네요.근데 좀 달아요 실제로 두유만 먹어보면 시럽같은 끈적한 단맛이 좀 많이 나요ㅎㅎ 시중 두유들이 좀 달자나요. -_- 두유 싫은 분은 저지방우유나 무지방고칼슘우유 쓰도록 하세요####미숫가루, 검은깨, 아마씨, 아몬드 슬라이스를 한 두 스푼 씩 넣어주세요. 아마씨는 좀 비린내가 나지만 검은깨와 아몬드는 고소해요. 요즘 불포화지방 섭취한다고 하루견과 많이 드시는데아마씨 에 오메가3 풍부한 양질의 불포화지방이라서 이거 드시면 하루에 필요한 불포화지방 자연식품으로 섭취하는 거임. 오메가3 알약 사드실 돈으로 아마씨 한 바구니 사다놓으세요.####그외 미숫가루, 검은깨, 아몬드 슬라이스 등을 넣어주고 저는 두유를 요만큼 부어주었어요.####참고로 저는 요런 식으로 잘 먹는 견과씨앗류를 대용량으로 사서 항시 쟁여둔답니다ㅎㅎ요런 건 여기저기 요리에 써먹기 좋고영양도 좋고 상온보관 가능하고 썩지 않고  자취생에게 강추합니다.####믹서기로 샤샤셕 돌리면 이렇게 되어욧두유만 넣은 상태라 황금색이고 좀 걸쭉한데요. 너무 걸쭉하면  보통 생수를 적당량 넣어줍니다.  많이 넣으면 맛이 밋밋해지니까 두유2: 생수1 정도의 비율로####오늘은 일반생수 대신 영양만점 검은콩 삶은 물을 넣어줬어요냄비에 끓이거나 전자렌지에 데우면 핫수프가 됩니다.####따끈한 블랙수프 완성!오늘 왕창 만든 고구마와 검은콩을 냉장 보관해뒀다가 매일 아침 두유+고구마+검은콩+기타 견과류 넣어 갈아서 그냥 컵에 담아 차갑게 그냥 드셔도 맛있어요!  간단하고 영양가득한 아침식사로 든든해요 ㅎㅎ####고구마와 아몬드가 들어가 달콤하고 고소한데 아주 맛있고 ㅜㅜ 검은콩, 검은콩 삶은 물, 아마씨 들어가서 단백질과 오메가3까지 듬뿍 챙긴!! 고구마+아몬드+두유나 우유 조합은 진리인거 같아요 ㅎㅎ 식이섬유와 gi지수 낮은 고구마로 좋은 탄수화물검은콩, 두유, 검은콩삶은물로 식물성단백질아마씨와 아몬드로 오메가3, 불포화지방산도 챙기고 칼슘두유로 칼슘까지이정도면 레알 완전 식품 아닌가요 ㅎㅎ한스푼 한스푼 영양가득한영양만점 달콤한 블랙수프엿습니다 ㅎㅎ####쓱싹쓰싹 얌냠####</t>
  </si>
  <si>
    <t>고구마####2개####검은콩####2큰술####검은콩 삶은 물####50ml####검은깨####약간####아마씨####약간####두유####1팩####</t>
  </si>
  <si>
    <t>https://cloudfront.haemukja.com/vh.php?url=https://d1hk7gw6lgygff.cloudfront.net/uploads/direction/image_file/18407/org_resized_NaverBlog_20151005_093639_01.jpg&amp;convert=jpgmin&amp;rt=600</t>
  </si>
  <si>
    <t>사과차</t>
  </si>
  <si>
    <t>2021-03-29 07:50:36</t>
  </si>
  <si>
    <t>https://cloudfront.haemukja.com/vh.php?url=https://d1hk7gw6lgygff.cloudfront.net/uploads/direction/image_file/18437/org_resized_sa11.jpg&amp;convert=jpgmin&amp;rt=600####https://cloudfront.haemukja.com/vh.php?url=https://d1hk7gw6lgygff.cloudfront.net/uploads/direction/image_file/18438/org_resized_sa-01.jpg&amp;convert=jpgmin&amp;rt=600####https://cloudfront.haemukja.com/vh.php?url=https://d1hk7gw6lgygff.cloudfront.net/uploads/direction/image_file/18439/org_resized_sa-02.jpg&amp;convert=jpgmin&amp;rt=600####https://cloudfront.haemukja.com/vh.php?url=https://d1hk7gw6lgygff.cloudfront.net/uploads/direction/image_file/18440/org_resized_sa-03.jpg&amp;convert=jpgmin&amp;rt=600####https://cloudfront.haemukja.com/vh.php?url=https://d1hk7gw6lgygff.cloudfront.net/uploads/direction/image_file/18441/org_resized_sa-04.jpg&amp;convert=jpgmin&amp;rt=600####https://cloudfront.haemukja.com/vh.php?url=https://d1hk7gw6lgygff.cloudfront.net/uploads/direction/image_file/18442/org_resized_sa-05.jpg&amp;convert=jpgmin&amp;rt=600####https://cloudfront.haemukja.com/vh.php?url=https://d1hk7gw6lgygff.cloudfront.net/uploads/direction/image_file/18443/org_resized_sa-06.jpg&amp;convert=jpgmin&amp;rt=600####https://cloudfront.haemukja.com/vh.php?url=https://d1hk7gw6lgygff.cloudfront.net/uploads/direction/image_file/18444/org_resized_sa-07.jpg&amp;convert=jpgmin&amp;rt=600####https://cloudfront.haemukja.com/vh.php?url=https://d1hk7gw6lgygff.cloudfront.net/uploads/direction/image_file/18445/org_resized_sa-08.jpg&amp;convert=jpgmin&amp;rt=600####https://cloudfront.haemukja.com/vh.php?url=https://d1hk7gw6lgygff.cloudfront.net/uploads/direction/image_file/18446/org_resized_sa-09.jpg&amp;convert=jpgmin&amp;rt=600####https://cloudfront.haemukja.com/vh.php?url=https://d1hk7gw6lgygff.cloudfront.net/uploads/direction/image_file/18447/org_resized_sa-10.jpg&amp;convert=jpgmin&amp;rt=600####https://cloudfront.haemukja.com/vh.php?url=https://d1hk7gw6lgygff.cloudfront.net/uploads/direction/image_file/18448/org_resized_sa-11.jpg&amp;convert=jpgmin&amp;rt=600####</t>
  </si>
  <si>
    <t>사과####1개####물####500mL####꿀####조금####시나몬가루####약간####</t>
  </si>
  <si>
    <t>https://cloudfront.haemukja.com/vh.php?url=https://d1hk7gw6lgygff.cloudfront.net/uploads/direction/image_file/18437/org_resized_sa11.jpg&amp;convert=jpgmin&amp;rt=600</t>
  </si>
  <si>
    <t>엽기떡볶이</t>
  </si>
  <si>
    <t>2021-03-29 07:50:37</t>
  </si>
  <si>
    <t>https://cloudfront.haemukja.com/vh.php?url=https://d1hk7gw6lgygff.cloudfront.net/uploads/direction/image_file/18449/org_resized_duk11.jpg&amp;convert=jpgmin&amp;rt=600####https://cloudfront.haemukja.com/vh.php?url=https://d1hk7gw6lgygff.cloudfront.net/uploads/direction/image_file/18450/org_resized_duk-01.jpg&amp;convert=jpgmin&amp;rt=600####https://cloudfront.haemukja.com/vh.php?url=https://d1hk7gw6lgygff.cloudfront.net/uploads/direction/image_file/18451/org_resized_duk-02.jpg&amp;convert=jpgmin&amp;rt=600####https://cloudfront.haemukja.com/vh.php?url=https://d1hk7gw6lgygff.cloudfront.net/uploads/direction/image_file/18452/org_resized_duk-03.jpg&amp;convert=jpgmin&amp;rt=600####https://cloudfront.haemukja.com/vh.php?url=https://d1hk7gw6lgygff.cloudfront.net/uploads/direction/image_file/18453/org_resized_duk-04.jpg&amp;convert=jpgmin&amp;rt=600####https://cloudfront.haemukja.com/vh.php?url=https://d1hk7gw6lgygff.cloudfront.net/uploads/direction/image_file/18454/org_resized_duk-05.jpg&amp;convert=jpgmin&amp;rt=600####https://cloudfront.haemukja.com/vh.php?url=https://d1hk7gw6lgygff.cloudfront.net/uploads/direction/image_file/18455/org_resized_duk-06.jpg&amp;convert=jpgmin&amp;rt=600####https://cloudfront.haemukja.com/vh.php?url=https://d1hk7gw6lgygff.cloudfront.net/uploads/direction/image_file/18456/org_resized_duk-07.jpg&amp;convert=jpgmin&amp;rt=600####https://cloudfront.haemukja.com/vh.php?url=https://d1hk7gw6lgygff.cloudfront.net/uploads/direction/image_file/18457/org_resized_duk-08.jpg&amp;convert=jpgmin&amp;rt=600####https://cloudfront.haemukja.com/vh.php?url=https://d1hk7gw6lgygff.cloudfront.net/uploads/direction/image_file/18458/org_resized_duk-09.jpg&amp;convert=jpgmin&amp;rt=600####https://cloudfront.haemukja.com/vh.php?url=https://d1hk7gw6lgygff.cloudfront.net/uploads/direction/image_file/18459/org_resized_duk-10.jpg&amp;convert=jpgmin&amp;rt=600####https://cloudfront.haemukja.com/vh.php?url=https://d1hk7gw6lgygff.cloudfront.net/uploads/direction/image_file/18460/org_resized_duk-11.jpg&amp;convert=jpgmin&amp;rt=600####https://cloudfront.haemukja.com/vh.php?url=https://d1hk7gw6lgygff.cloudfront.net/uploads/direction/image_file/18461/org_resized_duk-12.jpg&amp;convert=jpgmin&amp;rt=600####https://cloudfront.haemukja.com/vh.php?url=https://d1hk7gw6lgygff.cloudfront.net/uploads/direction/image_file/18462/org_resized_duk-13.jpg&amp;convert=jpgmin&amp;rt=600####https://cloudfront.haemukja.com/vh.php?url=https://d1hk7gw6lgygff.cloudfront.net/uploads/direction/image_file/18463/org_resized_duk-14.jpg&amp;convert=jpgmin&amp;rt=600####</t>
  </si>
  <si>
    <t>떡볶이떡####30개####어묵####4장####소시지####10개####삶은달걀####2개####멸치 다시마 육수####3컵####고춧가루####4큰술####고추장####1큰술####굴소스####1큰술####간장####1큰술####설탕####1큰술####다진마늘####0.5큰술####소금####약간####후춧가루####0.3큰술####청주####2큰술####캡사이신소스####1큰술####밥####1공기####조미김####7장####참기름####0.5큰술####통깨####약간####달걀####2개####청주####2큰술####군만두####4개####</t>
  </si>
  <si>
    <t>https://cloudfront.haemukja.com/vh.php?url=https://d1hk7gw6lgygff.cloudfront.net/uploads/direction/image_file/18449/org_resized_duk11.jpg&amp;convert=jpgmin&amp;rt=600</t>
  </si>
  <si>
    <t>식빵 핫도그</t>
  </si>
  <si>
    <t>2021-03-29 07:50:38</t>
  </si>
  <si>
    <t>https://cloudfront.haemukja.com/vh.php?url=https://d1hk7gw6lgygff.cloudfront.net/uploads/direction/image_file/18482/org_resized_______.JPG&amp;convert=jpgmin&amp;rt=600####https://cloudfront.haemukja.com/vh.php?url=https://d1hk7gw6lgygff.cloudfront.net/uploads/direction/image_file/18483/org_resized___.png&amp;convert=jpgmin&amp;rt=600####https://d1hk7gw6lgygff.cloudfront.net/uploads/direction/image_file/18503/14.gif####https://cloudfront.haemukja.com/vh.php?url=https://d1hk7gw6lgygff.cloudfront.net/uploads/direction/image_file/18497/org_resized__.JPG&amp;convert=jpgmin&amp;rt=600####https://cloudfront.haemukja.com/vh.php?url=https://d1hk7gw6lgygff.cloudfront.net/uploads/direction/image_file/18498/org_resized__.JPG&amp;convert=jpgmin&amp;rt=600####https://d1hk7gw6lgygff.cloudfront.net/uploads/direction/image_file/18488/5.gif####https://d1hk7gw6lgygff.cloudfront.net/uploads/direction/image_file/18484/1.gif####https://d1hk7gw6lgygff.cloudfront.net/uploads/direction/image_file/18485/2.gif####https://d1hk7gw6lgygff.cloudfront.net/uploads/direction/image_file/18486/3.gif####https://d1hk7gw6lgygff.cloudfront.net/uploads/direction/image_file/18487/4.gif####https://cloudfront.haemukja.com/vh.php?url=https://d1hk7gw6lgygff.cloudfront.net/uploads/direction/image_file/18499/org_resized__.JPG&amp;convert=jpgmin&amp;rt=600####https://d1hk7gw6lgygff.cloudfront.net/uploads/direction/image_file/18489/6.gif####https://d1hk7gw6lgygff.cloudfront.net/uploads/direction/image_file/18490/7.gif####https://d1hk7gw6lgygff.cloudfront.net/uploads/direction/image_file/18491/8.gif####https://d1hk7gw6lgygff.cloudfront.net/uploads/direction/image_file/18492/9.gif####https://cloudfront.haemukja.com/vh.php?url=https://d1hk7gw6lgygff.cloudfront.net/uploads/direction/image_file/18500/org_resized__.JPG&amp;convert=jpgmin&amp;rt=600####https://d1hk7gw6lgygff.cloudfront.net/uploads/direction/image_file/18493/10.gif####https://d1hk7gw6lgygff.cloudfront.net/uploads/direction/image_file/18494/11.gif####https://d1hk7gw6lgygff.cloudfront.net/uploads/direction/image_file/18495/12.gif####https://cloudfront.haemukja.com/vh.php?url=https://d1hk7gw6lgygff.cloudfront.net/uploads/direction/image_file/18501/org_resized__.JPG&amp;convert=jpgmin&amp;rt=600####https://d1hk7gw6lgygff.cloudfront.net/uploads/direction/image_file/18496/13.gif####https://cloudfront.haemukja.com/vh.php?url=https://d1hk7gw6lgygff.cloudfront.net/uploads/direction/image_file/18502/org_resized__.JPG&amp;convert=jpgmin&amp;rt=600####</t>
  </si>
  <si>
    <t>####안녕하세요 울트라레시피로 언제나 요리고자들의 아픔을 덜어주는 울트라맨입니다.세살 버릇 여든까지 가듯, 초딩입맛도 여든까지.####오늘은 괜시리 아련한 초글링 시절을 떠올리며핫도그로 초딩입맛  100퍼센트 호에 도전. 쎄이 호오####사먹는 핫도그와 싱크로율 90프로 이상 장담합니다.재료 : 소시지 4개, 식빵 4장, 우유 100mL, 물 250mL, 튀김가루 250g, 빵가루 넉넉히, 식용유 많이####먼저 소세지는 뜨거운 물에 담가놓고 기름기를 빼줍니다.####그리고 나서 물기를 제거한 소세지는 꼬챙이에 끼워 준비.####식빵의 모서리는 과감히 댕강 해줍니다.####한장씩 밀대로 넓게 펴줍니다.####그리고나서 준비된 소세지를 올리고 돌돌 말아줍니다.####끝부분에 물을 약간 뭍혀준다음 손으로 꾹꾹 눌러주면 절대 안떨어짐.####벌써 모양새가 나오기 시작. 저기에 바로 계란물+빵가루 해서 튀겨도 좋지만서도,싱크로율 90프로에 도전하기로 했기에####튀김반죽을 살짝쿵 만들어 봅니다. 튀김가루+우유+물(재료참고)반죽이 묽으면 빵가루 뭍힐 때 빡이 칠 수 있으므로 알아서 잘 조절합니다.####요정도 농도는 나와야 안빡침.다먹고 난다음 꼬챙이에 남은 튀김 갉아먹는 재미, 다들 아시쥬?밑에까지 꼭 반죽 잘 뭍혀줘야 됨.####양꼬치 소스 찍어먹던 스킬로 빵가루 돌돌 입혀줍니다.####튀김은 역시 언제나 옳디 옳다..팬에 기름 만수르 따라준다음 중불로 적당히 튀겨줍니다.####캬핥..이미 싱크로율 90.####핫도그에 설탕.. 이거 참 호불호 많이 갈립디다.난별로인데 은근히 좋아하는 사람들 많더라요.예전에 이것때문에 친구랑 싸우고 한 2주 안봤다.####이게 진짜 핫도그의 유노윤호임. 핫도그계의 진리.넌 너무 멋져.####이거 우리 동네에만 있었나요? 핫도그에 치킨양념 발라먹는 것도 꿀맛.####조금 울퉁불퉁하긴 해도 이정도면 완벽하지 않음? 만들기도 참 쉽네요. 가뭄같은 요리고자들에게 단비같은 레시피.####식빵으로 만들었다고는 믿기지 않을만큼 알차다.####어떻게, 도전?####</t>
  </si>
  <si>
    <t>소세지####4개####식빵####4장####우유####100ml####물####250ml####튀김가루####250g####빵가루####넉넉히####식용유####만수르####</t>
  </si>
  <si>
    <t>https://cloudfront.haemukja.com/vh.php?url=https://d1hk7gw6lgygff.cloudfront.net/uploads/direction/image_file/18482/org_resized_______.JPG&amp;convert=jpgmin&amp;rt=600</t>
  </si>
  <si>
    <t>닭강정</t>
  </si>
  <si>
    <t>https://cloudfront.haemukja.com/vh.php?url=https://d1hk7gw6lgygff.cloudfront.net/uploads/direction/image_file/18536/org_resized_P9260087.JPG&amp;convert=jpgmin&amp;rt=600####https://d1hk7gw6lgygff.cloudfront.net/uploads/direction/image_file/18516/___.gif####https://d1hk7gw6lgygff.cloudfront.net/uploads/direction/image_file/18517/_____.gif####https://cloudfront.haemukja.com/vh.php?url=https://d1hk7gw6lgygff.cloudfront.net/uploads/direction/image_file/18518/org_resized_P9260051.JPG&amp;convert=jpgmin&amp;rt=600####https://d1hk7gw6lgygff.cloudfront.net/uploads/direction/image_file/18520/0.ezgif.com-resize.gif####https://d1hk7gw6lgygff.cloudfront.net/uploads/direction/image_file/18521/ezgif.com-resize__1_.gif####https://d1hk7gw6lgygff.cloudfront.net/uploads/direction/image_file/18522/ezgif.com-resize__2_.gif####https://d1hk7gw6lgygff.cloudfront.net/uploads/direction/image_file/18523/ezgif.com-resize__3_.gif####https://d1hk7gw6lgygff.cloudfront.net/uploads/direction/image_file/18524/ezgif.com-resize__4_.gif####https://d1hk7gw6lgygff.cloudfront.net/uploads/direction/image_file/18525/ezgif.com-resize__5_.gif####https://d1hk7gw6lgygff.cloudfront.net/uploads/direction/image_file/18526/ezgif.com-resize__6_.gif####https://d1hk7gw6lgygff.cloudfront.net/uploads/direction/image_file/18527/ezgif.com-resize__7_.gif####https://d1hk7gw6lgygff.cloudfront.net/uploads/direction/image_file/18528/ezgif.com-resize__8_.gif####https://d1hk7gw6lgygff.cloudfront.net/uploads/direction/image_file/18529/ezgif.com-resize__9_.gif####https://d1hk7gw6lgygff.cloudfront.net/uploads/direction/image_file/18530/ezgif.com-resize__11_.gif####https://d1hk7gw6lgygff.cloudfront.net/uploads/direction/image_file/18531/ezgif.com-resize__12_.gif####https://d1hk7gw6lgygff.cloudfront.net/uploads/direction/image_file/18532/ezgif.com-resize__13_.gif####https://d1hk7gw6lgygff.cloudfront.net/uploads/direction/image_file/18533/___.gif####https://d1hk7gw6lgygff.cloudfront.net/uploads/direction/image_file/18534/___-___.gif####https://cloudfront.haemukja.com/vh.php?url=https://d1hk7gw6lgygff.cloudfront.net/uploads/direction/image_file/18535/org_resized_P9260090.JPG&amp;convert=jpgmin&amp;rt=600####</t>
  </si>
  <si>
    <t>크런크런, 바솨사삭한 옷을 입고 그녀의 마음을 행복하게 만들어 줄 오늘의 메뉴는 크리스피 닭강정!깔끔하게 포크로 콕콕~ 찍어먹기 좋은 메뉴라 서로 기분 좋게 담소 나누며 즐길 수 있는 음식이랍니다.####안녕하세요 해먹녀여러분!빨간단풍잎의 나라 캐나다 토론토에서 서식하고 있는 해먹남 메이플 대니얼입니다 :)외투 없으면 너무 쌀쌀한 요즘! 자꾸 옆구리가 시려옵니다...####이유가 있었네 있었어. 옆구리 시린 이유....헤헤, 솔로기때문에. 맞습니다. 저 솔로에요 솔로. 허허허허...솔로탈줄을 위해 오늘은 소개팅메뉴 특집으로 갑니다!####재료 : 닭다리살 250g, 빵가루 1/2컵, 전분 4T, 튀김가루 4T, 달걀 1개밑간 양념 : 간장 2T, 맛술 1T, 다진마늘 1t, 후추 1/3t, 참기름 1T매콤 양념 : 고추장 3T, 간장 1T, 물 4T, 맛술 1T, 다진마늘 1t, 물엿 6T, 마요네즈 2T그녀의 행복을 위해서라면 이정도 재료 쯤이야!! 똬똬똬, 준비해 봅시다!####먼저 닭다리는 사방2~3cm정도로 먹기 좋은 한입크기로 손질 해 주세요.####닭고기 밑간 양념으로는간장2T,맛술1T,다진마늘1t,후추1/3t,참기름1T위의 양념장을 사용해서미리 고기를 재워두겠습니다.이렇게 따로 밑간해서 사용하시면닭강정 완성도가 UpUpUp~~~####고소함과 재미있는 식감으로그녀, 그녀석의 입맛을더욱 즐겁게 만들어 줄아몬드는 찹찹찹~ 쥐똥만한 크기로 잘라주쎄요.####튀김 온도는저도 항상 어려워요 ㅋㅋ그래서 어쩌냐구요?일단 강불로 올려주시고그 사이에 소스를 만들어주세요.####고추장3T,간장1T,물4T,맛술1T,다진마늘1t,물엿6T,마요네즈2T위의 맛깔스런 양념장을 사용해서매콤매콤하면서 달달하면서 고소한마성의 양념장을 완성해 봅시다.####본격 반죽만들기 작업 돌입!마리네이드한 닭고기에 달걀을 넣어 가볍게 섞어전반적으로 코팅이 되게 해 주세요.####오늘의 중요한 꿀팁! 빠바밤~달걀옷으로 번지르하게 입혀 둔 닭고기에빵가루를 넣고 가볍게 섞어주세요.절대 과하게 반죽하시면 안되요!가볍게, 빵가루가 살포시 닭고기표면에어우러질 수 있게 섞어주신 다음전분4T,튀김가루4T넣고 역시 가볍게 섞어주세요.희뭇희뭇한 가루가 보여도 상관없어요!절.대!! 과하게 반죽하시면 안됩니다.우리의 "바삭함"을 위하여!####이쯤되면 기름이 제대로 달궈졌을거에요.기름온도가 너무 낮으면 튀김이 눅눅해지니절대적인 주의가 필요합니다.한번 튀긴 닭강정은 건져 내었다가기름을 조금 더 달군 다음재벌튀김하여 한결 바삭하게 만들어볼거에요.####두번튀긴 닭강정의 비쥬얼.심쿵할만하죠?####솔직히 그대로 양념 없이 드셔도되따 맛있어요 ㅋㅋㅋㅋ제가 만들어놓고 제가 맛있다네요..;; ㅋㅋㅋㅋ####자자, 대망의 마지막 단계! 두둥!준비한 양념장을 팬에 넣고한번 짜글짜글 끓어 오르면이때 바삭한 닭강정을 넣어가볍게 섞어주세요.오늘 "가볍게" 라는 말을 너무 남용했나요? ㅋㅋㅋㅋ근데 중요한 키포인트,,,가볍게에요 ㅋㅋㅋ####두둥!그녀의, 그녀석의 마음심쿵하게 만들어 줄 소개팅 메뉴!크리스피 닭강정 완성!####파삭 달콤 매콤 고소한~마성의 끌림이 있는 닭강정 한입!그녀의 마음 움직일 준비 되셨나요?####오늘의 요리팁 쏴쏴 쏩니다!####남은 기름 처리 어려우셨죠?아니 왜 한번 튀긴 기름을 버리시나요 ㅜㅜ대파몇뿌리 넣어 주시면기름이 한결 정화되고 향긋해져요.또 닭을 튀긴 기름이라 풍미도 좋고채소볶음 등 다양한 볶음 메뉴에이 기름을 사용하시면더욱 감칠맛이 더해진답니다.단, 산패의 우려가 있으니냉장보관 해 가시면서 빠른 시일내에 사용하시길 권장합니다!####이런 깨알 꿀팁까지,조언 해 주실 수 있다면더욱 매력 폭발할 수 있겠죠?이렇게 연애 고자 메이플 대니얼은 이만 물러갑니다.성공적인 첫 소개팅, 크리스피 닭강정으로 도전하세요!####</t>
  </si>
  <si>
    <t>닭다리살####250g####빵가루####1/2컵####전분####4T####튀김가루####4T####달걀####1개####[밑간 양념] 간장####2T####맛술####1T####다진마늘####1t####후추####1/3t####참기름####1T####[매콤 양념] 간장####1T####고추장####3T####맛술####1T####물####4T####다진마늘####1t####</t>
  </si>
  <si>
    <t>https://cloudfront.haemukja.com/vh.php?url=https://d1hk7gw6lgygff.cloudfront.net/uploads/direction/image_file/18536/org_resized_P9260087.JPG&amp;convert=jpgmin&amp;rt=600</t>
  </si>
  <si>
    <t>베이컨 꼬치</t>
  </si>
  <si>
    <t>2021-03-29 07:50:39</t>
  </si>
  <si>
    <t>https://cloudfront.haemukja.com/vh.php?url=https://d1hk7gw6lgygff.cloudfront.net/uploads/direction/image_file/18537/org_resized_______.JPG&amp;convert=jpgmin&amp;rt=600####https://cloudfront.haemukja.com/vh.php?url=https://d1hk7gw6lgygff.cloudfront.net/uploads/direction/image_file/18538/org_resized___.png&amp;convert=jpgmin&amp;rt=600####https://d1hk7gw6lgygff.cloudfront.net/uploads/direction/image_file/18555/__.gif####https://d1hk7gw6lgygff.cloudfront.net/uploads/direction/image_file/18554/__.gif####https://cloudfront.haemukja.com/vh.php?url=https://d1hk7gw6lgygff.cloudfront.net/uploads/direction/image_file/18539/org_resized__.JPG&amp;convert=jpgmin&amp;rt=600####https://cloudfront.haemukja.com/vh.php?url=https://d1hk7gw6lgygff.cloudfront.net/uploads/direction/image_file/18540/org_resized__.JPG&amp;convert=jpgmin&amp;rt=600####https://d1hk7gw6lgygff.cloudfront.net/uploads/direction/image_file/18546/1.gif####https://d1hk7gw6lgygff.cloudfront.net/uploads/direction/image_file/18547/2.gif####https://d1hk7gw6lgygff.cloudfront.net/uploads/direction/image_file/18549/4.gif####https://d1hk7gw6lgygff.cloudfront.net/uploads/direction/image_file/18550/5.gif####https://d1hk7gw6lgygff.cloudfront.net/uploads/direction/image_file/18548/3.gif####https://d1hk7gw6lgygff.cloudfront.net/uploads/direction/image_file/18551/6.gif####https://cloudfront.haemukja.com/vh.php?url=https://d1hk7gw6lgygff.cloudfront.net/uploads/direction/image_file/18541/org_resized__.JPG&amp;convert=jpgmin&amp;rt=600####https://cloudfront.haemukja.com/vh.php?url=https://d1hk7gw6lgygff.cloudfront.net/uploads/direction/image_file/18542/org_resized__.JPG&amp;convert=jpgmin&amp;rt=600####https://d1hk7gw6lgygff.cloudfront.net/uploads/direction/image_file/18552/7.gif####https://d1hk7gw6lgygff.cloudfront.net/uploads/direction/image_file/18553/8.gif####https://cloudfront.haemukja.com/vh.php?url=https://d1hk7gw6lgygff.cloudfront.net/uploads/direction/image_file/18543/org_resized__.JPG&amp;convert=jpgmin&amp;rt=600####https://cloudfront.haemukja.com/vh.php?url=https://d1hk7gw6lgygff.cloudfront.net/uploads/direction/image_file/18545/org_resized__.JPG&amp;convert=jpgmin&amp;rt=600####https://cloudfront.haemukja.com/vh.php?url=https://d1hk7gw6lgygff.cloudfront.net/uploads/direction/image_file/18544/org_resized__.JPG&amp;convert=jpgmin&amp;rt=600####</t>
  </si>
  <si>
    <t>####안녕하세요 언제나 울트라 레시피로 요리고자들의 슬픔을 함께 나누는 울트라맨 입니다. 혹시 요리고자에 이어 사랑까지 고자이신가요?####아니면 밀당과 사랑사이에서 고민하고 계신가요?그럴땐 집에서 와인&amp;직접만든 안주로 사랑에 한발짝 더 성큼성큼.####Scene#2.-(와인을 보며) 난.. 와인이 참좋아.  씁쓸하면서도 달콤하고, 거칠면서도 부드럽지.-(눈을 지긋이 바라보며) 마치 너처럼. 라잌유.*Tip. 얼굴이 저래야됨.####그런데 자꾸 왜 눈에서 땀이나지? 하하! 하하하하!!하하하하하하!!!재료 : 베이컨 10장, 마늘쫑 반 단, 파프리카 2개, 팽이버섯 1개, 떡 10개####떡은 딱딱하기 때문에 물 살짝 넣고 전자레인지에 30초 정도만 돌려줍니다.####마늘쫑은 조금 길다 싶을 정도로 다듬어 줍니다.####그리고 베이컨에 적당히 올려놓고 돌돌돌.이쑤시개로 고정시킴.####아, 파프리카가 매워서 눈에서 땀이 났나보다.이번 파프리카는 좀 맵네. 하핫####색색깔로 하면 더 맛깔나 보임. 이왕이면 다홍치마 ㅇㅋ?베이컨 반복.####팽이버섯도 똑같이.####떡이 너무 작아서 베이컨으로 말았더니 볼품없다.하는 수 없이 3단꼬치로. 여러분은 큰 떡 사세요.####참 푸레쉬해보인다.####떡이 거의 어물전 꼴뚜기다. 망신이야.####이제 기름을 두른 팬에 하나씩 구워봅시다.마늘쫑 익을때 냄새 완전 좋음.####베이컨이 금방 타기때문에 살짝 익혀만 준다는 느낌으로 푸레쉬함을 간직합니다.####나 혼자 다먹을 꺼야. 와인도 한잔이야. 포크도 한개 뿐이야. 룰루.좋겠지? 부럽지? 오로로롤로로롤로로롤####배불러서 남겼다. 사실 포도주스다. 포크도 하나 더있다.####눈에서 땀이 멈추질 않는다. 너무 맛있어서 일꺼다.여러분, 저의 레시피로 너라도 사랑에 꼭 성공하세요.####</t>
  </si>
  <si>
    <t>베이컨####10장####마늘쫑####반 단####파프리카####2개####팽이버섯####1개####떡####10개####</t>
  </si>
  <si>
    <t>https://cloudfront.haemukja.com/vh.php?url=https://d1hk7gw6lgygff.cloudfront.net/uploads/direction/image_file/18537/org_resized_______.JPG&amp;convert=jpgmin&amp;rt=600</t>
  </si>
  <si>
    <t>제육 밥버거</t>
  </si>
  <si>
    <t>2021-03-29 07:50:40</t>
  </si>
  <si>
    <t>https://cloudfront.haemukja.com/vh.php?url=https://d1hk7gw6lgygff.cloudfront.net/uploads/direction/image_file/18556/org_resized_______.JPG&amp;convert=jpgmin&amp;rt=600####https://cloudfront.haemukja.com/vh.php?url=https://d1hk7gw6lgygff.cloudfront.net/uploads/direction/image_file/18557/org_resized___.png&amp;convert=jpgmin&amp;rt=600####https://d1hk7gw6lgygff.cloudfront.net/uploads/direction/image_file/18573/__.gif####https://cloudfront.haemukja.com/vh.php?url=https://d1hk7gw6lgygff.cloudfront.net/uploads/direction/image_file/18567/org_resized__.JPG&amp;convert=jpgmin&amp;rt=600####https://d1hk7gw6lgygff.cloudfront.net/uploads/direction/image_file/18558/1.gif####https://d1hk7gw6lgygff.cloudfront.net/uploads/direction/image_file/18574/10.gif####https://d1hk7gw6lgygff.cloudfront.net/uploads/direction/image_file/18559/2.gif####https://d1hk7gw6lgygff.cloudfront.net/uploads/direction/image_file/18560/3.gif####https://d1hk7gw6lgygff.cloudfront.net/uploads/direction/image_file/18561/4.gif####https://d1hk7gw6lgygff.cloudfront.net/uploads/direction/image_file/18562/5.gif####https://d1hk7gw6lgygff.cloudfront.net/uploads/direction/image_file/18564/7.gif####https://cloudfront.haemukja.com/vh.php?url=https://d1hk7gw6lgygff.cloudfront.net/uploads/direction/image_file/18568/org_resized__.JPG&amp;convert=jpgmin&amp;rt=600####https://cloudfront.haemukja.com/vh.php?url=https://d1hk7gw6lgygff.cloudfront.net/uploads/direction/image_file/18569/org_resized__.JPG&amp;convert=jpgmin&amp;rt=600####https://d1hk7gw6lgygff.cloudfront.net/uploads/direction/image_file/18565/8.gif####https://d1hk7gw6lgygff.cloudfront.net/uploads/direction/image_file/18566/9.gif####https://cloudfront.haemukja.com/vh.php?url=https://d1hk7gw6lgygff.cloudfront.net/uploads/direction/image_file/18570/org_resized__.JPG&amp;convert=jpgmin&amp;rt=600####https://cloudfront.haemukja.com/vh.php?url=https://d1hk7gw6lgygff.cloudfront.net/uploads/direction/image_file/18571/org_resized__.JPG&amp;convert=jpgmin&amp;rt=600####</t>
  </si>
  <si>
    <t>####안녕하세요. 언제나 울트라레시피로 요리고자들의 슬픔을 덜어주는 울트라맨 입니다.####제육볶음, 또 남으셨쎄여?모든 음식은 과유불급이니라. 고느님을 감히 냉장고 찬바람 맞게해?####그래서 오늘 요리는 찌그래기 제육으로 만드는 '제육 밥버거'나들이, 도시락은 물논 한끼식사 대용으로도 제격.재료 : 공기밥 1공기, 제육 남은 것, 김치금 조금, 김가루 넉넉히, 깨소금 약간, 맛소금 2T, 참기름 3숟갈####순종제육, 김치제육 두가지 할 것이므로 먼저 고기를 잘게 자르고 설탕 추가해서 볶아줍니다.####어느정도 볶아졌다 싶으면 반정도 건져내고 +고추장+다진김치 추가해서 살짝쿵 한번 더 볶아줍니다.####이번엔 밥차례. 밥+맛소금+참기름+깨소금+손맛김가루####뭉치지 않도록 잘 섞어 줍시다.오늘도 역시나 갓지은 따끈/따끔한 쌀밥. 손꾸락 홀라당 발라당 안녕. 잘가.####국그릇 사이즈 정도되는 그릇에 밥 적당량 넣고, 가운데 부분을 꾹꾹 눌러줍니다. 그리고 순종제육or김치제육 넣고 밥뚜껑 한번더.####옆구리가 터지지 않도록 사이드를 꾹꾹 눌러가며 동그랗게 모양을 잡아줍니다.그리고 뒤집어서 한번더.####피크닉, 도시락, 출근길에 먹으려면 호일포장이 또 간지.정사각으로 호일 자른다음 잘보고 따라합니다.####원래 밥버거에는 육개X, 육X장 사발면이 진리지만, 그림을 위해 오늘은 미소 유부 댕장국과 함께.####고놈 참 실허다.괜히 땀흘려 일하고 와구와구 먹고싶은 비쥬얼.####호일 개봉하기 전에 꾸꾹 눌러주기 스킬. 요리고자들이 요리는 못하는데, 저런 잔스킬들은 석박사 수준.####섞섞 비벼먹어도 꿀맛.####아~해봐 아~~해봐 아~~~~~해봐이게 작아 보여도 거의 밥 두공기가 들어감. 완전 든든하요.####쌀쌀해진 날씨에 여친,남친,여보,남편,내새끼 등등에게 뱃속과 마음까지 든든한 밥버거로 사랑을 선물하세요. 먹는게 최고의 선물:)####</t>
  </si>
  <si>
    <t>공기밥####1공기####제육찌그래기####남은거####김치####조금####김가루####넉넉히####깨소금####약간####맛소금####2T####참기름####3숟갈####</t>
  </si>
  <si>
    <t>https://cloudfront.haemukja.com/vh.php?url=https://d1hk7gw6lgygff.cloudfront.net/uploads/direction/image_file/18556/org_resized_______.JPG&amp;convert=jpgmin&amp;rt=600</t>
  </si>
  <si>
    <t>갈릭치즈브레드</t>
  </si>
  <si>
    <t>https://cloudfront.haemukja.com/vh.php?url=https://d1hk7gw6lgygff.cloudfront.net/uploads/direction/image_file/18598/org_resized____720900.jpg&amp;convert=jpgmin&amp;rt=600####https://d1hk7gw6lgygff.cloudfront.net/uploads/direction/image_file/18612/Honeycam_2015-10-12_15-17-27.gif####https://d1hk7gw6lgygff.cloudfront.net/uploads/direction/image_file/18614/Honeycam_2015-10-12_15-20-25.gif####https://d1hk7gw6lgygff.cloudfront.net/uploads/direction/image_file/18610/Honeycam_2015-10-12_15-02-47.gif####https://cloudfront.haemukja.com/vh.php?url=https://d1hk7gw6lgygff.cloudfront.net/uploads/direction/image_file/18599/org_resized___.jpg&amp;convert=jpgmin&amp;rt=600####https://d1hk7gw6lgygff.cloudfront.net/uploads/direction/image_file/18600/Honeycam_2015-10-12_14-41-19.gif####https://d1hk7gw6lgygff.cloudfront.net/uploads/direction/image_file/18601/Honeycam_2015-10-12_14-44-49.gif####https://d1hk7gw6lgygff.cloudfront.net/uploads/direction/image_file/18602/Honeycam_2015-10-12_14-48-10.gif####https://d1hk7gw6lgygff.cloudfront.net/uploads/direction/image_file/18603/Honeycam_2015-10-12_14-49-13.gif####https://d1hk7gw6lgygff.cloudfront.net/uploads/direction/image_file/18604/Honeycam_2015-10-12_14-50-44.gif####https://d1hk7gw6lgygff.cloudfront.net/uploads/direction/image_file/18605/Honeycam_2015-10-12_14-52-28.gif####https://d1hk7gw6lgygff.cloudfront.net/uploads/direction/image_file/18606/Honeycam_2015-10-12_14-54-29.gif####https://d1hk7gw6lgygff.cloudfront.net/uploads/direction/image_file/18607/Honeycam_2015-10-12_14-56-38.gif####https://d1hk7gw6lgygff.cloudfront.net/uploads/direction/image_file/18608/Honeycam_2015-10-12_14-58-05.gif####https://cloudfront.haemukja.com/vh.php?url=https://d1hk7gw6lgygff.cloudfront.net/uploads/direction/image_file/18609/org_resized____7201230_1.jpg&amp;convert=jpgmin&amp;rt=600####https://d1hk7gw6lgygff.cloudfront.net/uploads/direction/image_file/18611/Honeycam_2015-09-07_14-29-34.gif####</t>
  </si>
  <si>
    <t>####안녕! 여러분의 입맛저격수 마틸다에요~ 빵야!####창밖에서 드는 햇볕이 따사로울 때면 가끔 홈카페를 즐기고 싶을 때가 있죠####누구나 좋아하는 치즈를 이용한 홈카페 디저트를 만들어 볼까요?####재료를 준비해주세요!&lt;2인&gt; 식빵 4장, (갈릭버터크림) 버터 4큰술, 설탕 1.5큰술, 다진마늘 2큰술, (체다치즈소스) 치즈 4장, 우유(진하게) 4큰술, (흐르게) 6큰술####갈릭버터 크림 재료를 한데 넣고 전자레인지에 돌려 고루 잘 섞어주세요!(물처럼 녹이지 마시고 크림 형태가 되도록 해주세요!)####식빵의 한 면씩 층층히 고루발라주세요!####그리고는 우물정 (井)자 모양으로 잘라주시면 됩니다!####여기서 잠깐! 끝 부분은 다 자르지 않고 남겨두시는 센스!(다 자르시면 잘 무너져버린답니다!)####200도로 예열한 오븐에 7분 전후로 구워주세요~####노릇히 빵이 구워지는 사이, 치즈 소스를 만들어봐용!!치즈에 우유를 넣고 전자레인지에 1분 전후로 데워 잘 섞어주면 완성!####그사이 노릇히 구워진 갈릭브레드!먹음직스럽지요~~~♥####그 위에 치즈 소스를 듬~~~~~~~뿍 부어 주세요~####파슬리를 솔솔 ~ 뿌리면 완성!####집에서 즐기는 갈릭치즈브레드 에요!고소하면서 달콤한 맛과 향이 굿굿!####홈데이트나 주말에 혼자만의 시간을 보내며 주전부리로 먹기 딱 좋답니다!여러분도 손쉽게 홈카페에 도전해보세요! 빵야~~####</t>
  </si>
  <si>
    <t>식빵####4장####버터####4큰술####다진마늘####2큰술####설탕####1.5큰술####(치즈소스) 체다치즈####4장####우유####(진하게) 4큰술 (묽게) 6큰술####파슬리가루####약간####</t>
  </si>
  <si>
    <t>https://cloudfront.haemukja.com/vh.php?url=https://d1hk7gw6lgygff.cloudfront.net/uploads/direction/image_file/18598/org_resized____720900.jpg&amp;convert=jpgmin&amp;rt=600</t>
  </si>
  <si>
    <t>사과푸딩</t>
  </si>
  <si>
    <t>2021-03-29 07:50:41</t>
  </si>
  <si>
    <t>https://cloudfront.haemukja.com/vh.php?url=https://d1hk7gw6lgygff.cloudfront.net/uploads/direction/image_file/18629/org_resized____720900.jpg&amp;convert=jpgmin&amp;rt=600####https://d1hk7gw6lgygff.cloudfront.net/uploads/direction/image_file/18628/Honeycam_2015-10-12_15-17-27.gif####https://d1hk7gw6lgygff.cloudfront.net/uploads/direction/image_file/18653/Honeycam_2015-10-12_17-18-05.gif####https://d1hk7gw6lgygff.cloudfront.net/uploads/direction/image_file/18652/Honeycam_2015-10-12_17-17-41.gif####https://cloudfront.haemukja.com/vh.php?url=https://d1hk7gw6lgygff.cloudfront.net/uploads/direction/image_file/18654/org_resized_DSC06276.jpg&amp;convert=jpgmin&amp;rt=600####https://d1hk7gw6lgygff.cloudfront.net/uploads/direction/image_file/18618/Honeycam_2015-10-12_14-08-30.gif####https://d1hk7gw6lgygff.cloudfront.net/uploads/direction/image_file/18619/Honeycam_2015-10-12_14-12-08.gif####https://d1hk7gw6lgygff.cloudfront.net/uploads/direction/image_file/18620/Honeycam_2015-10-12_14-14-19.gif####https://d1hk7gw6lgygff.cloudfront.net/uploads/direction/image_file/18621/Honeycam_2015-10-12_14-15-53.gif####https://d1hk7gw6lgygff.cloudfront.net/uploads/direction/image_file/18622/Honeycam_2015-10-12_14-16-45.gif####https://d1hk7gw6lgygff.cloudfront.net/uploads/direction/image_file/18623/Honeycam_2015-10-12_14-19-22.gif####https://d1hk7gw6lgygff.cloudfront.net/uploads/direction/image_file/18624/Honeycam_2015-10-12_14-21-38.gif####https://d1hk7gw6lgygff.cloudfront.net/uploads/direction/image_file/18625/Honeycam_2015-10-12_14-22-52.gif####https://d1hk7gw6lgygff.cloudfront.net/uploads/direction/image_file/18626/Honeycam_2015-10-12_14-24-41.gif####https://cloudfront.haemukja.com/vh.php?url=https://d1hk7gw6lgygff.cloudfront.net/uploads/direction/image_file/18627/org_resized___.JPG&amp;convert=jpgmin&amp;rt=600####</t>
  </si>
  <si>
    <t>####안녕~ 여러분의 입맛저격수 마틸다에요! 빵야!####눈만 마주쳐도 떨리는 가을날,####내 남친과 노나먹을 수 있는 그런 사이좋은 음식이 어디 없을까?♥####사랑스러운 사과를 이용한 상콤달콤한 사과푸딩 만들기!&lt;2인&gt; 사과 1개, 하리보젤리 50g, 사이다 2/3컵 , 설탕 1/2큰술####하리보 젤리는 온색 (빨간색, 투명색, 노랑색)을 골라 컵에 담고 사이다를 부어주세요.####전자레인지에 50여초 돌린 후 수저로 고루 저어주세요####사과는 반절로 사이좋게 쪼개어 속을 파내어주세요!####바로 요렇게!####중간에 사과가 변색이 되지 않도록 설탕을 솔솔 뿌려주세요!####파낸 사과조각은 잘게 썰어 주신 후,####파내어진 사과에 푸딩재료를 넣고 그안에 잘게 썬 사과조각을 넣어주세요.####그리곤 냉장실에서 굳혀주면 끝!(빨리 굳히려면 냉동실에 굳혀주세요!)####사이좋게 반으로 똑! 나눠먹는 사과푸딩!####요건 내 마음이야.......♥####</t>
  </si>
  <si>
    <t>사과####1개####사이다####2/3컵####하리보젤리 (온색 - 빨강, 투명, 노랑 등)####50g####설탕####1/2큰술####</t>
  </si>
  <si>
    <t>https://cloudfront.haemukja.com/vh.php?url=https://d1hk7gw6lgygff.cloudfront.net/uploads/direction/image_file/18629/org_resized____720900.jpg&amp;convert=jpgmin&amp;rt=600</t>
  </si>
  <si>
    <t>토마토 치즈 토스트</t>
  </si>
  <si>
    <t>https://cloudfront.haemukja.com/vh.php?url=https://d1hk7gw6lgygff.cloudfront.net/uploads/direction/image_file/18697/org_resized_to9.png&amp;convert=jpgmin&amp;rt=600####https://cloudfront.haemukja.com/vh.php?url=https://d1hk7gw6lgygff.cloudfront.net/uploads/direction/image_file/18641/org_resized_to-01.jpg&amp;convert=jpgmin&amp;rt=600####https://cloudfront.haemukja.com/vh.php?url=https://d1hk7gw6lgygff.cloudfront.net/uploads/direction/image_file/18642/org_resized_to-02.jpg&amp;convert=jpgmin&amp;rt=600####https://cloudfront.haemukja.com/vh.php?url=https://d1hk7gw6lgygff.cloudfront.net/uploads/direction/image_file/18643/org_resized_to-03.jpg&amp;convert=jpgmin&amp;rt=600####https://cloudfront.haemukja.com/vh.php?url=https://d1hk7gw6lgygff.cloudfront.net/uploads/direction/image_file/18644/org_resized_to-04.jpg&amp;convert=jpgmin&amp;rt=600####https://cloudfront.haemukja.com/vh.php?url=https://d1hk7gw6lgygff.cloudfront.net/uploads/direction/image_file/18645/org_resized_to-05.jpg&amp;convert=jpgmin&amp;rt=600####https://cloudfront.haemukja.com/vh.php?url=https://d1hk7gw6lgygff.cloudfront.net/uploads/direction/image_file/18646/org_resized_to-06.jpg&amp;convert=jpgmin&amp;rt=600####https://cloudfront.haemukja.com/vh.php?url=https://d1hk7gw6lgygff.cloudfront.net/uploads/direction/image_file/18647/org_resized_to-07.jpg&amp;convert=jpgmin&amp;rt=600####https://cloudfront.haemukja.com/vh.php?url=https://d1hk7gw6lgygff.cloudfront.net/uploads/direction/image_file/18648/org_resized_to-08.jpg&amp;convert=jpgmin&amp;rt=600####https://cloudfront.haemukja.com/vh.php?url=https://d1hk7gw6lgygff.cloudfront.net/uploads/direction/image_file/18649/org_resized_to-09.jpg&amp;convert=jpgmin&amp;rt=600####https://cloudfront.haemukja.com/vh.php?url=https://d1hk7gw6lgygff.cloudfront.net/uploads/direction/image_file/18650/org_resized_to-10.jpg&amp;convert=jpgmin&amp;rt=600####https://cloudfront.haemukja.com/vh.php?url=https://d1hk7gw6lgygff.cloudfront.net/uploads/direction/image_file/18651/org_resized_to-11.jpg&amp;convert=jpgmin&amp;rt=600####</t>
  </si>
  <si>
    <t>토마토####1개####식빵####2개####모짜렐라치즈####1컵####케첩####1큰술####파슬리가루####약간####</t>
  </si>
  <si>
    <t>https://cloudfront.haemukja.com/vh.php?url=https://d1hk7gw6lgygff.cloudfront.net/uploads/direction/image_file/18697/org_resized_to9.png&amp;convert=jpgmin&amp;rt=600</t>
  </si>
  <si>
    <t>오렌지새우샐러드</t>
  </si>
  <si>
    <t>2021-03-29 07:50:42</t>
  </si>
  <si>
    <t>https://cloudfront.haemukja.com/vh.php?url=https://d1hk7gw6lgygff.cloudfront.net/uploads/direction/image_file/18696/org_resized_oran10.png&amp;convert=jpgmin&amp;rt=600####https://cloudfront.haemukja.com/vh.php?url=https://d1hk7gw6lgygff.cloudfront.net/uploads/direction/image_file/18655/org_resized_oran-01.jpg&amp;convert=jpgmin&amp;rt=600####https://cloudfront.haemukja.com/vh.php?url=https://d1hk7gw6lgygff.cloudfront.net/uploads/direction/image_file/18656/org_resized_oran-02.jpg&amp;convert=jpgmin&amp;rt=600####https://cloudfront.haemukja.com/vh.php?url=https://d1hk7gw6lgygff.cloudfront.net/uploads/direction/image_file/18657/org_resized_oran-03.jpg&amp;convert=jpgmin&amp;rt=600####https://cloudfront.haemukja.com/vh.php?url=https://d1hk7gw6lgygff.cloudfront.net/uploads/direction/image_file/18658/org_resized_oran-04.jpg&amp;convert=jpgmin&amp;rt=600####https://cloudfront.haemukja.com/vh.php?url=https://d1hk7gw6lgygff.cloudfront.net/uploads/direction/image_file/18659/org_resized_oran-05.jpg&amp;convert=jpgmin&amp;rt=600####https://cloudfront.haemukja.com/vh.php?url=https://d1hk7gw6lgygff.cloudfront.net/uploads/direction/image_file/18660/org_resized_oran-06.jpg&amp;convert=jpgmin&amp;rt=600####https://cloudfront.haemukja.com/vh.php?url=https://d1hk7gw6lgygff.cloudfront.net/uploads/direction/image_file/18661/org_resized_oran-07.jpg&amp;convert=jpgmin&amp;rt=600####https://cloudfront.haemukja.com/vh.php?url=https://d1hk7gw6lgygff.cloudfront.net/uploads/direction/image_file/18662/org_resized_oran-08.jpg&amp;convert=jpgmin&amp;rt=600####https://cloudfront.haemukja.com/vh.php?url=https://d1hk7gw6lgygff.cloudfront.net/uploads/direction/image_file/18663/org_resized_oran-09.jpg&amp;convert=jpgmin&amp;rt=600####https://cloudfront.haemukja.com/vh.php?url=https://d1hk7gw6lgygff.cloudfront.net/uploads/direction/image_file/18664/org_resized_oran-10.jpg&amp;convert=jpgmin&amp;rt=600####https://cloudfront.haemukja.com/vh.php?url=https://d1hk7gw6lgygff.cloudfront.net/uploads/direction/image_file/18665/org_resized_oran-11.jpg&amp;convert=jpgmin&amp;rt=600####https://cloudfront.haemukja.com/vh.php?url=https://d1hk7gw6lgygff.cloudfront.net/uploads/direction/image_file/18666/org_resized_oran-12.jpg&amp;convert=jpgmin&amp;rt=600####https://cloudfront.haemukja.com/vh.php?url=https://d1hk7gw6lgygff.cloudfront.net/uploads/direction/image_file/18667/org_resized_oran-13.jpg&amp;convert=jpgmin&amp;rt=600####</t>
  </si>
  <si>
    <t>오렌지####2개####새우####5마리####샐러드 채소####1팩####호두####1줌####올리브오일####4큰술####발사믹식초####1큰술####레몬즙####0.5큰술####꿀####0.5큰술####</t>
  </si>
  <si>
    <t>https://cloudfront.haemukja.com/vh.php?url=https://d1hk7gw6lgygff.cloudfront.net/uploads/direction/image_file/18696/org_resized_oran10.png&amp;convert=jpgmin&amp;rt=600</t>
  </si>
  <si>
    <t>스위트 펌킨 치즈 케이크</t>
  </si>
  <si>
    <t>2021-03-29 07:50:43</t>
  </si>
  <si>
    <t>https://cloudfront.haemukja.com/vh.php?url=https://d1hk7gw6lgygff.cloudfront.net/uploads/direction/image_file/18695/org_resized_hal2.png&amp;convert=jpgmin&amp;rt=600####https://cloudfront.haemukja.com/vh.php?url=https://d1hk7gw6lgygff.cloudfront.net/uploads/direction/image_file/18694/org_resized_hal-01.jpg&amp;convert=jpgmin&amp;rt=600####https://cloudfront.haemukja.com/vh.php?url=https://d1hk7gw6lgygff.cloudfront.net/uploads/direction/image_file/18692/org_resized_hal-02.jpg&amp;convert=jpgmin&amp;rt=600####https://cloudfront.haemukja.com/vh.php?url=https://d1hk7gw6lgygff.cloudfront.net/uploads/direction/image_file/18680/org_resized_hal-03.jpg&amp;convert=jpgmin&amp;rt=600####https://cloudfront.haemukja.com/vh.php?url=https://d1hk7gw6lgygff.cloudfront.net/uploads/direction/image_file/18681/org_resized_hal-04.jpg&amp;convert=jpgmin&amp;rt=600####https://cloudfront.haemukja.com/vh.php?url=https://d1hk7gw6lgygff.cloudfront.net/uploads/direction/image_file/18682/org_resized_hal-05.jpg&amp;convert=jpgmin&amp;rt=600####https://cloudfront.haemukja.com/vh.php?url=https://d1hk7gw6lgygff.cloudfront.net/uploads/direction/image_file/18683/org_resized_hal-06.jpg&amp;convert=jpgmin&amp;rt=600####https://cloudfront.haemukja.com/vh.php?url=https://d1hk7gw6lgygff.cloudfront.net/uploads/direction/image_file/18684/org_resized_hal-07.jpg&amp;convert=jpgmin&amp;rt=600####https://cloudfront.haemukja.com/vh.php?url=https://d1hk7gw6lgygff.cloudfront.net/uploads/direction/image_file/18685/org_resized_hal-08.jpg&amp;convert=jpgmin&amp;rt=600####https://cloudfront.haemukja.com/vh.php?url=https://d1hk7gw6lgygff.cloudfront.net/uploads/direction/image_file/18686/org_resized_hal-09.jpg&amp;convert=jpgmin&amp;rt=600####https://cloudfront.haemukja.com/vh.php?url=https://d1hk7gw6lgygff.cloudfront.net/uploads/direction/image_file/18687/org_resized_hal-10.jpg&amp;convert=jpgmin&amp;rt=600####https://cloudfront.haemukja.com/vh.php?url=https://d1hk7gw6lgygff.cloudfront.net/uploads/direction/image_file/18693/org_resized_hal-11.jpg&amp;convert=jpgmin&amp;rt=600####https://cloudfront.haemukja.com/vh.php?url=https://d1hk7gw6lgygff.cloudfront.net/uploads/direction/image_file/18689/org_resized_hal-12.jpg&amp;convert=jpgmin&amp;rt=600####https://cloudfront.haemukja.com/vh.php?url=https://d1hk7gw6lgygff.cloudfront.net/uploads/direction/image_file/18690/org_resized_hal-13.jpg&amp;convert=jpgmin&amp;rt=600####https://cloudfront.haemukja.com/vh.php?url=https://d1hk7gw6lgygff.cloudfront.net/uploads/direction/image_file/18691/org_resized_hal-14.jpg&amp;convert=jpgmin&amp;rt=600####</t>
  </si>
  <si>
    <t>크림치즈####250g####단호박 으깬것####180g####플레인 요거트####80g####설탕####80g####달걀####2개####액상 생크림####100g####바닐라 빈####1/4개####옥수수 전분가루####20g####</t>
  </si>
  <si>
    <t>https://cloudfront.haemukja.com/vh.php?url=https://d1hk7gw6lgygff.cloudfront.net/uploads/direction/image_file/18695/org_resized_hal2.png&amp;convert=jpgmin&amp;rt=600</t>
  </si>
  <si>
    <t>푸룬초콜릿</t>
  </si>
  <si>
    <t>https://cloudfront.haemukja.com/vh.php?url=https://d1hk7gw6lgygff.cloudfront.net/uploads/direction/image_file/18727/org_resized_P9300219.JPG&amp;convert=jpgmin&amp;rt=600####https://d1hk7gw6lgygff.cloudfront.net/uploads/direction/image_file/18708/___.gif####https://d1hk7gw6lgygff.cloudfront.net/uploads/direction/image_file/18710/___.gif####https://cloudfront.haemukja.com/vh.php?url=https://d1hk7gw6lgygff.cloudfront.net/uploads/direction/image_file/18711/org_resized___.JPG&amp;convert=jpgmin&amp;rt=600####https://d1hk7gw6lgygff.cloudfront.net/uploads/direction/image_file/18712/0ezgif.com-resize.gif####https://d1hk7gw6lgygff.cloudfront.net/uploads/direction/image_file/18713/ezgif.com-resize__1_.gif####https://d1hk7gw6lgygff.cloudfront.net/uploads/direction/image_file/18714/ezgif.com-resize__2_.gif####https://d1hk7gw6lgygff.cloudfront.net/uploads/direction/image_file/18715/ezgif.com-resize__3_.gif####https://d1hk7gw6lgygff.cloudfront.net/uploads/direction/image_file/18716/ezgif.com-resize__4_.gif####https://d1hk7gw6lgygff.cloudfront.net/uploads/direction/image_file/18717/ezgif.com-resize__5_.gif####https://d1hk7gw6lgygff.cloudfront.net/uploads/direction/image_file/18718/ezgif.com-resize__6_.gif####https://d1hk7gw6lgygff.cloudfront.net/uploads/direction/image_file/18719/ezgif.com-resize__7_.gif####https://d1hk7gw6lgygff.cloudfront.net/uploads/direction/image_file/18720/ezgif.com-resize__8_.gif####https://d1hk7gw6lgygff.cloudfront.net/uploads/direction/image_file/18721/ezgif.com-resize__9_.gif####https://d1hk7gw6lgygff.cloudfront.net/uploads/direction/image_file/18722/ezgif.com-resize__10_.gif####https://d1hk7gw6lgygff.cloudfront.net/uploads/direction/image_file/18723/ezgif.com-resize__11_.gif####https://d1hk7gw6lgygff.cloudfront.net/uploads/direction/image_file/18724/ezgif.com-resize__12_.gif####https://d1hk7gw6lgygff.cloudfront.net/uploads/direction/image_file/18725/ezgif.com-resize__13_.gif####https://d1hk7gw6lgygff.cloudfront.net/uploads/direction/image_file/18726/___.gif####https://cloudfront.haemukja.com/vh.php?url=https://d1hk7gw6lgygff.cloudfront.net/uploads/direction/image_file/18709/org_resized_P9300224.JPG&amp;convert=jpgmin&amp;rt=600####</t>
  </si>
  <si>
    <t>열심히 준비하는 수험생을 위한! 달콤하면서 영양까지 생각한 초콜릿 레시피!####대부분의 많은 분들께 가을은 행복한 계절이지만 수능을 앞둔 대한민국의 수험생들에겐 다소 부담스러운 계절이 아닐까 싶습니다.####이제 정말 수능이 얼마남지 않았죠? ㅠㅠ 달콤하면서 영양까지 생각한 초콜릿 레시피! 건푸룬을 넣어 맛과 영양까지 더해볼거에요!####재료 : 다크초콜렛400g,화이트초콜렛150g,생크림100mL,와인4T,건푸룬50g####틀은 집에있는 얼음 트레이를 사용 해 주셔도 무방해요.저는, 수능 보는 날 부엉이 처럼 눈 똥그랗게 뜨고 정확한 답을 잘 맞추어 내길 바라는 마음으로 부엉이 모양의 얼음 틀을 활용 해 봤어요!^^####생크림은 정확하게 100mL 계량 해 주시고 실온에 미리 꺼내두어 차지 않게 준비 해 주세요.####초콜렛은 중탕으로 녹여야 타지 않는다는거 아시죠? :)이왕이면 코팅 된 용기를 사용하셔야 나중에 세척하실 때 편리하답니다!####불은 중불로 맞춰 주시고 그사이 우린 푸룬을 준비 해 볼까요?####오늘은 더욱 풍미를 살리기 위해 레드와인에 푸룬을 담가 사용할거에요.왠지 고급진 느낌이 팡팡들죠?어디서도 구하기 어려운 고급 촤클릿!####예열 된 중탕 용기에 먼저 다크 초클릿을 넣고천천히 저어가면서 녹여주세요.####실온에 두었던 생크림을 서서히 부어가면서 계속해서 저어 주세요.생크림과 초콜릿이 완전히 섞이도록 중약불에서 뭉근하게 섞어주세요.####그리고 와인에 불려 두었던 건푸룬을 체에 바쳐 물기를 빼서 준비할게요.이미 그윽한 와인향은 푸룬에 배인 상태!####자, 마블링을 만들기 위하여 저는 화이트 초클릿을 사용 해 볼건데요,조각을 내어 넣어 주신 다음 완전히 녹을 때 까지 젓지 않고 기다리셨다가젓가락 끝을 이용해 한방향으로 저어주세요.####스푼을 이용해 먼저 트레이에 조금 채워 주신 다음 푸룬을 얹고 다시 초콜릿으로 덮어주시면 됩니다.어때요? 달콤한 향이 솔솔 풍기는 것 같죠?ㅎㅎㅎ####트레이에 완전히 채우신 다음에 가볍게 흔들어 수평을 맞추어 주시고냉동고에 넣고 1시간 정도 굳혀주세요!!####충분히 굳혀 주신 다음 틀로 부터 분리 해 주시면수능생을 위한 고급진 뉴트리셔스 푸룬 초클릿 완성!!####부엉이의 동그란 눈!!!! 다들 눈 크게 뜨구 막판까지 힘내자요!!!####달콤 쌉싸래 하면서 푸룬의 식감과 와인의 은은한 향~~! 제가 만들었지만 정말 고급진 선물이 되겠는데요~~?ㅎㅎㅎ####[오늘의 요리 팁!]1) 반드시 중탕 가열하여 초콜릿을 녹여주세요.2) 충분히 굳힌 다음에 분리 해 주세요.####주변에 수능을 앞둔 언니,오빠,형,누나,동생,조카에게 직접 만든 고급진 초콜렛으로 용기를 복 돋우워 주면 어떨까요? :)ㅎㅎㅎ####</t>
  </si>
  <si>
    <t>다크초콜릿####400g####화이트초콜릿####150g####생크림####100mL####와인####4T####건푸룬####50g####</t>
  </si>
  <si>
    <t>https://cloudfront.haemukja.com/vh.php?url=https://d1hk7gw6lgygff.cloudfront.net/uploads/direction/image_file/18727/org_resized_P9300219.JPG&amp;convert=jpgmin&amp;rt=600</t>
  </si>
  <si>
    <t>크래커 새우 카나페</t>
  </si>
  <si>
    <t>2021-03-29 07:50:44</t>
  </si>
  <si>
    <t>https://cloudfront.haemukja.com/vh.php?url=https://d1hk7gw6lgygff.cloudfront.net/uploads/direction/image_file/18776/org_resized_P9290066.JPG&amp;convert=jpgmin&amp;rt=600####https://d1hk7gw6lgygff.cloudfront.net/uploads/direction/image_file/18777/___.gif####https://d1hk7gw6lgygff.cloudfront.net/uploads/direction/image_file/18778/_____.gif####https://cloudfront.haemukja.com/vh.php?url=https://d1hk7gw6lgygff.cloudfront.net/uploads/direction/image_file/18779/org_resized___.JPG&amp;convert=jpgmin&amp;rt=600####https://d1hk7gw6lgygff.cloudfront.net/uploads/direction/image_file/18780/0ezgif.com-resize.gif####https://d1hk7gw6lgygff.cloudfront.net/uploads/direction/image_file/18781/ezgif.com-resize__1_.gif####https://d1hk7gw6lgygff.cloudfront.net/uploads/direction/image_file/18782/ezgif.com-resize__2_.gif####https://d1hk7gw6lgygff.cloudfront.net/uploads/direction/image_file/18783/ezgif.com-resize__3_.gif####https://d1hk7gw6lgygff.cloudfront.net/uploads/direction/image_file/18784/ezgif.com-resize__4_.gif####https://d1hk7gw6lgygff.cloudfront.net/uploads/direction/image_file/18785/ezgif.com-resize__5_.gif####https://d1hk7gw6lgygff.cloudfront.net/uploads/direction/image_file/18798/ezgif.com-resize__7_.gif####https://d1hk7gw6lgygff.cloudfront.net/uploads/direction/image_file/18799/ezgif.com-resize__8_.gif####https://d1hk7gw6lgygff.cloudfront.net/uploads/direction/image_file/18800/ezgif.com-resize__9_.gif####https://d1hk7gw6lgygff.cloudfront.net/uploads/direction/image_file/18801/ezgif.com-resize__10_.gif####https://d1hk7gw6lgygff.cloudfront.net/uploads/direction/image_file/18802/ezgif.com-resize__11_.gif####https://d1hk7gw6lgygff.cloudfront.net/uploads/direction/image_file/18803/ezgif.com-resize__12_.gif####https://d1hk7gw6lgygff.cloudfront.net/uploads/direction/image_file/18804/ezgif.com-resize__13_.gif####https://d1hk7gw6lgygff.cloudfront.net/uploads/direction/image_file/18805/ezgif.com-resize__14_.gif####https://d1hk7gw6lgygff.cloudfront.net/uploads/direction/image_file/18807/_____.gif####https://d1hk7gw6lgygff.cloudfront.net/uploads/direction/image_file/18806/ezgif.com-resize__15_.gif####https://d1hk7gw6lgygff.cloudfront.net/uploads/direction/image_file/18808/___.gif####https://cloudfront.haemukja.com/vh.php?url=https://d1hk7gw6lgygff.cloudfront.net/uploads/direction/image_file/18809/org_resized_P9290064.JPG&amp;convert=jpgmin&amp;rt=600####https://cloudfront.haemukja.com/vh.php?url=https://d1hk7gw6lgygff.cloudfront.net/uploads/direction/image_file/18810/org_resized_P9290065.JPG&amp;convert=jpgmin&amp;rt=600####</t>
  </si>
  <si>
    <t>와인과 찰떡 궁합의 케미를 보여주는 간단한 와인안주, 크래커새우카나페####행복한 하루 보내고 계신가요? 여러분의 행복한 쿠킹라이프를 늘 응원하는 캐나다 토론토 해먹남 메이플 대니얼입니다!오늘도 저와함께 행복한 레시피 만날 준비 되셨나요?####다른 주류와는 다르게 병부터 잔까지 왠지 고급진 와인!근데, 예전에 비해 조금씩 와인이 대중화 되면서 저렴하게 다양한 와인을 즐길 수 있는 요즘인 것 같아요!ㅎㅎㅎ####재료 : 크래커6조각,칵테일새우6마리,아라비아따토마토소스2T,민트잎 약간, 올리브유2T,와인트와인1t,모짜렐라치즈30g,바질파우더1t,후추1/3t,마요네즈2T이렇게 재료 챙겨주셨다면? 자자, 이제 요리 시작합니다~!####사용하시는 크래커에 따라 치즈의 길이를 결정 해 주시면 되는데요.비슷한 크기로 잘라주셔야 나중에 완성했을 때 먹기 더 편리하거든요.^^####사용하시는 크래커 사이즈와 비슷하게 치즈를 잘라 준비 해 주세요.오늘은 이왕이면 통 모짜렐라를 사용하시길 추천해요!혹은, 슬라이스 체다 치즈를 잘라 올리셔도 좋습니다. 치즈가 좀 넉넉하게 들어가야 와인과 정말 밸런스가 좋거든요. -:)####향긋함을 더해 줄 민트는 아주 작은 잎만 뜯어서 6조각 준비 해 주세요.####새우는 먼저 후추와 드라이 바질, 그리고 화이트와인1t로 밑간 해서 섞어주세요.####그리고 매콤하면서 우리에게 친숙한 아라비아따 토마토 소스를 넉넉하게 2T정도 넣어볼게요.####향긋한 풍미를 높여 줄 올리브유 살짝 1T정도 뿌려주시고~이게 별 것 아닌 것 같아도, 오늘 카나페의 완성도를 더욱 높여줘요!####양념이 좀 배어야 더 맛있게 즐길 수 있기 때문에 실온에서 10분정도 재워둘게요.그사이에 뭘 하냐구요?####크래커에 마요네즈1/2t정도 올려 넓게 펴 발라 주세요. 더욱 고소한 풍미가 더해져 맛있게 즐길 수 있을거에요.그리고 마요네즈의 점성때문에 치즈가 잘 움직이지 않게 도와줘요. 먹다가 흘리면 괜히 난처하잖아요!그래도 명색이 와인안주인데 말입니다 ㅋㅋㅋ####마요네즈를 바른 크래커 위에 잘라서 준비한 치즈를 올려주세요.####자, 이제 중불에서 4분간 예열 한 팬에 올리브유1T둘러 주신 다음 노릇노릇하게 앞뒤로 새우를 구워주세요.꼭, 노릇하게 구워주셔야 해요! 그래야 비쥬얼적으로, 맛적으로 모두 좋아요!####뜨거울 때 올리시면 치즈가 녹아버리기 때문에 한김 식혀서 준비할게요.오늘은 치즈가 녹지 않는게 뽀인트!####자, 한김 식힌 새우를 통치즈 올린 카나페 위에 하나씩 올려주세요.####그리고, 준비한 민트까지 올려주시면?####매력만점, 와인과 제대로 어울리는 안주가 완성되었습니다!우아하게 한입 즐기실 준비 되셨나요?####자자, 바로 와인먼저 한잔 따라주시구요.(취향에따라 레드,와이트 모두 즐기셔도 좋아요.개인적으로는 오늘 안주에 화이트와인 추천해요!)####두툼한 치즈와 통통 새우가 곁들여진 크레커새우카나페 한입 베어 물면?풍성한 치즈와 풍미와 살짝 매콤하면서 짭쪼름하게 간이 제대로 배인 새우가 팡팡!그리고 와인을 한잔 즐겨보세요~ 원래 이맛이었었나? 싶을만큼 맛있게 느껴지실거에요.ㅎㅎㅎ####1) 통모짜렐라를 넣어주면 풍미를 더할 수 있어요!2) 새우는 노릇하게 앞뒤로 익혀주기요!####오늘 저와 함께 한 와인안주 레시피 어떠셨나요?크래커새우카나페와 기분좋은 와인한잔 즐겨보시면 어떨까요?####저 메이플 대니얼은, 더욱 색다른 레시피로 다음에 찾아뵐게요!오늘도 행복한 하루 보내세요!####</t>
  </si>
  <si>
    <t>크래커####6조각####칵테일새우####6마리####토마토소스####2T####올리브유####2T####화이트와인####1t####모짜렐라치즈####30g####바질파우더####1t####후추####1/3t####마요네즈####2T####민트잎####약간####</t>
  </si>
  <si>
    <t>https://cloudfront.haemukja.com/vh.php?url=https://d1hk7gw6lgygff.cloudfront.net/uploads/direction/image_file/18776/org_resized_P9290066.JPG&amp;convert=jpgmin&amp;rt=600</t>
  </si>
  <si>
    <t>크래미 나쵸피자</t>
  </si>
  <si>
    <t>2021-03-29 07:50:45</t>
  </si>
  <si>
    <t>https://cloudfront.haemukja.com/vh.php?url=https://d1hk7gw6lgygff.cloudfront.net/uploads/direction/image_file/18874/org_resized_720900.jpg&amp;convert=jpgmin&amp;rt=600####https://d1hk7gw6lgygff.cloudfront.net/uploads/direction/image_file/18872/Honeycam_2015-09-09_16-53-16.gif####https://d1hk7gw6lgygff.cloudfront.net/uploads/direction/image_file/18900/Honeycam_2015-10-16_14-15-49.gif####https://d1hk7gw6lgygff.cloudfront.net/uploads/direction/image_file/18901/Honeycam_2015-10-16_14-14-05.gif####https://cloudfront.haemukja.com/vh.php?url=https://d1hk7gw6lgygff.cloudfront.net/uploads/direction/image_file/18873/org_resized___.jpg&amp;convert=jpgmin&amp;rt=600####https://d1hk7gw6lgygff.cloudfront.net/uploads/direction/image_file/18861/Honeycam_2015-10-16_10-49-12.gif####https://d1hk7gw6lgygff.cloudfront.net/uploads/direction/image_file/18862/Honeycam_2015-10-16_10-53-35.gif####https://d1hk7gw6lgygff.cloudfront.net/uploads/direction/image_file/18863/Honeycam_2015-10-16_10-55-04.gif####https://d1hk7gw6lgygff.cloudfront.net/uploads/direction/image_file/18864/Honeycam_2015-10-16_10-56-49.gif####https://d1hk7gw6lgygff.cloudfront.net/uploads/direction/image_file/18865/Honeycam_2015-10-16_10-58-04.gif####https://d1hk7gw6lgygff.cloudfront.net/uploads/direction/image_file/18866/Honeycam_2015-10-16_11-00-05.gif####https://d1hk7gw6lgygff.cloudfront.net/uploads/direction/image_file/18867/Honeycam_2015-10-16_11-01-17.gif####https://d1hk7gw6lgygff.cloudfront.net/uploads/direction/image_file/18868/Honeycam_2015-10-16_11-03-08.gif####https://d1hk7gw6lgygff.cloudfront.net/uploads/direction/image_file/18869/Honeycam_2015-10-16_11-05-13.gif####https://cloudfront.haemukja.com/vh.php?url=https://d1hk7gw6lgygff.cloudfront.net/uploads/direction/image_file/18875/org_resized___1.jpg&amp;convert=jpgmin&amp;rt=600####https://d1hk7gw6lgygff.cloudfront.net/uploads/direction/image_file/18870/Honeycam_2015-10-16_11-08-04.gif####https://d1hk7gw6lgygff.cloudfront.net/uploads/direction/image_file/18871/Honeycam_2015-10-16_11-10-15.gif####</t>
  </si>
  <si>
    <t>####안녕~ 여러분의 입맛저격수 마틸다에요! 빵야!####하늘은 높고 푸른데 나는 왠지 모르게 늘어지는 오후,####맥주 한잔 하며 기운 업! 해야지!####맥주와 어울리는 늘어나는 안주를 만들어볼거에요!&lt;재료&gt; 나쵸칩 15~18개, 양파 70g, 크래미 2개, 케첩 2큰술, 마요네즈 1큰술, 모짜렐라치즈 60g, 새싹채소 1줌####양파는 잘게 다져 주세요! 촵촵!####크래미는 결방향 대로 잘게 찢어 주세요!####접시에 나쵸를 켜켜이 겹쳐 펼쳐주세요~####그 위에 케첩을 한 큰술 뿌린뒤 고루 펴발라주면 된답니다 : )####잘게 다진 양파를 뿌리고,[TIP] 기호에 따라 피망을 넣거나 매콤한 맛을 좋아하시는 분들은 청양고추를 잘게 다져 넣어도 OK!####크래미를 고루 뿌려주세요!####그위에 모짜렐라 치즈를 뿌린 뒤,####위생비닐팩에 케첩과 마요네즈 1큰술을 넣고 쭉~ 뿌려주면 준비 완료!####전자레인지에 3분 돌려주시면 된답니다 : )간단하쥬?####이렇게 완성된 크래미 나쵸피자!####이렇게 봐도####저렇게 봐도 먹음직스러워요 ♥맥주와 함께 캬~ 여러분도 도전해보세요! 빵야!####</t>
  </si>
  <si>
    <t>나쵸####15~18개####크래미####2개####양파####70g####피자치즈####60g####케첩####2큰술####마요네즈####1큰술####새싹채소####1줌####</t>
  </si>
  <si>
    <t>https://cloudfront.haemukja.com/vh.php?url=https://d1hk7gw6lgygff.cloudfront.net/uploads/direction/image_file/18874/org_resized_720900.jpg&amp;convert=jpgmin&amp;rt=600</t>
  </si>
  <si>
    <t>바닐라아이스</t>
  </si>
  <si>
    <t>https://cloudfront.haemukja.com/vh.php?url=https://d1hk7gw6lgygff.cloudfront.net/uploads/direction/image_file/18876/org_resized_720.jpg&amp;convert=jpgmin&amp;rt=600####https://d1hk7gw6lgygff.cloudfront.net/uploads/direction/image_file/18887/Honeycam_2015-09-09_16-53-16.gif####https://d1hk7gw6lgygff.cloudfront.net/uploads/direction/image_file/18910/Honeycam_2015-10-16_14-18-18.gif####https://d1hk7gw6lgygff.cloudfront.net/uploads/direction/image_file/18909/Honeycam_2015-10-16_14-16-43.gif####https://cloudfront.haemukja.com/vh.php?url=https://d1hk7gw6lgygff.cloudfront.net/uploads/direction/image_file/18911/org_resized___.jpg&amp;convert=jpgmin&amp;rt=600####https://d1hk7gw6lgygff.cloudfront.net/uploads/direction/image_file/18879/Honeycam_2015-10-16_11-14-10.gif####https://d1hk7gw6lgygff.cloudfront.net/uploads/direction/image_file/18880/Honeycam_2015-10-16_11-14-51.gif####https://d1hk7gw6lgygff.cloudfront.net/uploads/direction/image_file/18881/Honeycam_2015-10-16_11-16-27.gif####https://d1hk7gw6lgygff.cloudfront.net/uploads/direction/image_file/18882/Honeycam_2015-10-16_11-17-47.gif####https://d1hk7gw6lgygff.cloudfront.net/uploads/direction/image_file/18883/Honeycam_2015-10-16_11-19-03.gif####https://d1hk7gw6lgygff.cloudfront.net/uploads/direction/image_file/18878/Honeycam_2015-10-16_11-12-05.gif####https://d1hk7gw6lgygff.cloudfront.net/uploads/direction/image_file/18884/Honeycam_2015-10-16_11-21-46.gif####https://d1hk7gw6lgygff.cloudfront.net/uploads/direction/image_file/18885/Honeycam_2015-10-16_11-22-59.gif####https://cloudfront.haemukja.com/vh.php?url=https://d1hk7gw6lgygff.cloudfront.net/uploads/direction/image_file/18877/org_resized_7201230.jpg&amp;convert=jpgmin&amp;rt=600####https://d1hk7gw6lgygff.cloudfront.net/uploads/direction/image_file/18886/Honeycam_2015-10-16_11-24-27.gif####</t>
  </si>
  <si>
    <t>####안녕! 여러분의 입맛저격수 마틸다에요! 빵야!####저는 바나나가 참 좋아요. 달달하죠 부드럽죠 내맘에 쏙들죠 ♥####달달하고 귀여운 요 바나나로 만들 수있는 간단한 요리가 없을까?####바나나와 바닐라를 이용해 새콤달콤 그리고 입안에서 시원하게 퍼지는 디저트를 만들어보아요!####바나나는 껍질을 벗겨주세요~####그리고는 댕강댕강 손가락 한 마디 길이로 썰어주세요!####달군팬에 오렌지 주스와 설탕을 넣어 끓여주세요!####파르르 주스가 끓으면 댕강썬 바나나를 넣어주시면 됩니다 : )####그리고는 오렌지 주스를 끼얹으며 졸여주면 새콤하면서도 달콤한 바나나 콤포트완성!####아이스크림을 준비해주세요 : )####바닐라 아이스크림 위에 바나나콤포트를 올려주세요!####그리고는 식감을 위해 견과류를 솔솔 뿌려주면 완성이 된답니다 : )####짠 ! 간단하면서도 꽤나 고급스러워보이는 바나나콤포트를 곁들인 바닐라아이스 디저트!####입안가득 부드러움과 시원함이 가득하답니다 ! 여러분도 도전해보세요! 빵야~~####</t>
  </si>
  <si>
    <t>바닐라아이스크림####4스쿱####바나나####1개####오렌지주스####1/2컵####설탕####1/2큰술####</t>
  </si>
  <si>
    <t>https://cloudfront.haemukja.com/vh.php?url=https://d1hk7gw6lgygff.cloudfront.net/uploads/direction/image_file/18876/org_resized_720.jpg&amp;convert=jpgmin&amp;rt=600</t>
  </si>
  <si>
    <t>키위잼 요거트 토스트</t>
  </si>
  <si>
    <t>2021-03-29 07:50:46</t>
  </si>
  <si>
    <t>https://cloudfront.haemukja.com/vh.php?url=https://d1hk7gw6lgygff.cloudfront.net/uploads/direction/image_file/18889/org_resized_72090.jpg&amp;convert=jpgmin&amp;rt=600####https://d1hk7gw6lgygff.cloudfront.net/uploads/direction/image_file/18899/Honeycam_2015-09-09_16-53-16.gif####https://d1hk7gw6lgygff.cloudfront.net/uploads/direction/image_file/18912/Honeycam_2015-10-16_14-22-35.gif####https://cloudfront.haemukja.com/vh.php?url=https://d1hk7gw6lgygff.cloudfront.net/uploads/direction/image_file/18898/org_resized_____720.jpg&amp;convert=jpgmin&amp;rt=600####https://d1hk7gw6lgygff.cloudfront.net/uploads/direction/image_file/18890/Honeycam_2015-10-16_11-26-23.gif####https://d1hk7gw6lgygff.cloudfront.net/uploads/direction/image_file/18891/Honeycam_2015-10-16_11-27-56.gif####https://d1hk7gw6lgygff.cloudfront.net/uploads/direction/image_file/18892/Honeycam_2015-10-16_11-30-56.gif####https://d1hk7gw6lgygff.cloudfront.net/uploads/direction/image_file/18893/Honeycam_2015-10-16_11-32-13.gif####https://d1hk7gw6lgygff.cloudfront.net/uploads/direction/image_file/18894/Honeycam_2015-10-16_11-34-23.gif####https://d1hk7gw6lgygff.cloudfront.net/uploads/direction/image_file/18895/Honeycam_2015-10-16_11-36-30.gif####https://d1hk7gw6lgygff.cloudfront.net/uploads/direction/image_file/18896/Honeycam_2015-10-16_11-38-27.gif####https://cloudfront.haemukja.com/vh.php?url=https://d1hk7gw6lgygff.cloudfront.net/uploads/direction/image_file/18888/org_resized_720.jpg&amp;convert=jpgmin&amp;rt=600####https://d1hk7gw6lgygff.cloudfront.net/uploads/direction/image_file/18897/Honeycam_2015-10-16_11-40-57.gif####</t>
  </si>
  <si>
    <t>####안녕! 여러분의 입맛저격수 마틸다에요! 빵야~####요즘과 같은 서늘한날, 상콤한 비타민이 필요해!!!!####상콤한 키위잼을 만들어 토스트에 곁들여 보아요!&lt;재료 - 2인&gt; 식빵 2장, 키위 2개, 플레인요거트 2/3컵, 설탕 1큰술, 견과류 약간####키위는 반으로 갈라 속을 파내어주세요!####키위속은 포크 혹은 스푼으로 으깨어 주세요~####그후 설탕을 뿌린 후 불에 올려 끓여주면 됩니다 : )####점도가 생겨 잼이 되면 다른 그릇에 옮겨 한 김 식혀주세요!####식빵은  아무것도 두르지 않은 팬에 노릇히 구워주세요!####그리곤 반으로 갈라 주시면 된답니다 : )####잼과 요거트, 그리고 견과류를 곁들이면 완성!####상큼한 키위잼은 빵에 발라 그냥 드셔도 좋고 이렇게 요거트를 곁들여 먹음직스런 브런치로 드셔도 좋답니다 !####아~ 새콤달콤한 키위잼 요거트 토스트 드시고 감기 이겨내자구요! 빵야~####</t>
  </si>
  <si>
    <t>식빵####2장####요거트####2/3컵####키위####2개####설탕####크게 1큰술####견과류####약간####</t>
  </si>
  <si>
    <t>https://cloudfront.haemukja.com/vh.php?url=https://d1hk7gw6lgygff.cloudfront.net/uploads/direction/image_file/18889/org_resized_72090.jpg&amp;convert=jpgmin&amp;rt=600</t>
  </si>
  <si>
    <t>백설공주스</t>
  </si>
  <si>
    <t>https://cloudfront.haemukja.com/vh.php?url=https://d1hk7gw6lgygff.cloudfront.net/uploads/direction/image_file/18915/org_resized_1.jpg&amp;convert=jpgmin&amp;rt=600####https://cloudfront.haemukja.com/vh.php?url=https://d1hk7gw6lgygff.cloudfront.net/uploads/direction/image_file/18916/org_resized_1-2.jpg&amp;convert=jpgmin&amp;rt=600####https://cloudfront.haemukja.com/vh.php?url=https://d1hk7gw6lgygff.cloudfront.net/uploads/direction/image_file/18917/org_resized_2.jpg&amp;convert=jpgmin&amp;rt=600####https://cloudfront.haemukja.com/vh.php?url=https://d1hk7gw6lgygff.cloudfront.net/uploads/direction/image_file/18918/org_resized_3.jpg&amp;convert=jpgmin&amp;rt=600####https://cloudfront.haemukja.com/vh.php?url=https://d1hk7gw6lgygff.cloudfront.net/uploads/direction/image_file/18919/org_resized_4.jpg&amp;convert=jpgmin&amp;rt=600####https://cloudfront.haemukja.com/vh.php?url=https://d1hk7gw6lgygff.cloudfront.net/uploads/direction/image_file/18920/org_resized_5.jpg&amp;convert=jpgmin&amp;rt=600####https://cloudfront.haemukja.com/vh.php?url=https://d1hk7gw6lgygff.cloudfront.net/uploads/direction/image_file/18921/org_resized_6.jpg&amp;convert=jpgmin&amp;rt=600####https://cloudfront.haemukja.com/vh.php?url=https://d1hk7gw6lgygff.cloudfront.net/uploads/direction/image_file/18922/org_resized_7.jpg&amp;convert=jpgmin&amp;rt=600####https://cloudfront.haemukja.com/vh.php?url=https://d1hk7gw6lgygff.cloudfront.net/uploads/direction/image_file/18923/org_resized_8.jpg&amp;convert=jpgmin&amp;rt=600####https://cloudfront.haemukja.com/vh.php?url=https://d1hk7gw6lgygff.cloudfront.net/uploads/direction/image_file/18924/org_resized_9.jpg&amp;convert=jpgmin&amp;rt=600####https://cloudfront.haemukja.com/vh.php?url=https://d1hk7gw6lgygff.cloudfront.net/uploads/direction/image_file/18925/org_resized_10.jpg&amp;convert=jpgmin&amp;rt=600####https://cloudfront.haemukja.com/vh.php?url=https://d1hk7gw6lgygff.cloudfront.net/uploads/direction/image_file/18926/org_resized_11.jpg&amp;convert=jpgmin&amp;rt=600####</t>
  </si>
  <si>
    <t>사과####1/2개####플레인요거트####1컵####방울토마토####8개####</t>
  </si>
  <si>
    <t>https://cloudfront.haemukja.com/vh.php?url=https://d1hk7gw6lgygff.cloudfront.net/uploads/direction/image_file/18915/org_resized_1.jpg&amp;convert=jpgmin&amp;rt=600</t>
  </si>
  <si>
    <t>시간이없상</t>
  </si>
  <si>
    <t>2021-03-29 07:50:47</t>
  </si>
  <si>
    <t>https://cloudfront.haemukja.com/vh.php?url=https://d1hk7gw6lgygff.cloudfront.net/uploads/direction/image_file/18927/org_resized_1.jpg&amp;convert=jpgmin&amp;rt=600####https://cloudfront.haemukja.com/vh.php?url=https://d1hk7gw6lgygff.cloudfront.net/uploads/direction/image_file/18928/org_resized_1-2.jpg&amp;convert=jpgmin&amp;rt=600####https://cloudfront.haemukja.com/vh.php?url=https://d1hk7gw6lgygff.cloudfront.net/uploads/direction/image_file/18929/org_resized_2.jpg&amp;convert=jpgmin&amp;rt=600####https://cloudfront.haemukja.com/vh.php?url=https://d1hk7gw6lgygff.cloudfront.net/uploads/direction/image_file/18930/org_resized_3.jpg&amp;convert=jpgmin&amp;rt=600####https://cloudfront.haemukja.com/vh.php?url=https://d1hk7gw6lgygff.cloudfront.net/uploads/direction/image_file/18931/org_resized_4.jpg&amp;convert=jpgmin&amp;rt=600####https://cloudfront.haemukja.com/vh.php?url=https://d1hk7gw6lgygff.cloudfront.net/uploads/direction/image_file/18932/org_resized_5.jpg&amp;convert=jpgmin&amp;rt=600####https://cloudfront.haemukja.com/vh.php?url=https://d1hk7gw6lgygff.cloudfront.net/uploads/direction/image_file/18933/org_resized_6.jpg&amp;convert=jpgmin&amp;rt=600####https://cloudfront.haemukja.com/vh.php?url=https://d1hk7gw6lgygff.cloudfront.net/uploads/direction/image_file/18934/org_resized_7.jpg&amp;convert=jpgmin&amp;rt=600####https://cloudfront.haemukja.com/vh.php?url=https://d1hk7gw6lgygff.cloudfront.net/uploads/direction/image_file/18935/org_resized_8.jpg&amp;convert=jpgmin&amp;rt=600####https://cloudfront.haemukja.com/vh.php?url=https://d1hk7gw6lgygff.cloudfront.net/uploads/direction/image_file/18936/org_resized_9.jpg&amp;convert=jpgmin&amp;rt=600####https://cloudfront.haemukja.com/vh.php?url=https://d1hk7gw6lgygff.cloudfront.net/uploads/direction/image_file/18937/org_resized_10.jpg&amp;convert=jpgmin&amp;rt=600####https://cloudfront.haemukja.com/vh.php?url=https://d1hk7gw6lgygff.cloudfront.net/uploads/direction/image_file/18938/org_resized_11.jpg&amp;convert=jpgmin&amp;rt=600####</t>
  </si>
  <si>
    <t>크로와상####1개####크림치즈####1/2 작은컵####딸기잼####1/2 작은컵####견과류####1 작은컵####</t>
  </si>
  <si>
    <t>https://cloudfront.haemukja.com/vh.php?url=https://d1hk7gw6lgygff.cloudfront.net/uploads/direction/image_file/18927/org_resized_1.jpg&amp;convert=jpgmin&amp;rt=600</t>
  </si>
  <si>
    <t>아이스크림뻥튀기</t>
  </si>
  <si>
    <t>2021-03-29 07:50:48</t>
  </si>
  <si>
    <t>https://cloudfront.haemukja.com/vh.php?url=https://d1hk7gw6lgygff.cloudfront.net/uploads/direction/image_file/18967/org_resized_19-1.jpg&amp;convert=jpgmin&amp;rt=600####https://cloudfront.haemukja.com/vh.php?url=https://d1hk7gw6lgygff.cloudfront.net/uploads/direction/image_file/18968/org_resized_01.png&amp;convert=jpgmin&amp;rt=600####https://d1hk7gw6lgygff.cloudfront.net/uploads/direction/image_file/18970/03.gif####https://cloudfront.haemukja.com/vh.php?url=https://d1hk7gw6lgygff.cloudfront.net/uploads/direction/image_file/18971/org_resized_05______-1.jpg&amp;convert=jpgmin&amp;rt=600####https://d1hk7gw6lgygff.cloudfront.net/uploads/direction/image_file/18972/06.gif####https://cloudfront.haemukja.com/vh.php?url=https://d1hk7gw6lgygff.cloudfront.net/uploads/direction/image_file/18973/org_resized_07-1.jpg&amp;convert=jpgmin&amp;rt=600####https://cloudfront.haemukja.com/vh.php?url=https://d1hk7gw6lgygff.cloudfront.net/uploads/direction/image_file/18975/org_resized_10-1.jpg&amp;convert=jpgmin&amp;rt=600####https://cloudfront.haemukja.com/vh.php?url=https://d1hk7gw6lgygff.cloudfront.net/uploads/direction/image_file/18976/org_resized_11-1.jpg&amp;convert=jpgmin&amp;rt=600####https://cloudfront.haemukja.com/vh.php?url=https://d1hk7gw6lgygff.cloudfront.net/uploads/direction/image_file/18977/org_resized_12-1.jpg&amp;convert=jpgmin&amp;rt=600####https://cloudfront.haemukja.com/vh.php?url=https://d1hk7gw6lgygff.cloudfront.net/uploads/direction/image_file/18978/org_resized_13-1.jpg&amp;convert=jpgmin&amp;rt=600####https://cloudfront.haemukja.com/vh.php?url=https://d1hk7gw6lgygff.cloudfront.net/uploads/direction/image_file/18979/org_resized_14-1.jpg&amp;convert=jpgmin&amp;rt=600####https://cloudfront.haemukja.com/vh.php?url=https://d1hk7gw6lgygff.cloudfront.net/uploads/direction/image_file/18980/org_resized_15-1.jpg&amp;convert=jpgmin&amp;rt=600####https://cloudfront.haemukja.com/vh.php?url=https://d1hk7gw6lgygff.cloudfront.net/uploads/direction/image_file/18981/org_resized_16-1.jpg&amp;convert=jpgmin&amp;rt=600####https://cloudfront.haemukja.com/vh.php?url=https://d1hk7gw6lgygff.cloudfront.net/uploads/direction/image_file/18982/org_resized_17.jpg&amp;convert=jpgmin&amp;rt=600####https://cloudfront.haemukja.com/vh.php?url=https://d1hk7gw6lgygff.cloudfront.net/uploads/direction/image_file/18983/org_resized_18-1.jpg&amp;convert=jpgmin&amp;rt=600####https://cloudfront.haemukja.com/vh.php?url=https://d1hk7gw6lgygff.cloudfront.net/uploads/direction/image_file/18984/org_resized_19-1.jpg&amp;convert=jpgmin&amp;rt=600####https://cloudfront.haemukja.com/vh.php?url=https://d1hk7gw6lgygff.cloudfront.net/uploads/direction/image_file/18985/org_resized_20____-1.jpg&amp;convert=jpgmin&amp;rt=600####https://cloudfront.haemukja.com/vh.php?url=https://d1hk7gw6lgygff.cloudfront.net/uploads/direction/image_file/18987/org_resized_21____-1.jpg&amp;convert=jpgmin&amp;rt=600####https://d1hk7gw6lgygff.cloudfront.net/uploads/direction/image_file/18988/22.gif####https://d1hk7gw6lgygff.cloudfront.net/uploads/direction/image_file/18989/23.gif####</t>
  </si>
  <si>
    <t>####안녕하세요 반가워요 평범한 대학생입니다저는 따라 하기 쉽고 간편한 요리를 보여드릴 거예요 찡긋!####오늘은 친구나 연인끼리 너 한 입 나 한 입 나눠먹을 수 있는! 간단하고 맛있는 군것질을 소개 해드리려고 해요!ㅎㅎㅎ####짠! 제가 준비한 준비물은 뻥튀기 2장과 아이스크림, 누텔라, 호두입니다토핑은 여러분의 입맛에 맞게 넣고 싶은 거 마음껏 넣으셔도 돼요!####저는 달달한 초콜릿과 견과류를 좋아해서 누텔라와 호두를 넣어주었어요 &gt;.&lt;####먼저 그릇에 뻥튀기를 깔아주세요####다음은 아이스크림을 도마 위에 눕혀주시고,  칼로 먹고 싶은 두께로 썰어주세요!(보기와 다르게 아주 잘 잘려요!)####이렇게 댕강 잘 잘렸어요! 제가 사용할 부분은 왼쪽입니다(물론 숟가락으로 퍼서 사용하셔도 돼요 찡긋!)####아이스크림을 뻥튀기 위에 올려주세요####다음으로 누텔라를 듬뿍 떠주신 후에####아이스크림 위에 후드리 찹찹 발라주세요####다음으로는 토핑으로 준비한 호두를 조그맣게 쪼개줄 거에요비닐과 호두를 쪼개 줄 도구를 꺼내주세요####비닐 안에 넣으신 후 적당한 크기로 쪼개주세요####오도독 씹히는 맛을 주려고 전 새끼손톱만 하게 으깨주었습니다####호두를 사방팔방 꼽아주세요####이제 마지막으로 위에 뻥튀기를 덮어주세요!!!####먹기 좋은 크기로 칼로 잘라주시면 끝!####짠 한입 아~! 맛있고 간단하지만 조금은 색다른 아뻥 해먹! 해먹으면 어떨까요?####실제로 오늘 제 가족은 2그릇을 먹었어요! 가족의 생생후기 들려드릴게요아빠 : 맛있네 ( 한 마디 해주시고 3조각을 드셨어요 껄껄껄)언니 : 꿀맛 앞으로도 종종 해주길. 우울할 때 먹으면 기분이 좋을 것 같음ㅎㅎㅎ####맛있는 요리와 함께 즐거운 시간 보내시길 바라면서 저는 20000 갑니다 =3####</t>
  </si>
  <si>
    <t>뻥튀기####2장####바닐라 아이스크림####1통####누텔라####50g####호두####30g####</t>
  </si>
  <si>
    <t>https://cloudfront.haemukja.com/vh.php?url=https://d1hk7gw6lgygff.cloudfront.net/uploads/direction/image_file/18967/org_resized_19-1.jpg&amp;convert=jpgmin&amp;rt=600</t>
  </si>
  <si>
    <t>동태탕</t>
  </si>
  <si>
    <t>https://cloudfront.haemukja.com/vh.php?url=https://d1hk7gw6lgygff.cloudfront.net/uploads/direction/image_file/19132/org_resized_____2.jpg&amp;convert=jpgmin&amp;rt=600####https://d1hk7gw6lgygff.cloudfront.net/uploads/direction/image_file/19098/00.gif####https://d1hk7gw6lgygff.cloudfront.net/uploads/direction/image_file/19101/Honeycam_2015-10-20_16-38-35.gif####https://d1hk7gw6lgygff.cloudfront.net/uploads/direction/image_file/19102/Honeycam_2015-10-20_16-39-05.gif####https://d1hk7gw6lgygff.cloudfront.net/uploads/direction/image_file/19103/Honeycam_2015-10-20_16-40-36.gif####https://d1hk7gw6lgygff.cloudfront.net/uploads/direction/image_file/19104/Honeycam_2015-10-20_16-40-51.gif####https://d1hk7gw6lgygff.cloudfront.net/uploads/direction/image_file/19105/Honeycam_2015-10-20_16-41-19.gif####https://d1hk7gw6lgygff.cloudfront.net/uploads/direction/image_file/19106/Honeycam_2015-10-20_16-49-40.gif####https://d1hk7gw6lgygff.cloudfront.net/uploads/direction/image_file/19107/Honeycam_2015-10-20_16-50-51.gif####https://d1hk7gw6lgygff.cloudfront.net/uploads/direction/image_file/19108/Honeycam_2015-10-20_16-58-15.gif####https://d1hk7gw6lgygff.cloudfront.net/uploads/direction/image_file/19109/Honeycam_2015-10-20_16-58-40.gif####https://d1hk7gw6lgygff.cloudfront.net/uploads/direction/image_file/19110/Honeycam_2015-10-20_16-58-58.gif####https://cloudfront.haemukja.com/vh.php?url=https://d1hk7gw6lgygff.cloudfront.net/uploads/direction/image_file/19111/org_resized_____2.jpg&amp;convert=jpgmin&amp;rt=600####</t>
  </si>
  <si>
    <t>이 계절에 딱! 마성의 동태탕####제법 찬바람이 불기 시작하는 요즘.다른 음식 보다도 유난히 더욱 땡기는 메뉴가 있었으니...####바로바로, 뜨끈하면서 개운해서 우리의 쌀쌀한 속을 제대로 풀어 줄 국물요리가 그것이 아닐까 생각합니다.제대로 된 뜨끈한 국물만 있어도 밥한그릇하는거 시간문제잖아요~####재료 : 동태200g,바지락100g,콩나물100g,대파2뿌리,미나리50g,물600mL재료준비 먼저 착착 해 주시고 바로 만들기 시작해볼게요!특별히, 바지락과 콩나물이 동태탕의 맛을 더욱 시원하게 만들어줄거에요. 요 재료들은 꼭 꼭, 꼭~~ 챙겨서 넣어주세요!####탕요리, 국물요리의 포인트는 뭐니뭐니해도 국물맛!물이 끓기 시작하면 바지락을 넣고 육수를 만들어주세요.####대파는 세로 방향으로 이등분 한 다음 5cm간격으로 잘라주시고 미나리도 깨끗하게 씻어서 준비 해 주세요.미나리가 좀 들어가야 아삭하게 씹는 맛도 좋고 그 향긋함이 비린맛도 잡아주거든요!####양념장 : 고춧가루4T,맛간장1T,다진마늘1/2T,멸치액젓1/2T,다시다1t요렇게 넣고 양념장도 착착, 만들어주쎄요! 멸치액젓이 들어가면 한결 국물의 맛이 깊어져요!####보글보글, 뽀오얗게 끓고 있는 육수에 먼저 콩나물 넣어 주시고 한소끔 끓어오르면 아삭하면서 시원한 매력까지 겸비한 콩나물 투척!####얼큰한 국물이 제대로 우러나면 이제 준비한 동태를 넣어주세요.마트산 손질 제품을 사용하시면 번거로움 없이 빠른 조리가 가능하다는 점은, 안비밀..ㅋㅋㅋ####짜글짜글, 5분정도 중불에서 끓이시다가 시원함의 절정, 대파까지 똬쒸!! 넣어 주시고~! 향긋한 미나리 넣고 한소끔 더 빡! 끓여주시면?####워미, 둘이먹다 둘다 죽어도 모를 마성의 동태탕 완서엉!!####촉촉한 동태 살을 발라 한입하면?워메, 이게 그맛이었나 싶을만큼 달달해유~####역시, 동태탕의 뽀인트는 국물아니겠어요?언제먹어도 매력만점인 동태탕, 오늘 저녁메뉴로 워떠세유?####</t>
  </si>
  <si>
    <t>동태####200g####바지락####100g####콩나물####100g####대파####2뿌리####미나리####50g####물####600mL####[양념장] 고춧가루####4T####맛간장####1T####다진마늘####1/2T####멸치액젓####1/2T####다시다####1t####</t>
  </si>
  <si>
    <t>https://cloudfront.haemukja.com/vh.php?url=https://d1hk7gw6lgygff.cloudfront.net/uploads/direction/image_file/19132/org_resized_____2.jpg&amp;convert=jpgmin&amp;rt=600</t>
  </si>
  <si>
    <t>참치스카치에그</t>
  </si>
  <si>
    <t>2021-03-29 07:50:49</t>
  </si>
  <si>
    <t>https://cloudfront.haemukja.com/vh.php?url=https://d1hk7gw6lgygff.cloudfront.net/uploads/direction/image_file/19017/org_resized_eg15.jpg&amp;convert=jpgmin&amp;rt=600####https://cloudfront.haemukja.com/vh.php?url=https://d1hk7gw6lgygff.cloudfront.net/uploads/direction/image_file/19018/org_resized_eg-01.jpg&amp;convert=jpgmin&amp;rt=600####https://cloudfront.haemukja.com/vh.php?url=https://d1hk7gw6lgygff.cloudfront.net/uploads/direction/image_file/19019/org_resized_eg-02.jpg&amp;convert=jpgmin&amp;rt=600####https://cloudfront.haemukja.com/vh.php?url=https://d1hk7gw6lgygff.cloudfront.net/uploads/direction/image_file/19020/org_resized_eg-03.jpg&amp;convert=jpgmin&amp;rt=600####https://cloudfront.haemukja.com/vh.php?url=https://d1hk7gw6lgygff.cloudfront.net/uploads/direction/image_file/19021/org_resized_eg-04.jpg&amp;convert=jpgmin&amp;rt=600####https://cloudfront.haemukja.com/vh.php?url=https://d1hk7gw6lgygff.cloudfront.net/uploads/direction/image_file/19022/org_resized_eg-05.jpg&amp;convert=jpgmin&amp;rt=600####https://cloudfront.haemukja.com/vh.php?url=https://d1hk7gw6lgygff.cloudfront.net/uploads/direction/image_file/19023/org_resized_eg-06.jpg&amp;convert=jpgmin&amp;rt=600####https://cloudfront.haemukja.com/vh.php?url=https://d1hk7gw6lgygff.cloudfront.net/uploads/direction/image_file/19024/org_resized_eg-07.jpg&amp;convert=jpgmin&amp;rt=600####https://cloudfront.haemukja.com/vh.php?url=https://d1hk7gw6lgygff.cloudfront.net/uploads/direction/image_file/19025/org_resized_eg-08.jpg&amp;convert=jpgmin&amp;rt=600####https://cloudfront.haemukja.com/vh.php?url=https://d1hk7gw6lgygff.cloudfront.net/uploads/direction/image_file/19026/org_resized_eg-09.jpg&amp;convert=jpgmin&amp;rt=600####https://cloudfront.haemukja.com/vh.php?url=https://d1hk7gw6lgygff.cloudfront.net/uploads/direction/image_file/19027/org_resized_eg-10.jpg&amp;convert=jpgmin&amp;rt=600####https://cloudfront.haemukja.com/vh.php?url=https://d1hk7gw6lgygff.cloudfront.net/uploads/direction/image_file/19028/org_resized_eg-11.jpg&amp;convert=jpgmin&amp;rt=600####https://cloudfront.haemukja.com/vh.php?url=https://d1hk7gw6lgygff.cloudfront.net/uploads/direction/image_file/19029/org_resized_eg-12.jpg&amp;convert=jpgmin&amp;rt=600####https://cloudfront.haemukja.com/vh.php?url=https://d1hk7gw6lgygff.cloudfront.net/uploads/direction/image_file/19030/org_resized_eg-13.jpg&amp;convert=jpgmin&amp;rt=600####https://cloudfront.haemukja.com/vh.php?url=https://d1hk7gw6lgygff.cloudfront.net/uploads/direction/image_file/19031/org_resized_eg-14.jpg&amp;convert=jpgmin&amp;rt=600####https://cloudfront.haemukja.com/vh.php?url=https://d1hk7gw6lgygff.cloudfront.net/uploads/direction/image_file/19032/org_resized_eg-15.jpg&amp;convert=jpgmin&amp;rt=600####https://cloudfront.haemukja.com/vh.php?url=https://d1hk7gw6lgygff.cloudfront.net/uploads/direction/image_file/19033/org_resized_eg-16.jpg&amp;convert=jpgmin&amp;rt=600####</t>
  </si>
  <si>
    <t>출처_http://ymgs1888.blog.me/####################################################################</t>
  </si>
  <si>
    <t>참치통조림####2캔####삶은 달걀####6개####전분가루####6컵####밀가루####3컵####소금####약간####후춧가루####약간####달걀####1개####빵가루####1컵####</t>
  </si>
  <si>
    <t>https://cloudfront.haemukja.com/vh.php?url=https://d1hk7gw6lgygff.cloudfront.net/uploads/direction/image_file/19017/org_resized_eg15.jpg&amp;convert=jpgmin&amp;rt=600</t>
  </si>
  <si>
    <t>군만두뱅뱅이</t>
  </si>
  <si>
    <t>2021-03-29 07:50:50</t>
  </si>
  <si>
    <t>https://cloudfront.haemukja.com/vh.php?url=https://d1hk7gw6lgygff.cloudfront.net/uploads/direction/image_file/19067/org_resized_PA070089.JPG&amp;convert=jpgmin&amp;rt=600####https://d1hk7gw6lgygff.cloudfront.net/uploads/direction/image_file/19069/GM__3_.gif####https://d1hk7gw6lgygff.cloudfront.net/uploads/direction/image_file/19068/GM__1_.gif####https://d1hk7gw6lgygff.cloudfront.net/uploads/direction/image_file/19070/GM__2_.gif####https://cloudfront.haemukja.com/vh.php?url=https://d1hk7gw6lgygff.cloudfront.net/uploads/direction/image_file/19071/org_resized_PA070065.JPG&amp;convert=jpgmin&amp;rt=600####https://d1hk7gw6lgygff.cloudfront.net/uploads/direction/image_file/19072/GM__4_.gif####https://d1hk7gw6lgygff.cloudfront.net/uploads/direction/image_file/19073/GM__5_.gif####https://d1hk7gw6lgygff.cloudfront.net/uploads/direction/image_file/19074/GM__6_.gif####https://d1hk7gw6lgygff.cloudfront.net/uploads/direction/image_file/19075/GM__7_.gif####https://d1hk7gw6lgygff.cloudfront.net/uploads/direction/image_file/19076/GM__8_.gif####https://d1hk7gw6lgygff.cloudfront.net/uploads/direction/image_file/19077/GM__9_.gif####https://d1hk7gw6lgygff.cloudfront.net/uploads/direction/image_file/19078/GM__10_.gif####https://d1hk7gw6lgygff.cloudfront.net/uploads/direction/image_file/19079/GM__11_.gif####https://d1hk7gw6lgygff.cloudfront.net/uploads/direction/image_file/19080/GM__12_.gif####https://d1hk7gw6lgygff.cloudfront.net/uploads/direction/image_file/19081/GM__13_.gif####</t>
  </si>
  <si>
    <t>####밤이 깊어가는 불금 저녁.만나서 한잔 할 친구도 없고, 다들 바쁘다는 핑계로 집에들어왔는데맥주도 냉장고에 있겠다뭐 먹을만한게 없나 하고 냉동고를 뒤져보니...####왠지 구석탱이 공간에저를 기쁘게 해 줄 무언가가 잠들어있었습니다.####그렇습니다. 마트에서 왕창 세일하길래 수킬로에 달하는 업소용 만두가 그것이었습니다.그것도 친근한 그 이름 고향만두... 하... ㅋㅋㅋ오늘은 냉동만두를 이용한 맛깔난 레시피로 함께할게요!후훗, 전혀 예상치 못한 아름다운 비쥬얼의 메뉴가 탄생할 예정이니, 기대하시라!! 두구둑우~~####재료 : 냉동만두12개,토마토소스4T,피자치즈100g,베이컨3개,청양고추약간모두 마트산 재료로 누구나 쉽게 구할 수 있는 것들! 자자, 이제 시작해 볼까나유?####오늘레시피는 단 10분이면 완성하는 스피드 레시피!먼저 냉동만두는 빠른 조리를 위해 전자렌지에 1분정도 돌려주세요~외, 바로 꺼낸 냉동만두를 구웠는데 속이 차가울때가 가끔 있잖아요~ 그러면 진짜 얼마나 기분 나빠요 ㅜㅜ이렇게 미리 전자렌지에 조리 후 사용하시면 한결 조리가 빠르고 속까지 빨리 익힐 수 있어요!####저는 매운 맛을 좋아해서 청양고추를 슬라이스해서 고명으로 준비 해 봤어요!톡쏘는 매운맛이 더해질거랍니다~####모든이의 취향을 저격하는 참 나쁜녀석...너너 베이컨!!우리의 뱃살을 늘려주는 1등공신 메뉴인 것을 알지만 결코 끊을 수 없는 묘한 매력을 가진 요녀석.2cm정도의 간격으로 한입크기에 맞게 잘라봅니다.####바삭하게 익힌 베이컨은 그 매력이 두배두배!기름없이 베이컨을 노릇할 때 까지 구워주세요. 오늘은 이 베이컨 기름에 만두를 구울거에요!####이미 초벌 조리가 된 상태에 겉면만 노릇하게 익혀주시면 끝!익었나 안익었나 노심초사, 걱정할 필요가 전혀 없어요!####오늘 메뉴 이름이 군만두뱅뱅이인거 아시나요? 향토음식 중 하나인, 도리뱅뱅이를 아시나요?캐나다 토론토에서 고향의 맛을 그리워하며 비슷한 모양으로라도 이렇게 만들어봅니다 ㅋㅋㅋ만두를 뱅뱅 돌아가며 돌려 깔아주시고 토마토소스, 치즈를 차례대로 얹어주세요.####바삭하게 구워 몇개 안집어 먹고는 못배기는 베이컨을 솔솔 얹어 주시고~오븐 윗불에 4분, 혹은 전자렌지에 1분30초간 돌려주시면?####매력만점 냉동식품 군만두의 화려한 변신!청양고추까지 올려, 더욱 맛깔스럽게 완성했어요.####어머, 이건 당장 맛봐야해!####굳이, 화려한 재료 없이도이렇게 맛깔스러운 요리가 가능하답니다!요런 매력적인 레시피는 오디에? 요기요기, 해먹남녀에!####</t>
  </si>
  <si>
    <t>냉동만두####12개####토마토소스####4T####피자치즈####100g####베이컨####3개####청양고추####약간####</t>
  </si>
  <si>
    <t>https://cloudfront.haemukja.com/vh.php?url=https://d1hk7gw6lgygff.cloudfront.net/uploads/direction/image_file/19067/org_resized_PA070089.JPG&amp;convert=jpgmin&amp;rt=600</t>
  </si>
  <si>
    <t>라면</t>
  </si>
  <si>
    <t>https://d1hk7gw6lgygff.cloudfront.net/uploads/direction/image_file/19083/HJ__1_.gif####https://d1hk7gw6lgygff.cloudfront.net/uploads/direction/image_file/19084/Honeycam_2015-10-20_15-04-21.gif####https://cloudfront.haemukja.com/vh.php?url=https://d1hk7gw6lgygff.cloudfront.net/uploads/direction/image_file/19095/org_resized_____.jpg&amp;convert=jpgmin&amp;rt=600####https://d1hk7gw6lgygff.cloudfront.net/uploads/direction/image_file/19085/Honeycam_2015-10-20_15-04-57.gif####https://d1hk7gw6lgygff.cloudfront.net/uploads/direction/image_file/19086/Honeycam_2015-10-20_15-05-39.gif####https://d1hk7gw6lgygff.cloudfront.net/uploads/direction/image_file/19087/Honeycam_2015-10-20_15-06-58.gif####https://d1hk7gw6lgygff.cloudfront.net/uploads/direction/image_file/19088/Honeycam_2015-10-20_15-07-28.gif####https://d1hk7gw6lgygff.cloudfront.net/uploads/direction/image_file/19089/Honeycam_2015-10-20_15-08-06.gif####https://d1hk7gw6lgygff.cloudfront.net/uploads/direction/image_file/19090/Honeycam_2015-10-20_15-08-52.gif####https://d1hk7gw6lgygff.cloudfront.net/uploads/direction/image_file/19091/Honeycam_2015-10-20_15-09-46.gif####https://d1hk7gw6lgygff.cloudfront.net/uploads/direction/image_file/19092/Honeycam_2015-10-20_15-10-03.gif####https://d1hk7gw6lgygff.cloudfront.net/uploads/direction/image_file/19093/Honeycam_2015-10-20_15-10-18.gif####https://d1hk7gw6lgygff.cloudfront.net/uploads/direction/image_file/19094/Honeycam_2015-10-20_15-10-33.gif####</t>
  </si>
  <si>
    <t>거하게 술한잔 마신 다음 날! 숙취가 느껴지기 시작하신다면 여러분도 저와 같이 나이들어가는 처지라는거에요...엉엉...술을 아무리 마셔도 그 다음날 굳이 해장 없이 바로 술마시기가 가능했던 이팔청춘 시절이 저도 있었다지유....ㅋㅋㅋㅋ저와같이 숙취때문에 칼칼개운한 해장음식이 필요한 분을 위해 간단한 특급 해장요리!! 얼큰개운 해장라면 레시피 쏩니다!####라면이 뭐 별거 있겠어?라고 생각하실지 몰라도,바지락과 콩나물이 들어간 라면은 일단 그 품격이 달라진다는 사실!####재료 : 짬뽕라면1개,콩나물100g,바지락150g,대파1뿌리이렇게 초간단 재료로 완성 가능한 메뉴랍니다.####물은 정량대로 딱500ML만!!콩나물에서 수분이 나오기 때문에 너무 많이 넣으시면 맛이 덜하니 조심하세요~!그리고 마성의 국물맛을 내 줄 바지락을 넣고 먼저 3~4분정도 끓여서 육수를 만들어주세요.####팔팔 끓여주신 다음 후레이크와 스프를 모두 넣어주시고 라면을 투척해 보겠습니다! 두둥!####한국인이라면 우리 모두 라달(라면끓이기의 달인) 아니겠어유?면을 들었다 놨다~~ 쫄깃함을 더해 만들어보겠습니다.####그리고 바로 콩나물 넣어 주신다음, 서로 맛이 잘 어우러지도록 3~4분정도 끓여주세요.####마지막으로 짬뽕라면에 들어있는 불향맛 기름까지 넣어주시고~~####송송 썬 대파 올려주시면?####숙취, 그게 뭔가요, 먹는건가요?숙취따위 멀리멀리 날려버려도 좋은 개운하면서 간단한 해장라면 완서엉~~!!####이 쫄깃한 바지락이 얼마나 매력적인 국물맛을 내 주는지 드셔보셔야 압니다. 암요~~####묵은김치 한점 올려 후루룩~ 호로록~숙취없애는데도 좋지만 너무 맛있어서 금새 한그릇 뚝딱하는 마성의 라면 레시피.####바지락과 콩나물이면 누구나 최고의 라면요리사가 될 수 있답니다 :)숙취따위 이제 날려 버리자구요!####</t>
  </si>
  <si>
    <t>라면 (또는 짬뽕라면)####1개####콩나물####100g####바지락####150g####대파####1뿌리####</t>
  </si>
  <si>
    <t>https://d1hk7gw6lgygff.cloudfront.net/uploads/direction/image_file/19083/HJ__1_.gif</t>
  </si>
  <si>
    <t>보노보노 빼빼로</t>
  </si>
  <si>
    <t>https://cloudfront.haemukja.com/vh.php?url=https://d1hk7gw6lgygff.cloudfront.net/uploads/direction/image_file/19112/org_resized_bono22.jpg&amp;convert=jpgmin&amp;rt=600####https://cloudfront.haemukja.com/vh.php?url=https://d1hk7gw6lgygff.cloudfront.net/uploads/direction/image_file/19113/org_resized_bono-01.jpg&amp;convert=jpgmin&amp;rt=600####https://cloudfront.haemukja.com/vh.php?url=https://d1hk7gw6lgygff.cloudfront.net/uploads/direction/image_file/19114/org_resized_bono-02.jpg&amp;convert=jpgmin&amp;rt=600####https://cloudfront.haemukja.com/vh.php?url=https://d1hk7gw6lgygff.cloudfront.net/uploads/direction/image_file/19115/org_resized_bono-03.jpg&amp;convert=jpgmin&amp;rt=600####https://cloudfront.haemukja.com/vh.php?url=https://d1hk7gw6lgygff.cloudfront.net/uploads/direction/image_file/19116/org_resized_bono-04.jpg&amp;convert=jpgmin&amp;rt=600####https://cloudfront.haemukja.com/vh.php?url=https://d1hk7gw6lgygff.cloudfront.net/uploads/direction/image_file/19117/org_resized_bono-05.jpg&amp;convert=jpgmin&amp;rt=600####https://cloudfront.haemukja.com/vh.php?url=https://d1hk7gw6lgygff.cloudfront.net/uploads/direction/image_file/19118/org_resized_bono-06.jpg&amp;convert=jpgmin&amp;rt=600####https://cloudfront.haemukja.com/vh.php?url=https://d1hk7gw6lgygff.cloudfront.net/uploads/direction/image_file/19119/org_resized_bono-07.jpg&amp;convert=jpgmin&amp;rt=600####https://cloudfront.haemukja.com/vh.php?url=https://d1hk7gw6lgygff.cloudfront.net/uploads/direction/image_file/19120/org_resized_bono-08.jpg&amp;convert=jpgmin&amp;rt=600####https://cloudfront.haemukja.com/vh.php?url=https://d1hk7gw6lgygff.cloudfront.net/uploads/direction/image_file/19121/org_resized_bono-09.jpg&amp;convert=jpgmin&amp;rt=600####https://cloudfront.haemukja.com/vh.php?url=https://d1hk7gw6lgygff.cloudfront.net/uploads/direction/image_file/19122/org_resized_bono-10.jpg&amp;convert=jpgmin&amp;rt=600####https://cloudfront.haemukja.com/vh.php?url=https://d1hk7gw6lgygff.cloudfront.net/uploads/direction/image_file/19123/org_resized_bono-11.jpg&amp;convert=jpgmin&amp;rt=600####https://cloudfront.haemukja.com/vh.php?url=https://d1hk7gw6lgygff.cloudfront.net/uploads/direction/image_file/19124/org_resized_bono-12.jpg&amp;convert=jpgmin&amp;rt=600####https://cloudfront.haemukja.com/vh.php?url=https://d1hk7gw6lgygff.cloudfront.net/uploads/direction/image_file/19125/org_resized_bono-13.jpg&amp;convert=jpgmin&amp;rt=600####https://cloudfront.haemukja.com/vh.php?url=https://d1hk7gw6lgygff.cloudfront.net/uploads/direction/image_file/19126/org_resized_bono-14.jpg&amp;convert=jpgmin&amp;rt=600####https://cloudfront.haemukja.com/vh.php?url=https://d1hk7gw6lgygff.cloudfront.net/uploads/direction/image_file/19127/org_resized_bono-15.jpg&amp;convert=jpgmin&amp;rt=600####https://cloudfront.haemukja.com/vh.php?url=https://d1hk7gw6lgygff.cloudfront.net/uploads/direction/image_file/19128/org_resized_bono-16.jpg&amp;convert=jpgmin&amp;rt=600####</t>
  </si>
  <si>
    <t>출처_해머거_http://ymgs1888.blog.me/####################################################################</t>
  </si>
  <si>
    <t>화이트 쉘 초콜릿####2통####가나슈####2개####화이트 코팅 초콜릿####200g####웰튼 스카이 블루 색소####0.1큰술####11cm 스틱 빼빼로####40개####화이트 초코펜####1개####다크 초코펜####1개####</t>
  </si>
  <si>
    <t>https://cloudfront.haemukja.com/vh.php?url=https://d1hk7gw6lgygff.cloudfront.net/uploads/direction/image_file/19112/org_resized_bono22.jpg&amp;convert=jpgmin&amp;rt=600</t>
  </si>
  <si>
    <t>계란고추참치밥</t>
  </si>
  <si>
    <t>2021-03-29 07:50:51</t>
  </si>
  <si>
    <t>https://cloudfront.haemukja.com/vh.php?url=https://d1hk7gw6lgygff.cloudfront.net/uploads/direction/image_file/19129/org_resized_______________________.jpg&amp;convert=jpgmin&amp;rt=600####https://cloudfront.haemukja.com/vh.php?url=https://d1hk7gw6lgygff.cloudfront.net/uploads/direction/image_file/19130/org_resized_______________________2.jpg&amp;convert=jpgmin&amp;rt=600####https://cloudfront.haemukja.com/vh.php?url=https://d1hk7gw6lgygff.cloudfront.net/uploads/direction/image_file/19131/org_resized_______________________3.jpg&amp;convert=jpgmin&amp;rt=600####</t>
  </si>
  <si>
    <t>혼자 술 먹은 다음 날####상처를 달래는 요리####나는 오늘도 버틴다####</t>
  </si>
  <si>
    <t>달걀####1개####고추참치####1/2통####공기밥####1개####</t>
  </si>
  <si>
    <t>https://cloudfront.haemukja.com/vh.php?url=https://d1hk7gw6lgygff.cloudfront.net/uploads/direction/image_file/19129/org_resized_______________________.jpg&amp;convert=jpgmin&amp;rt=600</t>
  </si>
  <si>
    <t>소시지핫도그</t>
  </si>
  <si>
    <t>2021-03-29 07:50:52</t>
  </si>
  <si>
    <t>https://cloudfront.haemukja.com/vh.php?url=https://d1hk7gw6lgygff.cloudfront.net/uploads/direction/image_file/19136/org_resized_____2.jpg&amp;convert=jpgmin&amp;rt=600####https://d1hk7gw6lgygff.cloudfront.net/uploads/direction/image_file/19140/Honeycam_2015-10-21_14-34-06.gif####https://cloudfront.haemukja.com/vh.php?url=https://d1hk7gw6lgygff.cloudfront.net/uploads/direction/image_file/19145/org_resized_____.jpg&amp;convert=jpgmin&amp;rt=600####https://d1hk7gw6lgygff.cloudfront.net/uploads/direction/image_file/19141/Honeycam_2015-10-21_14-34-59.gif####https://d1hk7gw6lgygff.cloudfront.net/uploads/direction/image_file/19142/Honeycam_2015-10-21_14-36-33.gif####https://d1hk7gw6lgygff.cloudfront.net/uploads/direction/image_file/19143/Honeycam_2015-10-21_14-37-42.gif####https://d1hk7gw6lgygff.cloudfront.net/uploads/direction/image_file/19144/Honeycam_2015-10-21_14-38-15.gif####https://d1hk7gw6lgygff.cloudfront.net/uploads/direction/image_file/19146/HD__5_.gif####https://d1hk7gw6lgygff.cloudfront.net/uploads/direction/image_file/19147/Honeycam_2015-10-21_14-39-15.gif####https://d1hk7gw6lgygff.cloudfront.net/uploads/direction/image_file/19148/Honeycam_2015-10-21_14-40-22.gif####https://d1hk7gw6lgygff.cloudfront.net/uploads/direction/image_file/19149/Honeycam_2015-10-21_14-40-47.gif####https://d1hk7gw6lgygff.cloudfront.net/uploads/direction/image_file/19150/Honeycam_2015-10-21_14-41-36.gif####https://d1hk7gw6lgygff.cloudfront.net/uploads/direction/image_file/19151/Honeycam_2015-10-21_14-41-53.gif####</t>
  </si>
  <si>
    <t>####잠잘 시간마저 부족한 한국인의 바쁜 아침시간대!학생들과 직장인 모두에게 늘 서둘러도 부족하기만한게 바로 아침시간이 아닐까싶어요~이렇게 바쁜 현대인들에게 아침챙겨먹는건 결코 쉬운일이 아니죠~####그래서 오늘 준비한 레시피! 10분이면 완성 가능한 든든한 소세지 핫도그!재료 : 소세지1개,핫도그빵1개,양파1/2개,칠리소스1T,머스타드소스약간,식용유2T생각보다 간단하죠? 이렇게 미리 준비해 두시면 훨씬 요리가 빨라진다는 점!####저는 수세 소세지를 사용해서 맛에 더욱 신경을 썼지만,일반 가공 소세지를 사용하시면 한결 조리시간을 단축하실 수 있답니다.####오늘 레시피는 빨리 달려볼거에요. 집중 집중~~사실 집중 안해도 누구나 성공가능하긴 하답니다 ㅋㅋㅋ 양파는 먼저 샤샤샥~ 슬라이스해서 준비할게요.####팬에 기름 두르고 양파먼저 볶아주세요. 이렇게 올려 주시고 중간중간 한번씩만 휘저어 주시면 되요.이 양파가 완벽한 갈색이 될때까지 볶아야 아침부터 미소 한가득 지어지는 어마어마한 핫도그 완성이 가능하다는 점, 뽀인트!####양파볶아지는 사이 다른팬에 소세지를 올려 구워주세요.정말 3분완성 레시피를 꿈꾸신다면 전자렌지에 돌려 사용하시면 되겠죠?####소세지 구워지는 사이 이미 우리 양파님은 아름다운 갈색으로 변신 완료!####소세지는 한번 뒤집어 주신 다음에 뚜껑을 덮어 압력을 가해주시면 더욱 조리가 빠르답니다.수제소세지라 조리시간에 신경 써 주셔야되요! 최소, 앞뒤로 3분씩!####벌써 완성단계에 왔어요, 씐나요 씐나! ㅋㅋㅋ황금빛 양파 찹찹 올려주시고, 묵직한 육즙 가득 품고 있는 소세지도 척~ 올려 봅시다.####칠리소스 팡팡 얹어주신다음, 머스타드소스를 지그재그~ 먹음직하게 뿌려주시면?####두툼한 소세지가 통으로 들어가 이거 하나로도 충분히 든든한 한끼가 되는매력만점 후다닥 10분레시피, 소세지 핫도그 완성!####한입 베어물면 소세지의 육즙에, 캐러멜라이즈 된 양파의 풍미에, 새콤매콤 핫소스와 느끼함 잡아주는 머스타드까지!웜마, 매력만점 재료가 집중 된 레시피네요! 이제, 아침 거르지 마시고 든든하게 시작해보세요!####</t>
  </si>
  <si>
    <t>소시지####1개####핫도그빵####1개####양파####1/2개####칠리소스####1T####식용유####2T####머스타드소스####약간####</t>
  </si>
  <si>
    <t>https://cloudfront.haemukja.com/vh.php?url=https://d1hk7gw6lgygff.cloudfront.net/uploads/direction/image_file/19136/org_resized_____2.jpg&amp;convert=jpgmin&amp;rt=600</t>
  </si>
  <si>
    <t>편의점 수제버거</t>
  </si>
  <si>
    <t>https://cloudfront.haemukja.com/vh.php?url=https://d1hk7gw6lgygff.cloudfront.net/uploads/direction/image_file/19184/org_resized______.JPG&amp;convert=jpgmin&amp;rt=600####https://cloudfront.haemukja.com/vh.php?url=https://d1hk7gw6lgygff.cloudfront.net/uploads/direction/image_file/19185/org_resized___.png&amp;convert=jpgmin&amp;rt=600####https://d1hk7gw6lgygff.cloudfront.net/uploads/direction/image_file/19186/9.gif####https://cloudfront.haemukja.com/vh.php?url=https://d1hk7gw6lgygff.cloudfront.net/uploads/direction/image_file/19182/org_resized__.JPG&amp;convert=jpgmin&amp;rt=600####https://d1hk7gw6lgygff.cloudfront.net/uploads/direction/image_file/19180/7.gif####https://d1hk7gw6lgygff.cloudfront.net/uploads/direction/image_file/19174/1.gif####https://d1hk7gw6lgygff.cloudfront.net/uploads/direction/image_file/19175/2.gif####https://d1hk7gw6lgygff.cloudfront.net/uploads/direction/image_file/19179/6.gif####https://d1hk7gw6lgygff.cloudfront.net/uploads/direction/image_file/19177/4.gif####https://d1hk7gw6lgygff.cloudfront.net/uploads/direction/image_file/19176/3.gif####https://d1hk7gw6lgygff.cloudfront.net/uploads/direction/image_file/19178/5.gif####https://d1hk7gw6lgygff.cloudfront.net/uploads/direction/image_file/19187/10.gif####https://d1hk7gw6lgygff.cloudfront.net/uploads/direction/image_file/19188/11.gif####https://cloudfront.haemukja.com/vh.php?url=https://d1hk7gw6lgygff.cloudfront.net/uploads/direction/image_file/19183/org_resized__.JPG&amp;convert=jpgmin&amp;rt=600####https://d1hk7gw6lgygff.cloudfront.net/uploads/direction/image_file/19181/8.gif####</t>
  </si>
  <si>
    <t>####안녕하세요 울트라 레시피로 요리고자들의 슬픔을 덜어주는 울트라맨 입니다.지긋지긋한 야근. 오늘 하루도 하얗게 불태우셨나요?####괜히 야근하고 싶어지는 움짤.하지만 현실은 그냥 컴퓨터와 나. 나와 컴퓨터가 하나되는열정페이의 시간. 룰루####퇴근길에 사들고 온 차디찬 편의점 햄버거.야식까지 우울하게 드실껀가엿?재료 : GS 위대한 버거 1개, 양상주 약간, 토마토 반 개, 양파 약간, 치즈 1장, 계란 1개, 우유 조금, 감자 1개, 버터 조금####가격대비 가성비 쩐다는 GS 위대한 햄버거.겉은 그럴싸한데 열어보니 대륙형들 욕할게 아니다.####패티는 과감하게 물로 씻어주고 물기 제거 후 살짝 구워줍니다.####그 위에 치즈를 올려 녹여줍니다. 약불로.치즈가 줄줄 흘러 내려야 제맛인데, 패티가 쓸데없이 크다.####도메이도는 먹기 좋게 잘라줍니다.####야식에 왠 스크램블 에그냐고 딴지걸 생각말고옵션이니까 너는 그냥 드십니다. 계란+우유+소금사알짝####버터를 두른 팬에서 타지않게 재빨리 저어줍니다.나름 타이밍과 불조절의 잔기술을 요함.####감자 샐러드까지 하면 거의 야근의 연장이라고 봄.이거야 말로 옵션ㅋㅋㅋㅋㅋㅋㅋㅋㅋㅋㅋㅋ가릿?####빵위에 치즈 패티를 올리고 그위에 도메이도를 깔아줍니다####그위에 구운 양파와 소스(머스타드+마요네즈)를 올리고 양상추로 마무리 해줍니다. 끝났어욤.####거의 뭐 햄버거 포장지에 있던 사진 수준.편의점 햄버거는 전자렌지라는 고정관념을 버리십시다.####야근 끝나고 집에서 TV 딱 켜놓고, 맥주한캔 딱 갖다놓고수제버거까지 딱 하면 그게 바록 딱이지.####</t>
  </si>
  <si>
    <t>GS 위대한 버거####1 개####양상추####조금####토마토####반개####양파####조금####치즈####1장####계란####1개####우유####조금####감자####1개####버터####조금####</t>
  </si>
  <si>
    <t>https://cloudfront.haemukja.com/vh.php?url=https://d1hk7gw6lgygff.cloudfront.net/uploads/direction/image_file/19184/org_resized______.JPG&amp;convert=jpgmin&amp;rt=600</t>
  </si>
  <si>
    <t>육개장 칼국수</t>
  </si>
  <si>
    <t>2021-03-29 07:50:53</t>
  </si>
  <si>
    <t>https://cloudfront.haemukja.com/vh.php?url=https://d1hk7gw6lgygff.cloudfront.net/uploads/direction/image_file/19204/org_resized______.JPG&amp;convert=jpgmin&amp;rt=600####https://cloudfront.haemukja.com/vh.php?url=https://d1hk7gw6lgygff.cloudfront.net/uploads/direction/image_file/19205/org_resized___.png&amp;convert=jpgmin&amp;rt=600####https://d1hk7gw6lgygff.cloudfront.net/uploads/direction/image_file/19214/9.gif####https://cloudfront.haemukja.com/vh.php?url=https://d1hk7gw6lgygff.cloudfront.net/uploads/direction/image_file/19215/org_resized__.JPG&amp;convert=jpgmin&amp;rt=600####https://d1hk7gw6lgygff.cloudfront.net/uploads/direction/image_file/19206/1.gif####https://d1hk7gw6lgygff.cloudfront.net/uploads/direction/image_file/19207/2.gif####https://d1hk7gw6lgygff.cloudfront.net/uploads/direction/image_file/19208/3.gif####https://d1hk7gw6lgygff.cloudfront.net/uploads/direction/image_file/19209/4.gif####https://d1hk7gw6lgygff.cloudfront.net/uploads/direction/image_file/19210/5.gif####https://d1hk7gw6lgygff.cloudfront.net/uploads/direction/image_file/19211/6.gif####https://cloudfront.haemukja.com/vh.php?url=https://d1hk7gw6lgygff.cloudfront.net/uploads/direction/image_file/19218/org_resized__.JPG&amp;convert=jpgmin&amp;rt=600####https://cloudfront.haemukja.com/vh.php?url=https://d1hk7gw6lgygff.cloudfront.net/uploads/direction/image_file/19217/org_resized__.JPG&amp;convert=jpgmin&amp;rt=600####https://cloudfront.haemukja.com/vh.php?url=https://d1hk7gw6lgygff.cloudfront.net/uploads/direction/image_file/19216/org_resized__.JPG&amp;convert=jpgmin&amp;rt=600####https://d1hk7gw6lgygff.cloudfront.net/uploads/direction/image_file/19212/7.gif####https://d1hk7gw6lgygff.cloudfront.net/uploads/direction/image_file/19213/8.gif####</t>
  </si>
  <si>
    <t>####안녕하세요. 울트라레시피로 요리고자들의 슬픔을 덜어주는 울트라맨 입니다.'숙취는 미워하되, 술은 미워하지 말라'는 말이 있지요####그녀와 함께라면 소주 세짝도 가능.술도 꿀맛일꺼야..####잦은 술자리로 괴로워 하는 당신에게 안성맞춤 요리.해장과 동시에 음주가능 '육개장 칼국수'재료 : 칼국수면 1봉, 소고기 100g, 고사리 1줌, 토란대 1줌, 대파 1뿌리, 마늘 3개####빡빡씨은 고사리는 물기를 짜고 먹기좋게 댕강해줍니다.####토란대도 댕강댕강####팬에 소고기를 먼저 볶아줍니다.잡내 제거를 위해 마늘,후추,소금도 넣어줍니다.####여기에 고춧가루와 고추기름을 3:1로 넣고 한번 더 볶습니다.####이번에는 고사리와 토란대를 넣고 한번더.그리고 깡생수 콸콸. 간은 맛보며 소금과 간장으로.####육수가 한소끔 끓어오를때쯤 숙주와 대파를 넣고10분간 끓여줍니다. 그동안 칼국수 면 삶기.####요게 또 아는 사람은 다아는 육개장 칼국수.의외로 궁합이 꿀궁합.####아주 칼칼하니 잘끼리 주었다.그대의 해장을 위해 재빨리 끼리낸만큼 아주 깊은맛은 기대하지 않습니다.####면발도 탱그르르ㄹ를르르르####메밀소바 먹던 스킬을 이용하도록 합니다.칼칼하면서 쫄깃한것이 소름돋게 맛있다.####세상에 마상에..남은 국물에 밥말아 먹으니 개꿀.해장은 둘째치고 먹으면서 술 생각남.####</t>
  </si>
  <si>
    <t>칼국수면####1봉####소고기(호주산)####100g####고사리####1줌####토란대####1줌####대파####1뿌리####마늘####3개####고춧가루,고추기름####3:1####</t>
  </si>
  <si>
    <t>https://cloudfront.haemukja.com/vh.php?url=https://d1hk7gw6lgygff.cloudfront.net/uploads/direction/image_file/19204/org_resized______.JPG&amp;convert=jpgmin&amp;rt=600</t>
  </si>
  <si>
    <t>묵채</t>
  </si>
  <si>
    <t>https://cloudfront.haemukja.com/vh.php?url=https://d1hk7gw6lgygff.cloudfront.net/uploads/direction/image_file/19232/org_resized_noname01.jpg&amp;convert=jpgmin&amp;rt=600####https://cloudfront.haemukja.com/vh.php?url=https://d1hk7gw6lgygff.cloudfront.net/uploads/direction/image_file/19233/org_resized_noname02.jpg&amp;convert=jpgmin&amp;rt=600####https://cloudfront.haemukja.com/vh.php?url=https://d1hk7gw6lgygff.cloudfront.net/uploads/direction/image_file/19234/org_resized_noname03.jpg&amp;convert=jpgmin&amp;rt=600####https://cloudfront.haemukja.com/vh.php?url=https://d1hk7gw6lgygff.cloudfront.net/uploads/direction/image_file/19235/org_resized_noname04.jpg&amp;convert=jpgmin&amp;rt=600####https://cloudfront.haemukja.com/vh.php?url=https://d1hk7gw6lgygff.cloudfront.net/uploads/direction/image_file/19236/org_resized_noname05.jpg&amp;convert=jpgmin&amp;rt=600####https://cloudfront.haemukja.com/vh.php?url=https://d1hk7gw6lgygff.cloudfront.net/uploads/direction/image_file/19237/org_resized_noname06.jpg&amp;convert=jpgmin&amp;rt=600####https://cloudfront.haemukja.com/vh.php?url=https://d1hk7gw6lgygff.cloudfront.net/uploads/direction/image_file/19238/org_resized_noname07.jpg&amp;convert=jpgmin&amp;rt=600####https://cloudfront.haemukja.com/vh.php?url=https://d1hk7gw6lgygff.cloudfront.net/uploads/direction/image_file/19239/org_resized_noname08.jpg&amp;convert=jpgmin&amp;rt=600####</t>
  </si>
  <si>
    <t>멸치가 생각보다 비싸고 소량으로 안팔기에 돈없으면 다시다써라. MSG그거 먹어도 괜찮다. 그게 문제있으면 식품청에서 이미 잡아갔음.####처음이면 조심조심 썰자. 까딱하다가 묵 다 으깨지고 묵채가 아니라 묵죽된다. 칼은 언제나 조심하고.####절대로 김치썰고 눈 비비지 마라. 손씻고 바로 눈 비벼도 안됨. 알보칠 샘플급임.####오이 싫어하는 사람 있더라. 오이 안넣어도 무방하다. 볶은 호박이나 다른 것 넣어도 됨.####김은 진리지.########멸치육수에 건더기 같은게 있을수도 있는데 무해하나 혹시 뭔가 집찝하면 채에 걸러서 담을것.####먹는게 남는거다.####</t>
  </si>
  <si>
    <t>배추김치####먹다남은거####김####1####도토리묵####1모####오이####1개####참기름 (또는 식용유)####1~2숟가락####건멸치 큰것####10 마리####</t>
  </si>
  <si>
    <t xml:space="preserve">15분 
?인기준
</t>
  </si>
  <si>
    <t>https://cloudfront.haemukja.com/vh.php?url=https://d1hk7gw6lgygff.cloudfront.net/uploads/direction/image_file/19232/org_resized_noname01.jpg&amp;convert=jpgmin&amp;rt=600</t>
  </si>
  <si>
    <t>스팸계란도시락</t>
  </si>
  <si>
    <t>2021-03-29 07:50:54</t>
  </si>
  <si>
    <t>https://cloudfront.haemukja.com/vh.php?url=https://d1hk7gw6lgygff.cloudfront.net/uploads/direction/image_file/19250/org_resized_01.png&amp;convert=jpgmin&amp;rt=600####https://d1hk7gw6lgygff.cloudfront.net/uploads/direction/image_file/19251/03.gif####https://d1hk7gw6lgygff.cloudfront.net/uploads/direction/image_file/19252/04.gif####https://cloudfront.haemukja.com/vh.php?url=https://d1hk7gw6lgygff.cloudfront.net/uploads/direction/image_file/19253/org_resized_05-1.jpg&amp;convert=jpgmin&amp;rt=600####https://cloudfront.haemukja.com/vh.php?url=https://d1hk7gw6lgygff.cloudfront.net/uploads/direction/image_file/19255/org_resized_08-1.jpg&amp;convert=jpgmin&amp;rt=600####https://cloudfront.haemukja.com/vh.php?url=https://d1hk7gw6lgygff.cloudfront.net/uploads/direction/image_file/19256/org_resized_09-1.jpg&amp;convert=jpgmin&amp;rt=600####https://cloudfront.haemukja.com/vh.php?url=https://d1hk7gw6lgygff.cloudfront.net/uploads/direction/image_file/19257/org_resized_10-1.jpg&amp;convert=jpgmin&amp;rt=600####https://cloudfront.haemukja.com/vh.php?url=https://d1hk7gw6lgygff.cloudfront.net/uploads/direction/image_file/19258/org_resized_11-1.jpg&amp;convert=jpgmin&amp;rt=600####https://cloudfront.haemukja.com/vh.php?url=https://d1hk7gw6lgygff.cloudfront.net/uploads/direction/image_file/19259/org_resized_12-1.jpg&amp;convert=jpgmin&amp;rt=600####https://cloudfront.haemukja.com/vh.php?url=https://d1hk7gw6lgygff.cloudfront.net/uploads/direction/image_file/19260/org_resized_13-1.jpg&amp;convert=jpgmin&amp;rt=600####https://cloudfront.haemukja.com/vh.php?url=https://d1hk7gw6lgygff.cloudfront.net/uploads/direction/image_file/19261/org_resized_14-1.jpg&amp;convert=jpgmin&amp;rt=600####https://cloudfront.haemukja.com/vh.php?url=https://d1hk7gw6lgygff.cloudfront.net/uploads/direction/image_file/19262/org_resized_15-1.jpg&amp;convert=jpgmin&amp;rt=600####https://cloudfront.haemukja.com/vh.php?url=https://d1hk7gw6lgygff.cloudfront.net/uploads/direction/image_file/19263/org_resized_16-1.jpg&amp;convert=jpgmin&amp;rt=600####https://d1hk7gw6lgygff.cloudfront.net/uploads/direction/image_file/19264/Honeycam_2015-10-21_16-26-04.gif####https://cloudfront.haemukja.com/vh.php?url=https://d1hk7gw6lgygff.cloudfront.net/uploads/direction/image_file/19265/org_resized_18-1.jpg&amp;convert=jpgmin&amp;rt=600####https://cloudfront.haemukja.com/vh.php?url=https://d1hk7gw6lgygff.cloudfront.net/uploads/direction/image_file/19266/org_resized_19-1.jpg&amp;convert=jpgmin&amp;rt=600####https://cloudfront.haemukja.com/vh.php?url=https://d1hk7gw6lgygff.cloudfront.net/uploads/direction/image_file/19267/org_resized_20-1.jpg&amp;convert=jpgmin&amp;rt=600####https://cloudfront.haemukja.com/vh.php?url=https://d1hk7gw6lgygff.cloudfront.net/uploads/direction/image_file/19268/org_resized_21-1.jpg&amp;convert=jpgmin&amp;rt=600####https://cloudfront.haemukja.com/vh.php?url=https://d1hk7gw6lgygff.cloudfront.net/uploads/direction/image_file/19269/org_resized_22-1.jpg&amp;convert=jpgmin&amp;rt=600####</t>
  </si>
  <si>
    <t>안녕하세요 요리쪼렙입니다요리가 쪼렙인 저는 따라 하기 쉽고 간편한 요리를 보여드릴 거예요####도시락은 여자친구가 싸준다고요? 요리를 못 해서? 어려워서? 노우 노우!####이번 도시락은 남자친구가 싸갑니다!! 요리쪼렙이 잘 알려 드릴게요~  투박하지만 정성이 담긴 도시락으로 여자친구의 사랑을 듬뿍 받아보세요~!####아주, 매우 간단 준비물!!!스팸 1통과 계란 2개, 밥만 있으면 돼요####스팸을 통에서 쑥 빼서 두툼하게 6조각으로 잘라주세요####기름 때문에 미끈거리니까 비닐장갑을 끼시고 칼을 준비해 주세요!####요로케 가운데를 잘라주세요저렇게 좀 더 모서리를 잘라주면 깔끔하게 뚝! 떨어져서 편해요####칼을 눕히는 것보다 세워서 자르면 더 수월해요 (손조심!)####다 자르셨으면 계란 2개를 풀어주세요 그냥 쉐킷쉐킷 해주시면 돼요####프라이펜에 기름을 살짝… 어이쿠 전 너무 많이 부었어요..스팸이 기름기가 많으니까 저것보다 좀만 둘러주셔도 돼요####불을 아주 약하게 해주신 후 스팸을 올려주세요####가운데에 푼 계란을 넣어주세요####익은 것 같다 싶으면 뒤집어주ㅅ... 아…!하지만!!!! 걱정 마세요!!!!!!!####이렇게 젓가락으로 휙휙 없애주면 아주 잘 떨어져요####앞뒤로 잘 익었으면 밥을 조물조물 해주시면서 네모 모양을 잡아주세요####밥 위에 방금 만든 계란스팸을 올려주시면 끝!####참!! 남으신 가운데 스팸은 구워주신 후 도시락 모퉁이에 담거나미니 스팸 초밥을 만드셔도 되고####치즈를 좋아한다면 위에 치즈를 올려서 살짝 구워주셔도 좋아요!!####집에 김이 있다면 길에 잘라서 가운데 둘러주시면 더 예뻐요!!아~~한입에 베어 물기! 여자친구도 나도 행복하다~ㅎㅎ 행복한 가을 도시락으로 즐거운 소풍 보내세요~!! ####</t>
  </si>
  <si>
    <t>스팸####1통####계란####1개####밥####1/2공기####김####약간####</t>
  </si>
  <si>
    <t>https://cloudfront.haemukja.com/vh.php?url=https://d1hk7gw6lgygff.cloudfront.net/uploads/direction/image_file/19250/org_resized_01.png&amp;convert=jpgmin&amp;rt=600</t>
  </si>
  <si>
    <t>머그컵카레</t>
  </si>
  <si>
    <t>https://cloudfront.haemukja.com/vh.php?url=https://d1hk7gw6lgygff.cloudfront.net/uploads/direction/image_file/19295/org_resized______2.jpg&amp;convert=jpgmin&amp;rt=600####https://d1hk7gw6lgygff.cloudfront.net/uploads/direction/image_file/19284/Honeycam_2015-10-23_13-31-35.gif####https://d1hk7gw6lgygff.cloudfront.net/uploads/direction/image_file/19315/Honeycam_2015-10-23_15-57-36.gif####https://d1hk7gw6lgygff.cloudfront.net/uploads/direction/image_file/19314/Honeycam_2015-10-23_15-55-48.gif####https://cloudfront.haemukja.com/vh.php?url=https://d1hk7gw6lgygff.cloudfront.net/uploads/direction/image_file/19296/org_resized______.jpg&amp;convert=jpgmin&amp;rt=600####https://d1hk7gw6lgygff.cloudfront.net/uploads/direction/image_file/19285/Honeycam_2015-10-23_11-59-22.gif####https://d1hk7gw6lgygff.cloudfront.net/uploads/direction/image_file/19286/Honeycam_2015-10-23_12-02-53.gif####https://d1hk7gw6lgygff.cloudfront.net/uploads/direction/image_file/19287/Honeycam_2015-10-23_12-05-01.gif####https://d1hk7gw6lgygff.cloudfront.net/uploads/direction/image_file/19288/Honeycam_2015-10-23_12-09-58.gif####https://d1hk7gw6lgygff.cloudfront.net/uploads/direction/image_file/19289/Honeycam_2015-10-23_12-11-50.gif####https://d1hk7gw6lgygff.cloudfront.net/uploads/direction/image_file/19316/Honeycam_2015-10-23_12-13-51.gif####https://d1hk7gw6lgygff.cloudfront.net/uploads/direction/image_file/19290/Honeycam_2015-10-23_12-14-49.gif####https://d1hk7gw6lgygff.cloudfront.net/uploads/direction/image_file/19291/Honeycam_2015-10-23_12-15-44.gif####https://d1hk7gw6lgygff.cloudfront.net/uploads/direction/image_file/19292/Honeycam_2015-10-23_12-16-38.gif####https://cloudfront.haemukja.com/vh.php?url=https://d1hk7gw6lgygff.cloudfront.net/uploads/direction/image_file/19317/org_resized______2.jpg&amp;convert=jpgmin&amp;rt=600####https://d1hk7gw6lgygff.cloudfront.net/uploads/direction/image_file/19293/Honeycam_2015-10-23_12-17-20.gif####</t>
  </si>
  <si>
    <t>####안녕! 오늘도 여러분의 입맛을 저격할 마틸다에요!####요즘 같이 서늘한 가을, 전 머그컵에 따뜻한 음료를 담아 호로록~ 마시는게 낙이에요!####요 머그컵을 이용해 간단히 요리를 해볼까?####머그컵으로 뚝딱! 카레를 만들어보아요!&lt;재료&gt;밥 1공기, 분말카레 2큰술 반, 양파 1/4개, 감자 小1/2개, 물 1컵 반####양파는 잘게 썰어주세요!####마찬가지로 감자도 잘게 썰어 주세요!####바로 요렇게 작게 말이에요!기존 카레의 1/3크기 정도로 썰어주세요!####야채를 머그컵에 넣고 물을 반컵정도 부어주세요!####그리곤 전자레인지에 2분!####2분 돌린 야채는 물과 분말 카레를 넣고 잘 저어주세요!####그리고 그릇을 아래 받치고 뚜껑을 덮어 주세요!####2분 30초씩 두번에 나눠 돌려주세요~(끓어넘칠 수 있으니 조심조심!)####짠 완성! 보글보글 끓는 머그카레 ♥(뜨거우니 손조심! 입조심!)####요렇게 컵 채 밥을 덜어 먹어도 색다르고 좋아요~####아니면 요렇게 밥에 부어 먹으면 꿀맛! 불을 사용할 수 없는 곳에서 따끈한 카레가 먹고 싶을 때 전자레인지로 간단히 만들어 드실 수 있답니다!여러분도 도전해보세요! 빵야!####</t>
  </si>
  <si>
    <t>물####1컵 반####분말카레####2큰술 반####양파####1/4개####감자 小####1/2개####밥####1공기####</t>
  </si>
  <si>
    <t xml:space="preserve">12분 
1인기준
</t>
  </si>
  <si>
    <t>https://cloudfront.haemukja.com/vh.php?url=https://d1hk7gw6lgygff.cloudfront.net/uploads/direction/image_file/19295/org_resized______2.jpg&amp;convert=jpgmin&amp;rt=600</t>
  </si>
  <si>
    <t>누룽지치즈밥</t>
  </si>
  <si>
    <t>2021-03-29 07:50:55</t>
  </si>
  <si>
    <t>https://cloudfront.haemukja.com/vh.php?url=https://d1hk7gw6lgygff.cloudfront.net/uploads/direction/image_file/19309/org_resized______1.jpg&amp;convert=jpgmin&amp;rt=600####https://d1hk7gw6lgygff.cloudfront.net/uploads/direction/image_file/19308/Honeycam_2015-10-23_13-31-35.gif####https://d1hk7gw6lgygff.cloudfront.net/uploads/direction/image_file/19318/Honeycam_2015-10-23_16-14-36.gif####https://d1hk7gw6lgygff.cloudfront.net/uploads/direction/image_file/19319/Honeycam_2015-10-23_16-15-27.gif####https://cloudfront.haemukja.com/vh.php?url=https://d1hk7gw6lgygff.cloudfront.net/uploads/direction/image_file/19312/org_resized______.jpg&amp;convert=jpgmin&amp;rt=600####https://d1hk7gw6lgygff.cloudfront.net/uploads/direction/image_file/19297/Honeycam_2015-10-23_11-35-11.gif####https://d1hk7gw6lgygff.cloudfront.net/uploads/direction/image_file/19298/Honeycam_2015-10-23_11-38-41.gif####https://d1hk7gw6lgygff.cloudfront.net/uploads/direction/image_file/19299/Honeycam_2015-10-23_11-40-27.gif####https://d1hk7gw6lgygff.cloudfront.net/uploads/direction/image_file/19300/Honeycam_2015-10-23_11-41-11.gif####https://d1hk7gw6lgygff.cloudfront.net/uploads/direction/image_file/19301/Honeycam_2015-10-23_11-42-40.gif####https://d1hk7gw6lgygff.cloudfront.net/uploads/direction/image_file/19302/Honeycam_2015-10-23_11-45-11.gif####https://d1hk7gw6lgygff.cloudfront.net/uploads/direction/image_file/19303/Honeycam_2015-10-23_11-45-58.gif####https://d1hk7gw6lgygff.cloudfront.net/uploads/direction/image_file/19304/Honeycam_2015-10-23_11-48-42.gif####https://cloudfront.haemukja.com/vh.php?url=https://d1hk7gw6lgygff.cloudfront.net/uploads/direction/image_file/19320/org_resized______1.jpg&amp;convert=jpgmin&amp;rt=600####https://d1hk7gw6lgygff.cloudfront.net/uploads/direction/image_file/19307/Honeycam_2015-10-23_11-56-08.gif####https://d1hk7gw6lgygff.cloudfront.net/uploads/direction/image_file/19306/Honeycam_2015-10-23_11-54-39.gif####</t>
  </si>
  <si>
    <t>####안녕! 오늘도 어김없이 찾아온 입맛저격수 마틸다에요! 빵야~####배가 정~ 말 고픈데 귀찮은 날이 있죠....☆ (특히 설거지)####헤헤 팬하나로 후다닥 떼워야징~~####누룽지 치즈밥을 만들어 볼거에요! 재료를 준비해주세요!&lt;재료&gt;밥 1공기, 김치 50g, 치즈 80g, 김가루 40g , 참기름 약간####김치는 잘게 잘라주세요!####밥에 김가루와 참기름 약간 뿌린 후 잘 비벼주세요! (사실 이렇게만 먹어도 꿀맛.. ♥)####팬에 기름을 둘러 달군 후 밥을 고루 넓게 펴주세요!####바로 요렇게  *-*####자자! 이렇게 노릇노릇히 밥이 누르면 아주 잘 하고 있는 거에요 ♥####김치를 한 쪽 면에 올린 후,####모짜렐라치즈를 솔솔 뿌려주면 됩니다!####뒤집개로 잘 접힐 수 있도록 홈을 내어 준 후 폭~ 덮어주면 끝!####짠! 노릇노릇 먹음직스러운 누룽지 치즈밥 완썽!####이렇게 쭈욱 ~####저렇게 쭈욱! 누른밥 특유의 꼬들한 식감과 김치 치즈의 맛이 마치 철판 볶음밥과 비슷한 맛!여러분도 도전해보세요! 빵야~####</t>
  </si>
  <si>
    <t>밥####1공기####김치####50g####치즈####80g####김가루####40g####참기름####약간####</t>
  </si>
  <si>
    <t>https://cloudfront.haemukja.com/vh.php?url=https://d1hk7gw6lgygff.cloudfront.net/uploads/direction/image_file/19309/org_resized______1.jpg&amp;convert=jpgmin&amp;rt=600</t>
  </si>
  <si>
    <t>파니니</t>
  </si>
  <si>
    <t>https://cloudfront.haemukja.com/vh.php?url=https://d1hk7gw6lgygff.cloudfront.net/uploads/direction/image_file/19377/org_resized_______.JPG&amp;convert=jpgmin&amp;rt=600####https://cloudfront.haemukja.com/vh.php?url=https://d1hk7gw6lgygff.cloudfront.net/uploads/direction/image_file/19376/org_resized___.png&amp;convert=jpgmin&amp;rt=600####https://cloudfront.haemukja.com/vh.php?url=https://d1hk7gw6lgygff.cloudfront.net/uploads/direction/image_file/19371/org_resized__.JPG&amp;convert=jpgmin&amp;rt=600####https://d1hk7gw6lgygff.cloudfront.net/uploads/direction/image_file/19359/1.gif####https://d1hk7gw6lgygff.cloudfront.net/uploads/direction/image_file/19361/3.gif####https://d1hk7gw6lgygff.cloudfront.net/uploads/direction/image_file/19360/2.gif####https://d1hk7gw6lgygff.cloudfront.net/uploads/direction/image_file/19362/4.gif####https://d1hk7gw6lgygff.cloudfront.net/uploads/direction/image_file/19363/5.gif####https://d1hk7gw6lgygff.cloudfront.net/uploads/direction/image_file/19378/13.gif####https://cloudfront.haemukja.com/vh.php?url=https://d1hk7gw6lgygff.cloudfront.net/uploads/direction/image_file/19372/org_resized__.JPG&amp;convert=jpgmin&amp;rt=600####https://d1hk7gw6lgygff.cloudfront.net/uploads/direction/image_file/19364/6.gif####https://d1hk7gw6lgygff.cloudfront.net/uploads/direction/image_file/19365/7.gif####https://d1hk7gw6lgygff.cloudfront.net/uploads/direction/image_file/19366/8.gif####https://d1hk7gw6lgygff.cloudfront.net/uploads/direction/image_file/19367/9.gif####https://d1hk7gw6lgygff.cloudfront.net/uploads/direction/image_file/19368/10.gif####https://d1hk7gw6lgygff.cloudfront.net/uploads/direction/image_file/19369/11.gif####https://cloudfront.haemukja.com/vh.php?url=https://d1hk7gw6lgygff.cloudfront.net/uploads/direction/image_file/19373/org_resized__.JPG&amp;convert=jpgmin&amp;rt=600####https://cloudfront.haemukja.com/vh.php?url=https://d1hk7gw6lgygff.cloudfront.net/uploads/direction/image_file/19375/org_resized__.JPG&amp;convert=jpgmin&amp;rt=600####https://d1hk7gw6lgygff.cloudfront.net/uploads/direction/image_file/19370/12.gif####</t>
  </si>
  <si>
    <t>####안녕하세요. 울트라레시피로 요리고자들의 슬픔을 덜어주는 울트라맨입니다.호텔, 그거슨 부르주아님들의 전유물 아니던가요?####거기서 브런치 하나 먹어봐라 돈 왕창 깨지지. 혓바닥이라도 호텔구경시켜 줍시다ㅠㅠ'파니니'로 호텔 브런치 따라잡기.####먼저 무식한 통식빵은 윗부분 쪽을 두조각 썰어 줍니다.파니니빵(치아바타)이 있다면 너는 이미 요리고자가 아닙니다.####양파는 고난도 스킬로 챱챱 다져줍니다.너희는 그냥 조심히 썰도록 합니다.####토마토는 얇지도 굵지도 않게 썰어줍니다.촤르륵.(은 따라하지 않습니다.)####파니니 안쪽이 될 부분에 마요네즈를 넓게 펴바릅니다.####식빵의 낙타등은 윗부분이 될것이기에 바닥쪽에 다진 양파와 도메이도를 깔아줍니다.####그리고 그위에 슬라이스햄은 반접어 덮어주고모짜렐라 치즈와 발사믹(혹은 오리엔탈)드래싱을 넉넉히 뿌려줍니다.####요렇게. 그리고 전자레인지에 3분간 돌려줍니다.뚜껑까지 덮어서 넣는 똥멍청이는 없도록 합니다.####뚜껑을 덮고 반대로 삭 뒤집어서 팬위에 구워줍니다.저는 집에 우연히, 그것도 아주 우연히 그릴팬이 있었습니다. 히읗####저렇게 꾸욱 눌러주면 그릴자국도 잘나고 속안에까지 잘 익는다.좀 과하다 싶을정도로 눌러줍니다.####그릴자국은 기가맥혔으나 더럽게 타버렸다.그래도 은근히 맛깔나 보이는건 기분탓이겠죠.4등분 해줍니다.####이제 접시위에 파니니를 올리고 사이드에 샐러드&amp;발사믹 드레싱으로 세팅해줍니다.어린잎채소는 옵션.####파니니 위에 아몬드 슬라이스와 크랜베리(혹은 건포도)를 올려주고####그위에 참 없어보이는 숟가락으로 꿀을 살살 뿌려줍니다.조마간 꿀 소스통 하나 산다 내가.####완성이요.식빵이라고는 믿기지 않을만큼 근사하고 근사하도다.####솔직히 이정도 비쥬얼이면 호텔 브런치 안부럽지 않은가요?맛도 기가맥히단 말이야.####쭉쭉 늘어나는 치즈는 고기만큼 아름답다.오늘, 혓바닥을 호텔에 보내주었다.####</t>
  </si>
  <si>
    <t>식빵####반통####샐러드야채####1팩####모짜렐라치즈####조금####토마토####반개####양파####반개####발사믹드레싱####조금####마요네즈####조금####</t>
  </si>
  <si>
    <t>https://cloudfront.haemukja.com/vh.php?url=https://d1hk7gw6lgygff.cloudfront.net/uploads/direction/image_file/19377/org_resized_______.JPG&amp;convert=jpgmin&amp;rt=600</t>
  </si>
  <si>
    <t>눈알주스</t>
  </si>
  <si>
    <t>2021-03-29 07:50:56</t>
  </si>
  <si>
    <t>https://cloudfront.haemukja.com/vh.php?url=https://d1hk7gw6lgygff.cloudfront.net/uploads/direction/image_file/19412/org_resized_____.jpg&amp;convert=jpgmin&amp;rt=600####https://d1hk7gw6lgygff.cloudfront.net/uploads/direction/image_file/19414/Honeycam_2015-10-23_13-31-42.gif####https://d1hk7gw6lgygff.cloudfront.net/uploads/direction/image_file/19416/Honeycam_2015-10-26_16-51-50.gif####https://d1hk7gw6lgygff.cloudfront.net/uploads/direction/image_file/19417/Honeycam_2015-10-26_16-52-25.gif####https://cloudfront.haemukja.com/vh.php?url=https://d1hk7gw6lgygff.cloudfront.net/uploads/direction/image_file/19411/org_resized_____2.jpg&amp;convert=jpgmin&amp;rt=600####https://d1hk7gw6lgygff.cloudfront.net/uploads/direction/image_file/19399/Honeycam_2015-10-26_15-47-28.gif####https://d1hk7gw6lgygff.cloudfront.net/uploads/direction/image_file/19398/Honeycam_2015-10-26_15-43-51.gif####https://d1hk7gw6lgygff.cloudfront.net/uploads/direction/image_file/19400/Honeycam_2015-10-26_15-49-15.gif####https://d1hk7gw6lgygff.cloudfront.net/uploads/direction/image_file/19401/Honeycam_2015-10-26_15-50-33.gif####https://d1hk7gw6lgygff.cloudfront.net/uploads/direction/image_file/19402/Honeycam_2015-10-26_15-51-58.gif####https://cloudfront.haemukja.com/vh.php?url=https://d1hk7gw6lgygff.cloudfront.net/uploads/direction/image_file/19413/org_resized_____.jpg&amp;convert=jpgmin&amp;rt=600####https://d1hk7gw6lgygff.cloudfront.net/uploads/direction/image_file/19403/Honeycam_2015-10-26_15-54-57.gif####https://d1hk7gw6lgygff.cloudfront.net/uploads/direction/image_file/19404/Honeycam_2015-10-26_16-11-59.gif####https://d1hk7gw6lgygff.cloudfront.net/uploads/direction/image_file/19405/Honeycam_2015-10-26_16-13-56.gif####https://d1hk7gw6lgygff.cloudfront.net/uploads/direction/image_file/19406/Honeycam_2015-10-26_16-14-48.gif####https://d1hk7gw6lgygff.cloudfront.net/uploads/direction/image_file/19407/Honeycam_2015-10-26_16-16-05.gif####https://d1hk7gw6lgygff.cloudfront.net/uploads/direction/image_file/19408/Honeycam_2015-10-26_16-18-11.gif####https://d1hk7gw6lgygff.cloudfront.net/uploads/direction/image_file/19409/Honeycam_2015-10-26_16-19-36.gif####https://d1hk7gw6lgygff.cloudfront.net/uploads/direction/image_file/19410/Honeycam_2015-10-26_16-20-50.gif####https://cloudfront.haemukja.com/vh.php?url=https://d1hk7gw6lgygff.cloudfront.net/uploads/direction/image_file/19418/org_resized_DSC07525.jpg&amp;convert=jpgmin&amp;rt=600####</t>
  </si>
  <si>
    <t>####안녕! 오늘도 어김없이 여러분의 입맛을 저격할 마틸다에요!####10월 31일은  할로weeeeeen~~~예! 룰루!####모두를 깜짝 놀래킬 그런 이색적인 레시피가 어디 없을까? 훗####우리나라에는 생소한 할로윈, 우리나라 음식인 원소병을 응용해 눈알주스를 만들어보겠어!&lt;재료&gt;찹쌀가루 1컵 (2/3컵-흰색, 1/3컵-흑색), 뜨거운 물 3큰술 (2큰술 - 흰색, 1큰술-흑색/ 되기 보고 가감해주세요!), 양갱 1작은술, 소금 1꼬집, 설탕 1큰술, 석류주스 2컵####물은 미리 뜨겁게 끓여두기![TIP] 가루에 뜨거운 물을 넣어 반죽을 하는 것을 익반죽이라고 하는데 익반죽이란, 찹쌀과 같은 점성이 없는 곡류에 뜨거운 물을 이용해 어느정도 호화를 시켜 점성을 만들어 주는 과정이랍니다!####소금과 설탕 그리고 찹쌀가루는 한데 체에 쳐주세요!####눈의 동공을 표현할 양갱이에요!코코아파우더 (1작은술)로 대체하여 사용하셔도 좋습니다!뜨거운 물을 넣고 잘 녹여주세요!####양갱물을 찹쌀가루에 넣고 한 덩이가 되도록 잘 섞어주세요!####흰자를 나타낼 일반 찹쌀가루도 뜨거운 물을 넣고 잘 섞어 하나로 뭉치도록 해주세요!####자, 점토놀이 할 준비가 되었나요?####가장먼저 흰색 반죽을 넓게 펴 그 안에 흑색 반죽을 넣어 주세요!####눈알의 뒷부분을 나타낼 부분은 젓가락으로, 동공부분은 칼로 잘라주세요!####그리곤 손으로 동글동글 빚으면 요렇게! 완성!####밉게 되었다고 슬퍼하지 말아요~[TIP] 젓가락이나 칼끝과 같은 뾰족한 부분으로 수정하면 된답니다!####완성된 눈알은 끓는 물에 익혀주세요!떠오르면 건져주세요!####마치 마녀가 실험하는 것 같지 않나요?####익은 눈알은 찬물에 바로 담가 주세요!####그리곤 음료를 채워주시면 된답니다!####짠 완성! 요거요거 타피오카펄보다는 무른 느낌의 식감! 할로윈 데이, 쇼킹한 레시피로 모두를 놀래켜보세용! 빵야~####</t>
  </si>
  <si>
    <t>찹쌀가루####1컵####소금####1꼬집####설탕####1큰술####뜨거운물####3큰술####양갱####1작은술####석류주스####2컵####</t>
  </si>
  <si>
    <t>https://cloudfront.haemukja.com/vh.php?url=https://d1hk7gw6lgygff.cloudfront.net/uploads/direction/image_file/19412/org_resized_____.jpg&amp;convert=jpgmin&amp;rt=600</t>
  </si>
  <si>
    <t>토마토마주스</t>
  </si>
  <si>
    <t>https://cloudfront.haemukja.com/vh.php?url=https://d1hk7gw6lgygff.cloudfront.net/uploads/direction/image_file/19433/org_resized_1.jpg&amp;convert=jpgmin&amp;rt=600####https://cloudfront.haemukja.com/vh.php?url=https://d1hk7gw6lgygff.cloudfront.net/uploads/direction/image_file/19444/org_resized_1-2.jpg&amp;convert=jpgmin&amp;rt=600####https://cloudfront.haemukja.com/vh.php?url=https://d1hk7gw6lgygff.cloudfront.net/uploads/direction/image_file/19434/org_resized_2.jpg&amp;convert=jpgmin&amp;rt=600####https://cloudfront.haemukja.com/vh.php?url=https://d1hk7gw6lgygff.cloudfront.net/uploads/direction/image_file/19435/org_resized_3.jpg&amp;convert=jpgmin&amp;rt=600####https://cloudfront.haemukja.com/vh.php?url=https://d1hk7gw6lgygff.cloudfront.net/uploads/direction/image_file/19436/org_resized_4.jpg&amp;convert=jpgmin&amp;rt=600####https://cloudfront.haemukja.com/vh.php?url=https://d1hk7gw6lgygff.cloudfront.net/uploads/direction/image_file/19437/org_resized_5.jpg&amp;convert=jpgmin&amp;rt=600####https://cloudfront.haemukja.com/vh.php?url=https://d1hk7gw6lgygff.cloudfront.net/uploads/direction/image_file/19438/org_resized_6.jpg&amp;convert=jpgmin&amp;rt=600####https://cloudfront.haemukja.com/vh.php?url=https://d1hk7gw6lgygff.cloudfront.net/uploads/direction/image_file/19439/org_resized_7.jpg&amp;convert=jpgmin&amp;rt=600####https://cloudfront.haemukja.com/vh.php?url=https://d1hk7gw6lgygff.cloudfront.net/uploads/direction/image_file/19440/org_resized_8.jpg&amp;convert=jpgmin&amp;rt=600####https://cloudfront.haemukja.com/vh.php?url=https://d1hk7gw6lgygff.cloudfront.net/uploads/direction/image_file/19441/org_resized_9.jpg&amp;convert=jpgmin&amp;rt=600####https://cloudfront.haemukja.com/vh.php?url=https://d1hk7gw6lgygff.cloudfront.net/uploads/direction/image_file/19442/org_resized_10.jpg&amp;convert=jpgmin&amp;rt=600####https://cloudfront.haemukja.com/vh.php?url=https://d1hk7gw6lgygff.cloudfront.net/uploads/direction/image_file/19443/org_resized_11.jpg&amp;convert=jpgmin&amp;rt=600####</t>
  </si>
  <si>
    <t>토마토주스####2/3컵####사이다####2/3컵####얼음컵####1컵####</t>
  </si>
  <si>
    <t>https://cloudfront.haemukja.com/vh.php?url=https://d1hk7gw6lgygff.cloudfront.net/uploads/direction/image_file/19433/org_resized_1.jpg&amp;convert=jpgmin&amp;rt=600</t>
  </si>
  <si>
    <t>참치카나페</t>
  </si>
  <si>
    <t>2021-03-29 07:50:57</t>
  </si>
  <si>
    <t>https://cloudfront.haemukja.com/vh.php?url=https://d1hk7gw6lgygff.cloudfront.net/uploads/direction/image_file/19471/org_resized_01.png&amp;convert=jpgmin&amp;rt=600####https://d1hk7gw6lgygff.cloudfront.net/uploads/direction/image_file/19472/02.gif####https://cloudfront.haemukja.com/vh.php?url=https://d1hk7gw6lgygff.cloudfront.net/uploads/direction/image_file/19473/org_resized_04.jpg&amp;convert=jpgmin&amp;rt=600####https://cloudfront.haemukja.com/vh.php?url=https://d1hk7gw6lgygff.cloudfront.net/uploads/direction/image_file/19475/org_resized_06-1.jpg&amp;convert=jpgmin&amp;rt=600####https://cloudfront.haemukja.com/vh.php?url=https://d1hk7gw6lgygff.cloudfront.net/uploads/direction/image_file/19476/org_resized_07-1.jpg&amp;convert=jpgmin&amp;rt=600####https://cloudfront.haemukja.com/vh.php?url=https://d1hk7gw6lgygff.cloudfront.net/uploads/direction/image_file/19477/org_resized_08-1.jpg&amp;convert=jpgmin&amp;rt=600####https://cloudfront.haemukja.com/vh.php?url=https://d1hk7gw6lgygff.cloudfront.net/uploads/direction/image_file/19478/org_resized_09-1.jpg&amp;convert=jpgmin&amp;rt=600####https://cloudfront.haemukja.com/vh.php?url=https://d1hk7gw6lgygff.cloudfront.net/uploads/direction/image_file/19479/org_resized_10-1.jpg&amp;convert=jpgmin&amp;rt=600####https://cloudfront.haemukja.com/vh.php?url=https://d1hk7gw6lgygff.cloudfront.net/uploads/direction/image_file/19480/org_resized_11-1.jpg&amp;convert=jpgmin&amp;rt=600####https://cloudfront.haemukja.com/vh.php?url=https://d1hk7gw6lgygff.cloudfront.net/uploads/direction/image_file/19481/org_resized_12-1.jpg&amp;convert=jpgmin&amp;rt=600####https://cloudfront.haemukja.com/vh.php?url=https://d1hk7gw6lgygff.cloudfront.net/uploads/direction/image_file/19482/org_resized_13-1.jpg&amp;convert=jpgmin&amp;rt=600####https://cloudfront.haemukja.com/vh.php?url=https://d1hk7gw6lgygff.cloudfront.net/uploads/direction/image_file/19484/org_resized___-1.jpg&amp;convert=jpgmin&amp;rt=600####https://cloudfront.haemukja.com/vh.php?url=https://d1hk7gw6lgygff.cloudfront.net/uploads/direction/image_file/19483/org_resized_15.jpg&amp;convert=jpgmin&amp;rt=600####https://d1hk7gw6lgygff.cloudfront.net/uploads/direction/image_file/19485/16.gif####</t>
  </si>
  <si>
    <t>안녕하세요 반가워요 요리쪼렙입니다저는 따라 하기 쉽고 간편한 요리를 보여드릴 거예요 찡긋!####오늘은 와인에 어울리는 왕 쉬운 카나페를 만들어볼게요!####크래커와 참치 1캔, 캔 옥수수 3/2캔, 양파 반 개, 마요네즈 3~4큰술, 치즈를 준비해주세요####그 다음으로 양파 반 개를 준비해주세요####양파를 편하신 방법으로 마음대로 잘게 썰어주세요####물기를 뺀 참치와 캔 옥수수와 방금 썰어준 양파를 합체!####마요네즈를 3~4큰술 넣어주세요기호에 맞게 더 넣으셔도 돼요####후드리 찹찹 섞어주시면 이런 모양이 나와요!참치와 함께 양파, 옥수수가 씹히니까 식감이 정말 좋아요####치즈를 가위로 4등분 잘라주세요####과자를 그릇에 올려주시고####그 위에 네모 반듯한 치즈를 찹!####그 위에 아까 섞어준 참치와 친구들을 올려주면 끝!####와인과 함께 카나페 한입 두입 세입..! 여러입!!!!!와구 와구 냠냠!!!!!!####한번 만들면 여러 개를 대량생산 해서 먹을 수 있어요(한 20개는 만들어 먹은 듯^ㅇ^)와인에 어울리는 간편한 카나페와 함께 맛있는 와인데이 보내세요!!####</t>
  </si>
  <si>
    <t>참치####1캔####옥수수####2/3캔####양파####1/2개####마요네즈####3큰술####크래커 과자####12개####치즈####3개####</t>
  </si>
  <si>
    <t xml:space="preserve">8분 
4인기준
</t>
  </si>
  <si>
    <t>https://cloudfront.haemukja.com/vh.php?url=https://d1hk7gw6lgygff.cloudfront.net/uploads/direction/image_file/19471/org_resized_01.png&amp;convert=jpgmin&amp;rt=600</t>
  </si>
  <si>
    <t>귤칵테일소주</t>
  </si>
  <si>
    <t>2021-03-29 07:50:58</t>
  </si>
  <si>
    <t>https://d1hk7gw6lgygff.cloudfront.net/uploads/direction/image_file/19539/___.gif####https://d1hk7gw6lgygff.cloudfront.net/uploads/direction/image_file/19541/______.gif####https://cloudfront.haemukja.com/vh.php?url=https://d1hk7gw6lgygff.cloudfront.net/uploads/direction/image_file/19542/org_resized_P9290073.JPG&amp;convert=jpgmin&amp;rt=600####https://d1hk7gw6lgygff.cloudfront.net/uploads/direction/image_file/19543/Honeycam_2015-10-28_14-46-00.gif####https://d1hk7gw6lgygff.cloudfront.net/uploads/direction/image_file/19544/Honeycam_2015-10-28_14-46-45.gif####https://d1hk7gw6lgygff.cloudfront.net/uploads/direction/image_file/19545/Honeycam_2015-10-28_14-47-17.gif####https://d1hk7gw6lgygff.cloudfront.net/uploads/direction/image_file/19546/ezgif.com-resize__3_.gif####https://d1hk7gw6lgygff.cloudfront.net/uploads/direction/image_file/19547/Honeycam_2015-10-28_14-47-47.gif####https://d1hk7gw6lgygff.cloudfront.net/uploads/direction/image_file/19548/ezgif.com-resize__5_.gif####https://d1hk7gw6lgygff.cloudfront.net/uploads/direction/image_file/19549/ezgif.com-resize__6_.gif####https://d1hk7gw6lgygff.cloudfront.net/uploads/direction/image_file/19550/Honeycam_2015-10-28_14-48-53.gif####https://d1hk7gw6lgygff.cloudfront.net/uploads/direction/image_file/19551/Honeycam_2015-10-28_14-49-25.gif####https://d1hk7gw6lgygff.cloudfront.net/uploads/direction/image_file/19552/Honeycam_2015-10-28_14-50-21.gif####https://d1hk7gw6lgygff.cloudfront.net/uploads/direction/image_file/19553/ezgif.com-resize__9_.gif####https://d1hk7gw6lgygff.cloudfront.net/uploads/direction/image_file/19554/ezgif.com-resize__10_.gif####</t>
  </si>
  <si>
    <t>안녕하세요 해먹남녀 회원여러분? 캐나다 토론토에서 서식중인 메이플대니얼입니다.####오늘은 상콤한 컨셉으로 갑니다! 칵테일인데 이렇게 상큼할 수 있다니!귤과 쏘주의 감동적인 만남으로상콤케미칵테일이 완성 될 예정입니다 ㅋㅋㅋ####재료 : 소주1잔(빽빽하게),오렌지주스300ml,귤2개,민트잎10g진짜 초간단이죠?자자, 간단한 재료로 초대박 상크미 칵테일 만들기 고고!####오렌지주스 100%음료와 19.1%짜리 소주, 거기에 진짜 귤을 통째로!####향긋함을 더해 줄 민트잎부터 적당한 크기의 녀석들로 골라주세요.아아, 당연히 깨끗하게 씻어주신 다음에요!####귤이 오늘 총 두 개가 사용되는데요,하나는 슬라이스해서 칵테일에 넣을 거기 때문에 깨끗하게 세척 해 주셔야 해요.양 끝은 잘라 내 주시고 보기 좋은 가운데 부분을 0.7cm정도의 간격으로 슬라이스 해서 준비 해 보겠습니다.####한개의 슬라이스 정도는 2등분해서 데코용으로 준비해 주시는 쎈스!이정도는 우리 해머거님들이라면 기본이죠오?####상큼돋는 오렌지주스에 소주 한잔을 빽빽하게 따라 준비해주쎼요!####믹서에 레알 찐탱 귤을 1개 속살만 넣어주시고황금비율로 믹스한 오렌지주스소주를 넣어주세요.####믹서기 뚜껑을 제대로 닫아주시고 스무디모드로 팡팡 돌려 돌려~주세요!(일반 믹서의 경우 연속동작으로 1분정도 작동 해 주시면 좋습니다.)####넉넉한 글래스에 귤슬라이스와 민트를 넣고 귤칵테일소주를 1/3정도 채워주세요.이렇게 3번 반복해서 채워주시면 된답니다. 그래야 민트와 귤이 고루고루 들어있게 돼요!####시원하게 드시고 싶으시다면얼음 좀 채워주시면 더 좋겠죠?####상큼하게 기분까지 좋아지는 귤칵테일소주 완성!!####먹기 직전에 이렇게 가볍게 섞어서 드시면민트향이 더욱 진해져서 색다르게 즐기실 수 있답니다!####스트레스까지 날려버릴 상콤돋는 오늘의 레시피!어렵지 않은 과정이니 오늘 바로 도전해 보시면 어떨까요?저 메이플 대니얼은 다음에 더 매력적인 레시피 가지고 찾아뵐게요!####</t>
  </si>
  <si>
    <t>소주####1잔####오렌지주스####300mL####귤####2개####민트잎####10g####</t>
  </si>
  <si>
    <t>https://d1hk7gw6lgygff.cloudfront.net/uploads/direction/image_file/19539/___.gif</t>
  </si>
  <si>
    <t>김치찌개</t>
  </si>
  <si>
    <t>https://cloudfront.haemukja.com/vh.php?url=https://d1hk7gw6lgygff.cloudfront.net/uploads/direction/image_file/19555/org_resized______2-01.jpg&amp;convert=jpgmin&amp;rt=600####https://cloudfront.haemukja.com/vh.php?url=https://d1hk7gw6lgygff.cloudfront.net/uploads/direction/image_file/19556/org_resized______2-02.jpg&amp;convert=jpgmin&amp;rt=600####https://cloudfront.haemukja.com/vh.php?url=https://d1hk7gw6lgygff.cloudfront.net/uploads/direction/image_file/19557/org_resized______2-03.jpg&amp;convert=jpgmin&amp;rt=600####https://cloudfront.haemukja.com/vh.php?url=https://d1hk7gw6lgygff.cloudfront.net/uploads/direction/image_file/19558/org_resized______2-04.jpg&amp;convert=jpgmin&amp;rt=600####https://cloudfront.haemukja.com/vh.php?url=https://d1hk7gw6lgygff.cloudfront.net/uploads/direction/image_file/19559/org_resized______2-05.jpg&amp;convert=jpgmin&amp;rt=600####https://cloudfront.haemukja.com/vh.php?url=https://d1hk7gw6lgygff.cloudfront.net/uploads/direction/image_file/19560/org_resized______2-06.jpg&amp;convert=jpgmin&amp;rt=600####https://cloudfront.haemukja.com/vh.php?url=https://d1hk7gw6lgygff.cloudfront.net/uploads/direction/image_file/19565/org_resized______2-07.jpg&amp;convert=jpgmin&amp;rt=600####https://cloudfront.haemukja.com/vh.php?url=https://d1hk7gw6lgygff.cloudfront.net/uploads/direction/image_file/19562/org_resized______2-08.jpg&amp;convert=jpgmin&amp;rt=600####https://cloudfront.haemukja.com/vh.php?url=https://d1hk7gw6lgygff.cloudfront.net/uploads/direction/image_file/19563/org_resized______2-09.jpg&amp;convert=jpgmin&amp;rt=600####https://cloudfront.haemukja.com/vh.php?url=https://d1hk7gw6lgygff.cloudfront.net/uploads/direction/image_file/19564/org_resized______2-10.jpg&amp;convert=jpgmin&amp;rt=600####</t>
  </si>
  <si>
    <t>########################################</t>
  </si>
  <si>
    <t>오모리 김치찌개####1개####종가집 볶음김치####1개####참기름####1큰술####참치####1/2캔####청양고추####1개####</t>
  </si>
  <si>
    <t>https://cloudfront.haemukja.com/vh.php?url=https://d1hk7gw6lgygff.cloudfront.net/uploads/direction/image_file/19555/org_resized______2-01.jpg&amp;convert=jpgmin&amp;rt=600</t>
  </si>
  <si>
    <t>모히토칵테일</t>
  </si>
  <si>
    <t>2021-03-29 07:50:59</t>
  </si>
  <si>
    <t>https://cloudfront.haemukja.com/vh.php?url=https://d1hk7gw6lgygff.cloudfront.net/uploads/direction/image_file/19566/org_resized_Mojito_cocktail-01.jpg&amp;convert=jpgmin&amp;rt=600####https://cloudfront.haemukja.com/vh.php?url=https://d1hk7gw6lgygff.cloudfront.net/uploads/direction/image_file/19567/org_resized_Mojito_cocktail-02.jpg&amp;convert=jpgmin&amp;rt=600####https://cloudfront.haemukja.com/vh.php?url=https://d1hk7gw6lgygff.cloudfront.net/uploads/direction/image_file/19568/org_resized_Mojito_cocktail-03.jpg&amp;convert=jpgmin&amp;rt=600####https://cloudfront.haemukja.com/vh.php?url=https://d1hk7gw6lgygff.cloudfront.net/uploads/direction/image_file/19569/org_resized_Mojito_cocktail-04.jpg&amp;convert=jpgmin&amp;rt=600####https://cloudfront.haemukja.com/vh.php?url=https://d1hk7gw6lgygff.cloudfront.net/uploads/direction/image_file/19570/org_resized_Mojito_cocktail-05.jpg&amp;convert=jpgmin&amp;rt=600####https://cloudfront.haemukja.com/vh.php?url=https://d1hk7gw6lgygff.cloudfront.net/uploads/direction/image_file/19571/org_resized_Mojito_cocktail-06.jpg&amp;convert=jpgmin&amp;rt=600####https://cloudfront.haemukja.com/vh.php?url=https://d1hk7gw6lgygff.cloudfront.net/uploads/direction/image_file/19572/org_resized_Mojito_cocktail-07.jpg&amp;convert=jpgmin&amp;rt=600####https://cloudfront.haemukja.com/vh.php?url=https://d1hk7gw6lgygff.cloudfront.net/uploads/direction/image_file/19573/org_resized_Mojito_cocktail-08.jpg&amp;convert=jpgmin&amp;rt=600####https://cloudfront.haemukja.com/vh.php?url=https://d1hk7gw6lgygff.cloudfront.net/uploads/direction/image_file/19574/org_resized_Mojito_cocktail-09.jpg&amp;convert=jpgmin&amp;rt=600####https://cloudfront.haemukja.com/vh.php?url=https://d1hk7gw6lgygff.cloudfront.net/uploads/direction/image_file/19575/org_resized_Mojito_cocktail-10.jpg&amp;convert=jpgmin&amp;rt=600####</t>
  </si>
  <si>
    <t>참이슬####1병####씨그램####1병####모히또레몬라임####1봉지####</t>
  </si>
  <si>
    <t>https://cloudfront.haemukja.com/vh.php?url=https://d1hk7gw6lgygff.cloudfront.net/uploads/direction/image_file/19566/org_resized_Mojito_cocktail-01.jpg&amp;convert=jpgmin&amp;rt=600</t>
  </si>
  <si>
    <t>m&amp;m빼빼로</t>
  </si>
  <si>
    <t>https://cloudfront.haemukja.com/vh.php?url=https://d1hk7gw6lgygff.cloudfront.net/uploads/direction/image_file/19612/org_resized_m_m1.jpg&amp;convert=jpgmin&amp;rt=600####https://cloudfront.haemukja.com/vh.php?url=https://d1hk7gw6lgygff.cloudfront.net/uploads/direction/image_file/19600/org_resized_m_m-01.jpg&amp;convert=jpgmin&amp;rt=600####https://cloudfront.haemukja.com/vh.php?url=https://d1hk7gw6lgygff.cloudfront.net/uploads/direction/image_file/19601/org_resized_m_m-02.jpg&amp;convert=jpgmin&amp;rt=600####https://cloudfront.haemukja.com/vh.php?url=https://d1hk7gw6lgygff.cloudfront.net/uploads/direction/image_file/19602/org_resized_m_m-03.jpg&amp;convert=jpgmin&amp;rt=600####https://cloudfront.haemukja.com/vh.php?url=https://d1hk7gw6lgygff.cloudfront.net/uploads/direction/image_file/19603/org_resized_m_m-04.jpg&amp;convert=jpgmin&amp;rt=600####https://cloudfront.haemukja.com/vh.php?url=https://d1hk7gw6lgygff.cloudfront.net/uploads/direction/image_file/19604/org_resized_m_m-05.jpg&amp;convert=jpgmin&amp;rt=600####https://cloudfront.haemukja.com/vh.php?url=https://d1hk7gw6lgygff.cloudfront.net/uploads/direction/image_file/19605/org_resized_m_m-06.jpg&amp;convert=jpgmin&amp;rt=600####https://cloudfront.haemukja.com/vh.php?url=https://d1hk7gw6lgygff.cloudfront.net/uploads/direction/image_file/19606/org_resized_m_m-07.jpg&amp;convert=jpgmin&amp;rt=600####https://cloudfront.haemukja.com/vh.php?url=https://d1hk7gw6lgygff.cloudfront.net/uploads/direction/image_file/19607/org_resized_m_m-08.jpg&amp;convert=jpgmin&amp;rt=600####https://cloudfront.haemukja.com/vh.php?url=https://d1hk7gw6lgygff.cloudfront.net/uploads/direction/image_file/19608/org_resized_m_m-09.jpg&amp;convert=jpgmin&amp;rt=600####https://cloudfront.haemukja.com/vh.php?url=https://d1hk7gw6lgygff.cloudfront.net/uploads/direction/image_file/19609/org_resized_m_m-10.jpg&amp;convert=jpgmin&amp;rt=600####https://cloudfront.haemukja.com/vh.php?url=https://d1hk7gw6lgygff.cloudfront.net/uploads/direction/image_file/19610/org_resized_m_m-11.jpg&amp;convert=jpgmin&amp;rt=600####https://cloudfront.haemukja.com/vh.php?url=https://d1hk7gw6lgygff.cloudfront.net/uploads/direction/image_file/19611/org_resized_m_m-12.jpg&amp;convert=jpgmin&amp;rt=600####</t>
  </si>
  <si>
    <t>출처_해머거_http://blog.naver.com/for_you_6136####################################################</t>
  </si>
  <si>
    <t>무염버터####85g####설탕####80g####소금####조금####달걀####1개####바닐라오일####1/4큰술####박력분####100g####통밀가루####35g####코코아가루####20g####베이킹파우더####1/4큰술####아이스바####10개####m&amp;m초콜릿####반줌####</t>
  </si>
  <si>
    <t>https://cloudfront.haemukja.com/vh.php?url=https://d1hk7gw6lgygff.cloudfront.net/uploads/direction/image_file/19612/org_resized_m_m1.jpg&amp;convert=jpgmin&amp;rt=600</t>
  </si>
  <si>
    <t>옛날통닭</t>
  </si>
  <si>
    <t>2021-03-29 07:51:00</t>
  </si>
  <si>
    <t>https://cloudfront.haemukja.com/vh.php?url=https://d1hk7gw6lgygff.cloudfront.net/uploads/direction/image_file/19613/org_resized_Old_chicken15.jpg&amp;convert=jpgmin&amp;rt=600####https://cloudfront.haemukja.com/vh.php?url=https://d1hk7gw6lgygff.cloudfront.net/uploads/direction/image_file/19614/org_resized_Old_chicken-01.jpg&amp;convert=jpgmin&amp;rt=600####https://cloudfront.haemukja.com/vh.php?url=https://d1hk7gw6lgygff.cloudfront.net/uploads/direction/image_file/19628/org_resized_Old_chicken-02.jpg&amp;convert=jpgmin&amp;rt=600####https://cloudfront.haemukja.com/vh.php?url=https://d1hk7gw6lgygff.cloudfront.net/uploads/direction/image_file/19627/org_resized_Old_chicken-03.jpg&amp;convert=jpgmin&amp;rt=600####https://cloudfront.haemukja.com/vh.php?url=https://d1hk7gw6lgygff.cloudfront.net/uploads/direction/image_file/19616/org_resized_Old_chicken-03.jpg&amp;convert=jpgmin&amp;rt=600####https://cloudfront.haemukja.com/vh.php?url=https://d1hk7gw6lgygff.cloudfront.net/uploads/direction/image_file/19617/org_resized_Old_chicken-04.jpg&amp;convert=jpgmin&amp;rt=600####https://cloudfront.haemukja.com/vh.php?url=https://d1hk7gw6lgygff.cloudfront.net/uploads/direction/image_file/19618/org_resized_Old_chicken-05.jpg&amp;convert=jpgmin&amp;rt=600####https://cloudfront.haemukja.com/vh.php?url=https://d1hk7gw6lgygff.cloudfront.net/uploads/direction/image_file/19619/org_resized_Old_chicken-06.jpg&amp;convert=jpgmin&amp;rt=600####https://cloudfront.haemukja.com/vh.php?url=https://d1hk7gw6lgygff.cloudfront.net/uploads/direction/image_file/19620/org_resized_Old_chicken-07.jpg&amp;convert=jpgmin&amp;rt=600####https://cloudfront.haemukja.com/vh.php?url=https://d1hk7gw6lgygff.cloudfront.net/uploads/direction/image_file/20424/org_resized_Old_chicken-09.jpg&amp;convert=jpgmin&amp;rt=600####https://cloudfront.haemukja.com/vh.php?url=https://d1hk7gw6lgygff.cloudfront.net/uploads/direction/image_file/19622/org_resized_Old_chicken-09.jpg&amp;convert=jpgmin&amp;rt=600####https://cloudfront.haemukja.com/vh.php?url=https://d1hk7gw6lgygff.cloudfront.net/uploads/direction/image_file/19623/org_resized_Old_chicken-10.jpg&amp;convert=jpgmin&amp;rt=600####https://cloudfront.haemukja.com/vh.php?url=https://d1hk7gw6lgygff.cloudfront.net/uploads/direction/image_file/19624/org_resized_Old_chicken-11.jpg&amp;convert=jpgmin&amp;rt=600####https://cloudfront.haemukja.com/vh.php?url=https://d1hk7gw6lgygff.cloudfront.net/uploads/direction/image_file/19625/org_resized_Old_chicken-12.jpg&amp;convert=jpgmin&amp;rt=600####https://cloudfront.haemukja.com/vh.php?url=https://d1hk7gw6lgygff.cloudfront.net/uploads/direction/image_file/19626/org_resized_Old_chicken-13.jpg&amp;convert=jpgmin&amp;rt=600####</t>
  </si>
  <si>
    <t>출처_해머거_http://ymgs1888.blog.me/############################################################</t>
  </si>
  <si>
    <t>5호닭####1마리####소금####조금####후춧가루####조금####튀김가루####1컵####다진 마늘####1/2큰술####꿀####1큰술####겨자####조금####</t>
  </si>
  <si>
    <t>https://cloudfront.haemukja.com/vh.php?url=https://d1hk7gw6lgygff.cloudfront.net/uploads/direction/image_file/19613/org_resized_Old_chicken15.jpg&amp;convert=jpgmin&amp;rt=600</t>
  </si>
  <si>
    <t>치즈빵빠레</t>
  </si>
  <si>
    <t>https://cloudfront.haemukja.com/vh.php?url=https://d1hk7gw6lgygff.cloudfront.net/uploads/direction/image_file/19629/org_resized_Cheeseppangppare-01.jpg&amp;convert=jpgmin&amp;rt=600####https://cloudfront.haemukja.com/vh.php?url=https://d1hk7gw6lgygff.cloudfront.net/uploads/direction/image_file/19630/org_resized_Cheeseppangppare-02.jpg&amp;convert=jpgmin&amp;rt=600####https://cloudfront.haemukja.com/vh.php?url=https://d1hk7gw6lgygff.cloudfront.net/uploads/direction/image_file/19631/org_resized_Cheeseppangppare-03.jpg&amp;convert=jpgmin&amp;rt=600####https://cloudfront.haemukja.com/vh.php?url=https://d1hk7gw6lgygff.cloudfront.net/uploads/direction/image_file/19632/org_resized_Cheeseppangppare-04.jpg&amp;convert=jpgmin&amp;rt=600####https://cloudfront.haemukja.com/vh.php?url=https://d1hk7gw6lgygff.cloudfront.net/uploads/direction/image_file/19633/org_resized_Cheeseppangppare-05.jpg&amp;convert=jpgmin&amp;rt=600####https://cloudfront.haemukja.com/vh.php?url=https://d1hk7gw6lgygff.cloudfront.net/uploads/direction/image_file/19634/org_resized_Cheeseppangppare-06.jpg&amp;convert=jpgmin&amp;rt=600####https://cloudfront.haemukja.com/vh.php?url=https://d1hk7gw6lgygff.cloudfront.net/uploads/direction/image_file/19635/org_resized_Cheeseppangppare-07.jpg&amp;convert=jpgmin&amp;rt=600####https://cloudfront.haemukja.com/vh.php?url=https://d1hk7gw6lgygff.cloudfront.net/uploads/direction/image_file/19636/org_resized_Cheeseppangppare-08.jpg&amp;convert=jpgmin&amp;rt=600####https://cloudfront.haemukja.com/vh.php?url=https://d1hk7gw6lgygff.cloudfront.net/uploads/direction/image_file/19644/org_resized_Cheeseppangppare-09.jpg&amp;convert=jpgmin&amp;rt=600####https://cloudfront.haemukja.com/vh.php?url=https://d1hk7gw6lgygff.cloudfront.net/uploads/direction/image_file/19638/org_resized_Cheeseppangppare-10.jpg&amp;convert=jpgmin&amp;rt=600####https://cloudfront.haemukja.com/vh.php?url=https://d1hk7gw6lgygff.cloudfront.net/uploads/direction/image_file/19639/org_resized_Cheeseppangppare-11.jpg&amp;convert=jpgmin&amp;rt=600####https://cloudfront.haemukja.com/vh.php?url=https://d1hk7gw6lgygff.cloudfront.net/uploads/direction/image_file/19640/org_resized_Cheeseppangppare-12.jpg&amp;convert=jpgmin&amp;rt=600####https://cloudfront.haemukja.com/vh.php?url=https://d1hk7gw6lgygff.cloudfront.net/uploads/direction/image_file/19641/org_resized_Cheeseppangppare-13.jpg&amp;convert=jpgmin&amp;rt=600####https://cloudfront.haemukja.com/vh.php?url=https://d1hk7gw6lgygff.cloudfront.net/uploads/direction/image_file/19642/org_resized_Cheeseppangppare-14.jpg&amp;convert=jpgmin&amp;rt=600####https://cloudfront.haemukja.com/vh.php?url=https://d1hk7gw6lgygff.cloudfront.net/uploads/direction/image_file/19643/org_resized_Cheeseppangppare-15.jpg&amp;convert=jpgmin&amp;rt=600####</t>
  </si>
  <si>
    <t>식빵####4장####슬라이스 치즈####2장####스트링 치즈####2개####모짜렐라 치즈####한줌####크림치즈####1큰술####바나나####1개####버터####1큰술####꿀####1큰술####발사믹 소스####1큰술####</t>
  </si>
  <si>
    <t>https://cloudfront.haemukja.com/vh.php?url=https://d1hk7gw6lgygff.cloudfront.net/uploads/direction/image_file/19629/org_resized_Cheeseppangppare-01.jpg&amp;convert=jpgmin&amp;rt=600</t>
  </si>
  <si>
    <t>강된장</t>
  </si>
  <si>
    <t>2021-03-29 07:51:01</t>
  </si>
  <si>
    <t>https://cloudfront.haemukja.com/vh.php?url=https://d1hk7gw6lgygff.cloudfront.net/uploads/direction/image_file/19660/org_resized_____.jpg&amp;convert=jpgmin&amp;rt=600####https://d1hk7gw6lgygff.cloudfront.net/uploads/direction/image_file/19658/Honeycam_2015-10-29_19-43-21.gif####https://d1hk7gw6lgygff.cloudfront.net/uploads/direction/image_file/19659/__22.gif####https://cloudfront.haemukja.com/vh.php?url=https://d1hk7gw6lgygff.cloudfront.net/uploads/direction/image_file/19673/org_resized______.jpg&amp;convert=jpgmin&amp;rt=600####https://cloudfront.haemukja.com/vh.php?url=https://d1hk7gw6lgygff.cloudfront.net/uploads/direction/image_file/19662/org_resized_____.jpg&amp;convert=jpgmin&amp;rt=600####https://d1hk7gw6lgygff.cloudfront.net/uploads/direction/image_file/19663/Honeycam_2015-10-29_20-08-50.gif####https://d1hk7gw6lgygff.cloudfront.net/uploads/direction/image_file/19664/Honeycam_2015-10-29_20-10-31.gif####https://d1hk7gw6lgygff.cloudfront.net/uploads/direction/image_file/19665/Honeycam_2015-10-29_20-12-06.gif####https://d1hk7gw6lgygff.cloudfront.net/uploads/direction/image_file/19666/Honeycam_2015-10-29_20-14-26.gif####https://d1hk7gw6lgygff.cloudfront.net/uploads/direction/image_file/19667/Honeycam_2015-10-29_20-22-38.gif####https://d1hk7gw6lgygff.cloudfront.net/uploads/direction/image_file/19668/Honeycam_2015-10-29_21-07-51.gif####https://d1hk7gw6lgygff.cloudfront.net/uploads/direction/image_file/19669/Honeycam_2015-10-29_21-09-39.gif####https://d1hk7gw6lgygff.cloudfront.net/uploads/direction/image_file/19670/Honeycam_2015-10-29_21-14-09.gif####https://cloudfront.haemukja.com/vh.php?url=https://d1hk7gw6lgygff.cloudfront.net/uploads/direction/image_file/19661/org_resized___2.jpg&amp;convert=jpgmin&amp;rt=600####https://d1hk7gw6lgygff.cloudfront.net/uploads/direction/image_file/19671/Honeycam_2015-10-29_21-28-55.gif####</t>
  </si>
  <si>
    <t>세상에서 제일 맛있는 우리엄마표 강된장♡####반가워요 여러분 꽃바람 하쿠에요~!####제가 한번 집 떠나 있었던 적이 있는데,그때 정말 엄마표 강된장이 너무 그리워서 눈물이 난적이 있어요. ㅠ_ㅠ####그래서 오늘 해머거님들을 위해 저의 힐링푸드!엄마표 강된장을 준비했습니다~! 그럼 팔로 팔로 미!!####재료를 준비해주세요!재료 : 고춧가루-취향껏, 매운고추 2개, 감자 1개, 양파 반 개, 된장 4 숟갈, 참치 마일드 1캔, 쪽파(대파) 1/4개####먼저 양파 다지는 팁!반으로 가른 양파 위에, 세로로 칼집을 내 주고! 가로로 한 번 더 칼집을 내 준 다음!채썰기 하면 양파가 작은 큐브 모양으로 잘린답니다 :)####감자도 똑같은 방법으로 다져 주세요!####매운 고추도 사정없이 다져 버리세요!!####다져놓은 재료들을 볼에 담고 혼합 해주세요!저는 냉장고에 미리 다져놓은 쪽파가 있어서 다져진걸로 넣었어요~!####뚝배기에 된장을 먼저 담아주구요!!####다음으로 참치 → 다진 야채 → 물 → 고춧가루 순으로 넣고! 가스레인지 위에 뚝배기를 올려요!!####뚝배기의 온도가 높아질 즈음~ 뚝배기 아래가 늘러붙지 않도록 주의해가며 섞어주세요!!!! *지글지글지글지글***####10분동안 끓은 강된장에 고춧가루로 예쁘게 색을 주세요!####드디어 엄마표 강된장 완성!! 이것만 있으면 일주일 거뜬히 맨밥만 먹어도 정말 맛있어요ㅜㅜ!####김이 모락모락 나는 흰 밥에, 엄마표 강된장을 쓱-쓱- 비벼서 한입 먹으면 천국 갑니다 .... 우어어 역시 우리엄마표 강된장이 짱이에요!!####</t>
  </si>
  <si>
    <t>감자####1개####양파####1/2개####된장####4숟갈####마일드참치####1캔####대파####1/4개####매운고추####2개####고춧가루####약간####</t>
  </si>
  <si>
    <t>https://cloudfront.haemukja.com/vh.php?url=https://d1hk7gw6lgygff.cloudfront.net/uploads/direction/image_file/19660/org_resized_____.jpg&amp;convert=jpgmin&amp;rt=600</t>
  </si>
  <si>
    <t>만찐두빵</t>
  </si>
  <si>
    <t>2021-03-29 07:51:02</t>
  </si>
  <si>
    <t>https://cloudfront.haemukja.com/vh.php?url=https://d1hk7gw6lgygff.cloudfront.net/uploads/direction/image_file/20423/org_resized_720900.jpg&amp;convert=jpgmin&amp;rt=600####https://d1hk7gw6lgygff.cloudfront.net/uploads/direction/image_file/19750/Honeycam_2015-10-23_13-31-42.gif####https://d1hk7gw6lgygff.cloudfront.net/uploads/direction/image_file/19749/Honeycam_2015-10-23_15-31-55.gif####https://d1hk7gw6lgygff.cloudfront.net/uploads/direction/image_file/19751/Honeycam_2015-10-30_17-40-59.gif####https://d1hk7gw6lgygff.cloudfront.net/uploads/direction/image_file/19752/Honeycam_2015-10-30_17-42-11.gif####https://d1hk7gw6lgygff.cloudfront.net/uploads/direction/image_file/19753/Honeycam_2015-10-30_17-43-59.gif####https://d1hk7gw6lgygff.cloudfront.net/uploads/direction/image_file/19754/Honeycam_2015-10-30_17-45-35.gif####https://d1hk7gw6lgygff.cloudfront.net/uploads/direction/image_file/19755/Honeycam_2015-10-30_17-49-06.gif####https://d1hk7gw6lgygff.cloudfront.net/uploads/direction/image_file/19731/Honeycam_2015-10-30_15-28-16.gif####https://d1hk7gw6lgygff.cloudfront.net/uploads/direction/image_file/19732/Honeycam_2015-10-30_15-29-24.gif####https://d1hk7gw6lgygff.cloudfront.net/uploads/direction/image_file/19733/Honeycam_2015-10-30_15-31-44.gif####https://d1hk7gw6lgygff.cloudfront.net/uploads/direction/image_file/19734/Honeycam_2015-10-30_15-33-34.gif####https://d1hk7gw6lgygff.cloudfront.net/uploads/direction/image_file/19735/Honeycam_2015-10-30_15-34-39.gif####https://d1hk7gw6lgygff.cloudfront.net/uploads/direction/image_file/19756/Honeycam_2015-10-30_18-04-14.gif####https://d1hk7gw6lgygff.cloudfront.net/uploads/direction/image_file/19736/Honeycam_2015-10-30_15-46-00.gif####https://d1hk7gw6lgygff.cloudfront.net/uploads/direction/image_file/19737/Honeycam_2015-10-30_15-48-38.gif####https://d1hk7gw6lgygff.cloudfront.net/uploads/direction/image_file/19738/Honeycam_2015-10-30_15-49-39.gif####https://d1hk7gw6lgygff.cloudfront.net/uploads/direction/image_file/19739/Honeycam_2015-10-30_15-52-43.gif####https://d1hk7gw6lgygff.cloudfront.net/uploads/direction/image_file/19740/Honeycam_2015-10-30_15-57-06.gif####https://d1hk7gw6lgygff.cloudfront.net/uploads/direction/image_file/19741/Honeycam_2015-10-30_16-00-33.gif####https://d1hk7gw6lgygff.cloudfront.net/uploads/direction/image_file/19742/Honeycam_2015-10-30_16-03-51.gif####https://d1hk7gw6lgygff.cloudfront.net/uploads/direction/image_file/19743/Honeycam_2015-10-30_16-07-07.gif####https://d1hk7gw6lgygff.cloudfront.net/uploads/direction/image_file/19744/Honeycam_2015-10-30_16-09-45.gif####https://d1hk7gw6lgygff.cloudfront.net/uploads/direction/image_file/19745/Honeycam_2015-10-30_16-31-09.gif####https://cloudfront.haemukja.com/vh.php?url=https://d1hk7gw6lgygff.cloudfront.net/uploads/direction/image_file/20422/org_resized_-2.jpg&amp;convert=jpgmin&amp;rt=600####https://d1hk7gw6lgygff.cloudfront.net/uploads/direction/image_file/19746/Honeycam_2015-10-30_16-33-57.gif####https://d1hk7gw6lgygff.cloudfront.net/uploads/direction/image_file/19747/Honeycam_2015-10-30_16-37-31.gif####https://cloudfront.haemukja.com/vh.php?url=https://d1hk7gw6lgygff.cloudfront.net/uploads/direction/image_file/20421/org_resized_-1.jpg&amp;convert=jpgmin&amp;rt=600####</t>
  </si>
  <si>
    <t>####안녕! 여러분의 입맛을 빵야~ 저격하러 온 마틸다에요!####TV를 보다 너무 슬퍼 울고 말았어요..####검정고무신 세대라면 한번도 안본사람은 있어도 한번만 본사람은 없다는 눈물젖은 '만찐두빵'화! 다시한번 맛보기로 볼까요?####할머니 인심가득 맛있는 만두와 찐빵을 파는 '만찐두빵'####호호 불며 먹는 뜨끈뜨끈한 만두와 찐빵####하지만 기철이는 할머니의 할머니가 거스름돈을 더 남겨주는 것을 악용하고,####할머니가 돌아가시고 나서야 반성하게 됩니다.오늘은 그 만찐두빵을 만들어보려고해요!####박력분과 베이킹 파우더는 한데 체에 내려 준비해주세요!####발효를 막걸리로 해볼텐데요, 잘 흔들어 주시면 됩니다![tip] 막걸리는 발효속도가 느려요~ 때문에 풍성하게 발효가 되지 않을 수 있으니 이스트를 사용하셔도 좋아요! (따뜻한 물에 이스트를 개어내면 돼요!)####채에 친 가루류 재료에 막걸리를 넣고 잘 섞어 반죽해주세요!####바로 요렇게!####발효를 시켜보아요! 볼에 밀가루를 고루 뿌린 후 반죽을 담아주세요!####랩을 씌워 따뜻한 곳에서 30여분간 발효를 시켜주세요!(따뜻한 이불 안에서 발효시켜도 ok!)####이제 만두 속재료부터 만들어 보아요!김치는 씻어 잘게 다져주세요~####두부는 면보나 키친타올을 이용해 꾹~ 짜서 수분을 제거해주세요!####당면은 끓는 물에 익힌 후 건저 잘게 잘라주세요!####재료는 한데 넣고 맛간장과 후추로 간을 해주세요!만두 속재료는 준비완료!####이제 찐빵을 만들어 볼까요?단팥을 구하기 어려운 분들은 이렇게 연양갱을 조각내어 사용하시면 된답니다 : )####반죽을 4개로 분할해 주세요~그 후 속재료가 들어갈 수 있도록 자리를 만들어주세요!####그리곤 속재료를 가득 담아주세요! 숟가락을 이용해 가장자리를 눌러주면서 넣어주시면 된답니다!####요렇게 꼬집꼬집 해서 입구를 꽁꽁 봉해주시면 만두도 준비완료!####찐빵은 식은 죽 먹기! 양갱을 넣고 입구를 봉한 후 꼬집은 부분을 밑으로 하여 만두와 찐빵을 구분해요!####찜기에 15분 전후로 쪄주시면 ok! (크기에 따라 시간이 다를 수 있으니 참고해주세요 )########속이 꽉~ 찬 뜨끈뜨끈한 만두~~~####달콤한 찐빵까지!####쌀쌀한 요즘, 여러분도 도전해보세요! 빵야~####</t>
  </si>
  <si>
    <t>박력분####2컵####막걸리####1/2컵####베이킹파우더####1/2작은술####(따뜻한물)####1/2컵####(드라이이스트)####1/2작은술####(찐빵)연양갱####1개####(만두) 다진돼지고기####80g####당면####40g####두부####1/2모####김치####80g####맛간장####1큰술####후추####약간####</t>
  </si>
  <si>
    <t>https://cloudfront.haemukja.com/vh.php?url=https://d1hk7gw6lgygff.cloudfront.net/uploads/direction/image_file/20423/org_resized_720900.jpg&amp;convert=jpgmin&amp;rt=600</t>
  </si>
  <si>
    <t>꽃등심스테이크</t>
  </si>
  <si>
    <t>2021-03-29 07:51:03</t>
  </si>
  <si>
    <t>https://cloudfront.haemukja.com/vh.php?url=https://d1hk7gw6lgygff.cloudfront.net/uploads/direction/image_file/19779/org_resized_____1.jpg&amp;convert=jpgmin&amp;rt=600####https://d1hk7gw6lgygff.cloudfront.net/uploads/direction/image_file/19780/Honeycam_2015-10-31_22-25-31.gif####https://cloudfront.haemukja.com/vh.php?url=https://d1hk7gw6lgygff.cloudfront.net/uploads/direction/image_file/19786/org_resized_____.jpg&amp;convert=jpgmin&amp;rt=600####https://d1hk7gw6lgygff.cloudfront.net/uploads/direction/image_file/19781/Honeycam_2015-10-31_22-27-08.gif####https://d1hk7gw6lgygff.cloudfront.net/uploads/direction/image_file/19782/Honeycam_2015-10-31_22-28-41.gif####https://d1hk7gw6lgygff.cloudfront.net/uploads/direction/image_file/19783/Honeycam_2015-10-31_22-29-33.gif####https://d1hk7gw6lgygff.cloudfront.net/uploads/direction/image_file/19784/Honeycam_2015-10-31_22-30-17.gif####https://d1hk7gw6lgygff.cloudfront.net/uploads/direction/image_file/19785/Honeycam_2015-10-31_22-42-42.gif####https://d1hk7gw6lgygff.cloudfront.net/uploads/direction/image_file/19787/ST__6_.gif####https://d1hk7gw6lgygff.cloudfront.net/uploads/direction/image_file/19788/Honeycam_2015-10-31_22-43-28.gif####https://d1hk7gw6lgygff.cloudfront.net/uploads/direction/image_file/19789/ST__8_.gif####https://d1hk7gw6lgygff.cloudfront.net/uploads/direction/image_file/19790/ST__9_.gif####https://d1hk7gw6lgygff.cloudfront.net/uploads/direction/image_file/19791/Honeycam_2015-10-31_22-44-13.gif####https://d1hk7gw6lgygff.cloudfront.net/uploads/direction/image_file/19792/Honeycam_2015-10-31_22-44-46.gif####https://cloudfront.haemukja.com/vh.php?url=https://d1hk7gw6lgygff.cloudfront.net/uploads/direction/image_file/19793/org_resized_____2.jpg&amp;convert=jpgmin&amp;rt=600####</t>
  </si>
  <si>
    <t>오늘은, 생각보다 과정이 간단함에도호텔음식 부럽지 않은 맛과 비쥬얼을 자랑하는풍미작렬, 갈릭 꽃등심스테이크 레시피를 알려드릴게요! 두두두두두둥!!####고급진 호텔음식이 TV에 나올때면...아휴, 즈느므시키들은 맛난거 먹고 출연료도 받겠네... 할 때가 있죠.ㅎㅎㅎ아무래도, 호텔음식이 대체로 가격대도 높고 자주 먹을 수 없는 음식이라 그런게 아닐까 싶어요~####재료 : 꽃등심350g, 통마늘3개, 아스파라거스4개, 올리브유1T스테이크 스즈닝 : 바베큐 솔트 2t, 레드와인2T, 맛술1T재료준비 다 되셨다면, 바로 요리 시작 해 볼까요?####오늘의 요리에 고급스러운 풍미를 위해저렴한 레드와인과 바베큐 솔트를 사용했습니다.잡내를 잡아주는데 좋은 향신료가 들어가 훨씬 스테이크 맛내는데 편리해요!와인은, 한병에 만원 안쪽 짜리 제품으로 선택했어요!####먼저 와인2T,맛술1T를 가볍게 뿌려주신다음바베큐솔트를 앞뒤로 찹찹찹 뿌려주시고손으로 꾹꾹 양념이 배이도록 앞뒤로 문질러주세요.맛술을 사용하시면 고기의 육질을 부드럽게 하는데 좋습니다.####작은 디테일의 차이가 맛을 좌우한다고 하죠?통마늘의 윗부분을 잘라내 주신다음 올리브유와 드라이 바질가루를 뿌려 250도로 예열 된 오븐에서 15분간 구워주세요.####그 사이, 우리는 다른 재료 준비할 차례!아스파라거스의 겉 껍질은 필러로 벗겨주시고 질린 끝부분을 잘라 준비할게요.####팬에 올리브유 살짝 둘러주시고아스파라거스를 앞뒤로 파릇파릇함을 살려 살짝 구워주세요.아삭함이 좀 남아있어야 맛이 좋아요!####자자, 이제 고기구울차례!팬을 강불에서 4분간 예열 해 주시고고기를 얹은 다음 중불로 낮추어 주세요.####그리고 2cm정도의 두께 스테이크 기준,앞뒤로 각 면당 3분씩 구워주시고 미디움 - 미디움레어 사이의 굽기가 가능합니다.취향에 따라 선택하시면 좋지만 보통 이렇게 구우셨을 때 풍성한 육즙을 즐기실 수 있어서 추천해드리고 싶어요.####이왕이면, 담을 접시도 전자렌지에 돌려 따뜻하게 만들어주시고구운 스테이크를 마늘,아스파라거스와 함께 곁들여 담은 뒤 올리브유 살짝 고급지게 뿌려주시면?####선홍빛, 아름다운 속살 자랑하는 풍미작렬 갈릭 꽃등심스테이크 완성!####호텔음식, 굳이 비싸게 사 드실 필요있나요?이렇게 집에서 가능한데요!그러니깐, 해먹남녀 레시피 놓치면 손해라니까유~####단언컨대, 구운 통마늘을 꽃등심에 살포시 으깨어 드시면그 어떤 소스가 없더라도 최고의 맛을 느낄 수 있답니다!####호텔음식 부럽지 않은 꽃등심스테이크, 이젠 집에서 즐겨보자구요!####</t>
  </si>
  <si>
    <t>꽃등심####350g####통마늘####3개####아스파라거스####4뿌리####올리브유####1T####레드와인####2찻수저####맛술####1찻수저####바비큐 솔트####2찻수저####</t>
  </si>
  <si>
    <t>https://cloudfront.haemukja.com/vh.php?url=https://d1hk7gw6lgygff.cloudfront.net/uploads/direction/image_file/19779/org_resized_____1.jpg&amp;convert=jpgmin&amp;rt=600</t>
  </si>
  <si>
    <t>녹두닭가슴살죽</t>
  </si>
  <si>
    <t>https://d1hk7gw6lgygff.cloudfront.net/uploads/direction/image_file/19798/Honeycam_2015-11-01_23-24-41.gif####https://cloudfront.haemukja.com/vh.php?url=https://d1hk7gw6lgygff.cloudfront.net/uploads/direction/image_file/19813/org_resized__.jpg&amp;convert=jpgmin&amp;rt=600####https://cloudfront.haemukja.com/vh.php?url=https://d1hk7gw6lgygff.cloudfront.net/uploads/direction/image_file/19799/org_resized_____.jpg&amp;convert=jpgmin&amp;rt=600####https://cloudfront.haemukja.com/vh.php?url=https://d1hk7gw6lgygff.cloudfront.net/uploads/direction/image_file/19812/org_resized_____.jpg&amp;convert=jpgmin&amp;rt=600####https://d1hk7gw6lgygff.cloudfront.net/uploads/direction/image_file/19800/1-1.gif####https://d1hk7gw6lgygff.cloudfront.net/uploads/direction/image_file/19801/3-1.gif####https://d1hk7gw6lgygff.cloudfront.net/uploads/direction/image_file/19802/4-1.gif####https://d1hk7gw6lgygff.cloudfront.net/uploads/direction/image_file/19803/5-1.gif####https://d1hk7gw6lgygff.cloudfront.net/uploads/direction/image_file/19804/6-1.gif####https://d1hk7gw6lgygff.cloudfront.net/uploads/direction/image_file/19805/6-2.gif####https://d1hk7gw6lgygff.cloudfront.net/uploads/direction/image_file/19806/7-1.gif####https://d1hk7gw6lgygff.cloudfront.net/uploads/direction/image_file/19807/8-1.gif####https://d1hk7gw6lgygff.cloudfront.net/uploads/direction/image_file/19808/8-2.gif####https://d1hk7gw6lgygff.cloudfront.net/uploads/direction/image_file/19809/9-1.gif####https://d1hk7gw6lgygff.cloudfront.net/uploads/direction/image_file/19810/10-1.gif####https://d1hk7gw6lgygff.cloudfront.net/uploads/direction/image_file/19811/11-1.gif####https://cloudfront.haemukja.com/vh.php?url=https://d1hk7gw6lgygff.cloudfront.net/uploads/direction/image_file/19827/org_resized_____.jpg&amp;convert=jpgmin&amp;rt=600####</t>
  </si>
  <si>
    <t>꽃바람 하쿠가 돌아왔습니다-!♡####수능이 10일정도 남은 오늘, 뜬 눈으로 밤을 지내는 불쌍한...우리 언니오빠동생들을 위해 하쿠가 준비했어요!####집에 있는 재료로 후딱 만드는 녹두 닭가슴살죽!그럼 렛잇고~!####사진과 같이 재료를 준비해 주세요♡ 재료란 참고!####먼저 녹두와 쌀을 불려놓습니다!!(저는 6시간 정도 불려놨어요!)[Tip] 시간이 없으신 분은 삶아서 하셔도 됩니다!####당근은 채를 썬 후, 다져 줍니다!!양파는 채를 썰어 잘게 다져 주세요!####브로콜리는 대 빼고 다 잘게 잘라줍니다!!####죽 위에 올라갈 쪽파도 동글동글 하게 썰어줍니다!!####본격 메인재료 준비! 닭가슴살에 칼집을 낸후,####청주와 소금을 넣고 끓는 물에 닭가슴살을 익혀 줍니다.####맛있게 삶아진 닭가슴살을 쭉~쭉 찢어줍니다![Tip] 마지막에 고명으로 올릴 닭가슴살을 조금 빼주세요~####참기름을 두른 냄비에 아까 준비해두었던 재료(양파,당근,브로콜리)를 넣고 볶볶해 줍니다♡####다음으로, 닭가슴살 → 불려놓은 녹두와 쌀 순으로 넣으며 볶아주세요.####재료들이 익으면, 재료가 푹 잠길 정도의 물을 부어 끓여 주세요!####냄비가 타지 않도록 잘 저어 주셔야해요~♡####다 끓은 죽에 아까 남겨놓은 닭가슴살과 고명을 얹어주면 완성!####집에 있는 재료로 간단히 완성한 녹두닭가슴살죽!맨날 뜬 눈으로 자던 수험생 여러분 한그릇 뚝!딱하고 편히 잘 수 있기를 빌어요!전국에 있는 모든 수험생들 파이팅 입니다!!오늘도 맛있는 하루 보내세요♡####</t>
  </si>
  <si>
    <t>닭가슴살####500g####쪽파####1쪽####양파####1/2개####당근####1/2개####브로콜리####100g####녹두쌀####1인분####참기름####1T####깨소금####1T####소금####1t####</t>
  </si>
  <si>
    <t>https://d1hk7gw6lgygff.cloudfront.net/uploads/direction/image_file/19798/Honeycam_2015-11-01_23-24-41.gif</t>
  </si>
  <si>
    <t>요거트자바스무디</t>
  </si>
  <si>
    <t>2021-03-29 07:51:04</t>
  </si>
  <si>
    <t>https://cloudfront.haemukja.com/vh.php?url=https://d1hk7gw6lgygff.cloudfront.net/uploads/direction/image_file/19814/org_resized_0.INTRO.JPG&amp;convert=jpgmin&amp;rt=600####https://d1hk7gw6lgygff.cloudfront.net/uploads/direction/image_file/19815/0-2.gif####https://d1hk7gw6lgygff.cloudfront.net/uploads/direction/image_file/19816/0-3.gif####https://cloudfront.haemukja.com/vh.php?url=https://d1hk7gw6lgygff.cloudfront.net/uploads/direction/image_file/19817/org_resized_PA110057.JPG&amp;convert=jpgmin&amp;rt=600####https://d1hk7gw6lgygff.cloudfront.net/uploads/direction/image_file/19818/1.gif####https://d1hk7gw6lgygff.cloudfront.net/uploads/direction/image_file/19819/2.gif####https://d1hk7gw6lgygff.cloudfront.net/uploads/direction/image_file/19820/3.gif####https://d1hk7gw6lgygff.cloudfront.net/uploads/direction/image_file/19821/4.gif####https://d1hk7gw6lgygff.cloudfront.net/uploads/direction/image_file/19822/5.gif####https://d1hk7gw6lgygff.cloudfront.net/uploads/direction/image_file/19823/6.gif####https://d1hk7gw6lgygff.cloudfront.net/uploads/direction/image_file/19824/7.gif####https://d1hk7gw6lgygff.cloudfront.net/uploads/direction/image_file/19825/8.gif####https://cloudfront.haemukja.com/vh.php?url=https://d1hk7gw6lgygff.cloudfront.net/uploads/direction/image_file/19826/org_resized_Main.JPG&amp;convert=jpgmin&amp;rt=600####</t>
  </si>
  <si>
    <t>매일매일 속 편안할 날 드문 현대인들, 그리고 특별히 수능 D-10을 앞두고 있는 수험생들을 위한!!소화가 잘 되는 부담없는 메뉴, 요거트 자바(자두바나나)스무디 레시피.####예전보다 복통이 찾아오는 횟수가 자꾸 늘어나는 요즘.저는 알아차립니다. 잦은 육식과 함께 과식... 거기에 과음까지!이러니... 배가 안아프고 어디 배기겠냐구요!####이렇게 편안한 날 드문 우리 속을 위해,오늘은 속을 편안하게 쉬게 만들어 줄요거트 자바스무디 레시피로 함께할게요!든든한데, 속은 편안한 어메이징한 레시피 함께 만들어볼까요?####재료 : 바나나1개, 빨간자두1개, 플레인요거트60mL(약4스푼), 저지방우유200mL, 올리고당1T진짜 간단하죠?요거트가 숙변 제거에 도움을 주고 바나나의 섬유질이 든든함까지!게다가, 상큼한 자두는 비타민을 채워 하루를 더 개운하게 시작할 수 있게 도와줄거에요.####오늘은 저지방 우유와 당류가 단1%도 포함되지 않은 요거트를 사용해더욱 속이 편안 스무디를 완성할거에요.[Tip] 지방함량이 높은 우유로 만들면 더 맛은 좋겠지만 속에는 오히려 부담이 될 수 있으니 주의하기!(혹시, 유당불내증을 갖고계시다면, 두유를 활용해주세요!)####뽀오얀 속살을 자랑하는 바나나는 껍질을 터프하게 똬쒸!! 벗겨 주신 다음 3~4cm간격으로 잘라 준비 해 주세요. ####상큼한 자두는 가운데 방향으로 칼집을 돌려 넣고 살짝 돌려 뽕~ 2등분 해 주신다음,가운데 씨 부분을 제거할게요.이 부분이 들어가면 스무디가 써 질 수 있어요.####준비한 과일을 차례대로믹서기에 투척해 봅시다!####요거트 → 우유 → 올리고당 순으로 믹서에 넣어주세요. ####뚜껑 잘 덮어 주시고믹서기로 강력하게 1분정도 갈아주시면?####달콤한 바나나와 상큼한 자두의 조화!거기에 건강한 요거트까지 똬당!우리 속을 편하게 채워 줄 자바스무디 완성!!####왠지 색감 자체가 그냥 편안한 색.부드러운 느낌 그 자체보송보송한 식감이 슝슝 입으로 들어올 때 기분 좋아요 :)####매일매일 자극적인 음식속에 지내시죠?가끔은, 우리의 건강과 편안한 속을 위해기분좋은 요거트 자바스무디 한잔 어떠세요?####</t>
  </si>
  <si>
    <t>바나나####1개####빨간자두####1개####플레인요거트####60mL####저지방우유####200mL####올리고당####1T####</t>
  </si>
  <si>
    <t>https://cloudfront.haemukja.com/vh.php?url=https://d1hk7gw6lgygff.cloudfront.net/uploads/direction/image_file/19814/org_resized_0.INTRO.JPG&amp;convert=jpgmin&amp;rt=600</t>
  </si>
  <si>
    <t>짜장밥</t>
  </si>
  <si>
    <t>2021-03-29 07:51:05</t>
  </si>
  <si>
    <t>https://cloudfront.haemukja.com/vh.php?url=https://d1hk7gw6lgygff.cloudfront.net/uploads/direction/image_file/19828/org_resized_5____-01.jpg&amp;convert=jpgmin&amp;rt=600####https://cloudfront.haemukja.com/vh.php?url=https://d1hk7gw6lgygff.cloudfront.net/uploads/direction/image_file/19829/org_resized_5____-02.jpg&amp;convert=jpgmin&amp;rt=600####https://cloudfront.haemukja.com/vh.php?url=https://d1hk7gw6lgygff.cloudfront.net/uploads/direction/image_file/19830/org_resized_5____-03.jpg&amp;convert=jpgmin&amp;rt=600####https://cloudfront.haemukja.com/vh.php?url=https://d1hk7gw6lgygff.cloudfront.net/uploads/direction/image_file/19831/org_resized_5____-04.jpg&amp;convert=jpgmin&amp;rt=600####https://cloudfront.haemukja.com/vh.php?url=https://d1hk7gw6lgygff.cloudfront.net/uploads/direction/image_file/19832/org_resized_5____-05.jpg&amp;convert=jpgmin&amp;rt=600####https://cloudfront.haemukja.com/vh.php?url=https://d1hk7gw6lgygff.cloudfront.net/uploads/direction/image_file/19833/org_resized_5____-06.jpg&amp;convert=jpgmin&amp;rt=600####https://cloudfront.haemukja.com/vh.php?url=https://d1hk7gw6lgygff.cloudfront.net/uploads/direction/image_file/19834/org_resized_5____-07.jpg&amp;convert=jpgmin&amp;rt=600####https://cloudfront.haemukja.com/vh.php?url=https://d1hk7gw6lgygff.cloudfront.net/uploads/direction/image_file/19835/org_resized_5____-08.jpg&amp;convert=jpgmin&amp;rt=600####https://cloudfront.haemukja.com/vh.php?url=https://d1hk7gw6lgygff.cloudfront.net/uploads/direction/image_file/19836/org_resized_5____-09.jpg&amp;convert=jpgmin&amp;rt=600####</t>
  </si>
  <si>
    <t>짜파게티####1개####삼각김밥####1개####</t>
  </si>
  <si>
    <t>https://cloudfront.haemukja.com/vh.php?url=https://d1hk7gw6lgygff.cloudfront.net/uploads/direction/image_file/19828/org_resized_5____-01.jpg&amp;convert=jpgmin&amp;rt=600</t>
  </si>
  <si>
    <t>고르곤졸라</t>
  </si>
  <si>
    <t>https://cloudfront.haemukja.com/vh.php?url=https://d1hk7gw6lgygff.cloudfront.net/uploads/direction/image_file/19837/org_resized_go-01.jpg&amp;convert=jpgmin&amp;rt=600####https://cloudfront.haemukja.com/vh.php?url=https://d1hk7gw6lgygff.cloudfront.net/uploads/direction/image_file/19838/org_resized_go-02.jpg&amp;convert=jpgmin&amp;rt=600####https://cloudfront.haemukja.com/vh.php?url=https://d1hk7gw6lgygff.cloudfront.net/uploads/direction/image_file/19839/org_resized_go-03.jpg&amp;convert=jpgmin&amp;rt=600####https://cloudfront.haemukja.com/vh.php?url=https://d1hk7gw6lgygff.cloudfront.net/uploads/direction/image_file/19840/org_resized_go-04.jpg&amp;convert=jpgmin&amp;rt=600####https://cloudfront.haemukja.com/vh.php?url=https://d1hk7gw6lgygff.cloudfront.net/uploads/direction/image_file/19841/org_resized_go-05.jpg&amp;convert=jpgmin&amp;rt=600####https://cloudfront.haemukja.com/vh.php?url=https://d1hk7gw6lgygff.cloudfront.net/uploads/direction/image_file/19842/org_resized_go-06.jpg&amp;convert=jpgmin&amp;rt=600####https://cloudfront.haemukja.com/vh.php?url=https://d1hk7gw6lgygff.cloudfront.net/uploads/direction/image_file/19843/org_resized_go-07.jpg&amp;convert=jpgmin&amp;rt=600####https://cloudfront.haemukja.com/vh.php?url=https://d1hk7gw6lgygff.cloudfront.net/uploads/direction/image_file/19844/org_resized_go-08.jpg&amp;convert=jpgmin&amp;rt=600####https://cloudfront.haemukja.com/vh.php?url=https://d1hk7gw6lgygff.cloudfront.net/uploads/direction/image_file/19845/org_resized_go-09.jpg&amp;convert=jpgmin&amp;rt=600####https://cloudfront.haemukja.com/vh.php?url=https://d1hk7gw6lgygff.cloudfront.net/uploads/direction/image_file/19846/org_resized_go-10.jpg&amp;convert=jpgmin&amp;rt=600####</t>
  </si>
  <si>
    <t>####################################TIP) 이 요리는 AI스피커를 이용해 따라할 수 있어요####</t>
  </si>
  <si>
    <t>식빵####2장####모짜렐라치즈####2줌####버터####1큰술####다진마늘####1큰술####견과류####1봉####식용유####1큰술####</t>
  </si>
  <si>
    <t>https://cloudfront.haemukja.com/vh.php?url=https://d1hk7gw6lgygff.cloudfront.net/uploads/direction/image_file/19837/org_resized_go-01.jpg&amp;convert=jpgmin&amp;rt=600</t>
  </si>
  <si>
    <t>레모나 아이셔/에이드/요거트</t>
  </si>
  <si>
    <t>2021-03-29 07:51:06</t>
  </si>
  <si>
    <t>https://cloudfront.haemukja.com/vh.php?url=https://d1hk7gw6lgygff.cloudfront.net/uploads/direction/image_file/19883/org_resized_720900.jpg&amp;convert=jpgmin&amp;rt=600####https://d1hk7gw6lgygff.cloudfront.net/uploads/direction/image_file/19870/Honeycam_2015-10-23_13-31-42.gif####https://d1hk7gw6lgygff.cloudfront.net/uploads/direction/image_file/19884/Honeycam_2015-11-02_12-36-50.gif####https://d1hk7gw6lgygff.cloudfront.net/uploads/direction/image_file/19885/Honeycam_2015-11-02_12-38-00.gif####https://cloudfront.haemukja.com/vh.php?url=https://d1hk7gw6lgygff.cloudfront.net/uploads/direction/image_file/19874/org_resized___.jpg&amp;convert=jpgmin&amp;rt=600####https://cloudfront.haemukja.com/vh.php?url=https://d1hk7gw6lgygff.cloudfront.net/uploads/direction/image_file/19871/org_resized________-1.jpg&amp;convert=jpgmin&amp;rt=600####https://d1hk7gw6lgygff.cloudfront.net/uploads/direction/image_file/19863/Honeycam_2015-11-02_11-18-00.gif####https://d1hk7gw6lgygff.cloudfront.net/uploads/direction/image_file/19864/Honeycam_2015-11-02_11-19-46.gif####https://d1hk7gw6lgygff.cloudfront.net/uploads/direction/image_file/19865/Honeycam_2015-11-02_11-21-05.gif####https://d1hk7gw6lgygff.cloudfront.net/uploads/direction/image_file/19868/Honeycam_2015-11-02_11-26-24.gif####https://cloudfront.haemukja.com/vh.php?url=https://d1hk7gw6lgygff.cloudfront.net/uploads/direction/image_file/19872/org_resized_______-1.jpg&amp;convert=jpgmin&amp;rt=600####https://d1hk7gw6lgygff.cloudfront.net/uploads/direction/image_file/19866/Honeycam_2015-11-02_11-23-38.gif####https://d1hk7gw6lgygff.cloudfront.net/uploads/direction/image_file/19867/Honeycam_2015-11-02_11-25-00.gif####https://cloudfront.haemukja.com/vh.php?url=https://d1hk7gw6lgygff.cloudfront.net/uploads/direction/image_file/19873/org_resized_______-1.jpg&amp;convert=jpgmin&amp;rt=600####https://d1hk7gw6lgygff.cloudfront.net/uploads/direction/image_file/19861/Honeycam_2015-11-02_11-15-14.gif####https://d1hk7gw6lgygff.cloudfront.net/uploads/direction/image_file/19862/Honeycam_2015-11-02_11-16-51.gif####https://d1hk7gw6lgygff.cloudfront.net/uploads/direction/image_file/19869/Honeycam_2015-11-02_11-28-46.gif####https://d1hk7gw6lgygff.cloudfront.net/uploads/direction/image_file/19886/Honeycam_2015-09-07_14-29-34.gif####</t>
  </si>
  <si>
    <t>####안녕~ 여러분의 입맛저격수 마틸다 인사드려요! 빵야~####남녀노소 누구나 좋아하는 상콤달콤 레모나!(가루 잘못 먹어서 기침하다가 코로 나온적 있는 분 손..)####입안에만 톡톡 털어 넣으셨던 분이라면 주목! 요 상콤달콤이 레모나를 이용한 세가지 팁을 소개해요 *_*####레모나 아이셔, 레모나에이드, 레모나 요거트를 만들어 볼텐데요! 재료를 준비해주세요!(레모나아이셔) 레모나 1포, 츄파춥스 1개, 마이쮸 3개(레모나에이드) 레모나 2포, 사이다 1컵, 얼음 1컵(레모나요거트) 레모나 2포, 플레인요거트 1컵####TIP 원! 레모나아이셔에요!어렸을적 가루에 찍어 먹는 사탕 처럼 사탕을 레모나가루에 찍어 먹는 거랍니다 : )####가장먼저 레모나를 준비해주세요!####사탕 혹은 마이쮸는 포장을 벗겨 주세요~####요렇게 동글동글~ 돌려 레모나를 묻혀 드시면 된답니다 !####(참고로 요 유제품이 들어간 맛보다 과일 맛이 레모나와 잘 어울려요 쉿!)####TIP 투! 레모나에이드에요! 요거요거 가루로 드시기 어려운 분들에겐 초간단 팁이니 잘 익혀두세요!####컵에 얼음과 사이다를 담아주세요~####그리곤 레모나를 2포를 털어넣어 잘 섞어주면 된답니다!레몬향이 은은히 나는 레모나에이드 완성!(덜 단맛을 원하시는 분은 1포만 사용하던지, 사이다대신 탄산수를 사용해주세요!)####TIP 쓰리! 레모나요거트!####플레인요거트를 담아 준비해주세요!####그리곤 레모나 톡톡!####플레인요거트에 잼이나 과일을 함께 드셔도 좋지만 이렇게 간단히 레모나를 털어넣어 드셔도 맛이 좋답니다! 새콤달콤한 요거트맛!####어때요? 레모나를 더욱 상콤달콤하게 맛보는 팁! 잘 보셨나요?레모나를 더욱 맛있게 먹는 나만의 팁이 있다면 댓글로 공유해보아요♥####</t>
  </si>
  <si>
    <t>레모나####5포####사이다####1컵####마이쮸####3개####츄파춥스####1개####플레인요거트####1컵####얼음####1컵####</t>
  </si>
  <si>
    <t>https://cloudfront.haemukja.com/vh.php?url=https://d1hk7gw6lgygff.cloudfront.net/uploads/direction/image_file/19883/org_resized_720900.jpg&amp;convert=jpgmin&amp;rt=600</t>
  </si>
  <si>
    <t>배추겉절이</t>
  </si>
  <si>
    <t>2021-03-29 07:51:07</t>
  </si>
  <si>
    <t>https://cloudfront.haemukja.com/vh.php?url=https://d1hk7gw6lgygff.cloudfront.net/uploads/direction/image_file/19875/org_resized__B9_E8_C3_DF_B0_D1_C0_FD_C0_CC4.jpg&amp;convert=jpgmin&amp;rt=600####https://cloudfront.haemukja.com/vh.php?url=https://d1hk7gw6lgygff.cloudfront.net/uploads/direction/image_file/19876/org_resized__B9_E8_C3_DF_B0_D1_C0_FD_C0_CC3.jpg&amp;convert=jpgmin&amp;rt=600####https://cloudfront.haemukja.com/vh.php?url=https://d1hk7gw6lgygff.cloudfront.net/uploads/direction/image_file/19877/org_resized_028.JPG&amp;convert=jpgmin&amp;rt=600####https://cloudfront.haemukja.com/vh.php?url=https://d1hk7gw6lgygff.cloudfront.net/uploads/direction/image_file/19878/org_resized_029.JPG&amp;convert=jpgmin&amp;rt=600####https://cloudfront.haemukja.com/vh.php?url=https://d1hk7gw6lgygff.cloudfront.net/uploads/direction/image_file/19879/org_resized_030.JPG&amp;convert=jpgmin&amp;rt=600####https://cloudfront.haemukja.com/vh.php?url=https://d1hk7gw6lgygff.cloudfront.net/uploads/direction/image_file/19880/org_resized_031.JPG&amp;convert=jpgmin&amp;rt=600####https://cloudfront.haemukja.com/vh.php?url=https://d1hk7gw6lgygff.cloudfront.net/uploads/direction/image_file/19881/org_resized_033.JPG&amp;convert=jpgmin&amp;rt=600####https://cloudfront.haemukja.com/vh.php?url=https://d1hk7gw6lgygff.cloudfront.net/uploads/direction/image_file/19882/org_resized__B9_E8_C3_DF_B0_D1_C0_FD_C0_CC9.jpg&amp;convert=jpgmin&amp;rt=600####</t>
  </si>
  <si>
    <t>이제 얼마안있으면 김장철이 다가오죠?다가오기 전에 김장김치가 떨어질때쯤 만들던 겉절이!칼국수 단짝인 겉절이를 오늘 만들어봤어요~전엔 부추를 넣고 했는데 이번엔 쪽파로 만들었답니다.내일은 아마 국수종류를 하지 않을까 싶은데요?그러기 전에 겉절이에 막한 밥한공기면 아주 그만이겠죠?그럼 만들어 볼께요~####[재료소개]배추1통(큰것과 작은것이 차이가 있으니 중간정도로 기준)2kg,굵은소금반컵양념-쪽파200g,고춧가루한컵,다진마늘2Ts,다진생강1Ts,깨소금2Ts,설탕2Ts,새우젓2Ts,멸치액젓2Ts####[만드는법]배추절이기-배추는 겉잎은 떼어내고 중간부터 칼로 빗겨가면서 큼직하게 자르세요.그런다음 소금을 뿌리고(군데 군데 잘섞이도록 하려면 약간 미지근한 물에 소금을 녹이고 같이 부어주면되요.)####2시간 정도 절인다음 깨끗이 헹구어 물기를 빼놓아요.####쪽파는 다듬어서 3센치 길이로 송송 썰어주세요.####양념은 따로 만들어 놓으세요.####이제 배추와 쪽파를 골고루 섞고 분량의 양념장을 조금씩 덜어가면서 버무려주세요.####손이 많이 대면 배추가 짓이겨질수도 있으니 살살 버무려주세요.깨는 나중에 뿌려주시면 되요.(전 깨가 떨어져서 나중에 넣었답니다.)####</t>
  </si>
  <si>
    <t>배추1통(큰것과 작은것이 차이가 있으니 중간정도로 기준)####2kg####굵은소금####반컵####쪽파####200g####고춧가루####한컵####다진마늘####2Ts####다진생강####1Ts####깨소금####2Ts####설탕####2Ts####새우젓####2Ts####멸치액젓####2Ts####</t>
  </si>
  <si>
    <t>https://cloudfront.haemukja.com/vh.php?url=https://d1hk7gw6lgygff.cloudfront.net/uploads/direction/image_file/19875/org_resized__B9_E8_C3_DF_B0_D1_C0_FD_C0_CC4.jpg&amp;convert=jpgmin&amp;rt=600</t>
  </si>
  <si>
    <t>식빵시리얼</t>
  </si>
  <si>
    <t>https://cloudfront.haemukja.com/vh.php?url=https://d1hk7gw6lgygff.cloudfront.net/uploads/direction/image_file/19888/org_resized___720900.jpg&amp;convert=jpgmin&amp;rt=600####https://d1hk7gw6lgygff.cloudfront.net/uploads/direction/image_file/19891/Honeycam_2015-10-23_13-31-42.gif####https://d1hk7gw6lgygff.cloudfront.net/uploads/direction/image_file/19908/Honeycam_2015-11-02_17-16-05.gif####https://d1hk7gw6lgygff.cloudfront.net/uploads/direction/image_file/19906/Honeycam_2015-11-02_17-11-47.gif####https://cloudfront.haemukja.com/vh.php?url=https://d1hk7gw6lgygff.cloudfront.net/uploads/direction/image_file/19905/org_resized___.jpg&amp;convert=jpgmin&amp;rt=600####https://d1hk7gw6lgygff.cloudfront.net/uploads/direction/image_file/19892/Honeycam_2015-11-02_16-48-22.gif####https://d1hk7gw6lgygff.cloudfront.net/uploads/direction/image_file/19893/Honeycam_2015-11-02_16-54-04.gif####https://d1hk7gw6lgygff.cloudfront.net/uploads/direction/image_file/19894/Honeycam_2015-11-02_16-56-07.gif####https://d1hk7gw6lgygff.cloudfront.net/uploads/direction/image_file/19896/Honeycam_2015-11-02_16-57-46.gif####https://d1hk7gw6lgygff.cloudfront.net/uploads/direction/image_file/19897/Honeycam_2015-11-02_16-59-38.gif####https://d1hk7gw6lgygff.cloudfront.net/uploads/direction/image_file/19898/Honeycam_2015-11-02_17-02-07.gif####https://d1hk7gw6lgygff.cloudfront.net/uploads/direction/image_file/19900/Honeycam_2015-11-02_17-03-35.gif####https://d1hk7gw6lgygff.cloudfront.net/uploads/direction/image_file/19901/Honeycam_2015-11-02_17-05-03.gif####https://cloudfront.haemukja.com/vh.php?url=https://d1hk7gw6lgygff.cloudfront.net/uploads/direction/image_file/19904/org_resized____.jpg&amp;convert=jpgmin&amp;rt=600####https://cloudfront.haemukja.com/vh.php?url=https://d1hk7gw6lgygff.cloudfront.net/uploads/direction/image_file/19887/org_resized____.jpg&amp;convert=jpgmin&amp;rt=600####https://d1hk7gw6lgygff.cloudfront.net/uploads/direction/image_file/19907/Honeycam_2015-11-02_17-13-01.gif####</t>
  </si>
  <si>
    <t>####안녕! 좋은 아침! 오늘도 어김없이 여러분의 입맛을 빵야~ 저격하러 온 마틸다에요!####샌드위치로, 토스트로도 열심히 먹었지만 남은 식빵.. 이렇게 남은 식빵을 해머거분들은 어떻게 처리하세요?####남다 남다 유통기한이 임박한 요 식빵을 이용해 간식으로 혹은 식사 대용으로 먹을 수 있는  식빵 시리얼(크루통)을 만들어볼까요?####재료를 준비해주세요!(시리얼 2인 기준)식빵 4장, 하루견과 1봉, 설탕 1큰술, 물엿 2큰술, 우유 3컵####식빵은 먼저 큐브모양으로 썰어주세요~####그리곤 아무것도 두르지 않은 달군 팬에 식빵 큐브를 넣고 노릇노릇히 구워주세요!이렇게 팬을 돌려도 좋고,####나무주걱을 이용해 보슬보슬 구워주시면 된답니다!한면만 타지 않도록 고루 노릇해 질때까지 굴려주며 구워주세요 : )####자, 이렇게 구워진 크루통은 체에 한번 걸러 탄 식빵가루를 털어내줍니다 !####다시 팬에 넣고 설탕과 물엿을 고루 펴 넣어주세요! *_*####그리곤 잘 저어 설탕옷을 입혀주면 끝! 간단하죠?여기를 끝으로 주전부리 과자로 드셔도 바삭바삭 달콤하니 맛나요!####하지만! 오늘을 든든한 씌~~리얼r 을 만들어 보아용!시리얼 볼에 크루통을 양껏 담은 후 견과류를 뿌려주세요~####그 후 우유를 부어 말아서 드시면 된답니다!####짠! 이렇게 든든한 시리얼이 완성되었어요!####노릇히 구우면 구울수록 바삭바삭해서 시리얼 식감과 똑같답니다 ! :)달콤한 맛이 우유에 녹아들어 달콤한 맛도 느끼실 수 있답니다 !####먹고 먹고 또 먹게 되는 중독성있는 맛!여러분도 도전해보세요 ! 빵야~~~####</t>
  </si>
  <si>
    <t>식빵####4장####설탕####1큰술####물엿####2큰술####우유####3컵####하루견과####1봉####</t>
  </si>
  <si>
    <t>https://cloudfront.haemukja.com/vh.php?url=https://d1hk7gw6lgygff.cloudfront.net/uploads/direction/image_file/19888/org_resized___720900.jpg&amp;convert=jpgmin&amp;rt=600</t>
  </si>
  <si>
    <t>해물카레빠에야</t>
  </si>
  <si>
    <t>2021-03-29 07:51:08</t>
  </si>
  <si>
    <t>https://cloudfront.haemukja.com/vh.php?url=https://d1hk7gw6lgygff.cloudfront.net/uploads/direction/image_file/19909/org_resized_0.INTRO.JPG&amp;convert=jpgmin&amp;rt=600####https://d1hk7gw6lgygff.cloudfront.net/uploads/direction/image_file/19910/1.gif####https://cloudfront.haemukja.com/vh.php?url=https://d1hk7gw6lgygff.cloudfront.net/uploads/direction/image_file/19911/org_resized_____.jpg&amp;convert=jpgmin&amp;rt=600####https://d1hk7gw6lgygff.cloudfront.net/uploads/direction/image_file/19913/2.gif####https://d1hk7gw6lgygff.cloudfront.net/uploads/direction/image_file/19914/3.gif####https://d1hk7gw6lgygff.cloudfront.net/uploads/direction/image_file/19915/4.gif####https://d1hk7gw6lgygff.cloudfront.net/uploads/direction/image_file/19916/5.gif####https://d1hk7gw6lgygff.cloudfront.net/uploads/direction/image_file/19917/6.gif####https://d1hk7gw6lgygff.cloudfront.net/uploads/direction/image_file/19918/7.gif####https://d1hk7gw6lgygff.cloudfront.net/uploads/direction/image_file/19919/8.gif####https://d1hk7gw6lgygff.cloudfront.net/uploads/direction/image_file/19920/9.gif####https://d1hk7gw6lgygff.cloudfront.net/uploads/direction/image_file/19921/10.gif####https://d1hk7gw6lgygff.cloudfront.net/uploads/direction/image_file/19922/11.gif####https://d1hk7gw6lgygff.cloudfront.net/uploads/direction/image_file/19923/12.gif####https://d1hk7gw6lgygff.cloudfront.net/uploads/direction/image_file/19924/13.gif####https://d1hk7gw6lgygff.cloudfront.net/uploads/direction/image_file/19925/14.gif####https://d1hk7gw6lgygff.cloudfront.net/uploads/direction/image_file/19926/15.gif####https://d1hk7gw6lgygff.cloudfront.net/uploads/direction/image_file/19927/Z.gif####https://cloudfront.haemukja.com/vh.php?url=https://d1hk7gw6lgygff.cloudfront.net/uploads/direction/image_file/19928/org_resized_____.jpg&amp;convert=jpgmin&amp;rt=600####</t>
  </si>
  <si>
    <t>평범한 카레가루의 화려한 변신,집에서 즐기는 고급진 해물빠에야레시피~####향긋한 향과 건강함을 담은 식재료 카레!특히, 과립형 제품의 출시와 함께 많은 분들께 사랑받는 제품인데요~오늘은, 바로 이 평범한 카레가루를 사용해서집에서 즐기는 일품요리, 해물빠에야를 완성 해 볼거에요!####재료 : 새우5마리,백합조개5마리,관자100g,건포도1T,찬밥1공기,소주1T양파1/2개,아루굴라(푸른잎채소)약간,카레가루4T,물100mL,올리브유4T####양파는 먼저 0.7cm간격으로 칼집을 넣어주시고칼을 눕혀 그 방향으로 살포시 2차례 슬라이스 한 다음 찹찹찹 썰어 주세요.살짝 거칠게 다진다는 느낌으로 잘라주시면 되요 :)####저는 오늘 고명으로 푸른 잎 채소를 올려 더욱 먹음직함을 더해볼까합니다.아루굴라는 차가운물에 담가 신선함을 살려주시고 체반에 바쳐 물기를 제거해 준비할게요!(구하기 쉬운 허브 잎을 대체하셔도 좋습니다.)[Tip] 저는 개인적으로 미나리 잎을 추천드려요!해물빠에야와 굉장히 좋은 풍미의 조화를 보여줄거에요~####오늘의 주인공 카레가루!시판 카레 과립 제품의 경우 적당한 간이 다 맞추어 있기때문에,다른 조미료를 사용할 필요없이 카레가루로 간까지 맞추는데 문제없어요!물100mL와 카레가루4T를 잘 섞어주세요.####중불에서 3분간 예열한 팬에 올리브유를4T정도 넉넉하게 둘러주시고양파를 볶다가 백합조개를 함께 넣어주세요.####백합조개가 입을 벌릴 때 까지 묵직한 뚜껑을 덮어주시면 조리가 더욱 빠르고 촉촉하다는 점!조개가 맛깔스럽게 입을 벌린 후 새우를 얹어 마찬가지로 뚜껑을 덮어주세요!####새우는 반대편도 잘 익히기 위해 팬을 한번 가볍게 돌려주시고 소주1T를 넣어 잡내를 잡아볼게요.####관자를 넣기 전 잘 익은 조개를 건져주세요.밥을 넣고 함께 섞을 때 프라이팬의 코팅이 벗겨 질 우려가 있거든요!그리고, 조개 관자를 넣고 한번 더 같이 볶아주세요.####물에 잘 풀어두었던 카레가루 넣어주시고 찬밥을 그 위에 투 to the 척~!자취생 메이플 대니얼은 늘 냉동밥을 데워먹는다죠 ㅜㅜ찬밥이 없으시고 따뜻한 밥이 있으시다구요? 그럼 그걸로 사용하세요!굳이, 찬밥이 없으신데 밥을 차게 만들 필요는 없답니다 ㅋㅋㅋ####자, 이제 건포도를 솔솔 뿌려주시고 아까 빼 두었던 백합조개를 다시 얹어주세요.카레의 맛있는 향과 해물의 깊은 감칠맛이밥에 잘 배이도록 뚜껑을 덮어 약불에서 3분정도 뜸을 들여주세요.####촉촉하지만 질지 않은,이 먹음직한 카레 빠에야가 보이시나요?그릇에 넉넉하게 옮겨담아볼게요.####새우와 조개는 밥 위쪽에 풍성하게 담아주시면 좋습니다.처음엔 해산물을 발라먹고 그리고 살짝 식은 빠에야를 떠 먹는 맛이 아주 좋거든요!그리고 아루굴라 잎까지 살짝 올려주시면?####카레가루활용 레시피라고 믿기지 않을만큼 화려한,해물카레빠에야 완성입니다!####찬밥으로 만들었음에도 불구하고 밥알이 느껴지면서 간이 아주 딱이더라구요!####카레가루를 사용하니 따로 간을 맞출 필요가 없어서 한결 요리가 빨리지는 장점이 있답니다!####오늘의 요리팁 :: 이것만은 기억하자!1) 고두밥 사용하기.진밥보다는 고두밥을 사용하셔야 밥알의 식감까지 더해져 한결 맛있게 즐기실 수 있습니다.2) 새우는 대가리째 사용하기.새우내장이 들어있는 대가리에서는 깊은 감칠맛이 우러난답니다.제거하지 마시고 그대로 사용해보세요!####맛과 건강까지 모두 챙긴 효자 레시피!다음에, 고향집 방문하실 때 부모님을 위해 준비 해 보시면 어떨까요?####</t>
  </si>
  <si>
    <t>새우####5마리####백합조개####5마리####관자####100g####건포도####1T####찬밥####1공기####소주####1T####양파####1/2개####푸른잎채소####약간####카레가루####4T####올리브유####4T####물####100mL####</t>
  </si>
  <si>
    <t>https://cloudfront.haemukja.com/vh.php?url=https://d1hk7gw6lgygff.cloudfront.net/uploads/direction/image_file/19909/org_resized_0.INTRO.JPG&amp;convert=jpgmin&amp;rt=600</t>
  </si>
  <si>
    <t>카라밥</t>
  </si>
  <si>
    <t>https://cloudfront.haemukja.com/vh.php?url=https://d1hk7gw6lgygff.cloudfront.net/uploads/direction/image_file/19971/org_resized______2.JPG&amp;convert=jpgmin&amp;rt=600####https://cloudfront.haemukja.com/vh.php?url=https://d1hk7gw6lgygff.cloudfront.net/uploads/direction/image_file/19972/org_resized___.png&amp;convert=jpgmin&amp;rt=600####https://d1hk7gw6lgygff.cloudfront.net/uploads/direction/image_file/19983/8.gif####https://cloudfront.haemukja.com/vh.php?url=https://d1hk7gw6lgygff.cloudfront.net/uploads/direction/image_file/19980/org_resized__.JPG&amp;convert=jpgmin&amp;rt=600####https://d1hk7gw6lgygff.cloudfront.net/uploads/direction/image_file/19973/1.gif####https://d1hk7gw6lgygff.cloudfront.net/uploads/direction/image_file/19974/2.gif####https://d1hk7gw6lgygff.cloudfront.net/uploads/direction/image_file/19975/3.gif####https://d1hk7gw6lgygff.cloudfront.net/uploads/direction/image_file/19976/4.gif####https://cloudfront.haemukja.com/vh.php?url=https://d1hk7gw6lgygff.cloudfront.net/uploads/direction/image_file/19981/org_resized__.JPG&amp;convert=jpgmin&amp;rt=600####https://cloudfront.haemukja.com/vh.php?url=https://d1hk7gw6lgygff.cloudfront.net/uploads/direction/image_file/19982/org_resized__.JPG&amp;convert=jpgmin&amp;rt=600####https://d1hk7gw6lgygff.cloudfront.net/uploads/direction/image_file/19977/5.gif####https://d1hk7gw6lgygff.cloudfront.net/uploads/direction/image_file/19978/6.gif####https://d1hk7gw6lgygff.cloudfront.net/uploads/direction/image_file/19979/7.gif####</t>
  </si>
  <si>
    <t>####안녕하세요 울트라레시피로 요리고자들의 슬픔을 덜어주는 울트라맨 입니다.날씨 개추움. 이렇게 추운날은 라면이 최고임.####어느덧 한국인의 주식아닌 주식이 되어버린 라느님.지겹지만 먹으면 또 멈출수 없는 지긋지긋한 너란 녀석..####오늘은 좀 특별나게 먹어볼랍니다.한때 라면계에 반짝하고 나타나 조용히 잊혀진 카레라면.제대로 끼리먹어 봅시다.####먼저 돼지고기는 기름에 달달 볶아줍니다.소금,후추 밑간은 기본 중에 기본.####다 익었겠다 싶을 때면 항상 아삭함으로 우리를 반기는 감자.고기와 함께 충분히 볶아준뒤 양파와 당근을 넣고 볶아줍니다.####어느정도 볶아졌다 싶으면 깡생수를 적당히 붓고 끼리줍니다.물이 팔팔 끓어 오르면 준비한 카레가루를 넣어줍니다.####카레가 익어가는 동안 라면사리를 끼리줍니다.####이렇게 셋팅해야 카라밥의 정석 셋팅.뭐 따로 비벼먹든지 같이 비벼먹든지 취향존중.####사실 우리학교 후문 분식집에서 핫한 메뉴임.카라밥, 짜라밥 다있으므요.아무튼 완성.####고기가 후두두두두둑 하고 떨어지는 것이 제대로 된 1인분이다.####호불호가 갈릴것이 분명스럽지만 이거 진짜 개꿀맛. 진심. 릴리.####라면먹다 지겨우면 밥에 슥삭 비벼 김치하나 삭 올려 먹으면거의 뭐 식도가 사라진 기분.여러분, 오늘은 카레야 솔직히.####</t>
  </si>
  <si>
    <t>라면사리####1개####카레가루####반봉지####감자####반개####양파####반개####당근####기호껏####돼지고기(카레용)####200g####</t>
  </si>
  <si>
    <t>https://cloudfront.haemukja.com/vh.php?url=https://d1hk7gw6lgygff.cloudfront.net/uploads/direction/image_file/19971/org_resized______2.JPG&amp;convert=jpgmin&amp;rt=600</t>
  </si>
  <si>
    <t>고구마빠스</t>
  </si>
  <si>
    <t>2021-03-29 07:51:09</t>
  </si>
  <si>
    <t>https://cloudfront.haemukja.com/vh.php?url=https://d1hk7gw6lgygff.cloudfront.net/uploads/direction/image_file/19984/org_resized__B0_ED_B1_B8_B8_B6_BA_FC_BD_BA6.jpg&amp;convert=jpgmin&amp;rt=600####https://cloudfront.haemukja.com/vh.php?url=https://d1hk7gw6lgygff.cloudfront.net/uploads/direction/image_file/19985/org_resized__B0_ED_B1_B8_B8_B6_BA_FC_BD_BA10.jpg&amp;convert=jpgmin&amp;rt=600####https://cloudfront.haemukja.com/vh.php?url=https://d1hk7gw6lgygff.cloudfront.net/uploads/direction/image_file/19986/org_resized_001.JPG&amp;convert=jpgmin&amp;rt=600####https://cloudfront.haemukja.com/vh.php?url=https://d1hk7gw6lgygff.cloudfront.net/uploads/direction/image_file/19987/org_resized_002.JPG&amp;convert=jpgmin&amp;rt=600####https://cloudfront.haemukja.com/vh.php?url=https://d1hk7gw6lgygff.cloudfront.net/uploads/direction/image_file/19988/org_resized_004.JPG&amp;convert=jpgmin&amp;rt=600####https://cloudfront.haemukja.com/vh.php?url=https://d1hk7gw6lgygff.cloudfront.net/uploads/direction/image_file/19989/org_resized_005.JPG&amp;convert=jpgmin&amp;rt=600####https://cloudfront.haemukja.com/vh.php?url=https://d1hk7gw6lgygff.cloudfront.net/uploads/direction/image_file/19990/org_resized_006.JPG&amp;convert=jpgmin&amp;rt=600####https://cloudfront.haemukja.com/vh.php?url=https://d1hk7gw6lgygff.cloudfront.net/uploads/direction/image_file/19991/org_resized_009.JPG&amp;convert=jpgmin&amp;rt=600####https://cloudfront.haemukja.com/vh.php?url=https://d1hk7gw6lgygff.cloudfront.net/uploads/direction/image_file/19992/org_resized_011.JPG&amp;convert=jpgmin&amp;rt=600####</t>
  </si>
  <si>
    <t>여러분은 빠스를 아시나요?아마 이연복쉐프의 팬이신분들은 아마 아실지도 모르겠네요~중식을 배우셨던 분들도 분명 아실테구요.제가 중식배울때 너무나 특이해서 반해버렸던 중식의 디저트!바로 빠스인데요~ 빠스란 기름과 설탕을 1:1로 해서 버무린 고구마맛탕이라고 생각하시면 쉬워요.발전해 가시면 옥수수빠스도 있구요~이번엔 오랜만에 고구마빠스를 해봤어요.오늘 저녁 요걸로 캔맥주 하나 마실까봐요 ㅎㅎ애들도 아빠도 좋아하는 후식 디저트랍니다~그럼 만들어 볼께요~~~####[재료소개-3인분]고구마중2개,기름넉넉히소스-기름3Ts,설탕3Ts,흑임자약간####[만드는법]고구마는 깨끗이 씻어서(흙은 잘씻어야해요-잘 인씻겨지면 수세미로 닦아내세요.)고구마는 큼직하게 어슷썰기로 썰어놓으세요.####설탕을 1Ts를 탄물에 잠시 담가서 녹말물도 빼고 속까지 맛있는 고구마를 만들어요.10분간만 담가서 물기를 빼고 키친타월로 물기를 제거해주세요.####기름을 넉넉히 두른 후라이팬에 고구마를 노릇하게 튀겨주세요.(물기를 제대로 제거안하시면 튀니 조심하세요.)####노릇하게 튀겨놓은 고구마는 기름을 빼고 접시위에 키친타월로 기름을 무쳐놓으세요.####다른 후라이팬에기름3Ts,설탕3Ts을 넣고 중약불에서 녹여주세요.절대 숟가락이나 젓가락으로 휘젖지 마세요(결정화가 되버려요.)후라이팬을 돌려가면서 녹아지면 조금떠서 찬물에 떨어뜨려보세요.바로 응고가 되면 얼추 시럽이 완성된거랍니다.이 시럽에 튀겨놓은 고구마를 버무리고 하나씩 떼어내서 기름두른 접시에 놓으세요.####위에 흑임자를 뿌리면 완성이에요~####실이 보이시나요? 이렇게 되면 잘된거에요~~바삭바삭한 사탕같은 고구마빠스 완성이에요^^####</t>
  </si>
  <si>
    <t>고구마중####2개####기름####넉넉히####기름####3Ts####설탕####3Ts####흑임자####약간####</t>
  </si>
  <si>
    <t>https://cloudfront.haemukja.com/vh.php?url=https://d1hk7gw6lgygff.cloudfront.net/uploads/direction/image_file/19984/org_resized__B0_ED_B1_B8_B8_B6_BA_FC_BD_BA6.jpg&amp;convert=jpgmin&amp;rt=600</t>
  </si>
  <si>
    <t>베이컨에그</t>
  </si>
  <si>
    <t>2021-03-29 07:51:10</t>
  </si>
  <si>
    <t>https://cloudfront.haemukja.com/vh.php?url=https://d1hk7gw6lgygff.cloudfront.net/uploads/direction/image_file/19995/org_resized_baconeggcup_final.mp4_20151103_193129.322.jpg&amp;convert=jpgmin&amp;rt=600####https://cloudfront.haemukja.com/vh.php?url=https://d1hk7gw6lgygff.cloudfront.net/uploads/direction/image_file/19997/org_resized_____4_.jpg&amp;convert=jpgmin&amp;rt=600####</t>
  </si>
  <si>
    <t>########</t>
  </si>
  <si>
    <t>베이컨####2장####식용유####1T####계란####1개####양파####1/4개####옥수수콘####2숟가락####치즈####2숟가락####</t>
  </si>
  <si>
    <t>https://cloudfront.haemukja.com/vh.php?url=https://d1hk7gw6lgygff.cloudfront.net/uploads/direction/image_file/19995/org_resized_baconeggcup_final.mp4_20151103_193129.322.jpg&amp;convert=jpgmin&amp;rt=600</t>
  </si>
  <si>
    <t>매운카레라면</t>
  </si>
  <si>
    <t>https://cloudfront.haemukja.com/vh.php?url=https://d1hk7gw6lgygff.cloudfront.net/uploads/direction/image_file/19998/org_resized_spicycurryramen-01.jpg&amp;convert=jpgmin&amp;rt=600####https://cloudfront.haemukja.com/vh.php?url=https://d1hk7gw6lgygff.cloudfront.net/uploads/direction/image_file/19999/org_resized_spicycurryramen-02.jpg&amp;convert=jpgmin&amp;rt=600####https://cloudfront.haemukja.com/vh.php?url=https://d1hk7gw6lgygff.cloudfront.net/uploads/direction/image_file/20000/org_resized_spicycurryramen-03.jpg&amp;convert=jpgmin&amp;rt=600####https://cloudfront.haemukja.com/vh.php?url=https://d1hk7gw6lgygff.cloudfront.net/uploads/direction/image_file/20001/org_resized_spicycurryramen-04.jpg&amp;convert=jpgmin&amp;rt=600####https://cloudfront.haemukja.com/vh.php?url=https://d1hk7gw6lgygff.cloudfront.net/uploads/direction/image_file/20002/org_resized_spicycurryramen-05.jpg&amp;convert=jpgmin&amp;rt=600####https://cloudfront.haemukja.com/vh.php?url=https://d1hk7gw6lgygff.cloudfront.net/uploads/direction/image_file/20003/org_resized_spicycurryramen-06.jpg&amp;convert=jpgmin&amp;rt=600####https://cloudfront.haemukja.com/vh.php?url=https://d1hk7gw6lgygff.cloudfront.net/uploads/direction/image_file/20004/org_resized_spicycurryramen-07.jpg&amp;convert=jpgmin&amp;rt=600####https://cloudfront.haemukja.com/vh.php?url=https://d1hk7gw6lgygff.cloudfront.net/uploads/direction/image_file/20005/org_resized_spicycurryramen-08.jpg&amp;convert=jpgmin&amp;rt=600####https://cloudfront.haemukja.com/vh.php?url=https://d1hk7gw6lgygff.cloudfront.net/uploads/direction/image_file/20006/org_resized_spicycurryramen-09.jpg&amp;convert=jpgmin&amp;rt=600####https://cloudfront.haemukja.com/vh.php?url=https://d1hk7gw6lgygff.cloudfront.net/uploads/direction/image_file/20007/org_resized_spicycurryramen-10.jpg&amp;convert=jpgmin&amp;rt=600####https://cloudfront.haemukja.com/vh.php?url=https://d1hk7gw6lgygff.cloudfront.net/uploads/direction/image_file/20008/org_resized_spicycurryramen-11.jpg&amp;convert=jpgmin&amp;rt=600####https://cloudfront.haemukja.com/vh.php?url=https://d1hk7gw6lgygff.cloudfront.net/uploads/direction/image_file/20009/org_resized_spicycurryramen-12.jpg&amp;convert=jpgmin&amp;rt=600####https://cloudfront.haemukja.com/vh.php?url=https://d1hk7gw6lgygff.cloudfront.net/uploads/direction/image_file/20010/org_resized_spicycurryramen-13.jpg&amp;convert=jpgmin&amp;rt=600####</t>
  </si>
  <si>
    <t>####################################################</t>
  </si>
  <si>
    <t>카레가루####2큰술####고추장####1큰술####생강####1쪽####대파####1뿌리####청양고추####2개####라면####1개####치즈####1줌####</t>
  </si>
  <si>
    <t>https://cloudfront.haemukja.com/vh.php?url=https://d1hk7gw6lgygff.cloudfront.net/uploads/direction/image_file/19998/org_resized_spicycurryramen-01.jpg&amp;convert=jpgmin&amp;rt=600</t>
  </si>
  <si>
    <t>아침술깨</t>
  </si>
  <si>
    <t>2021-03-29 07:51:11</t>
  </si>
  <si>
    <t>https://cloudfront.haemukja.com/vh.php?url=https://d1hk7gw6lgygff.cloudfront.net/uploads/direction/image_file/20011/org_resized_1.jpg&amp;convert=jpgmin&amp;rt=600####https://cloudfront.haemukja.com/vh.php?url=https://d1hk7gw6lgygff.cloudfront.net/uploads/direction/image_file/20012/org_resized_2.jpg&amp;convert=jpgmin&amp;rt=600####https://cloudfront.haemukja.com/vh.php?url=https://d1hk7gw6lgygff.cloudfront.net/uploads/direction/image_file/20013/org_resized_3.jpg&amp;convert=jpgmin&amp;rt=600####https://cloudfront.haemukja.com/vh.php?url=https://d1hk7gw6lgygff.cloudfront.net/uploads/direction/image_file/20014/org_resized_4.jpg&amp;convert=jpgmin&amp;rt=600####https://cloudfront.haemukja.com/vh.php?url=https://d1hk7gw6lgygff.cloudfront.net/uploads/direction/image_file/20015/org_resized_5.jpg&amp;convert=jpgmin&amp;rt=600####https://cloudfront.haemukja.com/vh.php?url=https://d1hk7gw6lgygff.cloudfront.net/uploads/direction/image_file/20016/org_resized_6.jpg&amp;convert=jpgmin&amp;rt=600####https://cloudfront.haemukja.com/vh.php?url=https://d1hk7gw6lgygff.cloudfront.net/uploads/direction/image_file/20017/org_resized_7.jpg&amp;convert=jpgmin&amp;rt=600####https://cloudfront.haemukja.com/vh.php?url=https://d1hk7gw6lgygff.cloudfront.net/uploads/direction/image_file/20018/org_resized_8.jpg&amp;convert=jpgmin&amp;rt=600####https://cloudfront.haemukja.com/vh.php?url=https://d1hk7gw6lgygff.cloudfront.net/uploads/direction/image_file/20019/org_resized_9.jpg&amp;convert=jpgmin&amp;rt=600####https://cloudfront.haemukja.com/vh.php?url=https://d1hk7gw6lgygff.cloudfront.net/uploads/direction/image_file/20020/org_resized_10.jpg&amp;convert=jpgmin&amp;rt=600####</t>
  </si>
  <si>
    <t>쌀밥####1컵####보리차####1컵####캔참치####1작은컵####후레이크####1큰술####</t>
  </si>
  <si>
    <t>https://cloudfront.haemukja.com/vh.php?url=https://d1hk7gw6lgygff.cloudfront.net/uploads/direction/image_file/20011/org_resized_1.jpg&amp;convert=jpgmin&amp;rt=600</t>
  </si>
  <si>
    <t>시리얼새우튀김</t>
  </si>
  <si>
    <t>https://cloudfront.haemukja.com/vh.php?url=https://d1hk7gw6lgygff.cloudfront.net/uploads/direction/image_file/20021/org_resized_Shrimp_Tempura_serial-01.jpg&amp;convert=jpgmin&amp;rt=600####https://cloudfront.haemukja.com/vh.php?url=https://d1hk7gw6lgygff.cloudfront.net/uploads/direction/image_file/20022/org_resized_Shrimp_Tempura_serial-02.jpg&amp;convert=jpgmin&amp;rt=600####https://cloudfront.haemukja.com/vh.php?url=https://d1hk7gw6lgygff.cloudfront.net/uploads/direction/image_file/20023/org_resized_Shrimp_Tempura_serial-03.jpg&amp;convert=jpgmin&amp;rt=600####https://cloudfront.haemukja.com/vh.php?url=https://d1hk7gw6lgygff.cloudfront.net/uploads/direction/image_file/20024/org_resized_Shrimp_Tempura_serial-04.jpg&amp;convert=jpgmin&amp;rt=600####https://cloudfront.haemukja.com/vh.php?url=https://d1hk7gw6lgygff.cloudfront.net/uploads/direction/image_file/20025/org_resized_Shrimp_Tempura_serial-05.jpg&amp;convert=jpgmin&amp;rt=600####https://cloudfront.haemukja.com/vh.php?url=https://d1hk7gw6lgygff.cloudfront.net/uploads/direction/image_file/20026/org_resized_Shrimp_Tempura_serial-06.jpg&amp;convert=jpgmin&amp;rt=600####https://cloudfront.haemukja.com/vh.php?url=https://d1hk7gw6lgygff.cloudfront.net/uploads/direction/image_file/20027/org_resized_Shrimp_Tempura_serial-07.jpg&amp;convert=jpgmin&amp;rt=600####https://cloudfront.haemukja.com/vh.php?url=https://d1hk7gw6lgygff.cloudfront.net/uploads/direction/image_file/20028/org_resized_Shrimp_Tempura_serial-08.jpg&amp;convert=jpgmin&amp;rt=600####https://cloudfront.haemukja.com/vh.php?url=https://d1hk7gw6lgygff.cloudfront.net/uploads/direction/image_file/20029/org_resized_Shrimp_Tempura_serial-09.jpg&amp;convert=jpgmin&amp;rt=600####https://cloudfront.haemukja.com/vh.php?url=https://d1hk7gw6lgygff.cloudfront.net/uploads/direction/image_file/20030/org_resized_Shrimp_Tempura_serial-10.jpg&amp;convert=jpgmin&amp;rt=600####https://cloudfront.haemukja.com/vh.php?url=https://d1hk7gw6lgygff.cloudfront.net/uploads/direction/image_file/20031/org_resized_Shrimp_Tempura_serial-11.jpg&amp;convert=jpgmin&amp;rt=600####https://cloudfront.haemukja.com/vh.php?url=https://d1hk7gw6lgygff.cloudfront.net/uploads/direction/image_file/20032/org_resized_Shrimp_Tempura_serial-12.jpg&amp;convert=jpgmin&amp;rt=600####https://cloudfront.haemukja.com/vh.php?url=https://d1hk7gw6lgygff.cloudfront.net/uploads/direction/image_file/20033/org_resized_Shrimp_Tempura_serial-13.jpg&amp;convert=jpgmin&amp;rt=600####https://cloudfront.haemukja.com/vh.php?url=https://d1hk7gw6lgygff.cloudfront.net/uploads/direction/image_file/20034/org_resized_Shrimp_Tempura_serial-14.jpg&amp;convert=jpgmin&amp;rt=600####</t>
  </si>
  <si>
    <t>########################################################</t>
  </si>
  <si>
    <t>새우####10마리####달걀####2개####시리얼####2컵####밀가루####2컵####후춧가루####약간####디종머스터드####0.5큰술####매실청####1큰술####다진마늘####0.3큰술####마요네즈####2큰술####파슬리####약간####</t>
  </si>
  <si>
    <t>https://cloudfront.haemukja.com/vh.php?url=https://d1hk7gw6lgygff.cloudfront.net/uploads/direction/image_file/20021/org_resized_Shrimp_Tempura_serial-01.jpg&amp;convert=jpgmin&amp;rt=600</t>
  </si>
  <si>
    <t>돼지불고기규동(부타동)</t>
  </si>
  <si>
    <t>2021-03-29 07:51:12</t>
  </si>
  <si>
    <t>https://cloudfront.haemukja.com/vh.php?url=https://d1hk7gw6lgygff.cloudfront.net/uploads/direction/image_file/20064/org_resized______.jpg&amp;convert=jpgmin&amp;rt=600####https://d1hk7gw6lgygff.cloudfront.net/uploads/direction/image_file/20066/Honeycam_2015-10-23_13-31-42.gif####https://d1hk7gw6lgygff.cloudfront.net/uploads/direction/image_file/20067/Honeycam_2015-11-04_16-16-28.gif####https://d1hk7gw6lgygff.cloudfront.net/uploads/direction/image_file/20068/Honeycam_2015-11-04_16-18-20.gif####https://cloudfront.haemukja.com/vh.php?url=https://d1hk7gw6lgygff.cloudfront.net/uploads/direction/image_file/20065/org_resized___.jpg&amp;convert=jpgmin&amp;rt=600####https://d1hk7gw6lgygff.cloudfront.net/uploads/direction/image_file/20051/Honeycam_2015-11-02_17-03-17.gif####https://d1hk7gw6lgygff.cloudfront.net/uploads/direction/image_file/20052/Honeycam_2015-11-04_15-22-09.gif####https://d1hk7gw6lgygff.cloudfront.net/uploads/direction/image_file/20053/Honeycam_2015-11-04_15-24-03.gif####https://d1hk7gw6lgygff.cloudfront.net/uploads/direction/image_file/20054/Honeycam_2015-11-04_15-27-13.gif####https://d1hk7gw6lgygff.cloudfront.net/uploads/direction/image_file/20055/Honeycam_2015-11-04_15-29-27.gif####https://d1hk7gw6lgygff.cloudfront.net/uploads/direction/image_file/20056/Honeycam_2015-11-04_15-31-26.gif####https://d1hk7gw6lgygff.cloudfront.net/uploads/direction/image_file/20057/Honeycam_2015-11-04_15-33-44.gif####https://d1hk7gw6lgygff.cloudfront.net/uploads/direction/image_file/20058/Honeycam_2015-11-04_15-35-31.gif####https://d1hk7gw6lgygff.cloudfront.net/uploads/direction/image_file/20059/Honeycam_2015-11-04_15-52-50.gif####https://cloudfront.haemukja.com/vh.php?url=https://d1hk7gw6lgygff.cloudfront.net/uploads/direction/image_file/20060/org_resized____720.jpg&amp;convert=jpgmin&amp;rt=600####https://cloudfront.haemukja.com/vh.php?url=https://d1hk7gw6lgygff.cloudfront.net/uploads/direction/image_file/20063/org_resized_____.jpg&amp;convert=jpgmin&amp;rt=600####https://cloudfront.haemukja.com/vh.php?url=https://d1hk7gw6lgygff.cloudfront.net/uploads/direction/image_file/20061/org_resized____.jpg&amp;convert=jpgmin&amp;rt=600####</t>
  </si>
  <si>
    <t>####안녕! 오늘도 어깁없이 여러분의 입맛을 빵야~ 저격하러 온 마틸다에요!####깔끔하고 담백한 일식이 땡기는 날이 있어요~####하.지.만! 일식은 조리법이 어렵고 재료가 비싸!####저렴히 재료들을 이용해 한끼 든든히 먹을 수 있는 돼지불고기규동(부타동)을 만들어 볼까요?재료를 준비해주세요!밥1공기, 돼지불고기100g, 양파1/2개, (양념)맛간장2큰술, 설탕1/2큰술, 맛술2큰술, 다진마늘1/2큰술, 다진생강1작은술, 물1컵(고명)계란노른자1개, 고춧가루약간, 실파약간####양파는 얇게 슬라이스해주세요~얇게썰어주셔야 식감이 좋아요!####그리고 양념 재료를 한데 넣고 휙휙 섞어 준비해주세요!설탕이 잘 녹았다면 Ok!####팬에 양파와 양념을 넣고 파르르 끓여주세요~(매콤한 맛을 원하시는 분은 청양고추나 베트남고추를 넣어주세요!)####돼지고기는 끓는 물에 한 번 데쳐줄거에요~ (불순물 제거)잘라서 데쳐주셔도 좋지만, 우리의 도마는 소중하니까요♥익은 후 가위를 이용해 찹찹 잘라주었어요!####양파가 갈색빛으로 투명해지고 물이 어느정도 졸면 데친 고기를 건져 익혀주세요~음~ 스멜굿!####이렇게 고기에 양념이 베면 오케이!(취향에 따라 여기서 계란을 풀어 넣어주셔도 좋아요!)####따끈한 밥 위에 고기를 덮듯이 올려주세요~####화룡점정! 계란을 준비완료! : )####노른자를 조심조심~ 따로 분리해 올린 후 실파와 고춧가루를  솔솔 뿌려주면 완성!####짠 완성! 저렴이 돼지고기로 든든하고 멋스런 규동(부타동) 한그릇♥####샤브샤브용 소고기를 이용하시면 야들야들한 식감이지만요건 돼지 불고기 덮밥 느낌! 이에요 : )####고소하면서 짭조름한 돼지불고기규동(부타동)! 완성! 여러분도 도전해보세요! 빵야~####</t>
  </si>
  <si>
    <t>밥####1공기####돼지불고기####100g####양파####1/2개####(양념)맛간장####2큰술####설탕####1/2큰술####맛술####2큰술####다진마늘####1/2큰술####다진생강####1작은술####물####1컵####(고명)계란노른자####1개####고춧가루####약간####실파####약간####</t>
  </si>
  <si>
    <t>https://cloudfront.haemukja.com/vh.php?url=https://d1hk7gw6lgygff.cloudfront.net/uploads/direction/image_file/20064/org_resized______.jpg&amp;convert=jpgmin&amp;rt=600</t>
  </si>
  <si>
    <t>중화풍 만두덮밥</t>
  </si>
  <si>
    <t>2021-03-29 07:51:13</t>
  </si>
  <si>
    <t>https://cloudfront.haemukja.com/vh.php?url=https://d1hk7gw6lgygff.cloudfront.net/uploads/direction/image_file/20080/org_resized___.jpg&amp;convert=jpgmin&amp;rt=600####https://d1hk7gw6lgygff.cloudfront.net/uploads/direction/image_file/20083/Honeycam_2015-10-23_13-31-42.gif####https://d1hk7gw6lgygff.cloudfront.net/uploads/direction/image_file/20084/Honeycam_2015-11-04_17-18-36.gif####https://d1hk7gw6lgygff.cloudfront.net/uploads/direction/image_file/20085/Honeycam_2015-11-04_17-19-56.gif####https://cloudfront.haemukja.com/vh.php?url=https://d1hk7gw6lgygff.cloudfront.net/uploads/direction/image_file/20081/org_resized___.jpg&amp;convert=jpgmin&amp;rt=600####https://cloudfront.haemukja.com/vh.php?url=https://d1hk7gw6lgygff.cloudfront.net/uploads/direction/image_file/20082/org_resized___.JPG&amp;convert=jpgmin&amp;rt=600####https://d1hk7gw6lgygff.cloudfront.net/uploads/direction/image_file/20069/Honeycam_2015-11-04_16-57-45.gif####https://d1hk7gw6lgygff.cloudfront.net/uploads/direction/image_file/20071/Honeycam_2015-11-04_17-02-35.gif####https://d1hk7gw6lgygff.cloudfront.net/uploads/direction/image_file/20072/Honeycam_2015-11-04_17-05-11.gif####https://d1hk7gw6lgygff.cloudfront.net/uploads/direction/image_file/20073/Honeycam_2015-11-04_17-06-24.gif####https://d1hk7gw6lgygff.cloudfront.net/uploads/direction/image_file/20074/Honeycam_2015-11-04_17-09-10.gif####https://d1hk7gw6lgygff.cloudfront.net/uploads/direction/image_file/20075/Honeycam_2015-11-04_17-10-16.gif####https://cloudfront.haemukja.com/vh.php?url=https://d1hk7gw6lgygff.cloudfront.net/uploads/direction/image_file/20078/org_resized____720.jpg&amp;convert=jpgmin&amp;rt=600####https://d1hk7gw6lgygff.cloudfront.net/uploads/direction/image_file/20076/Honeycam_2015-11-04_17-12-04.gif####https://cloudfront.haemukja.com/vh.php?url=https://d1hk7gw6lgygff.cloudfront.net/uploads/direction/image_file/20077/org_resized____.jpg&amp;convert=jpgmin&amp;rt=600####</t>
  </si>
  <si>
    <t>####안녕! 여러분의 입맛을 빵야~ 접수하러 온 마틸다에요!####오늘은 내가 요리사!####....라고 외쳤지만...어떤 요리를 해야할지 모르겠어..ㅜㅜ####...라고 생각하셨던 분! 여기 주목 ! 냉동실 흔한 만두를 이용해 덮밥 한그릇 어때요?(만두를 빚고 남은 만두속을 처치하셔도 OK!)만두 6~7개, 파 1/3대, 고춧가루 1작은술, 물1컵, 녹말 1큰술, 밥 1공기, 굴소스(혹은 맛간장) 2큰술####냉동만두는 전자레인지에 돌려 으깨어 준비해주세요!####자, 만두가 익는동안 요리를 시작해볼까요?파기름을 내기 위한 파는 송송 어슷썰어 준비해주세요!####기름을 둘러 달군 팬에 파를 넣고 볶다 고춧가루를 넣고 고추기름을 내주세요!(빠르게 조리하며 타지않도록 주의!&gt;_*)####으깬 만두속을 넣고 달달 볶아주세요!####요렇게 먹음직 스럽게 색이 입혀진답니다 : )####굴소스 혹은 맛간장을 넣어 간을 한 후 물 한컵에 녹말 1큰술을 잘 풀어내어 부어줍니다.####보글보글~ 걸쭉한 덮밥소스가 될때까지 끓여주세요!####그리곤 이렇게 밥에 부어주면 끝! 간단하지요?####아~ 중국의 맛이 담겨져있는 중화풍 만두덮밥!####집에 냉동만두밖에 없을 때 그냥 드시지 말고 이렇게 든든한 한끼로 만들어 보시는 것은 어떠세요?여러분도 도전해보세요! 빵야~~####</t>
  </si>
  <si>
    <t>공기밥####1공기####만두속(냉동만두)####1컵(6개)####대파####1/3대####고춧가루####1작은술####물####1컵####녹말####1큰술####(양념) 굴소스 or 맛간장####2큰술####</t>
  </si>
  <si>
    <t>https://cloudfront.haemukja.com/vh.php?url=https://d1hk7gw6lgygff.cloudfront.net/uploads/direction/image_file/20080/org_resized___.jpg&amp;convert=jpgmin&amp;rt=600</t>
  </si>
  <si>
    <t>에그스프레드</t>
  </si>
  <si>
    <t>https://cloudfront.haemukja.com/vh.php?url=https://d1hk7gw6lgygff.cloudfront.net/uploads/direction/image_file/20087/org_resized____7201000.jpg&amp;convert=jpgmin&amp;rt=600####https://d1hk7gw6lgygff.cloudfront.net/uploads/direction/image_file/20099/Honeycam_2015-10-23_13-31-42.gif####https://d1hk7gw6lgygff.cloudfront.net/uploads/direction/image_file/20100/Honeycam_2015-11-04_19-39-28.gif####https://d1hk7gw6lgygff.cloudfront.net/uploads/direction/image_file/20101/Honeycam_2015-11-04_19-40-57.gif####https://cloudfront.haemukja.com/vh.php?url=https://d1hk7gw6lgygff.cloudfront.net/uploads/direction/image_file/20089/org_resized___.jpg&amp;convert=jpgmin&amp;rt=600####https://d1hk7gw6lgygff.cloudfront.net/uploads/direction/image_file/20090/Honeycam_2015-11-04_18-58-39.gif####https://d1hk7gw6lgygff.cloudfront.net/uploads/direction/image_file/20091/Honeycam_2015-11-04_19-00-04.gif####https://d1hk7gw6lgygff.cloudfront.net/uploads/direction/image_file/20095/Honeycam_2015-11-04_19-05-42.gif####https://d1hk7gw6lgygff.cloudfront.net/uploads/direction/image_file/20096/Honeycam_2015-11-04_19-06-45.gif####https://cloudfront.haemukja.com/vh.php?url=https://d1hk7gw6lgygff.cloudfront.net/uploads/direction/image_file/20086/org_resized___.jpg&amp;convert=jpgmin&amp;rt=600####https://d1hk7gw6lgygff.cloudfront.net/uploads/direction/image_file/20097/Honeycam_2015-11-04_19-11-12.gif####https://d1hk7gw6lgygff.cloudfront.net/uploads/direction/image_file/20098/Honeycam_2015-11-04_19-12-49.gif####https://cloudfront.haemukja.com/vh.php?url=https://d1hk7gw6lgygff.cloudfront.net/uploads/direction/image_file/20102/org_resized____7201000.jpg&amp;convert=jpgmin&amp;rt=600####https://cloudfront.haemukja.com/vh.php?url=https://d1hk7gw6lgygff.cloudfront.net/uploads/direction/image_file/20103/org_resized___-2.jpg&amp;convert=jpgmin&amp;rt=600####</t>
  </si>
  <si>
    <t>####안녕! 입맛을 빵야빵야! 저격하는 입맛저격수 마틸다에요!####우리 곁에 계란이 없었다면 어땠을까? 또르르.....★####풍족하나 부족하나 늘 맛있는 식탁을 책임지고 있는 계란을 오늘만큼은 비주얼 깡패로 만들어주자구요! (씨익)####재료를 준비해주세요!(2인분) 계란 2개, 오이 1/3개, 빵 2조각, 마요네즈 2큰술, 홀머스타드 1큰술, 후추 약간####계란은 끓는물에 12분 전후로 삶아 준비해주세요!(소금을 넣으면 끓는점 UP! , 식초를 넣으면 깨졌을때 흩어지지 않아요!)####오이는 돌려깎기를 해주세요~ 단단한 껍질부분만 쓸거에요 :)####삶은 계란은 흰자와 노른자를 분리해 흰자는 잘게 다져주세요!수저로 으깨셔도 좋지만 요렇게 잘게 다져야 입안에서 고른 맛과 식감이 난답니다~####계란 노른자는 체에 받쳐 곱게 내려주세요! (과정이 어려우신 분은 스킵!)####곱게내린 계란은 요렇게! 완성이 된답니다!####다음으로 머스타드와 마요네즈, 그리고 후추를 간하여 잘 섞어주세요!(달콤한 맛을 원하시는 분들은 설탕을 더해주세요!)####그런다음 빵에 올려주시면 완성!저는 설탕을 안넣었기에 달콤한 모카번으로 결정!########바로 요렇게 완성이 된답니다!머스타드의 시큰하고 계란의 담백한 맛이 아주 깔끔한 에그스프레드!여러분도 도전해보세요! 빵야~~~~~~~~####</t>
  </si>
  <si>
    <t>계란####2개####오이####1/3개####빵####2조각####(소스)마요네즈####2큰술####홀머스타드####1큰술####후추####약간####</t>
  </si>
  <si>
    <t>https://cloudfront.haemukja.com/vh.php?url=https://d1hk7gw6lgygff.cloudfront.net/uploads/direction/image_file/20087/org_resized____7201000.jpg&amp;convert=jpgmin&amp;rt=600</t>
  </si>
  <si>
    <t>파채라면</t>
  </si>
  <si>
    <t>2021-03-29 07:51:14</t>
  </si>
  <si>
    <t>https://cloudfront.haemukja.com/vh.php?url=https://d1hk7gw6lgygff.cloudfront.net/uploads/direction/image_file/20104/org_resized_____.jpg&amp;convert=jpgmin&amp;rt=600####https://cloudfront.haemukja.com/vh.php?url=https://d1hk7gw6lgygff.cloudfront.net/uploads/direction/image_file/20105/org_resized_01.png&amp;convert=jpgmin&amp;rt=600####https://d1hk7gw6lgygff.cloudfront.net/uploads/direction/image_file/20106/02.gif####https://d1hk7gw6lgygff.cloudfront.net/uploads/direction/image_file/20107/03.gif####https://d1hk7gw6lgygff.cloudfront.net/uploads/direction/image_file/20108/04.gif####https://cloudfront.haemukja.com/vh.php?url=https://d1hk7gw6lgygff.cloudfront.net/uploads/direction/image_file/20109/org_resized_05-1.jpg&amp;convert=jpgmin&amp;rt=600####https://cloudfront.haemukja.com/vh.php?url=https://d1hk7gw6lgygff.cloudfront.net/uploads/direction/image_file/20110/org_resized_06-1.jpg&amp;convert=jpgmin&amp;rt=600####https://cloudfront.haemukja.com/vh.php?url=https://d1hk7gw6lgygff.cloudfront.net/uploads/direction/image_file/20111/org_resized_07-1.jpg&amp;convert=jpgmin&amp;rt=600####https://cloudfront.haemukja.com/vh.php?url=https://d1hk7gw6lgygff.cloudfront.net/uploads/direction/image_file/20112/org_resized_08-1.jpg&amp;convert=jpgmin&amp;rt=600####https://d1hk7gw6lgygff.cloudfront.net/uploads/direction/image_file/20113/Honeycam_2015-11-04_22-16-43.gif####https://d1hk7gw6lgygff.cloudfront.net/uploads/direction/image_file/20114/Honeycam_2015-11-04_22-17-46.gif####https://cloudfront.haemukja.com/vh.php?url=https://d1hk7gw6lgygff.cloudfront.net/uploads/direction/image_file/20115/org_resized_11-1.jpg&amp;convert=jpgmin&amp;rt=600####https://cloudfront.haemukja.com/vh.php?url=https://d1hk7gw6lgygff.cloudfront.net/uploads/direction/image_file/20116/org_resized_12-1.jpg&amp;convert=jpgmin&amp;rt=600####https://cloudfront.haemukja.com/vh.php?url=https://d1hk7gw6lgygff.cloudfront.net/uploads/direction/image_file/20117/org_resized_13-1.jpg&amp;convert=jpgmin&amp;rt=600####https://cloudfront.haemukja.com/vh.php?url=https://d1hk7gw6lgygff.cloudfront.net/uploads/direction/image_file/20123/org_resized___1.jpg&amp;convert=jpgmin&amp;rt=600####https://cloudfront.haemukja.com/vh.php?url=https://d1hk7gw6lgygff.cloudfront.net/uploads/direction/image_file/20118/org_resized_14-1.jpg&amp;convert=jpgmin&amp;rt=600####https://cloudfront.haemukja.com/vh.php?url=https://d1hk7gw6lgygff.cloudfront.net/uploads/direction/image_file/20119/org_resized_15.jpg&amp;convert=jpgmin&amp;rt=600####https://d1hk7gw6lgygff.cloudfront.net/uploads/direction/image_file/20120/Honeycam_2015-11-04_22-19-50.gif####https://cloudfront.haemukja.com/vh.php?url=https://d1hk7gw6lgygff.cloudfront.net/uploads/direction/image_file/20121/org_resized_____.jpg&amp;convert=jpgmin&amp;rt=600####https://d1hk7gw6lgygff.cloudfront.net/uploads/direction/image_file/20124/18.gif####</t>
  </si>
  <si>
    <t>####안녕하세요 요리쪼렙입니다요리가 쪼렙인 저는 따라 하기 쉽고 간편한 요리를 보여드릴 거예요####라면의 열량을 아시는 분이 있으신가요?바로 540kcal랍니다####배신자!! 맛있고 간편한 라면이 뒤통수를 치다니!!####그래서 준비한 전현무의 다이어트 파채라면!! 한번 만들어 먹어봅시다~####라면과 양파 반개, 대파 1개를 준비해주세요.####먼저 양파 반개를 준비해주세요.####(전 삐뚤삐뚤하지만..!) 양파를 예쁘게 잘 썰어주세요.####그다음 파도 먹기 좋은 크기로 크게 잘라주신 후 파채를 만들어야 해요.파채칼이 있으시면 편하겠죠?####요리쪼렙은 파채칼이 없어서 직접 손수 만들었답니다.한쪽은 잡으신 후 칼을 세워 쭉쭉 그어주세요.####반대쪽도 슉슉슉~~~####이제 라면을 끓여볼 건데 냄비가 두 개 필요하답니다!물을 550mL씩 받아주세요!####물이 끓으면 하나는 면, 하나는 양파와 수프를 넣어주세요####면을 2분 정도만 끓여주신 후 찬물에 쉐킷쉐킷~~####양파가 좀 투명해졌다 싶으면 수프 냄비에 퐁당 담아 주신 후 30초 더 끓여주세요####그리고 파채를 듬뿍 담아주시면 끝!!####파오리 : 대파는 저열량, 저지방으로 다이어트에 효과적이고 혈액의 흐름을원활하게 하는 등 피로해소에 아주 좋아! 면처럼 파채를 같이 넣어준다면 포만감이 높아지지!!####파오리의 설명을 들어보니 건강과 맛 둘 다 챙길 수 있는 다이어트 라면이네요!먹어보면 짬뽕 맛이 나는 게 중독성 있어요####전현무의 다이어트 파채라면 한번 따라 해보아요####p.s- 해먹어보니 그냥 라면보다 훨씬 맛있어서 계속 생각나요… 너무 자주 먹어서 건강한 돼지가 될 것 같은 느낌ㅋㅋㅋㅋ!!####</t>
  </si>
  <si>
    <t>라면####1봉지####양파####1/2개####대파####1개####</t>
  </si>
  <si>
    <t>https://cloudfront.haemukja.com/vh.php?url=https://d1hk7gw6lgygff.cloudfront.net/uploads/direction/image_file/20104/org_resized_____.jpg&amp;convert=jpgmin&amp;rt=600</t>
  </si>
  <si>
    <t>떡빼빼로</t>
  </si>
  <si>
    <t>https://cloudfront.haemukja.com/vh.php?url=https://d1hk7gw6lgygff.cloudfront.net/uploads/direction/image_file/20164/org_resized_01.png&amp;convert=jpgmin&amp;rt=600####https://d1hk7gw6lgygff.cloudfront.net/uploads/direction/image_file/20165/02.gif####https://d1hk7gw6lgygff.cloudfront.net/uploads/direction/image_file/20166/03.gif####https://cloudfront.haemukja.com/vh.php?url=https://d1hk7gw6lgygff.cloudfront.net/uploads/direction/image_file/20167/org_resized_____.jpg&amp;convert=jpgmin&amp;rt=600####https://cloudfront.haemukja.com/vh.php?url=https://d1hk7gw6lgygff.cloudfront.net/uploads/direction/image_file/20168/org_resized_05-1.jpg&amp;convert=jpgmin&amp;rt=600####https://cloudfront.haemukja.com/vh.php?url=https://d1hk7gw6lgygff.cloudfront.net/uploads/direction/image_file/20169/org_resized_06-1.jpg&amp;convert=jpgmin&amp;rt=600####https://cloudfront.haemukja.com/vh.php?url=https://d1hk7gw6lgygff.cloudfront.net/uploads/direction/image_file/20170/org_resized_07-1.jpg&amp;convert=jpgmin&amp;rt=600####https://cloudfront.haemukja.com/vh.php?url=https://d1hk7gw6lgygff.cloudfront.net/uploads/direction/image_file/20171/org_resized_08-1.jpg&amp;convert=jpgmin&amp;rt=600####https://d1hk7gw6lgygff.cloudfront.net/uploads/direction/image_file/20172/Honeycam_2015-11-04_22-20-31.gif####https://d1hk7gw6lgygff.cloudfront.net/uploads/direction/image_file/20173/Honeycam_2015-11-04_22-21-03.gif####https://d1hk7gw6lgygff.cloudfront.net/uploads/direction/image_file/20174/11.gif####https://d1hk7gw6lgygff.cloudfront.net/uploads/direction/image_file/20175/12.gif####https://cloudfront.haemukja.com/vh.php?url=https://d1hk7gw6lgygff.cloudfront.net/uploads/direction/image_file/20176/org_resized_13-1.jpg&amp;convert=jpgmin&amp;rt=600####https://d1hk7gw6lgygff.cloudfront.net/uploads/direction/image_file/20177/14.gif####</t>
  </si>
  <si>
    <t>안녕하세요 요리쪼렙입니다요리가 쪼렙인 저는 따라 하기 쉽고 간편한 요리를 보여드릴 거예요####11월 11일은 사랑이 넘치는 빼빼로데이에요####그리고 중요한 농업인의 날이기도 하죠! 그래서 우리의 쌀을 이용한 가래떡으로 빼빼로를 만들어보기로 해요####쫀득쫀득한 가래떡과 누텔라, 꿀, 견과류를 준비해주세요####먼저 토핑으로 올릴 견과류를 뿌셔뿌셔! 해야 해요전 집을 뒤져보다가 파워득템!!!!!####견과류를 넉넉히 담아주시고####잘 부셔주세요####그다음 꿀을 납작한 그릇에 담아주세요####가래떡을 꿀 위에 굴려주세요 데구르르####잘 부셔준 견과류 위에도 데구르르####저는 말랑말랑한 가래떡이 좋아서 프라이펜에 굽지 않았지만겉이 빼빼로처럼 바삭한 게 좋으시면 기름을 두르지 않은 프라이펜에 살짝 구워주시면 돼요####빼빼로처럼 누텔라를 입혀서 똑같이 또 데구르르 해주시면 돼요####이렇게 완성된 가래떡 방망이 빼빼로!!!!한입 가득 입에 오물오물하면 왕꿀맛방망이처럼 두툼하니 수십 개를 먹어야 만족하는 빼빼로와는 차원이 달라요!####예쁘게 포장해서 연인 또는 가족, 친구에게 사랑을 담은가래떡 방망이 빼빼로를 건네보는 건 어떨까요?####</t>
  </si>
  <si>
    <t>가래떡####3줄####꿀####5T####누텔라####2T####견과류####100g####</t>
  </si>
  <si>
    <t>https://cloudfront.haemukja.com/vh.php?url=https://d1hk7gw6lgygff.cloudfront.net/uploads/direction/image_file/20164/org_resized_01.png&amp;convert=jpgmin&amp;rt=600</t>
  </si>
  <si>
    <t>빼빼로케이크</t>
  </si>
  <si>
    <t>2021-03-29 07:51:15</t>
  </si>
  <si>
    <t>https://cloudfront.haemukja.com/vh.php?url=https://d1hk7gw6lgygff.cloudfront.net/uploads/direction/image_file/20197/org_resized_____.jpg&amp;convert=jpgmin&amp;rt=600####https://d1hk7gw6lgygff.cloudfront.net/uploads/direction/image_file/20235/Honeycam_2015-11-01_23-24-41.gif####https://d1hk7gw6lgygff.cloudfront.net/uploads/direction/image_file/20236/Honeycam_2015-10-22_00-17-12.gif####https://cloudfront.haemukja.com/vh.php?url=https://d1hk7gw6lgygff.cloudfront.net/uploads/direction/image_file/20211/org_resized_____.jpg&amp;convert=jpgmin&amp;rt=600####https://d1hk7gw6lgygff.cloudfront.net/uploads/direction/image_file/20198/1-1.gif####https://d1hk7gw6lgygff.cloudfront.net/uploads/direction/image_file/20199/2-1.gif####https://d1hk7gw6lgygff.cloudfront.net/uploads/direction/image_file/20200/3-1.gif####https://d1hk7gw6lgygff.cloudfront.net/uploads/direction/image_file/20201/3-2.gif####https://d1hk7gw6lgygff.cloudfront.net/uploads/direction/image_file/20202/4-1.gif####https://cloudfront.haemukja.com/vh.php?url=https://d1hk7gw6lgygff.cloudfront.net/uploads/direction/image_file/20209/org_resized______.jpg&amp;convert=jpgmin&amp;rt=600####https://d1hk7gw6lgygff.cloudfront.net/uploads/direction/image_file/20203/6-1.gif####https://d1hk7gw6lgygff.cloudfront.net/uploads/direction/image_file/20204/7-1.gif####https://d1hk7gw6lgygff.cloudfront.net/uploads/direction/image_file/20205/7-2.gif####https://d1hk7gw6lgygff.cloudfront.net/uploads/direction/image_file/20206/8-1.gif####https://d1hk7gw6lgygff.cloudfront.net/uploads/direction/image_file/20207/9-1.gif####https://d1hk7gw6lgygff.cloudfront.net/uploads/direction/image_file/20208/10-1.gif####https://cloudfront.haemukja.com/vh.php?url=https://d1hk7gw6lgygff.cloudfront.net/uploads/direction/image_file/20210/org_resized_____2.jpg&amp;convert=jpgmin&amp;rt=600####</t>
  </si>
  <si>
    <t>####반가워요 여러분~! 오늘도 어김없이 찾아온 하쿠의 꽃바람~~####달력을 보니, 11월이었다.…? 11월…??? 11월…..??????? 빼빼로데이??????####재료 : 빼빼로 3봉지/카스텔라 3단/포장지/ 생크림/초코팬/커피믹스/위에 토핑재료는 원하는 것으로 준비해주세요! 자세한 분량은 재료란을 참고해주세요!####제일 먼저 커피믹스를 물 정말 조금에 녹여줍니다!!####따뜻한 물에 초코팬을 녹여줍니다~![초코팬] 얇게 글씨 쓸 수 있는 초코튜부에요! 하쿠는 홈*** 마트에서 샀어요 이**에도 판답니다!####빼빼로는 일자로 뜯어주고, 마카롱도 다 뜯어준비해 주세용~!####시작부터 핑크핑크 .. 완전 취향저격~!####녹여둔 초코펜을 빼빼로 위에 시크하기 뿌려주세요! 챠챠챠####초코펜 뿌린 빼빼로를 카스텔라 길이에 맞게 밑과자 부분을 짤라주세요!!아휴 예뻐 그냥 이것만 선물해도 되겠다!!####카스텔라도 한 개 한 개 뜯어줍니다!!####접시를 돌려가면서, 빵-커피-생크림-빵-커피-생크림 순으로 3겹을 올려주세요!!####아…. 여러분 생크림은 휘핑기로 쳐서 하는걸로 쓰세요... 잘…녹네요…. 예쁘게 안바르셔도 돼요! 빼빼로가 덮어줄거에요~!####케이크 판에 생크림을 좀 바른 후 케이크를 옮겨주세요!####옮긴 케이크에 빼빼로를 둘러주며 붙여주세요!####단단히 굳힌 빼빼로케이크 위에 토핑을 예쁘게 올려주세요!####쨘! 핑크핑크한게 딱 취향저격! 빼빼로케이크 완성!!!!남자친구에게 마구마구 생색내기에 좋은 아이템 입니다 여러분 !! 내도 하쿠와 함께 즐거운 요리 해보아요! 안녕~!####</t>
  </si>
  <si>
    <t>딸기빼빼로####3봉지####카스테라####3개####커피믹스####2봉####마카롱####3개####</t>
  </si>
  <si>
    <t>https://cloudfront.haemukja.com/vh.php?url=https://d1hk7gw6lgygff.cloudfront.net/uploads/direction/image_file/20197/org_resized_____.jpg&amp;convert=jpgmin&amp;rt=600</t>
  </si>
  <si>
    <t>매콤부추전</t>
  </si>
  <si>
    <t>https://cloudfront.haemukja.com/vh.php?url=https://d1hk7gw6lgygff.cloudfront.net/uploads/direction/image_file/20233/org_resized_admin.jpg&amp;convert=jpgmin&amp;rt=600####https://d1hk7gw6lgygff.cloudfront.net/uploads/direction/image_file/20251/Honeycam_2015-10-23_13-31-42.gif####https://d1hk7gw6lgygff.cloudfront.net/uploads/direction/image_file/20252/Honeycam_2015-11-06_16-15-08.gif####https://d1hk7gw6lgygff.cloudfront.net/uploads/direction/image_file/20253/Honeycam_2015-11-06_16-15-46.gif####https://cloudfront.haemukja.com/vh.php?url=https://d1hk7gw6lgygff.cloudfront.net/uploads/direction/image_file/20250/org_resized___.jpg&amp;convert=jpgmin&amp;rt=600####https://d1hk7gw6lgygff.cloudfront.net/uploads/direction/image_file/20237/Honeycam_2015-11-06_15-45-44.gif####https://d1hk7gw6lgygff.cloudfront.net/uploads/direction/image_file/20238/Honeycam_2015-11-06_15-48-22.gif####https://d1hk7gw6lgygff.cloudfront.net/uploads/direction/image_file/20239/Honeycam_2015-11-06_15-50-16.gif####https://d1hk7gw6lgygff.cloudfront.net/uploads/direction/image_file/20240/Honeycam_2015-11-06_15-52-39.gif####https://d1hk7gw6lgygff.cloudfront.net/uploads/direction/image_file/20241/Honeycam_2015-11-06_15-53-44.gif####https://d1hk7gw6lgygff.cloudfront.net/uploads/direction/image_file/20243/Honeycam_2015-11-06_15-55-46.gif####https://d1hk7gw6lgygff.cloudfront.net/uploads/direction/image_file/20244/Honeycam_2015-11-06_15-57-53.gif####https://d1hk7gw6lgygff.cloudfront.net/uploads/direction/image_file/20245/Honeycam_2015-11-06_15-58-57.gif####https://d1hk7gw6lgygff.cloudfront.net/uploads/direction/image_file/20246/Honeycam_2015-11-06_16-00-08.gif####https://d1hk7gw6lgygff.cloudfront.net/uploads/direction/image_file/20247/Honeycam_2015-11-06_16-02-50.gif####https://d1hk7gw6lgygff.cloudfront.net/uploads/direction/image_file/20248/Honeycam_2015-11-06_16-03-40.gif####https://cloudfront.haemukja.com/vh.php?url=https://d1hk7gw6lgygff.cloudfront.net/uploads/direction/image_file/20232/org_resized_720__.jpg&amp;convert=jpgmin&amp;rt=600####https://cloudfront.haemukja.com/vh.php?url=https://d1hk7gw6lgygff.cloudfront.net/uploads/direction/image_file/20249/org_resized_DSC08463-1.jpg&amp;convert=jpgmin&amp;rt=600####https://cloudfront.haemukja.com/vh.php?url=https://d1hk7gw6lgygff.cloudfront.net/uploads/direction/image_file/20231/org_resized_720___.jpg&amp;convert=jpgmin&amp;rt=600####</t>
  </si>
  <si>
    <t>####안녕! 오늘도 어김없이 여러분의 입맛을 빵야~ 저격하러 온 마틸다에요!####가끔 기름지고 느끼한 게 땡겨요.... ☆(너 말구)####예를들면 기분이 허허 우울할 때?####그러기 위해선 기름지고 매콤한걸 먹어야해! 매콤부추전을 만들어 보아요! 재료를 준비해주세요!####부추는 새끼손까락 한 마디 길이로 잘라주세요!####양파는 아주 얇~게 슬라이스 해주시고,####청양고추는 송송 썰어주세요!####밀가루, 소금, 물, 계란을 한데 넣어주세요!####그리곤 나무주걱을 이용해 잘 섞어주세요!####부추와 양파, 고추를 넣고 잘 섞어주세요!(부추를 넣고 많이 치대면 풋내가 나므로 주의해주세요!)####기름을 넉넉히 두른 팬에 반죽을 적당량 올려 넓게 펴주세요!####기름진 게 땡기니까 기름샷 대량 투척!####지글지글####뒤집어서도 지글지글! 노릇히 부쳐주세요!####초간장 재료를 한데 넣고 잘 섞어주세요!####짠! 완성! 노릇노릇 바삭히 부쳐진 매콤부추전!####주욱~ 찢어~~####초간장에 콕! 찍어 먹으면 꿀맛!!!!!여러분도 도전해보세요! 빵야!####</t>
  </si>
  <si>
    <t>중력분####2컵####물####1컵반####계란####1개####부추####1줌####청양고추####2개####소금####약간####(초간장) 맛간장####3큰술####식초####1큰술####깨####약간####</t>
  </si>
  <si>
    <t>https://cloudfront.haemukja.com/vh.php?url=https://d1hk7gw6lgygff.cloudfront.net/uploads/direction/image_file/20233/org_resized_admin.jpg&amp;convert=jpgmin&amp;rt=600</t>
  </si>
  <si>
    <t>돼지고기김치찌개</t>
  </si>
  <si>
    <t>2021-03-29 07:51:16</t>
  </si>
  <si>
    <t>https://cloudfront.haemukja.com/vh.php?url=https://d1hk7gw6lgygff.cloudfront.net/uploads/direction/image_file/20254/org_resized_kimchi_1.jpg&amp;convert=jpgmin&amp;rt=600####https://cloudfront.haemukja.com/vh.php?url=https://d1hk7gw6lgygff.cloudfront.net/uploads/direction/image_file/20255/org_resized_kimchi_2.jpg&amp;convert=jpgmin&amp;rt=600####https://cloudfront.haemukja.com/vh.php?url=https://d1hk7gw6lgygff.cloudfront.net/uploads/direction/image_file/20256/org_resized_kimchi_3.jpg&amp;convert=jpgmin&amp;rt=600####https://cloudfront.haemukja.com/vh.php?url=https://d1hk7gw6lgygff.cloudfront.net/uploads/direction/image_file/20257/org_resized_kimchi_4.jpg&amp;convert=jpgmin&amp;rt=600####https://cloudfront.haemukja.com/vh.php?url=https://d1hk7gw6lgygff.cloudfront.net/uploads/direction/image_file/20258/org_resized_kimchi_5.jpg&amp;convert=jpgmin&amp;rt=600####https://cloudfront.haemukja.com/vh.php?url=https://d1hk7gw6lgygff.cloudfront.net/uploads/direction/image_file/20259/org_resized_kimchi_6.jpg&amp;convert=jpgmin&amp;rt=600####https://cloudfront.haemukja.com/vh.php?url=https://d1hk7gw6lgygff.cloudfront.net/uploads/direction/image_file/20260/org_resized_kimchi_7.jpg&amp;convert=jpgmin&amp;rt=600####https://cloudfront.haemukja.com/vh.php?url=https://d1hk7gw6lgygff.cloudfront.net/uploads/direction/image_file/20261/org_resized_kimchi_8.jpg&amp;convert=jpgmin&amp;rt=600####https://cloudfront.haemukja.com/vh.php?url=https://d1hk7gw6lgygff.cloudfront.net/uploads/direction/image_file/20262/org_resized_kimchi_9.jpg&amp;convert=jpgmin&amp;rt=600####https://cloudfront.haemukja.com/vh.php?url=https://d1hk7gw6lgygff.cloudfront.net/uploads/direction/image_file/20263/org_resized_kimchi_10.jpg&amp;convert=jpgmin&amp;rt=600####https://cloudfront.haemukja.com/vh.php?url=https://d1hk7gw6lgygff.cloudfront.net/uploads/direction/image_file/20264/org_resized_kimchi_11.jpg&amp;convert=jpgmin&amp;rt=600####https://cloudfront.haemukja.com/vh.php?url=https://d1hk7gw6lgygff.cloudfront.net/uploads/direction/image_file/20265/org_resized_kimchi_12.jpg&amp;convert=jpgmin&amp;rt=600####https://cloudfront.haemukja.com/vh.php?url=https://d1hk7gw6lgygff.cloudfront.net/uploads/direction/image_file/20266/org_resized_kimchi_13.jpg&amp;convert=jpgmin&amp;rt=600####https://cloudfront.haemukja.com/vh.php?url=https://d1hk7gw6lgygff.cloudfront.net/uploads/direction/image_file/20267/org_resized_kimchi_14.jpg&amp;convert=jpgmin&amp;rt=600####https://cloudfront.haemukja.com/vh.php?url=https://d1hk7gw6lgygff.cloudfront.net/uploads/direction/image_file/20268/org_resized_kimchi_15.jpg&amp;convert=jpgmin&amp;rt=600####</t>
  </si>
  <si>
    <t>김치####400g####돼지고기####200g####물####500g####두부####1모####청양고추####1개####대파####1/3대####마늘####2쪽####식초####2큰술####</t>
  </si>
  <si>
    <t>https://cloudfront.haemukja.com/vh.php?url=https://d1hk7gw6lgygff.cloudfront.net/uploads/direction/image_file/20254/org_resized_kimchi_1.jpg&amp;convert=jpgmin&amp;rt=600</t>
  </si>
  <si>
    <t>땡초 김밥</t>
  </si>
  <si>
    <t>2021-03-29 07:51:17</t>
  </si>
  <si>
    <t>https://cloudfront.haemukja.com/vh.php?url=https://d1hk7gw6lgygff.cloudfront.net/uploads/direction/image_file/20281/org_resized_TtaengchoKimbab1.jpg&amp;convert=jpgmin&amp;rt=600####https://cloudfront.haemukja.com/vh.php?url=https://d1hk7gw6lgygff.cloudfront.net/uploads/direction/image_file/20269/org_resized_TtaengchoKimbab-01.jpg&amp;convert=jpgmin&amp;rt=600####https://cloudfront.haemukja.com/vh.php?url=https://d1hk7gw6lgygff.cloudfront.net/uploads/direction/image_file/20270/org_resized_TtaengchoKimbab-02.jpg&amp;convert=jpgmin&amp;rt=600####https://cloudfront.haemukja.com/vh.php?url=https://d1hk7gw6lgygff.cloudfront.net/uploads/direction/image_file/20271/org_resized_TtaengchoKimbab-03.jpg&amp;convert=jpgmin&amp;rt=600####https://cloudfront.haemukja.com/vh.php?url=https://d1hk7gw6lgygff.cloudfront.net/uploads/direction/image_file/20272/org_resized_TtaengchoKimbab-04.jpg&amp;convert=jpgmin&amp;rt=600####https://cloudfront.haemukja.com/vh.php?url=https://d1hk7gw6lgygff.cloudfront.net/uploads/direction/image_file/20273/org_resized_TtaengchoKimbab-05.jpg&amp;convert=jpgmin&amp;rt=600####https://cloudfront.haemukja.com/vh.php?url=https://d1hk7gw6lgygff.cloudfront.net/uploads/direction/image_file/20274/org_resized_TtaengchoKimbab-06.jpg&amp;convert=jpgmin&amp;rt=600####https://cloudfront.haemukja.com/vh.php?url=https://d1hk7gw6lgygff.cloudfront.net/uploads/direction/image_file/20275/org_resized_TtaengchoKimbab-07.jpg&amp;convert=jpgmin&amp;rt=600####https://cloudfront.haemukja.com/vh.php?url=https://d1hk7gw6lgygff.cloudfront.net/uploads/direction/image_file/20276/org_resized_TtaengchoKimbab-08.jpg&amp;convert=jpgmin&amp;rt=600####https://cloudfront.haemukja.com/vh.php?url=https://d1hk7gw6lgygff.cloudfront.net/uploads/direction/image_file/20277/org_resized_TtaengchoKimbab-09.jpg&amp;convert=jpgmin&amp;rt=600####https://cloudfront.haemukja.com/vh.php?url=https://d1hk7gw6lgygff.cloudfront.net/uploads/direction/image_file/20278/org_resized_TtaengchoKimbab-10.jpg&amp;convert=jpgmin&amp;rt=600####https://cloudfront.haemukja.com/vh.php?url=https://d1hk7gw6lgygff.cloudfront.net/uploads/direction/image_file/20279/org_resized_TtaengchoKimbab-11.jpg&amp;convert=jpgmin&amp;rt=600####https://cloudfront.haemukja.com/vh.php?url=https://d1hk7gw6lgygff.cloudfront.net/uploads/direction/image_file/20280/org_resized_TtaengchoKimbab-12.jpg&amp;convert=jpgmin&amp;rt=600####</t>
  </si>
  <si>
    <t>출처_해머거_http://truething82.blog.me/####################################################</t>
  </si>
  <si>
    <t>소고기 다짐육####100g####청양고추####2개####다진 마늘####1큰술####식용유####1큰술####김####4장####청주####1큰술####소금####약간####후추####약간####고추장####2큰술####설탕####1/2큰술술####</t>
  </si>
  <si>
    <t>https://cloudfront.haemukja.com/vh.php?url=https://d1hk7gw6lgygff.cloudfront.net/uploads/direction/image_file/20281/org_resized_TtaengchoKimbab1.jpg&amp;convert=jpgmin&amp;rt=600</t>
  </si>
  <si>
    <t>바나나파운드케이크</t>
  </si>
  <si>
    <t>https://cloudfront.haemukja.com/vh.php?url=https://d1hk7gw6lgygff.cloudfront.net/uploads/direction/image_file/20282/org_resized_P9290122.JPG&amp;convert=jpgmin&amp;rt=600####https://d1hk7gw6lgygff.cloudfront.net/uploads/direction/image_file/20283/___.gif####https://d1hk7gw6lgygff.cloudfront.net/uploads/direction/image_file/20284/____.gif####https://cloudfront.haemukja.com/vh.php?url=https://d1hk7gw6lgygff.cloudfront.net/uploads/direction/image_file/20285/org_resized_____.JPG&amp;convert=jpgmin&amp;rt=600####https://d1hk7gw6lgygff.cloudfront.net/uploads/direction/image_file/20286/ezgif.com-resize__1_.gif####https://d1hk7gw6lgygff.cloudfront.net/uploads/direction/image_file/20287/ezgif.com-resize__2_.gif####https://d1hk7gw6lgygff.cloudfront.net/uploads/direction/image_file/20288/ezgif.com-resize__3_.gif####https://d1hk7gw6lgygff.cloudfront.net/uploads/direction/image_file/20289/ezgif.com-resize__4_.gif####https://d1hk7gw6lgygff.cloudfront.net/uploads/direction/image_file/20290/ezgif.com-resize__5_.gif####https://d1hk7gw6lgygff.cloudfront.net/uploads/direction/image_file/20291/ezgif.com-resize__6_.gif####https://d1hk7gw6lgygff.cloudfront.net/uploads/direction/image_file/20292/ezgif.com-resize__7_.gif####https://d1hk7gw6lgygff.cloudfront.net/uploads/direction/image_file/20293/ezgif.com-resize__8_.gif####https://d1hk7gw6lgygff.cloudfront.net/uploads/direction/image_file/20294/ezgif.com-resize__9_.gif####https://d1hk7gw6lgygff.cloudfront.net/uploads/direction/image_file/20295/ezgif.com-resize__10_.gif####https://d1hk7gw6lgygff.cloudfront.net/uploads/direction/image_file/20296/ezgif.com-resize__11_.gif####https://d1hk7gw6lgygff.cloudfront.net/uploads/direction/image_file/20297/ezgif.com-resize__12_.gif####https://d1hk7gw6lgygff.cloudfront.net/uploads/direction/image_file/20298/ezgif.com-resize__13_.gif####https://d1hk7gw6lgygff.cloudfront.net/uploads/direction/image_file/20299/ezgif.com-resize__14_.gif####https://d1hk7gw6lgygff.cloudfront.net/uploads/direction/image_file/20300/ezgif.com-resize__15_.gif####https://d1hk7gw6lgygff.cloudfront.net/uploads/direction/image_file/20301/ezgif.com-resize__16_.gif####https://d1hk7gw6lgygff.cloudfront.net/uploads/direction/image_file/20302/ezgif.com-resize__16-2_.gif####https://d1hk7gw6lgygff.cloudfront.net/uploads/direction/image_file/20303/ezgif.com-resize__17_.gif####</t>
  </si>
  <si>
    <t>####울랄라~~안녕하세요~ 해먹남녀 회원여러분?행복한 레시피로 여러분과 함께하는해먹남 메이플 대니얼입니다!오늘도 좋은 하루 보내고 계신가요?####요즘 대세인 요 미니언 ㅅ..아니 녀석들 :)작고 귀여운 요녀석들 아주 요즘 대세라죠?저는 이 캐릭터에 대해 자세히는 모르지만그 유명한 바나나송은 많이 들어봤어요.바나나~ 바나나나~~~ 바나나아앙~~어허허, 욘석들 참 귀엽기 짝이없는데요?옛다이~ 오늘은 이 미니언 자식들 때문에향긋한 바나나 활용 레시피 쏩니다!####어떤 메뉴일지 궁금하시죠?바나나가아닌 버내너~ 라고 불러야 할 것 같은향긋하면서 고급스러운 바나나파운드케익!바나나1개,밀가루(박련분)220g,버터220g,설탕100g,베이킹파우더10g,달걀3개자자 필요한 재료부터 준비를 똬악!생각보다 재료 간단하죠?제료준비를 다 하셨다면가장먼저 오븐을 170도로 예열 해 주세요.####음, 사실 베이킹에서 계량은 참 중요해요.제과제빵을 즐겨하실 예정이라면저렴한(디지털식이 아닌 제품은 몇천원대에 구입 가능해요!) 저울을구비해 두시면 여러모로 아주 유용할거에요.그렇지 않은 경우에는 계량컵을 활용해 최대한 정확하게 계량 해 주시면 되겠습니다.####혹시 핸드믹서가 있다면 핸드믹서 사용 고고!그렇지만 오늘 파운드 케익은 거품기와 우리 손만 있으면충분히 만들 수 있는 고런 레시피랍니다.핸드믹서가 없다고해도 걱정하실필요 1도 없어요!####파운드케익을 만드실때는 가급적1시간정도 전에 버터와 달걀을 실온에 두었다가요리를 시작 해 주시면 좋습니다.먼저, 버터를 볼에 넣어 주신 다음믹서를 이용해 가볍게 섞어 부드럽게 풀어주세요.####덩어리 져 있던 버터가이렇게 마가린 느낌으로부드럽게 풀리게말이에요~####자자, 이제 설탕을 넣을 차례인데요~한번에 부왕~~ 다 넣는 것이 아니라3차례에 걸쳐 나누어서 넣을거에요.####설탕의 입자가 모두 버터와 함께하나가 되도록 열심히 믹싱 해 주세요.그리고 설탕과 마찬가지로달걀3개도 한번에 하나씩 세번에 나누어 넣을게요.####마지막 달걀까지 똬악!! 넣어주신 다음층이 분리되지 않도록 계속해서 2~3분정도 더 믹싱 해 주세요.####주걱을 이용해 옆면에 붙은반죽들까지 한번 잘 섞어주시면 더 좋겠죠?요리는 즐기며 하는거잖아요!즐겁게 하다보면 요런 센스정도야 식은죽먹기죠?####밀가루와 베이킹파우더를체에 가볍게 체체체~~ 내려주세요.####가루를 넣어주신 다음가볍게 한번만 섞을게요.가루가 곳곳에 보여도 염려마세요!####왜냐하면 으깬 바나나와 함께다시 잘 섞어줄거거든요.바나나의 입자는 굳이 너무 곱게 하실 필요 없어요.덩어리 진 그대로 사용하시면나중에 드실 때, 그게 또 색다른 매력이거든요~####대충 섞어두었던 반죽에정성스레 으깬 바나나를 넣어주세요.####자, 이제 바나나와 반죽을 완전히 섞어볼게요.너무 빠르게 휘젓지 마시고가볍게 아래에서 윗쪽 방향으로올라오시면서 "가볍게" 섞어주세요.####파운드케익 틀은 일회용 제품도 있으니번거로움을 줄이시려면 간편하게 일회용 제품을 사용하시길 추천합니다.파운드 케익 틀에 반죽을 잘 채워주시고전체적으로 팡팡! 밑으로 내리쳐서 반죽을 평평하게 해 주세요.####젓가락을 이용해 윗부분에 선을 그어주세요.깊이는 1cm정도 되게 넣는다 생각하시면 되요!이 과정을 통해 파운드 케익에멋진 갈라짐이 생길거랍니다!못 믿으시겠다구요?? 허허허, 거참..이따가 봅시다!!그리고 예열 된 오븐에 넣고 30분간 구워주시면?####두둥! 이렇게 멋진 골든브라운 버내너 파운드케익 완성!잠시 실온에 식혀 썰기 좋게 만들어볼게요.####먹기 좋게 2cm정도의 간격으로 썰어 담아내시면바나나의 그윽한 풍미가 입맛을 자극하는먹음직한 버내너 파운드케익 완성!왠지 오늘은 버내너 라고 불러야 할 것 같은 바나나의 대 변신!####포크로도 부드럽게 잘라지는 이 부드러움~느껴지시나요?향긋함까지 함께 그대로 한 입 드셔보세요!커피나 홍차에 곁들이셔도 참 좋아요!향긋한 풍미 돋는 바나나파운드케익 레시피 어떠셨나요?특별한 날, 기분 전환하시고 싶은 날!우리에게 친숙한 바나나를 사용해서 색다른 메뉴에 도전 해 보세요!####</t>
  </si>
  <si>
    <t>바나나####1개####박력분####220g####버터####220g####설탕####100g####베이킹파우더####10g####달걀####3개####</t>
  </si>
  <si>
    <t xml:space="preserve">45분 
1인기준
</t>
  </si>
  <si>
    <t>https://cloudfront.haemukja.com/vh.php?url=https://d1hk7gw6lgygff.cloudfront.net/uploads/direction/image_file/20282/org_resized_P9290122.JPG&amp;convert=jpgmin&amp;rt=600</t>
  </si>
  <si>
    <t>맥엔치즈</t>
  </si>
  <si>
    <t>2021-03-29 07:51:18</t>
  </si>
  <si>
    <t>https://cloudfront.haemukja.com/vh.php?url=https://d1hk7gw6lgygff.cloudfront.net/uploads/direction/image_file/20323/org_resized_01.png&amp;convert=jpgmin&amp;rt=600####https://cloudfront.haemukja.com/vh.php?url=https://d1hk7gw6lgygff.cloudfront.net/uploads/direction/image_file/20325/org_resized_03.jpg&amp;convert=jpgmin&amp;rt=600####https://cloudfront.haemukja.com/vh.php?url=https://d1hk7gw6lgygff.cloudfront.net/uploads/direction/image_file/20326/org_resized_____.jpg&amp;convert=jpgmin&amp;rt=600####https://d1hk7gw6lgygff.cloudfront.net/uploads/direction/image_file/20327/05.gif####https://d1hk7gw6lgygff.cloudfront.net/uploads/direction/image_file/20328/Honeycam_2015-11-04_22-22-59.gif####https://d1hk7gw6lgygff.cloudfront.net/uploads/direction/image_file/20329/Honeycam_2015-11-04_22-23-37.gif####https://cloudfront.haemukja.com/vh.php?url=https://d1hk7gw6lgygff.cloudfront.net/uploads/direction/image_file/20330/org_resized_08-1.jpg&amp;convert=jpgmin&amp;rt=600####https://cloudfront.haemukja.com/vh.php?url=https://d1hk7gw6lgygff.cloudfront.net/uploads/direction/image_file/20331/org_resized_09-1.jpg&amp;convert=jpgmin&amp;rt=600####https://cloudfront.haemukja.com/vh.php?url=https://d1hk7gw6lgygff.cloudfront.net/uploads/direction/image_file/20332/org_resized_10-1.jpg&amp;convert=jpgmin&amp;rt=600####https://cloudfront.haemukja.com/vh.php?url=https://d1hk7gw6lgygff.cloudfront.net/uploads/direction/image_file/20333/org_resized_11-1.jpg&amp;convert=jpgmin&amp;rt=600####https://cloudfront.haemukja.com/vh.php?url=https://d1hk7gw6lgygff.cloudfront.net/uploads/direction/image_file/20334/org_resized_12-1.jpg&amp;convert=jpgmin&amp;rt=600####https://cloudfront.haemukja.com/vh.php?url=https://d1hk7gw6lgygff.cloudfront.net/uploads/direction/image_file/20335/org_resized_13-1.jpg&amp;convert=jpgmin&amp;rt=600####https://cloudfront.haemukja.com/vh.php?url=https://d1hk7gw6lgygff.cloudfront.net/uploads/direction/image_file/20336/org_resized_14-1.jpg&amp;convert=jpgmin&amp;rt=600####https://cloudfront.haemukja.com/vh.php?url=https://d1hk7gw6lgygff.cloudfront.net/uploads/direction/image_file/20337/org_resized_15-1.jpg&amp;convert=jpgmin&amp;rt=600####https://cloudfront.haemukja.com/vh.php?url=https://d1hk7gw6lgygff.cloudfront.net/uploads/direction/image_file/20338/org_resized_16-1.jpg&amp;convert=jpgmin&amp;rt=600####https://cloudfront.haemukja.com/vh.php?url=https://d1hk7gw6lgygff.cloudfront.net/uploads/direction/image_file/20339/org_resized_____.jpg&amp;convert=jpgmin&amp;rt=600####</t>
  </si>
  <si>
    <t>안녕하세요 요리쪼렙입니다요리가 쪼렙인 저는 따라 하기 쉽고 간편한 요리를 보여드릴 거예요####짠!! 오늘은 요리쪼렙이 전자레인지만으로도 만들 수 있는 요리를 준비했어요####캔 옥수수, 테스코 파르파레(마카로니), 우유1/4컵, 체다치즈 3장을 준비해주세요!원래 맥앤치즈는 마카로니를 이용해서 만드는 요리인데 저는 테스코 파르파레하는 나비 모양의 파스타 면으로 만들어 보려고 해요! ####왜냐면 전 마카로니보다 스파게티 면이 더 좋거든요 꺄르륵!!!나비모양이 참 예쁘더라고요 꺄르르르륵!!!####먼저 넉넉한 머그잔에 테스코 파르팔레(또는 마카로니)를 1/3 정도 담아주세요.####물을 반 정도 채워주세요####그다음 전자레인지에 2분씩 3번 돌릴 거예요☆물이 넘치니까 밑에 큰 그릇을 하나 받쳐주세요☆####쉽게 보여드릴게요! 짠 이게 1번 돌렸을 때의 모습####두번째(4분) 돌렸을 때는 물이 이렇게 넘쳤어요!뜨거우니까 조심 또 조심####약간 덜 익어 보이죠? 한 번 더 돌려주세요!####3번째 (6분) 돌렸을 때는 면이 물을 흡수해서 촉촉해졌어요####캔 옥수수 물기를 빼주신 후####우유 ¼와 캔 옥수수를 넣어주세요####체다 치즈 3장을 이렇게 찢으신 후 저어주세요치즈가 잘 녹아들게 전자레인지에 1분만 더 돌려주시면 끝! ####불을 쓰지 않고도 맥앤치즈를 먹을 수 있어요!!우유의 담백함과 치즈의 맛을 듬뿍 느낄 수 있어요####따뜻한 침대나 소파에서 티비보면서 뚝딱! 간편하고 따뜻하게 한번 해먹어봅시다~####</t>
  </si>
  <si>
    <t>옥수수####1캔####마카로니####200g####우유####1/4컵####체다치즈####3장####</t>
  </si>
  <si>
    <t>https://cloudfront.haemukja.com/vh.php?url=https://d1hk7gw6lgygff.cloudfront.net/uploads/direction/image_file/20323/org_resized_01.png&amp;convert=jpgmin&amp;rt=600</t>
  </si>
  <si>
    <t>해물손칼국수</t>
  </si>
  <si>
    <t>https://cloudfront.haemukja.com/vh.php?url=https://d1hk7gw6lgygff.cloudfront.net/uploads/direction/image_file/20340/org_resized_0.INTRO.PNG&amp;convert=jpgmin&amp;rt=600####https://d1hk7gw6lgygff.cloudfront.net/uploads/direction/image_file/20341/0-1.gif####https://d1hk7gw6lgygff.cloudfront.net/uploads/direction/image_file/20342/0-2.gif####https://cloudfront.haemukja.com/vh.php?url=https://d1hk7gw6lgygff.cloudfront.net/uploads/direction/image_file/20362/org_resized_PA110030.JPG&amp;convert=jpgmin&amp;rt=600####https://d1hk7gw6lgygff.cloudfront.net/uploads/direction/image_file/20343/1.gif####https://d1hk7gw6lgygff.cloudfront.net/uploads/direction/image_file/20344/2.gif####https://d1hk7gw6lgygff.cloudfront.net/uploads/direction/image_file/20345/3.gif####https://d1hk7gw6lgygff.cloudfront.net/uploads/direction/image_file/20346/4.gif####https://d1hk7gw6lgygff.cloudfront.net/uploads/direction/image_file/20347/5.gif####https://d1hk7gw6lgygff.cloudfront.net/uploads/direction/image_file/20348/6.gif####https://d1hk7gw6lgygff.cloudfront.net/uploads/direction/image_file/20349/7.gif####https://d1hk7gw6lgygff.cloudfront.net/uploads/direction/image_file/20350/8.gif####https://d1hk7gw6lgygff.cloudfront.net/uploads/direction/image_file/20351/9.gif####https://d1hk7gw6lgygff.cloudfront.net/uploads/direction/image_file/20363/_.gif####https://d1hk7gw6lgygff.cloudfront.net/uploads/direction/image_file/20357/10.gif####https://d1hk7gw6lgygff.cloudfront.net/uploads/direction/image_file/20358/11.gif####https://d1hk7gw6lgygff.cloudfront.net/uploads/direction/image_file/20359/12.gif####https://d1hk7gw6lgygff.cloudfront.net/uploads/direction/image_file/20360/13.gif####https://d1hk7gw6lgygff.cloudfront.net/uploads/direction/image_file/20361/14.gif####</t>
  </si>
  <si>
    <t>한국인이라면 누구나 사랑하는정성가득 맛깔스러운 해물 손칼국수 레시피.####아무리 밥심으로 산다지만매일 먹는 밥이 가끔은 지루하게 느껴질 때가 있으시죠?한국인의 별미메뉴로 어떤 메뉴를 꼽으시나요?####저는 뭐니뭐니해도 면요리!그중에서도 제가 가장좋아하는 음식은 바로 칼국수랍니다.다소 두툼하고 투박하게 썰어 낸 칼국수 면에시원하기 짝이 없는 해물육수의 조합은언제먹어도 질리지 않는 최상의 맛을 선사해주는데요.오늘은 집에서 만드는 해물 손칼국수 레시피로 여러분과 함께 하려고 합니다.####해물육수:바지락100g,새우4마리,낙지1마리칼국수면반죽 : 중력분250g,물1컵,부추150g,소금1/2t그밖의재료 : 새송이버섯1개,대파1뿌리,청양고추1개,부추약간,통마늘3개,소금1t,다시다1t,물600mL,후추1/3t재료준비 똭! 마쳐 주셨다면,이제 본격적으로 시작해볼까요?####다른건 다 몰라도,오늘 꼭 국물에 들어가야 하는 해산물은 바로 조개!바지락으로 많이들 만드시는데저는 개인적으로 백합조개를 추천합니다 :)####늘, 수제비나 손칼국수 반죽을 위해밀가루 계량을 하실 때도대체 얼만큼이 적당량인지 헷갈리시죠?한컵반 정도의 양에 해당하는 250g정도면충분히 배부르게 드실 수 있습니다.그리고 밥 반공기 말아드시면 짱짱!####오늘 손칼국수 반죽에는저만의 비법 중 하나인 부추즙을 이용해색감과 향긋함에 건강까지 더해 면발을 완성 해 볼거에요.150g정도의 부추를 4~5CM간격으로 잘라주세요.그리고, 약간의 부추는 육수에 함께 넣어볼게요.####대파는 세로 방향으로 2등분 한 다음5CM간격으로 잘라주시고,청양고추와 새송이버섯은어슷하게 썰어서 준비 해 주세요.####오늘 요리의 중요한 포인트는개운한 국물과 쫄깃한 면발의 조화!다진마늘 대신 편써마늘을 사용하시면한결 국물이 맑고 깔끔해요!(초특급 울트라 시크릿 팁..ㅋㅋㅋ..아님말구요..ㅜㅜ)####아까 잘라둔 부추와 물반컵,그리고 소금을 함께 믹서에 넣고 갈아주세요.즙만 따로 걸러서 반죽을 만들거랍니다.####반죽하는 환경에 따라되기가 달라질 수 있기 때문에준비한 모든 부추즙을 처음부터 넣지 마시고조금씩 넣어가면서 농도를 맞춰주시는 것이 좋습니다.절.대. 네버에버. 한번에 넣지 마세요!반죽이 묽어지면 면을 밀기 어려워진답니다!(혹시 너무 많이 넣으신경우엔, 밀가루를 더 추가해주세요.)####치대는 시간에 따라 면발의 쫄깃함도 달라진다는 점!최소, 힘을 주어가면서 5~6분정도 치대주셔야울트라 캡숑 쫄깃한 면을 얻으실 수 있습니다.잘 반죽된 반죽은, 탄성이 생기며 손에 달라붙지 않아요!####쫄깃탱탱 반죽을 위해남은 부추즙 1/2T정도 위에 뿌려랩을 덮어주신 다음 냉장고에 15분간 숙성 시켜주세요.####잘 치대어 숙성한 반죽은끈적하게 손에 붙는 것이 아니라탄력이 느껴지면서 탱탱한 느낌이 들어요!밀대나 소주병을 활용하셔서 반죽을0.3cm정도의 두께로 밀어주신 다음덧가루 살짝만 뿌려 켜켜히 접어 주시고다소 두툼하게 1cm정도 간격으로 잘라주세요.손칼국수는 조금 두툼해야 손맛이 더 느껴지더라구요 :)####자, 이제 육수차례!물이 끓기시작하면 백합조개를 넣고요녀석들 입을 다 벌린다음에새우를 넣어주시고 소금,다시다,후추로 간을 맞출게요.그리고 잡내는 잡아주고 향긋함을 더해 줄 마늘 투척!####바글바글 한번 육수가 끓어오르면수제 칼국수면을 넣고 휘휘 저어가면 끓이시다가준비한 모든 채소를 넣어주세요.그리고 다시 빡! 끓어오를 때 낙지를 샤브샤브해서 쫄깃탱탱하게 익히기!####두둥! 전국민의 사랑, 우리의 사랑 해물손칼국수 완성!####쫄깃한 면발은 절대 공장제조 면이 따라갈 수 없는 고퀄리티의 쫄깃함!게다가, 낙지에 새우까지 건져먹는 맛이 쏠쏠해요~솔직히, 냉동 제품들로 사용해서 가격은 저렴한데왠만한 전문점보다 맛이 좋다니까요~####진하고 개운하게 우러난 국물맛은?고향의 맛..그 맛입니다!!별미로 즐기기 딱인 메뉴죠?쌀쌀한 바람 불어오는 요즘!정성가득 해물손칼국수 한그릇 어떠세요?####</t>
  </si>
  <si>
    <t>바지락####100g####새우####4마리####낙지####1마리####중력분####250g####물####1컵####부추####150g####소금####1/2t####새송이버섯####1개####대파####1뿌리####청양고추####1개####</t>
  </si>
  <si>
    <t>https://cloudfront.haemukja.com/vh.php?url=https://d1hk7gw6lgygff.cloudfront.net/uploads/direction/image_file/20340/org_resized_0.INTRO.PNG&amp;convert=jpgmin&amp;rt=600</t>
  </si>
  <si>
    <t>데리야끼닭다리구이</t>
  </si>
  <si>
    <t>2021-03-29 07:51:19</t>
  </si>
  <si>
    <t>https://cloudfront.haemukja.com/vh.php?url=https://d1hk7gw6lgygff.cloudfront.net/uploads/direction/image_file/20365/org_resized_PA200104.JPG&amp;convert=jpgmin&amp;rt=600####https://d1hk7gw6lgygff.cloudfront.net/uploads/direction/image_file/20366/0a___.gif####https://d1hk7gw6lgygff.cloudfront.net/uploads/direction/image_file/20367/0M.gif####https://cloudfront.haemukja.com/vh.php?url=https://d1hk7gw6lgygff.cloudfront.net/uploads/direction/image_file/20368/org_resized_0Main.PNG&amp;convert=jpgmin&amp;rt=600####https://cloudfront.haemukja.com/vh.php?url=https://d1hk7gw6lgygff.cloudfront.net/uploads/direction/image_file/20385/org_resized_PA200078.JPG&amp;convert=jpgmin&amp;rt=600####https://d1hk7gw6lgygff.cloudfront.net/uploads/direction/image_file/20369/1.gif####https://d1hk7gw6lgygff.cloudfront.net/uploads/direction/image_file/20370/2.gif####https://d1hk7gw6lgygff.cloudfront.net/uploads/direction/image_file/20371/3.gif####https://d1hk7gw6lgygff.cloudfront.net/uploads/direction/image_file/20372/4.gif####https://d1hk7gw6lgygff.cloudfront.net/uploads/direction/image_file/20373/5.gif####https://d1hk7gw6lgygff.cloudfront.net/uploads/direction/image_file/20374/6.gif####https://d1hk7gw6lgygff.cloudfront.net/uploads/direction/image_file/20375/7.gif####https://d1hk7gw6lgygff.cloudfront.net/uploads/direction/image_file/20376/8.gif####https://d1hk7gw6lgygff.cloudfront.net/uploads/direction/image_file/20377/9.gif####https://d1hk7gw6lgygff.cloudfront.net/uploads/direction/image_file/20378/10.gif####https://d1hk7gw6lgygff.cloudfront.net/uploads/direction/image_file/20379/11.gif####https://d1hk7gw6lgygff.cloudfront.net/uploads/direction/image_file/20380/12.gif####https://d1hk7gw6lgygff.cloudfront.net/uploads/direction/image_file/20381/13.gif####https://d1hk7gw6lgygff.cloudfront.net/uploads/direction/image_file/20382/14.gif####https://d1hk7gw6lgygff.cloudfront.net/uploads/direction/image_file/20383/15.gif####</t>
  </si>
  <si>
    <t>####요즘따라 입맛도 들쭉날쭉한게, 영 이상하단 말이죠~그러던 찰나! SNS에 업로드 된 영상이 하나 있었으니...####그것은 바로, 만화고기 먹방 동영상!하..어쩜 저렇게 잡기 좋게뼈가 아름답게 손질되었으며고기의 통통함도 저리 적당할 수 있을까....실존하는 만화고기가 과연 있는 것일까요?####만찢요, 만화를 찢고 나온 오늘의 요리!만화고기가 실존한다면?씹고 뜯으며 신나게 즐기는 #데리야끼닭다리구이####재료 : 닭다리3~4개(큰녀석들로),양파1개,레몬1개,데리야끼소스반컵,물4T,식용유2T,바질가루약간,후추약간,소금1/2T####볶은 양파와 고기는 언제나 어울리죠?양파는 기분 좋은 소리를 들으며0.5cm두께로 슬라이스 해 주세요.####저는 요즘 상큼한 레몬에 빠져있답니다!육류요리에도 생선요리 처럼레몬듭을 살포시~ 뿌려주시면 아주 입맛이 살아나더라구요~혹은, 같이 곁들이는 것만으로도상당한 에피타이저 효과를 내준다는 점!사방4cm정도의 크기로 잘라 준비할게요.####대망의 만화고기 만들기 돌입!일단, 살도 없고 껍질만 있는닭다리 끝부분에 칼집을 내어주신 다음물렁뼈 부분을 말끔하게 제거 해 주세요.####그리고 윗쪽에 남은 살을더더 윗부분으로 푸쉬 푸쉬 업업!그러면, 보기만해도 미소지어지는먹음직한 만화고기 비쥬얼로 변신 완료!####밑간을 꼭 빠뜨리지 말아주셔야 합니다.아무리 데리야끼 소스를 사용한다 해도닭고기에 밑간을 해 주셔야맛의 밸런스가 Up~~ Up~~!####중불에서 3분간 예열한 팬을약불로 줄여주신 다음 식용유를 2T정도 둘러주시고닭고기를 얹어 굽기 시작 해 주세요.뚜껑을 덮어 주시면 더욱 촉촉하게 만들 수 있다는 점!+게다가 조리시간도 빨라져요!####만화고기로 다시 태어난 고기라굉장히 두께가 두꺼워요~팬에서 완전히 익히려면 한쪽면당 10~12분 정도 익혀주셔야 해요!그냥 올려두시고, 타이머 맞춰주신 다음에준비하느라 쌓인 설거지 해 주시면 딱 맞아요 ㅋㅋㅋ####그리고, 닭고기가 맛나게 익는 사이 소스 만들기!데리야끼 소스 반컵에, 물4T그리고레몬즙을 1t정도 살짝 넣고 섞어주세요.####이쯤 되면 닭고기 뒤집을 차례!모두 뒤집어 주신 다음다시 뚜껑을 덮어 10분정도 더 구울게요.####그리고 먹음직한 데리야끼소스 부어 주시고잘박하게 조려지도록 4분정도 조리해주세요.####그사이 양파를 노릇하게 볶아 봅시다!####그사이, 짜글짜글 먹음직하게 졸아든 쏘오스!캬하, 요 향이 아주 쥑입니다~####그릇에 양파 깔고닭다리 얹어 레몬까지 곁들여주시면 완성!####만화속 고기의 완.벽.재.현!자자, 이제 들고 뜯을 일만 남았네요!####포크? 나이프?? 따위,,,오늘은 필요없다앗~!손으로 들고 짭쪼름한 소스와 육즙을 한가득 품은 고기를 "앙!" 베어물면?드래곤볼이 먹던 고기덩어리 부럽지 않은 풍성한 맛!저와 같은 고기성애자분들?오늘은 제대로 육식 한 번 좀 즐겨볼까나요?####</t>
  </si>
  <si>
    <t>닭다리####3개####양파####1개####레몬####1개####데리야끼소스####반 컵####물####4T####식용유####2T####바질가루####약간####후추####약간####소금####1/2T####</t>
  </si>
  <si>
    <t>https://cloudfront.haemukja.com/vh.php?url=https://d1hk7gw6lgygff.cloudfront.net/uploads/direction/image_file/20365/org_resized_PA200104.JPG&amp;convert=jpgmin&amp;rt=600</t>
  </si>
  <si>
    <t>도리야끼팥빵</t>
  </si>
  <si>
    <t>2021-03-29 07:51:20</t>
  </si>
  <si>
    <t>https://cloudfront.haemukja.com/vh.php?url=https://d1hk7gw6lgygff.cloudfront.net/uploads/direction/image_file/20401/org_resized_____.jpg&amp;convert=jpgmin&amp;rt=600####https://d1hk7gw6lgygff.cloudfront.net/uploads/direction/image_file/20386/a2-1.gif####https://d1hk7gw6lgygff.cloudfront.net/uploads/direction/image_file/20387/a3-1.gif####https://cloudfront.haemukja.com/vh.php?url=https://d1hk7gw6lgygff.cloudfront.net/uploads/direction/image_file/20388/org_resized_a4.jpg&amp;convert=jpgmin&amp;rt=600####https://cloudfront.haemukja.com/vh.php?url=https://d1hk7gw6lgygff.cloudfront.net/uploads/direction/image_file/20389/org_resized_a5-1.jpg&amp;convert=jpgmin&amp;rt=600####https://d1hk7gw6lgygff.cloudfront.net/uploads/direction/image_file/20390/a6-1.gif####https://d1hk7gw6lgygff.cloudfront.net/uploads/direction/image_file/20391/a7-1.gif####https://d1hk7gw6lgygff.cloudfront.net/uploads/direction/image_file/20392/a8-1.gif####https://d1hk7gw6lgygff.cloudfront.net/uploads/direction/image_file/20393/a8-2.gif####https://d1hk7gw6lgygff.cloudfront.net/uploads/direction/image_file/20394/a9-1.gif####https://d1hk7gw6lgygff.cloudfront.net/uploads/direction/image_file/20395/a10-1.gif####https://d1hk7gw6lgygff.cloudfront.net/uploads/direction/image_file/20402/a11-1.gif####https://cloudfront.haemukja.com/vh.php?url=https://d1hk7gw6lgygff.cloudfront.net/uploads/direction/image_file/20399/org_resized_a11-1.jpg&amp;convert=jpgmin&amp;rt=600####https://d1hk7gw6lgygff.cloudfront.net/uploads/direction/image_file/20400/a12-1.gif####</t>
  </si>
  <si>
    <t>####여러분 반가워요! 어김없이 부는 하쿠의 꽃바람~1####저는 어렸을때 도라에몽을 참 즐겨봤어요!!저 작은 주머니 안에서 참 뭐가 많이 나와 보는 즐거움이 컸던것 같네요!!####무엇보다도 도라에몽이 그렇게 맛있게 먹던 이 도라야끼!! 오늘 하쿠가 만들어 보겠습니다!!그럼 빨리빨리 고고씽!####핫케이크 믹스,우유,팥,계란,데코용 견과류를 준비해주세요!*견과류는 빼셔도 무관 합니다~####먼저 우유 270ml 를 부어줍니다!####큰 볼에 우유, 계란 2개, 핫케이크믹스를 넣고 잘 저어 줍니다!####기름을 조금 붓고 닦아 주신 후 핫케이크 믹스를 한 국자씩 부어구워줍니다!*동그란 기포가 뽕뽕뽕뽕 뚫릴 때 뒤집어 주세요!!############핫케이크가 다 구워 졌으면 팥을 후라이팬에 끓여 주세요!!####아까 구워놓은 핫케이크에 한번 끓인 팥을 놓고, 햄버거 처럼빵을 겹쳐 주세요!!! 그럼 완성!!!!####빵 위에 데코용 견과류 까지 올려주면 좋아요 !!도라에몽이 그렇게 즐겨 먹던 도라야끼!! ####우리 해머거님들도 도라에몽 처럼 두손으로 도라야끼를 맛보고 즐겨봐요!!그럼 다음시간에 만나요 안녕~!####</t>
  </si>
  <si>
    <t>우유####270mL####계란####2개####핫케이크믹스####500g####팥####300g####견과류####1봉####</t>
  </si>
  <si>
    <t>https://cloudfront.haemukja.com/vh.php?url=https://d1hk7gw6lgygff.cloudfront.net/uploads/direction/image_file/20401/org_resized_____.jpg&amp;convert=jpgmin&amp;rt=600</t>
  </si>
  <si>
    <t>소고기덮밥</t>
  </si>
  <si>
    <t>https://d1hk7gw6lgygff.cloudfront.net/uploads/direction/image_file/20403/0.gif####https://d1hk7gw6lgygff.cloudfront.net/uploads/direction/image_file/20404/0DB.gif####https://cloudfront.haemukja.com/vh.php?url=https://d1hk7gw6lgygff.cloudfront.net/uploads/direction/image_file/20405/org_resized_0db2.Main.PNG&amp;convert=jpgmin&amp;rt=600####https://cloudfront.haemukja.com/vh.php?url=https://d1hk7gw6lgygff.cloudfront.net/uploads/direction/image_file/20406/org_resized_____.jpg&amp;convert=jpgmin&amp;rt=600####https://d1hk7gw6lgygff.cloudfront.net/uploads/direction/image_file/20407/1.gif####https://d1hk7gw6lgygff.cloudfront.net/uploads/direction/image_file/20408/2.gif####https://d1hk7gw6lgygff.cloudfront.net/uploads/direction/image_file/20409/3.gif####https://d1hk7gw6lgygff.cloudfront.net/uploads/direction/image_file/20410/4.gif####https://d1hk7gw6lgygff.cloudfront.net/uploads/direction/image_file/20411/5.gif####https://d1hk7gw6lgygff.cloudfront.net/uploads/direction/image_file/20412/6.gif####https://d1hk7gw6lgygff.cloudfront.net/uploads/direction/image_file/20413/7.gif####https://d1hk7gw6lgygff.cloudfront.net/uploads/direction/image_file/20414/8.gif####https://d1hk7gw6lgygff.cloudfront.net/uploads/direction/image_file/20415/9.gif####https://d1hk7gw6lgygff.cloudfront.net/uploads/direction/image_file/20416/10.gif####https://d1hk7gw6lgygff.cloudfront.net/uploads/direction/image_file/20417/11.gif####https://d1hk7gw6lgygff.cloudfront.net/uploads/direction/image_file/20418/12.gif####https://d1hk7gw6lgygff.cloudfront.net/uploads/direction/image_file/20419/13.gif####https://cloudfront.haemukja.com/vh.php?url=https://d1hk7gw6lgygff.cloudfront.net/uploads/direction/image_file/20420/org_resized_____.jpg&amp;convert=jpgmin&amp;rt=600####</t>
  </si>
  <si>
    <t>오늘도 행복한 하루 보내고 계신가요 해먹남녀 회원여러분?쌀쌀한 겨울이 다가오는 요즘, 입맛이 다소 떨어지는 기분이 들어요.일년에 한번 올까말까 한다는 식욕 감퇴....허허뭔가 입맛을 되찾아 줄 든든하고 맛있는 메뉴 뭐 없을까요?####짱구처럼 반찬투정이 잦아지는 요즘, 넉넉하고 맛있는 한그릇요리가 필요한 시점!누구나 맛나게 즐길 수 있는 덮밥요리 도전해봅시다!####잃어버린 입맛 되찾아 줄푸짐한 #굴소스_소고기덮밥.####재료 : 소고기 100g, 새송이버섯 1개, 느타리버섯 100g, 홍/청피망 1/2개씩, 마늘2개, 양파1/2개,굴소스2T, 후추약간, 맛술1T, 참기름1t, 물녹말(물100mL,전분1t), 식용유1/2T####먼저 양파는 차자작~기분 좋게 채썰어 준비할게요.그리고, 마늘은 0.2cm정도로 편썰어볼게요.####보기 좋은 색감과 함께 아삭함을 더해 줄 피망은 0.7cm정도의 두께로 채썰어보겠습니다.####오도독~ 먹음직하게 씹히는 버섯은 몸에도 좋은 건강식품이죠?새송이버섯은 어슷하게 썰어주시고 느타리버섯은 먹기 좋은 크기로 찢어 손질해 볼거에요.들어가는 버섯의 종류나 채소는 얼마든지 기호에따라 추가하셔도 Okay~!!####자자, 빠져서는 안 될 고기 손질차례!채썬 고기를 구입하셔서 사용하셔도 좋습니다. 덩어리 고기라면 피망과 비슷한 크기로 채썰어주세요!####덮밥의 비쥬얼을 더욱 완벽하게 만들어 줄물녹말은 물100mL에 전분1t를 넣어 묽게 만들어주세요.####중국식 덮밥 느낌이 드는 오늘 메뉴! 중식은 강한 화력이 중요하죠?강불에서 팬을 3분간 예열 해 주신 다음 식용유를 살짝 둘러주시고마늘과 양파를 넣고 가볍게 볶다가 고기 투척! 맛술과 후추로 살짝 간해봅시다.####고기의 표면이 회색으로 변해갈 때 버섯을 넣어주시구요~ 촉촉한 수분이 버섯에서 스며나오면 그때 준비한 피망을 넣어볼게요!####그리고 기호에 맞게 굴소스로 간맞추기!중화풍의 향이 느껴지실거에요~이때쯤 부터 왠지 고급진 풍미가 솔솔~####촉촉한 윤기를 더해 줄물녹말을 넣고 가볍게 섞어주시면?####우리 입맛 제대로 살려 줄 소고기덮밥 완성!불을 끈 다음 참기름을 넣어주세요!####밥 넉넉하게 그릇에 담아주시고꿀광윤기 자랑하는 소고기볶음을 넉넉히 올려주세요!####윤기 좔좔, 풍미작렬!내가바로 소고기덮밥!!전문점 부럽지 않은 비쥬얼!####쫄깃한 소고기와 버섯의 식감이 기분 좋게 어우러지면서굴소스의 깊은 감칠맛과 다양한 채소의 아삭한 식감까지!쌀쌀한 날씨에 잃어버린 입맛 되찾기 딱 좋은 메뉴랍니다!####매일 같은 밥상에 지겨우시다구요?오늘 저녁메뉴로 매력적인 풍미를 자랑하는 소고기덮밥 어떠세요?####</t>
  </si>
  <si>
    <t>소고기####100g####새송이버섯####1개####느타리버섯####100g####홍/청피망####1/2개####마늘####2개####양파####1/2개####굴소스####2T####후추####약간####맛술####1T####참기름####1t####전분####1t####식용유####1/2T####</t>
  </si>
  <si>
    <t>https://d1hk7gw6lgygff.cloudfront.net/uploads/direction/image_file/20403/0.gif</t>
  </si>
  <si>
    <t>치짜</t>
  </si>
  <si>
    <t>2021-03-29 07:51:21</t>
  </si>
  <si>
    <t>https://cloudfront.haemukja.com/vh.php?url=https://d1hk7gw6lgygff.cloudfront.net/uploads/direction/image_file/20435/org_resized_cizza-01.jpg&amp;convert=jpgmin&amp;rt=600####https://cloudfront.haemukja.com/vh.php?url=https://d1hk7gw6lgygff.cloudfront.net/uploads/direction/image_file/20436/org_resized_cizza-02.jpg&amp;convert=jpgmin&amp;rt=600####https://cloudfront.haemukja.com/vh.php?url=https://d1hk7gw6lgygff.cloudfront.net/uploads/direction/image_file/20437/org_resized_cizza-03.jpg&amp;convert=jpgmin&amp;rt=600####https://cloudfront.haemukja.com/vh.php?url=https://d1hk7gw6lgygff.cloudfront.net/uploads/direction/image_file/20438/org_resized_cizza-04.jpg&amp;convert=jpgmin&amp;rt=600####https://cloudfront.haemukja.com/vh.php?url=https://d1hk7gw6lgygff.cloudfront.net/uploads/direction/image_file/20439/org_resized_cizza-05.jpg&amp;convert=jpgmin&amp;rt=600####https://cloudfront.haemukja.com/vh.php?url=https://d1hk7gw6lgygff.cloudfront.net/uploads/direction/image_file/20440/org_resized_cizza-06.jpg&amp;convert=jpgmin&amp;rt=600####https://cloudfront.haemukja.com/vh.php?url=https://d1hk7gw6lgygff.cloudfront.net/uploads/direction/image_file/20441/org_resized_cizza-07.jpg&amp;convert=jpgmin&amp;rt=600####https://cloudfront.haemukja.com/vh.php?url=https://d1hk7gw6lgygff.cloudfront.net/uploads/direction/image_file/20442/org_resized_cizza-08.jpg&amp;convert=jpgmin&amp;rt=600####https://cloudfront.haemukja.com/vh.php?url=https://d1hk7gw6lgygff.cloudfront.net/uploads/direction/image_file/20443/org_resized_cizza-09.jpg&amp;convert=jpgmin&amp;rt=600####https://cloudfront.haemukja.com/vh.php?url=https://d1hk7gw6lgygff.cloudfront.net/uploads/direction/image_file/20444/org_resized_cizza-10.jpg&amp;convert=jpgmin&amp;rt=600####</t>
  </si>
  <si>
    <t>넙적닭다리####1개####베이컨####2장####슬라이스 치즈####1장####파인애플####3조각####양파####1/5개####스테이크 소스####조금####모짜렐라 치즈####1줌####</t>
  </si>
  <si>
    <t>https://cloudfront.haemukja.com/vh.php?url=https://d1hk7gw6lgygff.cloudfront.net/uploads/direction/image_file/20435/org_resized_cizza-01.jpg&amp;convert=jpgmin&amp;rt=600</t>
  </si>
  <si>
    <t>불닭까르보나라</t>
  </si>
  <si>
    <t>2021-03-29 07:51:22</t>
  </si>
  <si>
    <t>https://cloudfront.haemukja.com/vh.php?url=https://d1hk7gw6lgygff.cloudfront.net/uploads/direction/image_file/20445/org_resized_buldakkkareubonara-01.jpg&amp;convert=jpgmin&amp;rt=600####https://cloudfront.haemukja.com/vh.php?url=https://d1hk7gw6lgygff.cloudfront.net/uploads/direction/image_file/20446/org_resized_buldakkkareubonara-02.jpg&amp;convert=jpgmin&amp;rt=600####https://cloudfront.haemukja.com/vh.php?url=https://d1hk7gw6lgygff.cloudfront.net/uploads/direction/image_file/20447/org_resized_buldakkkareubonara-03.jpg&amp;convert=jpgmin&amp;rt=600####https://cloudfront.haemukja.com/vh.php?url=https://d1hk7gw6lgygff.cloudfront.net/uploads/direction/image_file/20448/org_resized_buldakkkareubonara-04.jpg&amp;convert=jpgmin&amp;rt=600####https://cloudfront.haemukja.com/vh.php?url=https://d1hk7gw6lgygff.cloudfront.net/uploads/direction/image_file/20449/org_resized_buldakkkareubonara-05.jpg&amp;convert=jpgmin&amp;rt=600####https://cloudfront.haemukja.com/vh.php?url=https://d1hk7gw6lgygff.cloudfront.net/uploads/direction/image_file/20450/org_resized_buldakkkareubonara-06.jpg&amp;convert=jpgmin&amp;rt=600####https://cloudfront.haemukja.com/vh.php?url=https://d1hk7gw6lgygff.cloudfront.net/uploads/direction/image_file/20451/org_resized_buldakkkareubonara-07.jpg&amp;convert=jpgmin&amp;rt=600####https://cloudfront.haemukja.com/vh.php?url=https://d1hk7gw6lgygff.cloudfront.net/uploads/direction/image_file/20452/org_resized_buldakkkareubonara-08.jpg&amp;convert=jpgmin&amp;rt=600####https://cloudfront.haemukja.com/vh.php?url=https://d1hk7gw6lgygff.cloudfront.net/uploads/direction/image_file/20453/org_resized_buldakkkareubonara-09.jpg&amp;convert=jpgmin&amp;rt=600####https://cloudfront.haemukja.com/vh.php?url=https://d1hk7gw6lgygff.cloudfront.net/uploads/direction/image_file/20454/org_resized_buldakkkareubonara-10.jpg&amp;convert=jpgmin&amp;rt=600####</t>
  </si>
  <si>
    <t>불닭볶음면####1개####슬라이스 치즈####2장####베이컨####5장####우유####200mL####</t>
  </si>
  <si>
    <t>https://cloudfront.haemukja.com/vh.php?url=https://d1hk7gw6lgygff.cloudfront.net/uploads/direction/image_file/20445/org_resized_buldakkkareubonara-01.jpg&amp;convert=jpgmin&amp;rt=600</t>
  </si>
  <si>
    <t>가지호박 덮밥</t>
  </si>
  <si>
    <t>https://cloudfront.haemukja.com/vh.php?url=https://d1hk7gw6lgygff.cloudfront.net/uploads/direction/image_file/20455/org_resized________.JPG&amp;convert=jpgmin&amp;rt=600####https://cloudfront.haemukja.com/vh.php?url=https://d1hk7gw6lgygff.cloudfront.net/uploads/direction/image_file/20456/org_resized___.png&amp;convert=jpgmin&amp;rt=600####https://d1hk7gw6lgygff.cloudfront.net/uploads/direction/image_file/20457/13.gif####https://cloudfront.haemukja.com/vh.php?url=https://d1hk7gw6lgygff.cloudfront.net/uploads/direction/image_file/20470/org_resized__.JPG&amp;convert=jpgmin&amp;rt=600####https://d1hk7gw6lgygff.cloudfront.net/uploads/direction/image_file/20458/1.gif####https://d1hk7gw6lgygff.cloudfront.net/uploads/direction/image_file/20459/2.gif####https://d1hk7gw6lgygff.cloudfront.net/uploads/direction/image_file/20460/3.gif####https://d1hk7gw6lgygff.cloudfront.net/uploads/direction/image_file/20461/4.gif####https://d1hk7gw6lgygff.cloudfront.net/uploads/direction/image_file/20462/5.gif####https://d1hk7gw6lgygff.cloudfront.net/uploads/direction/image_file/20463/6.gif####https://d1hk7gw6lgygff.cloudfront.net/uploads/direction/image_file/20464/7.gif####https://d1hk7gw6lgygff.cloudfront.net/uploads/direction/image_file/20465/8.gif####https://d1hk7gw6lgygff.cloudfront.net/uploads/direction/image_file/20466/9.gif####https://cloudfront.haemukja.com/vh.php?url=https://d1hk7gw6lgygff.cloudfront.net/uploads/direction/image_file/20474/org_resized__.JPG&amp;convert=jpgmin&amp;rt=600####https://cloudfront.haemukja.com/vh.php?url=https://d1hk7gw6lgygff.cloudfront.net/uploads/direction/image_file/20471/org_resized__.JPG&amp;convert=jpgmin&amp;rt=600####https://cloudfront.haemukja.com/vh.php?url=https://d1hk7gw6lgygff.cloudfront.net/uploads/direction/image_file/20473/org_resized__.JPG&amp;convert=jpgmin&amp;rt=600####https://d1hk7gw6lgygff.cloudfront.net/uploads/direction/image_file/20467/10.gif####https://d1hk7gw6lgygff.cloudfront.net/uploads/direction/image_file/20468/11.gif####https://d1hk7gw6lgygff.cloudfront.net/uploads/direction/image_file/20469/12.gif####</t>
  </si>
  <si>
    <t>####안녕하세요 울트라레시피로 요리고자들의 슬픔을 덜어주는 울트라맨 입니다.####가을비가 마음을 적셔오고, 허기진 배는 도통 말을 듣지 않는다.괜시리 뜨끈한 덮밥 한그릇 땡긴다.절대 억지 아니다.륄리.####오늘은 '가지호박 덮밥'으로 한끼 때워봅니다.나름 내츄럴한 재료준비를 의도했으나, 그냥 잡스러울뿐이다.####가지는 반으로 댕강한다음 어슷썰기로 준비.은근히 가지 불호자들이 많음. 구한말에 태어나봐야 정신채리지####호박은 반개만 씁시다. 반은 엄마 댕장찌개로 양보합니다.호박은 그냥 반댕강 후 그냥 썰기.####대파는 넉넉히 송송 썰어 준비합니다.####왜따문이냐면 파기름을 낼것이기 따문이다.중화풍요리의 기본이라고 했다.####파기름이 어느정도 나왔을 때 돼지고기를 넣고 볶아줍니다.####'소금 훗추로 잡내를 잡아줍니다'라는 말은 이제 그만할때도 됐습니다.####고기가 점점 고느님으로 변해갈즈음,가지와 호박을 넣고 숨이 죽을때까지 볶아줍니다.####이제 두반장 소스 2아빠숟갈을 넣고 볶아줍니다.모자랄것같다고 더 넣었다가는 바닷물이 달게 느껴질껄.####여기에 깡생수 살짝과 물엿 1아빠숟갈을 넣고 끓어오르면 불끕니다.####눈깜짝할새 완성.####야채 싫어하는 꼬맹이들부터 입맛 잃은 어르신들까지 벌떡각.그릇 핥아먹는다 진심.####맛과 영양을 동시에..!야호..!####이제 준비된 밥위에 소스를 끼얹고 반숙하나 삭 올립니다.####요거 또 빠질 수 없는 침색 자극샷.노른자는 터뜨려야 제맛.####슥삭 비벼 한입 꿀떡 먹으면 오늘도 식도 가출. 빠빠이진짜 이건 먹어야되. 억지아니고 륄리.####</t>
  </si>
  <si>
    <t>가지####1개####애호박####반개####대파####반뿌리####두반장####2아빠숟갈####물엿####1아빠숟갈####돼지고기 간것####200g####</t>
  </si>
  <si>
    <t>https://cloudfront.haemukja.com/vh.php?url=https://d1hk7gw6lgygff.cloudfront.net/uploads/direction/image_file/20455/org_resized________.JPG&amp;convert=jpgmin&amp;rt=600</t>
  </si>
  <si>
    <t>초코식빵러스크</t>
  </si>
  <si>
    <t>2021-03-29 07:51:23</t>
  </si>
  <si>
    <t>https://cloudfront.haemukja.com/vh.php?url=https://d1hk7gw6lgygff.cloudfront.net/uploads/direction/image_file/20482/org_resized_PA190073.JPG&amp;convert=jpgmin&amp;rt=600####https://cloudfront.haemukja.com/vh.php?url=https://d1hk7gw6lgygff.cloudfront.net/uploads/direction/image_file/20483/org_resized_0Main.PNG&amp;convert=jpgmin&amp;rt=600####https://d1hk7gw6lgygff.cloudfront.net/uploads/direction/image_file/20484/1.gif####https://d1hk7gw6lgygff.cloudfront.net/uploads/direction/image_file/20485/0CGD.gif####https://cloudfront.haemukja.com/vh.php?url=https://d1hk7gw6lgygff.cloudfront.net/uploads/direction/image_file/20486/org_resized_____.jpg&amp;convert=jpgmin&amp;rt=600####https://d1hk7gw6lgygff.cloudfront.net/uploads/direction/image_file/20487/2.gif####https://d1hk7gw6lgygff.cloudfront.net/uploads/direction/image_file/20488/3.gif####https://d1hk7gw6lgygff.cloudfront.net/uploads/direction/image_file/20489/4.gif####https://d1hk7gw6lgygff.cloudfront.net/uploads/direction/image_file/20490/5.gif####https://d1hk7gw6lgygff.cloudfront.net/uploads/direction/image_file/20491/6.gif####https://d1hk7gw6lgygff.cloudfront.net/uploads/direction/image_file/20492/7.gif####https://d1hk7gw6lgygff.cloudfront.net/uploads/direction/image_file/20493/8.gif####https://d1hk7gw6lgygff.cloudfront.net/uploads/direction/image_file/20494/9.gif####https://d1hk7gw6lgygff.cloudfront.net/uploads/direction/image_file/20495/10.gif####https://d1hk7gw6lgygff.cloudfront.net/uploads/direction/image_file/20496/11.gif####https://d1hk7gw6lgygff.cloudfront.net/uploads/direction/image_file/20497/12.gif####</t>
  </si>
  <si>
    <t>안녕하세요?캐나다 토론토에서 행복한 레시피로해먹남녀 여러분과 함께하고 있는 메이플 대니얼입니다 :)오늘도, 해먹남, 해먹녀 여러분 답게행복한 요리 시작할 준비 되셨나요?####먹기 꺼려지는 식빵 끝부분으로 완성하는기분좋은 달콤한 간식, #초코식빵러스크####식빵의 가장 끄트머리 부분~왠지 딱딱하기도 하고 푸석거려서먹기 꺼려지는 부분이라늘 마지막까지 식빵 비닐안에 들어있게 되는 애증의 녀석이라죠.오늘은 식빵 끝부분, 가운데 부분 어느 부분으로 만들어도누구나 맛있게 즐길 수 있는 레시피를 소개 해 드릴거에요!####게다가, 해먹남녀 여러분께식은죽먹기 보다 더 쉬운초초간단 레시피 라는 점!####식빵3쪽(끝부분 활용가능),버터1.5T,황설탕1T,시나몬파우더1t,초코소스2T####토스터가 있으시다면 먼저 빵을 바삭하게 구워주세요.버터를 넣고 팬에 볶아서 만들어볼텐데미리 바삭하게 만들어 사용하시면 팬에서 조리하실 때 탈 염려할 필요도 없고 조리시간이 매우 빨라지거든요! 꿀팁이니 꼭 챙겨두기!####바삭하게 잘 구워진 식빵은 1.5 ~ 2cm간격으로 큼직하게 잘라주세요.####x오늘 레시피의 숨겨진 매력은,오히려 노릇하게 구워진 식빵 끄트머리로 만드셔야 더욱 풍미도 좋고 맛나게 즐길 수 있다는 점!평소 버려지는 부분의 화려한 변신이랄까요 :)####시나몬가루와 황설탕의 조합은어릴적부터 놀이공원의 츄러스때문에 얼마나 완벽한지 잘 아시죠?황설탕1T에 시나몬가루1t를 넣고 가볍게 섞어주세요.시나몬가루,,너란녀석,,, 식빵까지 이렇게 고급지게 만들기 있기없기? 있기!! ㅋㅋㅋ####중불에서 3분정도 예열한 팬에버터를 1.5T 넣어 주시고손질한 식빵을 넣어주세요.####버터의 향긋함이 식빵 표면 전체에 잘 퍼질 수 있게가볍게 팬을 돌려 주시거나나무 스푼을 이용해 볶는 것 처럼 구워주세요.####전체적으로 윤기가 돌고 노릇바삭해 졌을 때!마성의 시나몬설탕 투 to the 척!####한반 더 가볍게 섞어주시면벌써 그 풍미가 고급지게 느껴지기 시작해요.노릇한 비쥬얼 심쿵하쥬?####투박스럽게 구운 식빵을 얹어주세요.넉넉하게 만들어도 부담없는 식빵이라가격적으로도 전혀 걱정이 없는 메뉴~####먹기 직전!화룡점정, 끝을 찍어 줄초코소스를 넉넉하게 뿌려주시면?####달콤하고 향긋한 옷을 입은 마성의 간식 초코 식빵 러스크 완성!하나 당장 집어먹고 싶으시죠?10분완성 레시피니 오늘 바로 도전 해 보세요!####</t>
  </si>
  <si>
    <t>식빵####3쪽####버터####1.5T####황설탕####1T####시나몬파우더####1t####초코소스####2T####</t>
  </si>
  <si>
    <t>https://cloudfront.haemukja.com/vh.php?url=https://d1hk7gw6lgygff.cloudfront.net/uploads/direction/image_file/20482/org_resized_PA190073.JPG&amp;convert=jpgmin&amp;rt=600</t>
  </si>
  <si>
    <t>어묵동</t>
  </si>
  <si>
    <t>https://cloudfront.haemukja.com/vh.php?url=https://d1hk7gw6lgygff.cloudfront.net/uploads/direction/image_file/20509/org_resized_Fishcakedong9.jpg&amp;convert=jpgmin&amp;rt=600####https://cloudfront.haemukja.com/vh.php?url=https://d1hk7gw6lgygff.cloudfront.net/uploads/direction/image_file/20498/org_resized_Fishcakedong-01.jpg&amp;convert=jpgmin&amp;rt=600####https://cloudfront.haemukja.com/vh.php?url=https://d1hk7gw6lgygff.cloudfront.net/uploads/direction/image_file/20499/org_resized_Fishcakedong-02.jpg&amp;convert=jpgmin&amp;rt=600####https://cloudfront.haemukja.com/vh.php?url=https://d1hk7gw6lgygff.cloudfront.net/uploads/direction/image_file/20500/org_resized_Fishcakedong-03.jpg&amp;convert=jpgmin&amp;rt=600####https://cloudfront.haemukja.com/vh.php?url=https://d1hk7gw6lgygff.cloudfront.net/uploads/direction/image_file/20501/org_resized_Fishcakedong-04.jpg&amp;convert=jpgmin&amp;rt=600####https://cloudfront.haemukja.com/vh.php?url=https://d1hk7gw6lgygff.cloudfront.net/uploads/direction/image_file/20502/org_resized_Fishcakedong-05.jpg&amp;convert=jpgmin&amp;rt=600####https://cloudfront.haemukja.com/vh.php?url=https://d1hk7gw6lgygff.cloudfront.net/uploads/direction/image_file/20503/org_resized_Fishcakedong-06.jpg&amp;convert=jpgmin&amp;rt=600####https://cloudfront.haemukja.com/vh.php?url=https://d1hk7gw6lgygff.cloudfront.net/uploads/direction/image_file/20504/org_resized_Fishcakedong-07.jpg&amp;convert=jpgmin&amp;rt=600####https://cloudfront.haemukja.com/vh.php?url=https://d1hk7gw6lgygff.cloudfront.net/uploads/direction/image_file/20505/org_resized_Fishcakedong-08.jpg&amp;convert=jpgmin&amp;rt=600####https://cloudfront.haemukja.com/vh.php?url=https://d1hk7gw6lgygff.cloudfront.net/uploads/direction/image_file/20506/org_resized_Fishcakedong-09.jpg&amp;convert=jpgmin&amp;rt=600####https://cloudfront.haemukja.com/vh.php?url=https://d1hk7gw6lgygff.cloudfront.net/uploads/direction/image_file/20507/org_resized_Fishcakedong-10.jpg&amp;convert=jpgmin&amp;rt=600####https://cloudfront.haemukja.com/vh.php?url=https://d1hk7gw6lgygff.cloudfront.net/uploads/direction/image_file/20510/org_resized_Fishcakedong-11.jpg&amp;convert=jpgmin&amp;rt=600####</t>
  </si>
  <si>
    <t>출처_해머거_http://ymgs1888.blog.me/################################################</t>
  </si>
  <si>
    <t>어묵####4개####양파####1/2개####달걀####1개####대파####1/6뿌리####밥####1공기####쯔유####5큰술####물####10큰술####청주####5큰술####</t>
  </si>
  <si>
    <t>https://cloudfront.haemukja.com/vh.php?url=https://d1hk7gw6lgygff.cloudfront.net/uploads/direction/image_file/20509/org_resized_Fishcakedong9.jpg&amp;convert=jpgmin&amp;rt=600</t>
  </si>
  <si>
    <t>고등어파스타</t>
  </si>
  <si>
    <t>2021-03-29 07:51:24</t>
  </si>
  <si>
    <t>https://cloudfront.haemukja.com/vh.php?url=https://d1hk7gw6lgygff.cloudfront.net/uploads/direction/image_file/20523/org_resized_Mackerelpasta2.jpg&amp;convert=jpgmin&amp;rt=600####https://cloudfront.haemukja.com/vh.php?url=https://d1hk7gw6lgygff.cloudfront.net/uploads/direction/image_file/20511/org_resized_Mackerelpasta-01.jpg&amp;convert=jpgmin&amp;rt=600####https://cloudfront.haemukja.com/vh.php?url=https://d1hk7gw6lgygff.cloudfront.net/uploads/direction/image_file/20512/org_resized_Mackerelpasta-02.jpg&amp;convert=jpgmin&amp;rt=600####https://cloudfront.haemukja.com/vh.php?url=https://d1hk7gw6lgygff.cloudfront.net/uploads/direction/image_file/20513/org_resized_Mackerelpasta-03.jpg&amp;convert=jpgmin&amp;rt=600####https://cloudfront.haemukja.com/vh.php?url=https://d1hk7gw6lgygff.cloudfront.net/uploads/direction/image_file/20514/org_resized_Mackerelpasta-04.jpg&amp;convert=jpgmin&amp;rt=600####https://cloudfront.haemukja.com/vh.php?url=https://d1hk7gw6lgygff.cloudfront.net/uploads/direction/image_file/20515/org_resized_Mackerelpasta-05.jpg&amp;convert=jpgmin&amp;rt=600####https://cloudfront.haemukja.com/vh.php?url=https://d1hk7gw6lgygff.cloudfront.net/uploads/direction/image_file/20516/org_resized_Mackerelpasta-06.jpg&amp;convert=jpgmin&amp;rt=600####https://cloudfront.haemukja.com/vh.php?url=https://d1hk7gw6lgygff.cloudfront.net/uploads/direction/image_file/20517/org_resized_Mackerelpasta-07.jpg&amp;convert=jpgmin&amp;rt=600####https://cloudfront.haemukja.com/vh.php?url=https://d1hk7gw6lgygff.cloudfront.net/uploads/direction/image_file/20518/org_resized_Mackerelpasta-08.jpg&amp;convert=jpgmin&amp;rt=600####https://cloudfront.haemukja.com/vh.php?url=https://d1hk7gw6lgygff.cloudfront.net/uploads/direction/image_file/20519/org_resized_Mackerelpasta-09.jpg&amp;convert=jpgmin&amp;rt=600####https://cloudfront.haemukja.com/vh.php?url=https://d1hk7gw6lgygff.cloudfront.net/uploads/direction/image_file/20520/org_resized_Mackerelpasta-10.jpg&amp;convert=jpgmin&amp;rt=600####https://cloudfront.haemukja.com/vh.php?url=https://d1hk7gw6lgygff.cloudfront.net/uploads/direction/image_file/20521/org_resized_Mackerelpasta-11.jpg&amp;convert=jpgmin&amp;rt=600####https://cloudfront.haemukja.com/vh.php?url=https://d1hk7gw6lgygff.cloudfront.net/uploads/direction/image_file/20522/org_resized_Mackerelpasta-12.jpg&amp;convert=jpgmin&amp;rt=600####</t>
  </si>
  <si>
    <t>출처_해머거_http://ymgs1888.blog.me/####################################################</t>
  </si>
  <si>
    <t>고등어순살####1팩####파스타면####1줌####다진 마늘####1큰술####페페론치노####5개####화이트와인####1큰술####피쉬소스####0.5큰술####소금####약간####레몬즙####0.3큰술####파슬리####약간####후춧가루####약간####</t>
  </si>
  <si>
    <t>https://cloudfront.haemukja.com/vh.php?url=https://d1hk7gw6lgygff.cloudfront.net/uploads/direction/image_file/20523/org_resized_Mackerelpasta2.jpg&amp;convert=jpgmin&amp;rt=600</t>
  </si>
  <si>
    <t>치즈피자</t>
  </si>
  <si>
    <t>https://cloudfront.haemukja.com/vh.php?url=https://d1hk7gw6lgygff.cloudfront.net/uploads/direction/image_file/20525/org_resized_Chizza_002.jpg&amp;convert=jpgmin&amp;rt=600####https://cloudfront.haemukja.com/vh.php?url=https://d1hk7gw6lgygff.cloudfront.net/uploads/direction/image_file/20526/org_resized_Chizza_Main_1920_1080.jpg&amp;convert=jpgmin&amp;rt=600####</t>
  </si>
  <si>
    <t>치킨####1####스테이크소스####2T####양파####1/4개####파인애플####1T####베이컨####1개####모짜렐라치즈####1/2컵####체다치즈####1장####</t>
  </si>
  <si>
    <t>https://cloudfront.haemukja.com/vh.php?url=https://d1hk7gw6lgygff.cloudfront.net/uploads/direction/image_file/20525/org_resized_Chizza_002.jpg&amp;convert=jpgmin&amp;rt=600</t>
  </si>
  <si>
    <t>돈가스덮밥</t>
  </si>
  <si>
    <t>2021-03-29 07:51:25</t>
  </si>
  <si>
    <t>https://cloudfront.haemukja.com/vh.php?url=https://d1hk7gw6lgygff.cloudfront.net/uploads/direction/image_file/20527/org_resized_____-1.jpg&amp;convert=jpgmin&amp;rt=600####https://cloudfront.haemukja.com/vh.php?url=https://d1hk7gw6lgygff.cloudfront.net/uploads/direction/image_file/20528/org_resized_01.png&amp;convert=jpgmin&amp;rt=600####https://d1hk7gw6lgygff.cloudfront.net/uploads/direction/image_file/20529/02.gif####https://cloudfront.haemukja.com/vh.php?url=https://d1hk7gw6lgygff.cloudfront.net/uploads/direction/image_file/20530/org_resized_03.jpg&amp;convert=jpgmin&amp;rt=600####https://cloudfront.haemukja.com/vh.php?url=https://d1hk7gw6lgygff.cloudfront.net/uploads/direction/image_file/20531/org_resized_04.png&amp;convert=jpgmin&amp;rt=600####https://cloudfront.haemukja.com/vh.php?url=https://d1hk7gw6lgygff.cloudfront.net/uploads/direction/image_file/20532/org_resized_05-1.jpg&amp;convert=jpgmin&amp;rt=600####https://cloudfront.haemukja.com/vh.php?url=https://d1hk7gw6lgygff.cloudfront.net/uploads/direction/image_file/20533/org_resized_06-1.jpg&amp;convert=jpgmin&amp;rt=600####https://cloudfront.haemukja.com/vh.php?url=https://d1hk7gw6lgygff.cloudfront.net/uploads/direction/image_file/20534/org_resized_07-1.jpg&amp;convert=jpgmin&amp;rt=600####https://d1hk7gw6lgygff.cloudfront.net/uploads/direction/image_file/20535/08-1.gif####https://d1hk7gw6lgygff.cloudfront.net/uploads/direction/image_file/20536/09-1.gif####https://cloudfront.haemukja.com/vh.php?url=https://d1hk7gw6lgygff.cloudfront.net/uploads/direction/image_file/20537/org_resized_10-1.jpg&amp;convert=jpgmin&amp;rt=600####https://d1hk7gw6lgygff.cloudfront.net/uploads/direction/image_file/20538/11-1.gif####https://cloudfront.haemukja.com/vh.php?url=https://d1hk7gw6lgygff.cloudfront.net/uploads/direction/image_file/20539/org_resized_12-1.jpg&amp;convert=jpgmin&amp;rt=600####https://cloudfront.haemukja.com/vh.php?url=https://d1hk7gw6lgygff.cloudfront.net/uploads/direction/image_file/20540/org_resized_13-1.jpg&amp;convert=jpgmin&amp;rt=600####https://cloudfront.haemukja.com/vh.php?url=https://d1hk7gw6lgygff.cloudfront.net/uploads/direction/image_file/20541/org_resized_15-1.jpg&amp;convert=jpgmin&amp;rt=600####https://d1hk7gw6lgygff.cloudfront.net/uploads/direction/image_file/20542/16-1.gif####https://cloudfront.haemukja.com/vh.php?url=https://d1hk7gw6lgygff.cloudfront.net/uploads/direction/image_file/20543/org_resized_17-1.jpg&amp;convert=jpgmin&amp;rt=600####https://d1hk7gw6lgygff.cloudfront.net/uploads/direction/image_file/20544/18-1.gif####https://d1hk7gw6lgygff.cloudfront.net/uploads/direction/image_file/20545/19-1.gif####https://d1hk7gw6lgygff.cloudfront.net/uploads/direction/image_file/20546/20-1.gif####https://cloudfront.haemukja.com/vh.php?url=https://d1hk7gw6lgygff.cloudfront.net/uploads/direction/image_file/20547/org_resized_21-1.jpg&amp;convert=jpgmin&amp;rt=600####https://cloudfront.haemukja.com/vh.php?url=https://d1hk7gw6lgygff.cloudfront.net/uploads/direction/image_file/20548/org_resized_____-1.jpg&amp;convert=jpgmin&amp;rt=600####https://d1hk7gw6lgygff.cloudfront.net/uploads/direction/image_file/20549/23.gif####</t>
  </si>
  <si>
    <t>####할로할로! 요리쪼렙입니다요리가 쪼렙인 저는 따라 하기 쉽고 간편한 요리를 보여드릴 거예요####어김없이 빈둥빈둥 집에서 뒹굴고 있던 날이었어요####맨날 먹던 음식이 지겨워지던 참이었죠! 요리 솜씨는 쪼렙인데 다른 게 먹어보고 싶지 뭐예요####그래서 찾아본 백종원의 돈가스 덮밥!! 쪼렙도 맛있게 해먹었으니 다 같이 따라 해봅시다 냠!####돈갸스, 양파 반개, 대파 1개, 쯔유 1컵, 물 1컵이면 오키도키!쯔유 육수는 양파 반개, 대파 1개, 설탕 1컵, 간장 2컵, 멸치 한주먹이 들어가요####먼저 양파와 대파를 대강 이런 크기로 잘라주세요####기름을 두르지 않은 프라이펜에 겉이 살짝 탈 정도로 구워주세요####종이컵을 기준으로 물3, 간장2, 설탕1을 넣고설탕이 잘 녹게 저어주세요####멸치 한주먹과 구운 채소를 넣고 15분-20분 끓여주세요####건더기들을 건져주면 짠!! 쯔유 육수 완성!!돈가스 덮밥에도 뿌려 먹고 남은 건 잘 보관했다가 덮밥, 우동, 메밀국수 등에 먹어도 굿!####쯔유가 완성되었으니 다음으로 넘어가 볼까요?기름을 아주 넉넉히 넣어주시고 돈가스를 맛있게 구워주세요 ####좀 있다 한번 졸일 거라서 100% 속까지 안 익히셔도 돼요~다 구워진 돈가스는 기름기를 살짝 빼주세요####예쁘게 가위로 싹둑싹둑 잘라주세요####이번에는 대파와 양파 둘 다 종이컵을 기준으로 한 컵 준비해볼게요!대파는 한 컵에 들어갔는데 양파는 반개가 들어가요~ 덮밥에 양파 많이 드시고 싶으신 분은 더 넣어도 좋을 것 같아요^ㅇ^####이번에도 기름을 두르지 않은 프라이펜에 살짝 굽다가물 1컵과 아까 만든 쯔유 1컵을 넣어주세요(쯔유를 1컵 다 넣으면 짜다고 해서 전 ¾정도 넣었는데 딱 맛있더라고요)####이렇게 보글보글 끓으면####돈가스를 투척!!! 국물을 흡수할 때까지 살짝 졸여주세요####그 사이에 계란 두 개를 슉슉 살짝만!! 풀어주세요####그러고 휘리릭 뿌려주면 완성!!☆여기서 중요한 점은 계란을 저어주면 안 돼요☆####덮밥을 먹을 그릇에 밥을 깔아준 후####돈가스를 올려주면 끝!!!!세상에나… 집에서도 이렇게 맛있는 덮밥을 만들어 먹을 수도 있어요####사실 쯔유에 생강과 가쓰오부시를 넣으라고 했는데 제가 생강은 못먹고 가쓰오부시는 구하기 어려워서 생략했는데 넣지 않아도 정말 충분해요!! 달달하면서도 짭짤한 백종원의 돈가스 덮밥 모두를 해먹어 보아요!####</t>
  </si>
  <si>
    <t>돈가스####2장####양파####1/2개####대파####1개####양파####1/2개####대파####1개####설탕####1컵####간장####2컵####큰멸치####10개####</t>
  </si>
  <si>
    <t>https://cloudfront.haemukja.com/vh.php?url=https://d1hk7gw6lgygff.cloudfront.net/uploads/direction/image_file/20527/org_resized_____-1.jpg&amp;convert=jpgmin&amp;rt=600</t>
  </si>
  <si>
    <t>생강콜라</t>
  </si>
  <si>
    <t>2021-03-29 07:51:26</t>
  </si>
  <si>
    <t>https://cloudfront.haemukja.com/vh.php?url=https://d1hk7gw6lgygff.cloudfront.net/uploads/direction/image_file/20551/org_resized____1.JPG&amp;convert=jpgmin&amp;rt=600####https://cloudfront.haemukja.com/vh.php?url=https://d1hk7gw6lgygff.cloudfront.net/uploads/direction/image_file/20552/org_resized____2.JPG&amp;convert=jpgmin&amp;rt=600####https://cloudfront.haemukja.com/vh.php?url=https://d1hk7gw6lgygff.cloudfront.net/uploads/direction/image_file/20576/org_resized______2.JPG&amp;convert=jpgmin&amp;rt=600####</t>
  </si>
  <si>
    <t>############</t>
  </si>
  <si>
    <t>콜라####2캔####생강####20g####레몬####1/2개####</t>
  </si>
  <si>
    <t>https://cloudfront.haemukja.com/vh.php?url=https://d1hk7gw6lgygff.cloudfront.net/uploads/direction/image_file/20551/org_resized____1.JPG&amp;convert=jpgmin&amp;rt=600</t>
  </si>
  <si>
    <t>바나나피칸파이</t>
  </si>
  <si>
    <t>https://d1hk7gw6lgygff.cloudfront.net/uploads/direction/image_file/20577/0.gif####https://cloudfront.haemukja.com/vh.php?url=https://d1hk7gw6lgygff.cloudfront.net/uploads/direction/image_file/20578/org_resized_____.jpg&amp;convert=jpgmin&amp;rt=600####https://d1hk7gw6lgygff.cloudfront.net/uploads/direction/image_file/20590/1.gif####https://d1hk7gw6lgygff.cloudfront.net/uploads/direction/image_file/20591/1-2.gif####https://d1hk7gw6lgygff.cloudfront.net/uploads/direction/image_file/20592/2.gif####https://d1hk7gw6lgygff.cloudfront.net/uploads/direction/image_file/20593/3.gif####https://d1hk7gw6lgygff.cloudfront.net/uploads/direction/image_file/20594/4.gif####https://d1hk7gw6lgygff.cloudfront.net/uploads/direction/image_file/20595/5.gif####https://d1hk7gw6lgygff.cloudfront.net/uploads/direction/image_file/20596/6.gif####https://d1hk7gw6lgygff.cloudfront.net/uploads/direction/image_file/20597/7.gif####https://d1hk7gw6lgygff.cloudfront.net/uploads/direction/image_file/20598/8.gif####https://d1hk7gw6lgygff.cloudfront.net/uploads/direction/image_file/20599/9.gif####https://d1hk7gw6lgygff.cloudfront.net/uploads/direction/image_file/20600/10.gif####https://d1hk7gw6lgygff.cloudfront.net/uploads/direction/image_file/20601/11.gif####https://d1hk7gw6lgygff.cloudfront.net/uploads/direction/image_file/20602/12.gif####https://d1hk7gw6lgygff.cloudfront.net/uploads/direction/image_file/20603/13.gif####https://d1hk7gw6lgygff.cloudfront.net/uploads/direction/image_file/20604/14.gif####https://d1hk7gw6lgygff.cloudfront.net/uploads/direction/image_file/20605/16.gif####https://cloudfront.haemukja.com/vh.php?url=https://d1hk7gw6lgygff.cloudfront.net/uploads/direction/image_file/20606/org_resized_____.jpg&amp;convert=jpgmin&amp;rt=600####</t>
  </si>
  <si>
    <t>매일매일, 바쁘게 돌아가는 우리의 일상!지금 이 글을 읽고있는 해먹남(녀)님은 모든 스트레스로부터 자유로우신가요?달콤함으로 오늘은 스트레스를 다스려볼까합니다!어디서나 구하기 쉬운 식재료 바나나를 활용한 고급진 바나나피칸파이!####[파이반죽] 밀가루250g,설탕10g,소금2g,버터200g,달걀1개[바나나필링] 바나나2개,피칸100g,달걀3개,설탕50g,물엿150g,버터50g,소금2g,시나몬파우더1t이렇게 재료 준비먼저 똬악!!마쳐주시고, 지금부터 고급진 바나나 피칸파이 만들어볼까요?####자자, 이제 시작합니다, 집중!먼저, 체친 밀가루에 실온에 두었던 버터를 조각내서 넣어주세요.그리고 손으로 조물조물 버무려주시고 버터와 밀가루가 가루처럼 섞어지면 소금2g,설탕10g,달걀1개 넣고 완벽한 덩어리가 되도록 섞어주세요!####표면이 마르지 않도록랩으로 덮어 실온에서 잠시 휴지시킬게요.####뽀얀 속살의 사랑스런 우리의 바나나는껍질을 벗겨 다소 어슷하게 잘라보겠습니다.####반죽이 쉬고 있는 사이 저희는 바나나 필링을 준비해볼까요?버터를 먼저 중탕해서 녹여주시고설탕과 물엿, 소금을 넣고잘 섞어주신 다음 실온에 둔 계란을 넣어 섞어주세요.####잘 섞인 베이스 필링에피칸과 시나몬 파우더를 넣고 한번더 쉐킷쉐킷!####바나나는 미리 넣게되면 너무 쉽게 물러질 수 있기 때문에불을 끈 뒤 필링을 잠시 쉬게 해 주세요.바나나는 이따가 파이에 필링을 채우기 직전에 넣을거에유~####평범한 식재료 바나나가 멋진 파이로 변신할 시간!파이 반죽을 펴기 전에 덧가루(밀가루)소량을 집어 반죽한 도마와 밀대에 발라주세요.아니면, 덕지덕지 묻은 반죽을 귀찮고 번거롭게 떼어가면서 해야하니 덧가루 사용은 필수라는 점!####휴식을 마친 반죽은 먼저 손으로 꾹꾹 눌러 펴주시고밀대를 사용해 파이틀에 맞게 펼쳐주세요.####넓게 민 파이 반죽을 틀에 넣고 젓가락을 이용해 남은 부분을 깔끔하게 정리!그리고 포크고 가장자리를 눌러 모양을 내 주시고 가운데 구멍도 뽕뽕뽕~ 뚫어주세요 :)####180도로 예열 된 오븐에 파이 반죽을 12분간 구워 꺼내볼게요.벌써 고소한~~ 버터 냄새가 한가득하답니다.군침 샘솟기 시작 ... 허허허####아까 만들어 둔 필링에 마지막으로 바나나를 넣고살포시 섞어주시면 바나나 필링 완성!####그리고 구운 파이반죽에 채워주시고 180도 오븐에 30분간 굽도록 하겠습니다.어느새, 향긋한 바나나 내음이 기분 좋게 온 집안을 덮을거에요!####오븐에서 갓 나온 바나나 피칸 파이!10분정도 식혔다가 따뜻할 때 드셔도 너무 맛있어요!####매력만점 향긋하고 달콤한 바나나 피칸파이!피칸이 들어가 씹히는 맛도 아주 좋답니다.####달콤한 풍미가 느껴지시나요?자자, 아~~ 아 해보세요~~한입 얼른 맛 좀 보시라니까요!여러분, 바나나가 이렇게 멋지게 재탄생 했어요! 여기에, 딱 하나 같이 곁들이면 좋은게 있는데...####바로바로, 향긋한 커피한잔!늘 바쁜 일상속에 여유없이 보내시죠?####바나나로 만든 수제 바나나피칸파이로 행복한 여유를 되찾아보시면 어떨까요?####</t>
  </si>
  <si>
    <t>밀가루####250g####바나나####2개####피칸####100g####버터####200g####달걀####4개####물엿####150g####설탕####2T####소금####1T####</t>
  </si>
  <si>
    <t>https://d1hk7gw6lgygff.cloudfront.net/uploads/direction/image_file/20577/0.gif</t>
  </si>
  <si>
    <t>폭탄꼬치</t>
  </si>
  <si>
    <t>2021-03-29 07:51:27</t>
  </si>
  <si>
    <t>https://cloudfront.haemukja.com/vh.php?url=https://d1hk7gw6lgygff.cloudfront.net/uploads/direction/image_file/20607/org_resized_00____.PNG&amp;convert=jpgmin&amp;rt=600####https://d1hk7gw6lgygff.cloudfront.net/uploads/direction/image_file/20608/0.gif####https://d1hk7gw6lgygff.cloudfront.net/uploads/direction/image_file/20609/1.gif####https://cloudfront.haemukja.com/vh.php?url=https://d1hk7gw6lgygff.cloudfront.net/uploads/direction/image_file/20684/org_resized_____.jpg&amp;convert=jpgmin&amp;rt=600####https://d1hk7gw6lgygff.cloudfront.net/uploads/direction/image_file/20610/2.gif####https://d1hk7gw6lgygff.cloudfront.net/uploads/direction/image_file/20611/3.gif####https://d1hk7gw6lgygff.cloudfront.net/uploads/direction/image_file/20612/4.gif####https://d1hk7gw6lgygff.cloudfront.net/uploads/direction/image_file/20613/5.gif####https://d1hk7gw6lgygff.cloudfront.net/uploads/direction/image_file/20676/6.gif####https://d1hk7gw6lgygff.cloudfront.net/uploads/direction/image_file/20677/7.gif####https://d1hk7gw6lgygff.cloudfront.net/uploads/direction/image_file/20678/8.gif####https://d1hk7gw6lgygff.cloudfront.net/uploads/direction/image_file/20679/9.gif####https://d1hk7gw6lgygff.cloudfront.net/uploads/direction/image_file/20680/10.gif####https://d1hk7gw6lgygff.cloudfront.net/uploads/direction/image_file/20681/11.gif####https://d1hk7gw6lgygff.cloudfront.net/uploads/direction/image_file/20682/12.gif####https://d1hk7gw6lgygff.cloudfront.net/uploads/direction/image_file/20683/___.gif####</t>
  </si>
  <si>
    <t>진정한 불맛을 기억하시나요?추억의 길거리음식 폭탄꼬치레시피####외국인의 입맛까지 사로잡을 정도로 대단히 퀄리티가 높은 대한민국의 길거리 음식!원조격의 메뉴들이 아직까지 생존 해 오는 경우가 많죠?예전에 유행하던 메뉴 중 하나로 저는 폭탄꼬치를 꼽아보고 싶습니다.요즘은 그만큼의 매운맛은 아니지만매운맛을 선택할 수 있는 닭꼬치들이 여전히 큰 인기를 얻고 있는 길거리 음식 중 하나인데요~####가장 높은 단계인 폭탄 맛을 선택하게 되면입안과 입술까지 얼얼해지는 매콤함에 고통스럽긴 했지만왠지 끊을 수 없는 중독성 있는 감칠맛이 숨겨져 있었다죠!오늘은 이 매운 태국고추를 활용해서 중독성있는 추억의 폭탄꼬치를 만들어볼거랍니다.*알림:쿨피스와 소프트아이스크림 바닐라맛 준비 요망!!####+필요한재료나무꼬치2개, 닭다리살200g, 대파2뿌리,맛술1T,후추1/3t,소금1/2t[양념장]:태국고추3개,고추장2T,칠리소스4T,굴소스1t,참기름1t,다진마늘1t,설탕1t,고춧가루1T####중간에 하나씩 꼽아져 있어 매운맛을 다소 중화시켜 줄 대파는4~5cm정도의 길이로 잘라 준비 해 볼게요.구운 대파는 은근히 단맛이 돈다죠?####닭다리살은 큼직하게 사방3cm 정도로 잘라 손질 해 주세요.담백한 맛을 즐기고 싶으시다면 가슴살을 활용 해 주셔도 좋아요!####손질한 닭고기에 맛술1T와 후추1/3t,소금1/2t를 넣고 살짝 버무려 재워보겠습니다.밑간을 해 주셔야 겉도는 맛이 없어요!####필요한 재료에서 제시해 드린 분량의 재료를 넣고 블랜더를 이용해매콤하면서 맛깔스러운 폭탄 양념장을 완성해볼게요.손이나 민감한 피부에 닿지 않게 조심하세요!####파한번, 고기두번. 취향대로 나무 꼬치를 큼직하게 완성해 주신다음프라이팬이나 그릴팬 등을 사용하여 꼬치를 굽기 시작 해 보겠습니다.닭고기가 은근히 두툼하기 때문에 중약불에서 서서히 익히셔야 속까지 익는답니다!뒤짚개를 사용하여 꾹꾹~ 눌러가면서 구우시면 한결 조리시간이 빨라지겠죠?####한쪽면당 7~8분정도 중약불에서 익혀주신다음 뒤집기!노릇하게 익어야 더욱 먹음직스럽더라구요~####반대쪽면도 꾹꾹 눌러가면서 완전히 익혀주신 다음준비한 초특급 울트라 매운 양념장을 넉넉하게 양쪽면 모두에 발라주세요!양념이 고기에 배이는 시간이 필요하기 때문에불을 약불로 줄여주시고 3분정도 뒤집어 가면서 익혀주시면 더욱 조화로운 폭탄꼬치의 맛을 즐기실 수 있답니다.####매움매움 비쥬얼을 자랑하는추억의 길거리음식, 폭탄꼬치 완성이요!####무섭도록 매운 비쥬얼이지만 자동으로 군침이 돌고있는 당신이라면?이번 주말 폭탄꼬치 제조자로 확정!아니 이게 맵기만하면 만들어드시라고 말을 안합니다.왜,,,내 입은 이렇게 고통스러운데 맛있는거지?!!####게다가, 무섭게 매운 양념과는 달리촉촉한 속살과 그 육즙은 또 어떻구요~중간에 쏙~ 빼먹는 파가 그렇게 달달하게 느껴집니다.요거요거, 추억의 별미로 즐기기 딱 좋아요!####귀찮은 설거지를 줄이는 팁!프라이팬이나 그릴팬에 알루미눔 포일을 깔고기름을 둘러 사용하시면 나중에 처리가 빨라요!####1) 굴소스로 감칠맛 더하기.폭탄꼬치 소스에 굴소스를 넣어주시면한결 깊은 맛이 살아나요!2) 닭고기는 은근하게 익히기.속까지 완벽하게 익은 닭꼬치를 위해중약불의 은근한 불을 유지해주세요!자, 이제 추억의 맛을 즐기실 차례!쿨피스와 소프트아이스크림 준비는 필수겠죠?####</t>
  </si>
  <si>
    <t>닭다리살####200g####대파####2뿌리####맛술####2T####후추####1/3t####소금####1/2t####태국고추####3개####고추장####2T####칠리소스####4T####굴소스####1t####참기름####1t####다진마늘####1t####설탕####1t####고춧가루####1T####</t>
  </si>
  <si>
    <t>https://cloudfront.haemukja.com/vh.php?url=https://d1hk7gw6lgygff.cloudfront.net/uploads/direction/image_file/20607/org_resized_00____.PNG&amp;convert=jpgmin&amp;rt=600</t>
  </si>
  <si>
    <t>감자칩탕수육</t>
  </si>
  <si>
    <t>https://cloudfront.haemukja.com/vh.php?url=https://d1hk7gw6lgygff.cloudfront.net/uploads/direction/image_file/20621/org_resized_00__.PNG&amp;convert=jpgmin&amp;rt=600####https://d1hk7gw6lgygff.cloudfront.net/uploads/direction/image_file/20622/0.gif####https://cloudfront.haemukja.com/vh.php?url=https://d1hk7gw6lgygff.cloudfront.net/uploads/direction/image_file/20743/org_resized_____.jpg&amp;convert=jpgmin&amp;rt=600####https://d1hk7gw6lgygff.cloudfront.net/uploads/direction/image_file/20623/1.gif####https://d1hk7gw6lgygff.cloudfront.net/uploads/direction/image_file/20625/2.gif####https://d1hk7gw6lgygff.cloudfront.net/uploads/direction/image_file/20626/3.gif####https://d1hk7gw6lgygff.cloudfront.net/uploads/direction/image_file/20627/4.gif####https://d1hk7gw6lgygff.cloudfront.net/uploads/direction/image_file/20628/5.gif####https://d1hk7gw6lgygff.cloudfront.net/uploads/direction/image_file/20629/6.gif####https://d1hk7gw6lgygff.cloudfront.net/uploads/direction/image_file/20630/7.gif####https://d1hk7gw6lgygff.cloudfront.net/uploads/direction/image_file/20631/8.gif####https://d1hk7gw6lgygff.cloudfront.net/uploads/direction/image_file/20632/9.gif####https://d1hk7gw6lgygff.cloudfront.net/uploads/direction/image_file/20633/10.gif####https://d1hk7gw6lgygff.cloudfront.net/uploads/direction/image_file/20634/11.gif####https://cloudfront.haemukja.com/vh.php?url=https://d1hk7gw6lgygff.cloudfront.net/uploads/direction/image_file/20744/org_resized_PA220054.JPG&amp;convert=jpgmin&amp;rt=600####</t>
  </si>
  <si>
    <t>들어는 보셨나요?감자칩의 화려한 대 변신! 바사삭,감자칩_탕수육_레시피!####감자칩 200%활용하기, 오늘은 바삭한 감자칩 탕수육 레시피 쏩니다!상큼한 사과소스가 곁들여져 남녀노소 누구나 맛있게 즐길 수 있답니다.####포카칩 어니언1봉지, 돼지고기등심200g[고기밑간양념]:간장1t,달걀흰자,전분1T,후추1/3t,참기름1t,맛술1T[사과소스양념]:사과1개,식초100mL,물150mL,설탕100g,소금1/2t[그밖의 재료]:식용유 약500mL,물녹말(전분1T:물4T)####사과는 빨갛게 익은 것으로 사용하시면 소스가 분홍분홍하여 매우 먹음직해집니다.껍질을 그대로 함께 사용 해 볼거에요.안쪽의 씨 부분은 제거해 주시면 좋겠죠?####그리고 귀염귀욤한 모양으로 사방1.5cm정도로 깍뚝썰기 해 보겠습니다.####설레는 고기 손질 차례!구입하실 때 탕수육 감으로 손질해 달라고 말씀하시면 아마 친절하게 손질 해 주실거에요.그리고, 돼지고기는 전지나 후지보다 등심과 안심을 사용해 보시길 추천합니다.그 부드러움이란..정말 달라요 달라!길쭉하게, 4cm정도, 두께는 2cm간격으로 잘라볼게요.####간장1t,달걀흰자,전분1T,후추1/3t,참기름1t,맛술1T위의 고기 밑간 양념 넣고 가볍게 섞어보겠습니다.밑간을 한 탕수육과 그렇지 않은 탕수육의 결과물 맛차이는 하늘과 땅 차이!밑간을 꼭 해서 만들어보세요 :)####자자, 그리고 오늘의 주인공 어니언맛 포카칩.어니언 시즈닝이 된 제품의 향과 탕수육 돼지고기가 얼마나 잘 어울리는지 몰라요.밑간해 둔 촉촉한 돼지고기 등심을 잘게 부순 포카칩가루 위에 올려 가볍게 돌려주세요. 벌써 맛있는 냄새가..허허허~####먼저 기름을 불에 올려 중불에서 예열 해 주시고 달구어지는 사이 탕수육 소스를 만들거에요.썰어둔 사과1개,식초100mL,물150mL,설탕100g,소금1/2t위의 재료를 작은 냄비에 넣고 끓이다가물녹말(전분1T:물4T)를 넣고 살짝 농도를 맞추어볼게요.상큼한 사과소스 완성! *단맛은 기호에따라 조절하기!####자자, 이제 중불에서 4분간 예열 한 기름에 탕수육을 초벌튀김 해 볼거에요.3분정도 튀기시다가 황금색으로 변하면 키친타올에 담아주세요.그리고 기름을 강불에서 1분간 다시 예열해 보겠습니다.####키친타올에 담아두었던 초벌튀김한 탕수육을높은 기름온도에 정확이 1분만 가볍게 더 튀겨주시면?####왕대박 바삭함을 자랑하는 포카칩 탕수육 완성!소스 없이... 요것만 집어먹어도 맛이있어요.그그, 포카칩 어니언맛의 향이 제대로 돼지고기의 잡내를 잡아주면서 맛까지 더해주니..이거 누구나 좋아할만한 별미 아니겠어유?####바삭함이 특징인 포카칩탕수육은 오늘 찍먹으로 갑니다!상큼한 사과소스에, 나도 모르게 자꾸만 찍어먹고 싶은 욕구가...상큼달콤 바사삭, 매력적인 메뉴 완성!####사과소스에 들어간 진짜 사과를 살포시 올려 고급지게 한입!바삭, 파사삭, 바사악!!!우리의 입을 행복하게 만들어주는 이색메뉴랍니다.####감자칩, 아직도 탄산음료에만 곁들여드시나요?이제는, 귀한 몸값 자랑하는 감자칩으로 그에 걸맞는 품격있는 탕수육을 즐겨보세요!####</t>
  </si>
  <si>
    <t>돼지고기등심####200g####포카칩####1봉지####간장####1t####달걀####1개####전분####1T####후추####1/3t####참기름####1t####맛술####1T####사과####1개####식초####100mL####물####150mL####설탕####100g####소금####1/2t####</t>
  </si>
  <si>
    <t>https://cloudfront.haemukja.com/vh.php?url=https://d1hk7gw6lgygff.cloudfront.net/uploads/direction/image_file/20621/org_resized_00__.PNG&amp;convert=jpgmin&amp;rt=600</t>
  </si>
  <si>
    <t>고구마크림그라탕</t>
  </si>
  <si>
    <t>2021-03-29 07:51:28</t>
  </si>
  <si>
    <t>https://d1hk7gw6lgygff.cloudfront.net/uploads/direction/image_file/20635/0AN.gif####https://cloudfront.haemukja.com/vh.php?url=https://d1hk7gw6lgygff.cloudfront.net/uploads/direction/image_file/20636/org_resized_0Main.PNG&amp;convert=jpgmin&amp;rt=600####https://cloudfront.haemukja.com/vh.php?url=https://d1hk7gw6lgygff.cloudfront.net/uploads/direction/image_file/20745/org_resized_____.jpg&amp;convert=jpgmin&amp;rt=600####https://d1hk7gw6lgygff.cloudfront.net/uploads/direction/image_file/20637/1.gif####https://d1hk7gw6lgygff.cloudfront.net/uploads/direction/image_file/20638/2.gif####https://d1hk7gw6lgygff.cloudfront.net/uploads/direction/image_file/20639/3.gif####https://d1hk7gw6lgygff.cloudfront.net/uploads/direction/image_file/20640/4.gif####https://d1hk7gw6lgygff.cloudfront.net/uploads/direction/image_file/20641/5.gif####https://d1hk7gw6lgygff.cloudfront.net/uploads/direction/image_file/20642/6.gif####https://d1hk7gw6lgygff.cloudfront.net/uploads/direction/image_file/20643/7.gif####https://d1hk7gw6lgygff.cloudfront.net/uploads/direction/image_file/20644/8.gif####https://d1hk7gw6lgygff.cloudfront.net/uploads/direction/image_file/20645/9.gif####https://d1hk7gw6lgygff.cloudfront.net/uploads/direction/image_file/20646/10.gif####https://d1hk7gw6lgygff.cloudfront.net/uploads/direction/image_file/20647/11.gif####https://cloudfront.haemukja.com/vh.php?url=https://d1hk7gw6lgygff.cloudfront.net/uploads/direction/image_file/20747/org_resized_____.jpg&amp;convert=jpgmin&amp;rt=600####https://d1hk7gw6lgygff.cloudfront.net/uploads/direction/image_file/20746/z.Ending.gif####</t>
  </si>
  <si>
    <t>왠지 몽환적인 분위기를 만들어내는 안개.포근하면서도 차분한 안개를 보고있으면 금새 내릴 첫눈이 더욱 기대되기도 하는데요~안개가 자욱한 날, 첫눈이 내리는 날!이렇게 특별한 날에 즐길만한 매력적인 메뉴가 뭐 없을까요?####몽환적인 안개데이에 딱! 어울리는 레시피!!두구두구둥!오늘은 새하얀 크림 고구마그라탕 레시피로 함께할거에요.맛도 입안 가득 풍성함과 기분 좋은 포근함을 선사합니다.####밤고구마(작은사이즈)2개,버터2T,모짜렐라치즈150g,마요네즈1T,허니요거트3T,우유250mL,바질가루약간,후추약간####먼저 고구마는 껍질을 벗겨주시고 크기에따라 2등분에서 4등분 해 주신다음얇게(약0.3cm정도) 슬라이스 해서 준비해주세요.오늘은 간단하게 전자레인지를 활용해서 고구마를 익혀볼 예정이거든요~고구마를 얇게 썰어 주셔야 이따가 고루고루 잘 익을거에요!####얇고 균일하게 썬 고구마를전자렌지 전용 용기에 옮겨 담아주신 다음우유를 100mL넣고 랩을 가볍게 씌워주세요!####전자렌지에 넣고 3분정도 돌려줍시다.####그동안 우린 촉촉하고 포근한 크림소스를 만들어볼거에요.생크림을 사용하지 않아 가벼우면서 요거트가 들어가 상큼함까지 갖춘 소스!우유먼저 넣고, 요거트3스푼, 마요네즈1T넣고 자글자글 중불에서 끓이기 시작해주세요.다소 덩어리가 생겨도 괜찮아요!####자글자글, 기분 좋게 끓어오르면모짜렐라 준비한 모짜렐라 치즈 중절반정도의 양을 넣고 계속 끓여주세요.치즈가 모두 녹고 살짝 점도가 생기면 완성!3분이면 충분히 완성가능한 쏘오스!####그사이 제대로 익은 고구마!버터2T와 후추를 살짝 넣고나무 스푼을 이용해 으깨어 준비해주세요.너무 입자가 곱게 으깨실 필요는 없다는 점!####그릇에 으깬 고구마 담아주시고크림소스를 잘박하게 넉넉히 얹어주신다음남은 치즈를 고루고루 얹어주세요.벌써부처 군침이 막 돌기 시작합니다~####자, 다시한번 더 전자렌지에 넣고1분 30초동안 돌려주시면?####부드럽고 새하얀 고구마크림그라탕 완성!바질가루 살짝 뿌려 감성을 더해봤습니다 :)####크림소스가 넉넉하게 올라가새하얀 비쥬얼 정말 대박이죠?생크림이 아니라 우유 기반에요거트가 들어간 소스라 느끼하지 않아요!####촉촉하게 늘어나는 치즈에 소스까지~우아하게, 안개낀 날 감성적으로 즐기기에도 좋은 메뉴!####간단하게 완성할 수 있는 메뉴니 꼭 한번 도전해보세요!이게, 은근히 풍미 좋은 특별한 맛을 선사해주더라구요 :)####오늘 저 메이플대니얼과 함께한 고구마크림그라탕 레시피!마음에 드셨을지 모르겠어요!저는 다음에 더 매력적인 레시피를 가지고 여러분을 찾아뵙겠습니다!오늘도 행복하세요 :)####</t>
  </si>
  <si>
    <t>밤고구마####2개####버터####2T####모짜렐라치즈####150g####마요네즈####1T####허니요거트####3T####우유####250mL####바질가루####약간####후추####약간####</t>
  </si>
  <si>
    <t>https://d1hk7gw6lgygff.cloudfront.net/uploads/direction/image_file/20635/0AN.gif</t>
  </si>
  <si>
    <t>굴짬뽕</t>
  </si>
  <si>
    <t>2021-03-29 07:51:29</t>
  </si>
  <si>
    <t>https://cloudfront.haemukja.com/vh.php?url=https://d1hk7gw6lgygff.cloudfront.net/uploads/direction/image_file/20648/org_resized__B1_BC_C2_AB_BB_CD4.jpg&amp;convert=jpgmin&amp;rt=600####https://cloudfront.haemukja.com/vh.php?url=https://d1hk7gw6lgygff.cloudfront.net/uploads/direction/image_file/20649/org_resized__B1_BC_C2_AB_BB_CD6.jpg&amp;convert=jpgmin&amp;rt=600####https://cloudfront.haemukja.com/vh.php?url=https://d1hk7gw6lgygff.cloudfront.net/uploads/direction/image_file/20650/org_resized_002.JPG&amp;convert=jpgmin&amp;rt=600####https://cloudfront.haemukja.com/vh.php?url=https://d1hk7gw6lgygff.cloudfront.net/uploads/direction/image_file/20651/org_resized_003.JPG&amp;convert=jpgmin&amp;rt=600####https://cloudfront.haemukja.com/vh.php?url=https://d1hk7gw6lgygff.cloudfront.net/uploads/direction/image_file/20652/org_resized_005.JPG&amp;convert=jpgmin&amp;rt=600####https://cloudfront.haemukja.com/vh.php?url=https://d1hk7gw6lgygff.cloudfront.net/uploads/direction/image_file/20653/org_resized_007.JPG&amp;convert=jpgmin&amp;rt=600####https://cloudfront.haemukja.com/vh.php?url=https://d1hk7gw6lgygff.cloudfront.net/uploads/direction/image_file/20654/org_resized_009.JPG&amp;convert=jpgmin&amp;rt=600####https://cloudfront.haemukja.com/vh.php?url=https://d1hk7gw6lgygff.cloudfront.net/uploads/direction/image_file/20655/org_resized_011.JPG&amp;convert=jpgmin&amp;rt=600####https://cloudfront.haemukja.com/vh.php?url=https://d1hk7gw6lgygff.cloudfront.net/uploads/direction/image_file/20656/org_resized_012.JPG&amp;convert=jpgmin&amp;rt=600####https://cloudfront.haemukja.com/vh.php?url=https://d1hk7gw6lgygff.cloudfront.net/uploads/direction/image_file/20657/org_resized_013.JPG&amp;convert=jpgmin&amp;rt=600####https://cloudfront.haemukja.com/vh.php?url=https://d1hk7gw6lgygff.cloudfront.net/uploads/direction/image_file/20658/org_resized__B1_BC_C2_AB_BB_CD3.jpg&amp;convert=jpgmin&amp;rt=600####</t>
  </si>
  <si>
    <t>제가 친하게된 이웃블로그 동생이 해물요리를 보이길래 급 생각해낸 메뉴!남편이 짬뽕끓여보라구 하길래 집에 있는 재료로(거의 없는게 없는 우리집냉장고)끓여봤어요~굴향이 은은하게 퍼지는게 이제 굴철은 굴철이구나 했답니다.좀 난위도는 있어요!재료가 있으니깐 한거지 실제로는 사먹는게 낮긴하지만 ㅎㅎㅎ그래도 맛은 좋아요~~(지자랑중)그럼 만들어 볼께요~########[재료소개-4인분]오징어1/2마리,알새우한줌,배춧잎작은거2중,양파1/2개,쥬키니호박한줌,숙주한줌,돼지고기한줌,굴반컵,기름약간양념-마늘1Ts,생강약간,굴소스0.5Ts,간장1ts,청주나 소주1Ts,소금약간,고운고춧가루2Ts,참기름1Ts,물4컵[만드는법]먼저 숙주는 깨끗이 씻으세요.물기를 빼놓고 양파는 채썰고 배춧잎은 잘게 썰어주세요.호박도 채썰어주세요.####돼지고기는 잡채용으로 준비해주세요.오징어는 사선으로 칼집을 내어놓으세요.알새우는 깨끗이 씻어주세요.(전 없어서 칵테일새우로썼어요.)####궁중팬에 기름을 두르고 온도가 올라가면간마늘을 넣고 볶다가 간장한작은술을 넣고(불은 세야되요.)####향이 얼추나기 시작하면 소주나 청주한큰술을 넣고 불맛을 살짝 내세요.####돼지고기를 넣고 볶다가 반쯤 익으면 해산물은 넣고 같이 볶아주세요.####이때 양념을 같이 넣고 볶다가 썰어놓은 야채를 넣고 같이 볶아주세요(숙주는 나중에 넣어주세요.)####반쯤 익기시작하면 물을 넣고(혹시 닭육수가 있으면-치킨스톡이나 치킨파우다가 있으면 물대신넣으시면 좋아요.)혹시 싱거우시면 소금간을 해주세요.센불로 계속 끓여주세요.다른 한쪽엔 면을 익혀주세요.면은 다 익으면 찬물에 씻어서 녹말기운을 빼고 탄력을 생기게 해주세요.####이제 끓고있는 육수에 면을 넣고 같이 끓이다가 굴을 넣고 살짝만 익혀주세요.굴은 많이 익으면 맛이 없어요.####푸짐한 굴짬뽕 완성이에요~~####</t>
  </si>
  <si>
    <t>오징어####1/2마리####알새우####한줌####배춧잎작은거####2줌####양파####1/2개####쥬키니호박####한줌####숙주####한줌####돼지고기####한줌####굴####반컵####기름####약간####마늘####1Ts####생강####약간####굴소스####0.5Ts####간장####1ts####청주나 소주####1Ts####소금####약간####고운고춧가루####2Ts####참기름####1Ts####물####4컵####</t>
  </si>
  <si>
    <t>https://cloudfront.haemukja.com/vh.php?url=https://d1hk7gw6lgygff.cloudfront.net/uploads/direction/image_file/20648/org_resized__B1_BC_C2_AB_BB_CD4.jpg&amp;convert=jpgmin&amp;rt=600</t>
  </si>
  <si>
    <t>해물단호박찜</t>
  </si>
  <si>
    <t>2021-03-29 07:51:30</t>
  </si>
  <si>
    <t>https://cloudfront.haemukja.com/vh.php?url=https://d1hk7gw6lgygff.cloudfront.net/uploads/direction/image_file/20659/org_resized_Seafood_steamed_pumpkin-01.jpg&amp;convert=jpgmin&amp;rt=600####https://cloudfront.haemukja.com/vh.php?url=https://d1hk7gw6lgygff.cloudfront.net/uploads/direction/image_file/20660/org_resized_Seafood_steamed_pumpkin-02.jpg&amp;convert=jpgmin&amp;rt=600####https://cloudfront.haemukja.com/vh.php?url=https://d1hk7gw6lgygff.cloudfront.net/uploads/direction/image_file/20661/org_resized_Seafood_steamed_pumpkin-03.jpg&amp;convert=jpgmin&amp;rt=600####https://cloudfront.haemukja.com/vh.php?url=https://d1hk7gw6lgygff.cloudfront.net/uploads/direction/image_file/20662/org_resized_Seafood_steamed_pumpkin-04.jpg&amp;convert=jpgmin&amp;rt=600####https://cloudfront.haemukja.com/vh.php?url=https://d1hk7gw6lgygff.cloudfront.net/uploads/direction/image_file/20663/org_resized_Seafood_steamed_pumpkin-05.jpg&amp;convert=jpgmin&amp;rt=600####https://cloudfront.haemukja.com/vh.php?url=https://d1hk7gw6lgygff.cloudfront.net/uploads/direction/image_file/20664/org_resized_Seafood_steamed_pumpkin-06.jpg&amp;convert=jpgmin&amp;rt=600####https://cloudfront.haemukja.com/vh.php?url=https://d1hk7gw6lgygff.cloudfront.net/uploads/direction/image_file/20665/org_resized_Seafood_steamed_pumpkin-07.jpg&amp;convert=jpgmin&amp;rt=600####https://cloudfront.haemukja.com/vh.php?url=https://d1hk7gw6lgygff.cloudfront.net/uploads/direction/image_file/20666/org_resized_Seafood_steamed_pumpkin-08.jpg&amp;convert=jpgmin&amp;rt=600####https://cloudfront.haemukja.com/vh.php?url=https://d1hk7gw6lgygff.cloudfront.net/uploads/direction/image_file/20675/org_resized_Seafood_steamed_pumpkin-09.jpg&amp;convert=jpgmin&amp;rt=600####https://cloudfront.haemukja.com/vh.php?url=https://d1hk7gw6lgygff.cloudfront.net/uploads/direction/image_file/20668/org_resized_Seafood_steamed_pumpkin-10.jpg&amp;convert=jpgmin&amp;rt=600####https://cloudfront.haemukja.com/vh.php?url=https://d1hk7gw6lgygff.cloudfront.net/uploads/direction/image_file/20674/org_resized_Seafood_steamed_pumpkin-11.jpg&amp;convert=jpgmin&amp;rt=600####https://cloudfront.haemukja.com/vh.php?url=https://d1hk7gw6lgygff.cloudfront.net/uploads/direction/image_file/20670/org_resized_Seafood_steamed_pumpkin-12.jpg&amp;convert=jpgmin&amp;rt=600####https://cloudfront.haemukja.com/vh.php?url=https://d1hk7gw6lgygff.cloudfront.net/uploads/direction/image_file/20671/org_resized_Seafood_steamed_pumpkin-13.jpg&amp;convert=jpgmin&amp;rt=600####https://cloudfront.haemukja.com/vh.php?url=https://d1hk7gw6lgygff.cloudfront.net/uploads/direction/image_file/20672/org_resized_Seafood_steamed_pumpkin-14.jpg&amp;convert=jpgmin&amp;rt=600####https://cloudfront.haemukja.com/vh.php?url=https://d1hk7gw6lgygff.cloudfront.net/uploads/direction/image_file/20673/org_resized_Seafood_steamed_pumpkin-15.jpg&amp;convert=jpgmin&amp;rt=600####</t>
  </si>
  <si>
    <t>단호박####1개####소시지####1줌####오징어####1줌####양파####1/4개####피망####1/2개####마늘####3개####스파게티 소스####3큰술####모짜렐라 치즈####1줌####꿀####1큰술####올리브유####조금####소금####약간####후추####약간####</t>
  </si>
  <si>
    <t>https://cloudfront.haemukja.com/vh.php?url=https://d1hk7gw6lgygff.cloudfront.net/uploads/direction/image_file/20659/org_resized_Seafood_steamed_pumpkin-01.jpg&amp;convert=jpgmin&amp;rt=600</t>
  </si>
  <si>
    <t>떠먹는 야채피자</t>
  </si>
  <si>
    <t>2021-03-29 07:51:31</t>
  </si>
  <si>
    <t>https://cloudfront.haemukja.com/vh.php?url=https://d1hk7gw6lgygff.cloudfront.net/uploads/direction/image_file/20685/org_resized_pizza_1.jpg&amp;convert=jpgmin&amp;rt=600####https://cloudfront.haemukja.com/vh.php?url=https://d1hk7gw6lgygff.cloudfront.net/uploads/direction/image_file/20686/org_resized_pizza_2.jpg&amp;convert=jpgmin&amp;rt=600####https://cloudfront.haemukja.com/vh.php?url=https://d1hk7gw6lgygff.cloudfront.net/uploads/direction/image_file/20687/org_resized_pizza_3.jpg&amp;convert=jpgmin&amp;rt=600####https://cloudfront.haemukja.com/vh.php?url=https://d1hk7gw6lgygff.cloudfront.net/uploads/direction/image_file/20688/org_resized_pizza_4.jpg&amp;convert=jpgmin&amp;rt=600####https://cloudfront.haemukja.com/vh.php?url=https://d1hk7gw6lgygff.cloudfront.net/uploads/direction/image_file/20689/org_resized_pizza_5.jpg&amp;convert=jpgmin&amp;rt=600####https://cloudfront.haemukja.com/vh.php?url=https://d1hk7gw6lgygff.cloudfront.net/uploads/direction/image_file/20690/org_resized_pizza_6.jpg&amp;convert=jpgmin&amp;rt=600####https://cloudfront.haemukja.com/vh.php?url=https://d1hk7gw6lgygff.cloudfront.net/uploads/direction/image_file/20691/org_resized_pizza_7.jpg&amp;convert=jpgmin&amp;rt=600####https://cloudfront.haemukja.com/vh.php?url=https://d1hk7gw6lgygff.cloudfront.net/uploads/direction/image_file/20692/org_resized_pizza_8.jpg&amp;convert=jpgmin&amp;rt=600####https://cloudfront.haemukja.com/vh.php?url=https://d1hk7gw6lgygff.cloudfront.net/uploads/direction/image_file/20693/org_resized_pizza_9.jpg&amp;convert=jpgmin&amp;rt=600####https://cloudfront.haemukja.com/vh.php?url=https://d1hk7gw6lgygff.cloudfront.net/uploads/direction/image_file/20694/org_resized_pizza_10.jpg&amp;convert=jpgmin&amp;rt=600####https://cloudfront.haemukja.com/vh.php?url=https://d1hk7gw6lgygff.cloudfront.net/uploads/direction/image_file/20695/org_resized_pizza_11.jpg&amp;convert=jpgmin&amp;rt=600####https://cloudfront.haemukja.com/vh.php?url=https://d1hk7gw6lgygff.cloudfront.net/uploads/direction/image_file/20696/org_resized_pizza_12.jpg&amp;convert=jpgmin&amp;rt=600####https://cloudfront.haemukja.com/vh.php?url=https://d1hk7gw6lgygff.cloudfront.net/uploads/direction/image_file/20697/org_resized_pizza_13.jpg&amp;convert=jpgmin&amp;rt=600####https://cloudfront.haemukja.com/vh.php?url=https://d1hk7gw6lgygff.cloudfront.net/uploads/direction/image_file/20698/org_resized_pizza_14.jpg&amp;convert=jpgmin&amp;rt=600####</t>
  </si>
  <si>
    <t>애호박####100g####양파####1/4쪽####양배추####80g####홍피망####1/2개####토마토소스####1컵####모짜렐라####1컵####계란####1개####소금####약간####후추####약간####슬라이스햄####2장####</t>
  </si>
  <si>
    <t>https://cloudfront.haemukja.com/vh.php?url=https://d1hk7gw6lgygff.cloudfront.net/uploads/direction/image_file/20685/org_resized_pizza_1.jpg&amp;convert=jpgmin&amp;rt=600</t>
  </si>
  <si>
    <t>설레오</t>
  </si>
  <si>
    <t>2021-03-29 07:51:32</t>
  </si>
  <si>
    <t>https://cloudfront.haemukja.com/vh.php?url=https://d1hk7gw6lgygff.cloudfront.net/uploads/direction/image_file/20699/org_resized_seolleo-01.jpg&amp;convert=jpgmin&amp;rt=600####https://cloudfront.haemukja.com/vh.php?url=https://d1hk7gw6lgygff.cloudfront.net/uploads/direction/image_file/20700/org_resized_seolleo-02.jpg&amp;convert=jpgmin&amp;rt=600####https://cloudfront.haemukja.com/vh.php?url=https://d1hk7gw6lgygff.cloudfront.net/uploads/direction/image_file/20701/org_resized_seolleo-03.jpg&amp;convert=jpgmin&amp;rt=600####https://cloudfront.haemukja.com/vh.php?url=https://d1hk7gw6lgygff.cloudfront.net/uploads/direction/image_file/20702/org_resized_seolleo-04.jpg&amp;convert=jpgmin&amp;rt=600####https://cloudfront.haemukja.com/vh.php?url=https://d1hk7gw6lgygff.cloudfront.net/uploads/direction/image_file/20703/org_resized_seolleo-05.jpg&amp;convert=jpgmin&amp;rt=600####https://cloudfront.haemukja.com/vh.php?url=https://d1hk7gw6lgygff.cloudfront.net/uploads/direction/image_file/20704/org_resized_seolleo-06.jpg&amp;convert=jpgmin&amp;rt=600####https://cloudfront.haemukja.com/vh.php?url=https://d1hk7gw6lgygff.cloudfront.net/uploads/direction/image_file/20705/org_resized_seolleo-07.jpg&amp;convert=jpgmin&amp;rt=600####https://cloudfront.haemukja.com/vh.php?url=https://d1hk7gw6lgygff.cloudfront.net/uploads/direction/image_file/20706/org_resized_seolleo-08.jpg&amp;convert=jpgmin&amp;rt=600####https://cloudfront.haemukja.com/vh.php?url=https://d1hk7gw6lgygff.cloudfront.net/uploads/direction/image_file/20707/org_resized_seolleo-09.jpg&amp;convert=jpgmin&amp;rt=600####</t>
  </si>
  <si>
    <t>오레오####1봉지####커피우유####1개####설레임####1개####</t>
  </si>
  <si>
    <t>https://cloudfront.haemukja.com/vh.php?url=https://d1hk7gw6lgygff.cloudfront.net/uploads/direction/image_file/20699/org_resized_seolleo-01.jpg&amp;convert=jpgmin&amp;rt=600</t>
  </si>
  <si>
    <t>다리미토스트</t>
  </si>
  <si>
    <t>https://cloudfront.haemukja.com/vh.php?url=https://d1hk7gw6lgygff.cloudfront.net/uploads/direction/image_file/20708/org_resized_30secondstoast-01.jpg&amp;convert=jpgmin&amp;rt=600####https://cloudfront.haemukja.com/vh.php?url=https://d1hk7gw6lgygff.cloudfront.net/uploads/direction/image_file/20709/org_resized_30secondstoast-02.jpg&amp;convert=jpgmin&amp;rt=600####https://cloudfront.haemukja.com/vh.php?url=https://d1hk7gw6lgygff.cloudfront.net/uploads/direction/image_file/20710/org_resized_30secondstoast-03.jpg&amp;convert=jpgmin&amp;rt=600####https://cloudfront.haemukja.com/vh.php?url=https://d1hk7gw6lgygff.cloudfront.net/uploads/direction/image_file/20711/org_resized_30secondstoast-04.jpg&amp;convert=jpgmin&amp;rt=600####https://cloudfront.haemukja.com/vh.php?url=https://d1hk7gw6lgygff.cloudfront.net/uploads/direction/image_file/20712/org_resized_30secondstoast-05.jpg&amp;convert=jpgmin&amp;rt=600####https://cloudfront.haemukja.com/vh.php?url=https://d1hk7gw6lgygff.cloudfront.net/uploads/direction/image_file/20713/org_resized_30secondstoast-06.jpg&amp;convert=jpgmin&amp;rt=600####https://cloudfront.haemukja.com/vh.php?url=https://d1hk7gw6lgygff.cloudfront.net/uploads/direction/image_file/20714/org_resized_30secondstoast-07.jpg&amp;convert=jpgmin&amp;rt=600####https://cloudfront.haemukja.com/vh.php?url=https://d1hk7gw6lgygff.cloudfront.net/uploads/direction/image_file/20715/org_resized_30secondstoast-08.jpg&amp;convert=jpgmin&amp;rt=600####https://cloudfront.haemukja.com/vh.php?url=https://d1hk7gw6lgygff.cloudfront.net/uploads/direction/image_file/20716/org_resized_30secondstoast-09.jpg&amp;convert=jpgmin&amp;rt=600####</t>
  </si>
  <si>
    <t>식빵####2장####슬라이스 치즈####1장####</t>
  </si>
  <si>
    <t xml:space="preserve">0.5분 
1인기준
</t>
  </si>
  <si>
    <t>https://cloudfront.haemukja.com/vh.php?url=https://d1hk7gw6lgygff.cloudfront.net/uploads/direction/image_file/20708/org_resized_30secondstoast-01.jpg&amp;convert=jpgmin&amp;rt=600</t>
  </si>
  <si>
    <t>감자팬피자</t>
  </si>
  <si>
    <t>2021-03-29 07:51:33</t>
  </si>
  <si>
    <t>https://cloudfront.haemukja.com/vh.php?url=https://d1hk7gw6lgygff.cloudfront.net/uploads/direction/image_file/20740/org_resized_720800.jpg&amp;convert=jpgmin&amp;rt=600####https://d1hk7gw6lgygff.cloudfront.net/uploads/direction/image_file/20737/Honeycam_2015-10-23_13-31-42.gif####https://d1hk7gw6lgygff.cloudfront.net/uploads/direction/image_file/20735/Honeycam_2015-11-13_14-55-57.gif####https://d1hk7gw6lgygff.cloudfront.net/uploads/direction/image_file/20736/Honeycam_2015-11-13_14-57-59.gif####https://cloudfront.haemukja.com/vh.php?url=https://d1hk7gw6lgygff.cloudfront.net/uploads/direction/image_file/20741/org_resized___.jpg&amp;convert=jpgmin&amp;rt=600####https://d1hk7gw6lgygff.cloudfront.net/uploads/direction/image_file/20742/Honeycam_2015-11-13_14-24-04.gif####https://d1hk7gw6lgygff.cloudfront.net/uploads/direction/image_file/20719/Honeycam_2015-11-13_14-25-14.gif####https://d1hk7gw6lgygff.cloudfront.net/uploads/direction/image_file/20717/Honeycam_2015-11-13_14-20-23.gif####https://d1hk7gw6lgygff.cloudfront.net/uploads/direction/image_file/20718/Honeycam_2015-11-13_14-22-28.gif####https://d1hk7gw6lgygff.cloudfront.net/uploads/direction/image_file/20728/Honeycam_2015-11-13_14-43-26.gif####https://d1hk7gw6lgygff.cloudfront.net/uploads/direction/image_file/20723/Honeycam_2015-11-13_14-33-35.gif####https://d1hk7gw6lgygff.cloudfront.net/uploads/direction/image_file/20724/Honeycam_2015-11-13_14-34-55.gif####https://d1hk7gw6lgygff.cloudfront.net/uploads/direction/image_file/20725/Honeycam_2015-11-13_14-36-50.gif####https://d1hk7gw6lgygff.cloudfront.net/uploads/direction/image_file/20726/Honeycam_2015-11-13_14-38-27.gif####https://d1hk7gw6lgygff.cloudfront.net/uploads/direction/image_file/20727/Honeycam_2015-11-13_14-42-04.gif####https://d1hk7gw6lgygff.cloudfront.net/uploads/direction/image_file/20729/Honeycam_2015-11-13_14-44-45.gif####https://d1hk7gw6lgygff.cloudfront.net/uploads/direction/image_file/20730/Honeycam_2015-11-13_14-45-54.gif####https://d1hk7gw6lgygff.cloudfront.net/uploads/direction/image_file/20731/Honeycam_2015-11-13_14-50-09.gif####https://d1hk7gw6lgygff.cloudfront.net/uploads/direction/image_file/20732/Honeycam_2015-11-13_14-51-29.gif####https://d1hk7gw6lgygff.cloudfront.net/uploads/direction/image_file/20733/Honeycam_2015-11-13_14-52-38.gif####https://cloudfront.haemukja.com/vh.php?url=https://d1hk7gw6lgygff.cloudfront.net/uploads/direction/image_file/20738/org_resized_7200__.jpg&amp;convert=jpgmin&amp;rt=600####https://d1hk7gw6lgygff.cloudfront.net/uploads/direction/image_file/20734/Honeycam_2015-11-13_14-53-56.gif####</t>
  </si>
  <si>
    <t>####빵야~ 여러분의 입맛저격수 마틸다에요 ♥####헤헤 꽁냥꽁냥하기 너무 좋은 날,####둘이먹다 둘다 죽어도 모를 원플레이트 요리를 만들어보자! : )####재료를 준비하세요!시금치 반줌, 우유 200ml, 피자치즈 100g, 감자 2개, 양파1/4개, 버터 1큰술, 체다치즈 2개, 소금후추 약간,  또디아 1장####양파는 얇게 슬라이스해주세요! : )####시금치는 깨끗이 씻어 잘게 썰어주세요~####감자팬피자에 쓰일 감자는 두가지 방법으로 썰어줄거에요~하나는 겉을 빡빡 씻어 웨지모양으로 잘라주세요~####다른 감자는 얇게 슬라이스해 채를 쳐 주세요 : )####웨지모양으로 썬 감자는 끓는물에 삶아주세요~####웨지 감자가 익는 동안 요리를 해볼까요?팬에 기름을 둘러 달군 후 채친 감자와 양파를 넣습니다!####양파가 투명색이 되고 감자의 겉면이 살짝 노릇해 질 떄까지 볶아주세요~이대로 감자볶음도 맛있어요 *_*####그리곤 향긋한 버터 투하! 풍미를 보다 살게하고 향도 좋답니다!####그리곤 다시한 번 달달 볶아 향과 맛을 입혀주면 돼요~ +_+####우유와 체다슬라이스를 넣고 잘 섞어파르르 끓여주세요~살짝 점도가 생길 때까지 중불에서 약불을 오가며 끓여주세요!####썰어두었던 시금치를 넣어준 후,####소금 후추간을 해주세요~[TIP] 후추를 많이 넣으시면 맛나용! (취존... 아님말구 ♥)####그런 후 모짜렐라 치즈를 솔솔 뿌려 녹여주면 된답니다 !####마지막으로! 잊고있던 웨지 감자를 건져 쭈루룩 돌려주면 끝! 참 쉽죠?####이제 뚜껑을 덮고 약불에서 1~2분 자작히 익혀주세요!####짠! 감자팬피자 완성! 더 묵직하고 씹히는 식감을 원하신다면 모짜렐라치즈를 뿌리기전, 새로운 팬에 또띠아를 깔고 만든 속재료를 위에 부어 다음 단계대로 해주시면 된답니다!####쭈욱~ 늘어나는 먹음직스러운 비주얼! 핫소스를 뿌려 피클과 먹으면 느끼함 제로, 담백한 감자팬피자!여러분도 도전해보세요! 빵야~~~####</t>
  </si>
  <si>
    <t>감자####2개####또띠아####1장####우유####150ml####버터####1큰술####시금치####1/2줌####양파####1/4개####모짜렐라치즈####100g####체다치즈####2장####소금,후추####약간####</t>
  </si>
  <si>
    <t>https://cloudfront.haemukja.com/vh.php?url=https://d1hk7gw6lgygff.cloudfront.net/uploads/direction/image_file/20740/org_resized_720800.jpg&amp;convert=jpgmin&amp;rt=600</t>
  </si>
  <si>
    <t>과일롤</t>
  </si>
  <si>
    <t>https://cloudfront.haemukja.com/vh.php?url=https://d1hk7gw6lgygff.cloudfront.net/uploads/direction/image_file/20748/org_resized_____.jpg&amp;convert=jpgmin&amp;rt=600####https://cloudfront.haemukja.com/vh.php?url=https://d1hk7gw6lgygff.cloudfront.net/uploads/direction/image_file/20749/org_resized_01.png&amp;convert=jpgmin&amp;rt=600####https://cloudfront.haemukja.com/vh.php?url=https://d1hk7gw6lgygff.cloudfront.net/uploads/direction/image_file/20750/org_resized_02.jpg&amp;convert=jpgmin&amp;rt=600####https://cloudfront.haemukja.com/vh.php?url=https://d1hk7gw6lgygff.cloudfront.net/uploads/direction/image_file/20752/org_resized_____.jpg&amp;convert=jpgmin&amp;rt=600####https://cloudfront.haemukja.com/vh.php?url=https://d1hk7gw6lgygff.cloudfront.net/uploads/direction/image_file/20753/org_resized_05-1.jpg&amp;convert=jpgmin&amp;rt=600####https://cloudfront.haemukja.com/vh.php?url=https://d1hk7gw6lgygff.cloudfront.net/uploads/direction/image_file/20754/org_resized_06-1.jpg&amp;convert=jpgmin&amp;rt=600####https://d1hk7gw6lgygff.cloudfront.net/uploads/direction/image_file/20755/07-1.gif####https://cloudfront.haemukja.com/vh.php?url=https://d1hk7gw6lgygff.cloudfront.net/uploads/direction/image_file/20756/org_resized_08-1.jpg&amp;convert=jpgmin&amp;rt=600####https://cloudfront.haemukja.com/vh.php?url=https://d1hk7gw6lgygff.cloudfront.net/uploads/direction/image_file/20757/org_resized_09-1.jpg&amp;convert=jpgmin&amp;rt=600####https://cloudfront.haemukja.com/vh.php?url=https://d1hk7gw6lgygff.cloudfront.net/uploads/direction/image_file/20758/org_resized_10-1.jpg&amp;convert=jpgmin&amp;rt=600####https://cloudfront.haemukja.com/vh.php?url=https://d1hk7gw6lgygff.cloudfront.net/uploads/direction/image_file/20759/org_resized_11-1.jpg&amp;convert=jpgmin&amp;rt=600####https://d1hk7gw6lgygff.cloudfront.net/uploads/direction/image_file/20760/12-1.gif####https://d1hk7gw6lgygff.cloudfront.net/uploads/direction/image_file/20761/13-1.gif####https://d1hk7gw6lgygff.cloudfront.net/uploads/direction/image_file/20762/14-1.gif####https://cloudfront.haemukja.com/vh.php?url=https://d1hk7gw6lgygff.cloudfront.net/uploads/direction/image_file/20765/org_resized_____.jpg&amp;convert=jpgmin&amp;rt=600####https://d1hk7gw6lgygff.cloudfront.net/uploads/direction/image_file/20763/15.gif####https://d1hk7gw6lgygff.cloudfront.net/uploads/direction/image_file/20764/16.gif####</t>
  </si>
  <si>
    <t>####안녕하세요! 요리쪼렙입니다요리가 쪼렙인 저는 따라 하기 쉽고 간편한 요리를 보여드릴 거예요####11월 14일이 안개꽃 데이라고 해요그래서 안개꽃처럼 하얀 식빵과 하얀 생크림을 이용한 요리를 준비해보았어요####식빵과 생크림, 안에 들어갈 각종 과일을 준비해주세요####과일들을 이렇게 큼직하게 준비해주시고####제일 밑에 테두리를 자른 식빵!####생크림도 슉슉!생크림은 직접 만드셔도 되고 빵집에서 사셔도 돼요####곱게 생크림을 바른 후 과일을 올려주세요####다시 그 위에 생크림을 바른 식빵을 올려주세요####롤케이크처럼, 김밥처럼 데구루루 말아주세요####과일이 없는 빈 부분을 잘라주시고 랩으로 빈틈없이 말아주세요####똑같은 방법으로 망고도 찹찹!####바나나도 찹찹!바나나와 누텔라는 환상의 조합이라서 추가! &gt;_&lt;####랩을 푸르신 후 조심스럽게 잘라주면 끝!####만들어 보니까 과일을 조그마하게 잘라 주시고 빵을 더 두르면 보기도 좋고 맛도 훨씬 좋을 것 같아요… 꼭..!####롤케이크 같이 생기지 않아서 서운해요요리쪼렙은 다음에 더 발전해서 오는 걸 약속드려요 훌쩍####과일을 작게! 빵을 더 많이! 한다면 아주 맛있고 예쁜 롤케이크가 될 거 같아요!여러분은 꼭 그렇게 해보시길 바라면서 요리쪼렙은 이만 총총=33####</t>
  </si>
  <si>
    <t>식빵####5장####생크림####1컵####키워####3개####바나나####1개####망고####1개####</t>
  </si>
  <si>
    <t>https://cloudfront.haemukja.com/vh.php?url=https://d1hk7gw6lgygff.cloudfront.net/uploads/direction/image_file/20748/org_resized_____.jpg&amp;convert=jpgmin&amp;rt=600</t>
  </si>
  <si>
    <t>부꾸미</t>
  </si>
  <si>
    <t>2021-03-29 07:51:34</t>
  </si>
  <si>
    <t>https://cloudfront.haemukja.com/vh.php?url=https://d1hk7gw6lgygff.cloudfront.net/uploads/direction/image_file/20766/org_resized_01.png&amp;convert=jpgmin&amp;rt=600####https://d1hk7gw6lgygff.cloudfront.net/uploads/direction/image_file/20767/02.gif####https://d1hk7gw6lgygff.cloudfront.net/uploads/direction/image_file/20768/03.gif####https://cloudfront.haemukja.com/vh.php?url=https://d1hk7gw6lgygff.cloudfront.net/uploads/direction/image_file/20769/org_resized_04-1.jpg&amp;convert=jpgmin&amp;rt=600####https://cloudfront.haemukja.com/vh.php?url=https://d1hk7gw6lgygff.cloudfront.net/uploads/direction/image_file/20770/org_resized_05-1.jpg&amp;convert=jpgmin&amp;rt=600####https://d1hk7gw6lgygff.cloudfront.net/uploads/direction/image_file/20771/06-1.gif####https://cloudfront.haemukja.com/vh.php?url=https://d1hk7gw6lgygff.cloudfront.net/uploads/direction/image_file/20772/org_resized_07-1.jpg&amp;convert=jpgmin&amp;rt=600####https://d1hk7gw6lgygff.cloudfront.net/uploads/direction/image_file/20773/08.gif####https://cloudfront.haemukja.com/vh.php?url=https://d1hk7gw6lgygff.cloudfront.net/uploads/direction/image_file/20774/org_resized_09-1.jpg&amp;convert=jpgmin&amp;rt=600####https://cloudfront.haemukja.com/vh.php?url=https://d1hk7gw6lgygff.cloudfront.net/uploads/direction/image_file/20775/org_resized_10-1.jpg&amp;convert=jpgmin&amp;rt=600####https://d1hk7gw6lgygff.cloudfront.net/uploads/direction/image_file/20776/11-1.gif####https://d1hk7gw6lgygff.cloudfront.net/uploads/direction/image_file/20777/11-2.gif####https://cloudfront.haemukja.com/vh.php?url=https://d1hk7gw6lgygff.cloudfront.net/uploads/direction/image_file/20778/org_resized_12-1.jpg&amp;convert=jpgmin&amp;rt=600####https://cloudfront.haemukja.com/vh.php?url=https://d1hk7gw6lgygff.cloudfront.net/uploads/direction/image_file/20779/org_resized_13-1.jpg&amp;convert=jpgmin&amp;rt=600####https://d1hk7gw6lgygff.cloudfront.net/uploads/direction/image_file/20780/14-1.gif####https://d1hk7gw6lgygff.cloudfront.net/uploads/direction/image_file/20781/15-1.gif####https://cloudfront.haemukja.com/vh.php?url=https://d1hk7gw6lgygff.cloudfront.net/uploads/direction/image_file/20783/org_resized_____.jpg&amp;convert=jpgmin&amp;rt=600####https://cloudfront.haemukja.com/vh.php?url=https://d1hk7gw6lgygff.cloudfront.net/uploads/direction/image_file/20782/org_resized_16.png&amp;convert=jpgmin&amp;rt=600####</t>
  </si>
  <si>
    <t>오늘도 반가워요! 전 요리쪼렙입니다요리가 쪼렙인 저는 따라 하기 쉽고 간편한 요리를 보여드릴 거예요####오늘은 아주 쫀득쫀득한 찹쌀 부꾸미를 만들어 보려고 해요####꺄아!! 맛있게 따라 해봅시다!####준비물은 간단하게 찹쌀가루, 꿀, 설탕 그리고 따뜻한 물이에요!전 코코아 가루도 사용하였는데 뒤에 보시고 괜찮다~싶으면 추가하시면 돼요 ####우선 이렇게 비닐장갑을 끼면 준비 완료!####찹쌀가루 한 컵에 따뜻한 물을 준비해주세요한 컵에 거의 1인분이라고 생각해주시면 되고, 따뜻한 물은 반죽할 때 조금씩 눈치싸움을 하면서 넣어야 해요 ####반죽을 하며ㄴ..ㅎㅎ…. (재빨리 벗어 던지며) 비닐장갑은 쓸모없어요 그냥 맨손이 최고 인 거같아요####가루가 안 보이게 따뜻한 물을 조금씩 넣어주시면서 반죽해주세요마치 아이클레이 찰흙처럼 된다면 성공!####짜란 찐빵!대빵!호빵! 같은 반죽이 완성되었어요 (짝짝짝)저는 가족끼리 먹을 거라서 3컵을 넣었더니 반죽이 왕 커요####여기서! 전 반죽을 사이좋게 나누어서####한쪽은 코코아 가루 한 큰술을, ####다른 한쪽은 꿀 한 큰술을 넣어서2가지 찹쌀 부꾸미를 만들어 보았어요! 냄새가 캬~ 달짝지근####짠 다시 반죽해주면 최종완성!!!####찹찹! 먹기 좋은 크기로 반죽을 나눈 후 납작하게 눌러주세요####기름을 넉넉하게 두른 프라이펜에 약한 불로 겉을 지글지글~####위에 설탕과 꿀을 챠르르륵 뿌려주면 금새 완성이 되었어요####겉은 바삭하지만 속은 아주 쫀득한 찹쌀 부꾸미달달한 설탕과 꿀을 뿌려도 먹고 찍어도 먹으면 제맛! ####오늘 간식은 쪼온~득한 찹쌀 부꾸미와 함께 즐겨봅시다!!!####</t>
  </si>
  <si>
    <t>찹쌀가루####400g####물####1/2컵####식용유####2T####꿀####2숟가락####설탕####2숟가락####</t>
  </si>
  <si>
    <t>https://cloudfront.haemukja.com/vh.php?url=https://d1hk7gw6lgygff.cloudfront.net/uploads/direction/image_file/20766/org_resized_01.png&amp;convert=jpgmin&amp;rt=600</t>
  </si>
  <si>
    <t>무파두루치기</t>
  </si>
  <si>
    <t>https://cloudfront.haemukja.com/vh.php?url=https://d1hk7gw6lgygff.cloudfront.net/uploads/direction/image_file/20945/org_resized_720900..jpg&amp;convert=jpgmin&amp;rt=600####https://d1hk7gw6lgygff.cloudfront.net/uploads/direction/image_file/20966/Honeycam_2015-10-23_13-31-42.gif####https://cloudfront.haemukja.com/vh.php?url=https://d1hk7gw6lgygff.cloudfront.net/uploads/direction/image_file/20964/org_resized___33.JPG&amp;convert=jpgmin&amp;rt=600####https://cloudfront.haemukja.com/vh.php?url=https://d1hk7gw6lgygff.cloudfront.net/uploads/direction/image_file/20965/org_resized_fff.JPG&amp;convert=jpgmin&amp;rt=600####https://cloudfront.haemukja.com/vh.php?url=https://d1hk7gw6lgygff.cloudfront.net/uploads/direction/image_file/20946/org_resized___.jpg&amp;convert=jpgmin&amp;rt=600####https://d1hk7gw6lgygff.cloudfront.net/uploads/direction/image_file/20948/Honeycam_2015-11-16_13-00-37.gif####https://d1hk7gw6lgygff.cloudfront.net/uploads/direction/image_file/20949/Honeycam_2015-11-16_13-02-08.gif####https://d1hk7gw6lgygff.cloudfront.net/uploads/direction/image_file/20950/Honeycam_2015-11-16_15-55-58.gif####https://d1hk7gw6lgygff.cloudfront.net/uploads/direction/image_file/20951/Honeycam_2015-11-16_15-57-57.gif####https://d1hk7gw6lgygff.cloudfront.net/uploads/direction/image_file/20956/Honeycam_2015-11-16_16-19-10.gif####https://cloudfront.haemukja.com/vh.php?url=https://d1hk7gw6lgygff.cloudfront.net/uploads/direction/image_file/20947/org_resized____.jpg&amp;convert=jpgmin&amp;rt=600####https://d1hk7gw6lgygff.cloudfront.net/uploads/direction/image_file/20952/Honeycam_2015-11-16_16-07-40.gif####https://d1hk7gw6lgygff.cloudfront.net/uploads/direction/image_file/20953/Honeycam_2015-11-16_16-11-13.gif####https://d1hk7gw6lgygff.cloudfront.net/uploads/direction/image_file/20954/Honeycam_2015-11-16_16-12-38.gif####https://d1hk7gw6lgygff.cloudfront.net/uploads/direction/image_file/20955/Honeycam_2015-11-16_16-16-45.gif####https://d1hk7gw6lgygff.cloudfront.net/uploads/direction/image_file/20957/Honeycam_2015-11-16_16-23-13.gif####https://d1hk7gw6lgygff.cloudfront.net/uploads/direction/image_file/20961/Honeycam_2015-11-16_16-41-33.gif####https://d1hk7gw6lgygff.cloudfront.net/uploads/direction/image_file/20963/Honeycam_2015-11-16_16-46-17.gif####https://cloudfront.haemukja.com/vh.php?url=https://d1hk7gw6lgygff.cloudfront.net/uploads/direction/image_file/20944/org_resized_720-3.jpg&amp;convert=jpgmin&amp;rt=600####</t>
  </si>
  <si>
    <t>####안녕! 여러분의 입맛저격수 마틸다에요!####바야흐로 캠핑 시즌의 끝무렵! 캠핑 요리재료로 다같이 만들어 먹는 풍성하고 먹음직스런 한 끼!####그저 너무 맛있어 평범하게 짝이 없다는~~~무파두루치기 콜? (요거요거 밥도둑이라능....)####재료를 준비해주세요!돼지고기 불고기용350g, 파1/2대, 콩나물무침 1컵, (양념) 고추장2큰술, 고춧가루2큰술, 간장2큰술, 다진마늘1큰술, 다진양파1큰술, 콜라1/3컵, 설탕약간(파채) 파1/2대(무채) 쌈무4~5장####매콤달콤한 양념은 한데 고루 섞어주세요~ 쉐킷!고추장 (2) 고춧가루 (2) 간장(2)  다진마늘 (1) 다진양파 (1) 콜라 (1/3컵) 설탕약간####가~ 장 중요한 고오오오기!!! 삼겹살용 돼지고기는 얕게 칼집을 내어주세요!####혹은 저처럼 간편히 불고기용 돼지고기를 준비해주셔도 OK!####칼집을 낸 삽겹살 또는 불고기용 돼지고기는 숭덩숭덩 한입크기로 썰어주세요!####그리곤 만들어둔 양념을 2~3큰술 정도 넣고 잘 버무려 대기해주세요~ :)####자, 여기까지 준비가 되었나요?####지금부터 무파두루치게 들어가는 파채와 무채를 만들어 볼거에요! 먼저 파채를 만들어 볼까요? 대파는 칼집을 얇게 내어 주세요!####그리곤 양념 1큰술과 무채국물을 약간 넣고 잘 섞어주시면 끝!(파채가.. 이렇게 쉬울 수가...)[TIP]  파채를 평소에 양념없이 만드시려면 고춧가루 1/2큰술과 참기름 1큰술을 넣고 버무리면 돼요~####다음 쌈무로 간단히 무채를 만들어보아요!먼저 쌈무를 물기를 톡톡 털어 준 후 채썰어주세요!####채썬 쌈무엔 양념장을 한큰술 넣고 잘 섞어주면 완료~ *_*양념만 만들어 두면 캠핑에서 파채와 무채는 뚝딱 만들 수 있어요!(쌈무는 수분이 있어 따로 쌈무 국물을 넣지 않아도 물이 나와요!)####자, 이제 본격적인 요리 시~~작!양념으로 재워둔 고기를 먼저 넣고 잘 볶아주세요!####고기가 어느정도 익으면 만들어 둔 무채와 파채 그리고 콩나물 무침을 넣어 볶아주세요![TIP] 무채와 파채, 콩나물 무침은 아삭한 맛을 내지만 준비하기가 어렵다면 앙파나 당근 등 집에 있는 야채를 넣어 만드셔도 좋아요!####보글보글~ 맛있게 익어가는 무파두루치기!하... 여기 밥 한공기 추가요....매콤달콤 아삭한게 꿀맛! *_*####요 무파두루치기 하나면 식탁이 풍성~~나의 배는 덩달아 풍성~ (또르르...★)여러분도 도전해보세요! 빵야~####</t>
  </si>
  <si>
    <t>돼지고기 불고기용####350g####파####1/2대####콩나물무침####1컵####(양념) 고추장####2큰술####고춧가루####2큰술####간장####2큰술####다진마늘####1큰술####다진양파####1큰술####콜라####1/3컵####설탕####약간####(파채) 파####1/2대####(무채) 쌈무####4~5장####</t>
  </si>
  <si>
    <t>https://cloudfront.haemukja.com/vh.php?url=https://d1hk7gw6lgygff.cloudfront.net/uploads/direction/image_file/20945/org_resized_720900..jpg&amp;convert=jpgmin&amp;rt=600</t>
  </si>
  <si>
    <t>베이컨프리타타</t>
  </si>
  <si>
    <t>2021-03-29 07:51:35</t>
  </si>
  <si>
    <t>https://cloudfront.haemukja.com/vh.php?url=https://d1hk7gw6lgygff.cloudfront.net/uploads/direction/image_file/20785/org_resized_0.PNG&amp;convert=jpgmin&amp;rt=600####https://d1hk7gw6lgygff.cloudfront.net/uploads/direction/image_file/20786/0-1.gif####https://d1hk7gw6lgygff.cloudfront.net/uploads/direction/image_file/20787/0-2.gif####https://cloudfront.haemukja.com/vh.php?url=https://d1hk7gw6lgygff.cloudfront.net/uploads/direction/image_file/20788/org_resized___.JPG&amp;convert=jpgmin&amp;rt=600####https://d1hk7gw6lgygff.cloudfront.net/uploads/direction/image_file/20798/1.gif####https://d1hk7gw6lgygff.cloudfront.net/uploads/direction/image_file/20799/1-2.gif####https://d1hk7gw6lgygff.cloudfront.net/uploads/direction/image_file/20800/2.gif####https://d1hk7gw6lgygff.cloudfront.net/uploads/direction/image_file/20789/3.gif####https://d1hk7gw6lgygff.cloudfront.net/uploads/direction/image_file/20790/4.gif####https://d1hk7gw6lgygff.cloudfront.net/uploads/direction/image_file/20791/5.gif####https://d1hk7gw6lgygff.cloudfront.net/uploads/direction/image_file/20792/6.gif####https://d1hk7gw6lgygff.cloudfront.net/uploads/direction/image_file/20793/7.gif####https://d1hk7gw6lgygff.cloudfront.net/uploads/direction/image_file/20794/8.gif####https://d1hk7gw6lgygff.cloudfront.net/uploads/direction/image_file/20795/9.gif####https://d1hk7gw6lgygff.cloudfront.net/uploads/direction/image_file/20796/10.gif####https://d1hk7gw6lgygff.cloudfront.net/uploads/direction/image_file/20797/___.gif####https://cloudfront.haemukja.com/vh.php?url=https://d1hk7gw6lgygff.cloudfront.net/uploads/direction/image_file/20801/org_resized___.JPG&amp;convert=jpgmin&amp;rt=600####</t>
  </si>
  <si>
    <t>평범한 계란의 화려한 변신!고급진 풍미작렬, #베이컨프리타타_레시피.####안녕하세요 해먹남녀 회원여러분?여러분의 행복한 요리 생활을 늘 응원하는 해먹남 메이플 대니얼입니다!오늘도 즐거운 쿠킹타임 저와 시작 할 준비 되셨나요?####이번 레시피 테마는 완전식품으로 많은 분들께 사랑받는 식재료 계란을 사용해고급스러운 메뉴를 완성 해 볼 예정이랍니다.평범한 달걀이 고급진 풍미를 품기까지! 그 과정이 궁금하시죠?자자, 지금 시작합니다!####[2~3인분 기준]달걀5개,베이컨3줄,양파1/2개,시금치50g,방울토마토1개,양송이2개,버터1T,우유4T,소금1t,후추1/3t,바질가루1/2t####달큰한 맛과 향을 더해 줄양파는 0.5cm두께로 채썰어서 준비 해 주세요.####시금치는 4~5cm 간격으로 잘라주신 다음 흐르는 차가운물에 서너차례 헹구어 준비해주세요.먼저 자르신 다음 헹구어 주셔야 더욱 말끔히 손질하실 수 있습니다.####방울토마토는 크기에 따라 4등분에서 8등분하여 준비할게요.스푼으로 딱~ 알맞게 떠지는 크기로 손질해 주시면 나중에 드실때 더욱 편리하겠죠?양송이도 비슷한 방법으로 잘라주세요 :)####우리의 사랑스런 베이컨은 2cm정도의 간격으로 잘라준비할게요.오늘 프리타타의 풍미를 책임져 줄 귀한 식재료에요!####달걀을 큼직한 볼에 깨 넣어 주시고우유4T,소금1t,후추1/3t,바질가루1/2t를 넣고 거품기를 사용해서 잘 섞어주세요.####중불에서 3분간 예열 한 팬에 버터를 1T정도 둘러주신 다음베이컨과 양파를 노릇해지도록 볶아주세요!그리고, 불피요한 기름을 따라 버려주세요.####벌써부터 향긋한 베이컨 향이 진동을 하네요 :)이제, 시금치를 넣고 살짝 볶아주신 다음 풀어 둔 달걀과 토마토,버섯을 함께 넣고2~3분정도 중약불에서 젓가락을 사용해 저어가며 익혀주세요.####그리고, 가능한한 불의 세기를 최대한~~ 낮추어 주신 다음뚜껑을 덮어 7~8분정도 조리 해 주세요.####어느새 금방 달걀이 부풀어 올라 폭신한 모습을 하고 있을거에요!이렇게 통통하게 부풀어오르면 다 완성되었다는 표시!####어디 한번 그 맛을 볼까요?통통하게 부풀어 오른 프리타타는 베이컨의 풍미가 더해져고급스러운 느낌마저 들었는데요.폭신한 식감과 채소와 베이컨의 조화가 생각보다 아주 잘 어울렸습니다.####두툼한 두께 장난아니죠?계란의 화련한 변신, 생각보다 간단하죠?#####오늘의 요리팁!1) 우유 넣어 부드러움 더하기.물을 넣는 것 대신 우유를 넣어서 만드시면 더욱 부드러우면서 고소하답니다.2) 베이컨으로 풍미더하기.햄이 따라 올 수 없는 베이컨만의 풍미가 있죠?####물론, 저도 압니다. 달걀프라이가 저희들의 베스트 달걀요리라는 것을!하지만, 가끔은 이렇게 특별하게 즐겨도 좋지 않을까요?달걀의 화려한 변신, 오늘 바로 여러분의 손으로 완성해보세요!####</t>
  </si>
  <si>
    <t>달걀####5개####베이컨####3줄####양파####1/2개####시금치####50g####방울토마토####1개####양송이####2개####버터####1T####우유####4T####소금####1t####후추####1/3t####바질가루####1/2t####</t>
  </si>
  <si>
    <t>https://cloudfront.haemukja.com/vh.php?url=https://d1hk7gw6lgygff.cloudfront.net/uploads/direction/image_file/20785/org_resized_0.PNG&amp;convert=jpgmin&amp;rt=600</t>
  </si>
  <si>
    <t>스팸감자채볶음</t>
  </si>
  <si>
    <t>2021-03-29 07:51:36</t>
  </si>
  <si>
    <t>https://cloudfront.haemukja.com/vh.php?url=https://d1hk7gw6lgygff.cloudfront.net/uploads/direction/image_file/20802/org_resized_0.PNG&amp;convert=jpgmin&amp;rt=600####https://d1hk7gw6lgygff.cloudfront.net/uploads/direction/image_file/20803/0.___.gif####https://cloudfront.haemukja.com/vh.php?url=https://d1hk7gw6lgygff.cloudfront.net/uploads/direction/image_file/20804/org_resized___.JPG&amp;convert=jpgmin&amp;rt=600####https://d1hk7gw6lgygff.cloudfront.net/uploads/direction/image_file/20805/1.gif####https://d1hk7gw6lgygff.cloudfront.net/uploads/direction/image_file/20806/2.gif####https://d1hk7gw6lgygff.cloudfront.net/uploads/direction/image_file/20807/3.gif####https://d1hk7gw6lgygff.cloudfront.net/uploads/direction/image_file/20808/4.gif####https://d1hk7gw6lgygff.cloudfront.net/uploads/direction/image_file/20809/5.gif####https://d1hk7gw6lgygff.cloudfront.net/uploads/direction/image_file/20810/6.gif####https://d1hk7gw6lgygff.cloudfront.net/uploads/direction/image_file/20811/7.gif####https://d1hk7gw6lgygff.cloudfront.net/uploads/direction/image_file/20812/8.gif####https://d1hk7gw6lgygff.cloudfront.net/uploads/direction/image_file/20813/9.gif####https://d1hk7gw6lgygff.cloudfront.net/uploads/direction/image_file/20815/___.gif####https://cloudfront.haemukja.com/vh.php?url=https://d1hk7gw6lgygff.cloudfront.net/uploads/direction/image_file/20814/org_resized_10.JPG&amp;convert=jpgmin&amp;rt=600####</t>
  </si>
  <si>
    <t>자꾸만 집어먹게 되는중독성있는 밑반찬 #스팸감자채볶음 레시피.####안녕하세요 해먹남녀 회원여러분? 대니얼이에요!해도해도 끝나지 않는 밑반찬 걱정!오늘은 누구나 쉽게 만들 수 있지만 맛도 좋아 언제나 인기 좋은 밑반찬인 스팸감자채볶음을 만들어볼거에요!####스팸1통(저염제품),감자2개,양파1/2개,소금 &amp; 후추 약간씩(기호에따라),식용유3T,깨1/2t,파슬리가루1/3t스팸반 감자반어마어마한 매력적인 반찬이 탄생 할 예정이랍니다.####달큰하면서 향긋한 풍미를 더해 줄 양파는0.5cm간격으로 슬라이스 해 주세요.####포슬포슬 입에 착착 감기는 매력을 갖고 있는 감자는껍질을 벗겨 흐르는 물에 헹구어 준비할게요.####감자는 넓은 면을 먼저 0.5~0.7cm정도의 간격으로 슬라이스 해 주신다음동일한 두께로 채썰어서 준비해보겠습니다.####감자볶음을 만드시다가 프라이팬에 넘쳐나는 전분으로  깊은 빡침을 경험해보신적 있으신가요?차가운 물에 채썬 감자를 소금1t정도와 함께  10분정도 담가두었다가 사용하시면,갈변현상도 막을 수 있고, 볶는 과정이 훨씬 수월 해 진답니다!####대망의 스팸차례!스팸까지 넉넉하게 넣어 함께만들면 짭쪼름하면서 고기고기한 맛이 더해져서 반찬으로 즐기기 너무 좋더라구요.저염 스팸을 구입해도 충분히 짭짤해요! 0.7cm간격으로 채썰어서 준비할게요.####자자, 이제 담가두었던 감자를체에 바쳐 불필요한 물기를 제거 해 주세요.####중불에서 팬을 3분정도 예열 해 주시고 기름을 3T정도 넉넉하게 둘러주신 다음양파와 감자를 함께 넣고 볶다가 밑간을 살짝 해 주세요.간을 너무 나중에 하시면 속까지 배이지 않아 겉도는 맛이 느껴질 수 있거든요~처음에 한번, 중간쯤 한번 더~ 이렇게 두번에 나누어 간을 맞추시는게 좋답니다.####감자의 익힘 정도는 기호에 따라 선택해 주시면 좋겠죠?저는 살짝 아삭함이 남아있는게 좋아서 4~5분정도 볶다가 스팸을 넣고 마무리했습니다.아주 푹~ 익히시는게 좋다면 7~8분정도 소요돼요!마지막으로 깨를 뿌려 먹음직함을 더해볼게요 ^_^####색감고운 파슬리가루 살짝 뿌려주시면 한결 맛깔스러움이 살아나겠죠?정말정말 간단한 레시피인데 한국인이라면 누구나 좋아할만한 친숙한 맛!집밥 메뉴에 단골로 등장하는 반찬이잖아요~####오늘의 요리팁![1] 감자는 소금물에 담가 사용하기.전분도 빠지고 갈변현상까지 막을 수 있는데다가 쉬이 물러지지 않아 조리가 더욱 간편해요.[2] 일정한 두께로 손질하기.감자의 두께가 일정하지 않으면 익는 속도에 차이가 생겨어느 부분은 과하게 익고 어느 부분은 설익을 수 있어요!####스팸반 감자반 섞인 맛깔스럽고 간단한 밑반찬 스팸감자채볶음!오늘바로 만드셔서 따끈한 쌀밥위에 얹어 행복한 맛을 느껴보세요!####</t>
  </si>
  <si>
    <t>스팸####1통####감자####2개####양파####1/2개####식용유####3T####깨####1/2t####파슬리가루####1/3t####소금####약간####후추####약간####</t>
  </si>
  <si>
    <t>https://cloudfront.haemukja.com/vh.php?url=https://d1hk7gw6lgygff.cloudfront.net/uploads/direction/image_file/20802/org_resized_0.PNG&amp;convert=jpgmin&amp;rt=600</t>
  </si>
  <si>
    <t>쥐포튀김</t>
  </si>
  <si>
    <t>2021-03-29 07:51:37</t>
  </si>
  <si>
    <t>https://cloudfront.haemukja.com/vh.php?url=https://d1hk7gw6lgygff.cloudfront.net/uploads/direction/image_file/20816/org_resized_0.PNG&amp;convert=jpgmin&amp;rt=600####https://d1hk7gw6lgygff.cloudfront.net/uploads/direction/image_file/20817/0-2.gif####https://d1hk7gw6lgygff.cloudfront.net/uploads/direction/image_file/20818/0-3.gif####https://cloudfront.haemukja.com/vh.php?url=https://d1hk7gw6lgygff.cloudfront.net/uploads/direction/image_file/20819/org_resized_PA300001.JPG&amp;convert=jpgmin&amp;rt=600####https://d1hk7gw6lgygff.cloudfront.net/uploads/direction/image_file/20820/1.gif####https://d1hk7gw6lgygff.cloudfront.net/uploads/direction/image_file/20821/2.gif####https://d1hk7gw6lgygff.cloudfront.net/uploads/direction/image_file/20822/3.gif####https://d1hk7gw6lgygff.cloudfront.net/uploads/direction/image_file/20823/4.gif####https://d1hk7gw6lgygff.cloudfront.net/uploads/direction/image_file/20824/5.gif####https://d1hk7gw6lgygff.cloudfront.net/uploads/direction/image_file/20825/6.gif####https://d1hk7gw6lgygff.cloudfront.net/uploads/direction/image_file/20826/7.gif####https://d1hk7gw6lgygff.cloudfront.net/uploads/direction/image_file/20827/8.gif####https://cloudfront.haemukja.com/vh.php?url=https://d1hk7gw6lgygff.cloudfront.net/uploads/direction/image_file/20828/org_resized___.JPG&amp;convert=jpgmin&amp;rt=600####</t>
  </si>
  <si>
    <t>오늘도 외로움에 술로 하루를 마무리하는 당신께,당신의 입만큼은 외롭지 않게 해 줄 바삭한 쥐포튀김(조연:스파이시매요소스)####해먹남녀 여러분의 쿠킹 라이프를 언제나 응원하는 메이플 대니얼입니다!오늘도 행복한 요리 할 준비 되셨나요?####외로움... 당신에겐, 언제 가장 크게 느껴지나요?홀로 끼니를 해결할 때?여행지를 혼자 돌아다닐때?노노,,,제 생각엔, 혼자 술마실때요,,^^;;####그래서 오늘은 혼술족의 외로움을 조금이나마 달래어 줄 바삭한 쥐포튀김 레시피로 갑니다!매콤고소 스파이시 매요 소스는 덤![필요한재료] 쥐포4장,식용유300mL,튀김옷(물100mL,전분3T,빵가루2T)[스파이시매요소스] 마요네즈4T,고추장1T,칠리소스1T####먼저 소스부터 만들어볼까요?요거 과자나 칩류 등을 찍어 먹기도 좋고 두루두루 아주 인기 좋은 소스니 알아두시면 유용하게 활용가능할거에요!마요네즈4T,고추장1T,칠리소스1T위의 재료를 잘 섞어서 매콤하면서 고소한 스파이시매요 소스를 만들어주세요!####쥐포는 가로 방향으로 다소 길쭉하게 잘라볼게요.손으로 집어 바삭한 소리를 들으며 즐기는 쥐포튀김은 정말 별미가 될거에요!####튀김옷(물100mL,전분3T,빵가루2T) 재료를 사용해서바삭함을 더해 줄 튀김옷을 완성 해 주세요.####길쭉하게 잘라 준비한 쥐포를 튀김옷에 넣고 가볍게 버무려주세요!####중불에서 4분간 예열한 기름에 반죽옷을 입힌 쥐포를 넣고 튀겨주세요.황금색 빛깔을 띨 때 까지!####황금옷을 입은 쥐포튀김, 보기만해도 그 바삭한 식감이 느껴지시죠?키친타올에 바쳐 불필요한 기름이 빠지고 나면, 남는것은 바삭바삭함이 두배두배!!####가볍게 만들었지만 시판 소스보다 매력적인 스파이시매요소스를 곁들여 내시면 완성!맥주 한잔 당장 해야겠죠?####매콤고소한, 마성의 소스에 콕콕!두번세번 네번다섯번, 혼자니까..마음껏 콕콕 찍어 먹자구요!누구랑?####우리의 영원한 사랑, 맥주랑 :)####</t>
  </si>
  <si>
    <t>쥐포####4장####식용유####300mL####전분####3T####빵가루####2T####마요네즈####4T####고추장####1T####칠리소스####1T####</t>
  </si>
  <si>
    <t>https://cloudfront.haemukja.com/vh.php?url=https://d1hk7gw6lgygff.cloudfront.net/uploads/direction/image_file/20816/org_resized_0.PNG&amp;convert=jpgmin&amp;rt=600</t>
  </si>
  <si>
    <t>미니머핀햄버거</t>
  </si>
  <si>
    <t>https://cloudfront.haemukja.com/vh.php?url=https://d1hk7gw6lgygff.cloudfront.net/uploads/direction/image_file/20829/org_resized_0.PNG&amp;convert=jpgmin&amp;rt=600####https://d1hk7gw6lgygff.cloudfront.net/uploads/direction/image_file/20830/0-2.gif####https://d1hk7gw6lgygff.cloudfront.net/uploads/direction/image_file/20831/0___.gif####https://cloudfront.haemukja.com/vh.php?url=https://d1hk7gw6lgygff.cloudfront.net/uploads/direction/image_file/20844/org_resized_1.JPG&amp;convert=jpgmin&amp;rt=600####https://d1hk7gw6lgygff.cloudfront.net/uploads/direction/image_file/20845/2.gif####https://d1hk7gw6lgygff.cloudfront.net/uploads/direction/image_file/20832/3.gif####https://d1hk7gw6lgygff.cloudfront.net/uploads/direction/image_file/20833/4.gif####https://d1hk7gw6lgygff.cloudfront.net/uploads/direction/image_file/20834/5.gif####https://d1hk7gw6lgygff.cloudfront.net/uploads/direction/image_file/20835/6.gif####https://d1hk7gw6lgygff.cloudfront.net/uploads/direction/image_file/20836/7.gif####https://d1hk7gw6lgygff.cloudfront.net/uploads/direction/image_file/20837/8.gif####https://d1hk7gw6lgygff.cloudfront.net/uploads/direction/image_file/20838/9.gif####https://d1hk7gw6lgygff.cloudfront.net/uploads/direction/image_file/20839/10.gif####https://d1hk7gw6lgygff.cloudfront.net/uploads/direction/image_file/20840/11.gif####https://d1hk7gw6lgygff.cloudfront.net/uploads/direction/image_file/20841/12.gif####https://d1hk7gw6lgygff.cloudfront.net/uploads/direction/image_file/20842/13.gif####https://cloudfront.haemukja.com/vh.php?url=https://d1hk7gw6lgygff.cloudfront.net/uploads/direction/image_file/20843/org_resized___.JPG&amp;convert=jpgmin&amp;rt=600####</t>
  </si>
  <si>
    <t>한손에 쏙~ 들어오는 미니미니한 비쥬얼,그렇지만 푸짐한 매력을 품고있는 미니머핀 수제햄버거.####안녕하세요 해먹남녀 회원여러분?늘 여러분의 행복한 쿠킹라이프를 응원하는 해먹남 대니얼입니다!오늘도 요리 할 준비 되셨나요?!####뭔가 미니미니한 음식이 땡기는 요즘, 다이어트를 위해서 일수도 있고 또 그 앙증맞은 비쥬얼 때문일 수도 있는데요!특히, 미니미니한 메뉴들 같은 경우 홈파티 메뉴로 구성 하시면먹기 한결 편한 특징때문에 늘 인기폭발하는 메뉴가 된다죠!####그래서 오늘은 미니머핀 수제햄버거 레시피로 여러분과 함께합니다![필요한재료]다진소고기 200G, 미니머핀3개(모닝빵크기빵 대체 가능),방울토마토3개,상추1장,베이컨3장,양파1/4개,마요네즈3t,칠리소스3t,슬라이스치즈1장[패티 시즈닝 재료]갈릭소금1t,후추1/3t,화이트와인1t,바질가루1t####아무리 미니 햄버거라도 맛은 최고급으로!패티의 맛을 높여 줄 양파는 입자감있게 다져서 준비할게요.####베이컨은 2등분하여 노릇노릇, 살짝 바삭함이 느껴질 때 까지 구워주세요.베이컨이 들어가면 전반적인 간도 맞추어지고스모키한 향이 더해져서 고급스럽게 느껴지거든요~####그 베이컨 기름이 나온 팬에썰어 둔 양파를 볶아주세요!언제까지? 노릇노릇, 멋진 갈색이 입혀지도록!####볶은 양파를 그릇에 담아 식혀주시고 그 사이에 다른 재료를 준비 해 볼게요!슬라이스 치즈는 4등분 해 주시면 오늘 버거의 크기에 딱 맞아요 :)귀욤귀욤 돋죠?, 그리고 토마토는 슬라이스 해서 준비할게요!자자, 이렇게 재료준비 완료!####한김 식힌 양파와 다진고기에 갈릭소금1t,후추1/3t,화이트와인1t,바질가루1t이렇게 시즈닝 재료를 넣고 치대어 패티를 만들어주세요.전반적으로 요철이 느껴지지 않고 매끄러워지도록 3~4분정도 충분하게 치대어 주셔야 좋습니다.####오늘 패티 역시 미니미니한 크기! 살짝 큼직한 동그랑땡이라할까요?그렇지만, 두께만큼은 2cm정도로 아주 두툼하게멋진 패티 모양으로 성형 해 주세요.####중약불에서 예열한 팬에 패티 올려주시고 앞뒤로 5~6분정도 충분하게 구워주셔야합니다.요게 익었나 안있었나...늘 확답이 안서시죠?가운데 부분을 젓가락으로 찔러 핏물이 나오면 좀 더 조리시간이 필요해요!역시, 수제 패티답게 육즙 폭발 비쥬얼이 예상됩니다! 예이~~####지글지글 패티 익는 사이 저희는 햄버거 빵에 마요네즈와 칠리소스 한쪽씩 묻혀 준비한 다음상추와 토마토를 얹어 버거 만들 준비를 해 볼게요.달걀프라이도 하나 곁들여 주시면 이거 아주아주 든든하고 고급스러운 브런치가 되더라구요!####노릇하게 구워진 패티를 그 위에 얹어 주시고치즈와 베이컨까지 얹어 미니미니한 빵을 덮어주시면?####정말 먹으직한 미니머핀 수제 햄버거 완성!달걀 프라이가 이 햄버거엔 너무 커서 잘 얹어지지 않는 다는 점은 함정..;; ㅋㅋㅋ####한손에 쏙 가려지는 크기!그렇지만, 어마어마한 두께의 패티를 품고있는반전매력의 미니머핀햄버거!####우왕, 야무지게 햄버거를 잡아 한입 해 볼까요?역시, 두꺼운 패티의 육즙이 입안 가득하게, 토마토의 상큼함과 베이컨의 풍미가 촤르르~모양은 미니미니하지만 맛은 입안을 꽉~ 채워주는 맛!####특별한 브런치가 필요한 날,홈파티 메뉴에 인기폭발 메뉴 준비가 필요한 날,미니머핀햄버거 준비해 보시면 어떨까요?####</t>
  </si>
  <si>
    <t>다진소고기####200g####미니머핀####3개####방울토마토####3개####상추####1장####베이컨####3장####양파####1/4개####마요네즈####3t####칠리소스####3t####슬라이스치즈####1장####</t>
  </si>
  <si>
    <t>https://cloudfront.haemukja.com/vh.php?url=https://d1hk7gw6lgygff.cloudfront.net/uploads/direction/image_file/20829/org_resized_0.PNG&amp;convert=jpgmin&amp;rt=600</t>
  </si>
  <si>
    <t>치즈함박스테이크</t>
  </si>
  <si>
    <t>2021-03-29 07:51:38</t>
  </si>
  <si>
    <t>https://cloudfront.haemukja.com/vh.php?url=https://d1hk7gw6lgygff.cloudfront.net/uploads/direction/image_file/20846/org_resized_0.PNG&amp;convert=jpgmin&amp;rt=600####https://d1hk7gw6lgygff.cloudfront.net/uploads/direction/image_file/20847/0-1.gif####https://d1hk7gw6lgygff.cloudfront.net/uploads/direction/image_file/20848/0-2.gif####https://cloudfront.haemukja.com/vh.php?url=https://d1hk7gw6lgygff.cloudfront.net/uploads/direction/image_file/20849/org_resized_PA280095.JPG&amp;convert=jpgmin&amp;rt=600####https://d1hk7gw6lgygff.cloudfront.net/uploads/direction/image_file/20850/1.gif####https://d1hk7gw6lgygff.cloudfront.net/uploads/direction/image_file/20851/2.gif####https://d1hk7gw6lgygff.cloudfront.net/uploads/direction/image_file/20852/3.gif####https://d1hk7gw6lgygff.cloudfront.net/uploads/direction/image_file/20853/4.gif####https://d1hk7gw6lgygff.cloudfront.net/uploads/direction/image_file/20854/5.gif####https://d1hk7gw6lgygff.cloudfront.net/uploads/direction/image_file/20855/6.gif####https://d1hk7gw6lgygff.cloudfront.net/uploads/direction/image_file/20856/7.gif####https://d1hk7gw6lgygff.cloudfront.net/uploads/direction/image_file/20857/8.gif####https://d1hk7gw6lgygff.cloudfront.net/uploads/direction/image_file/20858/9.gif####https://d1hk7gw6lgygff.cloudfront.net/uploads/direction/image_file/20859/10.gif####https://d1hk7gw6lgygff.cloudfront.net/uploads/direction/image_file/20860/11.gif####https://d1hk7gw6lgygff.cloudfront.net/uploads/direction/image_file/20861/12.gif####https://d1hk7gw6lgygff.cloudfront.net/uploads/direction/image_file/20862/13.gif####https://d1hk7gw6lgygff.cloudfront.net/uploads/direction/image_file/20864/___.gif####https://cloudfront.haemukja.com/vh.php?url=https://d1hk7gw6lgygff.cloudfront.net/uploads/direction/image_file/20863/org_resized___.JPG&amp;convert=jpgmin&amp;rt=600####</t>
  </si>
  <si>
    <t>푸짐함과 고급스러움이 한접시에 담긴특별한 두사람을 위한 매력적인 #한접시요리_치즈함박스테이크.####안녕하세요 해먹남녀 회원여러분?행복한 요리레시피 컨텐츠로 여러분의 쿠킹_라이프를 응원하는 해먹남 메이플 대니얼입니다!오늘도 저와 함께 즐거운 요리 할 준비 되셨나요?####우리가 누군가 특별한 만남을 가질 때중요하게 생각하는 부분이 있다면바로 맛있는 음식이 아닐까싶어요.####그래서 오늘은 스페셜한 두 사람을 위한 매력적인 한접시요리!치즈함박스테이크를 함께 만들어보겠습니다! 먼저, 필요한 재료부터 살펴볼까요?[주재료]소고기다진것400g,양파1/2개,달걀3개,소금1t,후추1/3t,바질가루1t,양송이버섯3개,방울토마토2개,어린콩반줌,올리브유1T,통모짜렐라100g[소스재료]스테이크소스 반컵, 양송이버섯 기둥 부분.[기타사항]오븐250도로 미리 예열하기.####먼저 양파는 사방 0.5cm 정도의 크기로 곱게 다져서 준비 해 보겠습니다.캐러멜라이즈 시킨 양파는 오늘 함박스테이크 풍미를 결정짓는 아주 중요한 요소가 된답니다.양파, 꼭 챙겨서 사용해주세요!####오늘 저는 양송이버섯의 몸통 부분은 슬라이스해서 소스에 사용하고기둥 부분은 다소 곱게 다져 함박스테이크 고기 반죽에 사용해볼거에요.####방울토마토는 먹기 좋은 크기로 4등분해서 준비해볼게요.오븐에 함박스테이크와 함께 구워 낼 예정인데요구워진 토마토를 고기위에 올려 으깨고 소스를 살짝 얹어 먹는 맛이 아주 매력적이랍니다.####자, 다져서 준비한 양파와 버섯기둥을 중불에서 3분간 예열한 팬에 올리브유를 둘러 함께 볶기 시작 해 주세요.갈색빛을 아름답게 띨 때 까지 충분하게 5~7분정도 볶아주셔야 합니다.함박스테이크 완성도에 큰 영향을 끼치는 단계이니 귀찮더라도 양파는 갈색으로 볶아주세요!####볶은 양파와 달걀, 그리고 소금,후추,바질가루를 넣어주시고가운데에 통 모짜렐라를 넣어 빈틈없이 꾹꾹눌러 동그랗게 모양을 성형해 주세요.####중불에서 3분간 예열 한 팬에 큼직하게 빚은 함박스테이크 반죽을 올려앞뒤로 색이 나도록 노릇하게 한 쪽 면당 4분씩 구워주세요.그리고 오븐용기에 토마토와 어린콩을 함께 넣고 포일을 덮어주세요,우리의 아름다운 촉촉한 함박스테이크를 위해~!그리고 250도로 예열 된 컨벡션오븐에 넣고 15~20분정도 조리 해 주시면 되겠습니다.[Tip] 오븐의 종류에 따라 조리시간은 차이가 있을 수 있답니다.일반 가정 오븐의 경우 25분정도가 적당합니다.####맛있는 함박스테이크가 구워지는 사이 저희는 나머지 재료를 준비 해 볼까요?달걀프라이는 반숙으로 부쳐봅시다.####스테이크 소스에 썰어 둔 양송이 버섯을 넣고자글자글 한소끔 끓여 풍미 좋은 소스도 완성해주세요.####그 사이 완성 된 치즈함박스테이크!느껴지시나요...음직음직 먹음직한 그 자태가~!!####오븐용기 채로 내셔도 좋지만 넓직한 접시에 옮겨 담아 주신다음달걀프라이와 소스를 넉넉히 뿌려주시면그 비쥬얼이 훨씬 살아나겠죠?####자자, 이제 드디어 시식타임!달걀 노른자 먼저 터뜨려주시고가운데 넉넉한 치즈를 확인해볼까요?오늘 메뉴는 에피타이져 따위 필요없다는 사실!그냥, 녹은 치즈와 달걀 노른자를터뜨리는 행위만으로 이미 입맛돋우워 질거에요 :)####소스없이 먼저 맛봐도,소스에 콕~ 찍어 맛을 보아도,치즈를 돌돌말아 맛을 보아도!!먹어도 먹어도 맛있는 푸짐한 치즈함박스테이크!####2명을 위한 특별한 요리답게 어마어마한 두께를 자랑하는 오늘의 메뉴.그래서 주체불가능한 어마어마한 육즙과촉촉한 식감은 그야말로 산해진미 부럽지 않은 맛.#####오늘의 요리팁!1) 양파 캐러멜라이즈 시키기.골든브라운 컬러를 띤 양파의 풍미는 오늘 함박스테이크의 완성도를 높여줘요!2) 오븐이 없을경우 팬프라잉하기.두툼한 고기라 시간이 많이 걸리지만 뚜껑을 닫아 약불에서 은근하게 익히면 오븐 없이도 분명히 성공 가능한 메뉴에요!####특별한 당신의 사람을 위해 그사람만큼 특별한 요리를 구상중이신가요?그녀, 혹은 그남자의 마음을 사로잡기 충분한고급스럽고 넉넉한 치즈함박스테이크 준비 해 보시면 어떨까요?####</t>
  </si>
  <si>
    <t>다진소고기####400g####양파####1/2개####달걀####3개####소금####1t####후추####1/3t####바질가루####1t####양송이버섯####3개####방울토마토####2개####어린콩####1/2줌####올리브유####1T####통모짜렐라####100g####스테이크소스####1/2컵####양송이버섯####기둥####</t>
  </si>
  <si>
    <t>https://cloudfront.haemukja.com/vh.php?url=https://d1hk7gw6lgygff.cloudfront.net/uploads/direction/image_file/20846/org_resized_0.PNG&amp;convert=jpgmin&amp;rt=600</t>
  </si>
  <si>
    <t>사과겉절이</t>
  </si>
  <si>
    <t>2021-03-29 07:51:39</t>
  </si>
  <si>
    <t>https://cloudfront.haemukja.com/vh.php?url=https://d1hk7gw6lgygff.cloudfront.net/uploads/direction/image_file/20878/org_resized_0.PNG&amp;convert=jpgmin&amp;rt=600####https://d1hk7gw6lgygff.cloudfront.net/uploads/direction/image_file/20879/0-2.gif####https://d1hk7gw6lgygff.cloudfront.net/uploads/direction/image_file/20880/0-3.gif####https://cloudfront.haemukja.com/vh.php?url=https://d1hk7gw6lgygff.cloudfront.net/uploads/direction/image_file/20881/org_resized_PA300250.JPG&amp;convert=jpgmin&amp;rt=600####https://d1hk7gw6lgygff.cloudfront.net/uploads/direction/image_file/20882/1.gif####https://d1hk7gw6lgygff.cloudfront.net/uploads/direction/image_file/20883/2.gif####https://d1hk7gw6lgygff.cloudfront.net/uploads/direction/image_file/20884/3.gif####https://d1hk7gw6lgygff.cloudfront.net/uploads/direction/image_file/20885/4.gif####https://d1hk7gw6lgygff.cloudfront.net/uploads/direction/image_file/20886/5.gif####https://d1hk7gw6lgygff.cloudfront.net/uploads/direction/image_file/20887/6.gif####https://d1hk7gw6lgygff.cloudfront.net/uploads/direction/image_file/20888/7.gif####https://d1hk7gw6lgygff.cloudfront.net/uploads/direction/image_file/20889/8.gif####https://cloudfront.haemukja.com/vh.php?url=https://d1hk7gw6lgygff.cloudfront.net/uploads/direction/image_file/20890/org_resized___.JPG&amp;convert=jpgmin&amp;rt=600####</t>
  </si>
  <si>
    <t>세상에서 가장 상큼한 겉절이 레시피,비타민 가득한 사과겉절이####안녕하세요?해먹남녀 여러분의 든든한 요리 후원자 메이플 대니얼입니다!####요즘 그렇게 백종원 겉절이 레시피가 핫하다쥬?가끔은 배추 겉절이 말고 색다른 김치가 입맛을 돋우는데 아주 도움을 주잖아요~별미로 즐기기 좋은 메뉴가 또 겉절이 아니겠어유?####[필요한재료 : 2~3인분기준] 사과4개,깨약간[겉절이 양념장] 고춧가루3T,사과주스4T,간장1t,새우젓1t, 양파1/4개,메이플시럽1/2T그래서 오늘은 상큼한 매력 돋는 사과겉절이 레시피로 함께합니다!####먼저 사과 껍질에 붙은 라벨을 제거 해 주시고남아있는 끈끈이와 이물질 제거를 위해굵은 소금으로 사과를 문질러 닦아주시고흐르는 차가운 물에 3차례 정도 헹구어주세요.####오늘 맛의 핵심 겉절이 양념!고춧가루3T,사과주스4T,간장1t,새우젓1t,양파1/4개,메이플시럽1/2T위의 재료를 넣고 블랜더에 갈아 먹음직한 양념장을 완성 해 주세요.시럽은 요리당이나 설탕으로 대체 가능해요!####깨끗하게 씻어서 준비한 사과는양쪽 부분을 살짝만 잘라 내 주시고가운데 씨 부분은 제거하여 준비할게요.####그리고 모양을 그대로 살려서0.5 ~ 0.7cm 간격을로 슬라이스 해 주세요.하나씩 집어 먹기 좋은 겉절이가 되겠죠?####준비한 맛깔스러운 양념장에 우리의 두 손맛을 더해가볍게 버무려 주세요.벌써부터 먹음직함이 느껴지시죠?####겉절이라 바로 드시는것도 좋지만, 버무리는 사이 온기가 더해진 겉절이보다냉장고에 잠시(5~10분) 넣었다가시원하게 드시면 더욱 좋겠죠?####자, 이렇게 맛깔스러운 사과겉절이 완성!####그야말로 식욕을 돋우는 겉절이가 아닐까싶어요.매콤하면서 새우젓의 감칠맛이 감돌고, 나중에는 사과의 달콤함과 사과향이 느껴져서 어떤 샐러드 보다도 훌륭한 맛!게다가, 사과의 성분과 돼지고기가 찰떡궁합인거아시죠?개인적으로 수육에 곁들여보시길 강추합니다!####세상에서 가장 상큼한 사과겉절이,오늘 저녁 수육 삶아 곁들여보시면 어떨까요?####</t>
  </si>
  <si>
    <t>사과####4개####고춧가루####3T####사과주스####4T####간장####1t####새우젓####1t####양파####1/4개####메이플시럽####1/2T####깨####약간####</t>
  </si>
  <si>
    <t>https://cloudfront.haemukja.com/vh.php?url=https://d1hk7gw6lgygff.cloudfront.net/uploads/direction/image_file/20878/org_resized_0.PNG&amp;convert=jpgmin&amp;rt=600</t>
  </si>
  <si>
    <t>계란포테이토피자</t>
  </si>
  <si>
    <t>2021-03-29 07:51:40</t>
  </si>
  <si>
    <t>https://cloudfront.haemukja.com/vh.php?url=https://d1hk7gw6lgygff.cloudfront.net/uploads/direction/image_file/20891/org_resized_a1.jpg&amp;convert=jpgmin&amp;rt=600####https://d1hk7gw6lgygff.cloudfront.net/uploads/direction/image_file/20897/Honeycam_2015-11-01_23-24-41.gif####https://d1hk7gw6lgygff.cloudfront.net/uploads/direction/image_file/20898/a3.gif####https://d1hk7gw6lgygff.cloudfront.net/uploads/direction/image_file/20899/a4.gif####https://cloudfront.haemukja.com/vh.php?url=https://d1hk7gw6lgygff.cloudfront.net/uploads/direction/image_file/20900/org_resized_____.jpg&amp;convert=jpgmin&amp;rt=600####https://d1hk7gw6lgygff.cloudfront.net/uploads/direction/image_file/20901/Honeycam_2015-11-14_22-39-36.gif####https://d1hk7gw6lgygff.cloudfront.net/uploads/direction/image_file/20902/Honeycam_2015-11-14_22-40-06.gif####https://d1hk7gw6lgygff.cloudfront.net/uploads/direction/image_file/20903/Honeycam_2015-11-14_22-40-40.gif####https://d1hk7gw6lgygff.cloudfront.net/uploads/direction/image_file/20904/Honeycam_2015-11-14_22-41-10.gif####https://d1hk7gw6lgygff.cloudfront.net/uploads/direction/image_file/20905/Honeycam_2015-11-14_22-42-19.gif####https://d1hk7gw6lgygff.cloudfront.net/uploads/direction/image_file/20906/Honeycam_2015-11-14_22-42-57.gif####https://d1hk7gw6lgygff.cloudfront.net/uploads/direction/image_file/20907/Honeycam_2015-11-14_22-46-04.gif####https://d1hk7gw6lgygff.cloudfront.net/uploads/direction/image_file/20908/Honeycam_2015-11-14_22-52-50.gif####https://d1hk7gw6lgygff.cloudfront.net/uploads/direction/image_file/20909/Honeycam_2015-11-14_22-54-53.gif####https://d1hk7gw6lgygff.cloudfront.net/uploads/direction/image_file/20910/Honeycam_2015-11-14_22-55-16.gif####https://cloudfront.haemukja.com/vh.php?url=https://d1hk7gw6lgygff.cloudfront.net/uploads/direction/image_file/20911/org_resized_____.jpg&amp;convert=jpgmin&amp;rt=600####</t>
  </si>
  <si>
    <t>####안녕 여러분 ~! 꽃바람 하쿠예요~! ####저희 가족들은 계란을 참 즐겨먹어요!하루에 2개씩은 꼭 먹죠!####오늘은 이 매일먹는 계란을 색다르게 ! 나만의 방식으로 맛있게 바꿔볼까해요! 바로 계란피자 ! 재료부터 시작~!####재료 : 모짜렐라 치즈 한팩,토마토소스,계란 3개,감자 2개고추 2개,슬라이스 마늘, 양파 반개,시금치 반단, 발사믹식초 한숟갈감자필러,토마토 한개,파슬리 5g####먼저 양파,고추를 채썰어 주시고, 시금치는 큼직하게 썰어주세요!####토마토는 밑동 제거 후, 한입 크기로 짤라주세요!####감자는 밑을 평평하게 짜른 후, 감자필러로 얇게 깍아 주세요!####기름을 두른 팬에 양파,고추,마늘을 볶은 후 식혀주세요!####다시 기름을 두른 팬에 아까 깍은 감자와 계란 3개를 풀어준 후,####약불로 뚜껑을 닫고, 익혀주세요!####계란도우를 접시에 옮겨 담은 후, 토마토소스를 두른 다음채소를 올리고 모짜렐라 치즈를 뿌려 주세요!####전자레인지에 4분동안 돌려주세요!####접시를 꺼내어, 위에 시금치,토마토,발사믹 식초, 파슬리를 뿌려줍니다!####에그포테이토 피자 완성!!!! 고추의 매콤함과 계란의 푹신함이 조화를 이루는!! 늘어나는 치 즈..... 치즈..... !!!####에그포테이토 피자로 오늘 하루도 맛저 되세요 !그럼 안녕~!####</t>
  </si>
  <si>
    <t>모짜렐라치즈####1팩####토마토소스####2컵####계란####3개####감자####2개####고추####2개####슬라이스마늘####10개####양파####1/2개####시금치####1/2단####발사믹식초####1숟가락####토마토####1개####파슬리####5g####</t>
  </si>
  <si>
    <t>https://cloudfront.haemukja.com/vh.php?url=https://d1hk7gw6lgygff.cloudfront.net/uploads/direction/image_file/20891/org_resized_a1.jpg&amp;convert=jpgmin&amp;rt=600</t>
  </si>
  <si>
    <t>만두 라자냐</t>
  </si>
  <si>
    <t>https://d1hk7gw6lgygff.cloudfront.net/uploads/direction/image_file/20912/Honeycam_2015-11-01_23-24-41.gif####https://d1hk7gw6lgygff.cloudfront.net/uploads/direction/image_file/20913/a3.gif####https://d1hk7gw6lgygff.cloudfront.net/uploads/direction/image_file/20914/a4.gif####https://cloudfront.haemukja.com/vh.php?url=https://d1hk7gw6lgygff.cloudfront.net/uploads/direction/image_file/20927/org_resized_a19-1.jpg&amp;convert=jpgmin&amp;rt=600####https://cloudfront.haemukja.com/vh.php?url=https://d1hk7gw6lgygff.cloudfront.net/uploads/direction/image_file/20915/org_resized_____.jpg&amp;convert=jpgmin&amp;rt=600####https://cloudfront.haemukja.com/vh.php?url=https://d1hk7gw6lgygff.cloudfront.net/uploads/direction/image_file/20916/org_resized_a7-1.jpg&amp;convert=jpgmin&amp;rt=600####https://d1hk7gw6lgygff.cloudfront.net/uploads/direction/image_file/20917/Honeycam_2015-11-14_23-14-16.gif####https://d1hk7gw6lgygff.cloudfront.net/uploads/direction/image_file/20918/Honeycam_2015-11-14_23-19-12.gif####https://d1hk7gw6lgygff.cloudfront.net/uploads/direction/image_file/20919/Honeycam_2015-11-14_23-28-37.gif####https://d1hk7gw6lgygff.cloudfront.net/uploads/direction/image_file/20920/Honeycam_2015-11-14_23-35-01.gif####https://d1hk7gw6lgygff.cloudfront.net/uploads/direction/image_file/20921/Honeycam_2015-11-14_23-35-41.gif####https://d1hk7gw6lgygff.cloudfront.net/uploads/direction/image_file/20922/Honeycam_2015-11-14_23-36-17.gif####https://d1hk7gw6lgygff.cloudfront.net/uploads/direction/image_file/20923/Honeycam_2015-11-14_23-39-33.gif####https://d1hk7gw6lgygff.cloudfront.net/uploads/direction/image_file/20924/Honeycam_2015-11-14_23-40-29.gif####https://cloudfront.haemukja.com/vh.php?url=https://d1hk7gw6lgygff.cloudfront.net/uploads/direction/image_file/20929/org_resized_a18-1.jpg&amp;convert=jpgmin&amp;rt=600####https://d1hk7gw6lgygff.cloudfront.net/uploads/direction/image_file/20925/Honeycam_2015-11-14_23-41-18.gif####https://cloudfront.haemukja.com/vh.php?url=https://d1hk7gw6lgygff.cloudfront.net/uploads/direction/image_file/20928/org_resized_a21-1.jpg&amp;convert=jpgmin&amp;rt=600####</t>
  </si>
  <si>
    <t>안녕하세요 여러분!하쿠예요!####오늘 갑자기 집 전화가 울렸어요. ####친구들이 오고 있는데, 냉장고에 뭐가 있지? 냉장고를 털어보자!####그래 바로 그거야!만두 라자냐!####재료: 양송이 버섯 6개, 시금치 반단, 감자 2개, 양파 1개, 만두피, 소고기 (돼지고기), 김치, 피자치즈, 파슬리 가루 5g, 카레가루 1숟갈, 버터 1숟갈, 소금, 후추####그리고 전자렌지용 용기!####감자를 깍둑 썰어주세요. 물을 붓고 전자렌지에 넣어 익힙니다. ####양송이 버섯을 채썰고, 시금치는 크게 썰어 주세요. ####양파와 김치는 다져 주세요. 양파는 반반으로 나눠주세요. ####팬에 오일을 두르고 양파, 소고기, 카레 가루를 넣고 볶습니다.####팬에 오일을 두르고, 양파, 김치를 볶아주세요. ####감자를 큰 보울에 담고 버터, 소금, 후추를 넣고 섞어요. ####뜨거운 물을 준비해서 만두피를 담궜다 뺍니다. 전자렌지 용기에 오일을 바르고, 만두피-토마토소스-버섯-만두피-고기-시금치-만두피-김치-토마토소스-피자치즈 순서로 올려줍니다. ####용기를 탁 쳐서 공기를 빼주세요. ####전자렌지에 치즈가 녹을 때까지 돌리면 완성.파슬리 가루를 뿌리면 끝! in, and stir-fry. Set aside. ####치즈가 쭉쭉~####노오븐 만두 라자냐!오늘 한번 해보세요!TIP) 이 요리는 AI스피커를 이용해 따라할 수 있어요####</t>
  </si>
  <si>
    <t>양송이 버섯####6개####시금치####반단####감자####두개####양파####한개####만두피####12개####토마토소스####12큰술####소고기####100g####김치####두큰술####치즈####두큰술####카레 가루####한큰술####버터####한큰술####소금####약간####후추####약간####파슬리 가루####5g####피자 치즈####기호에 따라####</t>
  </si>
  <si>
    <t>https://d1hk7gw6lgygff.cloudfront.net/uploads/direction/image_file/20912/Honeycam_2015-11-01_23-24-41.gif</t>
  </si>
  <si>
    <t>북엇국</t>
  </si>
  <si>
    <t>2021-03-29 07:51:41</t>
  </si>
  <si>
    <t>https://cloudfront.haemukja.com/vh.php?url=https://d1hk7gw6lgygff.cloudfront.net/uploads/direction/image_file/21801/org_resized_dfdfdf.jpg&amp;convert=jpgmin&amp;rt=600####https://d1hk7gw6lgygff.cloudfront.net/uploads/direction/image_file/20993/Honeycam_2015-10-23_15-30-16.gif####https://d1hk7gw6lgygff.cloudfront.net/uploads/direction/image_file/20994/Honeycam_2015-10-23_15-30-50.gif####https://d1hk7gw6lgygff.cloudfront.net/uploads/direction/image_file/20992/Honeycam_2015-11-17_10-57-44.gif####https://cloudfront.haemukja.com/vh.php?url=https://d1hk7gw6lgygff.cloudfront.net/uploads/direction/image_file/20995/org_resized___.jpg&amp;convert=jpgmin&amp;rt=600####https://d1hk7gw6lgygff.cloudfront.net/uploads/direction/image_file/20983/Honeycam_2015-11-17_10-19-11.gif####https://d1hk7gw6lgygff.cloudfront.net/uploads/direction/image_file/20984/Honeycam_2015-11-17_10-22-03.gif####https://d1hk7gw6lgygff.cloudfront.net/uploads/direction/image_file/20985/Honeycam_2015-11-17_10-23-16.gif####https://d1hk7gw6lgygff.cloudfront.net/uploads/direction/image_file/20986/Honeycam_2015-11-17_10-24-26.gif####https://d1hk7gw6lgygff.cloudfront.net/uploads/direction/image_file/20987/Honeycam_2015-11-17_10-26-44.gif####https://d1hk7gw6lgygff.cloudfront.net/uploads/direction/image_file/20988/Honeycam_2015-11-17_10-28-00.gif####https://d1hk7gw6lgygff.cloudfront.net/uploads/direction/image_file/20989/Honeycam_2015-11-17_10-30-42.gif####https://d1hk7gw6lgygff.cloudfront.net/uploads/direction/image_file/20990/Honeycam_2015-11-17_10-32-03.gif####https://d1hk7gw6lgygff.cloudfront.net/uploads/direction/image_file/20991/Honeycam_2015-11-17_10-56-15.gif####https://cloudfront.haemukja.com/vh.php?url=https://d1hk7gw6lgygff.cloudfront.net/uploads/direction/image_file/20981/org_resized_720.jpg&amp;convert=jpgmin&amp;rt=600####</t>
  </si>
  <si>
    <t>####안녕! 여러분의 입맛을 빵야~ 저격하는 입맛저격수 마틸다에요####자취생은 고독하고 배고파요.. 또르르 ☆(전국에 계신 자취생 화이팅!)####자취하다보니 가끔은 엄마음식이 떠오르더라구요선호하지는 않지만 머릿속에 계속 생각나는 엄마의 북엇국을 끓여볼까요?####재료를 준비해주세요! 오늘은 엄마의 손맛을 가진 백선생의 레시피로 만들어 볼거에요!북어 2줌, 계란 1개, 대파 1/2대, 참기름 2큰술, 새우젓 1큰술반, 국간장 2큰술, 간마늘 1큰술, 소금 약간####북어에 물을 붓고 바로 꼭 짜주어주세요!(북어 불린 물은 버리지 말아주세요! +_+)####냄비에 참기름을 두른 후 물에 적신 북어를 넣고 달달 볶아주세요~~~(물에 적신 북어는 쉽게 타지가 않고 고소함은 UP!)####그리고 북어불린 물과 추가적으로 쌀뜬물 또는 일반 물을 더 넣어주세요!####자, 끓는 동안 재료를 손질해볼까요?파는 송송!! 썰어주세요~ 파를 많~이 넣어야 씹는맛도 살고 맛있더라구요 !####국간장과 새우젓 그리고 간마늘을 넣어 간과 맛을 조절해줍니다~####계란은 하나 톡! 까서 휙휙~ 저어주세요!####그리곤 끓는 북엇국에 휘 ~ 흘려 넣은 후 송송 썰어뒀던 파를 다음에 넣고 잘 끓여주세요!(파를 다음에 넣는 이유는 계란에 들러 붙지 않게 하기 위함이랍니다!)####보글보글~ 고소한 향이 가득한 북엇국!####한번 먹어볼까요?####고소하면서 촉촉한 북엇국! 요거와 김치 하나면 한끼 식사는 뚝딱~ 엄마가 생각나는 맛이에요 ㅠㅠ해장국으로도 OK!  여러분도 한 번 도전해보세요~ 빵야!####</t>
  </si>
  <si>
    <t>북어####2줌####파####1/2대####계란####1개####참기름####2큰술####새우젓####1큰술반####국간장####2큰술####간마늘####1큰술####소금####약간####</t>
  </si>
  <si>
    <t>https://cloudfront.haemukja.com/vh.php?url=https://d1hk7gw6lgygff.cloudfront.net/uploads/direction/image_file/21801/org_resized_dfdfdf.jpg&amp;convert=jpgmin&amp;rt=600</t>
  </si>
  <si>
    <t xml:space="preserve">Egg in Hell </t>
  </si>
  <si>
    <t>2021-03-29 07:51:42</t>
  </si>
  <si>
    <t>https://cloudfront.haemukja.com/vh.php?url=https://d1hk7gw6lgygff.cloudfront.net/uploads/direction/image_file/21005/org_resized_10.jpg&amp;convert=jpgmin&amp;rt=600####https://cloudfront.haemukja.com/vh.php?url=https://d1hk7gw6lgygff.cloudfront.net/uploads/direction/image_file/20996/org_resized_1.JPG&amp;convert=jpgmin&amp;rt=600####https://cloudfront.haemukja.com/vh.php?url=https://d1hk7gw6lgygff.cloudfront.net/uploads/direction/image_file/20997/org_resized_2.JPG&amp;convert=jpgmin&amp;rt=600####https://cloudfront.haemukja.com/vh.php?url=https://d1hk7gw6lgygff.cloudfront.net/uploads/direction/image_file/20998/org_resized_3.jpg&amp;convert=jpgmin&amp;rt=600####https://cloudfront.haemukja.com/vh.php?url=https://d1hk7gw6lgygff.cloudfront.net/uploads/direction/image_file/21000/org_resized_5.jpg&amp;convert=jpgmin&amp;rt=600####https://cloudfront.haemukja.com/vh.php?url=https://d1hk7gw6lgygff.cloudfront.net/uploads/direction/image_file/21001/org_resized_6.jpg&amp;convert=jpgmin&amp;rt=600####https://cloudfront.haemukja.com/vh.php?url=https://d1hk7gw6lgygff.cloudfront.net/uploads/direction/image_file/21002/org_resized_7.jpg&amp;convert=jpgmin&amp;rt=600####https://cloudfront.haemukja.com/vh.php?url=https://d1hk7gw6lgygff.cloudfront.net/uploads/direction/image_file/21003/org_resized_8.jpg&amp;convert=jpgmin&amp;rt=600####https://cloudfront.haemukja.com/vh.php?url=https://d1hk7gw6lgygff.cloudfront.net/uploads/direction/image_file/21004/org_resized_9.jpg&amp;convert=jpgmin&amp;rt=600####https://cloudfront.haemukja.com/vh.php?url=https://d1hk7gw6lgygff.cloudfront.net/uploads/direction/image_file/21006/org_resized_12.jpg&amp;convert=jpgmin&amp;rt=600####</t>
  </si>
  <si>
    <t>오늘 소개할 요리는 에그인헬 입니다. 이름은 끔직한데 맛은 아주 좋답니다. ^^####양파 피망 당근 소세지 등을 적당한 크기로 잘라 주세요.####소세지는 좋은 하는 소세지를 쓰시면 됩니다. 빼셔도 되구요. 저는 존스빌 소세지 썼습니다. 여기는 자카르타라 한국 만큼 식재료가 다양하지 않아요.####마늘 - 양파 - 당근 - 소세지 - 버섯 순으로 볶습니다.양파와 버섯은 잘 볶아져야 충분한 향을 느낄 수 있습니다.####충분히 볶았다면, 치킨스톡과 물 150L를 넣고 끓입니다.####어느 정도 끓으면 피망과 씨를 빼서 잘게 썬 토마토를 넣습니다.살사소스 2스푼 토마토 페이스트 4스푼을 넣고 끓입니다.####여기서 조금씩 변형이 되어 스페인식 브런치가 되기도 하고 그런 것 같습니다.저희가 조금 매운 맛을 좋아하기에 살사소스를 넣어 본 것이지,대부분의 에그인헬은 여기서 토마토 페이스트만 사용하는 것으로 알고 있습니다. 바질과 파마산치즈와 후추로 간을 합니다.####마지막으로 달걀 투입.1~2분 경과 후 파슬리 올리면 완성입니다. 여기서 달걀을 반숙으로 익히시려면 1분에서~1분 30초 정도 중불 이용하시고,완숙으로 익히시려면 냄비에 뚜껑을 닫고 2분~2분 30초 정도 익혀주세요.이 요리의 특성을 살리려면 반숙이 좋습니다.달걀의 노른자가 부드러운 맛을 내주기 때문입니다. ^^####식빵을 준비하구요 ^^####아이들이 무척 좋아한답니다. 요리에 관심이 없는 아빠들도 쉽게 만들 수 있으니 한번 도전해 보시죠. 이번 주말에는 애들이랑 와이프에게도 점수 좀 다 보세요 ^^####</t>
  </si>
  <si>
    <t>양파####1개####소세지####2개####당근####1/2개####송이버섯####6개####피망####1/4개####계란####4개####토마토####1개####식빵 (에그인헬 올려 먹는 빵)####4개####닭육수 (치킨스톡 가능)####150ml####살사소스 (없어도 됨)####2큰 스푼####토마토 페이스트####7큰 스푼####바질 허브 후추####조금씩####파마산 치즈####적당량####</t>
  </si>
  <si>
    <t>https://cloudfront.haemukja.com/vh.php?url=https://d1hk7gw6lgygff.cloudfront.net/uploads/direction/image_file/21005/org_resized_10.jpg&amp;convert=jpgmin&amp;rt=600</t>
  </si>
  <si>
    <t>등갈비</t>
  </si>
  <si>
    <t>2021-03-29 07:51:43</t>
  </si>
  <si>
    <t>https://cloudfront.haemukja.com/vh.php?url=https://d1hk7gw6lgygff.cloudfront.net/uploads/direction/image_file/21800/org_resized_adfdfefefdf.jpg&amp;convert=jpgmin&amp;rt=600####https://d1hk7gw6lgygff.cloudfront.net/uploads/direction/image_file/21145/Honeycam_2015-09-09_16-53-16.gif####https://d1hk7gw6lgygff.cloudfront.net/uploads/direction/image_file/21150/Honeycam_2015-11-20_14-33-04.gif####https://d1hk7gw6lgygff.cloudfront.net/uploads/direction/image_file/21148/Honeycam_2015-11-20_14-30-09.gif####https://cloudfront.haemukja.com/vh.php?url=https://d1hk7gw6lgygff.cloudfront.net/uploads/direction/image_file/21015/org_resized___.jpg&amp;convert=jpgmin&amp;rt=600####https://d1hk7gw6lgygff.cloudfront.net/uploads/direction/image_file/21135/Honeycam_2015-11-20_13-31-52.gif####https://d1hk7gw6lgygff.cloudfront.net/uploads/direction/image_file/21136/Honeycam_2015-11-20_13-38-20.gif####https://d1hk7gw6lgygff.cloudfront.net/uploads/direction/image_file/21137/Honeycam_2015-11-20_13-40-06.gif####https://d1hk7gw6lgygff.cloudfront.net/uploads/direction/image_file/21138/Honeycam_2015-11-20_13-53-32.gif####https://d1hk7gw6lgygff.cloudfront.net/uploads/direction/image_file/21139/Honeycam_2015-11-20_13-57-09.gif####https://d1hk7gw6lgygff.cloudfront.net/uploads/direction/image_file/21140/Honeycam_2015-11-20_14-02-06.gif####https://d1hk7gw6lgygff.cloudfront.net/uploads/direction/image_file/21141/Honeycam_2015-11-20_14-08-50.gif####https://cloudfront.haemukja.com/vh.php?url=https://d1hk7gw6lgygff.cloudfront.net/uploads/direction/image_file/21014/org_resized____.jpg&amp;convert=jpgmin&amp;rt=600####https://d1hk7gw6lgygff.cloudfront.net/uploads/direction/image_file/21142/Honeycam_2015-11-20_14-15-11.gif####https://d1hk7gw6lgygff.cloudfront.net/uploads/direction/image_file/21143/Honeycam_2015-11-20_14-17-34.gif####https://d1hk7gw6lgygff.cloudfront.net/uploads/direction/image_file/21144/Honeycam_2015-11-20_14-19-53.gif####https://cloudfront.haemukja.com/vh.php?url=https://d1hk7gw6lgygff.cloudfront.net/uploads/direction/image_file/21011/org_resized_720.jpg&amp;convert=jpgmin&amp;rt=600####https://d1hk7gw6lgygff.cloudfront.net/uploads/direction/image_file/21147/Honeycam_2015-11-20_14-27-24.gif####https://cloudfront.haemukja.com/vh.php?url=https://d1hk7gw6lgygff.cloudfront.net/uploads/direction/image_file/21013/org_resized_____.jpg&amp;convert=jpgmin&amp;rt=600####https://d1hk7gw6lgygff.cloudfront.net/uploads/direction/image_file/21149/Honeycam_2015-11-20_14-32-11.gif####</t>
  </si>
  <si>
    <t>####안녕! 여러분의 입맛저격수 마틸다에요! 빵야 ~~~~####주말에 캠핑을 갔는데 너무 황홀했던 거 있죠?####바로 요 등갈비가...... ♥####등갈비 맛을 잊지 못해 집에서 만들어 본 미카엘 쉐프의 등갈빈! 팔로팔로미~~[재료준비 - 2인분] 등갈비 6대,(등갈비 밑간) 간장1큰술, 후추약간, 올리브유1큰술(버터소스) 버터2큰술, 레몬즙1큰술, 핫소스약간(샐러드) 고추1개, 김밥용햄 2줄, 양파1/6개, 오이 다진 것(혹은 오이장아찌)2큰술 ,스위트콘1/2컵 , 강낭콩1/2컵, 부추4~5줄기, 마늘2톨, 등갈비양념1큰술, 케첩1큰술, 후추약간####먼저 고추는 반으로 갈라 준비해주세요~ (구운 후에 샐러드에 넣을 예정이니 한쪽에 고이 모셔 놓도록 해요!)####샐러드에 들어갈 재료를 손질해 보아용: ) 마늘은 편썰고 양파와 부추 그리고 오이(혹은 오이장아찌)는 잘게 다져주세요!####샐러드에 들어갈 스위트 콘과 강낭콩은 체애 받쳐 흐르는물에 잘 헹궈 주세요~그리곤 물기 톡톡!####이제 등갈비를 손질해 볼까요?등갈비의 양옆 살 부분을 칼집을 내어 주세요~그 후 돌돌 말아 이쑤시개로 콕! 고정을 시켜주시면 된답니다! : ) 요렇게 하면 구운 후에 드시기 편해요~####그리곤 올리브유와 후추, 간장을 뿌린 후 잘 버무려 밑간을 해주세요!####기름을 둘러 달군 팬에 갈비를 올리고 익혀주세요~약간 익으면 고추와 편썬 마늘 그리고 김밥용 햄을 넣고 함께 구워주세요![TIP] 고기가 잘 익지 않는다구요? 불을 줄여 약불에서 뚜껑을 덮고 익혀보세요~ : )####고기가 익는 동안 맛있게 구워진 김밥용 햄과 고추는 샐러드에 넣을 수 있도록 잘게 썰어주세요~ 그리곤 구워진 편썬 마늘과 함께 전에 손질해 두었던 샐러드 야채와 함께 담아주세요~####바로 요렇게!####샐러드 재료에 양념을 해봅시다 : ) 케첩과 등갈비 양념, 그리고 후추를 넣고 고루 잘 섞어주면 완성! 쒜킷~~~!####버터 소스에요~ 버터에 레몬즙(식초대체 가능) 과 핫소스를 넣고 재빠르게 휘저어주세요~ 혹은 믹서로 위잉~~~ 섞어주셔도 좋습니다!####샐러드와 갈비를 담은 그릇에 부추를 썰어 뿌린 후 만들어둔 버터 소스를 곁들이면 완성!  +_+####우왕.. 집에서 만들어 보는 레스토랑급 등갈비 요리... (감덩♥x100)####역시 갈비는 .... 씹고 뜯고 맛보고 즐기고!####샐러드도 매콤 아삭하니 씹는 맛이 좋고 고기와 잘 어울려요! 굿굿!!####마시쪙..... 여러분도 도전해보세요! 빵야~~~~ : )####</t>
  </si>
  <si>
    <t>등갈비####6대####(등갈비 밑간) 간장####1큰술####후추####약간####올리브유####1큰술####(버터소스) 버터####2큰술####레몬즙####1큰술####핫소스####약간####(샐러드) 고추####1개####김밥용햄####2줄####양파####1/6개####오이 다진 것(혹은 오이장아찌)####2큰술####스위트콘####1/2컵####강낭콩####1/2컵####부추####4~5줄기####마늘####2톨####등갈비양념####1큰술####케첩####1큰술####후추####약간####</t>
  </si>
  <si>
    <t>https://cloudfront.haemukja.com/vh.php?url=https://d1hk7gw6lgygff.cloudfront.net/uploads/direction/image_file/21800/org_resized_adfdfefefdf.jpg&amp;convert=jpgmin&amp;rt=600</t>
  </si>
  <si>
    <t>육포</t>
  </si>
  <si>
    <t>2021-03-29 07:51:44</t>
  </si>
  <si>
    <t>https://cloudfront.haemukja.com/vh.php?url=https://d1hk7gw6lgygff.cloudfront.net/uploads/direction/image_file/21017/org_resized_012.JPG&amp;convert=jpgmin&amp;rt=600####https://cloudfront.haemukja.com/vh.php?url=https://d1hk7gw6lgygff.cloudfront.net/uploads/direction/image_file/21018/org_resized_013.JPG&amp;convert=jpgmin&amp;rt=600####https://cloudfront.haemukja.com/vh.php?url=https://d1hk7gw6lgygff.cloudfront.net/uploads/direction/image_file/21019/org_resized_029.JPG&amp;convert=jpgmin&amp;rt=600####https://cloudfront.haemukja.com/vh.php?url=https://d1hk7gw6lgygff.cloudfront.net/uploads/direction/image_file/21020/org_resized_033.JPG&amp;convert=jpgmin&amp;rt=600####https://cloudfront.haemukja.com/vh.php?url=https://d1hk7gw6lgygff.cloudfront.net/uploads/direction/image_file/21021/org_resized_034.JPG&amp;convert=jpgmin&amp;rt=600####https://cloudfront.haemukja.com/vh.php?url=https://d1hk7gw6lgygff.cloudfront.net/uploads/direction/image_file/21022/org_resized_035.JPG&amp;convert=jpgmin&amp;rt=600####https://cloudfront.haemukja.com/vh.php?url=https://d1hk7gw6lgygff.cloudfront.net/uploads/direction/image_file/21023/org_resized_037.JPG&amp;convert=jpgmin&amp;rt=600####https://cloudfront.haemukja.com/vh.php?url=https://d1hk7gw6lgygff.cloudfront.net/uploads/direction/image_file/21024/org_resized_041.JPG&amp;convert=jpgmin&amp;rt=600####https://cloudfront.haemukja.com/vh.php?url=https://d1hk7gw6lgygff.cloudfront.net/uploads/direction/image_file/21025/org_resized_042.JPG&amp;convert=jpgmin&amp;rt=600####https://cloudfront.haemukja.com/vh.php?url=https://d1hk7gw6lgygff.cloudfront.net/uploads/direction/image_file/21026/org_resized_043.JPG&amp;convert=jpgmin&amp;rt=600####https://cloudfront.haemukja.com/vh.php?url=https://d1hk7gw6lgygff.cloudfront.net/uploads/direction/image_file/21027/org_resized_008.JPG&amp;convert=jpgmin&amp;rt=600####https://cloudfront.haemukja.com/vh.php?url=https://d1hk7gw6lgygff.cloudfront.net/uploads/direction/image_file/21028/org_resized_016.JPG&amp;convert=jpgmin&amp;rt=600####</t>
  </si>
  <si>
    <t>이젠 별걸 다한다고 하시겠지만~~~~전 오늘도 이 고기들을 요리해야한다는 사명감을 가지고!(언제 사놓은건데 안한다구 벼르고 있는 누가 눈치보여서리)올겨울 맥주안주인 육포를 만들었답니당 ㅎㅎㅎ원래 육포는 폐백음식인데 신부가 시어머님한테 드리는 거라네요~근데 저희는 이 계절만 되면 생각나는 육포때문에 결국 하게된답니다!그럼 생각보단 어렵지 않은??? 육포 알려드릴께요.####[재료소개]소고기홍두께살또는 우둔살1kg,배1/2개,소주반컵양념장-육수반컵,간장반컵,설탕1 1/3Ts,매실청2Ts,꿀1Ts육수재료-배1/2개,양파1/3개,파한뿌리,통마늘한줌,생강1/2톨,건고추약간,후추0.5Ts####[만드는법]소고기는 정육점에서 육포용으로 썰어달라고 하세요.####배를 반개갈고 소주와 섞어서 소고기를 넣고 핏물을 2시간정도 빼세요.####(육질이 부드러워지는 역할을 하면서 소독도 되고 핏물제거용이에요.)핏물뺀 고기는 훑어서 불순물을 제거해주고####키친타월을 겹겹이 깔아서 소고기를 넣고 핏물을 빼주세요.####냄비에 육수재료를 넣고 충분히 우려내주세요.####육수물과 양념장을 섞어서 차갑게 식혀주세요.####핏물뺀 고기는 이 양념장에 골고루버무리고 넓은 채반에 펴서 올리세요.####이제 서늘한곳이나 건조기에 8~90프로정도 말려주시면 완성!####선풍기바람으로는 약 고기두께에 따라 하루반나절~이틀정도 말려주시면되요^^####맥주안주 육포완성입니다^^####</t>
  </si>
  <si>
    <t>소고기홍두께살또는 우둔살####1kg####배####1/2개####소주####반컵####간장####반컵####설탕####1 1/3Ts####매실청####2Ts####꿀####1Ts####배(육수재료)####1/2개####양파(육수재료)####1/3개####파(육수재료)####한뿌리####통마늘(육수재료)####한줌####생강(육수재료)####1/2톨####건고추(육수재료)####약간####후추(육수재료)####0.5Ts####</t>
  </si>
  <si>
    <t xml:space="preserve">14000분 
6인기준
</t>
  </si>
  <si>
    <t>https://cloudfront.haemukja.com/vh.php?url=https://d1hk7gw6lgygff.cloudfront.net/uploads/direction/image_file/21017/org_resized_012.JPG&amp;convert=jpgmin&amp;rt=600</t>
  </si>
  <si>
    <t>메추리알꼬치</t>
  </si>
  <si>
    <t>2021-03-29 07:51:45</t>
  </si>
  <si>
    <t>https://cloudfront.haemukja.com/vh.php?url=https://d1hk7gw6lgygff.cloudfront.net/uploads/direction/image_file/21035/org_resized_18-1.jpg&amp;convert=jpgmin&amp;rt=600####https://cloudfront.haemukja.com/vh.php?url=https://d1hk7gw6lgygff.cloudfront.net/uploads/direction/image_file/21036/org_resized_01.png&amp;convert=jpgmin&amp;rt=600####https://cloudfront.haemukja.com/vh.php?url=https://d1hk7gw6lgygff.cloudfront.net/uploads/direction/image_file/21037/org_resized_02.jpg&amp;convert=jpgmin&amp;rt=600####https://d1hk7gw6lgygff.cloudfront.net/uploads/direction/image_file/21038/03.gif####https://cloudfront.haemukja.com/vh.php?url=https://d1hk7gw6lgygff.cloudfront.net/uploads/direction/image_file/21039/org_resized_04-1.jpg&amp;convert=jpgmin&amp;rt=600####https://d1hk7gw6lgygff.cloudfront.net/uploads/direction/image_file/21040/Honeycam_2015-11-18_22-49-32.gif####https://d1hk7gw6lgygff.cloudfront.net/uploads/direction/image_file/21041/Honeycam_2015-11-18_22-50-01.gif####https://cloudfront.haemukja.com/vh.php?url=https://d1hk7gw6lgygff.cloudfront.net/uploads/direction/image_file/21042/org_resized_07-1.jpg&amp;convert=jpgmin&amp;rt=600####https://cloudfront.haemukja.com/vh.php?url=https://d1hk7gw6lgygff.cloudfront.net/uploads/direction/image_file/21043/org_resized_08-1.jpg&amp;convert=jpgmin&amp;rt=600####https://d1hk7gw6lgygff.cloudfront.net/uploads/direction/image_file/21044/Honeycam_2015-11-18_22-50-23.gif####https://cloudfront.haemukja.com/vh.php?url=https://d1hk7gw6lgygff.cloudfront.net/uploads/direction/image_file/21045/org_resized_10-1.jpg&amp;convert=jpgmin&amp;rt=600####https://cloudfront.haemukja.com/vh.php?url=https://d1hk7gw6lgygff.cloudfront.net/uploads/direction/image_file/21046/org_resized_11-1.jpg&amp;convert=jpgmin&amp;rt=600####https://cloudfront.haemukja.com/vh.php?url=https://d1hk7gw6lgygff.cloudfront.net/uploads/direction/image_file/21047/org_resized_12-1.jpg&amp;convert=jpgmin&amp;rt=600####https://cloudfront.haemukja.com/vh.php?url=https://d1hk7gw6lgygff.cloudfront.net/uploads/direction/image_file/21048/org_resized_13-1.jpg&amp;convert=jpgmin&amp;rt=600####https://d1hk7gw6lgygff.cloudfront.net/uploads/direction/image_file/21049/Honeycam_2015-11-18_22-50-49.gif####https://cloudfront.haemukja.com/vh.php?url=https://d1hk7gw6lgygff.cloudfront.net/uploads/direction/image_file/21050/org_resized_15-1.jpg&amp;convert=jpgmin&amp;rt=600####https://cloudfront.haemukja.com/vh.php?url=https://d1hk7gw6lgygff.cloudfront.net/uploads/direction/image_file/21051/org_resized_16-1.jpg&amp;convert=jpgmin&amp;rt=600####https://cloudfront.haemukja.com/vh.php?url=https://d1hk7gw6lgygff.cloudfront.net/uploads/direction/image_file/21052/org_resized_17-1.jpg&amp;convert=jpgmin&amp;rt=600####https://cloudfront.haemukja.com/vh.php?url=https://d1hk7gw6lgygff.cloudfront.net/uploads/direction/image_file/21053/org_resized______-1.jpg&amp;convert=jpgmin&amp;rt=600####</t>
  </si>
  <si>
    <t>####하이~~ 요리쪼렙입니다요리가 쪼렙인 저는 따라 하기 쉽고 간편한 요리를 보여드릴 거예요####오늘은 피카츄처럼 앙증맞고 귀여운 소인국 사람들이 먹을 것 같은 레시피를 가져왔어요!####심장을 부여잡고 미니미니한 귀여운 음식을 한번 만들어보아요!####메추리 알, 녹말가루, 고추장 1, 케첩 2, 올리고 당 2, 설탕 1을 준비해주세요####메추리 알이 잠길 정도로 물을 담아주세요여기서 팁! 소금 반 스푼과 식초 2-3방울을 넣어주면 알이 깨지지 않아요!####이렇게 물이 끓으면 5분간 약한 불로 더 끓여주면 다 익었어요~####메추리 알을 만졌을 때 차가울 때까지 찬물에 메추리 알을 식혀주세요그래야지 예쁘고 깔끔하게 깔 수 있어요####메추리 알을 식히는 동안 고추장 1, 케첩 2, 올리고 당 2, 설탕 1을 준비해주세요 ####한 번에 잘 섞어주세요~!! 귀여운 메추리와 어울리는 달달한 소스 완성!####메추리 알을 살살 돌려가면서 껍질을 살짝 부숴 준 후 뚱뚱한 바닥부터까주면 조그만 메추리 알 까는 것도 문제없어요!!####쨔란~~~ 이렇게 나머지 메추리 알도 잘 까주세요실패하면 그대로 입에 넣어주시면 돼요^ㅇ^ 냠!####잘 까준 메추리 알들을 녹말가루에 잘 굴려주신 후 옮겨주세요남은 녹말가루에 물을 넣어 걸쭉한 물녹말을 다시 묻혀주세요~####그럼 이렇게 촉촉한 메추리 알들이 되었어요~!!####기름을 살짝 넉넉하게 두르시고 메추리 알들의 겉을 잘 튀겨주세요 슉! 슉!####짠! 겉이 노릇하니 먹음직스럽죠? 기름기를 빼주세요####꼬치에 메추리 알을 꼽아준 후 만든 소스를 찍어 먹으면 끝~!!! ####나란히 눕혀놓으니까 귀여워요~ 더 귀엽게 해보려고 생각하다가####눈에 검은깨를 올려주니 왕귀염…! ㅋㅋㅋㅋㅋ집에서 미니미니한 메추리 알 꼬치를 즐겨보는 건 어떨까요?####</t>
  </si>
  <si>
    <t>메추리알####10알####녹말가루####1숟가락####고추장####1숟가락####케첩####2숟가락####올리고당####2숟가락####설탕####1숟가락####</t>
  </si>
  <si>
    <t>https://cloudfront.haemukja.com/vh.php?url=https://d1hk7gw6lgygff.cloudfront.net/uploads/direction/image_file/21035/org_resized_18-1.jpg&amp;convert=jpgmin&amp;rt=600</t>
  </si>
  <si>
    <t>악마면</t>
  </si>
  <si>
    <t>https://cloudfront.haemukja.com/vh.php?url=https://d1hk7gw6lgygff.cloudfront.net/uploads/direction/image_file/21054/org_resized_devilramen-01.jpg&amp;convert=jpgmin&amp;rt=600####https://cloudfront.haemukja.com/vh.php?url=https://d1hk7gw6lgygff.cloudfront.net/uploads/direction/image_file/21055/org_resized_devilramen-02.jpg&amp;convert=jpgmin&amp;rt=600####https://cloudfront.haemukja.com/vh.php?url=https://d1hk7gw6lgygff.cloudfront.net/uploads/direction/image_file/21056/org_resized_devilramen-03.jpg&amp;convert=jpgmin&amp;rt=600####https://cloudfront.haemukja.com/vh.php?url=https://d1hk7gw6lgygff.cloudfront.net/uploads/direction/image_file/21057/org_resized_devilramen-04.jpg&amp;convert=jpgmin&amp;rt=600####https://cloudfront.haemukja.com/vh.php?url=https://d1hk7gw6lgygff.cloudfront.net/uploads/direction/image_file/21058/org_resized_devilramen-05.jpg&amp;convert=jpgmin&amp;rt=600####https://cloudfront.haemukja.com/vh.php?url=https://d1hk7gw6lgygff.cloudfront.net/uploads/direction/image_file/21059/org_resized_devilramen-06.jpg&amp;convert=jpgmin&amp;rt=600####https://cloudfront.haemukja.com/vh.php?url=https://d1hk7gw6lgygff.cloudfront.net/uploads/direction/image_file/21060/org_resized_devilramen-07.jpg&amp;convert=jpgmin&amp;rt=600####https://cloudfront.haemukja.com/vh.php?url=https://d1hk7gw6lgygff.cloudfront.net/uploads/direction/image_file/21061/org_resized_devilramen-08.jpg&amp;convert=jpgmin&amp;rt=600####https://cloudfront.haemukja.com/vh.php?url=https://d1hk7gw6lgygff.cloudfront.net/uploads/direction/image_file/21062/org_resized_devilramen-09.jpg&amp;convert=jpgmin&amp;rt=600####</t>
  </si>
  <si>
    <t>신라면####1봉지####마요네즈####2큰술####</t>
  </si>
  <si>
    <t>https://cloudfront.haemukja.com/vh.php?url=https://d1hk7gw6lgygff.cloudfront.net/uploads/direction/image_file/21054/org_resized_devilramen-01.jpg&amp;convert=jpgmin&amp;rt=600</t>
  </si>
  <si>
    <t>오징어버터구이</t>
  </si>
  <si>
    <t>2021-03-29 07:51:46</t>
  </si>
  <si>
    <t>https://cloudfront.haemukja.com/vh.php?url=https://d1hk7gw6lgygff.cloudfront.net/uploads/direction/image_file/21063/org_resized_Butter_grilled_squid-01.jpg&amp;convert=jpgmin&amp;rt=600####https://cloudfront.haemukja.com/vh.php?url=https://d1hk7gw6lgygff.cloudfront.net/uploads/direction/image_file/21064/org_resized_Butter_grilled_squid-02.jpg&amp;convert=jpgmin&amp;rt=600####https://cloudfront.haemukja.com/vh.php?url=https://d1hk7gw6lgygff.cloudfront.net/uploads/direction/image_file/21065/org_resized_Butter_grilled_squid-03.jpg&amp;convert=jpgmin&amp;rt=600####https://cloudfront.haemukja.com/vh.php?url=https://d1hk7gw6lgygff.cloudfront.net/uploads/direction/image_file/21066/org_resized_Butter_grilled_squid-04.jpg&amp;convert=jpgmin&amp;rt=600####https://cloudfront.haemukja.com/vh.php?url=https://d1hk7gw6lgygff.cloudfront.net/uploads/direction/image_file/21067/org_resized_Butter_grilled_squid-05.jpg&amp;convert=jpgmin&amp;rt=600####https://cloudfront.haemukja.com/vh.php?url=https://d1hk7gw6lgygff.cloudfront.net/uploads/direction/image_file/21068/org_resized_Butter_grilled_squid-06.jpg&amp;convert=jpgmin&amp;rt=600####https://cloudfront.haemukja.com/vh.php?url=https://d1hk7gw6lgygff.cloudfront.net/uploads/direction/image_file/21069/org_resized_Butter_grilled_squid-07.jpg&amp;convert=jpgmin&amp;rt=600####https://cloudfront.haemukja.com/vh.php?url=https://d1hk7gw6lgygff.cloudfront.net/uploads/direction/image_file/21070/org_resized_Butter_grilled_squid-08.jpg&amp;convert=jpgmin&amp;rt=600####https://cloudfront.haemukja.com/vh.php?url=https://d1hk7gw6lgygff.cloudfront.net/uploads/direction/image_file/21071/org_resized_Butter_grilled_squid-09.jpg&amp;convert=jpgmin&amp;rt=600####https://cloudfront.haemukja.com/vh.php?url=https://d1hk7gw6lgygff.cloudfront.net/uploads/direction/image_file/21072/org_resized_Butter_grilled_squid-10.jpg&amp;convert=jpgmin&amp;rt=600####</t>
  </si>
  <si>
    <t>오징어####반마리####버터####1큰술####다진 마늘####1/2큰술####설탕####조금####</t>
  </si>
  <si>
    <t>https://cloudfront.haemukja.com/vh.php?url=https://d1hk7gw6lgygff.cloudfront.net/uploads/direction/image_file/21063/org_resized_Butter_grilled_squid-01.jpg&amp;convert=jpgmin&amp;rt=600</t>
  </si>
  <si>
    <t>계란국수</t>
  </si>
  <si>
    <t>https://cloudfront.haemukja.com/vh.php?url=https://d1hk7gw6lgygff.cloudfront.net/uploads/direction/image_file/21085/org_resized_1.jpg&amp;convert=jpgmin&amp;rt=600####https://cloudfront.haemukja.com/vh.php?url=https://d1hk7gw6lgygff.cloudfront.net/uploads/direction/image_file/21073/org_resized_Egg_noodles-01.jpg&amp;convert=jpgmin&amp;rt=600####https://cloudfront.haemukja.com/vh.php?url=https://d1hk7gw6lgygff.cloudfront.net/uploads/direction/image_file/21074/org_resized_Egg_noodles-02.jpg&amp;convert=jpgmin&amp;rt=600####https://cloudfront.haemukja.com/vh.php?url=https://d1hk7gw6lgygff.cloudfront.net/uploads/direction/image_file/21075/org_resized_Egg_noodles-03.jpg&amp;convert=jpgmin&amp;rt=600####https://cloudfront.haemukja.com/vh.php?url=https://d1hk7gw6lgygff.cloudfront.net/uploads/direction/image_file/21076/org_resized_Egg_noodles-04.jpg&amp;convert=jpgmin&amp;rt=600####https://cloudfront.haemukja.com/vh.php?url=https://d1hk7gw6lgygff.cloudfront.net/uploads/direction/image_file/21077/org_resized_Egg_noodles-05.jpg&amp;convert=jpgmin&amp;rt=600####https://cloudfront.haemukja.com/vh.php?url=https://d1hk7gw6lgygff.cloudfront.net/uploads/direction/image_file/21078/org_resized_Egg_noodles-06.jpg&amp;convert=jpgmin&amp;rt=600####https://cloudfront.haemukja.com/vh.php?url=https://d1hk7gw6lgygff.cloudfront.net/uploads/direction/image_file/21079/org_resized_Egg_noodles-07.jpg&amp;convert=jpgmin&amp;rt=600####https://cloudfront.haemukja.com/vh.php?url=https://d1hk7gw6lgygff.cloudfront.net/uploads/direction/image_file/21080/org_resized_Egg_noodles-08.jpg&amp;convert=jpgmin&amp;rt=600####https://cloudfront.haemukja.com/vh.php?url=https://d1hk7gw6lgygff.cloudfront.net/uploads/direction/image_file/21081/org_resized_Egg_noodles-09.jpg&amp;convert=jpgmin&amp;rt=600####https://cloudfront.haemukja.com/vh.php?url=https://d1hk7gw6lgygff.cloudfront.net/uploads/direction/image_file/21082/org_resized_Egg_noodles-10.jpg&amp;convert=jpgmin&amp;rt=600####https://cloudfront.haemukja.com/vh.php?url=https://d1hk7gw6lgygff.cloudfront.net/uploads/direction/image_file/21083/org_resized_Egg_noodles-11.jpg&amp;convert=jpgmin&amp;rt=600####https://cloudfront.haemukja.com/vh.php?url=https://d1hk7gw6lgygff.cloudfront.net/uploads/direction/image_file/21084/org_resized_Egg_noodles-12.jpg&amp;convert=jpgmin&amp;rt=600####</t>
  </si>
  <si>
    <t>달걀####2개####멸치####10마리####다시마####1장####양파####1/2개####청양고추####2개####국수####80g####액젓####1큰술####소금####약간####</t>
  </si>
  <si>
    <t>https://cloudfront.haemukja.com/vh.php?url=https://d1hk7gw6lgygff.cloudfront.net/uploads/direction/image_file/21085/org_resized_1.jpg&amp;convert=jpgmin&amp;rt=600</t>
  </si>
  <si>
    <t>오징어채</t>
  </si>
  <si>
    <t>2021-03-29 07:51:47</t>
  </si>
  <si>
    <t>https://cloudfront.haemukja.com/vh.php?url=https://d1hk7gw6lgygff.cloudfront.net/uploads/direction/image_file/21097/org_resized_01.png&amp;convert=jpgmin&amp;rt=600####https://d1hk7gw6lgygff.cloudfront.net/uploads/direction/image_file/21098/02.gif####https://d1hk7gw6lgygff.cloudfront.net/uploads/direction/image_file/21099/03.gif####https://cloudfront.haemukja.com/vh.php?url=https://d1hk7gw6lgygff.cloudfront.net/uploads/direction/image_file/21100/org_resized__________.jpg&amp;convert=jpgmin&amp;rt=600####https://d1hk7gw6lgygff.cloudfront.net/uploads/direction/image_file/21101/Honeycam_2015-11-19_20-32-50.gif####https://d1hk7gw6lgygff.cloudfront.net/uploads/direction/image_file/21102/Honeycam_2015-11-19_20-35-42.gif####https://d1hk7gw6lgygff.cloudfront.net/uploads/direction/image_file/21103/Honeycam_2015-11-19_20-36-35.gif####https://d1hk7gw6lgygff.cloudfront.net/uploads/direction/image_file/21104/Honeycam_2015-11-19_20-37-03.gif####https://d1hk7gw6lgygff.cloudfront.net/uploads/direction/image_file/21105/Honeycam_2015-11-19_20-37-36.gif####https://cloudfront.haemukja.com/vh.php?url=https://d1hk7gw6lgygff.cloudfront.net/uploads/direction/image_file/21106/org_resized______.jpg&amp;convert=jpgmin&amp;rt=600####https://d1hk7gw6lgygff.cloudfront.net/uploads/direction/image_file/21107/10.gif####</t>
  </si>
  <si>
    <t>쨔쟌! 요리쪼렙입니다요리가 쪼렙인 저는 따라 하기 쉽고 간편한 요리를 보여드릴 거예요####집에서 먹긴 귀찮고 먹을 것도 없어서 밖에서 먹는다고요?####자자 요리쪼렙이 도와드릴게~ 간단하고 오랫동안 쟁여놓고 먹을 수 있는 오징오징채!!####오징어 채(250g)와 숟가락 기준으로 다진 마늘1, 간장2, 고추장 가득2, 고춧가루1, 올리고 당2, 통깨1,소주 종이컵 반 컵!####먼저 오징어 채를 먹기 좋은 크기로 잘 잘라주세요너무 건조하다 싶으면 물을 조금 넣어서 촉촉하게 조물조물 해주세요 ####후라이팬 위에 물 종이컵 반 컵과 다진 마늘1, 간장2, 고추장 가득2, 고춧가루1, 소주 종이컵 반 컵을 넣고 잘 섞어주세요.####보글보글 끓으면 오징어 채를 넣어주세요####잘 비벼준 후에 올리고 당 2큰술을 넣어주시고 다시 쉐킷!####선택사항! 여기서 참기름 1큰술을 넣어주면 고소하게 먹을 수 있어요! 통깨도 1큰술 춥춥!!! 국물이 없어지고 잘 졸여졌다 하면 완성이에요####반찬 그릇에 담아주시면 끝! 간단하죠? 따뜻한 밥과 한입 어떠세요####별다른 반찬 없이도 한 그릇 뚝딱! 해먹어보아요 ####</t>
  </si>
  <si>
    <t>오징어채####250g####다진마늘####1숟가락####간장####2숟가락####고추장####2숟가락####고춧가루####1숟가락####올리고당####2숟가락####통깨####1/2숟가락####소주####1/2종이컵####</t>
  </si>
  <si>
    <t>https://cloudfront.haemukja.com/vh.php?url=https://d1hk7gw6lgygff.cloudfront.net/uploads/direction/image_file/21097/org_resized_01.png&amp;convert=jpgmin&amp;rt=600</t>
  </si>
  <si>
    <t>안심로제파스타</t>
  </si>
  <si>
    <t>https://cloudfront.haemukja.com/vh.php?url=https://d1hk7gw6lgygff.cloudfront.net/uploads/direction/image_file/21124/org_resized__B7_CE_C1_A6_C6_C4_BD_BA_C5_B818.jpg&amp;convert=jpgmin&amp;rt=600####https://cloudfront.haemukja.com/vh.php?url=https://d1hk7gw6lgygff.cloudfront.net/uploads/direction/image_file/21125/org_resized__B7_CE_C1_A6_C6_C4_BD_BA_C5_B817.jpg&amp;convert=jpgmin&amp;rt=600####https://cloudfront.haemukja.com/vh.php?url=https://d1hk7gw6lgygff.cloudfront.net/uploads/direction/image_file/21126/org_resized__B7_CE_C1_A6_C6_C4_BD_BA_C5_B85.jpg&amp;convert=jpgmin&amp;rt=600####https://cloudfront.haemukja.com/vh.php?url=https://d1hk7gw6lgygff.cloudfront.net/uploads/direction/image_file/21127/org_resized_043.JPG&amp;convert=jpgmin&amp;rt=600####https://cloudfront.haemukja.com/vh.php?url=https://d1hk7gw6lgygff.cloudfront.net/uploads/direction/image_file/21128/org_resized_018.JPG&amp;convert=jpgmin&amp;rt=600####https://cloudfront.haemukja.com/vh.php?url=https://d1hk7gw6lgygff.cloudfront.net/uploads/direction/image_file/21129/org_resized_023.JPG&amp;convert=jpgmin&amp;rt=600####https://cloudfront.haemukja.com/vh.php?url=https://d1hk7gw6lgygff.cloudfront.net/uploads/direction/image_file/21130/org_resized_044.JPG&amp;convert=jpgmin&amp;rt=600####https://cloudfront.haemukja.com/vh.php?url=https://d1hk7gw6lgygff.cloudfront.net/uploads/direction/image_file/21131/org_resized_024.JPG&amp;convert=jpgmin&amp;rt=600####https://cloudfront.haemukja.com/vh.php?url=https://d1hk7gw6lgygff.cloudfront.net/uploads/direction/image_file/21132/org_resized_027.JPG&amp;convert=jpgmin&amp;rt=600####https://cloudfront.haemukja.com/vh.php?url=https://d1hk7gw6lgygff.cloudfront.net/uploads/direction/image_file/21133/org_resized_031.JPG&amp;convert=jpgmin&amp;rt=600####https://cloudfront.haemukja.com/vh.php?url=https://d1hk7gw6lgygff.cloudfront.net/uploads/direction/image_file/21134/org_resized__B7_CE_C1_A6_C6_C4_BD_BA_C5_B84.jpg&amp;convert=jpgmin&amp;rt=600####</t>
  </si>
  <si>
    <t>주말은 잘들 보내셨나요?비오는 주말 전 나름 바쁘게 지냈답니다.그러다 보니 애들한테 일요일 맛난것 하나 안해준것 같아서 급하게 만든 로제파스타랍니다.집에 마침 안심이 있어서 안심으로 만든 로제파스타!요즘 로제소스에 푹 빠져서리 부드러운 소스에 감기는 스파게티가 정말 맛있잖아요~제 나름대로의 방식으로 한것도 있으니 참고하시고 맘에 드는걸로 해보세요!####이건 더 부드러운 우유가 많이 들어간 버전이에요!####[재료소개3인분기준]스파게티면6센티두께로(2센치두께가 일인분이에요.),안심250g,양파반개,올리브오일한큰술,마늘0.5Ts,파마산치즈가루약간소스-토마토소스400ml,생크림한컵(전 루를 만들어써서 우유한컵에 밀가루한큰술 버터한큰술을 넣었어요.),소금약간,오레가노약간부드러운 소스-토마토소스300ml,우유두컵,밀가루2큰술,버터두큰술,오레가노,올리브오일약간,마늘0.5Ts####[만드는법]스파게티면은 올리브오일을 조금 두른 물에 소금을 살짝 넣고스파게티면을 삶아주세요.스파게티면은 약 5~7분간 익혀주셔야 잘익어요.양파는 굵게 썰으세요.(깍둑썰기로)####고기도 깍둑썰기로 큼직하게 썰으세요.####후라이팬에 버터를 두르고 안심썬걸 넣고 살짝 익히세요.나중에 또 소스와 익혀주니 많이 익힐필요는 없어요. 고기에 소금,후추간만 살짝해주세요.####다른 후라이팬에 올리브유를 두르고 마늘(마늘편썬걸 넣으시면 더욱 좋아요.)을 넣고 마늘향을 낸다음####가루 한큰술과 버터한큰술을 넣고 볶아서####우유를 넣고 끓기 시작하면 양파를 넣고 토마토소스와 고기를 넣고 익히세요.이때 매운 페파론치노를 살짝 넣으시면 좋아요!####오레가노를 넣고 모자른 간은 소금으로 하고 스파게티면을 같이 넣고 골고루 섞어주세요.####마지막에 접시에 올리고 데코레이션을 하고 파마산치즈가루를 뿌려주시면완성이에요~####</t>
  </si>
  <si>
    <t>스파게티면두께로(2센치두께가 일인분이에요.)####3줌####안심####250g####양파####반개####올리브오일####1Ts####마늘####0.5Ts####파마산치즈가루####약간####토마토소스####400ml####전 루를 만들어써서 우유한컵에 밀가루한큰술 버터한큰술을 넣었어요####1Ts####우유####1컵####소금####약간####오레가노####약간####</t>
  </si>
  <si>
    <t>https://cloudfront.haemukja.com/vh.php?url=https://d1hk7gw6lgygff.cloudfront.net/uploads/direction/image_file/21124/org_resized__B7_CE_C1_A6_C6_C4_BD_BA_C5_B818.jpg&amp;convert=jpgmin&amp;rt=600</t>
  </si>
  <si>
    <t>낙지호롱구이</t>
  </si>
  <si>
    <t>2021-03-29 07:51:48</t>
  </si>
  <si>
    <t>https://cloudfront.haemukja.com/vh.php?url=https://d1hk7gw6lgygff.cloudfront.net/uploads/direction/image_file/21152/org_resized_720900.jpg&amp;convert=jpgmin&amp;rt=600####https://d1hk7gw6lgygff.cloudfront.net/uploads/direction/image_file/21289/Honeycam_2015-10-23_13-31-42.gif####https://d1hk7gw6lgygff.cloudfront.net/uploads/direction/image_file/21288/Honeycam_2015-11-23_13-26-54.gif####https://d1hk7gw6lgygff.cloudfront.net/uploads/direction/image_file/21287/Honeycam_2015-11-23_13-25-22.gif####https://cloudfront.haemukja.com/vh.php?url=https://d1hk7gw6lgygff.cloudfront.net/uploads/direction/image_file/21278/org_resized___.jpg&amp;convert=jpgmin&amp;rt=600####https://d1hk7gw6lgygff.cloudfront.net/uploads/direction/image_file/21279/Honeycam_2015-11-23_10-28-20.gif####https://d1hk7gw6lgygff.cloudfront.net/uploads/direction/image_file/21280/Honeycam_2015-11-23_10-30-40.gif####https://d1hk7gw6lgygff.cloudfront.net/uploads/direction/image_file/21281/Honeycam_2015-11-23_10-32-44.gif####https://d1hk7gw6lgygff.cloudfront.net/uploads/direction/image_file/21282/Honeycam_2015-11-23_10-37-00.gif####https://cloudfront.haemukja.com/vh.php?url=https://d1hk7gw6lgygff.cloudfront.net/uploads/direction/image_file/21277/org_resized_ghfhfhfhd.jpg&amp;convert=jpgmin&amp;rt=600####https://d1hk7gw6lgygff.cloudfront.net/uploads/direction/image_file/21283/Honeycam_2015-11-23_10-38-13.gif####https://d1hk7gw6lgygff.cloudfront.net/uploads/direction/image_file/21284/Honeycam_2015-11-23_10-45-57.gif####https://d1hk7gw6lgygff.cloudfront.net/uploads/direction/image_file/21285/Honeycam_2015-11-23_10-47-31.gif####https://d1hk7gw6lgygff.cloudfront.net/uploads/direction/image_file/21286/Honeycam_2015-11-23_10-48-44.gif####https://cloudfront.haemukja.com/vh.php?url=https://d1hk7gw6lgygff.cloudfront.net/uploads/direction/image_file/21153/org_resized_____.jpg&amp;convert=jpgmin&amp;rt=600####https://cloudfront.haemukja.com/vh.php?url=https://d1hk7gw6lgygff.cloudfront.net/uploads/direction/image_file/21151/org_resized_720___.jpg&amp;convert=jpgmin&amp;rt=600####</t>
  </si>
  <si>
    <t>####빵야~ 여러분의 입맛저격수 마틸다에요!####오늘은 내 사랑 허니♥를 위한 레시피!####바로 건강과 맛을 사로잡을 스.테.미.나 요리를 해볼까해요~남성은 물론! 여성들 다이어트에도 좋다고 하는데에~~ 팔로팔로미!####오늘의 메뉴는 힘이 불끈! 나게 하는 낙지호롱구이!재료를 준비해주세요!낙지2마리, 쪽파1줄기(양념) 고추장1큰술, 간장1큰술, 다진마늘1작은술. 설탕2큰술, 후추약간, 참기름1/2큰술####낙지는 머리 옆부분을 가위로 잘라 내장을 조심스럽게 떼내어주세요!내장이 톡! 하고 터질 수 있으니 주의하세요!####그리곤 입을 제거해주시면 손질 완료!(머리 부분을 가위로 싹둑! 잘라 입을 쉽게 꺼낼 수도 있지만 오늘 요리는 통째로 사용되므로 뾰족한 입부분을 제거해보도록 해요~ )####낙지는 밀가루 서너스푼을 넣고 잘 비빈 후 흐르는 물에 세척해주세요~빨판의 이물질을 제거해주는 역할을 한다네요 *_*####그리곤 길다란 꼬치 2개를 끼워 넣은 후 다리를 돌돌 말아 꼬치의 사이에 끼워 마무리 해주세요!####바로 요렇게! 조심조심 하면 생각보다 잘 풀리지 않아요 오호!####낙지구이에 바를 양념은 잘 섞어 주세요! 쉐킷!####달군 팬에 초벌로 낙지를 고르게  구워요탱글탱글~ 맛있어보이는 낙지! :)####그리곤 양념을 위에서부터 뿌려주어 옷을 입혀주면 돼요~####약불로 줄여 구이를 돌려주며 양념이 속까지 벨 수 있도록 해주세요!####좀더 먹음직스럽게 보이도록 통깨나 쪽파를 솔솔 뿌려주시면 완성 된답니다 !요거요거 ~ 돌돌 말린게 너무 귀엽지 않나요?####요렇게 쏙 ~ 빼서 잘라 먹어도 좋고 하나씩 들고 뜯으셔도 좋아요!여러분도 도전해보세요! 빵야~ : )####</t>
  </si>
  <si>
    <t>낙지####2마리####쪽파####1줄기####(양념) 고추장####1큰술####간장####1큰술####다진마늘####1작은술####설탕####2큰술####후추####약간####참기름####1/2큰술####</t>
  </si>
  <si>
    <t>https://cloudfront.haemukja.com/vh.php?url=https://d1hk7gw6lgygff.cloudfront.net/uploads/direction/image_file/21152/org_resized_720900.jpg&amp;convert=jpgmin&amp;rt=600</t>
  </si>
  <si>
    <t>눈꽃치즈돈까스</t>
  </si>
  <si>
    <t>2021-03-29 07:51:49</t>
  </si>
  <si>
    <t>https://cloudfront.haemukja.com/vh.php?url=https://d1hk7gw6lgygff.cloudfront.net/uploads/direction/image_file/21158/org_resized_720900.jpg&amp;convert=jpgmin&amp;rt=600####https://d1hk7gw6lgygff.cloudfront.net/uploads/direction/image_file/21308/Honeycam_2015-10-23_15-30-16.gif####https://d1hk7gw6lgygff.cloudfront.net/uploads/direction/image_file/21306/Honeycam_2015-11-23_15-13-17.gif####https://d1hk7gw6lgygff.cloudfront.net/uploads/direction/image_file/21307/Honeycam_2015-11-23_15-14-12.gif####https://cloudfront.haemukja.com/vh.php?url=https://d1hk7gw6lgygff.cloudfront.net/uploads/direction/image_file/21163/org_resized___.jpg&amp;convert=jpgmin&amp;rt=600####https://d1hk7gw6lgygff.cloudfront.net/uploads/direction/image_file/21301/Honeycam_2015-11-23_10-58-38.gif####https://d1hk7gw6lgygff.cloudfront.net/uploads/direction/image_file/21299/Honeycam_2015-11-23_10-51-39.gif####https://d1hk7gw6lgygff.cloudfront.net/uploads/direction/image_file/21300/Honeycam_2015-11-23_10-57-34.gif####https://cloudfront.haemukja.com/vh.php?url=https://d1hk7gw6lgygff.cloudfront.net/uploads/direction/image_file/21161/org_resized___.jpg&amp;convert=jpgmin&amp;rt=600####https://d1hk7gw6lgygff.cloudfront.net/uploads/direction/image_file/21302/Honeycam_2015-11-23_11-04-11.gif####https://cloudfront.haemukja.com/vh.php?url=https://d1hk7gw6lgygff.cloudfront.net/uploads/direction/image_file/21162/org_resized____.jpg&amp;convert=jpgmin&amp;rt=600####https://d1hk7gw6lgygff.cloudfront.net/uploads/direction/image_file/21303/Honeycam_2015-11-23_11-07-31.gif####https://d1hk7gw6lgygff.cloudfront.net/uploads/direction/image_file/21304/Honeycam_2015-11-23_11-12-30.gif####https://cloudfront.haemukja.com/vh.php?url=https://d1hk7gw6lgygff.cloudfront.net/uploads/direction/image_file/21156/org_resized_720___.jpg&amp;convert=jpgmin&amp;rt=600####https://d1hk7gw6lgygff.cloudfront.net/uploads/direction/image_file/21305/Honeycam_2015-11-23_11-19-29.gif####https://cloudfront.haemukja.com/vh.php?url=https://d1hk7gw6lgygff.cloudfront.net/uploads/direction/image_file/21157/org_resized_720___.jpg&amp;convert=jpgmin&amp;rt=600####https://cloudfront.haemukja.com/vh.php?url=https://d1hk7gw6lgygff.cloudfront.net/uploads/direction/image_file/21159/org_resized_720900____.jpg&amp;convert=jpgmin&amp;rt=600####</t>
  </si>
  <si>
    <t>####안녕! 여러분의 입맛저격수 마틸다에요! 빵야~####12월이 되니 눈을 맞을 생각에 내 마음은 600g 600g...♥ 설레이는 이마음은 뭘~까~ 왠지 잠을 이룰 수가 없~어~####에~~~요 누늘 믓싯게 므글 스 있는 븡법이 읍쓸끄?####하얀 눈을 닮은 눈꽃 치즈 돈까스를 만들어 보아요!  재료를 준비해주세요!등심 (3cm 두께)2장, 치즈 (통 모짜렐레 or 통 까망베르)1덩이, 눈꽃치즈1/2컵, 밀가루1/2컵, 계란1개, 빵가루1컵,후추약간, 튀김용기름적당량,돈까스소스1작은컵####돼지고기 등심은 3cm 두께로 준비 한 후 포크로 찔러 소금, 후추간 해요####그런 후 위생팩에 담아 밀대 등으로 두드리며 넓게 펴준 후~~~~(왕 돈까스를 만드는 것이 아니므로 치즈덩이를 감쌀 정도의 크기로 해주세요!)####치즈 덩이를 편 고기로 감싸주세요~길게 늘어나는 치즈를 원하신다면 - 모짜렐라치즈 를부드럽고 촉촉한 치즈를 원하신다면 - 까망베르치즈를 사용하시면 된답니다!####자, 여기까지 준비가 되셨나요?요거요거 포동포동하니 귀욤귀욤...♥####밀가루 - 달걀 - 빵가루 순으로 옷을 고루 입혀요!####벌써부터 돈가스 비주얼에 한입 베어물고 싶지만.. 그 마음을 누르고 어서 튀기러 가요 !####팬에 기름을 넉넉히 담고 예열을 해요~ 기름이 예열이 되면 노릇노릇 바삭하게 튀겨주세요~[TIP] 굵은 소금을 넣었을 때 바로 튀겨 지면 Ok! 돈까스를 넣어주시면 됩니다!####기름은 톡톡 제거 한 맛있게 튀겨진 돈까스는 눈꽃치즈와 파슬리가루를 솔솔 뿌려주세요~[TIP] 눈꽃치즈가 없다구요? 번거롭긴 하지만 전분을 약간 더한 모짜렐라치즈를 잘게 썰으셔도 좋고,         돈까스 위에 치즈를 올려 전자레인지에 20초 정도 돌리셔도 Ok!####짠! 완성되었어요~ 돈까스 소스를 곁들여 내면 더욱 먹음직스러워요 *_*####슥슥~ 요 두툼한 돈까스를 썰어 보면..♥####촉촉한 치즈가 위아래로 가득 ...♥ 짭조름 담백한 맛이 참 좋아요하.... 얼른 주세요 현기증 난단말이에요...T^T####요렇게 소스를 콕 찍어 드셔도 짭조름하니 맛나답니다 *_*첫눈 오는날 눈꽃치즈돈까스 어떠세요?빵야~~~TIP) 이 요리는 AI스피커를 이용해 따라할 수 있어요####</t>
  </si>
  <si>
    <t>3cm 두께의 등심####두장####치즈####한덩이####눈꽃치즈####반컵####밀가루####반컵####계란####한개####빵가루####한컵####후추####약간####튀김용기름####적당량####돈까스소스####한작은컵####</t>
  </si>
  <si>
    <t>https://cloudfront.haemukja.com/vh.php?url=https://d1hk7gw6lgygff.cloudfront.net/uploads/direction/image_file/21158/org_resized_720900.jpg&amp;convert=jpgmin&amp;rt=600</t>
  </si>
  <si>
    <t>매콤봉골레파스타</t>
  </si>
  <si>
    <t>2021-03-29 07:51:50</t>
  </si>
  <si>
    <t>https://cloudfront.haemukja.com/vh.php?url=https://d1hk7gw6lgygff.cloudfront.net/uploads/direction/image_file/21164/org_resized_720900.jpg&amp;convert=jpgmin&amp;rt=600####https://d1hk7gw6lgygff.cloudfront.net/uploads/direction/image_file/21345/Honeycam_2015-10-23_13-31-42.gif####https://d1hk7gw6lgygff.cloudfront.net/uploads/direction/image_file/21334/Honeycam_2015-11-23_17-20-41.gif####https://d1hk7gw6lgygff.cloudfront.net/uploads/direction/image_file/21337/Honeycam_2015-11-23_17-24-41.gif####https://cloudfront.haemukja.com/vh.php?url=https://d1hk7gw6lgygff.cloudfront.net/uploads/direction/image_file/21166/org_resized_wofy.jpg&amp;convert=jpgmin&amp;rt=600####https://d1hk7gw6lgygff.cloudfront.net/uploads/direction/image_file/21324/Honeycam_2015-11-23_11-45-15.gif####https://d1hk7gw6lgygff.cloudfront.net/uploads/direction/image_file/21325/Honeycam_2015-11-23_11-46-27.gif####https://d1hk7gw6lgygff.cloudfront.net/uploads/direction/image_file/21326/Honeycam_2015-11-23_11-48-56.gif####https://d1hk7gw6lgygff.cloudfront.net/uploads/direction/image_file/21327/Honeycam_2015-11-23_11-50-43.gif####https://d1hk7gw6lgygff.cloudfront.net/uploads/direction/image_file/21328/Honeycam_2015-11-23_11-53-56.gif####https://d1hk7gw6lgygff.cloudfront.net/uploads/direction/image_file/21329/Honeycam_2015-11-23_13-11-27.gif####https://d1hk7gw6lgygff.cloudfront.net/uploads/direction/image_file/21330/Honeycam_2015-11-23_13-17-17.gif####https://cloudfront.haemukja.com/vh.php?url=https://d1hk7gw6lgygff.cloudfront.net/uploads/direction/image_file/21165/org_resized_720920.jpg&amp;convert=jpgmin&amp;rt=600####https://cloudfront.haemukja.com/vh.php?url=https://d1hk7gw6lgygff.cloudfront.net/uploads/direction/image_file/21167/org_resized____.jpg&amp;convert=jpgmin&amp;rt=600####https://cloudfront.haemukja.com/vh.php?url=https://d1hk7gw6lgygff.cloudfront.net/uploads/direction/image_file/21168/org_resized____.jpg&amp;convert=jpgmin&amp;rt=600####</t>
  </si>
  <si>
    <t>####안녕 ~ 입맛저격수 마틸다에요~ :)####아찌는 우유가 싫은가봐... 그렇게 남은 유통기한이 다 되어가는우유...####냉장고 냄새 그득 담긴 이 우유, 그냥 원샷 하지 말라구~####휘리릭 매콤 야매+매콤 크림 파스타를 만들어보자!####마늘과 양파는 얇게 슬라이스 하고 땡초는 반을 썰어준비해요[TIP] 땡초를 반으로 썰면 씨로인해 더욱 매콤한 맛이 올라온다구!####스파게티면은 소금을 넣은 끓는 물에 8분 30초 삶아 익혀요~####기름은 두른 달군 팬에 마늘과 땡초를 볶아 향과 기름을 낸 후 양파를 볶아요!향이 매콤 구수하니 참 맛있어요~  *_*####다음 모시조개를 넣고 조개가 약간 입을 벌릴 때까지  달달 볶아주세요~####우유를 붓고 치즈를 넣은후 은근한 불에서 잘 저어 녹여주세요~본래는 생크림을 사용하거나 그 대체로 루(Roux)를 만들어 크림 형태로 만들지만 우유와 치즈를 사용해 야매로 농도를 맞춰봐요~ (계란 노른자를 더해도 Ok!)####다음 소금 후추로 간을 하면 돼요~ :)[TIP] 생크림 대신 우유를 사용해 다소 깊은맛은 떨어질 수 있어요, 후추를 충분히 넣어 향긋한 맛을 UP!####삶아진 면을 넣어 소스와 잘 버무리면 완성입니다 : )####짠! 완성 ~ :) 우유로 만든 야매 매콤 크림 파스타 어떠세요?유통기한 우유만 있으면 요거 한그릇 뚝딱! 만들 수 있답니다!####통통한 살이 가득한 모시조개~ 소스가 매콤해서 매운 것을 좋아하시는 분이라면 입맛에 맞으실 것 같아요!####아~~~야매로 뚝딱! 유통기한 임박 우유로 만드는 매콤 크림 파스타!여러분도 도전해보세요~ 빵야~ : )####</t>
  </si>
  <si>
    <t>스파게티면####100g####바지락####7~8개####우유####150g####체다치즈####2장####마늘####2톨####땡초####4~5개####양파####약간####</t>
  </si>
  <si>
    <t>https://cloudfront.haemukja.com/vh.php?url=https://d1hk7gw6lgygff.cloudfront.net/uploads/direction/image_file/21164/org_resized_720900.jpg&amp;convert=jpgmin&amp;rt=600</t>
  </si>
  <si>
    <t>고구마튀김</t>
  </si>
  <si>
    <t>https://cloudfront.haemukja.com/vh.php?url=https://d1hk7gw6lgygff.cloudfront.net/uploads/direction/image_file/21179/org_resized_Fried_sweet_potato.jpg&amp;convert=jpgmin&amp;rt=600####https://cloudfront.haemukja.com/vh.php?url=https://d1hk7gw6lgygff.cloudfront.net/uploads/direction/image_file/21169/org_resized_Fried_sweet_potato-01.jpg&amp;convert=jpgmin&amp;rt=600####https://cloudfront.haemukja.com/vh.php?url=https://d1hk7gw6lgygff.cloudfront.net/uploads/direction/image_file/21170/org_resized_Fried_sweet_potato-02.jpg&amp;convert=jpgmin&amp;rt=600####https://cloudfront.haemukja.com/vh.php?url=https://d1hk7gw6lgygff.cloudfront.net/uploads/direction/image_file/21171/org_resized_Fried_sweet_potato-03.jpg&amp;convert=jpgmin&amp;rt=600####https://cloudfront.haemukja.com/vh.php?url=https://d1hk7gw6lgygff.cloudfront.net/uploads/direction/image_file/21172/org_resized_Fried_sweet_potato-04.jpg&amp;convert=jpgmin&amp;rt=600####https://cloudfront.haemukja.com/vh.php?url=https://d1hk7gw6lgygff.cloudfront.net/uploads/direction/image_file/21173/org_resized_Fried_sweet_potato-05.jpg&amp;convert=jpgmin&amp;rt=600####https://cloudfront.haemukja.com/vh.php?url=https://d1hk7gw6lgygff.cloudfront.net/uploads/direction/image_file/21174/org_resized_Fried_sweet_potato-06.jpg&amp;convert=jpgmin&amp;rt=600####https://cloudfront.haemukja.com/vh.php?url=https://d1hk7gw6lgygff.cloudfront.net/uploads/direction/image_file/21175/org_resized_Fried_sweet_potato-07.jpg&amp;convert=jpgmin&amp;rt=600####https://cloudfront.haemukja.com/vh.php?url=https://d1hk7gw6lgygff.cloudfront.net/uploads/direction/image_file/21176/org_resized_Fried_sweet_potato-08.jpg&amp;convert=jpgmin&amp;rt=600####https://cloudfront.haemukja.com/vh.php?url=https://d1hk7gw6lgygff.cloudfront.net/uploads/direction/image_file/21177/org_resized_Fried_sweet_potato-09.jpg&amp;convert=jpgmin&amp;rt=600####https://cloudfront.haemukja.com/vh.php?url=https://d1hk7gw6lgygff.cloudfront.net/uploads/direction/image_file/21178/org_resized_Fried_sweet_potato-10.jpg&amp;convert=jpgmin&amp;rt=600####</t>
  </si>
  <si>
    <t>출처_해머거_http://ymgs1888.blog.me/############################################</t>
  </si>
  <si>
    <t>고구마####2개####박력분####5큰술####전분가루####2큰술####소금####약간####물####1/2컵####얼음####2개####</t>
  </si>
  <si>
    <t>https://cloudfront.haemukja.com/vh.php?url=https://d1hk7gw6lgygff.cloudfront.net/uploads/direction/image_file/21179/org_resized_Fried_sweet_potato.jpg&amp;convert=jpgmin&amp;rt=600</t>
  </si>
  <si>
    <t>바나나보트</t>
  </si>
  <si>
    <t>2021-03-29 07:51:51</t>
  </si>
  <si>
    <t>https://cloudfront.haemukja.com/vh.php?url=https://d1hk7gw6lgygff.cloudfront.net/uploads/direction/image_file/21180/org_resized______1.JPG&amp;convert=jpgmin&amp;rt=600####https://cloudfront.haemukja.com/vh.php?url=https://d1hk7gw6lgygff.cloudfront.net/uploads/direction/image_file/21181/org_resized______2.JPG&amp;convert=jpgmin&amp;rt=600####https://cloudfront.haemukja.com/vh.php?url=https://d1hk7gw6lgygff.cloudfront.net/uploads/direction/image_file/21182/org_resized______3.JPG&amp;convert=jpgmin&amp;rt=600####</t>
  </si>
  <si>
    <t>바나나의 배를 가릅니다.####마시멜로우를 넣어줍니다.####오븐애 구워내면 완성!####</t>
  </si>
  <si>
    <t>바나나####1개####마시멜로####10개####</t>
  </si>
  <si>
    <t>https://cloudfront.haemukja.com/vh.php?url=https://d1hk7gw6lgygff.cloudfront.net/uploads/direction/image_file/21180/org_resized______1.JPG&amp;convert=jpgmin&amp;rt=600</t>
  </si>
  <si>
    <t>매운순대꼬치</t>
  </si>
  <si>
    <t>https://cloudfront.haemukja.com/vh.php?url=https://d1hk7gw6lgygff.cloudfront.net/uploads/direction/image_file/21183/org_resized_01.png&amp;convert=jpgmin&amp;rt=600####https://cloudfront.haemukja.com/vh.php?url=https://d1hk7gw6lgygff.cloudfront.net/uploads/direction/image_file/21184/org_resized_02.jpg&amp;convert=jpgmin&amp;rt=600####https://d1hk7gw6lgygff.cloudfront.net/uploads/direction/image_file/21185/03.gif####https://cloudfront.haemukja.com/vh.php?url=https://d1hk7gw6lgygff.cloudfront.net/uploads/direction/image_file/21186/org_resized_04-1.jpg&amp;convert=jpgmin&amp;rt=600####https://cloudfront.haemukja.com/vh.php?url=https://d1hk7gw6lgygff.cloudfront.net/uploads/direction/image_file/21187/org_resized_05-1.jpg&amp;convert=jpgmin&amp;rt=600####https://d1hk7gw6lgygff.cloudfront.net/uploads/direction/image_file/21188/Honeycam_2015-11-21_20-46-03.gif####https://cloudfront.haemukja.com/vh.php?url=https://d1hk7gw6lgygff.cloudfront.net/uploads/direction/image_file/21190/org_resized_07-1.jpg&amp;convert=jpgmin&amp;rt=600####https://cloudfront.haemukja.com/vh.php?url=https://d1hk7gw6lgygff.cloudfront.net/uploads/direction/image_file/21191/org_resized_08-1.jpg&amp;convert=jpgmin&amp;rt=600####https://d1hk7gw6lgygff.cloudfront.net/uploads/direction/image_file/21189/Honeycam_2015-11-21_20-47-12.gif####https://cloudfront.haemukja.com/vh.php?url=https://d1hk7gw6lgygff.cloudfront.net/uploads/direction/image_file/21192/org_resized_10-1.jpg&amp;convert=jpgmin&amp;rt=600####https://cloudfront.haemukja.com/vh.php?url=https://d1hk7gw6lgygff.cloudfront.net/uploads/direction/image_file/21193/org_resized_11-1.jpg&amp;convert=jpgmin&amp;rt=600####https://d1hk7gw6lgygff.cloudfront.net/uploads/direction/image_file/21194/Honeycam_2015-11-21_20-47-52.gif####https://d1hk7gw6lgygff.cloudfront.net/uploads/direction/image_file/21195/Honeycam_2015-11-21_20-56-21.gif####https://cloudfront.haemukja.com/vh.php?url=https://d1hk7gw6lgygff.cloudfront.net/uploads/direction/image_file/21196/org_resized___-1.jpg&amp;convert=jpgmin&amp;rt=600####https://d1hk7gw6lgygff.cloudfront.net/uploads/direction/image_file/21197/14.gif####</t>
  </si>
  <si>
    <t>반가워요~ 요리쪼렙입니다요리가 쪼렙인 저는 따라 하기 쉽고 간편한 요리를 보여드릴 거예요####땀이 뻘뻘 나게 매운 음식을 가져왔어요####입이 얼얼, 얼굴이 찌릿~ 후끈한 매운 순대 꼬치를 만들어보아요!!!!####순대, 튀김가루, 간장 3큰술, 고춧가루 4큰술, 다진 마늘 1큰술, 고추장 1큰술,  올리고당 2큰술, 캡사이신 1큰술을 준비해주세요####순대를 꼬치처럼 먹을 거기 때문에 핫바처럼 살짝 길게 잘라주세요####끓인 물에 넣었다가 빼주면 겉에 있는 기름기를 제거할 수 있어요####튀김 물이 순대에 잘 붙게 밀가루를 겉에 발라주었는데 생략하셔도 ㅇㅋ!####튀김가루에 물을 조금씩 조절하면서 넣어주세요~ 걸쭉하게 되면 순대에 잘 묻혀주세요####반죽을 넣었을 때 기포가 보글보글 올라오면 준비완료!준비해주신 순대를 튀겨주세요####기름기를 빼기 위해 키친타월에 올려놓으신 후노릇노릇 잘 튀겨진 순대에 나무젓가락을 이용해 꼬치로 만들어주세요####양념 소스를 만들어볼까요? 간장 3큰술, 고춧가루 4큰술, 다진 마늘 1큰술, 고추장 1큰술, 올리고당 2큰술을 넣고 잘 섞어주세요####여기에 아주 매운 순대 꼬치를 위해 캡사이신 1큰술을 투척!!!(요즘엔 마트에서 분말을 쉽게 구할 수 있어요!)####여기서 바로 드셔도 되고 저처럼물 반 컵과 소스를 넣고 30초-1분 끓여주신 후 드셔도 좋아요####쨘! 찹찹 맛있게 발라주었어요속은 보들 쫀득한 순대, 겉은 바삭한 튀김, 소스는 아주 핫!!!!####같이 땀 흘리게 먹을 매운 순대 꼬치!!! 해먹어 보아요####</t>
  </si>
  <si>
    <t>순대####20cm####튀김가루####100g####간장####3큰술####고춧가루####4큰술####다진마늘####1큰술####고추장####1큰술####올리고당####2큰술####캡사이신####1큰술####</t>
  </si>
  <si>
    <t>https://cloudfront.haemukja.com/vh.php?url=https://d1hk7gw6lgygff.cloudfront.net/uploads/direction/image_file/21183/org_resized_01.png&amp;convert=jpgmin&amp;rt=600</t>
  </si>
  <si>
    <t>딸기팬케익</t>
  </si>
  <si>
    <t>2021-03-29 07:51:52</t>
  </si>
  <si>
    <t>https://d1hk7gw6lgygff.cloudfront.net/uploads/direction/image_file/21198/___.gif####https://d1hk7gw6lgygff.cloudfront.net/uploads/direction/image_file/21213/___.gif####https://cloudfront.haemukja.com/vh.php?url=https://d1hk7gw6lgygff.cloudfront.net/uploads/direction/image_file/21200/org_resized___.JPG&amp;convert=jpgmin&amp;rt=600####https://d1hk7gw6lgygff.cloudfront.net/uploads/direction/image_file/21201/0ezgif.com-resize.gif####https://d1hk7gw6lgygff.cloudfront.net/uploads/direction/image_file/21202/ezgif.com-resize__1_.gif####https://d1hk7gw6lgygff.cloudfront.net/uploads/direction/image_file/21203/ezgif.com-resize__2_.gif####https://d1hk7gw6lgygff.cloudfront.net/uploads/direction/image_file/21204/ezgif.com-resize__3_.gif####https://d1hk7gw6lgygff.cloudfront.net/uploads/direction/image_file/21205/ezgif.com-resize__4_.gif####https://d1hk7gw6lgygff.cloudfront.net/uploads/direction/image_file/21206/ezgif.com-resize__5_.gif####https://d1hk7gw6lgygff.cloudfront.net/uploads/direction/image_file/21207/ezgif.com-resize__6_.gif####https://d1hk7gw6lgygff.cloudfront.net/uploads/direction/image_file/21208/ezgif.com-resize__7_.gif####https://d1hk7gw6lgygff.cloudfront.net/uploads/direction/image_file/21209/ezgif.com-resize__8_.gif####https://d1hk7gw6lgygff.cloudfront.net/uploads/direction/image_file/21210/ezgif.com-resize__9_.gif####https://d1hk7gw6lgygff.cloudfront.net/uploads/direction/image_file/21211/ezgif.com-resize__10_.gif####https://d1hk7gw6lgygff.cloudfront.net/uploads/direction/image_file/21212/___.gif####https://cloudfront.haemukja.com/vh.php?url=https://d1hk7gw6lgygff.cloudfront.net/uploads/direction/image_file/21214/org_resized_P9300211.JPG&amp;convert=jpgmin&amp;rt=600####https://cloudfront.haemukja.com/vh.php?url=https://d1hk7gw6lgygff.cloudfront.net/uploads/direction/image_file/21215/org_resized_P9300213.JPG&amp;convert=jpgmin&amp;rt=600####</t>
  </si>
  <si>
    <t>안녕하세요?오늘 저 해먹남 메이플 대니얼과 함께할 레시피는 손쉽게 누구나 가능한 홈베이킹 레시피, 두둥!요즘 벌써 딸기가 나왔더라구...요.(좀 비싸긴 하지만 딸기를 좋아하는 저는 반가워서 바로 겟!)####오븐없이 만들 수 있는 메뉴라 많은 분들의 사랑을 받고 있는 기초 홈베이킹 메뉴인 팬케익을 만들거에요!딸기와, 메이플 시럽을 곁들여 더욱 상콤하게 완성 해 볼게요.자자, 밀가루 폴폴 날리며 행복한 요리 할 준비 되셨나요?####핫케익믹스300g,우유200mL,달걀1개,딸기150g,버터3T,메이플시럽3T,슈거파우더1t오늘 재료대로 만드시면 3분이서 즐기기에도 충분하답니다!####요즘 달걀 프라이 모양을 잡아주는 이런 기특한 제품이 있더라구요.오늘 저는 팬케익은 작은 사이즈로 만들어볼까해요.물론, 사용하시는 팬의 모양 대로 큼직하게 부치셔도 전혀 상관없어요!####딸기는 잘 세척 해 주신 다음 꼭지를 제거 해 주시고사방1~2cm정도의 크기로 잘라서 준비 해 주세요.그리고, 2~3개정도의 딸기는 2등분해서 데코레이션 용으로 준비해 주시면 더 좋겠죠?####큼직한 베이킹 볼에 핫케익믹스,달걀,우유를한데 넣고 잘 섞어서 준비 해 주세요.####그리고 잘라서 준비한 딸기를 넣고반죽을 완전히 섞어서 준비 해 주세요.####팬케익은 잘 타기 쉬운 메뉴중에 하나랍니다.불은 중약불로 맞춰 주셔야 타지 않아요!####앙증맞은 틀을 먼저 올려줬어요.없으신 경우 팬 사이즈에 맞게 큼직하게 만드시면 됩니다!버터를1/2t정도 살짝 둘러서 코팅 겸 풍미도 더해보겠습니다.####반죽을 반국자 정도 떠서 틀안에 부어 주시거나그냥 만드실 경우 동그랗게 모양을 잡아주세요.####3~4분 정도 은근하게 구우시면 반죽이 부풀어 오를거에요.이때, 틀을 제거 해 주시고 뒤집어서 1~2분정도 더 구워주세요.####먹음직하게 완성 된 딸기팬케익에 슈거 파우더 살짝 뿌려 주신 다음달콤한 메이플 시럽 뿌려주시면?####상콤달콤, 보기만해도 군침 도는 딸기 팬케익 완성!####큼직한 생딸기 얹어 한입하면?그 깊은 상콤함과 메이플 시럽을 달콤함에절로 미소가 지어지는 행복한 메뉴랍니다!####오늘의 팁!1) 타지 않게 불조절에 신경 써 주세요!2) 생딸기를 사용하여 더욱 상큼하게 즐겨보세요!####오늘 저 해먹남 메이플 대니얼과 함께 만든상큼한 딸기 팬케익 레시피 어떠셨나요?####기분전환을 위해 간단한 홈베이킹으로기분 좋은 달콤함을 즐겨보시면 어떨까요?####</t>
  </si>
  <si>
    <t>핫케익믹스####300g####우유####200mL####달걀####1개####딸기####150g####버터####3T####메이플시럽####3T####슈거파우더####1t####</t>
  </si>
  <si>
    <t>https://d1hk7gw6lgygff.cloudfront.net/uploads/direction/image_file/21198/___.gif</t>
  </si>
  <si>
    <t>아이스크림쿠키</t>
  </si>
  <si>
    <t>2021-03-29 07:51:53</t>
  </si>
  <si>
    <t>https://cloudfront.haemukja.com/vh.php?url=https://d1hk7gw6lgygff.cloudfront.net/uploads/direction/image_file/21216/org_resized_icecreamcookie_001.jpg&amp;convert=jpgmin&amp;rt=600####https://cloudfront.haemukja.com/vh.php?url=https://d1hk7gw6lgygff.cloudfront.net/uploads/direction/image_file/21217/org_resized_icecreamcookie_002.jpg&amp;convert=jpgmin&amp;rt=600####https://cloudfront.haemukja.com/vh.php?url=https://d1hk7gw6lgygff.cloudfront.net/uploads/direction/image_file/21218/org_resized_icecreamcookie_003.jpg&amp;convert=jpgmin&amp;rt=600####</t>
  </si>
  <si>
    <t>아이스크림 통은 뎅강 잘라 준비합니다.####쿠키 사이에 자른 아이스크림 단면을 넣어줍니다.####부드럽게 한 입!####</t>
  </si>
  <si>
    <t>쿠키####2장####아이스크림####1통####</t>
  </si>
  <si>
    <t>https://cloudfront.haemukja.com/vh.php?url=https://d1hk7gw6lgygff.cloudfront.net/uploads/direction/image_file/21216/org_resized_icecreamcookie_001.jpg&amp;convert=jpgmin&amp;rt=600</t>
  </si>
  <si>
    <t>라즈베리닭가슴살샐러드</t>
  </si>
  <si>
    <t>https://cloudfront.haemukja.com/vh.php?url=https://d1hk7gw6lgygff.cloudfront.net/uploads/direction/image_file/21234/org_resized_0.PNG&amp;convert=jpgmin&amp;rt=600####https://d1hk7gw6lgygff.cloudfront.net/uploads/direction/image_file/21235/0-2.gif####https://d1hk7gw6lgygff.cloudfront.net/uploads/direction/image_file/21236/0-3.gif####https://cloudfront.haemukja.com/vh.php?url=https://d1hk7gw6lgygff.cloudfront.net/uploads/direction/image_file/21237/org_resized_0-4.JPG&amp;convert=jpgmin&amp;rt=600####https://d1hk7gw6lgygff.cloudfront.net/uploads/direction/image_file/21252/1.gif####https://d1hk7gw6lgygff.cloudfront.net/uploads/direction/image_file/21253/2.gif####https://d1hk7gw6lgygff.cloudfront.net/uploads/direction/image_file/21254/3.gif####https://d1hk7gw6lgygff.cloudfront.net/uploads/direction/image_file/21255/4.gif####https://d1hk7gw6lgygff.cloudfront.net/uploads/direction/image_file/21256/5.gif####https://d1hk7gw6lgygff.cloudfront.net/uploads/direction/image_file/21257/6.gif####https://d1hk7gw6lgygff.cloudfront.net/uploads/direction/image_file/21258/7.gif####https://d1hk7gw6lgygff.cloudfront.net/uploads/direction/image_file/21259/8.gif####https://d1hk7gw6lgygff.cloudfront.net/uploads/direction/image_file/21260/9.gif####https://d1hk7gw6lgygff.cloudfront.net/uploads/direction/image_file/21261/___.gif####https://cloudfront.haemukja.com/vh.php?url=https://d1hk7gw6lgygff.cloudfront.net/uploads/direction/image_file/21262/org_resized___.JPG&amp;convert=jpgmin&amp;rt=600####</t>
  </si>
  <si>
    <t>가벼움에 한번, 든든함에 두번, 상큼함에 세번 놀라는매력적인 라즈베리 닭가슴살 샐러드 레시피.####살랑살랑, 이제는 차가운 바람이 불어오는 요즘~ 저만 그런가요?아니 날은 추워지는데, 몸은 왜 무거워지는거임??이해불가...이 몸뚱이,,, 여름이라고 가벼워 본 적도 없으면서,겨울이라고 무거워지면 나는,,,나는 어쩌라는건데..엉엉 ㅜㅜ####휴...옥희씨도 다이어트 도전한다는데,나도 탄수화물 좀 끊고채소와 단백질 섭취 좀 늘려볼까낭?####오늘은 다양한 채소에 그릴된 닭가슴살을 얹은 샐러드 레시피!상큼상큼, 비타민 가득 채운 라즈베리드레싱은 뽀너스으!!주재료: 닭가슴살150g,양상추1/3통,피망1/4개,홍&amp;노 파프리카 1/4개씩가슴살시즈닝: 바베큐솔트1.5t,올리브유1T라즈베리드레싱: 라즈베리100g,요거트4T,석류주스4T,레몬즙1T,레몬제스트1t,소금1t,올리고당2T####담백한 닭가슴살에향긋한 올리브유와 바베큐솔트로맛있는 옷을 입혀 봅니다.####양상추는 먹기 좋게 사방3cm정도의 크기로 찢어 차가운 물에 두세번 씻어주신 다음체에 받쳐 불필요한 물기를 제거 해 주세요.####피망과 파프리카는 0.7cm정도로 채썰어주세요.파프리카가 은근히 달큰해서 더 먹음직함이 더해지더라구요~####라즈베리100g,요거트4T,석류주스4T,레몬즙1T, 레몬제스트1t,소금1t,올리고당2T드레싱 재료를 믹서에 넣고 30초 정도 곱게 갈아 준비할게요.특히, 레몬제스트가 들어가면 한층 상큼한 향이 더해집니다! 색감, 참 곱죠오?####재워두었던 닭가슴살을 깨워주시고(죄송합니다 ㅋㅋㅋㅋ)중약불에서 예열한 팬에 앞뒤로 4~5분간 구워주세요.두께에 따라 익히는 시간은 차이가 나겠죠?####익힌고기를 실온에서 5분정도 식혀주시고, 그사이에 그릇에 채소를 넉넉히 담아주세요.그리고 어슷하고 넓직하게 가슴살을 먹기 좋게 잘라주세요.####준비한 채소 위에, 큼직하고 먹음직하게 썬 닭가슴살을 척~ 얹어주시고!!####먹기 바로 직전, 상큼한 라즈베리 소스 뿌려주시면?상큼하면서 건강한 닭가슴살 샐러드 완성이요오!####아삭한 채소에, 상큼한 라즈베리 소스 묻은 닭가슴살 구이를 한점!앙~ 배어물면 상큼함이 한가득!근데, 요거 은근히 든든해요! 탄수화물 0%, 풍부한 비타민과 단백질을 채워보자구요!####오늘의 팁! 바베큐 솔트 사용하기.소금양은 적고 향신료가 많아 나트륨 섭취는 줄이고 심심한 맛은 채워주는 고마운 재료랍니다.####상큼한 소스에 담백한 맛, 게다가 채소의 아삭함까지!맛과 영양, 그리고 낮은 칼로리까지 한방에 챙긴 건강한 라즈베리드레싱 닭가슴살 샐러드,오늘 바로 도전 해 보세요!####</t>
  </si>
  <si>
    <t>닭가슴살####150g####양상추####1/3통####피망####1/4개####파프리카####1/2개####바비큐솔트####1.5t####올리브유####1T####라즈베리####100g####요거트####4T####석류주스####4T####레몬즙####1T####레몬제스트####1t####소금####1t####올리고당####2T####</t>
  </si>
  <si>
    <t>https://cloudfront.haemukja.com/vh.php?url=https://d1hk7gw6lgygff.cloudfront.net/uploads/direction/image_file/21234/org_resized_0.PNG&amp;convert=jpgmin&amp;rt=600</t>
  </si>
  <si>
    <t>단호박수프</t>
  </si>
  <si>
    <t>2021-03-29 07:51:54</t>
  </si>
  <si>
    <t>https://cloudfront.haemukja.com/vh.php?url=https://d1hk7gw6lgygff.cloudfront.net/uploads/direction/image_file/21238/org_resized_____.jpg&amp;convert=jpgmin&amp;rt=600####https://d1hk7gw6lgygff.cloudfront.net/uploads/direction/image_file/21239/a2-1.gif####https://d1hk7gw6lgygff.cloudfront.net/uploads/direction/image_file/21240/a3.gif####https://cloudfront.haemukja.com/vh.php?url=https://d1hk7gw6lgygff.cloudfront.net/uploads/direction/image_file/21241/org_resized_____.jpg&amp;convert=jpgmin&amp;rt=600####https://d1hk7gw6lgygff.cloudfront.net/uploads/direction/image_file/21242/Honeycam_2015-11-22_21-29-42.gif####https://cloudfront.haemukja.com/vh.php?url=https://d1hk7gw6lgygff.cloudfront.net/uploads/direction/image_file/21243/org_resized_IMG_1012-1.jpg&amp;convert=jpgmin&amp;rt=600####https://d1hk7gw6lgygff.cloudfront.net/uploads/direction/image_file/21244/Honeycam_2015-11-22_21-30-26.gif####https://d1hk7gw6lgygff.cloudfront.net/uploads/direction/image_file/21245/Honeycam_2015-11-22_21-31-25.gif####https://d1hk7gw6lgygff.cloudfront.net/uploads/direction/image_file/21246/Honeycam_2015-11-22_21-32-41.gif####https://d1hk7gw6lgygff.cloudfront.net/uploads/direction/image_file/21247/Honeycam_2015-11-22_21-33-39.gif####https://d1hk7gw6lgygff.cloudfront.net/uploads/direction/image_file/21248/Honeycam_2015-11-22_21-34-13.gif####https://d1hk7gw6lgygff.cloudfront.net/uploads/direction/image_file/21249/Honeycam_2015-11-22_21-35-55.gif####https://d1hk7gw6lgygff.cloudfront.net/uploads/direction/image_file/21250/Honeycam_2015-11-22_21-36-11.gif####https://d1hk7gw6lgygff.cloudfront.net/uploads/direction/image_file/21251/Honeycam_2015-11-22_21-35-17.gif####https://cloudfront.haemukja.com/vh.php?url=https://d1hk7gw6lgygff.cloudfront.net/uploads/direction/image_file/21263/org_resized_____.jpg&amp;convert=jpgmin&amp;rt=600####</t>
  </si>
  <si>
    <t>####반가워요~! 오늘도 어김없이 부는 하쿠의 꽃바람~!####다이어트하면서 제일 중요한건 아침!!! ####이거 하나면 든든한 아침 한끼 해결!단호박 스프! 바로 시작할게요 ! 팔로팔로미~!재료: 단호박 반통 하나, 한통 하나,양파한개,우유 500g,오일 10g####먼저 숟가락으로 호박의 씨를 제거해주세요!####예쁘게 발라놓은 호박!####한통 짜리는 비닐에 씌워 구멍을 뽕뽕 뚫은 후,####전자레인지에 총7분을 돌려줍니다~!*5분 먼저돌렸다가 2분씩 익을때까지 충분히 돌려주세요! 호박은 수분이 충분히 있기 때문에 따로 물이랑 안하셔도 되요~!####호박이 돌아가는 동안 호박껍질을 까주세요!*요즘 마트에 깐 호박 많으니 그걸 이용하길 바래요..단단해서 잘 안깍이네요 !! ㅜㅜ####단호박과 양파를 잘게잘게 썰어줍니다!####오일을 두른 팬에 양파와 단호박을 넣고 양파가 단호박 빛이 날때 까지 볶아줍니다!####믹서기에 우유 500ml 를 넣고 단호박과 양파를넣은 후 갈아줍니다!!####다 갈은 단호박스프는 체에 걸러주세요!####거른 단호박스프는 팬에 한번더 끓여줍니다!####아까 돌려뒀던 단호박한통에 부어주면 완성!!전자레인지로 익힌 단호박과 단호박스프로 다이어트도 맛있게 하세요! 그럼 안녕~!TIP) 이 요리는 AI스피커를 이용해 따라할 수 있어요####</t>
  </si>
  <si>
    <t>단호박####1.5통####양파####한개####우유####500g####오일####10g####</t>
  </si>
  <si>
    <t>https://cloudfront.haemukja.com/vh.php?url=https://d1hk7gw6lgygff.cloudfront.net/uploads/direction/image_file/21238/org_resized_____.jpg&amp;convert=jpgmin&amp;rt=600</t>
  </si>
  <si>
    <t>안심숙주볶음</t>
  </si>
  <si>
    <t>2021-03-29 07:51:55</t>
  </si>
  <si>
    <t>https://cloudfront.haemukja.com/vh.php?url=https://d1hk7gw6lgygff.cloudfront.net/uploads/direction/image_file/21290/org_resized__BE_C8_BD_C9_BC_F7_C1_D6_BA_BA_C0_BD8.jpg&amp;convert=jpgmin&amp;rt=600####https://cloudfront.haemukja.com/vh.php?url=https://d1hk7gw6lgygff.cloudfront.net/uploads/direction/image_file/21291/org_resized__BE_C8_BD_C9_BC_F7_C1_D6_BA_BA_C0_BD2.jpg&amp;convert=jpgmin&amp;rt=600####https://cloudfront.haemukja.com/vh.php?url=https://d1hk7gw6lgygff.cloudfront.net/uploads/direction/image_file/21292/org_resized_033.JPG&amp;convert=jpgmin&amp;rt=600####https://cloudfront.haemukja.com/vh.php?url=https://d1hk7gw6lgygff.cloudfront.net/uploads/direction/image_file/21293/org_resized_035.JPG&amp;convert=jpgmin&amp;rt=600####https://cloudfront.haemukja.com/vh.php?url=https://d1hk7gw6lgygff.cloudfront.net/uploads/direction/image_file/21294/org_resized_037.JPG&amp;convert=jpgmin&amp;rt=600####https://cloudfront.haemukja.com/vh.php?url=https://d1hk7gw6lgygff.cloudfront.net/uploads/direction/image_file/21295/org_resized_039.JPG&amp;convert=jpgmin&amp;rt=600####https://cloudfront.haemukja.com/vh.php?url=https://d1hk7gw6lgygff.cloudfront.net/uploads/direction/image_file/21296/org_resized_040.JPG&amp;convert=jpgmin&amp;rt=600####https://cloudfront.haemukja.com/vh.php?url=https://d1hk7gw6lgygff.cloudfront.net/uploads/direction/image_file/21297/org_resized_041.JPG&amp;convert=jpgmin&amp;rt=600####https://cloudfront.haemukja.com/vh.php?url=https://d1hk7gw6lgygff.cloudfront.net/uploads/direction/image_file/21298/org_resized__BE_C8_BD_C9_BC_F7_C1_D6_BA_BA_C0_BD7.jpg&amp;convert=jpgmin&amp;rt=600####</t>
  </si>
  <si>
    <t>오늘저녁 식구들을 위해 후다닥 안심으로 숙주랑 같이 볶았어요.제가 요리배울때 젤 싫어했던게 튀김이랑 불이었는데 어느새 젤 잘하는게 되어버렸어요.무엇이든지 젤 못했던게 어느순간 젤 잘하게 되는건 또 무엇일까요?지난번에 안심요리때 썼던 안심이 남아있길래 숙주도 있고 태국식으로 하면 더 좋았겠지만아직 태국음식보단 중식을 좋아하기에....중식소스도 집에 있구 후다닥 만들었답니다.고기만 볶아도 정말 맛있긴 하지만 딸들을 위해 채식도 해야겠죠?그래서 숙주의 향도 은은히 배서 더 그럴싸한 요리가 되었어요.여기에 녹말물도 살짝 넣어주면 더 좋긴한데 덮밥식으로 비벼먹어도 맛있으니깐~~그럼 만들어 볼께요!####[재료소개3인분]소고기안심300g,숙주크게3줌,양파1/4개,다진파1Ts,다진마늘1Ts,소주2Ts,간장1Ts양념-굴소스1.5Ts,소금,후추약간씩,참기름1Ts####[만드는법]소고기는 깍둑썰기로 준비해주세요.숙주는 깨끗이 씻어서 준비해주세요.대파는 굵직하게 다져주세요.양파는 중간크기 1/4개 굵게 채썰어주세요.마늘은 편으로 썰면 더 좋지만 다진마늘이면 그냥 쓰셔도 무관!####후라이팬에 기름을 두르고 팬을 달군후에 마늘을 넣고 향을 내다가 다진파를 넣고 같이 향을 나어주세요.####간장을 살짝 넣고 열이 오르면 소주를 넣고 불맛을 내어주세요.(조심하셔야 해요. 불길이 확 일어날수 있답니다.)불은 계속 센불로 유지!!!####여기에 깍둑썰기한 소고기를 넣고 센불에서 볶고 소금,후추를 약간 넣어 간을 해주고####굴소스를 넣고 양파를 넣고 같이 볶아주세요.####양파가 반쯤 익으면 숙주를 넣고 같이 센불에 볶아주세요.####살짝 숨이 죽으면 참기름을 두르고 간을 보고 모자른간은 소금으로 간을 하시면 끝!숙주향이 은은하게 배어있는 안심숙주볶음!술안주로도 덮밥으로도 어울리는 볶음요리랍니다~####</t>
  </si>
  <si>
    <t>소고기안심####300g####숙주크게####3줌####양파####1/4개####다진파####1Ts####다진마늘####1Ts####소주####2Ts####간장####1Ts####굴소스####1.5Ts####소금후추####약간씩####참기름####1Ts####</t>
  </si>
  <si>
    <t>https://cloudfront.haemukja.com/vh.php?url=https://d1hk7gw6lgygff.cloudfront.net/uploads/direction/image_file/21290/org_resized__BE_C8_BD_C9_BC_F7_C1_D6_BA_BA_C0_BD8.jpg&amp;convert=jpgmin&amp;rt=600</t>
  </si>
  <si>
    <t>달걀푸딩</t>
  </si>
  <si>
    <t>https://cloudfront.haemukja.com/vh.php?url=https://d1hk7gw6lgygff.cloudfront.net/uploads/direction/image_file/21323/org_resized_EggPudding1.jpg&amp;convert=jpgmin&amp;rt=600####https://cloudfront.haemukja.com/vh.php?url=https://d1hk7gw6lgygff.cloudfront.net/uploads/direction/image_file/21309/org_resized_EggPudding-01.jpg&amp;convert=jpgmin&amp;rt=600####https://cloudfront.haemukja.com/vh.php?url=https://d1hk7gw6lgygff.cloudfront.net/uploads/direction/image_file/21310/org_resized_EggPudding-02.jpg&amp;convert=jpgmin&amp;rt=600####https://cloudfront.haemukja.com/vh.php?url=https://d1hk7gw6lgygff.cloudfront.net/uploads/direction/image_file/21311/org_resized_EggPudding-03.jpg&amp;convert=jpgmin&amp;rt=600####https://cloudfront.haemukja.com/vh.php?url=https://d1hk7gw6lgygff.cloudfront.net/uploads/direction/image_file/21312/org_resized_EggPudding-04.jpg&amp;convert=jpgmin&amp;rt=600####https://cloudfront.haemukja.com/vh.php?url=https://d1hk7gw6lgygff.cloudfront.net/uploads/direction/image_file/21313/org_resized_EggPudding-05.jpg&amp;convert=jpgmin&amp;rt=600####https://cloudfront.haemukja.com/vh.php?url=https://d1hk7gw6lgygff.cloudfront.net/uploads/direction/image_file/21314/org_resized_EggPudding-06.jpg&amp;convert=jpgmin&amp;rt=600####https://cloudfront.haemukja.com/vh.php?url=https://d1hk7gw6lgygff.cloudfront.net/uploads/direction/image_file/21315/org_resized_EggPudding-07.jpg&amp;convert=jpgmin&amp;rt=600####https://cloudfront.haemukja.com/vh.php?url=https://d1hk7gw6lgygff.cloudfront.net/uploads/direction/image_file/21316/org_resized_EggPudding-08.jpg&amp;convert=jpgmin&amp;rt=600####https://cloudfront.haemukja.com/vh.php?url=https://d1hk7gw6lgygff.cloudfront.net/uploads/direction/image_file/21317/org_resized_EggPudding-09.jpg&amp;convert=jpgmin&amp;rt=600####https://cloudfront.haemukja.com/vh.php?url=https://d1hk7gw6lgygff.cloudfront.net/uploads/direction/image_file/21318/org_resized_EggPudding-10.jpg&amp;convert=jpgmin&amp;rt=600####https://cloudfront.haemukja.com/vh.php?url=https://d1hk7gw6lgygff.cloudfront.net/uploads/direction/image_file/21319/org_resized_EggPudding-11.jpg&amp;convert=jpgmin&amp;rt=600####https://cloudfront.haemukja.com/vh.php?url=https://d1hk7gw6lgygff.cloudfront.net/uploads/direction/image_file/21320/org_resized_EggPudding-12.jpg&amp;convert=jpgmin&amp;rt=600####https://cloudfront.haemukja.com/vh.php?url=https://d1hk7gw6lgygff.cloudfront.net/uploads/direction/image_file/21321/org_resized_EggPudding-13.jpg&amp;convert=jpgmin&amp;rt=600####https://cloudfront.haemukja.com/vh.php?url=https://d1hk7gw6lgygff.cloudfront.net/uploads/direction/image_file/21322/org_resized_EggPudding-14.jpg&amp;convert=jpgmin&amp;rt=600####</t>
  </si>
  <si>
    <t>달걀####3개####우유####1컵####설탕####11큰술####바닐라오일####2방울####물####10큰술####</t>
  </si>
  <si>
    <t>https://cloudfront.haemukja.com/vh.php?url=https://d1hk7gw6lgygff.cloudfront.net/uploads/direction/image_file/21323/org_resized_EggPudding1.jpg&amp;convert=jpgmin&amp;rt=600</t>
  </si>
  <si>
    <t>만두전</t>
  </si>
  <si>
    <t>2021-03-29 07:51:56</t>
  </si>
  <si>
    <t>https://cloudfront.haemukja.com/vh.php?url=https://d1hk7gw6lgygff.cloudfront.net/uploads/direction/image_file/21346/org_resized_Untitled-9.jpg&amp;convert=jpgmin&amp;rt=600####https://cloudfront.haemukja.com/vh.php?url=https://d1hk7gw6lgygff.cloudfront.net/uploads/direction/image_file/21360/org_resized_Fried_dumplings-01.jpg&amp;convert=jpgmin&amp;rt=600####https://cloudfront.haemukja.com/vh.php?url=https://d1hk7gw6lgygff.cloudfront.net/uploads/direction/image_file/21348/org_resized_Fried_dumplings-02.jpg&amp;convert=jpgmin&amp;rt=600####https://cloudfront.haemukja.com/vh.php?url=https://d1hk7gw6lgygff.cloudfront.net/uploads/direction/image_file/21333/org_resized_Fried_dumplings-03.jpg&amp;convert=jpgmin&amp;rt=600####https://cloudfront.haemukja.com/vh.php?url=https://d1hk7gw6lgygff.cloudfront.net/uploads/direction/image_file/21335/org_resized_Fried_dumplings-04.jpg&amp;convert=jpgmin&amp;rt=600####https://cloudfront.haemukja.com/vh.php?url=https://d1hk7gw6lgygff.cloudfront.net/uploads/direction/image_file/21336/org_resized_Fried_dumplings-05.jpg&amp;convert=jpgmin&amp;rt=600####https://cloudfront.haemukja.com/vh.php?url=https://d1hk7gw6lgygff.cloudfront.net/uploads/direction/image_file/21338/org_resized_Fried_dumplings-06.jpg&amp;convert=jpgmin&amp;rt=600####https://cloudfront.haemukja.com/vh.php?url=https://d1hk7gw6lgygff.cloudfront.net/uploads/direction/image_file/21339/org_resized_Fried_dumplings-07.jpg&amp;convert=jpgmin&amp;rt=600####https://cloudfront.haemukja.com/vh.php?url=https://d1hk7gw6lgygff.cloudfront.net/uploads/direction/image_file/21340/org_resized_Fried_dumplings-08.jpg&amp;convert=jpgmin&amp;rt=600####https://cloudfront.haemukja.com/vh.php?url=https://d1hk7gw6lgygff.cloudfront.net/uploads/direction/image_file/21341/org_resized_Fried_dumplings-09.jpg&amp;convert=jpgmin&amp;rt=600####https://cloudfront.haemukja.com/vh.php?url=https://d1hk7gw6lgygff.cloudfront.net/uploads/direction/image_file/21342/org_resized_Fried_dumplings-10.jpg&amp;convert=jpgmin&amp;rt=600####https://cloudfront.haemukja.com/vh.php?url=https://d1hk7gw6lgygff.cloudfront.net/uploads/direction/image_file/21343/org_resized_Fried_dumplings-11.jpg&amp;convert=jpgmin&amp;rt=600####</t>
  </si>
  <si>
    <t>냉동만두####10개####쪽파####10g####부침가루####1큰술####물####4큰술####</t>
  </si>
  <si>
    <t>https://cloudfront.haemukja.com/vh.php?url=https://d1hk7gw6lgygff.cloudfront.net/uploads/direction/image_file/21346/org_resized_Untitled-9.jpg&amp;convert=jpgmin&amp;rt=600</t>
  </si>
  <si>
    <t>어묵잡채</t>
  </si>
  <si>
    <t>2021-03-29 07:51:57</t>
  </si>
  <si>
    <t>https://cloudfront.haemukja.com/vh.php?url=https://d1hk7gw6lgygff.cloudfront.net/uploads/direction/image_file/21376/org_resized_0.PNG&amp;convert=jpgmin&amp;rt=600####https://d1hk7gw6lgygff.cloudfront.net/uploads/direction/image_file/21377/0-2.gif####https://d1hk7gw6lgygff.cloudfront.net/uploads/direction/image_file/21378/0-3.gif####https://cloudfront.haemukja.com/vh.php?url=https://d1hk7gw6lgygff.cloudfront.net/uploads/direction/image_file/21379/org_resized_0-4.JPG&amp;convert=jpgmin&amp;rt=600####https://d1hk7gw6lgygff.cloudfront.net/uploads/direction/image_file/21380/1.gif####https://d1hk7gw6lgygff.cloudfront.net/uploads/direction/image_file/21381/2.gif####https://d1hk7gw6lgygff.cloudfront.net/uploads/direction/image_file/21382/3.gif####https://d1hk7gw6lgygff.cloudfront.net/uploads/direction/image_file/21383/4.gif####https://d1hk7gw6lgygff.cloudfront.net/uploads/direction/image_file/21384/5.gif####https://d1hk7gw6lgygff.cloudfront.net/uploads/direction/image_file/21385/6.gif####https://d1hk7gw6lgygff.cloudfront.net/uploads/direction/image_file/21386/7.gif####https://d1hk7gw6lgygff.cloudfront.net/uploads/direction/image_file/21387/___.gif####https://cloudfront.haemukja.com/vh.php?url=https://d1hk7gw6lgygff.cloudfront.net/uploads/direction/image_file/21388/org_resized___.JPG&amp;convert=jpgmin&amp;rt=600####</t>
  </si>
  <si>
    <t>색다르게 즐기는 맛있는 어묵요리,풍성한 식감을 자랑하는 #어묵잡채_레시피####안녕하세요, 해먹남녀 회원여러분?언제나 여러분의 행복한 쿠킹타음을 응원하는 해먹남 메이플대니얼입니다!오늘도 저와 함께 요리 할 준비 되셨나요?####날씨가 추워지니...방안의 뜨끈한 이불 속에서 당췌 나오기가 싫어지는 요즘이라죠...하...귀찮지만 뭔가 해먹어야겠고...좀, 활력을 불어넣어 주면서 간단하게 완성할 수 있는 메뉴가 없을까요?####다양한 채소와 어묵을 사용해서 간단하게 완성하는 오늘의 메뉴 어묵잡채!풍성한 비타민과 어묵의 단백질이 우리 몸에 활력을 불어 넣어 줄거랍니다![필요한 재료(1인기준)]주재료)판어묵150g,청피망1/4개,홍&amp;노 파프리카 1/4개씩,양파1/2개양념장)간장1.5T,청주1T,참기름1t,다진마늘1t,깨1/3t,후추1/3t,설탕1/2T####먼저 양파는, 0.7cm정도로 균일하게 채썰어 준비 해 주세요.####아삭한 식감 뿐 아니라 풍부한 비타민을 충전해 줄 피망과 파프리카!0.7~1cm정도의 두께로 채썰어 준비 해 보겠습니다.아삭함을 더해주는 식재료라 맛을 더욱 높여줄거에요.####어묵은 저렴한 판어묵을 사용해봤어요. 그렇지만, 다양한 채소와 간장양념으로 볶아내니 그 풍미가 역시 살아나더라구요.0.7cm정도의 두께로 균일하게 채썰어주세요.젓가락으로 집어먹다보면 정말 잡채 먹는 기분이 들거에요!####간장1.5T,청주1T,참기름1t,다진마늘1t,깨1/3t,후추1/3t,설탕1/2T자자, 이렇게 넣고 가볍게 섞어어묵잡채 양념장을 완성 해 주세요.####먼저 팬에 기름을 살짝만 둘러주시고 양파를 1분정도 볶다가 어묵을 넣고 양념장을 쪼르륵~ 부어주세요.그리고 30초간 강불에서 볶아주신 다음 나머지 채소를 모두 넣고 불을 끈 상태에서 샤샤샥 섞어주시면 완성!####저렴한 판어묵이이렇게 먹음직하게 변신했어요!혼자먹기 아까운 비쥬얼이죠?####먹는 순간 느껴지는 식감, 어묵의 쫄깃함 + 채소의 아삭아삭함!양념이 재대로 배여서 그런지더욱 맛깔스럽게 즐길 수 있더라구요.####오늘의 요리팁!1) 판어묵을 사용해주세요.판어묵을 사용하시면 마치 쫄깃한 면을 넣은 것 처럼더욱 색다르게 즐길 수 있어요.2) 채소를 넉넉히 넣어주세요.아삭한 채소가 식감적인 맛 뿐 아니라  넉넉한 영양까지 채워줄거에요!####아삭, 쫄깃, 풍성! 어묵으로 이 모든 맛을 한방에!오늘은, 간단하지만 맛은 꽉 채워진,어묵잡채 한 번 만들어보시면 어떨까요?####</t>
  </si>
  <si>
    <t>판어묵####150g####청피망####1/4개####파프리카####1/2개####양파####1/2개####간장####1.5T####청주####1T####참기름####1t####다진마늘####1t####깨####1/3t####후추####1/3t####설탕####1/2T####</t>
  </si>
  <si>
    <t>https://cloudfront.haemukja.com/vh.php?url=https://d1hk7gw6lgygff.cloudfront.net/uploads/direction/image_file/21376/org_resized_0.PNG&amp;convert=jpgmin&amp;rt=600</t>
  </si>
  <si>
    <t>어묵고로케</t>
  </si>
  <si>
    <t>https://d1hk7gw6lgygff.cloudfront.net/uploads/direction/image_file/21441/a2.gif####https://d1hk7gw6lgygff.cloudfront.net/uploads/direction/image_file/21442/a3.gif####https://cloudfront.haemukja.com/vh.php?url=https://d1hk7gw6lgygff.cloudfront.net/uploads/direction/image_file/21443/org_resized_a4-1.jpg&amp;convert=jpgmin&amp;rt=600####https://d1hk7gw6lgygff.cloudfront.net/uploads/direction/image_file/21444/a5.gif####https://cloudfront.haemukja.com/vh.php?url=https://d1hk7gw6lgygff.cloudfront.net/uploads/direction/image_file/21445/org_resized_a6-1.jpg&amp;convert=jpgmin&amp;rt=600####https://d1hk7gw6lgygff.cloudfront.net/uploads/direction/image_file/21446/a7-1.gif####https://d1hk7gw6lgygff.cloudfront.net/uploads/direction/image_file/21448/a8-1.gif####https://d1hk7gw6lgygff.cloudfront.net/uploads/direction/image_file/21447/a7-2.gif####https://cloudfront.haemukja.com/vh.php?url=https://d1hk7gw6lgygff.cloudfront.net/uploads/direction/image_file/21449/org_resized_a9-1.jpg&amp;convert=jpgmin&amp;rt=600####https://d1hk7gw6lgygff.cloudfront.net/uploads/direction/image_file/21450/Honeycam_2015-11-23_20-41-39.gif####https://cloudfront.haemukja.com/vh.php?url=https://d1hk7gw6lgygff.cloudfront.net/uploads/direction/image_file/21451/org_resized_a12-1.jpg&amp;convert=jpgmin&amp;rt=600####https://cloudfront.haemukja.com/vh.php?url=https://d1hk7gw6lgygff.cloudfront.net/uploads/direction/image_file/21463/org_resized_a13-1.jpg&amp;convert=jpgmin&amp;rt=600####https://d1hk7gw6lgygff.cloudfront.net/uploads/direction/image_file/21464/Honeycam_2015-11-23_20-42-52.gif####https://cloudfront.haemukja.com/vh.php?url=https://d1hk7gw6lgygff.cloudfront.net/uploads/direction/image_file/21465/org_resized_____.jpg&amp;convert=jpgmin&amp;rt=600####</t>
  </si>
  <si>
    <t>반가워요 여러분 ~! 꽃바람 하쿠가 왔어요~!####이제 때는 바야흐로 어묵의 계절 !! 어묵탕말고 뭔가 특별한게 없을까 ..!!####바로바로 겉은 바삭바삭 속은 쫀득!!어묵고로케!####바삭바삭 쫀득쫀득의 신세계로 여러분을모십니다! 그럼 팔로우미!####재료: 밀가루 100g,빵가루150g,계란 2개어묵 굵은 것*얇은 어묵을 이용시 터질 위험이 있어요!####먼저 계란 두개를 소금과 함께 풀어줍니다!####튀김의 순서는 항상 밀-계-빵입니다!!####밀계빵!!! 밀가루 계란 빵가루 !!!!####예쁜 밀계빵옷을 입은 어묵들 ..!!기름이 적당한 온도에 도달했을 때,밀계빵을 뭍힌 어묵을 투척시켜줍니다!####바삭바삭바삭바삭바삭*색깔이 맛있는 색깔로 변했을때 얼른 건져주세요!조금 오래 튀기니까 어묵이 터지더라구요 !조심조심!!!!!!!!!!!!!!!!!!!####키친타올을 밑에 깔고 기름을 좀 빼주세요!####그럼 사랑스러운 겉은 바삭 속은 쫀득어묵고로케 완성!!!!!!!!!!####저저 쫀득함을 보아라....!####진짜 왠만큼 맛있단 소리 안하는 저희 가족들이이건 진짜 혁명이라 할 정도로 맛있었어요!다음에도 맛있는 요리로 찾아뵐게요! 하쿠 올림!####</t>
  </si>
  <si>
    <t>밀가루####100g####빵가루####150g####계란####2개####어묵####10개####</t>
  </si>
  <si>
    <t>https://d1hk7gw6lgygff.cloudfront.net/uploads/direction/image_file/21441/a2.gif</t>
  </si>
  <si>
    <t>콩불</t>
  </si>
  <si>
    <t>2021-03-29 07:51:58</t>
  </si>
  <si>
    <t>https://cloudfront.haemukja.com/vh.php?url=https://d1hk7gw6lgygff.cloudfront.net/uploads/direction/image_file/21389/org_resized_Kongbul3.jpg&amp;convert=jpgmin&amp;rt=600####https://cloudfront.haemukja.com/vh.php?url=https://d1hk7gw6lgygff.cloudfront.net/uploads/direction/image_file/21390/org_resized_Kongbul-01.jpg&amp;convert=jpgmin&amp;rt=600####https://cloudfront.haemukja.com/vh.php?url=https://d1hk7gw6lgygff.cloudfront.net/uploads/direction/image_file/21391/org_resized_Kongbul-02.jpg&amp;convert=jpgmin&amp;rt=600####https://cloudfront.haemukja.com/vh.php?url=https://d1hk7gw6lgygff.cloudfront.net/uploads/direction/image_file/21392/org_resized_Kongbul-03.jpg&amp;convert=jpgmin&amp;rt=600####https://cloudfront.haemukja.com/vh.php?url=https://d1hk7gw6lgygff.cloudfront.net/uploads/direction/image_file/21393/org_resized_Kongbul-04.jpg&amp;convert=jpgmin&amp;rt=600####https://cloudfront.haemukja.com/vh.php?url=https://d1hk7gw6lgygff.cloudfront.net/uploads/direction/image_file/21394/org_resized_Kongbul-05.jpg&amp;convert=jpgmin&amp;rt=600####https://cloudfront.haemukja.com/vh.php?url=https://d1hk7gw6lgygff.cloudfront.net/uploads/direction/image_file/21395/org_resized_Kongbul-06.jpg&amp;convert=jpgmin&amp;rt=600####https://cloudfront.haemukja.com/vh.php?url=https://d1hk7gw6lgygff.cloudfront.net/uploads/direction/image_file/21396/org_resized_Kongbul-07.jpg&amp;convert=jpgmin&amp;rt=600####https://cloudfront.haemukja.com/vh.php?url=https://d1hk7gw6lgygff.cloudfront.net/uploads/direction/image_file/21397/org_resized_Kongbul-08.jpg&amp;convert=jpgmin&amp;rt=600####https://cloudfront.haemukja.com/vh.php?url=https://d1hk7gw6lgygff.cloudfront.net/uploads/direction/image_file/21398/org_resized_Kongbul-09.jpg&amp;convert=jpgmin&amp;rt=600####https://cloudfront.haemukja.com/vh.php?url=https://d1hk7gw6lgygff.cloudfront.net/uploads/direction/image_file/21399/org_resized_Kongbul-10.jpg&amp;convert=jpgmin&amp;rt=600####https://cloudfront.haemukja.com/vh.php?url=https://d1hk7gw6lgygff.cloudfront.net/uploads/direction/image_file/21400/org_resized_Kongbul-11.jpg&amp;convert=jpgmin&amp;rt=600####</t>
  </si>
  <si>
    <t>콩나물####3줌####양파####1/2개####대파####1뿌리####깻잎####10장####새송이버섯####1개####대패삼겹살####300g####고추장####2큰술####고춧가루####2큰술####간장####2큰술####맛술####2큰술####다진마늘####2큰술####설탕####1큰술####</t>
  </si>
  <si>
    <t>https://cloudfront.haemukja.com/vh.php?url=https://d1hk7gw6lgygff.cloudfront.net/uploads/direction/image_file/21389/org_resized_Kongbul3.jpg&amp;convert=jpgmin&amp;rt=600</t>
  </si>
  <si>
    <t>연어찹스테이크</t>
  </si>
  <si>
    <t>2021-03-29 07:51:59</t>
  </si>
  <si>
    <t>https://cloudfront.haemukja.com/vh.php?url=https://d1hk7gw6lgygff.cloudfront.net/uploads/direction/image_file/21415/org_resized_Chop_salmon_steak1.jpg&amp;convert=jpgmin&amp;rt=600####https://cloudfront.haemukja.com/vh.php?url=https://d1hk7gw6lgygff.cloudfront.net/uploads/direction/image_file/21402/org_resized_Chop_salmon_steak-01.jpg&amp;convert=jpgmin&amp;rt=600####https://cloudfront.haemukja.com/vh.php?url=https://d1hk7gw6lgygff.cloudfront.net/uploads/direction/image_file/21403/org_resized_Chop_salmon_steak-02.jpg&amp;convert=jpgmin&amp;rt=600####https://cloudfront.haemukja.com/vh.php?url=https://d1hk7gw6lgygff.cloudfront.net/uploads/direction/image_file/21404/org_resized_Chop_salmon_steak-03.jpg&amp;convert=jpgmin&amp;rt=600####https://cloudfront.haemukja.com/vh.php?url=https://d1hk7gw6lgygff.cloudfront.net/uploads/direction/image_file/21405/org_resized_Chop_salmon_steak-04.jpg&amp;convert=jpgmin&amp;rt=600####https://cloudfront.haemukja.com/vh.php?url=https://d1hk7gw6lgygff.cloudfront.net/uploads/direction/image_file/21406/org_resized_Chop_salmon_steak-05.jpg&amp;convert=jpgmin&amp;rt=600####https://cloudfront.haemukja.com/vh.php?url=https://d1hk7gw6lgygff.cloudfront.net/uploads/direction/image_file/21407/org_resized_Chop_salmon_steak-06.jpg&amp;convert=jpgmin&amp;rt=600####https://cloudfront.haemukja.com/vh.php?url=https://d1hk7gw6lgygff.cloudfront.net/uploads/direction/image_file/21408/org_resized_Chop_salmon_steak-07.jpg&amp;convert=jpgmin&amp;rt=600####https://cloudfront.haemukja.com/vh.php?url=https://d1hk7gw6lgygff.cloudfront.net/uploads/direction/image_file/21409/org_resized_Chop_salmon_steak-08.jpg&amp;convert=jpgmin&amp;rt=600####https://cloudfront.haemukja.com/vh.php?url=https://d1hk7gw6lgygff.cloudfront.net/uploads/direction/image_file/21410/org_resized_Chop_salmon_steak-09.jpg&amp;convert=jpgmin&amp;rt=600####https://cloudfront.haemukja.com/vh.php?url=https://d1hk7gw6lgygff.cloudfront.net/uploads/direction/image_file/21411/org_resized_Chop_salmon_steak-10.jpg&amp;convert=jpgmin&amp;rt=600####https://cloudfront.haemukja.com/vh.php?url=https://d1hk7gw6lgygff.cloudfront.net/uploads/direction/image_file/21412/org_resized_Chop_salmon_steak-11.jpg&amp;convert=jpgmin&amp;rt=600####https://cloudfront.haemukja.com/vh.php?url=https://d1hk7gw6lgygff.cloudfront.net/uploads/direction/image_file/21413/org_resized_Chop_salmon_steak-12.jpg&amp;convert=jpgmin&amp;rt=600####</t>
  </si>
  <si>
    <t>연어캔####1캔####양파####1/2개####새송이버섯####2개####파프리카####1개####</t>
  </si>
  <si>
    <t>https://cloudfront.haemukja.com/vh.php?url=https://d1hk7gw6lgygff.cloudfront.net/uploads/direction/image_file/21415/org_resized_Chop_salmon_steak1.jpg&amp;convert=jpgmin&amp;rt=600</t>
  </si>
  <si>
    <t>치킨토마토그라탕</t>
  </si>
  <si>
    <t>https://d1hk7gw6lgygff.cloudfront.net/uploads/direction/image_file/21600/Honeycam_2015-11-01_23-24-41.gif####https://d1hk7gw6lgygff.cloudfront.net/uploads/direction/image_file/21601/a3.gif####https://d1hk7gw6lgygff.cloudfront.net/uploads/direction/image_file/21602/a4.gif####https://cloudfront.haemukja.com/vh.php?url=https://d1hk7gw6lgygff.cloudfront.net/uploads/direction/image_file/21603/org_resized_a5-1.jpg&amp;convert=jpgmin&amp;rt=600####https://cloudfront.haemukja.com/vh.php?url=https://d1hk7gw6lgygff.cloudfront.net/uploads/direction/image_file/21604/org_resized_a6-1.jpg&amp;convert=jpgmin&amp;rt=600####https://d1hk7gw6lgygff.cloudfront.net/uploads/direction/image_file/21605/a7-1.gif####https://d1hk7gw6lgygff.cloudfront.net/uploads/direction/image_file/21606/a8-1.gif####https://d1hk7gw6lgygff.cloudfront.net/uploads/direction/image_file/21607/a9-1.gif####https://cloudfront.haemukja.com/vh.php?url=https://d1hk7gw6lgygff.cloudfront.net/uploads/direction/image_file/21608/org_resized_a11-1.jpg&amp;convert=jpgmin&amp;rt=600####https://d1hk7gw6lgygff.cloudfront.net/uploads/direction/image_file/21609/a12-1.gif####https://cloudfront.haemukja.com/vh.php?url=https://d1hk7gw6lgygff.cloudfront.net/uploads/direction/image_file/21610/org_resized_a13-1.jpg&amp;convert=jpgmin&amp;rt=600####</t>
  </si>
  <si>
    <t>반가워요~! 오늘도 불어오는 하쿠의 꽃바람~!####오늘은 심심해서 냉장고를 털어봤는데,이틀전에 묵어뒀던 치킨텐더가 나왔네요####오우예~! 그냥 먹어도 맛있는 치킨텐더를초간단 토마토치즈그라탕으로 더 맛있게 먹는법!####지금 하쿠가 알려드릴게요 그럼 팔로팔로미!####재료:치킨텐더 2조각,스위트콘 한스푼,양파 반개,새송이버섯 6개,브로콜리 3개,파슬리 5g, 오일10g,소금,후추 조금, 토마토 소스 두스푼, 모짜렐라 치즈 한주먹####양파와 치킨, 버섯과 브로콜리를 모두 한입크기로썰어줍니다!####오일을 두른 팬에 아까 잘라두었던걸 넣고 토마토소스와 함께 볶아줍니다!####잘 볶아진 아이들을 전자레인지용 볼에 담고그위에 스위트콘과 모짜렐라 치즈를 얹습니다!####전자레인지에 넣고 3분정도 돌려줍니다!!파슬리까지 뿌리면 완성!!####쭉쭉 잘~ 늘어나는 치즈~####다음에도 더 맛있는 레시피를 기약하며그럼 안녕 !####</t>
  </si>
  <si>
    <t>치킨텐더####2조각####스위트콘####1숟가락####양파####1/2개####새송이버섯####6개####브로콜리####3개####파슬리####5g####오일####10g####소금####약간####후추####약간####토마토소스####2숟가락####모짜렐라치즈####1주먹####</t>
  </si>
  <si>
    <t>https://d1hk7gw6lgygff.cloudfront.net/uploads/direction/image_file/21600/Honeycam_2015-11-01_23-24-41.gif</t>
  </si>
  <si>
    <t>스크램블 김치 볶음밥</t>
  </si>
  <si>
    <t>2021-03-29 07:52:00</t>
  </si>
  <si>
    <t>https://cloudfront.haemukja.com/vh.php?url=https://d1hk7gw6lgygff.cloudfront.net/uploads/direction/image_file/21416/org_resized_Scrambledgimbok16.jpg&amp;convert=jpgmin&amp;rt=600####https://cloudfront.haemukja.com/vh.php?url=https://d1hk7gw6lgygff.cloudfront.net/uploads/direction/image_file/21417/org_resized_Scrambledgimbok-01.jpg&amp;convert=jpgmin&amp;rt=600####https://cloudfront.haemukja.com/vh.php?url=https://d1hk7gw6lgygff.cloudfront.net/uploads/direction/image_file/21418/org_resized_Scrambledgimbok-02.jpg&amp;convert=jpgmin&amp;rt=600####https://cloudfront.haemukja.com/vh.php?url=https://d1hk7gw6lgygff.cloudfront.net/uploads/direction/image_file/21419/org_resized_Scrambledgimbok-03.jpg&amp;convert=jpgmin&amp;rt=600####https://cloudfront.haemukja.com/vh.php?url=https://d1hk7gw6lgygff.cloudfront.net/uploads/direction/image_file/21420/org_resized_Scrambledgimbok-04.jpg&amp;convert=jpgmin&amp;rt=600####https://cloudfront.haemukja.com/vh.php?url=https://d1hk7gw6lgygff.cloudfront.net/uploads/direction/image_file/21421/org_resized_Scrambledgimbok-05.jpg&amp;convert=jpgmin&amp;rt=600####https://cloudfront.haemukja.com/vh.php?url=https://d1hk7gw6lgygff.cloudfront.net/uploads/direction/image_file/21422/org_resized_Scrambledgimbok-06.jpg&amp;convert=jpgmin&amp;rt=600####https://cloudfront.haemukja.com/vh.php?url=https://d1hk7gw6lgygff.cloudfront.net/uploads/direction/image_file/21423/org_resized_Scrambledgimbok-07.jpg&amp;convert=jpgmin&amp;rt=600####https://cloudfront.haemukja.com/vh.php?url=https://d1hk7gw6lgygff.cloudfront.net/uploads/direction/image_file/21424/org_resized_Scrambledgimbok-08.jpg&amp;convert=jpgmin&amp;rt=600####https://cloudfront.haemukja.com/vh.php?url=https://d1hk7gw6lgygff.cloudfront.net/uploads/direction/image_file/21425/org_resized_Scrambledgimbok-09.jpg&amp;convert=jpgmin&amp;rt=600####https://cloudfront.haemukja.com/vh.php?url=https://d1hk7gw6lgygff.cloudfront.net/uploads/direction/image_file/21426/org_resized_Scrambledgimbok-10.jpg&amp;convert=jpgmin&amp;rt=600####https://cloudfront.haemukja.com/vh.php?url=https://d1hk7gw6lgygff.cloudfront.net/uploads/direction/image_file/21427/org_resized_Scrambledgimbok-11.jpg&amp;convert=jpgmin&amp;rt=600####https://cloudfront.haemukja.com/vh.php?url=https://d1hk7gw6lgygff.cloudfront.net/uploads/direction/image_file/21428/org_resized_Scrambledgimbok-12.jpg&amp;convert=jpgmin&amp;rt=600####</t>
  </si>
  <si>
    <t>밥####1공기####김치####1/2컵####햄####1/4컵####파####1줌####달걀####2개####간장####1큰술####설탕####0.5큰술####참기름####1큰술####</t>
  </si>
  <si>
    <t>https://cloudfront.haemukja.com/vh.php?url=https://d1hk7gw6lgygff.cloudfront.net/uploads/direction/image_file/21416/org_resized_Scrambledgimbok16.jpg&amp;convert=jpgmin&amp;rt=600</t>
  </si>
  <si>
    <t>무화과오믈렛</t>
  </si>
  <si>
    <t>2021-03-29 07:52:01</t>
  </si>
  <si>
    <t>https://cloudfront.haemukja.com/vh.php?url=https://d1hk7gw6lgygff.cloudfront.net/uploads/direction/image_file/21429/org_resized_omelet1.jpg&amp;convert=jpgmin&amp;rt=600####https://cloudfront.haemukja.com/vh.php?url=https://d1hk7gw6lgygff.cloudfront.net/uploads/direction/image_file/21430/org_resized_omelet-01.jpg&amp;convert=jpgmin&amp;rt=600####https://cloudfront.haemukja.com/vh.php?url=https://d1hk7gw6lgygff.cloudfront.net/uploads/direction/image_file/21431/org_resized_omelet-02.jpg&amp;convert=jpgmin&amp;rt=600####https://cloudfront.haemukja.com/vh.php?url=https://d1hk7gw6lgygff.cloudfront.net/uploads/direction/image_file/21432/org_resized_omelet-03.jpg&amp;convert=jpgmin&amp;rt=600####https://cloudfront.haemukja.com/vh.php?url=https://d1hk7gw6lgygff.cloudfront.net/uploads/direction/image_file/21433/org_resized_omelet-04.jpg&amp;convert=jpgmin&amp;rt=600####https://cloudfront.haemukja.com/vh.php?url=https://d1hk7gw6lgygff.cloudfront.net/uploads/direction/image_file/21434/org_resized_omelet-05.jpg&amp;convert=jpgmin&amp;rt=600####https://cloudfront.haemukja.com/vh.php?url=https://d1hk7gw6lgygff.cloudfront.net/uploads/direction/image_file/21435/org_resized_omelet-06.jpg&amp;convert=jpgmin&amp;rt=600####https://cloudfront.haemukja.com/vh.php?url=https://d1hk7gw6lgygff.cloudfront.net/uploads/direction/image_file/21436/org_resized_omelet-07.jpg&amp;convert=jpgmin&amp;rt=600####https://cloudfront.haemukja.com/vh.php?url=https://d1hk7gw6lgygff.cloudfront.net/uploads/direction/image_file/21437/org_resized_omelet-08.jpg&amp;convert=jpgmin&amp;rt=600####https://cloudfront.haemukja.com/vh.php?url=https://d1hk7gw6lgygff.cloudfront.net/uploads/direction/image_file/21438/org_resized_omelet-09.jpg&amp;convert=jpgmin&amp;rt=600####https://cloudfront.haemukja.com/vh.php?url=https://d1hk7gw6lgygff.cloudfront.net/uploads/direction/image_file/21439/org_resized_omelet-10.jpg&amp;convert=jpgmin&amp;rt=600####https://cloudfront.haemukja.com/vh.php?url=https://d1hk7gw6lgygff.cloudfront.net/uploads/direction/image_file/21440/org_resized_omelet-11.jpg&amp;convert=jpgmin&amp;rt=600####</t>
  </si>
  <si>
    <t>달걀####3개####무화과####2개####설탕####0.5큰술####소금####약간####우유####1/2컵####</t>
  </si>
  <si>
    <t>https://cloudfront.haemukja.com/vh.php?url=https://d1hk7gw6lgygff.cloudfront.net/uploads/direction/image_file/21429/org_resized_omelet1.jpg&amp;convert=jpgmin&amp;rt=600</t>
  </si>
  <si>
    <t>설탕핫도그</t>
  </si>
  <si>
    <t>https://cloudfront.haemukja.com/vh.php?url=https://d1hk7gw6lgygff.cloudfront.net/uploads/direction/image_file/21452/org_resized_admin.jpg&amp;convert=jpgmin&amp;rt=600####https://d1hk7gw6lgygff.cloudfront.net/uploads/direction/image_file/21462/Honeycam_2015-10-23_13-31-42.gif####https://cloudfront.haemukja.com/vh.php?url=https://d1hk7gw6lgygff.cloudfront.net/uploads/direction/image_file/21479/org_resized______.JPG&amp;convert=jpgmin&amp;rt=600####https://d1hk7gw6lgygff.cloudfront.net/uploads/direction/image_file/21477/Honeycam_2015-11-24_11-20-46.gif####https://cloudfront.haemukja.com/vh.php?url=https://d1hk7gw6lgygff.cloudfront.net/uploads/direction/image_file/21461/org_resized___.jpg&amp;convert=jpgmin&amp;rt=600####https://d1hk7gw6lgygff.cloudfront.net/uploads/direction/image_file/21454/Honeycam_2015-11-23_20-37-03.gif####https://d1hk7gw6lgygff.cloudfront.net/uploads/direction/image_file/21455/Honeycam_2015-11-23_20-38-27.gif####https://d1hk7gw6lgygff.cloudfront.net/uploads/direction/image_file/21456/Honeycam_2015-11-23_20-43-07.gif####https://d1hk7gw6lgygff.cloudfront.net/uploads/direction/image_file/21458/Honeycam_2015-11-23_20-55-55.gif####https://d1hk7gw6lgygff.cloudfront.net/uploads/direction/image_file/21459/Honeycam_2015-11-23_20-57-45.gif####https://d1hk7gw6lgygff.cloudfront.net/uploads/direction/image_file/21460/Honeycam_2015-11-23_20-59-14.gif####https://d1hk7gw6lgygff.cloudfront.net/uploads/direction/image_file/21478/Honeycam_2015-11-24_11-23-28.gif####https://cloudfront.haemukja.com/vh.php?url=https://d1hk7gw6lgygff.cloudfront.net/uploads/direction/image_file/21453/org_resized_720.jpg&amp;convert=jpgmin&amp;rt=600####https://d1hk7gw6lgygff.cloudfront.net/uploads/direction/image_file/21476/Honeycam_2015-11-24_11-20-18.gif####</t>
  </si>
  <si>
    <t>####안녕! 여러분의 입맛저격수 마틸다에요! 빵야~####길거리 음식의 계절 겨울, 전 그 중에서도 핫도그를 스테디 셀러로 꼽죠!요래요래 생긴 핫도그!  (미국식 핫도그 말구~~)####달콤하면서도 촉촉한 빵과 뽀독뽀독한 소세지! 이를 모드 아우르는 케찹+머스타드 막강 조합까지!두개 들고 먹고 싶은 맛이에용 *_*####재료를 준비해주세요! 소세지바 2개, 핫케이크가루 1 1/2컵, 우유 1/2컵, 계란 1개, 케첩 약간, 허니머스터드 약간, 튀김용 기름 약간####달콤촉촉한 옷을 만들어보아요!핫케이크가루에  우유와 계란을 넣고 잘 섞어 반죽해주세요~요렇게만 부쳐도 맛있을 것 같은.... ♥####소세지는 일반 손가락 길이에 많이 포장되어있는 후랑크 소세지를 구매하셔도 좋고, 요렇게 편의점에서 파는 소세지를 구매하셔도 좋아요~####소세지는 핫케이크 가루를 고루 묻힌 후에 핫케이크 반죽을 잘 돌려주며 입혀주세요! 아~ 달콤한 향! T^T  ####예열된 기름에 핫도그를 노릇히 튀겨주세요~ 두툼한 핫도그를 원하신다면 튀긴 후 한번더 입혀 튀겨주시면 됩니다 ~ [TIP] 소량의 기름으로 튀길 시 튀김옷이 모양이 잡히도록 살살 굴려가며 익혀주세요~####하이라이트! 설탕은 굴려주며 고루 입혀주세요~ 요렇게만 먹어도 맛있을 것 같죵 *_*####그 후에 기호에 따라 케첩과 허니머스타드를 뿌려주세요:)####오마이갓...... 현기증 날 것 같아요 빨리 달란말이에여....####짠 완성! 눈으로만 봐도 새콤달콤한 맛의 설탕 핫덕!!####으왕.. 마시쪙...............설탕이 들어가 더 달콤하면서 촉촉하고 뽀독한 소세지가 어른이들 입맛에 딱 ! 맞아요~ 오늘 설탕 핫도그 어때요? 빵야 ~####</t>
  </si>
  <si>
    <t>소세지바####2개####핫케이크가루####1 1/2컵####우유####1/2컵####계란####1개####케찹####약간####허니머스타드####약간####</t>
  </si>
  <si>
    <t>https://cloudfront.haemukja.com/vh.php?url=https://d1hk7gw6lgygff.cloudfront.net/uploads/direction/image_file/21452/org_resized_admin.jpg&amp;convert=jpgmin&amp;rt=600</t>
  </si>
  <si>
    <t xml:space="preserve"> 치즈 스틱</t>
  </si>
  <si>
    <t>2021-03-29 07:52:02</t>
  </si>
  <si>
    <t>https://cloudfront.haemukja.com/vh.php?url=https://d1hk7gw6lgygff.cloudfront.net/uploads/direction/image_file/21467/org_resized_____.PNG&amp;convert=jpgmin&amp;rt=600####https://cloudfront.haemukja.com/vh.php?url=https://d1hk7gw6lgygff.cloudfront.net/uploads/direction/image_file/21469/org_resized_SAM_5051.JPG&amp;convert=jpgmin&amp;rt=600####https://cloudfront.haemukja.com/vh.php?url=https://d1hk7gw6lgygff.cloudfront.net/uploads/direction/image_file/21470/org_resized___.PNG&amp;convert=jpgmin&amp;rt=600####https://cloudfront.haemukja.com/vh.php?url=https://d1hk7gw6lgygff.cloudfront.net/uploads/direction/image_file/21471/org_resized___.PNG&amp;convert=jpgmin&amp;rt=600####</t>
  </si>
  <si>
    <t>초간단 치즈 스틱 같이 만들어 볼까요~####식빵을 밀대(없으면 병으로 밀어주셔도 되요)로 밀어 납작하게 만든 후 테두리를 자릅니다.####자른 식빵에 스트링 치즈를 넣어 돌돌 말아준 후 풀어놓은 계란물-빵가루(파슬리가루를 섞으면 색감이 좋아요)를 묻힌다.슬라이스햄을 치즈와 같이 말아도 좋아요~####180도로 예열한 오븐에 5분~10분 정도 구우면 끝! 식빵 테두리 부분도 버리지 말고 같이 구워먹어요~^^####</t>
  </si>
  <si>
    <t>스트링치즈####3개####식빵####3개####계란####1개####빵가루####조금####파슬리 가루(없어도 무방)####조금####</t>
  </si>
  <si>
    <t>https://cloudfront.haemukja.com/vh.php?url=https://d1hk7gw6lgygff.cloudfront.net/uploads/direction/image_file/21467/org_resized_____.PNG&amp;convert=jpgmin&amp;rt=600</t>
  </si>
  <si>
    <t>브리치즈 구이</t>
  </si>
  <si>
    <t>https://cloudfront.haemukja.com/vh.php?url=https://d1hk7gw6lgygff.cloudfront.net/uploads/direction/image_file/21474/org_resized_P1060859.JPG&amp;convert=jpgmin&amp;rt=600####https://cloudfront.haemukja.com/vh.php?url=https://d1hk7gw6lgygff.cloudfront.net/uploads/direction/image_file/21475/org_resized_P1060876.JPG&amp;convert=jpgmin&amp;rt=600####</t>
  </si>
  <si>
    <t>브리치즈를 칼집을 내어 꿀을 뿌린후 견과류를 뿌려주시고 그 위에 꿀을 살짝 한번 더 뿌려줍니다.####치즈가 살짝 녹을 때까지(대략 10분정도) 끓여주면 완성!(오븐에서는 180도 예열 후 10~12분 정도 구워주면 됩니다.)참크래커와 같은 담백한 크래커를 함께 찍어먹으면 쵝오!####</t>
  </si>
  <si>
    <t>브리치즈####1개####견과류####약간####꿀####약간####</t>
  </si>
  <si>
    <t>https://cloudfront.haemukja.com/vh.php?url=https://d1hk7gw6lgygff.cloudfront.net/uploads/direction/image_file/21474/org_resized_P1060859.JPG&amp;convert=jpgmin&amp;rt=600</t>
  </si>
  <si>
    <t>뚝배기불고기</t>
  </si>
  <si>
    <t>2021-03-29 07:52:03</t>
  </si>
  <si>
    <t>https://cloudfront.haemukja.com/vh.php?url=https://d1hk7gw6lgygff.cloudfront.net/uploads/direction/image_file/21480/org_resized_0.PNG&amp;convert=jpgmin&amp;rt=600####https://d1hk7gw6lgygff.cloudfront.net/uploads/direction/image_file/21481/0-2.gif####https://cloudfront.haemukja.com/vh.php?url=https://d1hk7gw6lgygff.cloudfront.net/uploads/direction/image_file/21492/org_resized_____2.jpg&amp;convert=jpgmin&amp;rt=600####https://cloudfront.haemukja.com/vh.php?url=https://d1hk7gw6lgygff.cloudfront.net/uploads/direction/image_file/21482/org_resized_0-3__.JPG&amp;convert=jpgmin&amp;rt=600####https://d1hk7gw6lgygff.cloudfront.net/uploads/direction/image_file/21483/1.gif####https://d1hk7gw6lgygff.cloudfront.net/uploads/direction/image_file/21484/2.gif####https://d1hk7gw6lgygff.cloudfront.net/uploads/direction/image_file/21485/3.gif####https://d1hk7gw6lgygff.cloudfront.net/uploads/direction/image_file/21486/4.gif####https://d1hk7gw6lgygff.cloudfront.net/uploads/direction/image_file/21487/5.gif####https://d1hk7gw6lgygff.cloudfront.net/uploads/direction/image_file/21488/6.gif####https://d1hk7gw6lgygff.cloudfront.net/uploads/direction/image_file/21489/7.gif####https://d1hk7gw6lgygff.cloudfront.net/uploads/direction/image_file/21490/8.gif####https://d1hk7gw6lgygff.cloudfront.net/uploads/direction/image_file/21491/___.gif####https://cloudfront.haemukja.com/vh.php?url=https://d1hk7gw6lgygff.cloudfront.net/uploads/direction/image_file/21493/org_resized___.JPG&amp;convert=jpgmin&amp;rt=600####</t>
  </si>
  <si>
    <t>간단하게, 그러나 내 입을 행복하게!접대요리로도 손색없는, 뜨끈한 뚝불레시피.####갑작스럽게 잡힌 집들이나 홈파티!뭐 특별하게 잘 할 수 있는 요리도 딱히 떠오르지 않고...그렇다고, 이거 뭐 접대 상에 주문한 요리를 올려 놓자니 또 마음이 불편하고....뭐 간단하게 만들 수 있는 메인 요리가 없을까, 고민하는 분들 계신가요?####그래서 오늘은 뜨끈한 매력을 품고있는 전국민의 사랑, 뚝배기불고기 레시피로 함께합니다!숟가락질을 멈출 수 없는 자신의 모습을 발견하게 될거랍니다 :)####[주재료] 불고기용 소고기200g,새송이버섯1개,양송이버섯2개,느타리50g,불린당면100g,대파1/2뿌리,다시마 2pcs,물100mL[양념장] 시판불고기양념100mL,양파1/4개,파인애플50g,대파1/2뿌리####오늘 요리에 중요하고 또 중요한 양념! 시판 양념을 사용해 시간을 단축 해 볼건데요,부드러운 식감의 불고기를 만들기 위해 대파,양파,파인애플도 함께 넣고 믹서에 갈아 건강한 양념장을 완성 해 주시고소고기에 부어 잠시 재워둘게요.####뚝배기 불고기에는 특별히 버섯이 넉넉하게 들어가야 더욱 푸짐하게 즐길 수 있겠더라구요.새송이버섯, 양송이 버섯 모두 먹기 좋게 잘라주시고, 쫄깃한 느타리버섯은 손으로 찢어 준비 해 주세요.버섯의 풍미와 식감이 모두 불고기와 참 잘 어울린답니다.####양념장에 사용하고 남은 대파는4~5cm간격으로 잘라 손질해주세요.####뚝배기 불고기의 매력은, 잘박한 국물을 호호 불며 넉넉한 건더기를 건져먹는 데 있죠?국물의 깊이를 더하기 위해,다시마와 물100mL를 넣고 5분정도 끓여 베이스 육수를 만들어주세요.####버섯약간, 당면, 고기, 버섯과 채소 넉넉하게 뚝배기 냄비에 담아주신 다음양념해 둔 고기를 양념장까지 슥슥 알뜰하게 냄비에 담아주신다음 다시마 육수를 부어주세요.####중불에서 한데 넣은 고기 재료를 보글보글 끓여보겠습니다.끓기시작하면 고기를 한번 저어주시는 편이 좋아요!그렇지 않으면, 그대로 뭉쳐있을 수 있거든요 :)####대파 송송 썰어 고명으로 얹어 끓는 냄비 째, 상에 올려볼까요?별다른 기술 없이도 누구나 완성할 수 있는 맛있는 메뉴랍니다.####맛을 볼 차례! 뜨끈한 국물 속에 감추어진 당면을 먼저 호호~ 불며 맛보시고,넉넉한 국물과 고기, 그리고 버섯을 얹어 슥삭슥삭 비벼 먹는 그 맛은?캬하, 산해진미 부럽지 않다죠!####오늘의 요리 팁!1) 파인애플을 사용 해 주세요.짧게 고기를 재웠다가 요리하는 오늘 레시피에서 파인애플을 양념에 사용하시면짧은 시간안에 소고기를 더욱 부드럽게 만들 수 있습니다.2) 다시마 육수를 넣어보세요.간단하게 만드는 육수지만, 더욱 깊은 풍미를 더할 수 있어요!####호호 불어먹는 뜨끈한 뚝불!오늘 저녁 상차림에 멋지게 준비해 보시면 어떨까요?####</t>
  </si>
  <si>
    <t>소고기####200g####새송이버섯####1개####양송이버섯####2개####느타리버섯####50g####당면####100g####대파####1/2뿌리####다시마####2개####물####100mL####</t>
  </si>
  <si>
    <t>https://cloudfront.haemukja.com/vh.php?url=https://d1hk7gw6lgygff.cloudfront.net/uploads/direction/image_file/21480/org_resized_0.PNG&amp;convert=jpgmin&amp;rt=600</t>
  </si>
  <si>
    <t>양파연꽃</t>
  </si>
  <si>
    <t>https://cloudfront.haemukja.com/vh.php?url=https://d1hk7gw6lgygff.cloudfront.net/uploads/direction/image_file/21494/org_resized_onion_lotus_001.jpg&amp;convert=jpgmin&amp;rt=600####https://cloudfront.haemukja.com/vh.php?url=https://d1hk7gw6lgygff.cloudfront.net/uploads/direction/image_file/21495/org_resized_onion_lotus_002.jpg&amp;convert=jpgmin&amp;rt=600####</t>
  </si>
  <si>
    <t>양파를 8등분하여 껍질을 벗겨주세요.올리브오일과 발사믹소스를 뿌리고 230도의 오븐에서 30분 구워냅니다.####발사믹소스를 다시한번 뿌리고 후추와 소금을 첨가하면 완성!####</t>
  </si>
  <si>
    <t>양파####1개####올리브오일####1T####발사믹소스####2종지####</t>
  </si>
  <si>
    <t>https://cloudfront.haemukja.com/vh.php?url=https://d1hk7gw6lgygff.cloudfront.net/uploads/direction/image_file/21494/org_resized_onion_lotus_001.jpg&amp;convert=jpgmin&amp;rt=600</t>
  </si>
  <si>
    <t>제티브라우니</t>
  </si>
  <si>
    <t>2021-03-29 07:52:04</t>
  </si>
  <si>
    <t>https://cloudfront.haemukja.com/vh.php?url=https://d1hk7gw6lgygff.cloudfront.net/uploads/direction/image_file/21496/org_resized_JettyBrownies-01.jpg&amp;convert=jpgmin&amp;rt=600####https://cloudfront.haemukja.com/vh.php?url=https://d1hk7gw6lgygff.cloudfront.net/uploads/direction/image_file/21497/org_resized_JettyBrownies-02.jpg&amp;convert=jpgmin&amp;rt=600####https://cloudfront.haemukja.com/vh.php?url=https://d1hk7gw6lgygff.cloudfront.net/uploads/direction/image_file/21498/org_resized_JettyBrownies-03.jpg&amp;convert=jpgmin&amp;rt=600####https://cloudfront.haemukja.com/vh.php?url=https://d1hk7gw6lgygff.cloudfront.net/uploads/direction/image_file/21499/org_resized_JettyBrownies-04.jpg&amp;convert=jpgmin&amp;rt=600####https://cloudfront.haemukja.com/vh.php?url=https://d1hk7gw6lgygff.cloudfront.net/uploads/direction/image_file/21500/org_resized_JettyBrownies-05.jpg&amp;convert=jpgmin&amp;rt=600####https://cloudfront.haemukja.com/vh.php?url=https://d1hk7gw6lgygff.cloudfront.net/uploads/direction/image_file/21501/org_resized_JettyBrownies-06.jpg&amp;convert=jpgmin&amp;rt=600####https://cloudfront.haemukja.com/vh.php?url=https://d1hk7gw6lgygff.cloudfront.net/uploads/direction/image_file/21502/org_resized_JettyBrownies-07.jpg&amp;convert=jpgmin&amp;rt=600####https://cloudfront.haemukja.com/vh.php?url=https://d1hk7gw6lgygff.cloudfront.net/uploads/direction/image_file/21503/org_resized_JettyBrownies-08.jpg&amp;convert=jpgmin&amp;rt=600####</t>
  </si>
  <si>
    <t>################################</t>
  </si>
  <si>
    <t>제티####2개####우유####1큰술####달걀####1개####밀가루####1큰술####</t>
  </si>
  <si>
    <t>https://cloudfront.haemukja.com/vh.php?url=https://d1hk7gw6lgygff.cloudfront.net/uploads/direction/image_file/21496/org_resized_JettyBrownies-01.jpg&amp;convert=jpgmin&amp;rt=600</t>
  </si>
  <si>
    <t>동그랑땡마요덮밥</t>
  </si>
  <si>
    <t>2021-03-29 07:52:05</t>
  </si>
  <si>
    <t>https://cloudfront.haemukja.com/vh.php?url=https://d1hk7gw6lgygff.cloudfront.net/uploads/direction/image_file/21519/org_resized_0.PNG&amp;convert=jpgmin&amp;rt=600####https://d1hk7gw6lgygff.cloudfront.net/uploads/direction/image_file/21520/0-2.gif####https://d1hk7gw6lgygff.cloudfront.net/uploads/direction/image_file/21521/0-3.gif####https://cloudfront.haemukja.com/vh.php?url=https://d1hk7gw6lgygff.cloudfront.net/uploads/direction/image_file/21522/org_resized_0-4.JPG&amp;convert=jpgmin&amp;rt=600####https://d1hk7gw6lgygff.cloudfront.net/uploads/direction/image_file/21523/1.gif####https://d1hk7gw6lgygff.cloudfront.net/uploads/direction/image_file/21524/2.gif####https://d1hk7gw6lgygff.cloudfront.net/uploads/direction/image_file/21525/3.gif####https://d1hk7gw6lgygff.cloudfront.net/uploads/direction/image_file/21526/4.gif####https://d1hk7gw6lgygff.cloudfront.net/uploads/direction/image_file/21527/5.gif####https://d1hk7gw6lgygff.cloudfront.net/uploads/direction/image_file/21528/6.gif####https://d1hk7gw6lgygff.cloudfront.net/uploads/direction/image_file/21529/7.gif####https://d1hk7gw6lgygff.cloudfront.net/uploads/direction/image_file/21530/8.gif####https://d1hk7gw6lgygff.cloudfront.net/uploads/direction/image_file/21531/9.gif####https://d1hk7gw6lgygff.cloudfront.net/uploads/direction/image_file/21532/___.gif####https://cloudfront.haemukja.com/vh.php?url=https://d1hk7gw6lgygff.cloudfront.net/uploads/direction/image_file/21533/org_resized___.JPG&amp;convert=jpgmin&amp;rt=600####</t>
  </si>
  <si>
    <t>냉동식품 동그랑땡으로 당신은 무엇을 만드시겠습니까?당신이 상상하는 그 이상의 맛, 동그랑땡매요덮밥레시피!####안녕하세요? 행복한 요리레시피로 언제나 해먹남녀 회원여러분의 쿠킹 라이프를 빵빵하게 응원하는해먹남 대니얼입니다!오늘도, 즐거운 요리 시작할 준비 되셨나요?####와우, 군대전역과 함께다시는 냉동식품을 먹지 않으리라 다짐했건만,요즘 나오는 냉동식품들은 퀄리티도 참 좋죠?####고뤠서~!! 오늘은 간편하게 만들수 있는 든든한 냉동식품활용 한그릇요리!냉동 해물 완자 동그랑땡 제품을 활용해, 한그릇 가득 채운 동그랑땡매요덮밥을 만들어볼거에요!취향에 따라 동그랑땡 제품은 얼마든지 변경할 수 있겠죠?*필요한재료: 밥1인분,동그랑땡(해물완자 등)6조각,김치50g,달걀1개,대파 파란부분 약간,식용유1T매요덮밥양념 : 굴소스1/2T,마요네즈1/2T,참기름1t,깨약간####먼저 냉동 동그랑땡은 전자렌지에 1분동안 조리 해 주세요.그냥 얼린상태로 사용하게 되면 손질이 매우 까다롭거든요~####전자레인지에 동그랑땡을 돌리는 사이,대파의 파란 부분은 송송 썰어 먹음직함을 더해 줄 고명으로 준비할게요!####그사이 따뜻하게 녹은 해물 동그랑땡! 저는 해물완자 제품을 사용했지만, 소고기동그랑땡이 좋으시다면 얼마든지 기호에따라 변경하셔도 좋답니다.먹기좋은 크기로 6등분하여 잘라주세요.여러분이 늘 즐겨드시는 치킨매요의 치킨조각과 비슷한 크기로 잘라주시면 더 좋겠죠?####중불에서 3분간 예열 한 팬에 달걀을 넣고 가볍게 섞어 흰자와 노른자가 모두 보이도록 스크램블 에그를 완성 해 주세요.완전히 섞어 만드시는 것 보다 흰자와 노른자가 모두 남아있어야 완성하셨을 때 더욱 풍성한 맛으로 즐기실 수 있습니다.미묘한 그 식감의 차이가, 완성도를 더욱 높여주더라구요!####기름을 살짝 더 둘러주시고,해동하여 잘라 둔 동그랑땡을 겉면이 노릇해지도록 3분정도 볶아주세요.####칼칼하고 개운함을 더해 줄 김치도 살짝만 볶아주세요.묵은지를 넣어 만드는 오늘 동그랑땡매요덮밥은, 느끼함 걱정 날려버리셔도 OK!!####자, 이렇게 완성한 고명을 보기 좋게 넉넉히 담아주시고 대파고명과 깨를 솔솔 뿌려주시고, 매요네즈와 굴소스 뿌려 간까지 맞춰주시면?10분완성 한그릇요리, 동그랑땡매요덮밥 완성입니다!####정말 간단한데, 이거 굉장히 푸짐한 비쥬얼이죠?자자, 어서어서 맛을 보자구요!####오직 필요한것은 숟가락 뿐! 김치까지 들어가 다른 반찬 필요 없는 기특한 한그릇요리! 슥삭슥삭비벼, 한입가득 맛을볼까요?오호, 냉동 동그랑땡이라지만 쫄깃하면서 감칠맛이 돌고 굴소스와 마요네즈가 적절히 간을 맞추어주니 훨씬 풍성한 맛을 느낄 수 있더라구요.중간중간 상큼개운하게 씹히는 김치는 느끼함을 완전히 잡아주는 매력아이템!!####오늘의 요리팁!1) 굴소스로 간 조절하기.부족한 간은 굴소스로 맞춰주시면 한결 깊이가 더해져서 좋답니다. 오늘 김치가 들어가기 때문에 너무 많은 양을 넣으실 필요 없어요!2) 취향에따라 제품 선택하기.시판되는 동그랑땡 냉동제품이 아주 다양하죠? 얼마든지, 어떤제품이든 기호에따라 활용해주세요!####쫄깃상큼고소개운한 다양한 매력의 한그릇요리,오늘은 간편하게 냉동식품 동그랑땡을 활용한 동그랑땡매요덮밥으로 넉넉하게 즐겨보시면 어떨까요?####</t>
  </si>
  <si>
    <t>공기밥####1인분####동그랑땡####6조각####김치####50g####달걀####1개####대파####약간####식용유####1T####굴소스####1/2T####마요네스####1/2T####참기름####1t####깨####약간####</t>
  </si>
  <si>
    <t>https://cloudfront.haemukja.com/vh.php?url=https://d1hk7gw6lgygff.cloudfront.net/uploads/direction/image_file/21519/org_resized_0.PNG&amp;convert=jpgmin&amp;rt=600</t>
  </si>
  <si>
    <t>오리엔탈 두부 부침</t>
  </si>
  <si>
    <t>https://cloudfront.haemukja.com/vh.php?url=https://d1hk7gw6lgygff.cloudfront.net/uploads/direction/image_file/21563/org_resized_Untitled-2.jpg&amp;convert=jpgmin&amp;rt=600####https://cloudfront.haemukja.com/vh.php?url=https://d1hk7gw6lgygff.cloudfront.net/uploads/direction/image_file/21554/org_resized_Tofu-01.jpg&amp;convert=jpgmin&amp;rt=600####https://cloudfront.haemukja.com/vh.php?url=https://d1hk7gw6lgygff.cloudfront.net/uploads/direction/image_file/21555/org_resized_Tofu-02.jpg&amp;convert=jpgmin&amp;rt=600####https://cloudfront.haemukja.com/vh.php?url=https://d1hk7gw6lgygff.cloudfront.net/uploads/direction/image_file/21556/org_resized_Tofu-03.jpg&amp;convert=jpgmin&amp;rt=600####https://cloudfront.haemukja.com/vh.php?url=https://d1hk7gw6lgygff.cloudfront.net/uploads/direction/image_file/21557/org_resized_Tofu-04.jpg&amp;convert=jpgmin&amp;rt=600####https://cloudfront.haemukja.com/vh.php?url=https://d1hk7gw6lgygff.cloudfront.net/uploads/direction/image_file/21558/org_resized_Tofu-05.jpg&amp;convert=jpgmin&amp;rt=600####https://cloudfront.haemukja.com/vh.php?url=https://d1hk7gw6lgygff.cloudfront.net/uploads/direction/image_file/21559/org_resized_Tofu-06.jpg&amp;convert=jpgmin&amp;rt=600####https://cloudfront.haemukja.com/vh.php?url=https://d1hk7gw6lgygff.cloudfront.net/uploads/direction/image_file/21560/org_resized_Tofu-07.jpg&amp;convert=jpgmin&amp;rt=600####https://cloudfront.haemukja.com/vh.php?url=https://d1hk7gw6lgygff.cloudfront.net/uploads/direction/image_file/21561/org_resized_Tofu-08.jpg&amp;convert=jpgmin&amp;rt=600####https://cloudfront.haemukja.com/vh.php?url=https://d1hk7gw6lgygff.cloudfront.net/uploads/direction/image_file/21562/org_resized_Tofu-09.jpg&amp;convert=jpgmin&amp;rt=600####</t>
  </si>
  <si>
    <t>출처_해머거_http://ymgs1888.blog.me/########################################</t>
  </si>
  <si>
    <t>두부####1모####어린채소####한줌####간장####2큰술####식초####1/2큰술####꿀####1/2큰술####참깨####1/2큰술####올리브오일####4큰술####</t>
  </si>
  <si>
    <t xml:space="preserve">15분분 
2명인기준
</t>
  </si>
  <si>
    <t>https://cloudfront.haemukja.com/vh.php?url=https://d1hk7gw6lgygff.cloudfront.net/uploads/direction/image_file/21563/org_resized_Untitled-2.jpg&amp;convert=jpgmin&amp;rt=600</t>
  </si>
  <si>
    <t>육회</t>
  </si>
  <si>
    <t>2021-03-29 07:52:06</t>
  </si>
  <si>
    <t>https://cloudfront.haemukja.com/vh.php?url=https://d1hk7gw6lgygff.cloudfront.net/uploads/direction/image_file/21564/org_resized__C0_B0_C8_B812.jpg&amp;convert=jpgmin&amp;rt=600####https://cloudfront.haemukja.com/vh.php?url=https://d1hk7gw6lgygff.cloudfront.net/uploads/direction/image_file/21565/org_resized_005.JPG&amp;convert=jpgmin&amp;rt=600####https://cloudfront.haemukja.com/vh.php?url=https://d1hk7gw6lgygff.cloudfront.net/uploads/direction/image_file/21566/org_resized_006.JPG&amp;convert=jpgmin&amp;rt=600####https://cloudfront.haemukja.com/vh.php?url=https://d1hk7gw6lgygff.cloudfront.net/uploads/direction/image_file/21567/org_resized_007.JPG&amp;convert=jpgmin&amp;rt=600####https://cloudfront.haemukja.com/vh.php?url=https://d1hk7gw6lgygff.cloudfront.net/uploads/direction/image_file/21568/org_resized__C0_B0_C8_B87.jpg&amp;convert=jpgmin&amp;rt=600####</t>
  </si>
  <si>
    <t>요즘은 예식장가면 거의 부페죠!부페를 보다보면 항상 빠지지 않는 음식이 바로 육회!저희집은 육회를 참 좋아라 하는데요~희안하게 부페집을 가면 안먹는게 육회에요!왜 그런지 몰라도 입맛에 안맞아서리 ㅎㅎ전에 칠백식당에서 육사시미를 먹고난 다음 웬만한 육사시미는 거들떠 보지도 못하게 되었다는거!그래도 가끔은 육회가 너무 생각나서리~~저번에 육포를 만들때 미리 육회를 만들었답니다. ㅎㅎ육회는 홍두께살이나 우둔살 기름기 없는 부분으로 하는거랍니다.그럼 만들어 볼께요~~ 호로록 드시길 ㅎㅎㅎ####[재료소개-3인분]홍두께(우둔살)200g,배1/2개,달걀노른자1개양념-간장4Ts,설탕1.5Ts,참기름1.5Ts,깨1Ts[만드는법]고기는 키친타월로 핏물을 제거해주세요.혹여라도 힘줄이 있으면 제거해주세요~~####미리 정육점에서 잡채용으로 썰으셨다면 상관없는데 안썰었을경우 잡채용처럼 얇게 썰어주세요.####이제 고기를 분량의 양념으로 조물조물 무쳐주세요.원래대로 하면 참기름과 간장반만 넣고 살짝 냉동실에 넣어두시는게 좋아요.냉동실에 넣는건 시원하게 드시는것도 있지만 살짝 소독하는 작용도 되는거랍니다.싱싱한 고기라면 굳이 안하셔도 되요~분량의 양념을 조물조물 무치시고배는 채썰어주세요.####채썬 배는 접시에 둘러담고 가운데 육회를 담고노른자를 가운데에 올리시면 완성이에요.기호에 맞게 편으로 썬 마늘을 넣으셔도 좋구요.잣이 혹여라도 있으면 다져서 위에 살짝 뿌리시면 더욱 고급진 육회가 된답니다.노른자가 싫으시면 빼셔도 되요!저희집은 노른자에 비벼서 먹는편이라 ㅎㅎ아주 고소하고 맛나요~~]####</t>
  </si>
  <si>
    <t>홍두께(우둔살)####200g####배####1/2개####달걀노른자####1개####간장####4Ts####설탕####1.5Ts####참기름####1.5Ts####깨####1Ts####</t>
  </si>
  <si>
    <t>https://cloudfront.haemukja.com/vh.php?url=https://d1hk7gw6lgygff.cloudfront.net/uploads/direction/image_file/21564/org_resized__C0_B0_C8_B812.jpg&amp;convert=jpgmin&amp;rt=600</t>
  </si>
  <si>
    <t>미니햄버거</t>
  </si>
  <si>
    <t>2021-03-29 07:52:07</t>
  </si>
  <si>
    <t>https://cloudfront.haemukja.com/vh.php?url=https://d1hk7gw6lgygff.cloudfront.net/uploads/direction/image_file/21569/org_resized_Miniburgers11.jpg&amp;convert=jpgmin&amp;rt=600####https://cloudfront.haemukja.com/vh.php?url=https://d1hk7gw6lgygff.cloudfront.net/uploads/direction/image_file/21625/org_resized_Miniburgers-01.jpg&amp;convert=jpgmin&amp;rt=600####https://cloudfront.haemukja.com/vh.php?url=https://d1hk7gw6lgygff.cloudfront.net/uploads/direction/image_file/21626/org_resized_Miniburgers-02.jpg&amp;convert=jpgmin&amp;rt=600####https://cloudfront.haemukja.com/vh.php?url=https://d1hk7gw6lgygff.cloudfront.net/uploads/direction/image_file/21627/org_resized_Miniburgers-03.jpg&amp;convert=jpgmin&amp;rt=600####https://cloudfront.haemukja.com/vh.php?url=https://d1hk7gw6lgygff.cloudfront.net/uploads/direction/image_file/21628/org_resized_Miniburgers-04.jpg&amp;convert=jpgmin&amp;rt=600####https://cloudfront.haemukja.com/vh.php?url=https://d1hk7gw6lgygff.cloudfront.net/uploads/direction/image_file/21629/org_resized_Miniburgers-05.jpg&amp;convert=jpgmin&amp;rt=600####https://cloudfront.haemukja.com/vh.php?url=https://d1hk7gw6lgygff.cloudfront.net/uploads/direction/image_file/21630/org_resized_Miniburgers-06.jpg&amp;convert=jpgmin&amp;rt=600####https://cloudfront.haemukja.com/vh.php?url=https://d1hk7gw6lgygff.cloudfront.net/uploads/direction/image_file/21631/org_resized_Miniburgers-07.jpg&amp;convert=jpgmin&amp;rt=600####https://cloudfront.haemukja.com/vh.php?url=https://d1hk7gw6lgygff.cloudfront.net/uploads/direction/image_file/21632/org_resized_Miniburgers-08.jpg&amp;convert=jpgmin&amp;rt=600####https://cloudfront.haemukja.com/vh.php?url=https://d1hk7gw6lgygff.cloudfront.net/uploads/direction/image_file/21633/org_resized_Miniburgers-09.jpg&amp;convert=jpgmin&amp;rt=600####https://cloudfront.haemukja.com/vh.php?url=https://d1hk7gw6lgygff.cloudfront.net/uploads/direction/image_file/21634/org_resized_Miniburgers-10.jpg&amp;convert=jpgmin&amp;rt=600####https://cloudfront.haemukja.com/vh.php?url=https://d1hk7gw6lgygff.cloudfront.net/uploads/direction/image_file/21635/org_resized_Miniburgers-11.jpg&amp;convert=jpgmin&amp;rt=600####https://cloudfront.haemukja.com/vh.php?url=https://d1hk7gw6lgygff.cloudfront.net/uploads/direction/image_file/21636/org_resized_Miniburgers-12.jpg&amp;convert=jpgmin&amp;rt=600####https://cloudfront.haemukja.com/vh.php?url=https://d1hk7gw6lgygff.cloudfront.net/uploads/direction/image_file/21637/org_resized_Miniburgers-13.jpg&amp;convert=jpgmin&amp;rt=600####https://cloudfront.haemukja.com/vh.php?url=https://d1hk7gw6lgygff.cloudfront.net/uploads/direction/image_file/21638/org_resized_Miniburgers-14.jpg&amp;convert=jpgmin&amp;rt=600####</t>
  </si>
  <si>
    <t>모닝빵####9개####양상추####4장####치커리####1/2줌####슬라이스 치즈####5장####포도씨유####1큰술####마요네즈####조금####돈가스 소스####조금####소고기####300g####양파####1/2개####당근####1/6개####새송이버섯####1쪽####간장####3큰술####설탕####2큰술####다진마늘####0.5큰술####참기름####0.5큰술####맛술####1큰술####후춧가루####약간####</t>
  </si>
  <si>
    <t>https://cloudfront.haemukja.com/vh.php?url=https://d1hk7gw6lgygff.cloudfront.net/uploads/direction/image_file/21569/org_resized_Miniburgers11.jpg&amp;convert=jpgmin&amp;rt=600</t>
  </si>
  <si>
    <t>베이컨토마토꼬치</t>
  </si>
  <si>
    <t>2021-03-29 07:52:08</t>
  </si>
  <si>
    <t>https://cloudfront.haemukja.com/vh.php?url=https://d1hk7gw6lgygff.cloudfront.net/uploads/direction/image_file/21570/org_resized_Bacon_and_tomato_skewers-01.jpg&amp;convert=jpgmin&amp;rt=600####https://cloudfront.haemukja.com/vh.php?url=https://d1hk7gw6lgygff.cloudfront.net/uploads/direction/image_file/21571/org_resized_Bacon_and_tomato_skewers-02.jpg&amp;convert=jpgmin&amp;rt=600####https://cloudfront.haemukja.com/vh.php?url=https://d1hk7gw6lgygff.cloudfront.net/uploads/direction/image_file/21572/org_resized_Bacon_and_tomato_skewers-03.jpg&amp;convert=jpgmin&amp;rt=600####https://cloudfront.haemukja.com/vh.php?url=https://d1hk7gw6lgygff.cloudfront.net/uploads/direction/image_file/21573/org_resized_Bacon_and_tomato_skewers-04.jpg&amp;convert=jpgmin&amp;rt=600####https://cloudfront.haemukja.com/vh.php?url=https://d1hk7gw6lgygff.cloudfront.net/uploads/direction/image_file/21574/org_resized_Bacon_and_tomato_skewers-05.jpg&amp;convert=jpgmin&amp;rt=600####https://cloudfront.haemukja.com/vh.php?url=https://d1hk7gw6lgygff.cloudfront.net/uploads/direction/image_file/21575/org_resized_Bacon_and_tomato_skewers-06.jpg&amp;convert=jpgmin&amp;rt=600####https://cloudfront.haemukja.com/vh.php?url=https://d1hk7gw6lgygff.cloudfront.net/uploads/direction/image_file/21576/org_resized_Bacon_and_tomato_skewers-07.jpg&amp;convert=jpgmin&amp;rt=600####</t>
  </si>
  <si>
    <t>베이컨####7줄####방울토마토####7알####꼬치####7개####</t>
  </si>
  <si>
    <t>https://cloudfront.haemukja.com/vh.php?url=https://d1hk7gw6lgygff.cloudfront.net/uploads/direction/image_file/21570/org_resized_Bacon_and_tomato_skewers-01.jpg&amp;convert=jpgmin&amp;rt=600</t>
  </si>
  <si>
    <t>핫케이크</t>
  </si>
  <si>
    <t>https://cloudfront.haemukja.com/vh.php?url=https://d1hk7gw6lgygff.cloudfront.net/uploads/direction/image_file/21577/org_resized___-1.jpg&amp;convert=jpgmin&amp;rt=600####https://cloudfront.haemukja.com/vh.php?url=https://d1hk7gw6lgygff.cloudfront.net/uploads/direction/image_file/21578/org_resized_01.png&amp;convert=jpgmin&amp;rt=600####https://d1hk7gw6lgygff.cloudfront.net/uploads/direction/image_file/21579/02.gif####https://cloudfront.haemukja.com/vh.php?url=https://d1hk7gw6lgygff.cloudfront.net/uploads/direction/image_file/21580/org_resized_03.jpg&amp;convert=jpgmin&amp;rt=600####https://cloudfront.haemukja.com/vh.php?url=https://d1hk7gw6lgygff.cloudfront.net/uploads/direction/image_file/21581/org_resized_04.jpg&amp;convert=jpgmin&amp;rt=600####https://d1hk7gw6lgygff.cloudfront.net/uploads/direction/image_file/21582/05.gif####https://cloudfront.haemukja.com/vh.php?url=https://d1hk7gw6lgygff.cloudfront.net/uploads/direction/image_file/21583/org_resized_06-1.jpg&amp;convert=jpgmin&amp;rt=600####https://cloudfront.haemukja.com/vh.php?url=https://d1hk7gw6lgygff.cloudfront.net/uploads/direction/image_file/21584/org_resized_07-1.jpg&amp;convert=jpgmin&amp;rt=600####https://cloudfront.haemukja.com/vh.php?url=https://d1hk7gw6lgygff.cloudfront.net/uploads/direction/image_file/21585/org_resized_08-01.jpg&amp;convert=jpgmin&amp;rt=600####https://cloudfront.haemukja.com/vh.php?url=https://d1hk7gw6lgygff.cloudfront.net/uploads/direction/image_file/21586/org_resized_10-1.jpg&amp;convert=jpgmin&amp;rt=600####https://cloudfront.haemukja.com/vh.php?url=https://d1hk7gw6lgygff.cloudfront.net/uploads/direction/image_file/21587/org_resized_11-1.jpg&amp;convert=jpgmin&amp;rt=600####https://cloudfront.haemukja.com/vh.php?url=https://d1hk7gw6lgygff.cloudfront.net/uploads/direction/image_file/21588/org_resized_12-1.jpg&amp;convert=jpgmin&amp;rt=600####https://cloudfront.haemukja.com/vh.php?url=https://d1hk7gw6lgygff.cloudfront.net/uploads/direction/image_file/21589/org_resized_13-1.jpg&amp;convert=jpgmin&amp;rt=600####https://cloudfront.haemukja.com/vh.php?url=https://d1hk7gw6lgygff.cloudfront.net/uploads/direction/image_file/21590/org_resized_14-1.jpg&amp;convert=jpgmin&amp;rt=600####https://d1hk7gw6lgygff.cloudfront.net/uploads/direction/image_file/21591/15.gif####https://cloudfront.haemukja.com/vh.php?url=https://d1hk7gw6lgygff.cloudfront.net/uploads/direction/image_file/21592/org_resized_16-1.jpg&amp;convert=jpgmin&amp;rt=600####https://cloudfront.haemukja.com/vh.php?url=https://d1hk7gw6lgygff.cloudfront.net/uploads/direction/image_file/21593/org_resized_17-1.jpg&amp;convert=jpgmin&amp;rt=600####https://cloudfront.haemukja.com/vh.php?url=https://d1hk7gw6lgygff.cloudfront.net/uploads/direction/image_file/21594/org_resized_18-1.jpg&amp;convert=jpgmin&amp;rt=600####https://cloudfront.haemukja.com/vh.php?url=https://d1hk7gw6lgygff.cloudfront.net/uploads/direction/image_file/21595/org_resized_19-1.jpg&amp;convert=jpgmin&amp;rt=600####https://cloudfront.haemukja.com/vh.php?url=https://d1hk7gw6lgygff.cloudfront.net/uploads/direction/image_file/21596/org_resized_20-1.jpg&amp;convert=jpgmin&amp;rt=600####https://cloudfront.haemukja.com/vh.php?url=https://d1hk7gw6lgygff.cloudfront.net/uploads/direction/image_file/21599/org_resized___-1.jpg&amp;convert=jpgmin&amp;rt=600####https://cloudfront.haemukja.com/vh.php?url=https://d1hk7gw6lgygff.cloudfront.net/uploads/direction/image_file/21597/org_resized_21-1.jpg&amp;convert=jpgmin&amp;rt=600####https://cloudfront.haemukja.com/vh.php?url=https://d1hk7gw6lgygff.cloudfront.net/uploads/direction/image_file/21598/org_resized_22.jpg&amp;convert=jpgmin&amp;rt=600####</t>
  </si>
  <si>
    <t>혼자서도 잘 놀아요! 텔레토비 핫케이크 홈카페놀이!####안녕하세요 반가워요 요리쪼렙입니다저는 따라 하기 쉽고 간편한 요리를 보여드릴 거예요 찡긋!####전 어린 시절을 텔레토비와 함께 자라왔어요####볼 때 마다 항상 이 친구들이 먹는 스마일 쿠키와####이 꾸덕꾸덕한 분홍색 죽을 먹어보고 싶어 했었죠####그래서 오늘은 집에서 어릴 적의 Dream을 이룰 거에요. 텔레토비 홈 카페 놀이로!!!!!요리가 쪼렙인 저에게 쿠키는 어려우니 냉장고에 들어 있던 핫케이크로 만들어 보겠습니다!####준비물은 핫케익믹스 250g, 계란 1개, 우유 150ml, 메이플 시럽, 누텔라, 자몽 1개, 연유입니다.핫케익믹스 가루는 그냥 한 봉지 통째로, 우유는 한 컵 정도 생각하시면 쉬워요####준비 된 핫케익믹스 가루와 우유, 계란 넣어주세요####덩어리가 안보일 정도로 슉슉 저어주세요(너무 많이 저으면 질겨질 수 있다고 하니 적당히 저어주시면 돼요)####프라이펜에 오일을 두르고 키친타월로 한번 숙 닦아주세요여기서 중요한 점은 약한 불로!! 그러면 예쁘게 구워져요국자로 떠서 프라이펜에 올려주세요####표면에 기포가 보글보글 생긴 이때! 뒤집어 주세요####짠! 노릇노릇하게 예쁘게 구워졌죠? 1분 정도 더 구워주시면 끝!####달게 드시고 싶으신 분은 핫케이크 사이에 누텔라를 발라주셔도 좋아요####히히 누텔라로 스마일모양을 그려주었어요 :)테두리에는 시럽을 뿌려주었어요꿀도 좋고 메이플 시럽도 좋아요####다음으로는 분홍색 죽을 대신해서 연유 자몽을 만들어 볼 거에요지금 보니까 분홍 죽은 맛없어 보이거든요…ㅎ####자몽을 반으로 잘라주세요(일반적으로 요즘 많이 먹는 가로로 자른 연유 자몽은 먹기 불편해서세로로 잘라서 그릇에 넣어 먹을 거에요. 죽처럼!) ####이렇게 예쁘게 까주세요오른쪽 자몽처럼 껍질을 안 벗기셔도 되지만 저는 먹기 좋게, 예뻐 보이게하고 싶어서 왼쪽 자몽처럼 껍질을 다 벗겨주었어요 ####그릇에 사이 좋게 자몽들을 담아 주신 후####연유를 촉촉하게 뿌려주세요달콤하고 쌉싸름한 연유 자몽이 완성되었습니다!####스마일 핫케이크와 연유 자몽 완성!핫케이크는 시럽과 함께 드시면 더 맛있어요####스마일 핫케이크도 한입!####연유 자몽도 한입!####집에서 하는 쉬운 카페 놀이로 텔레토비 핫케이크 만들어보세요! 그럼 안녕~####</t>
  </si>
  <si>
    <t>핫케익믹스####250g####계란####1개####우유####150mL####메이플시럽####약간####누텔라####약간####자몽####1개####연유####약간####</t>
  </si>
  <si>
    <t>https://cloudfront.haemukja.com/vh.php?url=https://d1hk7gw6lgygff.cloudfront.net/uploads/direction/image_file/21577/org_resized___-1.jpg&amp;convert=jpgmin&amp;rt=600</t>
  </si>
  <si>
    <t>불닭치즈땅</t>
  </si>
  <si>
    <t>2021-03-29 07:52:09</t>
  </si>
  <si>
    <t>https://cloudfront.haemukja.com/vh.php?url=https://d1hk7gw6lgygff.cloudfront.net/uploads/direction/image_file/21639/org_resized_Buldakcheesetang-01.jpg&amp;convert=jpgmin&amp;rt=600####https://cloudfront.haemukja.com/vh.php?url=https://d1hk7gw6lgygff.cloudfront.net/uploads/direction/image_file/21640/org_resized_Buldakcheesetang-02.jpg&amp;convert=jpgmin&amp;rt=600####https://cloudfront.haemukja.com/vh.php?url=https://d1hk7gw6lgygff.cloudfront.net/uploads/direction/image_file/21641/org_resized_Buldakcheesetang-03.jpg&amp;convert=jpgmin&amp;rt=600####https://cloudfront.haemukja.com/vh.php?url=https://d1hk7gw6lgygff.cloudfront.net/uploads/direction/image_file/21642/org_resized_Buldakcheesetang-04.jpg&amp;convert=jpgmin&amp;rt=600####https://cloudfront.haemukja.com/vh.php?url=https://d1hk7gw6lgygff.cloudfront.net/uploads/direction/image_file/21643/org_resized_Buldakcheesetang-05.jpg&amp;convert=jpgmin&amp;rt=600####https://cloudfront.haemukja.com/vh.php?url=https://d1hk7gw6lgygff.cloudfront.net/uploads/direction/image_file/21644/org_resized_Buldakcheesetang-06.jpg&amp;convert=jpgmin&amp;rt=600####https://cloudfront.haemukja.com/vh.php?url=https://d1hk7gw6lgygff.cloudfront.net/uploads/direction/image_file/21645/org_resized_Buldakcheesetang-07.jpg&amp;convert=jpgmin&amp;rt=600####https://cloudfront.haemukja.com/vh.php?url=https://d1hk7gw6lgygff.cloudfront.net/uploads/direction/image_file/21646/org_resized_Buldakcheesetang-08.jpg&amp;convert=jpgmin&amp;rt=600####https://cloudfront.haemukja.com/vh.php?url=https://d1hk7gw6lgygff.cloudfront.net/uploads/direction/image_file/21647/org_resized_Buldakcheesetang-09.jpg&amp;convert=jpgmin&amp;rt=600####https://cloudfront.haemukja.com/vh.php?url=https://d1hk7gw6lgygff.cloudfront.net/uploads/direction/image_file/21648/org_resized_Buldakcheesetang-10.jpg&amp;convert=jpgmin&amp;rt=600####https://cloudfront.haemukja.com/vh.php?url=https://d1hk7gw6lgygff.cloudfront.net/uploads/direction/image_file/21649/org_resized_Buldakcheesetang-11.jpg&amp;convert=jpgmin&amp;rt=600####</t>
  </si>
  <si>
    <t>############################################</t>
  </si>
  <si>
    <t>불닭볶음면####1개####모짜렐라치즈####1줌####크림치즈####2큰술####</t>
  </si>
  <si>
    <t>https://cloudfront.haemukja.com/vh.php?url=https://d1hk7gw6lgygff.cloudfront.net/uploads/direction/image_file/21639/org_resized_Buldakcheesetang-01.jpg&amp;convert=jpgmin&amp;rt=600</t>
  </si>
  <si>
    <t>참치베이컨말이</t>
  </si>
  <si>
    <t>https://cloudfront.haemukja.com/vh.php?url=https://d1hk7gw6lgygff.cloudfront.net/uploads/direction/image_file/21650/org_resized_Tuna_with_bacon_roll-01.jpg&amp;convert=jpgmin&amp;rt=600####https://cloudfront.haemukja.com/vh.php?url=https://d1hk7gw6lgygff.cloudfront.net/uploads/direction/image_file/21651/org_resized_Tuna_with_bacon_roll-02.jpg&amp;convert=jpgmin&amp;rt=600####https://cloudfront.haemukja.com/vh.php?url=https://d1hk7gw6lgygff.cloudfront.net/uploads/direction/image_file/21652/org_resized_Tuna_with_bacon_roll-03.jpg&amp;convert=jpgmin&amp;rt=600####https://cloudfront.haemukja.com/vh.php?url=https://d1hk7gw6lgygff.cloudfront.net/uploads/direction/image_file/21653/org_resized_Tuna_with_bacon_roll-04.jpg&amp;convert=jpgmin&amp;rt=600####https://cloudfront.haemukja.com/vh.php?url=https://d1hk7gw6lgygff.cloudfront.net/uploads/direction/image_file/21654/org_resized_Tuna_with_bacon_roll-05.jpg&amp;convert=jpgmin&amp;rt=600####https://cloudfront.haemukja.com/vh.php?url=https://d1hk7gw6lgygff.cloudfront.net/uploads/direction/image_file/21655/org_resized_Tuna_with_bacon_roll-06.jpg&amp;convert=jpgmin&amp;rt=600####https://cloudfront.haemukja.com/vh.php?url=https://d1hk7gw6lgygff.cloudfront.net/uploads/direction/image_file/21656/org_resized_Tuna_with_bacon_roll-07.jpg&amp;convert=jpgmin&amp;rt=600####https://cloudfront.haemukja.com/vh.php?url=https://d1hk7gw6lgygff.cloudfront.net/uploads/direction/image_file/21657/org_resized_Tuna_with_bacon_roll-08.jpg&amp;convert=jpgmin&amp;rt=600####https://cloudfront.haemukja.com/vh.php?url=https://d1hk7gw6lgygff.cloudfront.net/uploads/direction/image_file/21658/org_resized_Tuna_with_bacon_roll-09.jpg&amp;convert=jpgmin&amp;rt=600####https://cloudfront.haemukja.com/vh.php?url=https://d1hk7gw6lgygff.cloudfront.net/uploads/direction/image_file/21659/org_resized_Tuna_with_bacon_roll-10.jpg&amp;convert=jpgmin&amp;rt=600####https://cloudfront.haemukja.com/vh.php?url=https://d1hk7gw6lgygff.cloudfront.net/uploads/direction/image_file/21660/org_resized_Tuna_with_bacon_roll-11.jpg&amp;convert=jpgmin&amp;rt=600####</t>
  </si>
  <si>
    <t>크림스프####1개####참치####1캔####베이컨####8장####양파####1/4개####깻잎####4장####</t>
  </si>
  <si>
    <t>https://cloudfront.haemukja.com/vh.php?url=https://d1hk7gw6lgygff.cloudfront.net/uploads/direction/image_file/21650/org_resized_Tuna_with_bacon_roll-01.jpg&amp;convert=jpgmin&amp;rt=600</t>
  </si>
  <si>
    <t>감자파이</t>
  </si>
  <si>
    <t>2021-03-29 07:52:10</t>
  </si>
  <si>
    <t>https://cloudfront.haemukja.com/vh.php?url=https://d1hk7gw6lgygff.cloudfront.net/uploads/direction/image_file/21686/org_resized_potato_pie_001.jpg&amp;convert=jpgmin&amp;rt=600####https://cloudfront.haemukja.com/vh.php?url=https://d1hk7gw6lgygff.cloudfront.net/uploads/direction/image_file/21687/org_resized_potato_pie_002.jpg&amp;convert=jpgmin&amp;rt=600####https://cloudfront.haemukja.com/vh.php?url=https://d1hk7gw6lgygff.cloudfront.net/uploads/direction/image_file/21688/org_resized_potato_pie_003.jpg&amp;convert=jpgmin&amp;rt=600####</t>
  </si>
  <si>
    <t>감자를 깍둑썰어 끓는물에 삶아주세요.####당근, 애호박, 양파를 다듬어 올리브오일에 볶아주세요.########</t>
  </si>
  <si>
    <t>감자####4개####당근####1/2개####애호박####1/3개####양파####1/2개####버섯####70g####토마토소스####2T####</t>
  </si>
  <si>
    <t>https://cloudfront.haemukja.com/vh.php?url=https://d1hk7gw6lgygff.cloudfront.net/uploads/direction/image_file/21686/org_resized_potato_pie_001.jpg&amp;convert=jpgmin&amp;rt=600</t>
  </si>
  <si>
    <t>콩나물닭갈비</t>
  </si>
  <si>
    <t>2021-03-29 07:52:11</t>
  </si>
  <si>
    <t>https://cloudfront.haemukja.com/vh.php?url=https://d1hk7gw6lgygff.cloudfront.net/uploads/direction/image_file/21689/org_resized_0.PNG&amp;convert=jpgmin&amp;rt=600####https://d1hk7gw6lgygff.cloudfront.net/uploads/direction/image_file/21695/0-2.gif####https://d1hk7gw6lgygff.cloudfront.net/uploads/direction/image_file/21696/0-3.gif####https://cloudfront.haemukja.com/vh.php?url=https://d1hk7gw6lgygff.cloudfront.net/uploads/direction/image_file/21697/org_resized_0-4.JPG&amp;convert=jpgmin&amp;rt=600####https://d1hk7gw6lgygff.cloudfront.net/uploads/direction/image_file/21698/1.gif####https://d1hk7gw6lgygff.cloudfront.net/uploads/direction/image_file/21699/2.gif####https://d1hk7gw6lgygff.cloudfront.net/uploads/direction/image_file/21700/3.gif####https://d1hk7gw6lgygff.cloudfront.net/uploads/direction/image_file/21701/4.gif####https://d1hk7gw6lgygff.cloudfront.net/uploads/direction/image_file/21702/5.gif####https://d1hk7gw6lgygff.cloudfront.net/uploads/direction/image_file/21703/6.gif####https://d1hk7gw6lgygff.cloudfront.net/uploads/direction/image_file/21704/7.gif####https://d1hk7gw6lgygff.cloudfront.net/uploads/direction/image_file/21705/8.gif####https://d1hk7gw6lgygff.cloudfront.net/uploads/direction/image_file/21706/9.gif####https://d1hk7gw6lgygff.cloudfront.net/uploads/direction/image_file/21707/10.gif####https://d1hk7gw6lgygff.cloudfront.net/uploads/direction/image_file/21708/11.gif####https://d1hk7gw6lgygff.cloudfront.net/uploads/direction/image_file/21709/12.gif####https://d1hk7gw6lgygff.cloudfront.net/uploads/direction/image_file/21710/13.gif####https://d1hk7gw6lgygff.cloudfront.net/uploads/direction/image_file/21711/14.gif####https://d1hk7gw6lgygff.cloudfront.net/uploads/direction/image_file/21712/15.gif####https://d1hk7gw6lgygff.cloudfront.net/uploads/direction/image_file/21713/___.gif####https://cloudfront.haemukja.com/vh.php?url=https://d1hk7gw6lgygff.cloudfront.net/uploads/direction/image_file/21714/org_resized___.JPG&amp;convert=jpgmin&amp;rt=600####</t>
  </si>
  <si>
    <t>매콤얼큰 국물과 닭고기의 운명적인 만남.얼얼해도 자꾸 떠먹게 되는 콩나물 국물 닭갈비 레시피.####안녕하세요, 해먹남녀 회원여러분?해먹남 메이플 대니얼입니다 :)오늘도 행복한 쿠킹타임, 시작할 준비 되셨나요?####치이익~ 칙칙칙~우리 같은 육식주의자 들에겐 구워먹는 고기가 최고이긴 하지만, 아무래도 날씨가 쌀쌀해지다보니 고기에 대한 사랑이 자꾸 떨어지시죠?####그래서 제가 오늘 준비한 레시피! 국물 잘박한, 콩나물 국물닭갈비!#주재료: 닭다리살200g,콩나물100g,양송이버섯2개,애호박1/2개,양파1/2개,깻잎5장,대파1뿌리,청양고추1개,다시마육수150mL(다시마2pcs + 물150mL)#양념장: 고추장4T,굴소스1.5T,간장1/2T,물엿1.5T,고춧가루2T,다진마늘1t,참기름1t####우리 육식주의자들은, 담백한 닭가슴살의 지양하고 고소하고 부드러운 닭다리살을 지향하잖습니까? ㅋㅋㅋ큼직하게 취향껏 손질 해 주시고 매콤매콤한 청양고추와 준비한 양념장을 넣고 잘 버무려 고기를 재워주세요.양념장은 2T정도 남겨두었다가 이따가 육수를 넣고 끓일 때 넣어줄거에요.양념장은 단맛은 기호에 따라 조절 해 주시면 좋겠죠?####양파는 챗챗챗,채썰어서 준비 해 주세요.####대파는 2등분 해 주신다음 5cm간격으로 잘라주시고, 애호박은 씨 부분을 살짝 제거 해 주시고 어슷하게 채썰어 준비 해 주세요.호박이 좀 들어가면 달큰해서 좋아요!####양송이버섯의 기둥을 손으로 찢어주시고 두툼하게 1.5cm간격으로 잘라주세요.기둥 부분도 같이 넣어주시면 오도독~ 부드럽게 씹히는 식감이 색달라요.####향긋한 향이 더욱 우리의 입맛을 돋우워 줄, 깻잎은 2등분 해 주신다음 1cm 간격으로 잘라 준비 해 주세요.####오늘은 잘박한 국물이 뽀인트!!다시마2조각과 물을 넣고 가볍게 5분정도 끓여 가볍게 완성 해 주세요.####완성한 육수를 부어주시고, 콩나물 → 재워둔 닭갈비를 넉넉하게 넓직한 팬에 담아볼까요?####더욱 넉넉함을 더해 줄 채소까지 고기위에 척척 얹어봅시다!####불을 강불로 올려 주시고 자글자글 끓여볼게요.한번 우르르~ 끓어오른 다음 불은 중불로 줄여주세요!####자자, 이제 우리 스킬을 발휘 해 볼차례! 그동안 수많은 닭갈비집들을 다니며 어깨넘어 배운 닭갈비 볶기 실력!!바로바로 지금 사용해야할 때! ㅋㅋㅋ 나무주걱이나 스푼 양손에 똬악! 집어주신다음 가볍게 고기와 채소를 섞어가면서 4분정도 넉넉하게 익혀주세요.####캬하, 이렇게 국물이 끓어오르고 매콤한 감칠맛나는 향기 때문에 더이상 참을 수 없겠다 싶으면 지금이 바로 불을 꺼도 될 때!####콩나물 꽁꽁 숨겨 넉넉한 고기를 담아 상에 내 봅니다.####요렇게 해쳐 보면, 아삭한 콩나물이 한가득!####아삭아삭 콩나물에, 쫄깃 고소한 닭다리살을 두세점 싸서 먹으면?웜마, 굽는 고기 부럽지 않은 깊은 감칠맛과 쫄깃한 식감!####게다가..게..게다가! 국물까지 이렇게 완벽하다구요!밥 볶아먹음...뒤짐..뒤지는 그 맛 :)####오늘의 요리 팁!1) 콩나물 넉넉히 넣기콩나물이 넉넉하게 들어가면 채소 육수의 깊이도 더해지고 식감이 더욱 풍성해져서 좋답니다.2) 청양고추로 매움매움 더하기.개운한 매운 맛은 역시 청양고추가 최고죠!####심쿵하도록 아삭쫄깃매콤한, 콩나물 국물닭갈비, 바로 오늘이 먹어야 할 때!####</t>
  </si>
  <si>
    <t>닭다리살####200g####콩나물####100g####양송이버섯####2개####애호박####1/2개####양파####1/2개####깻잎####5장####대파####1뿌리####청양고추####1개####다시마육수####150mL####고추장####4T####굴소스####1.5T####간장####1/2T####물엿####1.5T####고춧가루####2T####다진마늘####1t####참기름####1t####</t>
  </si>
  <si>
    <t>https://cloudfront.haemukja.com/vh.php?url=https://d1hk7gw6lgygff.cloudfront.net/uploads/direction/image_file/21689/org_resized_0.PNG&amp;convert=jpgmin&amp;rt=600</t>
  </si>
  <si>
    <t>떡갈비</t>
  </si>
  <si>
    <t>2021-03-29 07:52:12</t>
  </si>
  <si>
    <t>https://cloudfront.haemukja.com/vh.php?url=https://d1hk7gw6lgygff.cloudfront.net/uploads/direction/image_file/21715/org_resized_01.png&amp;convert=jpgmin&amp;rt=600####https://cloudfront.haemukja.com/vh.php?url=https://d1hk7gw6lgygff.cloudfront.net/uploads/direction/image_file/21716/org_resized_02.jpg&amp;convert=jpgmin&amp;rt=600####https://d1hk7gw6lgygff.cloudfront.net/uploads/direction/image_file/21717/03.gif####https://cloudfront.haemukja.com/vh.php?url=https://d1hk7gw6lgygff.cloudfront.net/uploads/direction/image_file/21718/org_resized_04-1.jpg&amp;convert=jpgmin&amp;rt=600####https://cloudfront.haemukja.com/vh.php?url=https://d1hk7gw6lgygff.cloudfront.net/uploads/direction/image_file/21719/org_resized_05-1.jpg&amp;convert=jpgmin&amp;rt=600####https://d1hk7gw6lgygff.cloudfront.net/uploads/direction/image_file/21720/06.gif####https://d1hk7gw6lgygff.cloudfront.net/uploads/direction/image_file/21721/Honeycam_2015-11-26_19-40-36.gif####https://cloudfront.haemukja.com/vh.php?url=https://d1hk7gw6lgygff.cloudfront.net/uploads/direction/image_file/21722/org_resized_08-1.jpg&amp;convert=jpgmin&amp;rt=600####https://cloudfront.haemukja.com/vh.php?url=https://d1hk7gw6lgygff.cloudfront.net/uploads/direction/image_file/21723/org_resized_09-1.jpg&amp;convert=jpgmin&amp;rt=600####https://d1hk7gw6lgygff.cloudfront.net/uploads/direction/image_file/21724/Honeycam_2015-11-26_19-41-02.gif####https://d1hk7gw6lgygff.cloudfront.net/uploads/direction/image_file/21725/Honeycam_2015-11-26_19-41-27.gif####https://cloudfront.haemukja.com/vh.php?url=https://d1hk7gw6lgygff.cloudfront.net/uploads/direction/image_file/21726/org_resized______-1.jpg&amp;convert=jpgmin&amp;rt=600####https://cloudfront.haemukja.com/vh.php?url=https://d1hk7gw6lgygff.cloudfront.net/uploads/direction/image_file/21727/org_resized_12.jpg&amp;convert=jpgmin&amp;rt=600####</t>
  </si>
  <si>
    <t>안녕하세요~ 요리쪼렙입니다요리가 쪼렙인 저는 따라 하기 쉽고 간편한 요리를 보여드릴 거예요####비장하게 오늘 뭐 먹지?에 나온 담양 떡갈비를 만들어 볼 거예요!맛있는 떡! 갈! 비!####요리쪼렙이 쉽게 알려드릴게요~ 집에서 담양 떡갈비를 먹어보아요####다진 소고기 300g, 대파 1대, 새송이 버섯1개,  새싹채소 약간배¼, 사과 ¼, 키위 ½, 양파 ¼, 생각 ¼, 마늘 3쪽, 간장 400g, 설탕 400g, 물엿 400g(전 너무 달달할 것 같아서 설탕을 200g만 넣고 마늘을 5쪽 넣어 주었어용! 짱맛있음!) ####양념장을 만들 거예요! 원래는 배¼, 사과 ¼, 키위 ½, 양파 ¼, 생각 ¼, 마늘 5쪽을 갈아주세요과일은 껍질째 같이 갈아주세요####원래 양념장 채소들을 갈고 그 후에 간장 400g, 설탕 200g, 물엿 400g과 섞어주는 건데  전 한방에! 갈아주었어요!! 똑같은 거 아닌가요? ^ㅇ^####나와라 도깨비 방망이!!!!!!!!! 슉슉!!!!!!!! 곱게 갈아주세요####다진 소고기에 만들어준 양념장을 넣어주세요. 따라 해보니 소고기에 비해 양념장 양이 많아요! 고기 300g을 기준으로 소주 컵으로 2~3컵 넣어주면 될 것 같아요.####잘 버무려주면 짠! 요리쪼렙은 얼른 먹고 싶어서 바로 요리를 했지만 냉장숙성을 하면 더 맛있다고 해요####다진 대파와 참기름 쪼륵! 같이 버무려주세요전 씹히는 식감이 좋게 대파를 다지지 않고 잘게 썰어주었어요####납작하고 동그랗게 모양을 만드신 후 프라이펜에 구워주세요숯불에 구워주면 더 맛있겠죠?####새송이버섯을 밑에 깔고 떡갈비!그 위에 깨를 솔솔, 새싹 채소도 얹어주면 끝!####자 집에서도 떡갈비 만들기 참 쉽죠?달달하니 담양에 온 기분ㅎㅎㅎ모두들 느껴보길 바라요####</t>
  </si>
  <si>
    <t>다진소고기####300g####대파####1대####새송이버섯####1개####새싹채소####약간####배####1/4개####사과####1/4개####키위####1/2개####양파####1/4개####생강####1/4개####마늘####3쪽####간장####400g####설탕####400g####물엿####400g####</t>
  </si>
  <si>
    <t>https://cloudfront.haemukja.com/vh.php?url=https://d1hk7gw6lgygff.cloudfront.net/uploads/direction/image_file/21715/org_resized_01.png&amp;convert=jpgmin&amp;rt=600</t>
  </si>
  <si>
    <t>크림새우</t>
  </si>
  <si>
    <t>https://d1hk7gw6lgygff.cloudfront.net/uploads/direction/image_file/21899/U__1_.gif####https://cloudfront.haemukja.com/vh.php?url=https://d1hk7gw6lgygff.cloudfront.net/uploads/direction/image_file/21917/org_resized_____2.jpg&amp;convert=jpgmin&amp;rt=600####https://cloudfront.haemukja.com/vh.php?url=https://d1hk7gw6lgygff.cloudfront.net/uploads/direction/image_file/21900/org_resized_____.jpg&amp;convert=jpgmin&amp;rt=600####https://d1hk7gw6lgygff.cloudfront.net/uploads/direction/image_file/21901/U__1-2_.gif####https://d1hk7gw6lgygff.cloudfront.net/uploads/direction/image_file/21902/U__2_.gif####https://d1hk7gw6lgygff.cloudfront.net/uploads/direction/image_file/21903/U__3_.gif####https://d1hk7gw6lgygff.cloudfront.net/uploads/direction/image_file/21904/U__4_.gif####https://d1hk7gw6lgygff.cloudfront.net/uploads/direction/image_file/21905/U__5_.gif####https://d1hk7gw6lgygff.cloudfront.net/uploads/direction/image_file/21906/U__6_.gif####https://d1hk7gw6lgygff.cloudfront.net/uploads/direction/image_file/21907/U__7_.gif####https://d1hk7gw6lgygff.cloudfront.net/uploads/direction/image_file/21908/U__8_.gif####https://d1hk7gw6lgygff.cloudfront.net/uploads/direction/image_file/21909/U__9_.gif####https://d1hk7gw6lgygff.cloudfront.net/uploads/direction/image_file/21910/U__10_.gif####https://d1hk7gw6lgygff.cloudfront.net/uploads/direction/image_file/21911/U__11_.gif####https://d1hk7gw6lgygff.cloudfront.net/uploads/direction/image_file/21912/U__12_.gif####https://d1hk7gw6lgygff.cloudfront.net/uploads/direction/image_file/21913/U__13_.gif####https://d1hk7gw6lgygff.cloudfront.net/uploads/direction/image_file/21914/U__14_.gif####https://cloudfront.haemukja.com/vh.php?url=https://d1hk7gw6lgygff.cloudfront.net/uploads/direction/image_file/21918/org_resized_____.jpg&amp;convert=jpgmin&amp;rt=600####</t>
  </si>
  <si>
    <t>도대체 어디서부터 어디까지 꼬인건지,늘 우리의 속을 뒤집어 놓는 직장 상사때문에 이 답답한 마음 어떻게 풀기는 어렵고, 그저 우울하고 앞이 탁! 막힌 것처럼 캄캄하게 느껴질 때가 많으시죠?####오늘은, 위로가 필요한 우리 모든 직장인 + 워커들을 위해 기분 좋은 미소가 지어지는 행복한 레시피를 소개하려 합니다.####[재료] 칵테일새우6~8pcs,베이컨2장,양파1/4개,청양고추 약간,올리브유1T,[크리스피 새우 옷] 우유100mL,달걀1개,빵가루1컵[미소가절로 크림소스] 위핑크림1컵,우유4T,치즈3T,후추1/4t,올리브유1T####먼저, 새우에 밑간은 후추로 살짝만 해 볼게요.보통, 칵테일 새우가 어느정도 간이 맞춰있는 경우가 많거든요.####그리고 양파는 사방0.5cm로 다소 잘게 잘라주세요.####매콤한 풍미를 더해 줄 고추는 양파와 마찬가지로 사방 0.5cm정도의 크기로 잘라서 준비 해 볼게요.####크림소스에 스모키향으로 우리의 입을 더욱 행복하게 만들어 줄 베이컨은 2cm정도의 간격으로 잘라주세요.####우유4T와 달걀을 섞어 새우에 입힐 옷을 만들어주세요.빵가루를 덧입혀 바삭하게 튀기거나 구워낼거에요! 벌써, 두근두근하시죠?####준비한 달걀물에 퐁당~ 새우를 담가주신 다음 바삭함을 위해 빵가루를 입혀주세요.####오븐 트레이에 먼저 올리브유 살짝 둘러주신 다음, 바삭한 매력만점 옷을 입은 새우를 착착착 겹치지 않게 담아주세요.####저는 250도로 예열 된 오븐에 넣고 15분간 구워보겠습니다.더욱 고소하게 즐기고 싶으시다면 기름에 튀기셔도 좋아요! :)####그 사이, 우리는 소스만 완성하면 되는 각!베이컨먼저 넣고 찹찹 볶다가, 먹음직한 기름이 나오면서 노릇해지면 양파와 청양고추를 넣고 마저 볶아주세요.####그리고 불을 중약불로 줄여주신다음 우유-생크림-후추-치즈순으로 넣어 먹음직하게 간을 맞춰보겠습니다.살짝 끓여주시면, 소스다운 농도가 생길거에요!####이렇게, 기분 좋게 주르르륵~ 흐르는 농도로 만들어주시면 OK~!####우리가 소스를 완성하는 사이, 오븐의 뜨거운 열기속에 바삭함을 둘러입은 새우도 우리 입 속으로 들어올 준비 완성!####소스를 따로 곁들여 이렇게 퐁당~ 찍어드셔도 좋구요~####아니면 이렇게, 소스를 샤샤샥~ 부어서 기분 좋게, 콕~ 찍어드셔도 미소가 지어질거에요.####위로가 필요한 분 계신가요?기분 좋은 미소가 절로지어지는 행복한 요리 크림새우로 우울했던 마음 달래보시면 어떨까요?####</t>
  </si>
  <si>
    <t>칵테일새우####8개####베이컨####2장####양파####1/4개####청양고추####약간####올리브유####1T####우유####100mL####달걀####1개####빵가루####1컵####</t>
  </si>
  <si>
    <t>https://d1hk7gw6lgygff.cloudfront.net/uploads/direction/image_file/21899/U__1_.gif</t>
  </si>
  <si>
    <t>연어야채죽</t>
  </si>
  <si>
    <t>2021-03-29 07:52:13</t>
  </si>
  <si>
    <t>https://cloudfront.haemukja.com/vh.php?url=https://d1hk7gw6lgygff.cloudfront.net/uploads/direction/image_file/21950/org_resized_0.PNG&amp;convert=jpgmin&amp;rt=600####https://d1hk7gw6lgygff.cloudfront.net/uploads/direction/image_file/21951/0-2.gif####https://cloudfront.haemukja.com/vh.php?url=https://d1hk7gw6lgygff.cloudfront.net/uploads/direction/image_file/21952/org_resized_0-3.JPG&amp;convert=jpgmin&amp;rt=600####https://d1hk7gw6lgygff.cloudfront.net/uploads/direction/image_file/21953/1.gif####https://d1hk7gw6lgygff.cloudfront.net/uploads/direction/image_file/21954/2.gif####https://d1hk7gw6lgygff.cloudfront.net/uploads/direction/image_file/21955/3.gif####https://d1hk7gw6lgygff.cloudfront.net/uploads/direction/image_file/21956/4.gif####https://d1hk7gw6lgygff.cloudfront.net/uploads/direction/image_file/21957/5.gif####https://d1hk7gw6lgygff.cloudfront.net/uploads/direction/image_file/21958/6.gif####https://d1hk7gw6lgygff.cloudfront.net/uploads/direction/image_file/21959/7.gif####https://d1hk7gw6lgygff.cloudfront.net/uploads/direction/image_file/21960/8.gif####https://cloudfront.haemukja.com/vh.php?url=https://d1hk7gw6lgygff.cloudfront.net/uploads/direction/image_file/22061/org_resized_PA290144.JPG&amp;convert=jpgmin&amp;rt=600####</t>
  </si>
  <si>
    <t>쌀쌀한 계절, 부드럽게 우리 몸을 따뜻하게 풀어 줄  건강하고 담백한 슬로우푸드 연어채소죽 레시피.####해먹남녀 여러분의 쿠킹라이프 지원자 메이플 대니얼입니다! 쌀쌀한 바람이 불어오는 요즘, 천천히 여유로움을 느낄 틈도 없이 시간이 빠르게 지나가 버리는 느낌이죠.이럴 때 일수록 우리 몸은 천천히 정성껏 만든 슬로우푸드를 원하고 있다는 점!####오늘은 자취생 여러분을 위해, 지나치게 슬로우하지 않은, 적당한 시간이 요구되는 건강한 슬로우푸드 연어채소죽 레시피를 준비해봤어요 :)[재료] 연어캔1개,밥2/3공기,물400mL,당근1/4개, 애호박1/4개,대파1뿌리,양송이버섯2개,맛소금1/2t,깨약간,참기름1t[간장양념] 간장1T,맛술1t,고춧가루1/2t,깨1/2t,참기름1t,다진파1t####양송이버섯은 가운데 기둥을 제거하여 0.5cm간격으로 슬라이스 해 주시고 가운데 기둥 부분은 잘게 다져 사용해볼게요.은은한 향도 가지고 있으면서 식감도 좋아서 죽을 완성했을 때 더욱 완성도가 높아 질거에요.####애호박은 돌려깍거나 슬라이스를 먼저 해 주시고 사방0.5cm정도의 크기로 잘게 잘라주세요. 당근도 비슷한 크기로 잘라주시면 됩니다.우리 죽집에서 사먹으로 채소들이 잘게 들어가 있어서 더 먹음직하게 보이잖아요~ 또 비타민도 보충할 수 있어서 채소와 버섯을 듬뿍 넣어 만들어주시면 더욱 건강하겠죠?####저는 개인적으로 죽을 만들 때 간을 최대한 슴슴하게 맞춘 다음 양념장을 곁들여 먹는 맛이 좋더라구요!간장1T,맛술1t,고춧가루1/2t,깨1/2t,참기름1t,다진파1t 를 사용해서 맛있는 간장양념을 완성 해 주세요! (나머지 대파는 송송 썰어 죽을 완성한 다음 고명으로 얹어볼게요.)####자, 본격적으로 시작해볼까요? 냄비를 중약불에서 3분간 예열 해 주시고 참기름1t정도 살짝 둘러 재소와 버섯을 같이 3분정도 충분하게 볶아주세요.그리고 물을 넣고 한소끔 끓어오르면 밥을 넣어주시면 되겠습니다. 이럴때, 남은 찬밥을 활용하셔도 좋겠죠?####밥을 충분히 잘 풀어주시고 다시 우르르 한번 끓어오르면 연어캔을 넣고 끓여주세요.연어기름에는 풍부한 불포화 지방산이 들어있다는거 아시죠?캔연어의 기름은 어느정도 감칠맛이 있어서 죽이 고소하게 만들어지는데 도움을 준답니다. 기호에따라 기름을 넣지 않고 담백하게 만드셔도 좋아요!####죽에 점성이 더해지고 고소한 풍미가 느껴지도록 중약불에서 5분정도 충분하게 끓여주신다음, 소금으로 살짝만 간을 맞추어주세요.생각보다 너무 맛있는 향이 느껴지실거에요 :)####준비한 간장을 곁들여 푸짐하게 담아 대파와 깨 살짝 올려주시면 완성!정말 건강한 비쥬얼이 한그릇에 담겨있죠?####먹기 직전에, 이렇게 간장을 살짝 올려 호호 불어 한입~~~저는, 주말 아침 음식으로 준비해 봤는데요, 속이 정말 편안하고 에너지를 보충해 주는 느낌이 들더라구요.####연어의 담백한 맛과 부드러운 채소죽이 얼마나 좋은 밸런스를 보여주는지 몰라요!여러분도 맛있게 해먹어보세요! 그럼 안녕!####</t>
  </si>
  <si>
    <t>연어캔####1개####밥####2/3공기####물####400mL####당근####1/4개####애호박####1/4개####대파####1뿌리####양송이버섯####2개####맛소금####1/2t####참기름####1t####깨####약간####[양념장]####~####간장####1T####맛술####1t####고춧가루####1/2t####깨####1/2t####참기름####1t####다진파####1t####</t>
  </si>
  <si>
    <t>https://cloudfront.haemukja.com/vh.php?url=https://d1hk7gw6lgygff.cloudfront.net/uploads/direction/image_file/21950/org_resized_0.PNG&amp;convert=jpgmin&amp;rt=600</t>
  </si>
  <si>
    <t>해산물카레볶음밥</t>
  </si>
  <si>
    <t>2021-03-29 07:52:14</t>
  </si>
  <si>
    <t>https://cloudfront.haemukja.com/vh.php?url=https://d1hk7gw6lgygff.cloudfront.net/uploads/direction/image_file/21919/org_resized_01.png&amp;convert=jpgmin&amp;rt=600####https://d1hk7gw6lgygff.cloudfront.net/uploads/direction/image_file/21920/02.gif####https://d1hk7gw6lgygff.cloudfront.net/uploads/direction/image_file/21921/03.gif####https://cloudfront.haemukja.com/vh.php?url=https://d1hk7gw6lgygff.cloudfront.net/uploads/direction/image_file/21922/org_resized_03-1.jpg&amp;convert=jpgmin&amp;rt=600####https://cloudfront.haemukja.com/vh.php?url=https://d1hk7gw6lgygff.cloudfront.net/uploads/direction/image_file/21923/org_resized_04-1.jpg&amp;convert=jpgmin&amp;rt=600####https://cloudfront.haemukja.com/vh.php?url=https://d1hk7gw6lgygff.cloudfront.net/uploads/direction/image_file/21924/org_resized_05-1.jpg&amp;convert=jpgmin&amp;rt=600####https://d1hk7gw6lgygff.cloudfront.net/uploads/direction/image_file/21925/06-1.gif####https://d1hk7gw6lgygff.cloudfront.net/uploads/direction/image_file/21926/07-1.gif####https://d1hk7gw6lgygff.cloudfront.net/uploads/direction/image_file/21927/08-1.gif####https://d1hk7gw6lgygff.cloudfront.net/uploads/direction/image_file/21928/09-2.gif####https://d1hk7gw6lgygff.cloudfront.net/uploads/direction/image_file/21929/10-1.gif####https://d1hk7gw6lgygff.cloudfront.net/uploads/direction/image_file/21930/11.gif####https://cloudfront.haemukja.com/vh.php?url=https://d1hk7gw6lgygff.cloudfront.net/uploads/direction/image_file/21931/org_resized______-1.jpg&amp;convert=jpgmin&amp;rt=600####</t>
  </si>
  <si>
    <t>꺄~ 요리쪼렙입니다요리가 쪼렙인 저는 따라 하기 쉽고 간편한 요리를 보여드릴 거예요####오늘은 꼬부기 친구와 함께 해산물 요리를 만들어 볼 거예요####아이고 신난 꼬부기!!! 오징어와 알 새우를 이용한 카레 볶음밥을 만들러 가봅시다####준비물은 양파 ½개, 감자 1개, 당근1/3, 고추 1개, 버터, 다진 마늘 1큰술, 오징어 1마리, 알 새우 한 팩, 카레 가루2-3큰술, 밥####먼저 채소들을 잘게 썰어주세요####오징어도 먹기 좋은 크기로 맘대로 슉슉 잘라주었어요!오징어에게 키친 타올로 이불을 덮어주고 물기를 빼주세요####물기를 빼는 동안 감자와 당근은 살짝 먼저 볶아주세요####버터와 다진 마늘 한 큰술을 넣고 오징어와 알 새우를 볶아주세요####거의 다 익어간다 싶으면 채소들을 투척!!!!####카레 가루 2-3큰술을 잘 비벼주세요####카레가 잘 비벼졌으면 밥을 넣어주세요요리쪼렙은 가득 두 그릇을 넣어주었어요####볶음밥은 배부르게 두 그릇 먹어줘야 하니까요! 그쵸? ㅎㅎㅎ####짠! 그럼 탱글탱글한 오징어와 알 새우가 카레와 함께 어우러진 볶음밥 완성!!꼬부기와 같이 만든 해물 카레 볶음밥 같이 먹어보아요 ####</t>
  </si>
  <si>
    <t>양파####1/2개####감자####1개####당근####1/3개####고추####1개####버터####약간####다진마늘####1큰술####오징어####1마리####알새우####10마리####카레가루####3큰술####밥####1공기####</t>
  </si>
  <si>
    <t>https://cloudfront.haemukja.com/vh.php?url=https://d1hk7gw6lgygff.cloudfront.net/uploads/direction/image_file/21919/org_resized_01.png&amp;convert=jpgmin&amp;rt=600</t>
  </si>
  <si>
    <t>귤잼</t>
  </si>
  <si>
    <t>2021-03-29 07:52:15</t>
  </si>
  <si>
    <t>https://cloudfront.haemukja.com/vh.php?url=https://d1hk7gw6lgygff.cloudfront.net/uploads/direction/image_file/22060/org_resized_____2.jpg&amp;convert=jpgmin&amp;rt=600####https://cloudfront.haemukja.com/vh.php?url=https://d1hk7gw6lgygff.cloudfront.net/uploads/direction/image_file/22045/org_resized_01.png&amp;convert=jpgmin&amp;rt=600####https://d1hk7gw6lgygff.cloudfront.net/uploads/direction/image_file/22046/02.gif####https://d1hk7gw6lgygff.cloudfront.net/uploads/direction/image_file/22047/03.gif####https://cloudfront.haemukja.com/vh.php?url=https://d1hk7gw6lgygff.cloudfront.net/uploads/direction/image_file/22048/org_resized_04-1.jpg&amp;convert=jpgmin&amp;rt=600####https://d1hk7gw6lgygff.cloudfront.net/uploads/direction/image_file/22049/05-1.gif####https://cloudfront.haemukja.com/vh.php?url=https://d1hk7gw6lgygff.cloudfront.net/uploads/direction/image_file/22050/org_resized_06-1.jpg&amp;convert=jpgmin&amp;rt=600####https://cloudfront.haemukja.com/vh.php?url=https://d1hk7gw6lgygff.cloudfront.net/uploads/direction/image_file/22051/org_resized_07-1.jpg&amp;convert=jpgmin&amp;rt=600####https://cloudfront.haemukja.com/vh.php?url=https://d1hk7gw6lgygff.cloudfront.net/uploads/direction/image_file/22052/org_resized_08-1.jpg&amp;convert=jpgmin&amp;rt=600####https://cloudfront.haemukja.com/vh.php?url=https://d1hk7gw6lgygff.cloudfront.net/uploads/direction/image_file/22053/org_resized_09-1.jpg&amp;convert=jpgmin&amp;rt=600####https://d1hk7gw6lgygff.cloudfront.net/uploads/direction/image_file/22054/10-1.gif####https://d1hk7gw6lgygff.cloudfront.net/uploads/direction/image_file/22055/11-1.gif####https://cloudfront.haemukja.com/vh.php?url=https://d1hk7gw6lgygff.cloudfront.net/uploads/direction/image_file/22056/org_resized_12-1.jpg&amp;convert=jpgmin&amp;rt=600####https://d1hk7gw6lgygff.cloudfront.net/uploads/direction/image_file/22057/13-1.gif####https://cloudfront.haemukja.com/vh.php?url=https://d1hk7gw6lgygff.cloudfront.net/uploads/direction/image_file/22059/org_resized_____.jpg&amp;convert=jpgmin&amp;rt=600####https://d1hk7gw6lgygff.cloudfront.net/uploads/direction/image_file/22058/14.gif####</t>
  </si>
  <si>
    <t>빵에 발라 먹는 맛있는 뀨율잼!####반가워요~ 요리쪼렙입니다요리가 쪼렙인 저는 따라 하기 쉽고 간편한 요리를 보여드릴 거예요####요리쪼렙은 오늘 패스트 푸드가 아닌 슬로우 푸드를 만들어 볼 거예요####다들 여유를 가지고 꿀처럼 단 뀨울잼을 만들어 볼까요?####준비물은 귤과 설탕, 유리병이면 끝!설탕이 흰색이면 색깔이 더 예쁘게 나온대요~####찬물과 함께 병을 넣고 끓여서 소독해주세요~물이 끓으면 3분 정도 후에 불을 꺼주세요####왕 뜨거우니까 조심조심! 해서 뒤집어서 물기를 빼주시고마르면 다시 뒤집어서 안쪽도 말려주세요! 금방 말라요~~####병을 말리는 동안 귤을 준비해주시고 다 까주세요~귤이 많으면 맛있는 잼도 많아져요####귤을 깐 후에 한 알 한 알 분리해주세요####저는 가위로 싹둑 싹둑 잘라줬어요!믹서기나 도깨비방망이로 하면 덩어리가 적어서 더 빨리하실 수 있어요####덩어리진 귤들이 잘 풀어지게 센 불에 귤을 익혀주세요(믹서기로 잘게 갈았을 경우는 빨리 끝나겠죠?)####눌러 붙지 않도록 살살 저어주시고 거품이 나면 슬쩍 걷어주세요덩어리들이 풀어질 때까지 해주시면 오키도키!####약한 불로 올린 후에 설탕은 귤과 1:1 비율로 넣어주세요####인내를 가지고 약한 불에 슬슬 저어주다 보면색이 진해지고 잼처럼 끈기가 생겼어요!그러면 완성이에요~0~ ####병에 담아주면 꿀처럼 달고 새콤한 뀨울잼이 완성이에요!!요리쪼렙은 귤 양보다 병이 너무 커요ㅎㅎㅎ.. 귤 한 봉지에 저만큼 나와용####귤 잼은 처음 먹어보는데 생각보다 맛있더라고요ㅎㅎ 다음에는 귤을 더 많이넣어서 더 많이 만들어 볼 거예요! 겨울 하면 귤! 다같이 귤 잼을 만들어 보아요####</t>
  </si>
  <si>
    <t>귤####9개####설탕####300g####</t>
  </si>
  <si>
    <t>https://cloudfront.haemukja.com/vh.php?url=https://d1hk7gw6lgygff.cloudfront.net/uploads/direction/image_file/22060/org_resized_____2.jpg&amp;convert=jpgmin&amp;rt=600</t>
  </si>
  <si>
    <t xml:space="preserve">카키후라이 </t>
  </si>
  <si>
    <t>2021-03-29 07:52:16</t>
  </si>
  <si>
    <t>https://cloudfront.haemukja.com/vh.php?url=https://d1hk7gw6lgygff.cloudfront.net/uploads/direction/image_file/21728/org_resized_admin.jpg&amp;convert=jpgmin&amp;rt=600####https://d1hk7gw6lgygff.cloudfront.net/uploads/direction/image_file/21864/Honeycam_2015-09-09_16-53-16.gif####https://d1hk7gw6lgygff.cloudfront.net/uploads/direction/image_file/21863/Honeycam_2015-11-27_13-20-55.gif####https://d1hk7gw6lgygff.cloudfront.net/uploads/direction/image_file/21862/Honeycam_2015-11-27_13-20-09.gif####https://cloudfront.haemukja.com/vh.php?url=https://d1hk7gw6lgygff.cloudfront.net/uploads/direction/image_file/21734/org_resized___.jpg&amp;convert=jpgmin&amp;rt=600####https://d1hk7gw6lgygff.cloudfront.net/uploads/direction/image_file/21729/Honeycam_2015-11-26_18-36-20.gif####https://cloudfront.haemukja.com/vh.php?url=https://d1hk7gw6lgygff.cloudfront.net/uploads/direction/image_file/21735/org_resized_____1.jpg&amp;convert=jpgmin&amp;rt=600####https://cloudfront.haemukja.com/vh.php?url=https://d1hk7gw6lgygff.cloudfront.net/uploads/direction/image_file/21736/org_resized_____2.jpg&amp;convert=jpgmin&amp;rt=600####https://d1hk7gw6lgygff.cloudfront.net/uploads/direction/image_file/21730/Honeycam_2015-11-26_18-49-06.gif####https://d1hk7gw6lgygff.cloudfront.net/uploads/direction/image_file/21731/Honeycam_2015-11-26_18-52-36.gif####https://cloudfront.haemukja.com/vh.php?url=https://d1hk7gw6lgygff.cloudfront.net/uploads/direction/image_file/21732/org_resized____720.jpg&amp;convert=jpgmin&amp;rt=600####https://cloudfront.haemukja.com/vh.php?url=https://d1hk7gw6lgygff.cloudfront.net/uploads/direction/image_file/21733/org_resized___720.jpg&amp;convert=jpgmin&amp;rt=600####https://d1hk7gw6lgygff.cloudfront.net/uploads/direction/image_file/21861/Honeycam_2015-11-27_13-19-05.gif####</t>
  </si>
  <si>
    <t>####안녕~ 여러분의 입맛저격수 마틸다에요~ 빵야 : )####길거리에 수많은 먹을거리.. 그리고 내 발목을 잡고마는 넘쳐나는 신메뉴!!!!!!!####신매뉴 그냥 지나칠 수 없지!꼭 먹어봐야해!!!####바삭바삭한 굴튀김, 카키후라이를 만들어 봅시다! 재료를 준비해주세요!(2인) 굴1봉지, 밀가루1/2컵, 계란1개, 빵가루1컵, (타르타르소스) 삶은달걀1/2개다진양파1큰술, 다진피클 (혹은 소금에 절여낸 오이)1큰술, 레몬즙1작은술, 마요네즈2큰술, 소금약간,후추약간####해산물과 잘 어울리는 타르타르 소스를 만들어 보아요!굴튀김 이외에도 연어 등 해산물과 잘 어울린답니다!다진양파와 소금에 절여논 오이 (또는 피클), 그리고 레몬, 마요네즈, 소금, 후추는 고루 잘 섞어주세요~####굴은 흐르는물에 깨끗이 씻어 준비해주세요~굴 껍질이 들어있을 수 있으니 꼼꼼히 씻어줍니다! : )####이제 바삭히 튀겨볼까요?밀가루 - 달걀 - 빵가루를 준비해주세요! 바로 요렇게!####그리곤 밀 - 달 - 빵 순대로 튀김옷을 고루 힙혀주세요!####기름을 넉넉히 둘러 달군 팬에 굴 튀김을 바삭 노릇히 튀겨주세요~노릇노릇 고소한 향도 올라와 군침이 싸악~ 돌아요  *_*####짠! 간단히 카키후라이 완성!잎채소 그리고 타르타르 소스와 곁들여 내면 그야말로 겨울 별식 중 별식이에요1!####바삭바삭한 튀김  옷 안에 촉촉한 굴속살! 부드럽고 아삭한 타르타르소스가 곁들여 지면 끝이에요 끝게임끝####어머..... 마시쪙.. 집에서도 간단히 맛있는 음식을 만들어보자구요!!여러분도 도전해보세요! 빵야~~~ : )####</t>
  </si>
  <si>
    <t>굴####1봉지####밀가루####1/2컵####계란####1개####빵가루####1컵####(타르타르소스) 삶은달걀####1/2개####다진양파####1큰술####다진피클 (혹은 소금에 절여낸 오이)####1큰술####레몬즙####1작은술####마요네즈####2큰술####소금####약간####후추####약간####</t>
  </si>
  <si>
    <t>https://cloudfront.haemukja.com/vh.php?url=https://d1hk7gw6lgygff.cloudfront.net/uploads/direction/image_file/21728/org_resized_admin.jpg&amp;convert=jpgmin&amp;rt=600</t>
  </si>
  <si>
    <t>유자칠리치킨</t>
  </si>
  <si>
    <t>2021-03-29 07:52:17</t>
  </si>
  <si>
    <t>https://cloudfront.haemukja.com/vh.php?url=https://d1hk7gw6lgygff.cloudfront.net/uploads/direction/image_file/21737/org_resized____720.jpg&amp;convert=jpgmin&amp;rt=600####https://d1hk7gw6lgygff.cloudfront.net/uploads/direction/image_file/21827/Honeycam_2015-10-23_13-31-42.gif####https://d1hk7gw6lgygff.cloudfront.net/uploads/direction/image_file/21826/Honeycam_2015-11-27_11-35-27.gif####https://d1hk7gw6lgygff.cloudfront.net/uploads/direction/image_file/21825/Honeycam_2015-11-27_11-33-23.gif####https://cloudfront.haemukja.com/vh.php?url=https://d1hk7gw6lgygff.cloudfront.net/uploads/direction/image_file/21739/org_resized___.jpg&amp;convert=jpgmin&amp;rt=600####https://d1hk7gw6lgygff.cloudfront.net/uploads/direction/image_file/21740/Honeycam_2015-11-26_18-16-40.gif####https://d1hk7gw6lgygff.cloudfront.net/uploads/direction/image_file/21741/Honeycam_2015-11-26_18-21-17.gif####https://d1hk7gw6lgygff.cloudfront.net/uploads/direction/image_file/21742/Honeycam_2015-11-26_18-26-00.gif####https://d1hk7gw6lgygff.cloudfront.net/uploads/direction/image_file/21744/Honeycam_2015-11-26_18-32-58.gif####https://d1hk7gw6lgygff.cloudfront.net/uploads/direction/image_file/21743/Honeycam_2015-11-26_18-31-08.gif####https://d1hk7gw6lgygff.cloudfront.net/uploads/direction/image_file/21745/Honeycam_2015-11-26_18-34-31.gif####https://cloudfront.haemukja.com/vh.php?url=https://d1hk7gw6lgygff.cloudfront.net/uploads/direction/image_file/21738/org_resized____720720.jpg&amp;convert=jpgmin&amp;rt=600####https://d1hk7gw6lgygff.cloudfront.net/uploads/direction/image_file/21824/Honeycam_2015-11-27_11-32-24.gif####</t>
  </si>
  <si>
    <t>####안녕! 좋은 하루~ 여러분의 입맛자격수 마틸다에요~####바람 쌀쌀 옷깃을 여미게 되는 요즘, 전 커피보다 차를 주로 먹어요~특히 감기 걸렸을 땐 유자차!####하!지!만! 한병을 사서 다 먹진 못하고 남게되는 유자청!이 유자청을 이용해 상콤한 요리를 만들어 볼까요?####재료를 준비해주세요!닭볶음탕용1팩, 양파1/4개, 레몬1개, 로즈마리1줄기, 유자청3큰술, 스위트칠리소스2큰술, 우유2컵####닭은 우유에 담가 잡내를 잡아주세요~ (2~30분 정도)[TIP] 핏물이 걱정이라면 칼집을 내어 찬물에 담가주시면 된답니다!####양파와 레몬은 슬라이스해주세요~[TIP] 기호에 따라 양파의 매운 맛을 빼기 위해 찬물에 담가 두었다 사용하셔도 좋아요!####취킨! 은 오븐일거라 생각은 노노~기름을 넉넉히 두른 팬에 로즈마리를 넣어 향을 낸 후 닭을 넣어주세요~앞뒤 양옆으로 뒤집어주며 고루 익혀주시면 됩니다 *_*  다 익으면 건져내어 주세요![TIP] 노릇하게 굽기 위해선 나온 육즙을 키친타올로 걷어주고 기름을 넣어주며 튀기듯 구워주시면 된답니다! : )####상콤 달콤이 소스를 만들어 볼까요?유자청에 스위트 칠리 소스를 넣고 고루 잘 섞어주세요~ 맛없을 수 없는 조합!####자, 상콤이 소스 옷을 입혀볼까요?달군 새 팬에 한 쪽으로 빼두었던 닭을 넣고 소스를 고루 뿌려주며 졸여주세요~####윤기가 좌르르~~ 상콤달콤한 소스 옷을 입은 유자칠리치킨!레몬은 소스와 함께 넣어주셔도 좋고 담아낼 때 곁들여도 좋답니다 : )####슬라이스한 양파를 깔고 그 위에 (레몬과) 치킨을 올려주면 ~~짠 완성! 촉촉하면서도 달콤상콤한 것이 맥주안주로 딱!  *_*술이 술술 들어가는 술안주로도, 아이들 간식으로도 딱 인 메뉴에요!####상콤한 유자, 냉장고에만 두실건가요?여러분도 도전해보세요! 빵야~~~~####</t>
  </si>
  <si>
    <t>닭볶음탕용####1팩####양파####1/4개####레몬####1개####로즈마리####1줄기####유자청####3큰술####스위트칠리소스####2큰술####우유####2컵####</t>
  </si>
  <si>
    <t>https://cloudfront.haemukja.com/vh.php?url=https://d1hk7gw6lgygff.cloudfront.net/uploads/direction/image_file/21737/org_resized____720.jpg&amp;convert=jpgmin&amp;rt=600</t>
  </si>
  <si>
    <t>리얼 토마토 파스타</t>
  </si>
  <si>
    <t>2021-03-29 07:52:18</t>
  </si>
  <si>
    <t>https://cloudfront.haemukja.com/vh.php?url=https://d1hk7gw6lgygff.cloudfront.net/uploads/direction/image_file/21752/org_resized____720122.jpg&amp;convert=jpgmin&amp;rt=600####https://d1hk7gw6lgygff.cloudfront.net/uploads/direction/image_file/21819/Honeycam_2015-10-23_13-31-42.gif####https://d1hk7gw6lgygff.cloudfront.net/uploads/direction/image_file/21820/Honeycam_2015-11-27_11-13-22.gif####https://d1hk7gw6lgygff.cloudfront.net/uploads/direction/image_file/21817/Honeycam_2015-11-27_11-06-54.gif####https://cloudfront.haemukja.com/vh.php?url=https://d1hk7gw6lgygff.cloudfront.net/uploads/direction/image_file/21754/org_resized___.jpg&amp;convert=jpgmin&amp;rt=600####https://d1hk7gw6lgygff.cloudfront.net/uploads/direction/image_file/21746/Honeycam_2015-11-26_17-09-37.gif####https://d1hk7gw6lgygff.cloudfront.net/uploads/direction/image_file/21747/Honeycam_2015-11-26_17-14-28.gif####https://d1hk7gw6lgygff.cloudfront.net/uploads/direction/image_file/21748/Honeycam_2015-11-26_17-15-54.gif####https://d1hk7gw6lgygff.cloudfront.net/uploads/direction/image_file/21749/Honeycam_2015-11-26_17-19-12.gif####https://d1hk7gw6lgygff.cloudfront.net/uploads/direction/image_file/21750/Honeycam_2015-11-26_17-22-27.gif####https://cloudfront.haemukja.com/vh.php?url=https://d1hk7gw6lgygff.cloudfront.net/uploads/direction/image_file/21753/org_resized____7207020.jpg&amp;convert=jpgmin&amp;rt=600####https://d1hk7gw6lgygff.cloudfront.net/uploads/direction/image_file/21818/Honeycam_2015-11-27_11-08-17.gif####https://cloudfront.haemukja.com/vh.php?url=https://d1hk7gw6lgygff.cloudfront.net/uploads/direction/image_file/21751/org_resized____720.jpg&amp;convert=jpgmin&amp;rt=600####</t>
  </si>
  <si>
    <t>####안녕~ 여러분의 입맛 저격수 마틸다에요 ~ 빵야~~ :)####추운 겨운날 저의 매번 고민거리.. 악건성 피부.......####촉촉하고 탱글탱글한 소중한 내 피부를 위해 오늘의 메뉴는 요걸로 정하겠어!####수분 충전 리얼 토마토 파스타를 만들어 보아요! 재료를 준비해주세요!방울토마토6개, 블랙올리브3개, 스파게티면100g, 마늘3톨소금약간, 설탕약간올리브오일적당량####마늘과 블랙 올리브는 슬라이스해주세요~ [TIP] 올리브는 노화방지 및 비타민 E를 함유하고 있어 피부에 좋아요!####방울토마토는 열십(+) 자를 내어 준 후 끓는 물에 데쳐 껍질을 제거해주세요! [TIP] '토마토가 빨갛게 익으면 의사의 얼굴이 파랗게 된다'라는 말이 있을 정도로 많이 알려진 토마토의 효!능!라이코펜이 함유되어있어 조리해 먹으면 체내 흡수가 잘 된답니다 : ) 또한 비타민C는 피부 탄력에 도움을 주죠~####끓는 물에 스파게티면을 9분 정도 삶아 주세요~####올리브유를 넉넉히 두른 팬에 마늘과 올리브를 넣고 볶아 준 후 토마토를 넣어주세요~####그런 후 스파게티면을 넣어 소금 후추로 간을 해주어 잘 섞어주면 끝! 간단하죠?####방울토마토와 올리브, 마늘로 맛을 내어 먹는 수분 충전 리얼 토마토 파스타!####츄--웁.. 음 마씻꾼.......####담백한 맛이 좋고 올리브, 방울토마토와 함께 먹으면 입안 가득 수분감을 느낄 수 있답니다! 여러분도 도전해보세요! 빵야~~~####</t>
  </si>
  <si>
    <t>방울토마토####6개####블랙올리브####3개####스파게티면####100g####마늘####3톨####소금####약간####설탕####약간####올리브오일####적당량####</t>
  </si>
  <si>
    <t>https://cloudfront.haemukja.com/vh.php?url=https://d1hk7gw6lgygff.cloudfront.net/uploads/direction/image_file/21752/org_resized____720122.jpg&amp;convert=jpgmin&amp;rt=600</t>
  </si>
  <si>
    <t>브로콜리트리</t>
  </si>
  <si>
    <t>https://cloudfront.haemukja.com/vh.php?url=https://d1hk7gw6lgygff.cloudfront.net/uploads/direction/image_file/21755/org_resized_adminadmin.jpg&amp;convert=jpgmin&amp;rt=600####https://d1hk7gw6lgygff.cloudfront.net/uploads/direction/image_file/21797/Honeycam_2015-10-23_15-30-16.gif####https://d1hk7gw6lgygff.cloudfront.net/uploads/direction/image_file/21795/Honeycam_2015-11-26_23-43-36.gif####https://d1hk7gw6lgygff.cloudfront.net/uploads/direction/image_file/21796/Honeycam_2015-11-26_23-44-31.gif####https://cloudfront.haemukja.com/vh.php?url=https://d1hk7gw6lgygff.cloudfront.net/uploads/direction/image_file/21762/org_resized___.jpg&amp;convert=jpgmin&amp;rt=600####https://d1hk7gw6lgygff.cloudfront.net/uploads/direction/image_file/21759/Honeycam_2015-11-26_18-13-27.gif####https://d1hk7gw6lgygff.cloudfront.net/uploads/direction/image_file/21756/Honeycam_2015-11-26_17-59-39.gif####https://d1hk7gw6lgygff.cloudfront.net/uploads/direction/image_file/21757/Honeycam_2015-11-26_18-07-50.gif####https://d1hk7gw6lgygff.cloudfront.net/uploads/direction/image_file/21758/Honeycam_2015-11-26_18-11-01.gif####https://d1hk7gw6lgygff.cloudfront.net/uploads/direction/image_file/21760/Honeycam_2015-11-26_18-15-07.gif####https://cloudfront.haemukja.com/vh.php?url=https://d1hk7gw6lgygff.cloudfront.net/uploads/direction/image_file/21761/org_resized___720.jpg&amp;convert=jpgmin&amp;rt=600####https://d1hk7gw6lgygff.cloudfront.net/uploads/direction/image_file/21798/Honeycam_2015-11-26_23-50-25.gif####</t>
  </si>
  <si>
    <t>####안녕! 오늘도 어김없이 입맛을 빵야~ 저격하러 온 입맛저격수 마틸다에요!####딸랑 딸랑~~~~거리 곳곳에서 들려오는 종소리와 캐롤송~####아니.. 뭐... 딱히.. 신난다는 건 아니구...(조심스레 재료를 손질한다)####오늘은 거리의 분위기와 맞는 미리 크리스마스 요리를 해보기로 해요~ 재료를 준비해주세요!브로콜리2개, 방울토마토8개, 감자3개, 스위트콘3큰술, 오이1/5개마요네즈2~3큰술, 후추약간, 소금약간(선택) 설탕적당량(별모양) 식빵 혹은 치즈####감자 샐러드에서 아삭한 식감과 맛을 낼 오이는 잘게 다져주세요~####브로콜리는 뻗어난 줄기대로 잘라 끓는 물에 익혀주세요~예쁜 색으로 변한답니다 *_*####샐러드에 쓰일 감자는 빨리 익도록 4등분 해 삶아주세요!젓가락이 부드럽게 포옥 들어간다면 OK!####삶은 감자는 포크를 이용해 먼저 으깨어 준 후 스위트콘, 다진 오이, 소금, 후추 그리고 기호에 따라 설탕과 함께 잘 버무려 주세요~요대로만 먹어도 맛있는걸 어쩜 좋아!####원뿔모양으로 감자샐러드를 쌓은 후 브로콜리와 방울토마토를 이용해 꽂아주면 된답니다 : )꽃꽂이 못한다고 슬퍼 말아요~ 요건 금손이 아니어도 쉽게 만드 실 수 있어요~####짠! 브로콜리트리완성! 크리스마스 앞두고 크리스마스 분위기도 낼 수 있고 야채도 맛있게 먹을 수 있고 일석이조에요:)여러분도 다가오는 크리스마스, 도전해보세요! 빵야~~####끝난 줄 알았죠? 요건 나의 선물...♥미리크리스마스~~~~####</t>
  </si>
  <si>
    <t>브로콜리####2개####방울토마토####8개####감자####3개####스위트콘####3큰술####오이####1/5개####마요네즈####2~3큰술####후추####약간####소금####약간####(선택) 설탕####적당량####(별모양) 식빵 혹은 치즈####1장####</t>
  </si>
  <si>
    <t>https://cloudfront.haemukja.com/vh.php?url=https://d1hk7gw6lgygff.cloudfront.net/uploads/direction/image_file/21755/org_resized_adminadmin.jpg&amp;convert=jpgmin&amp;rt=600</t>
  </si>
  <si>
    <t>끈기덮밥</t>
  </si>
  <si>
    <t>2021-03-29 07:52:19</t>
  </si>
  <si>
    <t>https://cloudfront.haemukja.com/vh.php?url=https://d1hk7gw6lgygff.cloudfront.net/uploads/direction/image_file/21781/org_resized____720.jpg&amp;convert=jpgmin&amp;rt=600####https://d1hk7gw6lgygff.cloudfront.net/uploads/direction/image_file/21789/Honeycam_2015-10-23_15-30-50.gif####https://d1hk7gw6lgygff.cloudfront.net/uploads/direction/image_file/21787/Honeycam_2015-11-26_23-10-07.gif####https://d1hk7gw6lgygff.cloudfront.net/uploads/direction/image_file/21788/Honeycam_2015-11-26_23-11-46.gif####https://cloudfront.haemukja.com/vh.php?url=https://d1hk7gw6lgygff.cloudfront.net/uploads/direction/image_file/21785/org_resized___.jpg&amp;convert=jpgmin&amp;rt=600####https://d1hk7gw6lgygff.cloudfront.net/uploads/direction/image_file/21774/Honeycam_2015-11-26_17-26-31.gif####https://d1hk7gw6lgygff.cloudfront.net/uploads/direction/image_file/21775/Honeycam_2015-11-26_17-51-19.gif####https://d1hk7gw6lgygff.cloudfront.net/uploads/direction/image_file/21776/Honeycam_2015-11-26_17-54-20.gif####https://cloudfront.haemukja.com/vh.php?url=https://d1hk7gw6lgygff.cloudfront.net/uploads/direction/image_file/21780/org_resized___2.jpg&amp;convert=jpgmin&amp;rt=600####https://d1hk7gw6lgygff.cloudfront.net/uploads/direction/image_file/21777/Honeycam_2015-11-26_17-55-52.gif####https://d1hk7gw6lgygff.cloudfront.net/uploads/direction/image_file/21778/Honeycam_2015-11-26_17-56-41.gif####https://cloudfront.haemukja.com/vh.php?url=https://d1hk7gw6lgygff.cloudfront.net/uploads/direction/image_file/21784/org_resized___7202.jpg&amp;convert=jpgmin&amp;rt=600####https://d1hk7gw6lgygff.cloudfront.net/uploads/direction/image_file/21779/Honeycam_2015-11-26_17-57-33.gif####https://d1hk7gw6lgygff.cloudfront.net/uploads/direction/image_file/21786/Honeycam_2015-11-26_23-05-31.gif####https://cloudfront.haemukja.com/vh.php?url=https://d1hk7gw6lgygff.cloudfront.net/uploads/direction/image_file/21782/org_resized____7024.jpg&amp;convert=jpgmin&amp;rt=600####</t>
  </si>
  <si>
    <t>####안녕~ 여러분의 입맛저격수 마틸다에요~ 빵야~~~####시험기간... 평소에 관심도 없던 핸드폰은 왜이리 재밌고쉽게 설명 했던 교수님 말씀은 왜이리 어려운건지..공부 OH NO!!####시험기간은 야식을 죄책감없이 먹어도 되는 합법적인 기간!다들, 네 끼는 식은죽 먹기! 일도 아니지요..?(저만 그런 건 아니지요..?)시험공부하다 피곤할때 야식으로 한그릇 슥슥! 먹을 수 있는 레시피를 가져왔어요!####그이름은 오늘 뭐먹지의 끈기덮밥! 만드는 방법은 간단하니 눈 크~게 뜨고 지켜보라구요!재료를 준비해주세요!(2인) 목살 2장, 토마토소스 3컵, 양파 1/2개, 청양고추 2개, 쪽파 3줄기, 계란 1개####양파는 잘게 다지고 쪽파와 청양고추는 송송 썰어주세요~(2개 넣어도 매워요~ 청양고추는 개인의 취향에 맞게 가감해주세요~)####냄비에 가장 먼저 양파를 볶다 달달 볶다 향이 올라오면 목살을 넣고 겉면이 익도록 해주세요~####그 위에 토마토 소스를 붓고 고루 잘 섞어요~ 보글 보글 끓으면 송송 썬 대파와 청양고추를 넣어주세요!####자, 여기까지 준비가 됐나요? 이제 제일 어렵고 중요한 과정이 남았어요! (비장)####참을인 자를 세번 새기며 뚜껑을 꼬옥 닫고 약불에서 끓여주세요~시간은 각기 다르나 고기가 다 익으면 드셔도돼요! (촉촉하게 드시려면 익은 시점으로부터 아주 약불로 10분정도 더 끓여주세요!)[TIP] 고기 아랫부분이 타지 않도록 생각 날 때 쯤 한번식 뒤집어 주거나 흔들어주세요####함께 먹으면 맛은 배가 되는 촉촉한 반숙 계란을 막간에 만들어보아요!끓는물에  계란을 6분 전후로 삶아 주세요~ [TIP] 중간 중간 굴려주면 노른자가 가운데로 온답니다!####완성된 목살은 따끈한 밥을 덮고 반숙 계란을 올려주면 ~~매콤 촉촉한 끈기 덮밥 완성! 비주얼만봐도 코끝이 화끈하고 시험기간 굶주린 배와 잠을 확 깨우는 맛! *_*####요거요거 계란을 톡! 깨트리면 부드럽고 담백한 반숙이 끈기덮밥과 잘 어울려요~매운 맛이 계란과 함께 먹으면 중화돼서 꿀맛!####우왕.... 이거 간단하면서 매콤 촉촉하니 취향저격...♥####요 끈기 덮밥 먹구 이번 시험 좋은결과 있길 바라요~화이팅~ 빵야!####</t>
  </si>
  <si>
    <t>돼지고기 목살####2장####토마토소스####3컵####앙파####1개####쪽파####2줄기####청양고추####2개####계란####1개####</t>
  </si>
  <si>
    <t>https://cloudfront.haemukja.com/vh.php?url=https://d1hk7gw6lgygff.cloudfront.net/uploads/direction/image_file/21781/org_resized____720.jpg&amp;convert=jpgmin&amp;rt=600</t>
  </si>
  <si>
    <t>바게트 샌드위치</t>
  </si>
  <si>
    <t>2021-03-29 07:52:20</t>
  </si>
  <si>
    <t>https://cloudfront.haemukja.com/vh.php?url=https://d1hk7gw6lgygff.cloudfront.net/uploads/direction/image_file/21802/org_resized_Baguette_sandwich-01.jpg&amp;convert=jpgmin&amp;rt=600####https://cloudfront.haemukja.com/vh.php?url=https://d1hk7gw6lgygff.cloudfront.net/uploads/direction/image_file/21803/org_resized_Baguette_sandwich-02.jpg&amp;convert=jpgmin&amp;rt=600####https://cloudfront.haemukja.com/vh.php?url=https://d1hk7gw6lgygff.cloudfront.net/uploads/direction/image_file/21804/org_resized_Baguette_sandwich-03.jpg&amp;convert=jpgmin&amp;rt=600####https://cloudfront.haemukja.com/vh.php?url=https://d1hk7gw6lgygff.cloudfront.net/uploads/direction/image_file/21805/org_resized_Baguette_sandwich-04.jpg&amp;convert=jpgmin&amp;rt=600####https://cloudfront.haemukja.com/vh.php?url=https://d1hk7gw6lgygff.cloudfront.net/uploads/direction/image_file/21806/org_resized_Baguette_sandwich-05.jpg&amp;convert=jpgmin&amp;rt=600####https://cloudfront.haemukja.com/vh.php?url=https://d1hk7gw6lgygff.cloudfront.net/uploads/direction/image_file/21821/org_resized_Baguette_sandwich_-06.jpg&amp;convert=jpgmin&amp;rt=600####https://cloudfront.haemukja.com/vh.php?url=https://d1hk7gw6lgygff.cloudfront.net/uploads/direction/image_file/21822/org_resized_Baguette_sandwich_-07.jpg&amp;convert=jpgmin&amp;rt=600####https://cloudfront.haemukja.com/vh.php?url=https://d1hk7gw6lgygff.cloudfront.net/uploads/direction/image_file/21823/org_resized_Baguette_sandwich_-08.jpg&amp;convert=jpgmin&amp;rt=600####https://cloudfront.haemukja.com/vh.php?url=https://d1hk7gw6lgygff.cloudfront.net/uploads/direction/image_file/21810/org_resized_Baguette_sandwich-09.jpg&amp;convert=jpgmin&amp;rt=600####https://cloudfront.haemukja.com/vh.php?url=https://d1hk7gw6lgygff.cloudfront.net/uploads/direction/image_file/21811/org_resized_Baguette_sandwich-10.jpg&amp;convert=jpgmin&amp;rt=600####https://cloudfront.haemukja.com/vh.php?url=https://d1hk7gw6lgygff.cloudfront.net/uploads/direction/image_file/21812/org_resized_Baguette_sandwich-11.jpg&amp;convert=jpgmin&amp;rt=600####https://cloudfront.haemukja.com/vh.php?url=https://d1hk7gw6lgygff.cloudfront.net/uploads/direction/image_file/21813/org_resized_Baguette_sandwich-12.jpg&amp;convert=jpgmin&amp;rt=600####https://cloudfront.haemukja.com/vh.php?url=https://d1hk7gw6lgygff.cloudfront.net/uploads/direction/image_file/21816/org_resized_Baguette_sandwich_-13.jpg&amp;convert=jpgmin&amp;rt=600####</t>
  </si>
  <si>
    <t>달걀####5개####감자####4개####스팸####반 통####코울슬로 소스####180ml####파슬리####약간####</t>
  </si>
  <si>
    <t>https://cloudfront.haemukja.com/vh.php?url=https://d1hk7gw6lgygff.cloudfront.net/uploads/direction/image_file/21802/org_resized_Baguette_sandwich-01.jpg&amp;convert=jpgmin&amp;rt=600</t>
  </si>
  <si>
    <t>까르보나라떡볶이</t>
  </si>
  <si>
    <t>https://cloudfront.haemukja.com/vh.php?url=https://d1hk7gw6lgygff.cloudfront.net/uploads/direction/image_file/21828/org_resized_0.PNG&amp;convert=jpgmin&amp;rt=600####https://d1hk7gw6lgygff.cloudfront.net/uploads/direction/image_file/21829/0-1.gif####https://d1hk7gw6lgygff.cloudfront.net/uploads/direction/image_file/21830/0-1-2.gif####https://d1hk7gw6lgygff.cloudfront.net/uploads/direction/image_file/21831/0-2.gif####https://cloudfront.haemukja.com/vh.php?url=https://d1hk7gw6lgygff.cloudfront.net/uploads/direction/image_file/21832/org_resized_0-3.JPG&amp;convert=jpgmin&amp;rt=600####https://d1hk7gw6lgygff.cloudfront.net/uploads/direction/image_file/21833/1.gif####https://d1hk7gw6lgygff.cloudfront.net/uploads/direction/image_file/21834/2.gif####https://d1hk7gw6lgygff.cloudfront.net/uploads/direction/image_file/21835/3.gif####https://d1hk7gw6lgygff.cloudfront.net/uploads/direction/image_file/21836/4.gif####https://d1hk7gw6lgygff.cloudfront.net/uploads/direction/image_file/21837/5.gif####https://d1hk7gw6lgygff.cloudfront.net/uploads/direction/image_file/21838/6.gif####https://d1hk7gw6lgygff.cloudfront.net/uploads/direction/image_file/21839/7.gif####https://d1hk7gw6lgygff.cloudfront.net/uploads/direction/image_file/21840/8.gif####https://d1hk7gw6lgygff.cloudfront.net/uploads/direction/image_file/21841/9.gif####https://d1hk7gw6lgygff.cloudfront.net/uploads/direction/image_file/21842/10.gif####https://d1hk7gw6lgygff.cloudfront.net/uploads/direction/image_file/21843/10-2.gif####https://cloudfront.haemukja.com/vh.php?url=https://d1hk7gw6lgygff.cloudfront.net/uploads/direction/image_file/21844/org_resized_10-3.JPG&amp;convert=jpgmin&amp;rt=600####</t>
  </si>
  <si>
    <t>####안녕하세요 해먹남녀 회원여러분? 언제나 여러분의 열정있는 쿠킹 타임을 응원하는 해먹남 대니얼입니다!오늘도 저와 함께 요리 할 준비 되셨나요?####날씨는 쌀쌀해져가는 요즘,  괜시리 입맛까지 떨어지는 기분이 들어요.레시피는 간단하면서 우리 입맛을 기분좋게 전환시켜 줄 메뉴가 뭐 없을까...####그렇게 고민하던 찰나!! 유통기한이 임박해 오는, 저의 손길을 간절히 기다리는 우유가 냉장고에서 슬프게 울고있던 것이었어요..엉엉...남은 우유를 활용해서 오늘은 완벽하게 매력적인 메뉴로 변신시켜 볼거에요!####과연 우유로도 가능할까? 네, 가능합니다, 아주 맛있는 까르보나라 떡볶이가요![재료] 치즈떡볶이떡120g,베이컨4장,청양고추1개,양파1/2개, 슬라이스치즈1장,달걀1개,우유200mL,물50mL,후추1/3t,식용유1T####양파는 다소 두툼하게 0.7cm정도로 잘라주세요. 달큰한 맛도 더해주고 크림소스의 느끼함도 조금 잡아줄거에요!오늘 레시피에 크림은 들어가지 않죠?유지방함량이 낮은 우유를 활용하기 때문에 한결 담백하게 즐길 수 있다는 점도 장점이에요.####느끼함을 굉장히 싫어하는 저는, 오늘 청양고추를 넣어 왠지 매콤한, 분명히 크림색인데 매콤한!! 고런 매력적인 소스를 완성해 볼거라는 점!씨를 제거 해 주시고 어슷하게 채썰어 주세요.두께는 양파랑 비슷하게 맞추어주시면 좋겠죠?####오늘 맛을 살려주는 베이컨은 두툼하게, 3cm 간격으로 잘라서 준비할게요.####중불에서 3분간 예열한 팬에 식용유를 1T정도 둘러주신 다음 달걀프라이를 반숙으로 부쳐주세요.달걀프라이 너무 자주 사용하죠? 근데, 반숙프라이가 이따가 완성했을 때 소스에 굉장히 중요한 역할을 할거에요!기대해주세요, 이 노른자가 어떤 멋진 맛을 더해줄지요!####팬을 강불로 달구어 주시고, 기름없이 베이컨을 볶기 시작해 주세요. 전반적으로 노릇함이 돌고 기름이 빠지면 베이컨 기름을 잘 따라내어 제거 해 주세요.기름을 제거하지 않으시면 소스가 느끼해져요!그리고 바삭해지는 베이컨에 양파넣고 후루룩 볶기!####이제 애매하게 남은 우유 200mL에 물을 50mL정도 넣고 한소끔 끓여주세요.그리고 한번 이때 간을 봐 주세요. 베이컨이 들어가서 자연스럽게 간이 맞추어 지거든요. 이때 약간 슴슴하게 간이 맞다면 소금을 넣지 않아도 됩니다.이따가, 슬라이스 치즈를 넣으면 부족한 간이 "완.벽.히." 맞춰질거에요!그리고 떡을 넣고 보글보글 끓이기 시작 해 주세요.####조금씩 점성이 생기고 떡이 몰캉몰캉 익었다면, 이때 치즈를 찢어 넣고 같이 끓여주세요.####칼칼함 더해 줄 청양고추까지 넣고 가볍게 한번 더 끓여주시면?####먹음직한 까르보나라 떡볶이 완성! 솔직히, 만들기 정말 쉽죠오?달걀프라이에 먹음직함 더해 줄 파슬리 가루를 뿌려 완성했답니다.자, 이제 달걀프라이의 활약을 볼까요?####우유를 활용한 오늘 까르보나라 소스, 정말 담백하지만 느끼함성애자 분들껜 다소 그 고소함이 부족할 수 있는데요.노른자가 그것을 해결해 줍니다!살짝 터뜨려, 우유까르보나라 소스와 섞어 떡과 베이컨을 콕~ 찍어드셔보세요. 입안가득 고소함과 담백함이 한번에! 간단하게 만들어 근사한 별미로 즐기기 좋답니다.####1) 청양고추로 느끼함 잡기.청양고추를 채썰어 넣는 것만으로도 까르보나라의 느끼함이 제대로 잡히더라구요. 개운한 느낌이 더 기분 좋아요!2) 치즈로 농도와 풍미더하기.슬라이스 치즈를 넣어 다소 부족할 수 있는 풍미를 채워주세요.####애매하게 남은 애증의 우유를 활용해  완벽하게, 맛있게 변신을 마친 까르보나라떡볶이!오늘, 여러분의 냉장고에 잠들어있는 바로 그 우유가 변신할 차례에요!####</t>
  </si>
  <si>
    <t>치즈떡볶이떡####120g####베이컨####4장####청양고추####1개####양파####1/2개####슬라이스치즈####1장####달걀####1개####우유####200mL####물####50mL####후추####1/3t####식용유####1T####</t>
  </si>
  <si>
    <t>https://cloudfront.haemukja.com/vh.php?url=https://d1hk7gw6lgygff.cloudfront.net/uploads/direction/image_file/21828/org_resized_0.PNG&amp;convert=jpgmin&amp;rt=600</t>
  </si>
  <si>
    <t>허니버터치킨</t>
  </si>
  <si>
    <t>2021-03-29 07:52:21</t>
  </si>
  <si>
    <t>https://cloudfront.haemukja.com/vh.php?url=https://d1hk7gw6lgygff.cloudfront.net/uploads/direction/image_file/21845/org_resized_0.PNG&amp;convert=jpgmin&amp;rt=600####https://d1hk7gw6lgygff.cloudfront.net/uploads/direction/image_file/21846/0-1.gif####https://d1hk7gw6lgygff.cloudfront.net/uploads/direction/image_file/21847/0-2.gif####https://cloudfront.haemukja.com/vh.php?url=https://d1hk7gw6lgygff.cloudfront.net/uploads/direction/image_file/21848/org_resized_0-3.JPG&amp;convert=jpgmin&amp;rt=600####https://d1hk7gw6lgygff.cloudfront.net/uploads/direction/image_file/21849/1.gif####https://d1hk7gw6lgygff.cloudfront.net/uploads/direction/image_file/21850/2.gif####https://d1hk7gw6lgygff.cloudfront.net/uploads/direction/image_file/21851/3.gif####https://d1hk7gw6lgygff.cloudfront.net/uploads/direction/image_file/21852/4.gif####https://d1hk7gw6lgygff.cloudfront.net/uploads/direction/image_file/21853/5.gif####https://d1hk7gw6lgygff.cloudfront.net/uploads/direction/image_file/21854/6.gif####https://d1hk7gw6lgygff.cloudfront.net/uploads/direction/image_file/21855/7.gif####https://d1hk7gw6lgygff.cloudfront.net/uploads/direction/image_file/21856/8.gif####https://d1hk7gw6lgygff.cloudfront.net/uploads/direction/image_file/21857/9.gif####https://d1hk7gw6lgygff.cloudfront.net/uploads/direction/image_file/21858/10.gif####https://d1hk7gw6lgygff.cloudfront.net/uploads/direction/image_file/21859/11.gif####https://cloudfront.haemukja.com/vh.php?url=https://d1hk7gw6lgygff.cloudfront.net/uploads/direction/image_file/21860/org_resized_12.JPG&amp;convert=jpgmin&amp;rt=600####</t>
  </si>
  <si>
    <t>####안녕하세요 해머거여러분? 여러분의 행복한 쿠킹라이프를 언제나 응원하는 지원군 메이플 대니얼입니다!오늘도 저와 함께 즐거운 요리 시작할 준비 되셨나요?####생각만해도 기분 좋은 첫눈 내리는 날! 감성적인 느낌이 들면서 또 참 기쁜 날이 아닐까 해요.사실, 굉장히 설레는 기분이 들기도 하구요~설렘가득한 첫눈이 오는날, 어떤 요리를 먹는게 좋을까요?####첫눈의 감성이 담긴 오늘의 메뉴 = 허니버터치킨[1인분기준 필요한재료] 닭다리5개,청주1T,후추1/3t,소금1/2t,튀김가루1T,허니버터향과자 1봉지,튀김기름500mL[튀김반죽] 튀김가루1컵,빵가루반컵,카레가루1/2T,바질가루1/2T,달걀1개,물180mL ####치킨은 역쉬 닭다리죠!들고 뜯는 맛이 제격인 닭다리는 앞뒤로 칼집을 넣어 주시고 청주1T,후추1/3t,소금1/2t을 넣고 밑간해서 준비 해 주세요.####허니버터 과자는 취향에 따라 선택해 주시고 너무 곱지 않은 체에 과자를 부수어 걸러주세요. 고운 과자 가루는 치킨을 완성 한 뒤 소울소울 뿌려 감성과 맛을 모두 더해볼거에요!그리고 굵게 남아 걸러지지 않은 과자부스러기는 치킨 튀김반죽에 넣어주시면 시즈닝 재료도 되고 바삭한 식감도 더해주는 좋은 식재료가 된답니다!####튀김가루1컵,빵가루반컵,카레가루1/2T,바질가루1/2T,달걀1개,물180mL 위의 재료를 사용해서 가볍게 섞어 튀김반죽을 완성 해 주세요.####핑크핑크한 비쥬얼로 우리를 더욱 설레게 하는 요 닭다리들!튀김가루를 겉에 살짝 뿌려 수분기를 제거 해 주시고 준비한 튀김반죽을 위에 부어 가볍게 섞어주세요.####튀김기름 500ML를 넣고 강불에서 3분, 중불에서 3분 예열 해 주시고 준비한 치킨을 넣고 튀기기 시작 해 주세요!노릇한 색감이 전반적으로 입혀지도록 가끔씩 뒤집어주시면 좋겠죠?닭다리가 완전히 익기 위해 저는 초벌튀김과 재벌튀김 과정을 거쳐 총 8분정도 튀겨 완성 해 볼 예정입니다.초벌튀김하실 때 중불에서 중약불을 유지 해 가면서 6분간 튀겨주세요.####이렇게 은은한 황금빛이 돌면 기름에서 건져주시고 1분정도 기름 온도가 다시 오를 수 있게 기다려 주세요.그리고 온도가 다시 오른 기름에 초벌튀김을 마친 치킨을 넣고 2분간 재벌튀김 해 주세요!####캬하, 이렇게 황금빛이 제대로 도는 치킨!키친타올을 바쳐 기름기를 제거 해 주시면 좋겠죠?####완성접시에 프라이드 치킨을 넉넉히 담고 준비한 허니버터 파우더를 쏘울쏘울 뿌려주시면?감성까지 더해진 허니버터치킨 완성!####겉은 이렇게 바삭한데, 속은 저렇게 촉촉촉!게다가, 허니버터향 충만한 이 가루는,,,감성 뿐 아니라 감동의 맛까지 더해주는구나..감동의 도가니 ㅋㅋ####환상궁합을 자랑하는 콜라! 맥주도 좋지만, 가끔은 콜맥!시원한 얼음 동동띄운 콜라까지 곁들이면 그야말로 산해진미 그립지 않은 고런 환상케미의 맛이랄까유?####오늘의 요리 팁!1) 닭다리에 밑간하기.밑간을 하지 않고 사용하시면 완성했을 때 껍질과 속살의 맛이따로 놀 수 있어요.2) 카레가루로 잡내잡기.튀김반죽에 카레가루를 살짝 넣는 것만으로 잡내를 잡는 것은 물론 풍미까지 더욱 살아납니다.####소울소울 첫눈 처럼 뿌려진 허니버터파우더,하얀 눈내리는 오늘, 우리 오감을 만족 해 줄 특별한 치킨 한조각 어떠세요?####</t>
  </si>
  <si>
    <t>닭다리####5개####청주####1T####후추####1/3t####소금####1/2t####튀김가루####1T####허니버터향과자####1봉지####식용유####500mL####튀김가루####1컵####빵가루####1/2컵####카레가루####1/2T####바질가루####1/2T####달걀####1개####물####180mL####</t>
  </si>
  <si>
    <t>https://cloudfront.haemukja.com/vh.php?url=https://d1hk7gw6lgygff.cloudfront.net/uploads/direction/image_file/21845/org_resized_0.PNG&amp;convert=jpgmin&amp;rt=600</t>
  </si>
  <si>
    <t>채소가지말이</t>
  </si>
  <si>
    <t>2021-03-29 07:52:22</t>
  </si>
  <si>
    <t>https://cloudfront.haemukja.com/vh.php?url=https://d1hk7gw6lgygff.cloudfront.net/uploads/direction/image_file/21876/org_resized_eggplant-01.jpg&amp;convert=jpgmin&amp;rt=600####https://cloudfront.haemukja.com/vh.php?url=https://d1hk7gw6lgygff.cloudfront.net/uploads/direction/image_file/21877/org_resized_eggplant-02.jpg&amp;convert=jpgmin&amp;rt=600####https://cloudfront.haemukja.com/vh.php?url=https://d1hk7gw6lgygff.cloudfront.net/uploads/direction/image_file/21878/org_resized_eggplant-03.jpg&amp;convert=jpgmin&amp;rt=600####https://cloudfront.haemukja.com/vh.php?url=https://d1hk7gw6lgygff.cloudfront.net/uploads/direction/image_file/21879/org_resized_eggplant-04.jpg&amp;convert=jpgmin&amp;rt=600####https://cloudfront.haemukja.com/vh.php?url=https://d1hk7gw6lgygff.cloudfront.net/uploads/direction/image_file/21880/org_resized_eggplant-05.jpg&amp;convert=jpgmin&amp;rt=600####https://cloudfront.haemukja.com/vh.php?url=https://d1hk7gw6lgygff.cloudfront.net/uploads/direction/image_file/21881/org_resized_eggplant-06.jpg&amp;convert=jpgmin&amp;rt=600####https://cloudfront.haemukja.com/vh.php?url=https://d1hk7gw6lgygff.cloudfront.net/uploads/direction/image_file/21882/org_resized_eggplant-07.jpg&amp;convert=jpgmin&amp;rt=600####https://cloudfront.haemukja.com/vh.php?url=https://d1hk7gw6lgygff.cloudfront.net/uploads/direction/image_file/21883/org_resized_eggplant-08.jpg&amp;convert=jpgmin&amp;rt=600####https://cloudfront.haemukja.com/vh.php?url=https://d1hk7gw6lgygff.cloudfront.net/uploads/direction/image_file/21884/org_resized_eggplant-09.jpg&amp;convert=jpgmin&amp;rt=600####https://cloudfront.haemukja.com/vh.php?url=https://d1hk7gw6lgygff.cloudfront.net/uploads/direction/image_file/21885/org_resized_eggplant-10.jpg&amp;convert=jpgmin&amp;rt=600####https://cloudfront.haemukja.com/vh.php?url=https://d1hk7gw6lgygff.cloudfront.net/uploads/direction/image_file/21886/org_resized_eggplant-11.jpg&amp;convert=jpgmin&amp;rt=600####</t>
  </si>
  <si>
    <t>가지####1개####빨강 파프리카####1/2개####노랑 파프리카####1/2개####오이####1/2개####쌈무####10장####들기름####2큰술####소금####약간####머스타드소스####적당히####</t>
  </si>
  <si>
    <t>https://cloudfront.haemukja.com/vh.php?url=https://d1hk7gw6lgygff.cloudfront.net/uploads/direction/image_file/21876/org_resized_eggplant-01.jpg&amp;convert=jpgmin&amp;rt=600</t>
  </si>
  <si>
    <t>콩나물해장국</t>
  </si>
  <si>
    <t>2021-03-29 07:52:23</t>
  </si>
  <si>
    <t>https://cloudfront.haemukja.com/vh.php?url=https://d1hk7gw6lgygff.cloudfront.net/uploads/direction/image_file/21887/org_resized__C8_B2_C5_C2_C4_E1_B3_AA_B9_B0_C7_D8_C0_E5_B1_B910.jpg&amp;convert=jpgmin&amp;rt=600####https://cloudfront.haemukja.com/vh.php?url=https://d1hk7gw6lgygff.cloudfront.net/uploads/direction/image_file/21888/org_resized__C8_B2_C5_C2_C4_E1_B3_AA_B9_B0_C7_D8_C0_E5_B1_B99.jpg&amp;convert=jpgmin&amp;rt=600####https://cloudfront.haemukja.com/vh.php?url=https://d1hk7gw6lgygff.cloudfront.net/uploads/direction/image_file/21889/org_resized__C8_B2_C5_C2_C4_E1_B3_AA_B9_B0_C7_D8_C0_E5_B1_B97.jpg&amp;convert=jpgmin&amp;rt=600####https://cloudfront.haemukja.com/vh.php?url=https://d1hk7gw6lgygff.cloudfront.net/uploads/direction/image_file/21890/org_resized__C8_B2_C5_C2_C4_E1_B3_AA_B9_B0_C7_D8_C0_E5_B1_B93.jpg&amp;convert=jpgmin&amp;rt=600####https://cloudfront.haemukja.com/vh.php?url=https://d1hk7gw6lgygff.cloudfront.net/uploads/direction/image_file/21891/org_resized_015.JPG&amp;convert=jpgmin&amp;rt=600####https://cloudfront.haemukja.com/vh.php?url=https://d1hk7gw6lgygff.cloudfront.net/uploads/direction/image_file/21892/org_resized_022.JPG&amp;convert=jpgmin&amp;rt=600####https://cloudfront.haemukja.com/vh.php?url=https://d1hk7gw6lgygff.cloudfront.net/uploads/direction/image_file/21893/org_resized_023.JPG&amp;convert=jpgmin&amp;rt=600####https://cloudfront.haemukja.com/vh.php?url=https://d1hk7gw6lgygff.cloudfront.net/uploads/direction/image_file/21894/org_resized_024.JPG&amp;convert=jpgmin&amp;rt=600####https://cloudfront.haemukja.com/vh.php?url=https://d1hk7gw6lgygff.cloudfront.net/uploads/direction/image_file/21895/org_resized_025.JPG&amp;convert=jpgmin&amp;rt=600####https://cloudfront.haemukja.com/vh.php?url=https://d1hk7gw6lgygff.cloudfront.net/uploads/direction/image_file/21896/org_resized_019.JPG&amp;convert=jpgmin&amp;rt=600####https://cloudfront.haemukja.com/vh.php?url=https://d1hk7gw6lgygff.cloudfront.net/uploads/direction/image_file/21897/org_resized_021.JPG&amp;convert=jpgmin&amp;rt=600####https://cloudfront.haemukja.com/vh.php?url=https://d1hk7gw6lgygff.cloudfront.net/uploads/direction/image_file/21898/org_resized__C8_B2_C5_C2_C4_E1_B3_AA_B9_B0_C7_D8_C0_E5_B1_B94.jpg&amp;convert=jpgmin&amp;rt=600####</t>
  </si>
  <si>
    <t>아주 신혼때였을거예요.그땐 잠실쪽에 살았는데 전주콩나물해장국을 아마 그때에 첨 먹어봤을거에요.내 기억엔 그때가 가장 맛있었으니깐 ㅎㅎ그 후론 가끔 해장국하면 전주콩나물해장국만 찾게되더라구요~(술도 많이 못마시면서 ㅎㅎ)그래서 오랜만에 남편님한테 전주콩나물해장국을 해줬더랍니다.애들도 잘 먹긴해요! (특히 수란을 ㅎㅎ)그럼 만들어볼께요.####요건 그냥 달걀을 뜨거울 때 그냥 넣은 거에요~####들깨가루를 넣은 버전이에요!####수란과 함께 먹는 버전이에요~기호에 맞게 해서 드시면 완성!####[재료소개-4인분]콩나물두줌,황태포한줌,달걀4개육수재료-무1/8개,멸치10마리,다시마한조각,황태머리2개양념-국간장1Ts,새우젓2Ts,들깨가루3Ts,김가루,대파1/2뿌리,청양고추3개####[만드는법]전 육수를 따로따로 내서 섞어요.그래야 더 감칠맛이 더 돌거든요(이건 제 주관적인 생각)육수는 육수재료를 넣고 푹 우려내세요.####콩나물은 깨끗이 씻고 뜨거운물에 살짝 데쳐주세요.####데친 콩나물은 건져내서 찬물에 씻어주세요.(이건 아삭거림을 위해서에요.)####육수는 걸러내고 콩나물 데친물을 1:1비율로 섞어주세요.이 육수에 황태포를 찢어서 육수와 함께 끓여주세요.####대파는 송송썰고 청양고추도 송송 썰어주세요.육수에 국간장으로 간을 살짝하고뚝배기에 밥을 담고 위에 콩나물을 올리고 대파와 고추를 올리고 육수를 부으면 완성이에요.기호에 따라 새우젓과 김가루,들깨가루를 올리면 되구요.달걀을 그냥 깨서 뜨거울때 섞어서 드셔도 되구요.수란을 만들어서 따로 드셔도 되는데요.수란만드는법은수란은 참기름을 스텐그릇에 살짝 바르고(이건 늘러붙지않기 위한거에요.)####뜨거운 물에서 서서히 중탕해서 익혀주세요. 그럼 수란완성!####이제 뚝배기를 한번 더 데펴서 드시면 완성이에요.####</t>
  </si>
  <si>
    <t>콩나물####두줌####황태포####한줌####달걀####4개####무####1/8개####멸치####10마리####다시마####한조각####황태머리####2개####국간장####1Ts####새우젓####2Ts####들깨가루####3Ts####김가루####약간####대파####1/2뿌리####청양고추####3개####</t>
  </si>
  <si>
    <t>https://cloudfront.haemukja.com/vh.php?url=https://d1hk7gw6lgygff.cloudfront.net/uploads/direction/image_file/21887/org_resized__C8_B2_C5_C2_C4_E1_B3_AA_B9_B0_C7_D8_C0_E5_B1_B910.jpg&amp;convert=jpgmin&amp;rt=600</t>
  </si>
  <si>
    <t>백짬뽕</t>
  </si>
  <si>
    <t>https://cloudfront.haemukja.com/vh.php?url=https://d1hk7gw6lgygff.cloudfront.net/uploads/direction/image_file/21962/org_resized_0.PNG&amp;convert=jpgmin&amp;rt=600####https://d1hk7gw6lgygff.cloudfront.net/uploads/direction/image_file/21963/0-1.gif####https://cloudfront.haemukja.com/vh.php?url=https://d1hk7gw6lgygff.cloudfront.net/uploads/direction/image_file/22110/org_resized_____.jpg&amp;convert=jpgmin&amp;rt=600####https://d1hk7gw6lgygff.cloudfront.net/uploads/direction/image_file/21965/0-3.gif####https://cloudfront.haemukja.com/vh.php?url=https://d1hk7gw6lgygff.cloudfront.net/uploads/direction/image_file/21966/org_resized_0-4.JPG&amp;convert=jpgmin&amp;rt=600####https://d1hk7gw6lgygff.cloudfront.net/uploads/direction/image_file/21967/1.gif####https://d1hk7gw6lgygff.cloudfront.net/uploads/direction/image_file/21968/2.gif####https://d1hk7gw6lgygff.cloudfront.net/uploads/direction/image_file/21969/3.gif####https://d1hk7gw6lgygff.cloudfront.net/uploads/direction/image_file/21970/3-2.gif####https://d1hk7gw6lgygff.cloudfront.net/uploads/direction/image_file/21971/4.gif####https://d1hk7gw6lgygff.cloudfront.net/uploads/direction/image_file/21972/5.gif####https://d1hk7gw6lgygff.cloudfront.net/uploads/direction/image_file/21973/6.gif####https://d1hk7gw6lgygff.cloudfront.net/uploads/direction/image_file/21974/7.gif####https://d1hk7gw6lgygff.cloudfront.net/uploads/direction/image_file/21975/8.gif####https://d1hk7gw6lgygff.cloudfront.net/uploads/direction/image_file/21976/9.gif####https://d1hk7gw6lgygff.cloudfront.net/uploads/direction/image_file/21977/10.gif####https://d1hk7gw6lgygff.cloudfront.net/uploads/direction/image_file/21978/10-2.gif####https://cloudfront.haemukja.com/vh.php?url=https://d1hk7gw6lgygff.cloudfront.net/uploads/direction/image_file/21979/org_resized_10-3.JPG&amp;convert=jpgmin&amp;rt=600####</t>
  </si>
  <si>
    <t>####안녕하세요 해먹남녀 회원여러분?오늘도 저와함께 즐거운 요리 시작할 준비 되셨나요?####오늘은, 요즘같이 쌀쌀한 날씨에 푸짐하게 만들어 먹기 좋은 홈메이드 스타일 백짬뽕 레시피로 함께하려고 합니다.재료 넉넉히 구입해서 지인들과, 가족들과 푸짐하게 즐기면 더 좋겠죠?넉넉한 양을 저렴하게 구입하셔서 푸짐하게 나눠 드시길 추천 해 드리고 싶어요!####중화면을 생면으로 구입하실수도 있죠?저는 구하기 어려워 건칼국수 면을 활용했어요!####[재료] 통오징어1마리,새우살50g,절단꽃게1마리,백합조개4개,굴50g,양파1/4개,청경채100g,대파1뿌리,청양고추2개,통마늘3개,참기름1/2T,소금1t,다시다1t,후추1/3t,청주1T,물550mL,건칼국수면120g####대파는 세로방향으로 2등분 한 다음5cm간격으로 잘라 준비 해 주세요.####양파는 0.5cm 두께로 슬라이스 해 주시고 깔끔한 국물을 위해 마늘은 편썰어서 준비할게요.####칼칼함을 더해줘 더욱 매력적인 국물맛을 만들어 줄 청양고추는, 씨를 제거해주신 다음, 채썰어서 준비해주세요.####청경채는 사이사이 흙을 깨끗하게 잘 헹구어 제거해 주시고 크기에 따라 2등분에서 4등분해서 준비 해 주세요.달큰한 맛을 더해주는 고마운 식재료랍니다.####오늘 백짬뽕의 비쥬얼을 담당하는 오징어!내장이 제거된 통오징어는 칼집을 윗부분에 살짝 넣어 더욱 먹음직한 비쥬얼로 준비 해 볼게요.####강불에서 3분간 예열한 팬에 참기름을 1/2T만 둘러주신 다음 양파,마늘,청양고추를 볶다가 굴과 새우를 넣고 볶아주세요. 잡내제거를 위해 후추1/3t와 청주1T를 넣어볼게요.####향긋한 풍미가 올라오면 물을 붓고 나머지 해산물과 채소를 모두 넣어주세요.부족한 간은 다시다와 소금으로 채워주세요!####육수가 완성되는 사이 끓는 물에 칼국수 면을 삶아 뜨거운 물에 헹구어 면을 따뜻하게 준비해주세요.####그사이, 조개의 입이 다 벌어지고 보글보글 맛있게 완성 된 백짬뽕 육수!####따뜻한 면을 그릇에 담고 육수와 채소 모두 가득히 담아 통오징어 마지막으로 딱! 올려주시면 완성!####먹기 직전 오징어는 칼집을 따라 쉽게 잘라주시고 국물과 해산물 고루고루 풍성하게 즐기시면 된답니다.채소의 시원한 맛이 육수에 그대로 배어 더욱 깔끔하면서도 담백해요! 고추가 들어가 개운한 맛까지!####1) 청양고추로 개운함 더하기.청양고추의 개운한 맛이 한결 백짬뽕의 풍미를 깔끔하게 만들어줘요.2) 다진마늘대신 편썬마늘 사용하기.다진마늘이 들어가면 국물이 지저분 해 질 수 있는데 편썬 마늘을 대신 사용하시면 한결 깔끔해요!####집에서 즐기는 풍성한 중식메뉴 백짬뽕!눈과 입이 모두 즐거운 오늘 메뉴로 풍성한 상차림 준비 해 보시면 어떨까요?####</t>
  </si>
  <si>
    <t>통오징어####1마리####새우살####50g####꽃게####1마리####백합조개####4개####굴####50g####양파####1/4개####청경채####100g####대파####1뿌리####청양고추####2개####통마늘####3개####참기름####1/2T####소금####1t####다시다####1t####후추####1/3t####청주####1T####건칼국수면####120g####</t>
  </si>
  <si>
    <t>https://cloudfront.haemukja.com/vh.php?url=https://d1hk7gw6lgygff.cloudfront.net/uploads/direction/image_file/21962/org_resized_0.PNG&amp;convert=jpgmin&amp;rt=600</t>
  </si>
  <si>
    <t>두부김치</t>
  </si>
  <si>
    <t>2021-03-29 07:52:24</t>
  </si>
  <si>
    <t>https://cloudfront.haemukja.com/vh.php?url=https://d1hk7gw6lgygff.cloudfront.net/uploads/direction/image_file/21980/org_resized_0.PNG&amp;convert=jpgmin&amp;rt=600####https://d1hk7gw6lgygff.cloudfront.net/uploads/direction/image_file/21981/0-1.gif####https://d1hk7gw6lgygff.cloudfront.net/uploads/direction/image_file/21982/0-2.gif####https://cloudfront.haemukja.com/vh.php?url=https://d1hk7gw6lgygff.cloudfront.net/uploads/direction/image_file/21983/org_resized_0-3.JPG&amp;convert=jpgmin&amp;rt=600####https://d1hk7gw6lgygff.cloudfront.net/uploads/direction/image_file/21984/1.gif####https://d1hk7gw6lgygff.cloudfront.net/uploads/direction/image_file/21985/2.gif####https://d1hk7gw6lgygff.cloudfront.net/uploads/direction/image_file/21986/3.gif####https://d1hk7gw6lgygff.cloudfront.net/uploads/direction/image_file/21987/4.gif####https://d1hk7gw6lgygff.cloudfront.net/uploads/direction/image_file/21988/5.gif####https://d1hk7gw6lgygff.cloudfront.net/uploads/direction/image_file/21989/6.gif####https://d1hk7gw6lgygff.cloudfront.net/uploads/direction/image_file/21990/7.gif####https://d1hk7gw6lgygff.cloudfront.net/uploads/direction/image_file/21991/8.gif####https://d1hk7gw6lgygff.cloudfront.net/uploads/direction/image_file/21992/8-2.gif####https://cloudfront.haemukja.com/vh.php?url=https://d1hk7gw6lgygff.cloudfront.net/uploads/direction/image_file/21993/org_resized_8-3.JPG&amp;convert=jpgmin&amp;rt=600####</t>
  </si>
  <si>
    <t>####안녕하세요 해먹남녀 회원여러분? 오늘도 기분 좋은 하루 시작할 준비 되셨나요?늘 여러분의 뒤에서 행복한 쿠킹라이프를 응원하는 제가 오늘도 기분 좋은 레시피를 가지고 왔습니다.함께 요리할 준비 다 되셨나요?####자취생활 5년차에 접어든, 다름아닌,,다름아닌 저!!오늘은, 마트의 특가찬스를 사용해 2천원에 즐기는 담백한 만찬 메뉴를 소개할게요!####[재료] 고추참치100g캔,묵은김치150g,두부1/2모,깻잎3장,참기름1T100g짜리 참치캔이 유통기한이 임박해 오는 관계로 천원이 안되는 가격에 판매하더라구요~두부 반모짜리 역시 천원이 안되는 가격!! 저는 향긋함을 더해보려고 깻잎 몇장 구해왔습니다. 마트찬스를 잘 이용하시면 오늘 재료 2천원 안에 준비 가능해요 :)아아..김치하고 참기름이요? 요녀석들은...우리 보통 집에 있다고 가정을 했습니다 ㅋㅋㅋㅋ####먼저 두부는 두툼하게, 1.5~2cm두께로 잘라주신 다음 접시에 차분하게 담아 랩을 씌워주세요.이따가 이 그릇채로 전자레인지에 돌려 두부도 따끈하게 데우고, 접시도 따뜻하게 유지 해 볼거에요.####딱3장을 얻어오느라 저로하여금 상당히 애를 쓰게만든 깻잎자식은 매몰차게 돌돌말아 꽁지를 댕강 잘라주신 다음 챗챗챗 채썰어 준비 해 주세요.####중불에서 3분간 예열한 팬에 참기름을1T정도 슉~ 둘러주신 다음 김치를 볶기 시작해 주세요.너무 시큼한 김치라면 물엿이나 설탕을 살짝 넣어주시면 좋겠죠?####시큼함이 날아가도록 1분정도 볶다가, 양념이 충분히 되어 있는 고추참치를 넣고 가볍게 한번더 1분정도 볶아 맛이 어우러지게 해 주세요.고추참치가들어가 따로 양념할 필요도 없어요!####그리고, 1분30초정도 전자렌지에 랩을 씌워 둔 두부를 돌려주세요!물기가 흥건하게 생길텐데, 볶음김치를 담기 전 따라내어 깔끔하게 준비해 주시면 더욱 좋습니다.####따뜻하게 데워진 그릇에 볶음김치를 넉넉히 담아주시고 향긋한 깻잎 두부위에 올려주시면?####세상에 마상에, 사용한 재료는 별거 없는데 요거 식당에서 만원에 파는 비쥬얼!게다가..심지어..푸..푸짐해..ㅋㅋㅋ####두부 -&gt; 깻잎 -&gt; 볶음김치! 이렇게 척척척 순서대로 올려 즐겨보세요!두부김치삼합이라 스스로 칭하며 만족스럽게 즐길 수 있는 메뉴라지요...ㅋㅋ다이어트 하시는 분들은 탄수화물을 줄이셔야 하잖아요? 두부 반모가 은근히 든든하더라구요, 따로 밥 없이도 속을 채울 수 있는 괜찮은 메뉴랍니다.####1) 고추참치 사용하기.충분하게 양념이 되어 있기 때문에 다른 조미료를 넣지 않아도 볶음김치의 완성도가 굉장히 높아집니다.2) 묵은김치 사용하기.두부김치의 핵심은 다름아닌 묵은지! 상큼한 김치로 더욱 풍성한 맛을 즐겨보세요.####재료비는 합리적이면서, 우리 속을 든든하게 채워주는 오늘의 메뉴 두부김치! 이렇게 착한 메뉴가 또 있을까요?오늘 저녁메뉴로 바로 준비 해 봅시다!####</t>
  </si>
  <si>
    <t>고추참치####100g####묵은김치####150g####두부####1/2모####깻잎####3장####참기름####1T####</t>
  </si>
  <si>
    <t>https://cloudfront.haemukja.com/vh.php?url=https://d1hk7gw6lgygff.cloudfront.net/uploads/direction/image_file/21980/org_resized_0.PNG&amp;convert=jpgmin&amp;rt=600</t>
  </si>
  <si>
    <t>시금치또띠아피자</t>
  </si>
  <si>
    <t>2021-03-29 07:52:25</t>
  </si>
  <si>
    <t>https://cloudfront.haemukja.com/vh.php?url=https://d1hk7gw6lgygff.cloudfront.net/uploads/direction/image_file/22012/org_resized_0.PNG&amp;convert=jpgmin&amp;rt=600####https://d1hk7gw6lgygff.cloudfront.net/uploads/direction/image_file/22013/0-1.gif####https://d1hk7gw6lgygff.cloudfront.net/uploads/direction/image_file/22014/0-2.gif####https://cloudfront.haemukja.com/vh.php?url=https://d1hk7gw6lgygff.cloudfront.net/uploads/direction/image_file/22015/org_resized_0-3.JPG&amp;convert=jpgmin&amp;rt=600####https://d1hk7gw6lgygff.cloudfront.net/uploads/direction/image_file/22016/0-4.gif####https://d1hk7gw6lgygff.cloudfront.net/uploads/direction/image_file/22017/1.gif####https://d1hk7gw6lgygff.cloudfront.net/uploads/direction/image_file/22018/2.gif####https://d1hk7gw6lgygff.cloudfront.net/uploads/direction/image_file/22019/3.gif####https://d1hk7gw6lgygff.cloudfront.net/uploads/direction/image_file/22020/4.gif####https://d1hk7gw6lgygff.cloudfront.net/uploads/direction/image_file/22021/5.gif####https://d1hk7gw6lgygff.cloudfront.net/uploads/direction/image_file/22022/6.gif####https://d1hk7gw6lgygff.cloudfront.net/uploads/direction/image_file/22023/7.gif####https://d1hk7gw6lgygff.cloudfront.net/uploads/direction/image_file/22024/8.gif####https://d1hk7gw6lgygff.cloudfront.net/uploads/direction/image_file/22025/9.gif####https://cloudfront.haemukja.com/vh.php?url=https://d1hk7gw6lgygff.cloudfront.net/uploads/direction/image_file/22026/org_resized_10.JPG&amp;convert=jpgmin&amp;rt=600####</t>
  </si>
  <si>
    <t>####행복한 하루 시작하고 계신가요? 해먹남 메이플대니얼입니다!오늘도 저와 함께 요리 시작할 준비 되셨나요?####편식하는 습관, 비단 아이들만의 문제는 아니죠?몸에 좋다는 채소나 건강식품들은 왜이렇게 맛이 없는걸까요 ....;;건강한 식재료를 맛있게 즐길 수 있는 방법 없을까요?####오늘은 버터향을 입은 달큰한 시금치로 건강함을 채운 피자를 완성 해 볼거에요![재료] 시금치120g,표고버섯1개,또띠아1장,토마토소스3T,버터2T,피자치즈100g,소금&amp;후추 약간씩####더욱 좋은 비쥬얼과 풍미를 위해, 체다 치즈가 함께 섞인 피자치즈를 사용해주시면 좋답니다.이왕이면 더 맛있게 즐기면 좋잖아유~~~####시금치는 모래가 잎과 줄기에 많이 묻어있는 식재료니 먹기 좋은 크기로 2~3등분 해 주신다음 흐르는 차가운 물에 두세차례 헹구어주세요!####식감 좋은 표고버섯은 0.7cm정도의 두께로 슬라이스 해 보겠습니다.####향긋한 버터 1T 팬에 둘러주시고 강한불에서 표고버섯을 맛있게 볶아주세요.소금과 후추로만 간을 맞추겠습니다.####자, 이제 시금치차례! 서양에서는 버터나 올리브유에 볶은 시금치를 고기나 파스타에 곁들여 먹곤 한답니다.버터향을 입은 시금치가 은근히 별미거든요! 숨이 죽도록 3분정도 볶아주세요.####중약불로 달군 팬에 또띠아를 올려주시고 토마토소스를 발라주신 다음 버섯 -&gt; 시금치 -&gt; 치즈 순으로 재료를 올려 뚜껑을 덮어 4분동안 구워주세요.또띠아의 아랫부분은 바삭해지고 치즈가 녹아내린 부분은 부드러워 이게 또 별미!####자글자글 기분 좋은 소리에 뚜껑을 열어보면? 시금치가 이렇게 향기로워도 되는거야? 싶을만큼 먹음직한 시금치또띠아피자 완성!####먹기 좋게 잘라 접시에 담아내면 아이들, 어른들 모두에게 좋은 건강간식!####버터향 입혀진 시금치, 오도독 씹히는 맛 좋은 버섯, 고기한점 들어가지 않았지만 풍성한 맛에 감탄하게 되실걸요?여기에, 메이플 시럽이나 꿀을 곁들이셔도 좋아요!####1) 버터에 시금치 볶기.버터향을 입은 시금치는 평소 먹던 맛과는 전혀 다른 맛!2) 프라이팬에 피자굽기.프라이팬의 열을 사용하시면 아랫 부분은 바삭하게, 피자의 윗부분은 촉촉히 만드실 수 있어요.####건강함과 맛이 모두 채워진 시금치 또띠아 피자, 시켜먹는 고칼로리 간식대신, 오늘은 홈메이드로 즐겨보시면 어떨까요?####</t>
  </si>
  <si>
    <t>시금치####120g####표고버섯####1개####또띠아####1장####토마토소스####3T####버터####2T####피자치즈####100g####소금####약간####후추####약간####</t>
  </si>
  <si>
    <t>https://cloudfront.haemukja.com/vh.php?url=https://d1hk7gw6lgygff.cloudfront.net/uploads/direction/image_file/22012/org_resized_0.PNG&amp;convert=jpgmin&amp;rt=600</t>
  </si>
  <si>
    <t>김치굴밥</t>
  </si>
  <si>
    <t>2021-03-29 07:52:26</t>
  </si>
  <si>
    <t>https://cloudfront.haemukja.com/vh.php?url=https://d1hk7gw6lgygff.cloudfront.net/uploads/direction/image_file/22027/org_resized_0.PNG&amp;convert=jpgmin&amp;rt=600####https://d1hk7gw6lgygff.cloudfront.net/uploads/direction/image_file/22028/0-1.gif####https://d1hk7gw6lgygff.cloudfront.net/uploads/direction/image_file/22029/0-2.gif####https://cloudfront.haemukja.com/vh.php?url=https://d1hk7gw6lgygff.cloudfront.net/uploads/direction/image_file/22030/org_resized_0-3.JPG&amp;convert=jpgmin&amp;rt=600####https://d1hk7gw6lgygff.cloudfront.net/uploads/direction/image_file/22031/1.gif####https://d1hk7gw6lgygff.cloudfront.net/uploads/direction/image_file/22032/2.gif####https://d1hk7gw6lgygff.cloudfront.net/uploads/direction/image_file/22033/3.gif####https://d1hk7gw6lgygff.cloudfront.net/uploads/direction/image_file/22034/4.gif####https://d1hk7gw6lgygff.cloudfront.net/uploads/direction/image_file/22035/4-2.gif####https://d1hk7gw6lgygff.cloudfront.net/uploads/direction/image_file/22036/5.gif####https://d1hk7gw6lgygff.cloudfront.net/uploads/direction/image_file/22037/6.gif####https://d1hk7gw6lgygff.cloudfront.net/uploads/direction/image_file/22038/7.gif####https://d1hk7gw6lgygff.cloudfront.net/uploads/direction/image_file/22039/8.gif####https://d1hk7gw6lgygff.cloudfront.net/uploads/direction/image_file/22040/9.gif####https://d1hk7gw6lgygff.cloudfront.net/uploads/direction/image_file/22041/10.gif####https://d1hk7gw6lgygff.cloudfront.net/uploads/direction/image_file/22042/11.gif####https://d1hk7gw6lgygff.cloudfront.net/uploads/direction/image_file/22043/12.gif####https://cloudfront.haemukja.com/vh.php?url=https://d1hk7gw6lgygff.cloudfront.net/uploads/direction/image_file/22044/org_resized_13.JPG&amp;convert=jpgmin&amp;rt=600####</t>
  </si>
  <si>
    <t>####안녕하세요 해먹남녀 회원여러분? 오늘도 어떻게 기분 좋은 하루 시작하고 계신가요?언제나 여러분의 쿠킹 라이프를 든든하게 응원하는 지원군 메이플대니얼입니다!####겨울철 다가오는 요즘, 남성분들 건강은 안녕하신가요?자꾸만 몸이 무겁고, 에너지가 떨어지는 요즘.. 힘...힘.."힘"이 필요할 때! 에너지 넘치는 건강한 음식 뭐 없을까요?####오늘은 건강함을 한그릇에 담은 맛도 좋은 메뉴 김치굴밥 레시피로 함께할게요![재료] 불린쌀2/3컵(계량컵의 눈금150mL까지, 불리기 전 계량양),굴200g, 묵은김치150g,깻잎2장,통마늘4개,물120mL[간장양념재료] 진간장4T,다진마늘1t,청양고추1개,깻잎1장,쪽파1뿌리,깨1t,올리고당1t,참기름1/2T####오늘메뉴는 저녁메뉴로 제격이죠?아침에 미리 쌀을 불려 놓으셨다가 저녁에 사용하시면 제격! 찰랑찰랑할 정도로만 물을 채워주세요!불린쌀은 물을 많이 넣지 않으셔도 됩니다! 불에 올려 강불로 조리를 시작할게요.####통마늘은 편썰어 준비할게요. 굴의 비릿함을 잡고 풍미를 더해줄거랍니다.####양념장에 넣어 칼칼함을 더할 고추는 씨를제거 해 주신다음 사방0.5cm정도로 작은 크기로 손질해 준비 해 주세요.####깻잎의 절반은 돌돌말아 채썰어 고명으로 준비하고 나머지는 고추와 같은 크기로 작게 잘라 양념장의 재료로 준비 해 보겠습니다.향긋함이 더해져 입맛을 돋우는 역할을 해 줘요!####쫑쫑 쪽파까지 썰어주시면 양념장 재료는 벌써 준비 끄읏!####오늘 굴밥의 맛깔스러움을 더해 줄 묵은지를 사방0.7cm정도로 잘게 잘라 손질 해 주세요.####그사이, 꺄륵꾤꾤, 끓을랑말랑 보글짝 거리는 밥은 불의 세기를 중약불로 낮추어 주신 다음 그 위에 편마늘과 굴을 올려주세요!그리고 뚜껑을 덮고 15분간 약불에서 조리 해 주세요.####맛있는 굴밥이 지어지는 사이진 간장4T,다진마늘1t,청양고추1개,깻잎1장,쪽파1뿌리,깨1t,올리고당1t,참기름1/2T위의 재료를 사용해서 맛깔스러운 양념장을 만들어 둘게요. 채소의 수분이 나오면서 장맛도 좋아지고 염분도 낮아지는 효과가 있답니다.####그 사이!! 먹음직하게 윽은 굴밥!15분동안 약불에서 조리 후, 뚜껑을 덮은 채로 5분간 불을 끈 상태로 뜸들여주시고 김치와 깻잎을 올려주시면 먹음직한 보양식 김치굴밥 완성!####어때요? 향긋한 바다향이 느껴지시나요?####준비한 양념장을 살포시 얹어 가볍게 비벼 큼직한 굴덩이올려 한입하면?꿀맛, 간장양념 대박 맛있어요 ㅋㅋㅋㅋ####그리고 오늘 요리에 숨겨진 또 다른 별미! 냄비밥에서만 만날 수 있는 누,,누룽지!!굴밥을 그릇에 옮겨 맛나게 즐기시고 밑에 누른 밥에 물을 부어 자글짝 끓여 구수한 숭늉까지 제대로 즐겨보세요! 이거, 정말, 제대로 에너지가 보충되는 음식!####1) 편마늘 넣기.편썬 마늘을 굴밥을 지을때 넣으시면 비릿한 맛이 잡히면서 조리되는 동안 은은한 풍미가 밥에 배여 더욱 좋아요.2) 묵은김치 곁들이기.개운한 묵은김치가 굴밥의 완성도를 높여줍니다.####입맛 제대로 살려주는 맛있는 굴밥, 남성분들의 에너지까지 채워주니 겨울철 보양식으로 이만한게 또 없겠죠?####</t>
  </si>
  <si>
    <t>쌀####2/3컵####굴####200g####묵은김치####150g####깻잎####3장####통마늘####4개####진간장####4T####다진마늘####1t####청양고추####1개####쪽파####1뿌리####깨####1t####올리고당####1t####참기름####1/2T####</t>
  </si>
  <si>
    <t>https://cloudfront.haemukja.com/vh.php?url=https://d1hk7gw6lgygff.cloudfront.net/uploads/direction/image_file/22027/org_resized_0.PNG&amp;convert=jpgmin&amp;rt=600</t>
  </si>
  <si>
    <t>당근칩과 양파딥소스</t>
  </si>
  <si>
    <t>https://cloudfront.haemukja.com/vh.php?url=https://d1hk7gw6lgygff.cloudfront.net/uploads/direction/image_file/22094/org_resized_carrotchips-01.jpg&amp;convert=jpgmin&amp;rt=600####https://cloudfront.haemukja.com/vh.php?url=https://d1hk7gw6lgygff.cloudfront.net/uploads/direction/image_file/22083/org_resized_carrotchips-02.jpg&amp;convert=jpgmin&amp;rt=600####https://cloudfront.haemukja.com/vh.php?url=https://d1hk7gw6lgygff.cloudfront.net/uploads/direction/image_file/22084/org_resized_carrotchips-03.jpg&amp;convert=jpgmin&amp;rt=600####https://cloudfront.haemukja.com/vh.php?url=https://d1hk7gw6lgygff.cloudfront.net/uploads/direction/image_file/22085/org_resized_carrotchips-04.jpg&amp;convert=jpgmin&amp;rt=600####https://cloudfront.haemukja.com/vh.php?url=https://d1hk7gw6lgygff.cloudfront.net/uploads/direction/image_file/22086/org_resized_carrotchips-05.jpg&amp;convert=jpgmin&amp;rt=600####https://cloudfront.haemukja.com/vh.php?url=https://d1hk7gw6lgygff.cloudfront.net/uploads/direction/image_file/22087/org_resized_carrotchips-06.jpg&amp;convert=jpgmin&amp;rt=600####https://cloudfront.haemukja.com/vh.php?url=https://d1hk7gw6lgygff.cloudfront.net/uploads/direction/image_file/22088/org_resized_carrotchips-07.jpg&amp;convert=jpgmin&amp;rt=600####https://cloudfront.haemukja.com/vh.php?url=https://d1hk7gw6lgygff.cloudfront.net/uploads/direction/image_file/22089/org_resized_carrotchips-08.jpg&amp;convert=jpgmin&amp;rt=600####https://cloudfront.haemukja.com/vh.php?url=https://d1hk7gw6lgygff.cloudfront.net/uploads/direction/image_file/22090/org_resized_carrotchips-09.jpg&amp;convert=jpgmin&amp;rt=600####https://cloudfront.haemukja.com/vh.php?url=https://d1hk7gw6lgygff.cloudfront.net/uploads/direction/image_file/22091/org_resized_carrotchips-10.jpg&amp;convert=jpgmin&amp;rt=600####https://cloudfront.haemukja.com/vh.php?url=https://d1hk7gw6lgygff.cloudfront.net/uploads/direction/image_file/22092/org_resized_carrotchips-11.jpg&amp;convert=jpgmin&amp;rt=600####https://cloudfront.haemukja.com/vh.php?url=https://d1hk7gw6lgygff.cloudfront.net/uploads/direction/image_file/22093/org_resized_carrotchips-12.jpg&amp;convert=jpgmin&amp;rt=600####</t>
  </si>
  <si>
    <t>당근####1개####양파####1/2개####플레인요거트####1큰술####마요네즈####1큰술####레몬즙####1작은술####올리브오일####1/2작은술####쌀가루####2큰술####소금####약간####후추####약간####</t>
  </si>
  <si>
    <t>https://cloudfront.haemukja.com/vh.php?url=https://d1hk7gw6lgygff.cloudfront.net/uploads/direction/image_file/22094/org_resized_carrotchips-01.jpg&amp;convert=jpgmin&amp;rt=600</t>
  </si>
  <si>
    <t>스프링롤</t>
  </si>
  <si>
    <t>2021-03-29 07:52:27</t>
  </si>
  <si>
    <t>https://d1hk7gw6lgygff.cloudfront.net/uploads/direction/image_file/22113/Honeycam_2015-11-01_23-24-41.gif####https://d1hk7gw6lgygff.cloudfront.net/uploads/direction/image_file/22114/a3.gif####https://cloudfront.haemukja.com/vh.php?url=https://d1hk7gw6lgygff.cloudfront.net/uploads/direction/image_file/22115/org_resized_a4-1.jpg&amp;convert=jpgmin&amp;rt=600####https://cloudfront.haemukja.com/vh.php?url=https://d1hk7gw6lgygff.cloudfront.net/uploads/direction/image_file/22116/org_resized_a5-1.jpg&amp;convert=jpgmin&amp;rt=600####https://d1hk7gw6lgygff.cloudfront.net/uploads/direction/image_file/22117/a6-1.gif####https://d1hk7gw6lgygff.cloudfront.net/uploads/direction/image_file/22118/a7-1.gif####https://d1hk7gw6lgygff.cloudfront.net/uploads/direction/image_file/22119/a8-1.gif####https://d1hk7gw6lgygff.cloudfront.net/uploads/direction/image_file/22120/a9-1.gif####https://cloudfront.haemukja.com/vh.php?url=https://d1hk7gw6lgygff.cloudfront.net/uploads/direction/image_file/22121/org_resized_a10-1.jpg&amp;convert=jpgmin&amp;rt=600####https://d1hk7gw6lgygff.cloudfront.net/uploads/direction/image_file/22122/a11-1.gif####https://d1hk7gw6lgygff.cloudfront.net/uploads/direction/image_file/22123/a12-1.gif####https://cloudfront.haemukja.com/vh.php?url=https://d1hk7gw6lgygff.cloudfront.net/uploads/direction/image_file/22124/org_resized_a13-1.jpg&amp;convert=jpgmin&amp;rt=600####https://cloudfront.haemukja.com/vh.php?url=https://d1hk7gw6lgygff.cloudfront.net/uploads/direction/image_file/22125/org_resized_a14-1.jpg&amp;convert=jpgmin&amp;rt=600####</t>
  </si>
  <si>
    <t>안녕하세요! 여러분 ! 꽃바람 하쿠가 돌아왔어요~!####중국요리 ..짜장면 짬뽕 탕수육 말고 뭔가 특별한게 없을까..####스프링롤 !? 스프링롤 !? 그이름도 촤라~한스프링롤 !!!! 당장 만들어봐요 !!####쌀국수 1포,파프리카 홍색,청색, 단무지5개,크래미1봉지,파인애플조각,라이스페이퍼 10장, 깻잎20장,칵테일 새우15마리####차가운 물에 쌀국수 면을 20분간 불여줍니다!####크래미,단무지,파프리카 를 길게길게 썰어줍니다!####깻잎은 꼬다리만 댕강~!####불여놓은 쌀국수면을 익혀서 행궈줍니다!####재료를 한곳에 이쁘게 놔주세요!*칵테일 새우도 뜨거운 물에 데쳐 주세요!####뜨거운 물에 라이스페이퍼 5초 정도 담궈줍니다!####라이스페이퍼-새우-깻잎-크래미-파프리카-단무지-쌀국수면 순으로 넣고 돌려줍니다!!####먹기좋게 썰어서 접시에 담으면 끝~!!####중국 요리가 지겨워 질때쯤 먹는 스프링롤!!집에서 도전 해보세요!!그럼 안녕~!####</t>
  </si>
  <si>
    <t>쌀국수####1포####파프리카####1개####단무지####5개####크래미####1봉지####파인애플통조림####1/4개####라이스페이퍼####10장####깻잎####20장####칵테일새우####15마리####</t>
  </si>
  <si>
    <t>https://d1hk7gw6lgygff.cloudfront.net/uploads/direction/image_file/22113/Honeycam_2015-11-01_23-24-41.gif</t>
  </si>
  <si>
    <t>꽁치조림</t>
  </si>
  <si>
    <t>2021-03-29 07:52:28</t>
  </si>
  <si>
    <t>https://cloudfront.haemukja.com/vh.php?url=https://d1hk7gw6lgygff.cloudfront.net/uploads/direction/image_file/22128/org_resized__B2_C7_C4_A1_C1_B6_B8_B213.jpg&amp;convert=jpgmin&amp;rt=600####https://cloudfront.haemukja.com/vh.php?url=https://d1hk7gw6lgygff.cloudfront.net/uploads/direction/image_file/22129/org_resized_080.JPG&amp;convert=jpgmin&amp;rt=600####https://cloudfront.haemukja.com/vh.php?url=https://d1hk7gw6lgygff.cloudfront.net/uploads/direction/image_file/22130/org_resized_082.JPG&amp;convert=jpgmin&amp;rt=600####https://cloudfront.haemukja.com/vh.php?url=https://d1hk7gw6lgygff.cloudfront.net/uploads/direction/image_file/22131/org_resized_083.JPG&amp;convert=jpgmin&amp;rt=600####https://cloudfront.haemukja.com/vh.php?url=https://d1hk7gw6lgygff.cloudfront.net/uploads/direction/image_file/22132/org_resized_084.JPG&amp;convert=jpgmin&amp;rt=600####https://cloudfront.haemukja.com/vh.php?url=https://d1hk7gw6lgygff.cloudfront.net/uploads/direction/image_file/22133/org_resized_085.JPG&amp;convert=jpgmin&amp;rt=600####https://cloudfront.haemukja.com/vh.php?url=https://d1hk7gw6lgygff.cloudfront.net/uploads/direction/image_file/22134/org_resized_086.JPG&amp;convert=jpgmin&amp;rt=600####https://cloudfront.haemukja.com/vh.php?url=https://d1hk7gw6lgygff.cloudfront.net/uploads/direction/image_file/22135/org_resized__B2_C7_C4_A1_C1_B6_B8_B27.jpg&amp;convert=jpgmin&amp;rt=600####</t>
  </si>
  <si>
    <t>저녁은 우리딸과 외식으로 했지만 나머지 식구들은 집밥으로!음 전 아무래도 요리블로거니깐 게을리 못하는 관계로!다른 식구들도 챙겨야겠죠?집에 쌀때 사놓은 통조림!고등어와 꽁치가 많은데 이걸 무얼 할까 하다가 밥반찬으로 조림을 만들었어요.생물로 하면 탱탱한 맛에 먹지만 통조림으로 하면 또 특유의 맛이 의외로 좋답니다.그럼 만들어 볼께요~####[재료소개-3인분]꽁치통조림1개,무1/6개,양파반개,청양고추3개,대파반뿌리,쌀뜨물3컵양념-고추장1Ts,고춧가루3Ts,간장3Ts,설탕1Ts,소주2Ts,마늘1Ts,생강즙1ts,후추약간[만드는법]먼저 통조림은 체에 걸러 꽁치만 골라내요!양념장은 미리 만들어 놓는 센스!양파는 굵직하게 채썰고 고추는 씨를 빼서 어슷썰리 대파도 어슷썰기 무는 도톰하게 먹기좋은 크기로 썰어줘요.####이제 냄비에 쌀뜨물을 넣고 무를 넣고 양념장을 풀어 넣으세요.####무가 반정도 익으면 꽁치를 넣고 같이 조리세요.####아 쌀뜨물은 두컵정도 넣고 끓이다가 꽁치넣고 자박하게 잠길정도면 되요!####꽁치넣고 끓이다가 꽁치도 반정도 익으면(원래 익힌거지만 맛이 배면이라는 뜻이 나을듯)####양파를 올리고 센불에서 3~4분정도 익히고 나머지 야채인 대파와 고추를 올리고 조리면 완성!####밥반찬으로 아주 그만이겠죠?####</t>
  </si>
  <si>
    <t>꽁치통조림####1개####양파####반개####청양고추####3개####대파####반뿌리####쌀뜨물####3컵####고추장####1Ts####고춧가루####3Ts####간장####3Ts####설탕####1Ts####소주####2Ts####마늘####1Ts####생강즙####1ts####후추####약간####무####1/6개####</t>
  </si>
  <si>
    <t>https://cloudfront.haemukja.com/vh.php?url=https://d1hk7gw6lgygff.cloudfront.net/uploads/direction/image_file/22128/org_resized__B2_C7_C4_A1_C1_B6_B8_B213.jpg&amp;convert=jpgmin&amp;rt=600</t>
  </si>
  <si>
    <t>토마토 달걀볶음</t>
  </si>
  <si>
    <t>2021-03-29 07:52:29</t>
  </si>
  <si>
    <t>https://cloudfront.haemukja.com/vh.php?url=https://d1hk7gw6lgygff.cloudfront.net/uploads/direction/image_file/22163/org_resized_Todalfry-01.jpg&amp;convert=jpgmin&amp;rt=600####https://cloudfront.haemukja.com/vh.php?url=https://d1hk7gw6lgygff.cloudfront.net/uploads/direction/image_file/22164/org_resized_Todalfry-03.jpg&amp;convert=jpgmin&amp;rt=600####https://cloudfront.haemukja.com/vh.php?url=https://d1hk7gw6lgygff.cloudfront.net/uploads/direction/image_file/22165/org_resized_Todalfry-04.jpg&amp;convert=jpgmin&amp;rt=600####https://cloudfront.haemukja.com/vh.php?url=https://d1hk7gw6lgygff.cloudfront.net/uploads/direction/image_file/22166/org_resized_Todalfry-05.jpg&amp;convert=jpgmin&amp;rt=600####https://cloudfront.haemukja.com/vh.php?url=https://d1hk7gw6lgygff.cloudfront.net/uploads/direction/image_file/22167/org_resized_Todalfry-06.jpg&amp;convert=jpgmin&amp;rt=600####https://cloudfront.haemukja.com/vh.php?url=https://d1hk7gw6lgygff.cloudfront.net/uploads/direction/image_file/22168/org_resized_Todalfry-07.jpg&amp;convert=jpgmin&amp;rt=600####https://cloudfront.haemukja.com/vh.php?url=https://d1hk7gw6lgygff.cloudfront.net/uploads/direction/image_file/22169/org_resized_Todalfry-08.jpg&amp;convert=jpgmin&amp;rt=600####https://cloudfront.haemukja.com/vh.php?url=https://d1hk7gw6lgygff.cloudfront.net/uploads/direction/image_file/22170/org_resized_Todalfry-09.jpg&amp;convert=jpgmin&amp;rt=600####https://cloudfront.haemukja.com/vh.php?url=https://d1hk7gw6lgygff.cloudfront.net/uploads/direction/image_file/22171/org_resized_Todalfry-10.jpg&amp;convert=jpgmin&amp;rt=600####</t>
  </si>
  <si>
    <t>달걀####3개####방울토마토####6개####소금####약간####</t>
  </si>
  <si>
    <t>https://cloudfront.haemukja.com/vh.php?url=https://d1hk7gw6lgygff.cloudfront.net/uploads/direction/image_file/22163/org_resized_Todalfry-01.jpg&amp;convert=jpgmin&amp;rt=600</t>
  </si>
  <si>
    <t>달걀 피자</t>
  </si>
  <si>
    <t>2021-03-29 07:52:30</t>
  </si>
  <si>
    <t>https://cloudfront.haemukja.com/vh.php?url=https://d1hk7gw6lgygff.cloudfront.net/uploads/direction/image_file/22172/org_resized__eggpizza11.jpg&amp;convert=jpgmin&amp;rt=600####https://cloudfront.haemukja.com/vh.php?url=https://d1hk7gw6lgygff.cloudfront.net/uploads/direction/image_file/22173/org_resized__eggpizza-01.jpg&amp;convert=jpgmin&amp;rt=600####https://cloudfront.haemukja.com/vh.php?url=https://d1hk7gw6lgygff.cloudfront.net/uploads/direction/image_file/22174/org_resized__eggpizza-02.jpg&amp;convert=jpgmin&amp;rt=600####https://cloudfront.haemukja.com/vh.php?url=https://d1hk7gw6lgygff.cloudfront.net/uploads/direction/image_file/22175/org_resized__eggpizza-03.jpg&amp;convert=jpgmin&amp;rt=600####https://cloudfront.haemukja.com/vh.php?url=https://d1hk7gw6lgygff.cloudfront.net/uploads/direction/image_file/22176/org_resized__eggpizza-04.jpg&amp;convert=jpgmin&amp;rt=600####https://cloudfront.haemukja.com/vh.php?url=https://d1hk7gw6lgygff.cloudfront.net/uploads/direction/image_file/22177/org_resized__eggpizza-05.jpg&amp;convert=jpgmin&amp;rt=600####https://cloudfront.haemukja.com/vh.php?url=https://d1hk7gw6lgygff.cloudfront.net/uploads/direction/image_file/22178/org_resized__eggpizza-06.jpg&amp;convert=jpgmin&amp;rt=600####https://cloudfront.haemukja.com/vh.php?url=https://d1hk7gw6lgygff.cloudfront.net/uploads/direction/image_file/22179/org_resized__eggpizza-07.jpg&amp;convert=jpgmin&amp;rt=600####https://cloudfront.haemukja.com/vh.php?url=https://d1hk7gw6lgygff.cloudfront.net/uploads/direction/image_file/22180/org_resized__eggpizza-08.jpg&amp;convert=jpgmin&amp;rt=600####https://cloudfront.haemukja.com/vh.php?url=https://d1hk7gw6lgygff.cloudfront.net/uploads/direction/image_file/22181/org_resized__eggpizza-09.jpg&amp;convert=jpgmin&amp;rt=600####https://cloudfront.haemukja.com/vh.php?url=https://d1hk7gw6lgygff.cloudfront.net/uploads/direction/image_file/22182/org_resized__eggpizza-10.jpg&amp;convert=jpgmin&amp;rt=600####https://cloudfront.haemukja.com/vh.php?url=https://d1hk7gw6lgygff.cloudfront.net/uploads/direction/image_file/22183/org_resized__eggpizza-11.jpg&amp;convert=jpgmin&amp;rt=600####https://cloudfront.haemukja.com/vh.php?url=https://d1hk7gw6lgygff.cloudfront.net/uploads/direction/image_file/22184/org_resized__eggpizza-12.jpg&amp;convert=jpgmin&amp;rt=600####</t>
  </si>
  <si>
    <t>달걀####6개####파프리카####1개####양파####1/2개####햄####2줌####피자치즈####4줌####토마토소스####3큰술####</t>
  </si>
  <si>
    <t>https://cloudfront.haemukja.com/vh.php?url=https://d1hk7gw6lgygff.cloudfront.net/uploads/direction/image_file/22172/org_resized__eggpizza11.jpg&amp;convert=jpgmin&amp;rt=600</t>
  </si>
  <si>
    <t>다이제타르트</t>
  </si>
  <si>
    <t>https://cloudfront.haemukja.com/vh.php?url=https://d1hk7gw6lgygff.cloudfront.net/uploads/direction/image_file/22185/org_resized_disettart-01.jpg&amp;convert=jpgmin&amp;rt=600####https://cloudfront.haemukja.com/vh.php?url=https://d1hk7gw6lgygff.cloudfront.net/uploads/direction/image_file/22186/org_resized_disettart-02.jpg&amp;convert=jpgmin&amp;rt=600####https://cloudfront.haemukja.com/vh.php?url=https://d1hk7gw6lgygff.cloudfront.net/uploads/direction/image_file/22187/org_resized_disettart-03.jpg&amp;convert=jpgmin&amp;rt=600####https://cloudfront.haemukja.com/vh.php?url=https://d1hk7gw6lgygff.cloudfront.net/uploads/direction/image_file/22188/org_resized_disettart-04.jpg&amp;convert=jpgmin&amp;rt=600####https://cloudfront.haemukja.com/vh.php?url=https://d1hk7gw6lgygff.cloudfront.net/uploads/direction/image_file/22189/org_resized_disettart-05.jpg&amp;convert=jpgmin&amp;rt=600####https://cloudfront.haemukja.com/vh.php?url=https://d1hk7gw6lgygff.cloudfront.net/uploads/direction/image_file/22190/org_resized_disettart-06.jpg&amp;convert=jpgmin&amp;rt=600####https://cloudfront.haemukja.com/vh.php?url=https://d1hk7gw6lgygff.cloudfront.net/uploads/direction/image_file/22191/org_resized_disettart-07.jpg&amp;convert=jpgmin&amp;rt=600####https://cloudfront.haemukja.com/vh.php?url=https://d1hk7gw6lgygff.cloudfront.net/uploads/direction/image_file/22192/org_resized_disettart-08.jpg&amp;convert=jpgmin&amp;rt=600####https://cloudfront.haemukja.com/vh.php?url=https://d1hk7gw6lgygff.cloudfront.net/uploads/direction/image_file/22193/org_resized_disettart-09.jpg&amp;convert=jpgmin&amp;rt=600####https://cloudfront.haemukja.com/vh.php?url=https://d1hk7gw6lgygff.cloudfront.net/uploads/direction/image_file/22194/org_resized_disettart-10.jpg&amp;convert=jpgmin&amp;rt=600####https://cloudfront.haemukja.com/vh.php?url=https://d1hk7gw6lgygff.cloudfront.net/uploads/direction/image_file/22195/org_resized_disettart-11.jpg&amp;convert=jpgmin&amp;rt=600####https://cloudfront.haemukja.com/vh.php?url=https://d1hk7gw6lgygff.cloudfront.net/uploads/direction/image_file/22196/org_resized_disettart-12.jpg&amp;convert=jpgmin&amp;rt=600####</t>
  </si>
  <si>
    <t>다이제####6~7개####버터####1큰술####달걀####1개####우유####1/2컵####슬라이스치즈####2장####</t>
  </si>
  <si>
    <t>https://cloudfront.haemukja.com/vh.php?url=https://d1hk7gw6lgygff.cloudfront.net/uploads/direction/image_file/22185/org_resized_disettart-01.jpg&amp;convert=jpgmin&amp;rt=600</t>
  </si>
  <si>
    <t>시금치베이컨주먹밥</t>
  </si>
  <si>
    <t>2021-03-29 07:52:31</t>
  </si>
  <si>
    <t>https://cloudfront.haemukja.com/vh.php?url=https://d1hk7gw6lgygff.cloudfront.net/uploads/direction/image_file/22338/org_resized_01.png&amp;convert=jpgmin&amp;rt=600####https://cloudfront.haemukja.com/vh.php?url=https://d1hk7gw6lgygff.cloudfront.net/uploads/direction/image_file/22339/org_resized_02.jpg&amp;convert=jpgmin&amp;rt=600####https://d1hk7gw6lgygff.cloudfront.net/uploads/direction/image_file/22340/03.gif####https://cloudfront.haemukja.com/vh.php?url=https://d1hk7gw6lgygff.cloudfront.net/uploads/direction/image_file/22341/org_resized_04-1.jpg&amp;convert=jpgmin&amp;rt=600####https://cloudfront.haemukja.com/vh.php?url=https://d1hk7gw6lgygff.cloudfront.net/uploads/direction/image_file/22342/org_resized_05-1.jpg&amp;convert=jpgmin&amp;rt=600####https://d1hk7gw6lgygff.cloudfront.net/uploads/direction/image_file/22343/06-1.gif####https://cloudfront.haemukja.com/vh.php?url=https://d1hk7gw6lgygff.cloudfront.net/uploads/direction/image_file/22344/org_resized_07-1.jpg&amp;convert=jpgmin&amp;rt=600####https://d1hk7gw6lgygff.cloudfront.net/uploads/direction/image_file/22345/08-1.gif####https://d1hk7gw6lgygff.cloudfront.net/uploads/direction/image_file/22346/09-1.gif####https://d1hk7gw6lgygff.cloudfront.net/uploads/direction/image_file/22347/10-1.gif####https://cloudfront.haemukja.com/vh.php?url=https://d1hk7gw6lgygff.cloudfront.net/uploads/direction/image_file/22348/org_resized_11-1.jpg&amp;convert=jpgmin&amp;rt=600####https://cloudfront.haemukja.com/vh.php?url=https://d1hk7gw6lgygff.cloudfront.net/uploads/direction/image_file/22349/org_resized_12-1.jpg&amp;convert=jpgmin&amp;rt=600####https://cloudfront.haemukja.com/vh.php?url=https://d1hk7gw6lgygff.cloudfront.net/uploads/direction/image_file/22350/org_resized_13-1.jpg&amp;convert=jpgmin&amp;rt=600####https://cloudfront.haemukja.com/vh.php?url=https://d1hk7gw6lgygff.cloudfront.net/uploads/direction/image_file/22352/org_resized______-1.jpg&amp;convert=jpgmin&amp;rt=600####https://d1hk7gw6lgygff.cloudfront.net/uploads/direction/image_file/22351/14.gif####</t>
  </si>
  <si>
    <t>안녕하세요~ 요리쪼렙입니다요리가 쪼렙인 저는 따라 하기 쉽고 간편한 요리를 보여드릴 거예요####으… 난 시금치가 세상에서 제일 싫어…!!!####안돼 안돼 편식은 노우!!! 요리쪼렙이 그 생각을 바꿔주지####준비물은 크게 시금치와 베이컨!그리고 밥, 참기름 1큰술, 깨 1큰술, 소금 2~3꼬집이면 끝!####먼저 시금치를 잘 다듬은 후 깨끗하게 씻어주세요####끓는 물에 살짝 담갔다가 슉슉! 하고 바로 건져주면시금치 데치기 끝이에요~####한 바구니에 가득 찼던 시금치가 이렇게 쪼그라들었어요찬물로 잘 헹궈준 후 물기를 쭉 짜주세요####밥에 잘게 썬 시금치와 참기름 1큰술, 깨 1큰술, 소금 2~3꼬집 넣고 잘 비벼주세요####그런 후 한입에 쏙 들어갈 아기자기한 크기로 동그랗게 만들어주세요####베이컨에 하나씩 둘둘 말아주세요####챠라란~~~ 준비 완료####기름을 두른 프라이펜에 약한 불로 살살 굴려가면서 골고루 익혀주세요처음 익힐 때 이음새가 밑으로 가게 하면 좋아요####그럼 이렇게 완성~~ 어때요 정말 쉽죠?####한입 드셔보면 시금치 싫다는 소리가 아주 쏙! 들어 갈 만큼 맛있어요 굿!!####다 같이 시금치 베이컨 주먹밥을 먹고 편식 걱정을 없애보아요~!!! 꺄르륵!!!####</t>
  </si>
  <si>
    <t>시금치####1/2단####베이컨####3장####참기름####1큰술####깨####1큰술####소금####3꼬집####</t>
  </si>
  <si>
    <t xml:space="preserve">14분 
1인기준
</t>
  </si>
  <si>
    <t>https://cloudfront.haemukja.com/vh.php?url=https://d1hk7gw6lgygff.cloudfront.net/uploads/direction/image_file/22338/org_resized_01.png&amp;convert=jpgmin&amp;rt=600</t>
  </si>
  <si>
    <t>연어타다끼덮밥</t>
  </si>
  <si>
    <t>https://d1hk7gw6lgygff.cloudfront.net/uploads/direction/image_file/22281/Honeycam_2015-11-01_23-24-41.gif####https://cloudfront.haemukja.com/vh.php?url=https://d1hk7gw6lgygff.cloudfront.net/uploads/direction/image_file/22283/org_resized_a3.jpg&amp;convert=jpgmin&amp;rt=600####https://d1hk7gw6lgygff.cloudfront.net/uploads/direction/image_file/22284/a4.gif####https://cloudfront.haemukja.com/vh.php?url=https://d1hk7gw6lgygff.cloudfront.net/uploads/direction/image_file/22285/org_resized_a5-1.jpg&amp;convert=jpgmin&amp;rt=600####https://cloudfront.haemukja.com/vh.php?url=https://d1hk7gw6lgygff.cloudfront.net/uploads/direction/image_file/22286/org_resized_a6-1.jpg&amp;convert=jpgmin&amp;rt=600####https://d1hk7gw6lgygff.cloudfront.net/uploads/direction/image_file/22287/a7-1.gif####https://d1hk7gw6lgygff.cloudfront.net/uploads/direction/image_file/22288/a8-1.gif####https://d1hk7gw6lgygff.cloudfront.net/uploads/direction/image_file/22289/a9-1.gif####https://cloudfront.haemukja.com/vh.php?url=https://d1hk7gw6lgygff.cloudfront.net/uploads/direction/image_file/22290/org_resized_a10-1.jpg&amp;convert=jpgmin&amp;rt=600####https://d1hk7gw6lgygff.cloudfront.net/uploads/direction/image_file/22291/a11-1.gif####https://d1hk7gw6lgygff.cloudfront.net/uploads/direction/image_file/22292/a12-1.gif####https://d1hk7gw6lgygff.cloudfront.net/uploads/direction/image_file/22293/a13-1.gif####https://cloudfront.haemukja.com/vh.php?url=https://d1hk7gw6lgygff.cloudfront.net/uploads/direction/image_file/22294/org_resized_a14-1.jpg&amp;convert=jpgmin&amp;rt=600####</t>
  </si>
  <si>
    <t>안녕하세요~! 꽃바람 하쿠예요~!####요즘은 밤낮이 바뀐게 아니라 낮낮 같은 하루하루예요...####거울을 보다가... 다크써클... 다크가 !!!!!!!!!!!!!!!!####이대론 안될거 같아 마트가서 데리고 온 연어!!연어 타다끼 덮밥 한그릇으로 다크써클 바이~!####연어 한덩이,케이퍼,양파소스,양파 한개,마늘4쪽,간장4숟갈,미림or 청주 2숟갈, 물2숟갈, 설탕 2숟갈,밥 한그릇####양파 반개를 평소보다 얇게 썰어 주신 후, 차가운 물에 담궈주세요!####양파 반개를 평소보다 두껍게 썰어주세요!####냄비에 간장,청주,물,설탕,마늘,양파를 넣고끓여주세요! 소스 입니다!####연어에 젓가락을 끼워주세요!####가스레인지에 연어를 익혀주세요!겉면만!*연어의 불필요한 기름을 제거해줍니다!####오우 연어님 !! ㅠㅠㅠㅠㅠ 내 다크를 가지고 가소서####밥에 아까 끓인 소스를 붓고, 연어를 올리고 위에 아까 담궜던 양파를 올리고 소스와 케이퍼를 올린 후 완성!####여자라면 싫어 할 수 없는 연어!오늘 연어로 다크써클 날려버려요~!안녕~!####</t>
  </si>
  <si>
    <t>연어####200g####양파####1개####마늘####4쪽####간장####4숟가락####청주####2숟가락####설탕####3숟가락####공기밥####1공기####</t>
  </si>
  <si>
    <t>https://d1hk7gw6lgygff.cloudfront.net/uploads/direction/image_file/22281/Honeycam_2015-11-01_23-24-41.gif</t>
  </si>
  <si>
    <t>관자스테이크</t>
  </si>
  <si>
    <t>2021-03-29 07:52:32</t>
  </si>
  <si>
    <t>https://cloudfront.haemukja.com/vh.php?url=https://d1hk7gw6lgygff.cloudfront.net/uploads/direction/image_file/22201/org_resized_Scallopssteak-01.jpg&amp;convert=jpgmin&amp;rt=600####https://cloudfront.haemukja.com/vh.php?url=https://d1hk7gw6lgygff.cloudfront.net/uploads/direction/image_file/22203/org_resized_Scallopssteak-02.jpg&amp;convert=jpgmin&amp;rt=600####https://cloudfront.haemukja.com/vh.php?url=https://d1hk7gw6lgygff.cloudfront.net/uploads/direction/image_file/22204/org_resized_Scallopssteak-03.jpg&amp;convert=jpgmin&amp;rt=600####https://cloudfront.haemukja.com/vh.php?url=https://d1hk7gw6lgygff.cloudfront.net/uploads/direction/image_file/22205/org_resized_Scallopssteak-04.jpg&amp;convert=jpgmin&amp;rt=600####https://cloudfront.haemukja.com/vh.php?url=https://d1hk7gw6lgygff.cloudfront.net/uploads/direction/image_file/22206/org_resized_Scallopssteak-05.jpg&amp;convert=jpgmin&amp;rt=600####https://cloudfront.haemukja.com/vh.php?url=https://d1hk7gw6lgygff.cloudfront.net/uploads/direction/image_file/22207/org_resized_Scallopssteak-06.jpg&amp;convert=jpgmin&amp;rt=600####https://cloudfront.haemukja.com/vh.php?url=https://d1hk7gw6lgygff.cloudfront.net/uploads/direction/image_file/22208/org_resized_Scallopssteak-07.jpg&amp;convert=jpgmin&amp;rt=600####https://cloudfront.haemukja.com/vh.php?url=https://d1hk7gw6lgygff.cloudfront.net/uploads/direction/image_file/22209/org_resized_Scallopssteak-08.jpg&amp;convert=jpgmin&amp;rt=600####https://cloudfront.haemukja.com/vh.php?url=https://d1hk7gw6lgygff.cloudfront.net/uploads/direction/image_file/22210/org_resized_Scallopssteak-09.jpg&amp;convert=jpgmin&amp;rt=600####https://cloudfront.haemukja.com/vh.php?url=https://d1hk7gw6lgygff.cloudfront.net/uploads/direction/image_file/22211/org_resized_Scallopssteak-10.jpg&amp;convert=jpgmin&amp;rt=600####</t>
  </si>
  <si>
    <t>키조개관자####6개####올리브오일####조금####소금####약간####후춧가루####약간####화이트 와인####조금####돌나물####조금####상추####조금####발사믹소스####1컵####</t>
  </si>
  <si>
    <t>https://cloudfront.haemukja.com/vh.php?url=https://d1hk7gw6lgygff.cloudfront.net/uploads/direction/image_file/22201/org_resized_Scallopssteak-01.jpg&amp;convert=jpgmin&amp;rt=600</t>
  </si>
  <si>
    <t>어묵전골</t>
  </si>
  <si>
    <t>2021-03-29 07:52:33</t>
  </si>
  <si>
    <t>https://cloudfront.haemukja.com/vh.php?url=https://d1hk7gw6lgygff.cloudfront.net/uploads/direction/image_file/22241/org_resized__BE_EE_B9_AC_C0_FC_B0_F1_12.jpg&amp;convert=jpgmin&amp;rt=600####https://cloudfront.haemukja.com/vh.php?url=https://d1hk7gw6lgygff.cloudfront.net/uploads/direction/image_file/22242/org_resized_015.JPG&amp;convert=jpgmin&amp;rt=600####https://cloudfront.haemukja.com/vh.php?url=https://d1hk7gw6lgygff.cloudfront.net/uploads/direction/image_file/22243/org_resized_011.JPG&amp;convert=jpgmin&amp;rt=600####https://cloudfront.haemukja.com/vh.php?url=https://d1hk7gw6lgygff.cloudfront.net/uploads/direction/image_file/22244/org_resized_016.JPG&amp;convert=jpgmin&amp;rt=600####https://cloudfront.haemukja.com/vh.php?url=https://d1hk7gw6lgygff.cloudfront.net/uploads/direction/image_file/22245/org_resized_012.JPG&amp;convert=jpgmin&amp;rt=600####https://cloudfront.haemukja.com/vh.php?url=https://d1hk7gw6lgygff.cloudfront.net/uploads/direction/image_file/22246/org_resized_022.JPG&amp;convert=jpgmin&amp;rt=600####https://cloudfront.haemukja.com/vh.php?url=https://d1hk7gw6lgygff.cloudfront.net/uploads/direction/image_file/22247/org_resized__BE_EE_B9_AC_C0_FC_B0_F1_6.jpg&amp;convert=jpgmin&amp;rt=600####</t>
  </si>
  <si>
    <t>앞으로 추워지는 날에는 분명히 뜨끈한 국물이 가장 많이 생각날거에요.그래서 준비한 어묵탕!어묵전골 끓이는 법을 제 식대로 해봤답니다.고급진 어묵으로 준비해주시면 더 맛있는 어묵전골을 만드실수 있어요~그럼 만들어 볼께요~####[재료소개-4인분]종합어묵1봉지,당근1/5개,표고버섯4개,곤약작은봉지하나,쯔유2Ts,달걀2개,소금약간육수재료-대파1/2뿌리,양파1/2개,무1/6개,마른고추약간,다시멸치5마리,디포리5마리,다시마한조각####[만드는법]먼저 육수재료들을 깨끗이 준비해서 물을 넉넉히 부어서 준비해주세요.####육수는 충분히 우려내서 노란육수가 나올정도로 준비해주세요.무는 길게 썰어서 준비해서 육수를 같이 우려내주세요.당근은 얼추 육수가 우러나면 그때 같이 넣어서 반정도 익히세요.당근을 꺼내서 모양을 내주세요.표고버섯은 이쁘게 모양내주세요. 칼집을 잘 보시면 알아요~####곤약은 두께는 1센치 길이는 5센치 폭은 3센치길이로 해서 가운데 칼집을 내서 꼬아주세요.####어묵은 꼬치에 꽂아주세요.이제 육수건더기를 걸러내고 익은무는 먹기좋은 크기로 썰어서 밑에 곤약도 위에 올리고 이쁘게 담으세요.####육수를 부어 끓여가면서 쯔유2Ts를 넣고 만약없으면 어묵스프를 넣고 모자란간은 소금으로 간해서 드세요.달걀도 한두개 삶아서 같이 드시면 더욱 좋아요~####</t>
  </si>
  <si>
    <t>종합어묵####1봉지####당근####1/5개####표고버섯####4개####곤약작은봉지####한봉지####쯔유####2Ts####달걀####2개####소금####약간####대파####1/2뿌리####양파####1/2개####무####1/6개####마른고추####약간####다시멸치####5마리####디포리####5마리####다시마####한조각####</t>
  </si>
  <si>
    <t>https://cloudfront.haemukja.com/vh.php?url=https://d1hk7gw6lgygff.cloudfront.net/uploads/direction/image_file/22241/org_resized__BE_EE_B9_AC_C0_FC_B0_F1_12.jpg&amp;convert=jpgmin&amp;rt=600</t>
  </si>
  <si>
    <t>크림스프리조또</t>
  </si>
  <si>
    <t>2021-03-29 07:52:34</t>
  </si>
  <si>
    <t>https://cloudfront.haemukja.com/vh.php?url=https://d1hk7gw6lgygff.cloudfront.net/uploads/direction/image_file/22249/org_resized_risotto-01.jpg&amp;convert=jpgmin&amp;rt=600####https://cloudfront.haemukja.com/vh.php?url=https://d1hk7gw6lgygff.cloudfront.net/uploads/direction/image_file/22250/org_resized_risotto-02.jpg&amp;convert=jpgmin&amp;rt=600####https://cloudfront.haemukja.com/vh.php?url=https://d1hk7gw6lgygff.cloudfront.net/uploads/direction/image_file/22251/org_resized_risotto-03.jpg&amp;convert=jpgmin&amp;rt=600####https://cloudfront.haemukja.com/vh.php?url=https://d1hk7gw6lgygff.cloudfront.net/uploads/direction/image_file/22252/org_resized_risotto-04.jpg&amp;convert=jpgmin&amp;rt=600####https://cloudfront.haemukja.com/vh.php?url=https://d1hk7gw6lgygff.cloudfront.net/uploads/direction/image_file/22253/org_resized_risotto-05.jpg&amp;convert=jpgmin&amp;rt=600####https://cloudfront.haemukja.com/vh.php?url=https://d1hk7gw6lgygff.cloudfront.net/uploads/direction/image_file/22254/org_resized_risotto-06.jpg&amp;convert=jpgmin&amp;rt=600####https://cloudfront.haemukja.com/vh.php?url=https://d1hk7gw6lgygff.cloudfront.net/uploads/direction/image_file/22255/org_resized_risotto-07.jpg&amp;convert=jpgmin&amp;rt=600####https://cloudfront.haemukja.com/vh.php?url=https://d1hk7gw6lgygff.cloudfront.net/uploads/direction/image_file/22256/org_resized_risotto-08.jpg&amp;convert=jpgmin&amp;rt=600####https://cloudfront.haemukja.com/vh.php?url=https://d1hk7gw6lgygff.cloudfront.net/uploads/direction/image_file/22257/org_resized_risotto-09.jpg&amp;convert=jpgmin&amp;rt=600####https://cloudfront.haemukja.com/vh.php?url=https://d1hk7gw6lgygff.cloudfront.net/uploads/direction/image_file/22258/org_resized_risotto-10.jpg&amp;convert=jpgmin&amp;rt=600####</t>
  </si>
  <si>
    <t>밥####210g####크림스프####4g####닭가슴살####1캔####물####1/2컵####버터####1큰술####올리브오일####2큰술####소금####약간####후추####약간####</t>
  </si>
  <si>
    <t>https://cloudfront.haemukja.com/vh.php?url=https://d1hk7gw6lgygff.cloudfront.net/uploads/direction/image_file/22249/org_resized_risotto-01.jpg&amp;convert=jpgmin&amp;rt=600</t>
  </si>
  <si>
    <t>지성의 만두밥</t>
  </si>
  <si>
    <t>https://cloudfront.haemukja.com/vh.php?url=https://d1hk7gw6lgygff.cloudfront.net/uploads/direction/image_file/22259/org_resized_Rice_dumplings-01.jpg&amp;convert=jpgmin&amp;rt=600####https://cloudfront.haemukja.com/vh.php?url=https://d1hk7gw6lgygff.cloudfront.net/uploads/direction/image_file/22260/org_resized_Rice_dumplings-02.jpg&amp;convert=jpgmin&amp;rt=600####https://cloudfront.haemukja.com/vh.php?url=https://d1hk7gw6lgygff.cloudfront.net/uploads/direction/image_file/22261/org_resized_Rice_dumplings-03.jpg&amp;convert=jpgmin&amp;rt=600####https://cloudfront.haemukja.com/vh.php?url=https://d1hk7gw6lgygff.cloudfront.net/uploads/direction/image_file/22262/org_resized_Rice_dumplings-04.jpg&amp;convert=jpgmin&amp;rt=600####https://cloudfront.haemukja.com/vh.php?url=https://d1hk7gw6lgygff.cloudfront.net/uploads/direction/image_file/22263/org_resized_Rice_dumplings-05.jpg&amp;convert=jpgmin&amp;rt=600####https://cloudfront.haemukja.com/vh.php?url=https://d1hk7gw6lgygff.cloudfront.net/uploads/direction/image_file/22264/org_resized_Rice_dumplings-06.jpg&amp;convert=jpgmin&amp;rt=600####</t>
  </si>
  <si>
    <t>####################TIP) 이 요리는 AI스피커를 이용해 따라할 수 있어요####</t>
  </si>
  <si>
    <t>즉석밥####한개####냉동만두####한봉지####간장####약간####참기름####약간####</t>
  </si>
  <si>
    <t>https://cloudfront.haemukja.com/vh.php?url=https://d1hk7gw6lgygff.cloudfront.net/uploads/direction/image_file/22259/org_resized_Rice_dumplings-01.jpg&amp;convert=jpgmin&amp;rt=600</t>
  </si>
  <si>
    <t>김치말이국수</t>
  </si>
  <si>
    <t>2021-03-29 07:52:35</t>
  </si>
  <si>
    <t>https://cloudfront.haemukja.com/vh.php?url=https://d1hk7gw6lgygff.cloudfront.net/uploads/direction/image_file/22265/org_resized_Gimchimalyinoodles-01.jpg&amp;convert=jpgmin&amp;rt=600####https://cloudfront.haemukja.com/vh.php?url=https://d1hk7gw6lgygff.cloudfront.net/uploads/direction/image_file/22266/org_resized_Gimchimalyinoodles-02.jpg&amp;convert=jpgmin&amp;rt=600####https://cloudfront.haemukja.com/vh.php?url=https://d1hk7gw6lgygff.cloudfront.net/uploads/direction/image_file/22267/org_resized_Gimchimalyinoodles-03.jpg&amp;convert=jpgmin&amp;rt=600####https://cloudfront.haemukja.com/vh.php?url=https://d1hk7gw6lgygff.cloudfront.net/uploads/direction/image_file/22268/org_resized_Gimchimalyinoodles-04.jpg&amp;convert=jpgmin&amp;rt=600####https://cloudfront.haemukja.com/vh.php?url=https://d1hk7gw6lgygff.cloudfront.net/uploads/direction/image_file/22269/org_resized_Gimchimalyinoodles-05.jpg&amp;convert=jpgmin&amp;rt=600####https://cloudfront.haemukja.com/vh.php?url=https://d1hk7gw6lgygff.cloudfront.net/uploads/direction/image_file/22270/org_resized_Gimchimalyinoodles-06.jpg&amp;convert=jpgmin&amp;rt=600####https://cloudfront.haemukja.com/vh.php?url=https://d1hk7gw6lgygff.cloudfront.net/uploads/direction/image_file/22271/org_resized_Gimchimalyinoodles-07.jpg&amp;convert=jpgmin&amp;rt=600####https://cloudfront.haemukja.com/vh.php?url=https://d1hk7gw6lgygff.cloudfront.net/uploads/direction/image_file/22272/org_resized_Gimchimalyinoodles-08.jpg&amp;convert=jpgmin&amp;rt=600####</t>
  </si>
  <si>
    <t>김치####1줌####소면####100g####김####5장####김칫국물####10큰술####고추장####2큰술####설탕####1큰술####식초####1큰술####간장####1큰술####</t>
  </si>
  <si>
    <t>https://cloudfront.haemukja.com/vh.php?url=https://d1hk7gw6lgygff.cloudfront.net/uploads/direction/image_file/22265/org_resized_Gimchimalyinoodles-01.jpg&amp;convert=jpgmin&amp;rt=600</t>
  </si>
  <si>
    <t>나쵸치즈피자</t>
  </si>
  <si>
    <t>2021-03-29 07:52:36</t>
  </si>
  <si>
    <t>https://cloudfront.haemukja.com/vh.php?url=https://d1hk7gw6lgygff.cloudfront.net/uploads/direction/image_file/22273/org_resized_Nacho_Pizza-01.jpg&amp;convert=jpgmin&amp;rt=600####https://cloudfront.haemukja.com/vh.php?url=https://d1hk7gw6lgygff.cloudfront.net/uploads/direction/image_file/22274/org_resized_Nacho_Pizza-02.jpg&amp;convert=jpgmin&amp;rt=600####https://cloudfront.haemukja.com/vh.php?url=https://d1hk7gw6lgygff.cloudfront.net/uploads/direction/image_file/22275/org_resized_Nacho_Pizza-03.jpg&amp;convert=jpgmin&amp;rt=600####https://cloudfront.haemukja.com/vh.php?url=https://d1hk7gw6lgygff.cloudfront.net/uploads/direction/image_file/22276/org_resized_Nacho_Pizza-04.jpg&amp;convert=jpgmin&amp;rt=600####https://cloudfront.haemukja.com/vh.php?url=https://d1hk7gw6lgygff.cloudfront.net/uploads/direction/image_file/22277/org_resized_Nacho_Pizza-05.jpg&amp;convert=jpgmin&amp;rt=600####https://cloudfront.haemukja.com/vh.php?url=https://d1hk7gw6lgygff.cloudfront.net/uploads/direction/image_file/22278/org_resized_Nacho_Pizza-06.jpg&amp;convert=jpgmin&amp;rt=600####https://cloudfront.haemukja.com/vh.php?url=https://d1hk7gw6lgygff.cloudfront.net/uploads/direction/image_file/22279/org_resized_Nacho_Pizza-07.jpg&amp;convert=jpgmin&amp;rt=600####https://cloudfront.haemukja.com/vh.php?url=https://d1hk7gw6lgygff.cloudfront.net/uploads/direction/image_file/22280/org_resized_Nacho_Pizza-08.jpg&amp;convert=jpgmin&amp;rt=600####</t>
  </si>
  <si>
    <t>도리토스####1개####케첩####조금####슬라이스치즈####1장####모짜렐라치즈####2줌####</t>
  </si>
  <si>
    <t>https://cloudfront.haemukja.com/vh.php?url=https://d1hk7gw6lgygff.cloudfront.net/uploads/direction/image_file/22273/org_resized_Nacho_Pizza-01.jpg&amp;convert=jpgmin&amp;rt=600</t>
  </si>
  <si>
    <t>간장버터밥</t>
  </si>
  <si>
    <t>https://cloudfront.haemukja.com/vh.php?url=https://d1hk7gw6lgygff.cloudfront.net/uploads/direction/image_file/22321/org_resized______1.JPG&amp;convert=jpgmin&amp;rt=600####https://cloudfront.haemukja.com/vh.php?url=https://d1hk7gw6lgygff.cloudfront.net/uploads/direction/image_file/22322/org_resized______2.JPG&amp;convert=jpgmin&amp;rt=600####https://cloudfront.haemukja.com/vh.php?url=https://d1hk7gw6lgygff.cloudfront.net/uploads/direction/image_file/22323/org_resized______3.JPG&amp;convert=jpgmin&amp;rt=600####https://cloudfront.haemukja.com/vh.php?url=https://d1hk7gw6lgygff.cloudfront.net/uploads/direction/image_file/22324/org_resized______4.JPG&amp;convert=jpgmin&amp;rt=600####</t>
  </si>
  <si>
    <t>밥 1공기를 꾹꾹 눌러 표면에 버터를 발라주고, 후라이팬에 노릇하게 구워주세요.####구워진 밥 위에 간장 2T가 스며들게 뿌려주세요. ####그릇 왼쪽에는 간장버터밥, 오른쪽에는 김치를 살포시 올려주고####밥 위에 버터를 살포시 놓아주면 완성!####</t>
  </si>
  <si>
    <t>공기밥####1공기####간장####2T####버터####30g####</t>
  </si>
  <si>
    <t>https://cloudfront.haemukja.com/vh.php?url=https://d1hk7gw6lgygff.cloudfront.net/uploads/direction/image_file/22321/org_resized______1.JPG&amp;convert=jpgmin&amp;rt=600</t>
  </si>
  <si>
    <t>삼겹살구이</t>
  </si>
  <si>
    <t>2021-03-29 07:52:37</t>
  </si>
  <si>
    <t>https://cloudfront.haemukja.com/vh.php?url=https://d1hk7gw6lgygff.cloudfront.net/uploads/direction/image_file/22353/org_resized_0.PNG&amp;convert=jpgmin&amp;rt=600####https://d1hk7gw6lgygff.cloudfront.net/uploads/direction/image_file/22354/0-1.gif####https://d1hk7gw6lgygff.cloudfront.net/uploads/direction/image_file/22355/0-2.gif####https://cloudfront.haemukja.com/vh.php?url=https://d1hk7gw6lgygff.cloudfront.net/uploads/direction/image_file/22356/org_resized_0-3.JPG&amp;convert=jpgmin&amp;rt=600####https://d1hk7gw6lgygff.cloudfront.net/uploads/direction/image_file/22357/1.gif####https://d1hk7gw6lgygff.cloudfront.net/uploads/direction/image_file/22358/2.gif####https://d1hk7gw6lgygff.cloudfront.net/uploads/direction/image_file/22359/3.gif####https://d1hk7gw6lgygff.cloudfront.net/uploads/direction/image_file/22360/4.gif####https://d1hk7gw6lgygff.cloudfront.net/uploads/direction/image_file/22361/5.gif####https://d1hk7gw6lgygff.cloudfront.net/uploads/direction/image_file/22362/6.gif####https://d1hk7gw6lgygff.cloudfront.net/uploads/direction/image_file/22363/7.gif####https://d1hk7gw6lgygff.cloudfront.net/uploads/direction/image_file/22364/8.gif####https://d1hk7gw6lgygff.cloudfront.net/uploads/direction/image_file/22365/9.gif####https://d1hk7gw6lgygff.cloudfront.net/uploads/direction/image_file/22368/10.gif####https://cloudfront.haemukja.com/vh.php?url=https://d1hk7gw6lgygff.cloudfront.net/uploads/direction/image_file/22369/org_resized_11.JPG&amp;convert=jpgmin&amp;rt=600####</t>
  </si>
  <si>
    <t>####안녕하세요, 해머거여러분! 오늘도 메이플 대니얼이 찾아왔습니다!####쿰쿰한 냄새를 잡아주는은은한 유자향은 냄새를 잡아주고 향긋함을 더해주기 때문에 음식에도 많이 사용되는데요~####그래서 준비한 오늘의 레시피! 유자청을 활용한 향긋한 숙성삼겹살구이![재료] 통삼겹살200g,식용유 약간####먼저 맛깔나는 삼겹살에 칼집을 사선으로 일정하게 넣어주세요. 더욱 양념이 깊이 배어 맛있게 즐길 수 있답니다.####유자의 향긋함이 포인트인 오늘! 아래 재료를 사용하여, 재울 양념과 찍어먹는 소스까지 만들어주세요! [고기재울양념] 간장4T,다진파1t,다진마늘1t,간양파4T,유자청4T,후추1/3t[고기찍어먹는 양념] 간장3T,송송썬파1T,다진마늘1/2t,유자청1T,참기름1t,깨1t,고춧가루1/2t####준비한 고기재울 양념을 칼집넣은 고기에 붓고 하룻밤동안 냉장고에 숙성 해 주세요.####숙성을 마친 사랑스런 삼겹살! 은은한 유자향이 고기 안쪽까지 깊이 배었는데요. 중약불에서 은은하게 굽기 시작 해 주세요.####노릇함이 더해지도록 한쪽면당 3~4분씩 구워주시다가 두툼하게 고기를 잘라 안쪽까지 익히기 시작해 주세요.####육즙이 고기 위에 촉촉히 보이면, 바로 지금이 뒤집어야 할 때! 남은 양념장을 덧발라가며 향긋한 풍미를 더해주세요.####육즙 가득 고인 고기를 굽자마자 바로 맛보는 그 별미란...고기 구운 사람만 맛볼 수 있는 진미!####숙성을 함께 마쳐 더욱 고급진 풍미의 찍어먹는 소스까지 곁들여 넉넉히 담아 내 주시면 완성!####투툼한 두께 보이시죠? 향긋한 유자의 향이 은은하게 감돌아 더욱 매력적이에요. 오늘 찍먹소스 맛도 짱짱!####1) 고기를 굽기 전 기름두르기.기름을 살짝 둘러주신 다음 구우시면 소스가 타서 달라붙는 것을 예방할 수 있어요.2) 숙성하여 만들기.숙성과정을 거치면서 고기가 더욱 부드러워지고 은은한 유자의 풍미가 전체적으로 배인답니다.####이렇게 고급진 삼겹살 보셨나요? 이번 주말에는 외식대신, 유자숙성삼겹살로 풍성한 저녁 즐겨보시면 어떨까요?####</t>
  </si>
  <si>
    <t>통사겹살####200g####식용유####약간####간장####7T####다진파####1t####다진마늘####3/2t####간양파####4T####유자청####5T####후추####1/3t####참기름####1t####깨####1t####고춧가루####1/2t####</t>
  </si>
  <si>
    <t>https://cloudfront.haemukja.com/vh.php?url=https://d1hk7gw6lgygff.cloudfront.net/uploads/direction/image_file/22353/org_resized_0.PNG&amp;convert=jpgmin&amp;rt=600</t>
  </si>
  <si>
    <t>유자플랫브래드</t>
  </si>
  <si>
    <t>2021-03-29 07:52:38</t>
  </si>
  <si>
    <t>https://cloudfront.haemukja.com/vh.php?url=https://d1hk7gw6lgygff.cloudfront.net/uploads/direction/image_file/22381/org_resized_____.jpg&amp;convert=jpgmin&amp;rt=600####https://d1hk7gw6lgygff.cloudfront.net/uploads/direction/image_file/22382/a2-1.gif####https://d1hk7gw6lgygff.cloudfront.net/uploads/direction/image_file/22383/a3.gif####https://d1hk7gw6lgygff.cloudfront.net/uploads/direction/image_file/22384/a4.gif####https://cloudfront.haemukja.com/vh.php?url=https://d1hk7gw6lgygff.cloudfront.net/uploads/direction/image_file/22385/org_resized_a5-1.jpg&amp;convert=jpgmin&amp;rt=600####https://cloudfront.haemukja.com/vh.php?url=https://d1hk7gw6lgygff.cloudfront.net/uploads/direction/image_file/22386/org_resized_a6-1.jpg&amp;convert=jpgmin&amp;rt=600####https://d1hk7gw6lgygff.cloudfront.net/uploads/direction/image_file/22387/a7-1.gif####https://d1hk7gw6lgygff.cloudfront.net/uploads/direction/image_file/22388/a8-1.gif####https://d1hk7gw6lgygff.cloudfront.net/uploads/direction/image_file/22389/a9.gif####https://d1hk7gw6lgygff.cloudfront.net/uploads/direction/image_file/22390/a10-1.gif####https://d1hk7gw6lgygff.cloudfront.net/uploads/direction/image_file/22391/a11-1.gif####https://d1hk7gw6lgygff.cloudfront.net/uploads/direction/image_file/22392/a12-1.gif####https://d1hk7gw6lgygff.cloudfront.net/uploads/direction/image_file/22393/a13.gif####https://d1hk7gw6lgygff.cloudfront.net/uploads/direction/image_file/22394/a14-1.gif####https://d1hk7gw6lgygff.cloudfront.net/uploads/direction/image_file/22395/a15-1.gif####https://d1hk7gw6lgygff.cloudfront.net/uploads/direction/image_file/22396/a16.gif####https://d1hk7gw6lgygff.cloudfront.net/uploads/direction/image_file/22397/a17.gif####https://d1hk7gw6lgygff.cloudfront.net/uploads/direction/image_file/22398/a18-1.gif####https://cloudfront.haemukja.com/vh.php?url=https://d1hk7gw6lgygff.cloudfront.net/uploads/direction/image_file/22399/org_resized_____.jpg&amp;convert=jpgmin&amp;rt=600####</t>
  </si>
  <si>
    <t>####안녕하세요 여러분~! 꽃바람 하쿠예요~!####겨울만 되면 항상 타먹는 유자차 ..오늘따라 지겹기만하다 !! 면!! ####하쿠가 색다른 ! 유자레시피를 보여드릴게요!####바로바로 유자플랫브레드! 그럼 함께만들어보아요!!####재료:커리 난 믹스, 시금치 한단,요거트 한컵 베이컨 5줄,토마토1개,양파1개,블랙올리브 5알유자청10g ,소금 5g,올리브유 2스푼####먼저 시금치 밑동제거 후, 먹기좋은 크기로 자르신 후 차가운 물에 담궈주세요!####난을 만들어 볼게요! 먼저 믹스봉지와 이스트그리고 물을 넣고 섞어주세요!####동그랗게 한덩이로 만든 난반죽을 실온에 15~30분 정도 비닐에 씌워놔주세요!####난이 부푸는 동안, 양파와 토마토를다져주세요!####다진 양파와 토마토는 볼에 담은 후올리브유와 소금을 넣고 섞어주세요!####요거트와 유자청을 섞어줍니다!####올리브는 먹기좋은 크기로 잘라주세요!####베이컨은 잘라서 기름에 구워줍니다!####잘부푼 반죽은 두덩이로 자른 후, 넓게 펴줍니다!####기름을 두르지 않은 팬에 난을 앞뒤로 골고루 구워줍니다!####맛있게 구운 난을 잘라줍니다!####요거트를 바른후, 양파,시금치,올리브,베이컨,유자 순으로 올려주면 유자플랫브레드 완성!!!!####유자를 색다르게 먹고 싶을때, 유자 플랫브레드 어때요~?오늘도 안녕~!####</t>
  </si>
  <si>
    <t>커리난믹스####250g####시금치####1단####요거트####1컵####베이컨####5줄####토마토####1개####양파####1개####블랙올리브####5알####유자청####10g####소금####5g####올리브유####1T####</t>
  </si>
  <si>
    <t>https://cloudfront.haemukja.com/vh.php?url=https://d1hk7gw6lgygff.cloudfront.net/uploads/direction/image_file/22381/org_resized_____.jpg&amp;convert=jpgmin&amp;rt=600</t>
  </si>
  <si>
    <t>크래미캘리포니아롤</t>
  </si>
  <si>
    <t>2021-03-29 07:52:39</t>
  </si>
  <si>
    <t>https://cloudfront.haemukja.com/vh.php?url=https://d1hk7gw6lgygff.cloudfront.net/uploads/direction/image_file/22410/org_resized_720-2.jpg&amp;convert=jpgmin&amp;rt=600####https://d1hk7gw6lgygff.cloudfront.net/uploads/direction/image_file/22575/Honeycam_2015-12-07_18-52-13.gif####https://d1hk7gw6lgygff.cloudfront.net/uploads/direction/image_file/22576/___1.gif####https://d1hk7gw6lgygff.cloudfront.net/uploads/direction/image_file/22577/Honeycam_2015-12-07_19-14-56.gif####https://cloudfront.haemukja.com/vh.php?url=https://d1hk7gw6lgygff.cloudfront.net/uploads/direction/image_file/22412/org_resized___.jpg&amp;convert=jpgmin&amp;rt=600####https://d1hk7gw6lgygff.cloudfront.net/uploads/direction/image_file/22400/Honeycam_2015-12-06_02-39-12.gif####https://d1hk7gw6lgygff.cloudfront.net/uploads/direction/image_file/22401/Honeycam_2015-12-06_02-43-55.gif####https://d1hk7gw6lgygff.cloudfront.net/uploads/direction/image_file/22402/Honeycam_2015-12-06_02-51-54.gif####https://d1hk7gw6lgygff.cloudfront.net/uploads/direction/image_file/22403/Honeycam_2015-12-06_02-53-27.gif####https://d1hk7gw6lgygff.cloudfront.net/uploads/direction/image_file/22404/Honeycam_2015-12-06_02-55-17.gif####https://d1hk7gw6lgygff.cloudfront.net/uploads/direction/image_file/22405/Honeycam_2015-12-06_02-57-34.gif####https://d1hk7gw6lgygff.cloudfront.net/uploads/direction/image_file/22406/Honeycam_2015-12-06_03-03-42.gif####https://d1hk7gw6lgygff.cloudfront.net/uploads/direction/image_file/22407/Honeycam_2015-12-06_03-06-43.gif####https://d1hk7gw6lgygff.cloudfront.net/uploads/direction/image_file/22408/Honeycam_2015-12-06_03-09-24.gif####https://cloudfront.haemukja.com/vh.php?url=https://d1hk7gw6lgygff.cloudfront.net/uploads/direction/image_file/22411/org_resized_720-3.jpg&amp;convert=jpgmin&amp;rt=600####https://cloudfront.haemukja.com/vh.php?url=https://d1hk7gw6lgygff.cloudfront.net/uploads/direction/image_file/22409/org_resized_720-1.jpg&amp;convert=jpgmin&amp;rt=600####https://d1hk7gw6lgygff.cloudfront.net/uploads/direction/image_file/22578/party1.gif####</t>
  </si>
  <si>
    <t>####안녕! 여러분의 입맛저격수 마틸다에요~ 빵야:)####연말을 맞아 제~일 친한 친구들과 포트럭파뤼~를 하기로 했지 뭐에요~예~~~~포트럭파티란, 직접만든 요리를 지참해 서로 맛보며 즐기는 파티를 말해요~####요 포트럭 파티에 모두가 다함께 맛있게 먹을 수 있는 음식을 만들어 가야겠어!####재료를 준비해주세요! 밥1공기, 김1장, 당근40g, 오이50g,크래미1개반 ,아보카도1/4개, 치즈1장, 마요네즈1큰술, 소금약간, 후추약간(단촛물) 식초1작은술, 설탕1/2작은술, 물1작은술####먼저 크래미캘리포니아롤 안에 들어갈 재료를 손질해볼거에요~오이와 당근은 얇~게 채 쳐 준비해주세요! (김밥처럼 굵게 썰 때보다 입안에서의 식감과 맛이 부담스럽지 않게 느껴지고 맛이 더 조화로워요)####아보카도는 반을 똑! 갈라 껍질을 제거해주신 후 얇게 슬라이스해주세요![TIP] 아보카도를 구입하실때에는 만져보았을때 살짝 몰랑몰랑한게 맛있게 익은 거에요~ : ) 혹 익지 않은 아보카도를 사왔다면 쌀독에 박아두면 OK!####크래미는 결대로 찢어 마요네즈와 후추로 간을해주세요~####새콤~달콤한 밥에 간을 해요~물,설탕,식초를 한데 넣고 전자레인지에 40초 전후로 돌려 단촛물을 만든 후, 따끈한 밥에  넣고 고루 섞어주세요! ####자, 본격적으로 시~~~~작!김에 밥을 고루 펴 바른 발라주세요! 맨 끝 부분 1~2cm를 담겨두고 최대한 꽉 채워주세요~ ####밥 부분을 랩으로 덥은 후 랩이 아래로 갈 수 있도록 뒤집어주세요~발에 랩을 입혀 쓰셔도, 호일을 이용하셔도 좋아요~ 나름 고난이도의 작업이니만큼 자신에게 능숙한 방법을 이용하시면 됩니다! : )####그런 후 다듬어 두었던 속재료를 차곡차곡 올려주세요~색감이 꽤 그럴싸 하지 않나요? +_+####그리곤 두 손을 이용해 속재료를 누르며 단단히 말아주세요! 여기서 단단히 말아주셔야 잘 썰리고 속재료가 뜨지 않아요~~####단단히 말아진 롤은 먹기 좋은 크기로 썬 후 랩 끝을 잡고  벗겨 완성합니다 : ) 캘리포니아롤, 생각보다 어렵지 않죠?####동글동글~  짠! 이렇게 완성된 캘리포니아 롤! ####아삭아삭 씹히는 식감과 마요네즈와 게살의 부드러운 맛이 구웃~~~포트럭 파티에서 하나씩 집어먹기에 불편함이 없겠지요?####뿌~~~~~ 연말연시, 좋은 인연들과 좋은 시간 되시길 바라며 직접 만든 음식을 뽐낼 수도, 맛볼 수도 있는 포트럭파티, 어떠세요? 빵야~####</t>
  </si>
  <si>
    <t>밥####1공기####김####1장####당근####40g####오이####50g####크래미####1개반####아보카도####1/4개####치즈####1장####마요네즈####1큰술####소금####약간####후추####약간####(단촛물) 식초####1작은술####설탕####1/2작은술####물####1작은술####무순####10g####</t>
  </si>
  <si>
    <t>https://cloudfront.haemukja.com/vh.php?url=https://d1hk7gw6lgygff.cloudfront.net/uploads/direction/image_file/22410/org_resized_720-2.jpg&amp;convert=jpgmin&amp;rt=600</t>
  </si>
  <si>
    <t>호빵버거</t>
  </si>
  <si>
    <t>2021-03-29 07:52:40</t>
  </si>
  <si>
    <t>https://cloudfront.haemukja.com/vh.php?url=https://d1hk7gw6lgygff.cloudfront.net/uploads/direction/image_file/22413/org_resized_720-1.jpg&amp;convert=jpgmin&amp;rt=600####https://d1hk7gw6lgygff.cloudfront.net/uploads/direction/image_file/22579/Honeycam_2015-12-07_19-00-13.gif####https://d1hk7gw6lgygff.cloudfront.net/uploads/direction/image_file/22581/Honeycam_2015-12-07_19-53-26.gif####https://d1hk7gw6lgygff.cloudfront.net/uploads/direction/image_file/22580/Honeycam_2015-12-07_19-52-29.gif####https://cloudfront.haemukja.com/vh.php?url=https://d1hk7gw6lgygff.cloudfront.net/uploads/direction/image_file/22416/org_resized___.jpg&amp;convert=jpgmin&amp;rt=600####https://d1hk7gw6lgygff.cloudfront.net/uploads/direction/image_file/22417/Honeycam_2015-12-06_23-39-57.gif####https://d1hk7gw6lgygff.cloudfront.net/uploads/direction/image_file/22418/Honeycam_2015-12-06_23-42-39.gif####https://d1hk7gw6lgygff.cloudfront.net/uploads/direction/image_file/22419/Honeycam_2015-12-06_23-45-24.gif####https://d1hk7gw6lgygff.cloudfront.net/uploads/direction/image_file/22420/Honeycam_2015-12-06_23-48-57.gif####https://d1hk7gw6lgygff.cloudfront.net/uploads/direction/image_file/22421/Honeycam_2015-12-06_23-50-28.gif####https://d1hk7gw6lgygff.cloudfront.net/uploads/direction/image_file/22422/Honeycam_2015-12-06_23-54-38.gif####https://cloudfront.haemukja.com/vh.php?url=https://d1hk7gw6lgygff.cloudfront.net/uploads/direction/image_file/22414/org_resized_720-2.jpg&amp;convert=jpgmin&amp;rt=600####https://d1hk7gw6lgygff.cloudfront.net/uploads/direction/image_file/22423/Honeycam_2015-12-06_23-55-48.gif####https://d1hk7gw6lgygff.cloudfront.net/uploads/direction/image_file/22424/Honeycam_2015-12-07_00-00-18.gif####</t>
  </si>
  <si>
    <t>####안녕~ 오늘도 어김없이 여러분의 입맛을 빵야~~~~저격하러온 마틸다 인사드려요*_*####모락모락 피어오르는 김에 한 번,동글동글 귀여운 모양에 두번,겨울철 내 발걸음을 잡고 놓아주질 않는 바로 그것...####출출할 때면 귀갓길 꼭 하나씩 사먹게 되는 마성의 호 to the 빵..☆요 호빵을 나름 고져~스한 메뉴로 만들어 볼까요?####호빵에 각종 재료를 넣어 버거를 만들어볼까 해요~자, 호빵 버거 재료를 준비해주세요~피자호빵 1개, 치즈 1장, 잎채소 1장, 방울토바토 2개, 계란 1개, 케찹 적당량, 마요네즈 적당량####시원한 맛을 줄 토마토는 3등분해주세요~동글동글 귀욤귀욤~ ####버거의 핵심! 패티를 만들어 볼까해요~ 데우지 않은 피자호빵은 반으로 갈라 속을 파내어주세요 ! [TIP] 요 과정이 번거로우신 분은 반을 갈라 호빵을 데운 뒤 속재료를 켜켜이 넣어도 좋아요 *_*####그리곤 계란 흰자 2큰술을 속에 넣어주세요~ 익혔을때 서로 뭉치도록 하기 위함이에요~ ####그리곤 고루 잘 섞어 기름을 두른 달군 팬에 부쳐주면 된답니다 : )####그 후 계란은 후라이를 만들어 준비해주세요 ~ ####준비한 속재료 (잎채소, 방울토바토, 치즈, 패티, 계란후라이)를 순서대로 얹은 후 케첩과 마요네즈를 곁들이면 완성! ####짠 ! 호빵이 버거가 되다니... 버거가 호빵이..먹음직 스런 호빵의 변신 ! ####근접샷.gif####한입으로 썰어 먹으면 꿀맛! 그냥 호빵도 럽이지만 요건 더럽....♥여러분도 도전해보세요! 빵야~~~####</t>
  </si>
  <si>
    <t>피자호빵####1개####계란####1개####방울토마토####2개####잎채소####1장####치즈####1장####케찹####적당량####마요네즈####적당량####</t>
  </si>
  <si>
    <t xml:space="preserve">15분 
1인분인기준
</t>
  </si>
  <si>
    <t>https://cloudfront.haemukja.com/vh.php?url=https://d1hk7gw6lgygff.cloudfront.net/uploads/direction/image_file/22413/org_resized_720-1.jpg&amp;convert=jpgmin&amp;rt=600</t>
  </si>
  <si>
    <t>어묵김치우동</t>
  </si>
  <si>
    <t>https://cloudfront.haemukja.com/vh.php?url=https://d1hk7gw6lgygff.cloudfront.net/uploads/direction/image_file/22429/org_resized_720900.jpg&amp;convert=jpgmin&amp;rt=600####https://d1hk7gw6lgygff.cloudfront.net/uploads/direction/image_file/22582/Honeycam_2015-12-07_18-58-43.gif####https://d1hk7gw6lgygff.cloudfront.net/uploads/direction/image_file/22584/Honeycam_2015-12-07_20-33-37.gif####https://d1hk7gw6lgygff.cloudfront.net/uploads/direction/image_file/22585/Honeycam_2015-12-07_20-34-15.gif####https://d1hk7gw6lgygff.cloudfront.net/uploads/direction/image_file/22583/Honeycam_2015-12-07_20-17-24.gif####https://cloudfront.haemukja.com/vh.php?url=https://d1hk7gw6lgygff.cloudfront.net/uploads/direction/image_file/22438/org_resized___.jpg&amp;convert=jpgmin&amp;rt=600####https://d1hk7gw6lgygff.cloudfront.net/uploads/direction/image_file/22431/Honeycam_2015-12-07_00-14-23.gif####https://d1hk7gw6lgygff.cloudfront.net/uploads/direction/image_file/22432/Honeycam_2015-12-07_00-49-50.gif####https://d1hk7gw6lgygff.cloudfront.net/uploads/direction/image_file/22433/Honeycam_2015-12-07_00-51-32.gif####https://d1hk7gw6lgygff.cloudfront.net/uploads/direction/image_file/22434/Honeycam_2015-12-07_00-53-23.gif####https://d1hk7gw6lgygff.cloudfront.net/uploads/direction/image_file/22435/Honeycam_2015-12-07_00-55-21.gif####https://d1hk7gw6lgygff.cloudfront.net/uploads/direction/image_file/22436/Honeycam_2015-12-07_00-56-49.gif####https://d1hk7gw6lgygff.cloudfront.net/uploads/direction/image_file/22437/Honeycam_2015-12-07_00-58-20.gif####https://cloudfront.haemukja.com/vh.php?url=https://d1hk7gw6lgygff.cloudfront.net/uploads/direction/image_file/22427/org_resized_720-2.jpg&amp;convert=jpgmin&amp;rt=600####https://cloudfront.haemukja.com/vh.php?url=https://d1hk7gw6lgygff.cloudfront.net/uploads/direction/image_file/22426/org_resized_720-1.jpg&amp;convert=jpgmin&amp;rt=600####https://cloudfront.haemukja.com/vh.php?url=https://d1hk7gw6lgygff.cloudfront.net/uploads/direction/image_file/22425/org_resized_720.jpg&amp;convert=jpgmin&amp;rt=600####</t>
  </si>
  <si>
    <t>####안녕~~ 여러분의 입맛저격수 마틸다에요  ~빵야!!! ####상상속의 겨울. gif####실제 겨울. gif####코끝이 땡땡 얼 것 같은 겨울에, 따뜻히 우리 몸을 녹일 수 있는 천국이 있죠...♥바로 길거리 음식! 뭘 먹어도 하나씩은 맛보게 된다는 어묵(국물)을 이용해 맛있는 요리를 해볼까해요~출처 : 유튜버 rang u####길거리 음식 어묵을 이용한 김치어묵우동! 레시피 바로 함께 만들어 볼까요?재료를 준비해주세요! 어묵 1인분, 김치 1/3컵, 우동면 1인분, 버섯3개, 양파 1/4개, 참기름 1작은술, 맛간장 1작은술, 김약간, 파약간(육수 낼 시) 멸치 4마리, 다시마 1조각, 국간장 적당량 ####버섯(새송이, 표고, 팽이 등)은 한입크기로 썰고 양파는 슬라이스 해주세요~ ####길거리에서 흔히 파는 어묵 ! 저희 동넨 냄비를 들고가면 국물과 함께 어묵을 사갈 수 있어요~요 어묵을 팔팔 끓인 후 우동을 넣어주세요! [TIP] 동네에 어묵을 파는 곳이 없다면?1. 편의점 컵으로 파는 어묵을 구매해도 OK!!2. 멸치+다시마+국간장+어묵 으로 국물을 만들어도 OK!!####[TIP] 김치를 익혀줄거에요~덜 익은 김치는 요렇게 볶아주세요! 식감도 훨씬 부드러워지고 간이 쏙! 벤답니다 : )####볶던 김치는 참기름과 간장으로 간을 해서 준비하면 OK!요고요고 약간의 참기름이 향과 맛을 더해준답니다! : )####육수가 끓어오르고 면이 어느정도 익으면 버섯과 양파, 그리고 볶은 김치를 넣고 한번더 파르르~ 끓여주세요! ####99% 완성! 보글보글~~~ 짭조름한 비주얼이 군침 돌게 만드네요 +_+####자, 어묵김치우동이 완성이 되었다면 막간에 1%  고명을 준비해요!김은 얇게 잘라주고 파는 송송 썰어 고춧가루와 함께 고명으로 솔솔~~ 올리면 완성! 참 쉽죠?####보기만해도 속이 뜨끈뜨끈 해지는 비주얼~####요렇게 면, 김치, 어묵과 함께 먹으면 ~~~ 굿!####뚜껑에 얹어  호호 불고서  TV함께 먹는 재미도 쏠쏠 하답니다 : )여러분도 겨울날 뜨~끈한 어묵김치우동 어떠세요? 빵야~ *_*####</t>
  </si>
  <si>
    <t>어묵(국물포함)####1인분####김치####1/3컵####양파####1/4개####버섯####3개####김####약간####고춧가루####약간####파####약간####참기름####1작은술####맛간장####1작은술####</t>
  </si>
  <si>
    <t>https://cloudfront.haemukja.com/vh.php?url=https://d1hk7gw6lgygff.cloudfront.net/uploads/direction/image_file/22429/org_resized_720900.jpg&amp;convert=jpgmin&amp;rt=600</t>
  </si>
  <si>
    <t>두부무스케이크</t>
  </si>
  <si>
    <t>2021-03-29 07:52:41</t>
  </si>
  <si>
    <t>https://cloudfront.haemukja.com/vh.php?url=https://d1hk7gw6lgygff.cloudfront.net/uploads/direction/image_file/22441/org_resized_720-2.jpg&amp;convert=jpgmin&amp;rt=600####https://d1hk7gw6lgygff.cloudfront.net/uploads/direction/image_file/22593/Honeycam_2015-12-07_18-58-43.gif####https://d1hk7gw6lgygff.cloudfront.net/uploads/direction/image_file/22595/Honeycam_2015-12-07_21-53-35.gif####https://d1hk7gw6lgygff.cloudfront.net/uploads/direction/image_file/22594/Honeycam_2015-12-07_21-46-36.gif####https://cloudfront.haemukja.com/vh.php?url=https://d1hk7gw6lgygff.cloudfront.net/uploads/direction/image_file/22451/org_resized___.jpg&amp;convert=jpgmin&amp;rt=600####https://d1hk7gw6lgygff.cloudfront.net/uploads/direction/image_file/22442/Honeycam_2015-12-07_01-49-02.gif####https://d1hk7gw6lgygff.cloudfront.net/uploads/direction/image_file/22443/Honeycam_2015-12-07_01-50-03.gif####https://d1hk7gw6lgygff.cloudfront.net/uploads/direction/image_file/22444/Honeycam_2015-12-07_01-51-19.gif####https://d1hk7gw6lgygff.cloudfront.net/uploads/direction/image_file/22446/Honeycam_2015-12-07_01-54-10.gif####https://d1hk7gw6lgygff.cloudfront.net/uploads/direction/image_file/22445/Honeycam_2015-12-07_01-52-52.gif####https://d1hk7gw6lgygff.cloudfront.net/uploads/direction/image_file/22447/Honeycam_2015-12-07_01-55-41.gif####https://d1hk7gw6lgygff.cloudfront.net/uploads/direction/image_file/22448/Honeycam_2015-12-07_01-57-39.gif####https://d1hk7gw6lgygff.cloudfront.net/uploads/direction/image_file/22449/Honeycam_2015-12-07_01-59-46.gif####https://cloudfront.haemukja.com/vh.php?url=https://d1hk7gw6lgygff.cloudfront.net/uploads/direction/image_file/22450/org_resized___1.jpg&amp;convert=jpgmin&amp;rt=600####https://cloudfront.haemukja.com/vh.php?url=https://d1hk7gw6lgygff.cloudfront.net/uploads/direction/image_file/22440/org_resized_720-1.jpg&amp;convert=jpgmin&amp;rt=600####https://cloudfront.haemukja.com/vh.php?url=https://d1hk7gw6lgygff.cloudfront.net/uploads/direction/image_file/22439/org_resized_720.jpg&amp;convert=jpgmin&amp;rt=600####</t>
  </si>
  <si>
    <t>####빵야~ 안녕! 오늘도 어김없이 우리 여러분들 입맛을 저격하러온 마틸다에요~~~####요 레시피를 보고 있는 거기 당신!! 콩밥먹구 싶어요????!!!!!!!####저랑 알콩 달콩 ....♥ 힛####오늘은 고소한 콩으로 만든 두부를 이용한 달콤한 디저트를 만들어볼까해요~ 연두부1/2개, 크림치즈2큰술, 설탕2큰술, 생크림2/3컵, 하리보젤리 (혹은 판젤라틴 2장)12개, 물엿1큰술, 생크림1큰술####자, 이제 두부무스를 만들어보아요! 설탕과 크림치즈는 볼에 넣고 거품기를 이용해 고루 잘 휘핑해주세요~####다음 생크림을 넣고 60%정도로 휘핑해주세요~(거품기를 뗐을 때 뿔이 휠 정도)####연두부는 깍뚝 썬 후 (좀 있으면 물이 나올 거에요~ 그 물을 제거 후 ) 곱고 걸쭉하게 갈아주세요~####그런 후 휘핑해두었던 생크림에 넣고 고루 잘 섞어주세요!벌써부터 꼬소한 향내가 물씬~~~~~  : )####본래 젤라틴을 이용하지만 오늘은 여러분이 쉽게 구할 수 있는 젤리를 이용해 무스를 만들어볼거에요! 곰돌이모양 젤리 15개 가량과 물엿, 생크림 2~3큰술을 넣고 전자레인지에 40여초 전후로 돌려 녹여 잘 섞어주세요~[TIP] 판젤라틴의 경우 2장을 찬물에 불려 물기를 꼭 짜 물엿, 생크림과 함께 돌려주세요~####녹인 젤리는 생크림+두부에 흘렪어주며 거품기로 잘 섞어주세요~ 요럼 무스 완성! ####카스테라는 1~1.5cm 두께로 썰어 준비해주세요!기호에 따라 초코커핀 등 다양한 빵을 사용하셔도 OK! ####컵 모양으로 재단을 한 후 컵 안에 깔고 무스반죽을 부어 냉장고에서 굳혀주세요~ ####굳은 무스는 좋아하는 과일잼이나 시럽을 위에 곁들여 더욱 달콤하게 드실 수 있답니다 : )####짠! 완성! 촉촉하면서도 달콤한 두부무스케이크가 완성되었어요 !입안에서 사르르~ 녹는 두부무스케이크!####두부맛은 안나고 맛있는 고소한 맛만 남아 계속 손이 가는 맛! 음.... 마치 모 팥아이스크림 겉면에 씌워진 하얀색 아이스크림 맛?과 거의 비슷해요~ : )여러분도 도전해보세요!  빵야~ ####</t>
  </si>
  <si>
    <t>연두부####1/2개####크림치즈####2큰술####설탕####2큰술####생크림####2/3컵####하리보젤리 (혹은 판젤라틴 2장)####15개####물엿####1큰술####생크림####1큰술####딸기잼####3큰술####</t>
  </si>
  <si>
    <t>https://cloudfront.haemukja.com/vh.php?url=https://d1hk7gw6lgygff.cloudfront.net/uploads/direction/image_file/22441/org_resized_720-2.jpg&amp;convert=jpgmin&amp;rt=600</t>
  </si>
  <si>
    <t>탕수육소스 떡볶이</t>
  </si>
  <si>
    <t>2021-03-29 07:52:42</t>
  </si>
  <si>
    <t>https://cloudfront.haemukja.com/vh.php?url=https://d1hk7gw6lgygff.cloudfront.net/uploads/direction/image_file/22454/org_resized_720900.jpg&amp;convert=jpgmin&amp;rt=600####https://d1hk7gw6lgygff.cloudfront.net/uploads/direction/image_file/22612/Honeycam_2015-12-07_19-00-13.gif####https://d1hk7gw6lgygff.cloudfront.net/uploads/direction/image_file/22611/Honeycam_2015-12-07_18-53-17.gif####https://d1hk7gw6lgygff.cloudfront.net/uploads/direction/image_file/22610/Honeycam_2015-12-07_23-15-06.gif####https://cloudfront.haemukja.com/vh.php?url=https://d1hk7gw6lgygff.cloudfront.net/uploads/direction/image_file/22460/org_resized___.jpg&amp;convert=jpgmin&amp;rt=600####https://d1hk7gw6lgygff.cloudfront.net/uploads/direction/image_file/22455/Honeycam_2015-12-06_23-11-36.gif####https://d1hk7gw6lgygff.cloudfront.net/uploads/direction/image_file/22458/Honeycam_2015-12-06_23-16-32.gif####https://d1hk7gw6lgygff.cloudfront.net/uploads/direction/image_file/22456/Honeycam_2015-12-06_23-13-58.gif####https://d1hk7gw6lgygff.cloudfront.net/uploads/direction/image_file/22457/Honeycam_2015-12-06_23-15-19.gif####https://d1hk7gw6lgygff.cloudfront.net/uploads/direction/image_file/22459/Honeycam_2015-12-06_23-17-54.gif####https://cloudfront.haemukja.com/vh.php?url=https://d1hk7gw6lgygff.cloudfront.net/uploads/direction/image_file/22453/org_resized_720-3.jpg&amp;convert=jpgmin&amp;rt=600####https://cloudfront.haemukja.com/vh.php?url=https://d1hk7gw6lgygff.cloudfront.net/uploads/direction/image_file/22452/org_resized_720-1.jpg&amp;convert=jpgmin&amp;rt=600####</t>
  </si>
  <si>
    <t>####안녕~ 여러분의 입맛저격수 마틸다가 왔어요! : )####아저씨...여기..탕수육에..간짜장 하나요......아........... 단무지 많이요####집에 있을때면 종종 시켜먹는 중화요리!  (다들 1인 1탕 하죠...?)맛있게 먹고나면 깨끗히 비워진 그릇과 요 탕수육 소스!!!!  ####오늘은 이렇게 남은 탕수육 소스를 활용한 레시피를 해보려고해요~ 쉽고 간단해 일상에서도 만들어 먹을 수 있다는 점 ~~ 눈 크~게뜨고 잘 보세요 *_*재료를 준비해주세요! ####가장 먼저 빠지면 섭섭한 만두를 구워주세요~ 기름을 넉넉히 두른 팬에 만두를 노릇히 구워주세요~ 먹다남은 군만두나 탕수육을 함께 곁들이셔도 OK! ####고명을 얹을 파는 송송 썰어 준비해주세요!####만두를 구워 탕수만두로 만들어 드셔도 좋지만 오늘은 탕수육 소스를 이용한 떡볶이를 만들어볼거에요! 팬에 탕수육 소스와 물 1/3컵, 깨끗히 씻은 떡볶이 떡을 넣고 끓여주세요~~~[TIP] 업소마다 소스의 맛이 다르므로 부족한 간은 이렇게 맞추어보세요!1. 새콤한 맛 : 식초, 케첩2. 짭조름한맛 : 간장3. 달콤한 맛 : 설탕, 케첩####소스가 파르르 끓으면 오늘 메뉴의 키 포인트!!!!! 바로 청.양.고.추! 어슷썬 청양고추를 떡볶이에 넣어주세요!요 청양고추가 탕수육소스와 어우러지면 기대이상으로 맛있는 맛을 낸답니다 : )####썰어둔 파와 고춧가루를 솔솔 뿌리면 완성!! :)####남은 탕수육 소스 하나로 만드는 맛있는 떡볶이! +_+마냥 달고 시던 소스가 청양고추를 넣어 맛있게 매콤달콤한 소스가 되었답니다 : )####그리고 바삭한 구운 만두까지! 바삭한 식감을 주며 떡볶이를 더욱 맛있게 먹을 수 있어요 ! 남은 탕수육소스, 그냥 버리셨나요?오늘은 탕수육소스떡볶이 어떠세요?빵야~~~ ####</t>
  </si>
  <si>
    <t>떡볶이떡####200g####탕수육소스####1공기####물####1/3컵####청양고추####1개####군만두####2~4개####파####1/3대####고춧가루####약간####</t>
  </si>
  <si>
    <t>https://cloudfront.haemukja.com/vh.php?url=https://d1hk7gw6lgygff.cloudfront.net/uploads/direction/image_file/22454/org_resized_720900.jpg&amp;convert=jpgmin&amp;rt=600</t>
  </si>
  <si>
    <t>크리스마스트리 컵케이크</t>
  </si>
  <si>
    <t>https://cloudfront.haemukja.com/vh.php?url=https://d1hk7gw6lgygff.cloudfront.net/uploads/direction/image_file/22463/org_resized_720-3.jpg&amp;convert=jpgmin&amp;rt=600####https://d1hk7gw6lgygff.cloudfront.net/uploads/direction/image_file/22613/Honeycam_2015-12-07_19-01-34.gif####https://d1hk7gw6lgygff.cloudfront.net/uploads/direction/image_file/22616/Honeycam_2015-12-07_23-49-26.gif####https://d1hk7gw6lgygff.cloudfront.net/uploads/direction/image_file/22617/Honeycam_2015-12-07_23-50-52.gif####https://cloudfront.haemukja.com/vh.php?url=https://d1hk7gw6lgygff.cloudfront.net/uploads/direction/image_file/22471/org_resized___.jpg&amp;convert=jpgmin&amp;rt=600####https://cloudfront.haemukja.com/vh.php?url=https://d1hk7gw6lgygff.cloudfront.net/uploads/direction/image_file/22470/org_resized___1.jpg&amp;convert=jpgmin&amp;rt=600####https://d1hk7gw6lgygff.cloudfront.net/uploads/direction/image_file/22465/Honeycam_2015-12-06_23-22-25.gif####https://d1hk7gw6lgygff.cloudfront.net/uploads/direction/image_file/22466/Honeycam_2015-12-06_23-25-44.gif####https://d1hk7gw6lgygff.cloudfront.net/uploads/direction/image_file/22467/Honeycam_2015-12-06_23-27-25.gif####https://d1hk7gw6lgygff.cloudfront.net/uploads/direction/image_file/22468/Honeycam_2015-12-06_23-31-42.gif####https://d1hk7gw6lgygff.cloudfront.net/uploads/direction/image_file/22614/Honeycam_2015-12-07_23-47-04.gif####https://d1hk7gw6lgygff.cloudfront.net/uploads/direction/image_file/22469/Honeycam_2015-12-06_23-34-56.gif####https://d1hk7gw6lgygff.cloudfront.net/uploads/direction/image_file/22464/Honeycam_2015-12-06_23-19-52.gif####https://cloudfront.haemukja.com/vh.php?url=https://d1hk7gw6lgygff.cloudfront.net/uploads/direction/image_file/22461/org_resized_720-1.jpg&amp;convert=jpgmin&amp;rt=600####https://cloudfront.haemukja.com/vh.php?url=https://d1hk7gw6lgygff.cloudfront.net/uploads/direction/image_file/22462/org_resized_720-2.jpg&amp;convert=jpgmin&amp;rt=600####</t>
  </si>
  <si>
    <t>####안녕! 여러분의 입맛 저격수 마틸다에요 빵야~~~ : )####한 달 전부터 들려오는 캐롤소리,고대하고 고대하던! 크리스마스가 코앞으로 다가왔다! ####이번 크리스마스엔 올 한해 감사한 마음을 담아 직접 만든 케이크를 만들어 선물해야지 ♥####노오븐으로 손쉽게! 예쁜 컵케이크를 만들어보아요! 재료도 간단! 방법도 초간단! 크리스마스트리케이크 만들러 팔로미~~ 휘핑된 생크림 2개, 머핀 2개, 귤 1개 (혹은 딸기2개), M&amp;M 약간, 식용색소 약간, 슈가파우더 약간####가장먼저 트리 색을 나타내는 초록색으로 생크림을 물들여줄거에요~ 자, 이렇게 식용색소를 이용하시면 된답니다! [TIP] 식용색소가 없다구요?색이 색소사용에 비해 아주 연하긴 하지만 녹차가루를 조금씩 넣어가며 거품기를 이용해 잘 섞어 사용하셔도 좋아요! ####식용색소를 생크림에 넣고 잘 섞어 물들여주세요~ 벌써부터 초록초록한게 크리스마스 분위기 ♥####그리고 촉촉하고 달달~한 머핀을 준비해주세요~ 개인의 입맛에 따라 맛은 골라주셔도 좋아요 : )####트리를 지탱해 줄 과일을 준비하는데요, 딸기나 귤이 잘 어울린답니다! 귤은 반으로 갈라주세요~ : )####머핀위에 약간의 생크림을 발라 그 위에 과일을 올린 후 짤주머니에 별모양깍지를 끼워 예쁘게 물들인 생크림을 둘러 짜주세요~ ####우왕 ~~ 벌써 트리스마스 트리같아~~ ♥이제 예쁘게 꾸며볼까요?####바로 요렇게!알록달록 초콜릿을 이용해 콕콕! 트리를 꾸며주면 이제서야 크리스마스 트리! 두근두근 ♥####마지막으로 마치 눈이 내린것처럼 슈가파우더를 솔솔 뿌려주면 완성~~~ : )####눈이 솔솔~ 내려앉은 크리스마스트리...아니 크리스마스트리머핀 !!! ####손쉽게 누구나 따라할 수 있는 크리스마스트리 컵케이크로 혹은 크리스마스 분위기도 물씬 낼 수 있어요~트리머핀으로 연말 식탁도 빛내고, 더불어 주위사람들에게 마음을 전해보는 것을 어떨까요? 빵야~ ####</t>
  </si>
  <si>
    <t>초코머핀####2개####귤 (혹은 다른 과일)####1개####휘핑된 생크림####2개####식용색소####약간####m&amp;m####1봉지####분당####약간####</t>
  </si>
  <si>
    <t>https://cloudfront.haemukja.com/vh.php?url=https://d1hk7gw6lgygff.cloudfront.net/uploads/direction/image_file/22463/org_resized_720-3.jpg&amp;convert=jpgmin&amp;rt=600</t>
  </si>
  <si>
    <t>비프 크림 수제비</t>
  </si>
  <si>
    <t>2021-03-29 07:52:43</t>
  </si>
  <si>
    <t>https://cloudfront.haemukja.com/vh.php?url=https://d1hk7gw6lgygff.cloudfront.net/uploads/direction/image_file/22621/org_resized_720900.jpg&amp;convert=jpgmin&amp;rt=600####https://d1hk7gw6lgygff.cloudfront.net/uploads/direction/image_file/22618/Honeycam_2015-12-07_18-58-43.gif####https://d1hk7gw6lgygff.cloudfront.net/uploads/direction/image_file/22619/Honeycam_2015-12-08_00-21-52.gif####https://d1hk7gw6lgygff.cloudfront.net/uploads/direction/image_file/22620/Honeycam_2015-12-08_00-23-47.gif####https://cloudfront.haemukja.com/vh.php?url=https://d1hk7gw6lgygff.cloudfront.net/uploads/direction/image_file/22487/org_resized___.jpg&amp;convert=jpgmin&amp;rt=600####https://d1hk7gw6lgygff.cloudfront.net/uploads/direction/image_file/22477/Honeycam_2015-12-07_01-02-03.gif####https://d1hk7gw6lgygff.cloudfront.net/uploads/direction/image_file/22478/Honeycam_2015-12-07_01-03-48.gif####https://d1hk7gw6lgygff.cloudfront.net/uploads/direction/image_file/22479/Honeycam_2015-12-07_01-05-32.gif####https://d1hk7gw6lgygff.cloudfront.net/uploads/direction/image_file/22480/Honeycam_2015-12-07_01-09-21.gif####https://d1hk7gw6lgygff.cloudfront.net/uploads/direction/image_file/22482/Honeycam_2015-12-07_01-15-37.gif####https://d1hk7gw6lgygff.cloudfront.net/uploads/direction/image_file/22481/Honeycam_2015-12-07_01-12-32.gif####https://d1hk7gw6lgygff.cloudfront.net/uploads/direction/image_file/22483/Honeycam_2015-12-07_01-19-32.gif####https://d1hk7gw6lgygff.cloudfront.net/uploads/direction/image_file/22484/Honeycam_2015-12-07_01-21-27.gif####https://d1hk7gw6lgygff.cloudfront.net/uploads/direction/image_file/22485/Honeycam_2015-12-07_01-23-15.gif####https://d1hk7gw6lgygff.cloudfront.net/uploads/direction/image_file/22486/Honeycam_2015-12-07_01-24-19.gif####https://cloudfront.haemukja.com/vh.php?url=https://d1hk7gw6lgygff.cloudfront.net/uploads/direction/image_file/22476/org_resized_720900.jpg&amp;convert=jpgmin&amp;rt=600####https://cloudfront.haemukja.com/vh.php?url=https://d1hk7gw6lgygff.cloudfront.net/uploads/direction/image_file/22474/org_resized_720-3.jpg&amp;convert=jpgmin&amp;rt=600####https://cloudfront.haemukja.com/vh.php?url=https://d1hk7gw6lgygff.cloudfront.net/uploads/direction/image_file/22473/org_resized_720-2.jpg&amp;convert=jpgmin&amp;rt=600####</t>
  </si>
  <si>
    <t>####빵야~~~ 여러분의 입맛저격수 마틸다에요 : )####비상사태!!!!!!!! 모두들 대피대피!!!!!!####누들전쟁이 시작됐다!!!!!!!!!!####길다란 누들? 노노~ 쫜득쫜득 수제비를 이용한 비프크림수제비를 만들어보아요! 재료를 준비해주세요! (수제비반죽) 중력분1컵, 물1/4컵, 소금약간, 식용유1/2큰술생크림1컵 반, 소고기(국거리용/안심/등심) 큐브1/3컵, 버섯3개, 브로콜리50g, 양파1/4개, 마늘2톨, 후추적당량, 소금약간####가장먼저 휴지가 필요한 수제비반죽부터 시작해요~중력분에 물, 그리고 소금과 식용유를 넣고 치대며 반죽을 만들어주세요~####한덩이로 모인 반죽은 지퍼백에 넣어 냉장휴지를 2~30분간 시켜주세요~####들어갈 야채 손질을 해볼까요?양파와 마늘, 버섯은 슬라이스 해 준비해주세요~####기름을 둘러 달군 팬에 마늘을 볶아 향을 낸 후 양파를 볶아주세요!그 후에 소고기를 넣고 볶아 익혀주세요!####다음 생크림을 넣어 뭉근하게 끓어오르면 불을 내려 잠시 대기시켜주세요~ ####냉장고에서 시원~하게 휴지를 마친 반죽은 얇게 펴 끓는물에 삶아 익혀주세요~ 삶아진 수제비는 채에건져 찬물에 재빠르게씻어주세요! (쫄깃함은 UP!)좀 더 예쁜 모양을 원하시는 분은 밀대로 밀어 잘라주셔도 좋아요~####수제비를 익힌 물에 브로콜리를 데친 후 소스에 버섯과 함께 넣어주세요 그후  소금 후추로 간을해주세요~ ####찬물을 거쳐 더욱 탱글탱글한 수제비를 넣고 소스와 잘 섞어주시면 됩니다 : )####보글보글~ 먹음직스런 비프크림수제비 ♥####[TIP] 매콤한 맛을 좋아한다면 고추를 넣어주셔도 OK!####짠 비프크림수제비 완성!비주얼 갑 bbb####부드러운 크림소스안에 담백한 소고기, 그리고 쫀득한 수제비까지! ####아~ 안먹어보고 못배길걸요? 여러분도 도전해보세요! 빵야~ ####</t>
  </si>
  <si>
    <t>중력분####1컵####물####1/4컵####소금####약간####식용유####1/2큰술####생크림####1컵 반####소고기(국거리용/안심/등심) 큐브####1/3컵####버섯####3개####브로콜리####50g####양파####1/4개####마늘####2톨####후추####적당량####소금####약간####(선택)땡초####1~2개####</t>
  </si>
  <si>
    <t xml:space="preserve">30분 
1인분인기준
</t>
  </si>
  <si>
    <t>https://cloudfront.haemukja.com/vh.php?url=https://d1hk7gw6lgygff.cloudfront.net/uploads/direction/image_file/22621/org_resized_720900.jpg&amp;convert=jpgmin&amp;rt=600</t>
  </si>
  <si>
    <t>얌운센</t>
  </si>
  <si>
    <t>2021-03-29 07:52:44</t>
  </si>
  <si>
    <t>https://cloudfront.haemukja.com/vh.php?url=https://d1hk7gw6lgygff.cloudfront.net/uploads/direction/image_file/22488/org_resized_720-1.jpg&amp;convert=jpgmin&amp;rt=600####https://d1hk7gw6lgygff.cloudfront.net/uploads/direction/image_file/22623/Honeycam_2015-12-07_19-01-34.gif####https://d1hk7gw6lgygff.cloudfront.net/uploads/direction/image_file/22624/Honeycam_2015-12-08_01-17-27.gif####https://d1hk7gw6lgygff.cloudfront.net/uploads/direction/image_file/22622/giphyer.gif####https://cloudfront.haemukja.com/vh.php?url=https://d1hk7gw6lgygff.cloudfront.net/uploads/direction/image_file/22498/org_resized___.jpg&amp;convert=jpgmin&amp;rt=600####https://d1hk7gw6lgygff.cloudfront.net/uploads/direction/image_file/22491/Honeycam_2015-12-07_01-25-40.gif####https://d1hk7gw6lgygff.cloudfront.net/uploads/direction/image_file/22492/Honeycam_2015-12-07_01-26-41.gif####https://d1hk7gw6lgygff.cloudfront.net/uploads/direction/image_file/22493/Honeycam_2015-12-07_01-29-41.gif####https://d1hk7gw6lgygff.cloudfront.net/uploads/direction/image_file/22494/Honeycam_2015-12-07_01-31-15.gif####https://d1hk7gw6lgygff.cloudfront.net/uploads/direction/image_file/22495/Honeycam_2015-12-07_01-34-14.gif####https://d1hk7gw6lgygff.cloudfront.net/uploads/direction/image_file/22496/Honeycam_2015-12-07_01-35-07.gif####https://d1hk7gw6lgygff.cloudfront.net/uploads/direction/image_file/22497/Honeycam_2015-12-07_01-36-20.gif####https://cloudfront.haemukja.com/vh.php?url=https://d1hk7gw6lgygff.cloudfront.net/uploads/direction/image_file/22490/org_resized_720900.jpg&amp;convert=jpgmin&amp;rt=600####https://d1hk7gw6lgygff.cloudfront.net/uploads/direction/image_file/22625/giphyc.gif####</t>
  </si>
  <si>
    <t>####여러분의 입맛을 저격할 입맛저격수 마틸다에요~####예~~~ 해피뉴이어~~~~~ 새로운 한 해가 시작 되었어요!####또륵.. 한 살 나이 먹은 것만 빼면... ####우리나라에선 새해엔 떡국을 먹죠~ 다른 나라에선 새해에 어떤 음식을 먹을까요?베트남 새해음식인 '얌운센'을 만들어보아요! 얌운센 에서 '얌'은 '무친다'라는 뜻을 가지고 있고'운센'은 '가늘고 투명한 면'을 이르는 말이에요~ 뜻을 알고 먹으면 더욱 맛있곘죠?볶음용 쌀국수1인분, 양파1/4개, 새우5마리, 오이50g, 땡초3개, 고수약간, 양상추2잎(소스) 피시소스 (멸치액젓)1큰술, 칠리소스1큰술, 레몬즙1/2큰술, 스위트칠리소스1큰술, 설탕 1/2작은술####가장먼저 면을 불려요!가느다란 쌀국수는 찬물에 30여분간 불려주세요~ ####소스는 한데 섞어 쉐킷! 준비해주세요! 새콤달콤하면서 바다향이나는 맛! [TIP] 액젓향이 부담스럽다면 반큰술만 넣어 보세요! ####함께 곁들여질 야채는 얇게 슬라이스하고 땡초는 3~4등분을 해주세요! 양상추와 고수는 손으로 뜯어주시면 된답니다  ; )####얌운센에 들어갈 새우는 칵테일 새우는 껍질을 벗기고 내장을 제거한 뒤예쁘게 말릴 수 있도록 등부분에 칼집을 내어주세요~####올려 두었던 물이 끓으면 불린 면을 넣어 데치듯 익혀주세요~ ####면을 건진 다음 새우를 넣어 익혀주시면 된답니다 : )####면위에 각종 야채와 새우를 얹고 향이 진항 고수를 약간 곁들여주었어요~ 그리고 소스를 끼얹으면 완.성!(함께 버무려 내어도 좋아요  : ) )####새해에 떡국은 맛있게 드셨나요? 베트남에서는 우리나라 떡국처럼 요 얌운센을 먹곤한다니, 신기하지 않나요 ? +_+####2016년 한해도 요 얌운센처럼 상큼상큼한 일들이 가득하길 바라요~ 새해복 많이 받으세요!(떡국안먹을 테다.. 나이도 안먹을테다..)####</t>
  </si>
  <si>
    <t>볶음용 쌀국수####1인분####양파####1/4개####새우####5마리####오이####50g####땡초####3개####고수####약간####양상추####2잎####(소스) 피시소스 (멸치액젓)####1큰술####칠리소스####1큰술####레몬즙####1/2큰술####스위트칠리소스####1큰술####설탕####1/2작은술####</t>
  </si>
  <si>
    <t>https://cloudfront.haemukja.com/vh.php?url=https://d1hk7gw6lgygff.cloudfront.net/uploads/direction/image_file/22488/org_resized_720-1.jpg&amp;convert=jpgmin&amp;rt=600</t>
  </si>
  <si>
    <t>황도시집간날</t>
  </si>
  <si>
    <t>2021-03-29 07:52:45</t>
  </si>
  <si>
    <t>https://cloudfront.haemukja.com/vh.php?url=https://d1hk7gw6lgygff.cloudfront.net/uploads/direction/image_file/22508/org_resized_ecliptic-01.jpg&amp;convert=jpgmin&amp;rt=600####https://cloudfront.haemukja.com/vh.php?url=https://d1hk7gw6lgygff.cloudfront.net/uploads/direction/image_file/22509/org_resized_ecliptic-02.jpg&amp;convert=jpgmin&amp;rt=600####https://cloudfront.haemukja.com/vh.php?url=https://d1hk7gw6lgygff.cloudfront.net/uploads/direction/image_file/22510/org_resized_ecliptic-03.jpg&amp;convert=jpgmin&amp;rt=600####https://cloudfront.haemukja.com/vh.php?url=https://d1hk7gw6lgygff.cloudfront.net/uploads/direction/image_file/22511/org_resized_ecliptic-04.jpg&amp;convert=jpgmin&amp;rt=600####https://cloudfront.haemukja.com/vh.php?url=https://d1hk7gw6lgygff.cloudfront.net/uploads/direction/image_file/22512/org_resized_ecliptic-05.jpg&amp;convert=jpgmin&amp;rt=600####https://cloudfront.haemukja.com/vh.php?url=https://d1hk7gw6lgygff.cloudfront.net/uploads/direction/image_file/22513/org_resized_ecliptic-06.jpg&amp;convert=jpgmin&amp;rt=600####https://cloudfront.haemukja.com/vh.php?url=https://d1hk7gw6lgygff.cloudfront.net/uploads/direction/image_file/22514/org_resized_ecliptic-07.jpg&amp;convert=jpgmin&amp;rt=600####</t>
  </si>
  <si>
    <t>골뱅이####1캔####황도####1캔####오이####1/2개####고춧가루####1.5큰술####설탕####1큰술####양념간장####0.5큰술####식초####1큰술####고추장####0.1큰술####골뱅이 통조림 국물####2큰술####다진 마늘####0.3큰술####통깨####0.5큰술####참기름####0.3큰술####</t>
  </si>
  <si>
    <t>https://cloudfront.haemukja.com/vh.php?url=https://d1hk7gw6lgygff.cloudfront.net/uploads/direction/image_file/22508/org_resized_ecliptic-01.jpg&amp;convert=jpgmin&amp;rt=600</t>
  </si>
  <si>
    <t>매운김밥</t>
  </si>
  <si>
    <t>2021-03-29 07:52:46</t>
  </si>
  <si>
    <t>https://cloudfront.haemukja.com/vh.php?url=https://d1hk7gw6lgygff.cloudfront.net/uploads/direction/image_file/22515/org_resized_spicy_Kimbab-01.jpg&amp;convert=jpgmin&amp;rt=600####https://cloudfront.haemukja.com/vh.php?url=https://d1hk7gw6lgygff.cloudfront.net/uploads/direction/image_file/22516/org_resized_spicy_Kimbab-02.jpg&amp;convert=jpgmin&amp;rt=600####https://cloudfront.haemukja.com/vh.php?url=https://d1hk7gw6lgygff.cloudfront.net/uploads/direction/image_file/22517/org_resized_spicy_Kimbab-03.jpg&amp;convert=jpgmin&amp;rt=600####https://cloudfront.haemukja.com/vh.php?url=https://d1hk7gw6lgygff.cloudfront.net/uploads/direction/image_file/22518/org_resized_spicy_Kimbab-04.jpg&amp;convert=jpgmin&amp;rt=600####https://cloudfront.haemukja.com/vh.php?url=https://d1hk7gw6lgygff.cloudfront.net/uploads/direction/image_file/22519/org_resized_spicy_Kimbab-05.jpg&amp;convert=jpgmin&amp;rt=600####https://cloudfront.haemukja.com/vh.php?url=https://d1hk7gw6lgygff.cloudfront.net/uploads/direction/image_file/22520/org_resized_spicy_Kimbab-06.jpg&amp;convert=jpgmin&amp;rt=600####https://cloudfront.haemukja.com/vh.php?url=https://d1hk7gw6lgygff.cloudfront.net/uploads/direction/image_file/22521/org_resized_spicy_Kimbab-07.jpg&amp;convert=jpgmin&amp;rt=600####</t>
  </si>
  <si>
    <t>김밥김####3장####스팸####반갠####청양고추####3개####참기름####약간####소금####약간####햇반####1개####</t>
  </si>
  <si>
    <t xml:space="preserve">10분분 
1인분인기준
</t>
  </si>
  <si>
    <t>https://cloudfront.haemukja.com/vh.php?url=https://d1hk7gw6lgygff.cloudfront.net/uploads/direction/image_file/22515/org_resized_spicy_Kimbab-01.jpg&amp;convert=jpgmin&amp;rt=600</t>
  </si>
  <si>
    <t>순대 까르보나라</t>
  </si>
  <si>
    <t>2021-03-29 07:52:47</t>
  </si>
  <si>
    <t>https://cloudfront.haemukja.com/vh.php?url=https://d1hk7gw6lgygff.cloudfront.net/uploads/direction/image_file/22522/org_resized_Korean_sausege_with_cream_sauce-01.jpg&amp;convert=jpgmin&amp;rt=600####https://cloudfront.haemukja.com/vh.php?url=https://d1hk7gw6lgygff.cloudfront.net/uploads/direction/image_file/22523/org_resized_Korean_sausege_with_cream_sauce-02.jpg&amp;convert=jpgmin&amp;rt=600####https://cloudfront.haemukja.com/vh.php?url=https://d1hk7gw6lgygff.cloudfront.net/uploads/direction/image_file/22524/org_resized_Korean_sausege_with_cream_sauce-03.jpg&amp;convert=jpgmin&amp;rt=600####https://cloudfront.haemukja.com/vh.php?url=https://d1hk7gw6lgygff.cloudfront.net/uploads/direction/image_file/22525/org_resized_Korean_sausege_with_cream_sauce-04.jpg&amp;convert=jpgmin&amp;rt=600####https://cloudfront.haemukja.com/vh.php?url=https://d1hk7gw6lgygff.cloudfront.net/uploads/direction/image_file/22526/org_resized_Korean_sausege_with_cream_sauce-05.jpg&amp;convert=jpgmin&amp;rt=600####https://cloudfront.haemukja.com/vh.php?url=https://d1hk7gw6lgygff.cloudfront.net/uploads/direction/image_file/22527/org_resized_Korean_sausege_with_cream_sauce-06.jpg&amp;convert=jpgmin&amp;rt=600####https://cloudfront.haemukja.com/vh.php?url=https://d1hk7gw6lgygff.cloudfront.net/uploads/direction/image_file/22528/org_resized_Korean_sausege_with_cream_sauce-07.jpg&amp;convert=jpgmin&amp;rt=600####https://cloudfront.haemukja.com/vh.php?url=https://d1hk7gw6lgygff.cloudfront.net/uploads/direction/image_file/22529/org_resized_Korean_sausege_with_cream_sauce-08.jpg&amp;convert=jpgmin&amp;rt=600####https://cloudfront.haemukja.com/vh.php?url=https://d1hk7gw6lgygff.cloudfront.net/uploads/direction/image_file/22530/org_resized_Korean_sausege_with_cream_sauce-09.jpg&amp;convert=jpgmin&amp;rt=600####</t>
  </si>
  <si>
    <t>순대####1봉지####까르보나라소스####1인분####마늘####3개####양파####1/4개####</t>
  </si>
  <si>
    <t xml:space="preserve">15분분 
2인분인기준
</t>
  </si>
  <si>
    <t>https://cloudfront.haemukja.com/vh.php?url=https://d1hk7gw6lgygff.cloudfront.net/uploads/direction/image_file/22522/org_resized_Korean_sausege_with_cream_sauce-01.jpg&amp;convert=jpgmin&amp;rt=600</t>
  </si>
  <si>
    <t>치즈채소스틱</t>
  </si>
  <si>
    <t>2021-03-29 07:52:48</t>
  </si>
  <si>
    <t>https://cloudfront.haemukja.com/vh.php?url=https://d1hk7gw6lgygff.cloudfront.net/uploads/direction/image_file/22531/org_resized_Cheese_vegies_sticks-01.jpg&amp;convert=jpgmin&amp;rt=600####https://cloudfront.haemukja.com/vh.php?url=https://d1hk7gw6lgygff.cloudfront.net/uploads/direction/image_file/22532/org_resized_Cheese_vegies_sticks-02.jpg&amp;convert=jpgmin&amp;rt=600####https://cloudfront.haemukja.com/vh.php?url=https://d1hk7gw6lgygff.cloudfront.net/uploads/direction/image_file/22533/org_resized_Cheese_vegies_sticks-03.jpg&amp;convert=jpgmin&amp;rt=600####https://cloudfront.haemukja.com/vh.php?url=https://d1hk7gw6lgygff.cloudfront.net/uploads/direction/image_file/22534/org_resized_Cheese_vegies_sticks-04.jpg&amp;convert=jpgmin&amp;rt=600####https://cloudfront.haemukja.com/vh.php?url=https://d1hk7gw6lgygff.cloudfront.net/uploads/direction/image_file/22535/org_resized_Cheese_vegies_sticks-05.jpg&amp;convert=jpgmin&amp;rt=600####https://cloudfront.haemukja.com/vh.php?url=https://d1hk7gw6lgygff.cloudfront.net/uploads/direction/image_file/22536/org_resized_Cheese_vegies_sticks-06.jpg&amp;convert=jpgmin&amp;rt=600####https://cloudfront.haemukja.com/vh.php?url=https://d1hk7gw6lgygff.cloudfront.net/uploads/direction/image_file/22537/org_resized_Cheese_vegies_sticks-07.jpg&amp;convert=jpgmin&amp;rt=600####https://cloudfront.haemukja.com/vh.php?url=https://d1hk7gw6lgygff.cloudfront.net/uploads/direction/image_file/22538/org_resized_Cheese_vegies_sticks-08.jpg&amp;convert=jpgmin&amp;rt=600####https://cloudfront.haemukja.com/vh.php?url=https://d1hk7gw6lgygff.cloudfront.net/uploads/direction/image_file/22539/org_resized_Cheese_vegies_sticks-09.jpg&amp;convert=jpgmin&amp;rt=600####</t>
  </si>
  <si>
    <t>식빵####4개####슬라이스 치즈####4장####파프리카####1/4####양파####1/4####케첩####약간####</t>
  </si>
  <si>
    <t>https://cloudfront.haemukja.com/vh.php?url=https://d1hk7gw6lgygff.cloudfront.net/uploads/direction/image_file/22531/org_resized_Cheese_vegies_sticks-01.jpg&amp;convert=jpgmin&amp;rt=600</t>
  </si>
  <si>
    <t>카치면</t>
  </si>
  <si>
    <t>2021-03-29 07:52:49</t>
  </si>
  <si>
    <t>https://cloudfront.haemukja.com/vh.php?url=https://d1hk7gw6lgygff.cloudfront.net/uploads/direction/image_file/22540/org_resized_Curry_cheese_ramen-01.jpg&amp;convert=jpgmin&amp;rt=600####https://cloudfront.haemukja.com/vh.php?url=https://d1hk7gw6lgygff.cloudfront.net/uploads/direction/image_file/22541/org_resized_Curry_cheese_ramen-02.jpg&amp;convert=jpgmin&amp;rt=600####https://cloudfront.haemukja.com/vh.php?url=https://d1hk7gw6lgygff.cloudfront.net/uploads/direction/image_file/22542/org_resized_Curry_cheese_ramen-03.jpg&amp;convert=jpgmin&amp;rt=600####https://cloudfront.haemukja.com/vh.php?url=https://d1hk7gw6lgygff.cloudfront.net/uploads/direction/image_file/22543/org_resized_Curry_cheese_ramen-04.jpg&amp;convert=jpgmin&amp;rt=600####https://cloudfront.haemukja.com/vh.php?url=https://d1hk7gw6lgygff.cloudfront.net/uploads/direction/image_file/22544/org_resized_Curry_cheese_ramen-05.jpg&amp;convert=jpgmin&amp;rt=600####https://cloudfront.haemukja.com/vh.php?url=https://d1hk7gw6lgygff.cloudfront.net/uploads/direction/image_file/22545/org_resized_Curry_cheese_ramen-06.jpg&amp;convert=jpgmin&amp;rt=600####https://cloudfront.haemukja.com/vh.php?url=https://d1hk7gw6lgygff.cloudfront.net/uploads/direction/image_file/22546/org_resized_Curry_cheese_ramen-07.jpg&amp;convert=jpgmin&amp;rt=600####https://cloudfront.haemukja.com/vh.php?url=https://d1hk7gw6lgygff.cloudfront.net/uploads/direction/image_file/22547/org_resized_Curry_cheese_ramen-08.jpg&amp;convert=jpgmin&amp;rt=600####</t>
  </si>
  <si>
    <t>3분카레####1개####라면####1개####슬라이스 치즈####1장####</t>
  </si>
  <si>
    <t>https://cloudfront.haemukja.com/vh.php?url=https://d1hk7gw6lgygff.cloudfront.net/uploads/direction/image_file/22540/org_resized_Curry_cheese_ramen-01.jpg&amp;convert=jpgmin&amp;rt=600</t>
  </si>
  <si>
    <t>뚝배기쌀국수</t>
  </si>
  <si>
    <t>2021-03-29 07:52:50</t>
  </si>
  <si>
    <t>https://cloudfront.haemukja.com/vh.php?url=https://d1hk7gw6lgygff.cloudfront.net/uploads/direction/image_file/22548/org_resized_0.PNG&amp;convert=jpgmin&amp;rt=600####https://d1hk7gw6lgygff.cloudfront.net/uploads/direction/image_file/22549/0-2.gif####https://d1hk7gw6lgygff.cloudfront.net/uploads/direction/image_file/22550/0-3.gif####https://cloudfront.haemukja.com/vh.php?url=https://d1hk7gw6lgygff.cloudfront.net/uploads/direction/image_file/22551/org_resized_0-4.JPG&amp;convert=jpgmin&amp;rt=600####https://d1hk7gw6lgygff.cloudfront.net/uploads/direction/image_file/22552/1.gif####https://d1hk7gw6lgygff.cloudfront.net/uploads/direction/image_file/22553/2.gif####https://d1hk7gw6lgygff.cloudfront.net/uploads/direction/image_file/22554/3.gif####https://d1hk7gw6lgygff.cloudfront.net/uploads/direction/image_file/22555/4.gif####https://d1hk7gw6lgygff.cloudfront.net/uploads/direction/image_file/22556/5.gif####https://d1hk7gw6lgygff.cloudfront.net/uploads/direction/image_file/22557/6.gif####https://d1hk7gw6lgygff.cloudfront.net/uploads/direction/image_file/22558/7.gif####https://d1hk7gw6lgygff.cloudfront.net/uploads/direction/image_file/22559/8.gif####https://d1hk7gw6lgygff.cloudfront.net/uploads/direction/image_file/22560/9.gif####https://d1hk7gw6lgygff.cloudfront.net/uploads/direction/image_file/22561/10.gif####https://d1hk7gw6lgygff.cloudfront.net/uploads/direction/image_file/22562/11.gif####https://d1hk7gw6lgygff.cloudfront.net/uploads/direction/image_file/22563/12.gif####https://d1hk7gw6lgygff.cloudfront.net/uploads/direction/image_file/22564/13.gif####https://cloudfront.haemukja.com/vh.php?url=https://d1hk7gw6lgygff.cloudfront.net/uploads/direction/image_file/22565/org_resized_14.JPG&amp;convert=jpgmin&amp;rt=600####</t>
  </si>
  <si>
    <t>####안녕하세요 해먹남녀 회원여러분? 오늘도 저는 행복한 레시피를 들고 여러분 곁을 찾아왔습니다!즐거운 요리 시작 할 준비 되셨나요?####오늘은 요즘같은 날씨에 뜨끈하게 즐기기 좋은 쌀국수 메뉴를 특별하고 고급스럽게 완성 해 볼거에요! 과정은 매우 간단하다는 사실!####[재료] 쌀국수100g,소고기슬라이스150g,새우살50g,숙주100g,쑥갓3~4잎,대파1뿌리, 다시마2조각,우동소스1T,다시다살짝,소금약간,후추1/3t,물600mL,불리기용미지근한물1L####쌀국수는 미지근한 물에 담가두었다가 마지막에 끓는 육수에 넣는것만으로도 충분하게 조리가 된답니다!면이 모두 잠길 수 있도록 충분한 양의 물을 부어 불려주세요. 15~20분정도의 시간이 소요돼요.####향긋한 쑥갓은, 고수 잎을 즐기지 못하시는 분을 위한 꿀팁!쑥갓의 은은한 향이 얼마나 잘 어울리는지 몰라요. 대파는 파란부분만 송송썰어 고명으로 준비할게요.####물을 500mL정도 넣어주시고 고명으로 썰고 남은 대파 흰 부분과 다시마를 함께 넣고 5분정도 중불에서 끓여주세요.####끓는 육수에 새우를 넣고 4분간 삶아 건져주세요. 육수에 조금씩 감칠맛이 더해질거에요.####새우를 조리한 바로 그 육수에, 이제 소고기를 살짝 익혀볼게요! 깊고 담백한 육수를 기대하며 유후####떠오른 모든 불순물을 깔끔히 제거 해 주시고 소금,우동소스,다시다,후추를 사용해 기호에 맞게 육수의 간을 맞춰주세요!####육수가 아주 바짝 끓을 때 면을 넣고 바로 불을 꺼 주신 다음, 숙주와, 대파,쑥갓, 새우,소고기 모든 고명을 얹어 완성 해 주세요!####바글바글 끓여 담아내고 싶지만, 그렇게 만드시면 쌀국수가 과하게 익게되니 담자마자 불을 꺼 주시는게 포인트!####넉넉하게 들어간 소고기를 시판 칠리소스에 콕 찍어먹으면 전문점 부럽지 않은 맛!####고명을 넉넉하게 내 마음대로 넣을 수 있어 더욱 좋답니다.####부드러운 쌀국수, 아삭한 숙주, 모두 조화가 너무 좋은 맛이에요! 호호 불며 뜨끈하게 즐기니 더 좋답니다.####처음부터 끝까지 뜨끈한 뚝배기 쌀국수의 매력! 역시, 이 겨울에는 요런 국물요리가 최고죠!####1) 소고기 넉넉히 넣기.오늘 육수의 맛을 살려주는 포인트는 소고기! 수입산이라도 충분히 맛이 나더라구요. 넉넉하게 넣어 국물맛과 고기맛 모두 풍성히 즐겨보세요.2) 뚝배기 사용하기.뚝배기의 보온능력때문에 국물이 식지 않아 훨씬 만족스럽게 즐길 수 있답니다. 뚝배기가 없으시다면, 일반 사기 그릇에 물을 살짝 묻혀주신 다음 전자레인지에 1분30초간 돌려 뜨거운 용기를 한번 활용 해 보세요.####뜨끈한 국물과 넉넉한 고명까지!길거리 음식, 이젠 집에서 더 고급지게 즐겨보세요!####</t>
  </si>
  <si>
    <t>쌀국수####100g####소고기슬라이스####150g####새우살####50g####숙주####100g####쑥갓####3잎####대파####1뿌리####다시마####2조각####우동소스####1T####다시다####약간####소금####약간####후추####1/3t####물####600mL####</t>
  </si>
  <si>
    <t>https://cloudfront.haemukja.com/vh.php?url=https://d1hk7gw6lgygff.cloudfront.net/uploads/direction/image_file/22548/org_resized_0.PNG&amp;convert=jpgmin&amp;rt=600</t>
  </si>
  <si>
    <t>소시지토마토스파게티</t>
  </si>
  <si>
    <t>2021-03-29 07:52:51</t>
  </si>
  <si>
    <t>https://cloudfront.haemukja.com/vh.php?url=https://d1hk7gw6lgygff.cloudfront.net/uploads/direction/image_file/22566/org_resized_____.jpg&amp;convert=jpgmin&amp;rt=600####https://d1hk7gw6lgygff.cloudfront.net/uploads/direction/image_file/22608/Honeycam_2015-11-01_23-24-41.gif####https://d1hk7gw6lgygff.cloudfront.net/uploads/direction/image_file/22607/___.gif####https://cloudfront.haemukja.com/vh.php?url=https://d1hk7gw6lgygff.cloudfront.net/uploads/direction/image_file/22605/org_resized_____.jpg&amp;convert=jpgmin&amp;rt=600####https://d1hk7gw6lgygff.cloudfront.net/uploads/direction/image_file/22596/1-2.gif####https://d1hk7gw6lgygff.cloudfront.net/uploads/direction/image_file/22597/2-1.gif####https://cloudfront.haemukja.com/vh.php?url=https://d1hk7gw6lgygff.cloudfront.net/uploads/direction/image_file/22606/org_resized___1.jpg&amp;convert=jpgmin&amp;rt=600####https://d1hk7gw6lgygff.cloudfront.net/uploads/direction/image_file/22598/4-1.gif####https://d1hk7gw6lgygff.cloudfront.net/uploads/direction/image_file/22599/5-1.gif####https://d1hk7gw6lgygff.cloudfront.net/uploads/direction/image_file/22600/6-1.gif####https://d1hk7gw6lgygff.cloudfront.net/uploads/direction/image_file/22601/6-2.gif####https://d1hk7gw6lgygff.cloudfront.net/uploads/direction/image_file/22602/7-1.gif####https://d1hk7gw6lgygff.cloudfront.net/uploads/direction/image_file/22603/9-1.gif####https://cloudfront.haemukja.com/vh.php?url=https://d1hk7gw6lgygff.cloudfront.net/uploads/direction/image_file/22604/org_resized_____2.jpg&amp;convert=jpgmin&amp;rt=600####</t>
  </si>
  <si>
    <t>####안녕하세요 오늘도 어김없이 찾아온 하쿠입니다♡####초딩입맛하면 빠지지 않는 토마토스파게티와 소시지가 만났다! 그럼 재료로 고고씽~!####재료를 위와 같이 준비해 주세요!####제일 먼저 양송이와 마늘 그리고 양파를 채 썰어 준비해 둡니다!!!####소시지 꼬다리들을 짤라줍니다! *소시지 꼬다리들은 베이컨 대신에 들어갈 아이들이니 버리지 마세요!####스파게티면을 소시지에 끼워줍니다! 저는 한 소세지당 스파게티면 5~6개 했어요!####끓는 물에 소금을 투척한 후, 끼워뒀던 스파게티면을 넣어 끓여줍니다![Tip] 면발이 부러지지 않게, 아래부터 익히면서 서서히 넣어주세요!####우리의 스파게티면은 소중하니 소시지를 정성껏 하나하나씩 빼줄게요![Tip] 스파게티 삶은 물은 버리지 말고 모아주세요!!!!! 나중에 소스에 넣을거예요!!####오일을 두른 팬에, 마늘을 먼저 넣고 나머지 재료들을 다 넣은 후에,####스파게티 삶은 물을 넣고, 소스를 붓고, 면을 볶아 줍니다!!!! 다 전부 쎄킷 쎄킷!!####소시지스파게티가 다 익으면 소세지를 하나하나씩 정성껏 접시에 올려 줍니다!! 마무으리는 역시 파슬리로!####포크로 소시지 하나를 올리면 면발까지!!####소세지토마토스파게티 완성!! 비주얼 갑 소시지토마토스파게티~초간단 레시피로 입맛 사로 잡으세요! 그럼 다음에 봐요 안녕~♡####</t>
  </si>
  <si>
    <t>소시지####15개####토마토페이스트####1/2통####양파####1개####마늘####5개####기름####2T####스파게티면####동전500크기####소금####약간####양송이버섯####2개####</t>
  </si>
  <si>
    <t>https://cloudfront.haemukja.com/vh.php?url=https://d1hk7gw6lgygff.cloudfront.net/uploads/direction/image_file/22566/org_resized_____.jpg&amp;convert=jpgmin&amp;rt=600</t>
  </si>
  <si>
    <t>굴전</t>
  </si>
  <si>
    <t>https://cloudfront.haemukja.com/vh.php?url=https://d1hk7gw6lgygff.cloudfront.net/uploads/direction/image_file/24348/org_resized_oyster_fries_re-01.jpg&amp;convert=jpgmin&amp;rt=600####https://cloudfront.haemukja.com/vh.php?url=https://d1hk7gw6lgygff.cloudfront.net/uploads/direction/image_file/24682/org_resized_oyster_fries_re-02-02-02.jpg&amp;convert=jpgmin&amp;rt=600####https://cloudfront.haemukja.com/vh.php?url=https://d1hk7gw6lgygff.cloudfront.net/uploads/direction/image_file/24350/org_resized_oyster_fries_re-03.jpg&amp;convert=jpgmin&amp;rt=600####https://cloudfront.haemukja.com/vh.php?url=https://d1hk7gw6lgygff.cloudfront.net/uploads/direction/image_file/24351/org_resized_oyster_fries_re-04.jpg&amp;convert=jpgmin&amp;rt=600####https://cloudfront.haemukja.com/vh.php?url=https://d1hk7gw6lgygff.cloudfront.net/uploads/direction/image_file/24352/org_resized_oyster_fries_re-05.jpg&amp;convert=jpgmin&amp;rt=600####https://cloudfront.haemukja.com/vh.php?url=https://d1hk7gw6lgygff.cloudfront.net/uploads/direction/image_file/24353/org_resized_oyster_fries_re-06.jpg&amp;convert=jpgmin&amp;rt=600####https://cloudfront.haemukja.com/vh.php?url=https://d1hk7gw6lgygff.cloudfront.net/uploads/direction/image_file/24354/org_resized_oyster_fries_re-07.jpg&amp;convert=jpgmin&amp;rt=600####https://cloudfront.haemukja.com/vh.php?url=https://d1hk7gw6lgygff.cloudfront.net/uploads/direction/image_file/24355/org_resized_oyster_fries_re-08.jpg&amp;convert=jpgmin&amp;rt=600####</t>
  </si>
  <si>
    <t>굴####100g####달걀####2개####당근####1/5개####쪽파####1~2줄기####밀가루####1/3컵####소금####약간####후추####약간####식용유####약간####</t>
  </si>
  <si>
    <t>https://cloudfront.haemukja.com/vh.php?url=https://d1hk7gw6lgygff.cloudfront.net/uploads/direction/image_file/24348/org_resized_oyster_fries_re-01.jpg&amp;convert=jpgmin&amp;rt=600</t>
  </si>
  <si>
    <t>돼지불고기양념두부강정</t>
  </si>
  <si>
    <t>2021-03-29 07:52:52</t>
  </si>
  <si>
    <t>https://d1hk7gw6lgygff.cloudfront.net/uploads/direction/image_file/22629/Honeycam_2015-12-07_13-50-40.gif####https://d1hk7gw6lgygff.cloudfront.net/uploads/direction/image_file/22627/42.gif####https://d1hk7gw6lgygff.cloudfront.net/uploads/direction/image_file/22626/7.gif####https://cloudfront.haemukja.com/vh.php?url=https://d1hk7gw6lgygff.cloudfront.net/uploads/direction/image_file/22630/org_resized_____2.jpg&amp;convert=jpgmin&amp;rt=600####https://cloudfront.haemukja.com/vh.php?url=https://d1hk7gw6lgygff.cloudfront.net/uploads/direction/image_file/22631/org_resized_____6.jpg&amp;convert=jpgmin&amp;rt=600####https://cloudfront.haemukja.com/vh.php?url=https://d1hk7gw6lgygff.cloudfront.net/uploads/direction/image_file/22632/org_resized_____7.jpg&amp;convert=jpgmin&amp;rt=600####https://cloudfront.haemukja.com/vh.php?url=https://d1hk7gw6lgygff.cloudfront.net/uploads/direction/image_file/22633/org_resized_____9.jpg&amp;convert=jpgmin&amp;rt=600####https://cloudfront.haemukja.com/vh.php?url=https://d1hk7gw6lgygff.cloudfront.net/uploads/direction/image_file/22634/org_resized_____10.jpg&amp;convert=jpgmin&amp;rt=600####https://cloudfront.haemukja.com/vh.php?url=https://d1hk7gw6lgygff.cloudfront.net/uploads/direction/image_file/22639/org_resized_____12.jpg&amp;convert=jpgmin&amp;rt=600####https://cloudfront.haemukja.com/vh.php?url=https://d1hk7gw6lgygff.cloudfront.net/uploads/direction/image_file/22635/org_resized_____13.jpg&amp;convert=jpgmin&amp;rt=600####https://cloudfront.haemukja.com/vh.php?url=https://d1hk7gw6lgygff.cloudfront.net/uploads/direction/image_file/22640/org_resized_____16.jpg&amp;convert=jpgmin&amp;rt=600####https://cloudfront.haemukja.com/vh.php?url=https://d1hk7gw6lgygff.cloudfront.net/uploads/direction/image_file/22637/org_resized_____18.jpg&amp;convert=jpgmin&amp;rt=600####https://d1hk7gw6lgygff.cloudfront.net/uploads/direction/image_file/22628/Honeycam_2015-12-07_13-48-53.gif####</t>
  </si>
  <si>
    <t>안녕~ 나는 여러분의 아까운 양념들을깨알같이 하나도 남김없이 사용하게 만드는 양념콜렉터예요~####매콤한 고추양념으로 돼지불고기만 만들어 먹기에는 너무 아깝잖아요?####그래서 오늘은 돼지불고기양념으로 두부강정을 만들꺼예요!!####재료준비_x000B_돼지불고기양념, 부침용 두부 ½모, 캐슈넛 반줌, 아몬드 반줌, 호두 5알, 다진 마늘 1작은술, 대파 약간, 전분 ½컵, 소금 약간, 후추 약간####두부는 물을 버리고 먹기 좋게 썰어 소금, 후추로 간하고 10분간 두부에 간이 배도록 해주세요.####대파와 호두는 굵게 다져주세요.####간이 배인 두부에 전분을 골고루 무쳐주세요.####팬에 기름을 두르고 두부를 노릇노릇하게 튀겨주세요.####프라이팬에 기름을 살짝 두르고 다진 마늘과 대파의 매운 향이 날아갈 때까지 볶다가 캐슈넛과 아몬들를 넣어 주세요.####볶아진 재료에 돼지불고기양념을 넣어주세요._x000B__x000B_Tip. 간을 보고 심심하다 싶으면 _x000B_슈가슈가하게 설탕을 넣어주세요!!####노릇노릇하게 튀겨진 두부를 양념과 버무려주세요.####그릇에 맛깔나게 담아내면 돼지불고기양념 두부강정 완성!!!####고추장 어디 있나~ 설탕 어디 있나~ 찾지 말고 돼지불고기양념으로 한방에 양념을 해결해 보세요~####</t>
  </si>
  <si>
    <t>돼지불고기양념####1/2컵####부침용부두####1/2모####캐슈넛####반줌####아몬드####반줌####호두####5알####다진마늘####1작은술####대파####약간####전분####1/2컵####소금####약간####후추####약간####식용유####넉넉히####</t>
  </si>
  <si>
    <t>https://d1hk7gw6lgygff.cloudfront.net/uploads/direction/image_file/22629/Honeycam_2015-12-07_13-50-40.gif</t>
  </si>
  <si>
    <t>호박타락죽</t>
  </si>
  <si>
    <t>2021-03-29 07:52:53</t>
  </si>
  <si>
    <t>https://cloudfront.haemukja.com/vh.php?url=https://d1hk7gw6lgygff.cloudfront.net/uploads/direction/image_file/22641/org_resized__B4_C4_C0_BA_C8_A3_B9_DA_C5_B8_B6_F4_C1_D75.jpg&amp;convert=jpgmin&amp;rt=600####https://cloudfront.haemukja.com/vh.php?url=https://d1hk7gw6lgygff.cloudfront.net/uploads/direction/image_file/22642/org_resized__B4_C4_C0_BA_C8_A3_B9_DA_C5_B8_B6_F4_C1_D7.jpg&amp;convert=jpgmin&amp;rt=600####https://cloudfront.haemukja.com/vh.php?url=https://d1hk7gw6lgygff.cloudfront.net/uploads/direction/image_file/22643/org_resized_002.JPG&amp;convert=jpgmin&amp;rt=600####https://cloudfront.haemukja.com/vh.php?url=https://d1hk7gw6lgygff.cloudfront.net/uploads/direction/image_file/22644/org_resized_005.JPG&amp;convert=jpgmin&amp;rt=600####https://cloudfront.haemukja.com/vh.php?url=https://d1hk7gw6lgygff.cloudfront.net/uploads/direction/image_file/22645/org_resized_001.JPG&amp;convert=jpgmin&amp;rt=600####https://cloudfront.haemukja.com/vh.php?url=https://d1hk7gw6lgygff.cloudfront.net/uploads/direction/image_file/22646/org_resized_003.JPG&amp;convert=jpgmin&amp;rt=600####https://cloudfront.haemukja.com/vh.php?url=https://d1hk7gw6lgygff.cloudfront.net/uploads/direction/image_file/22647/org_resized_004.JPG&amp;convert=jpgmin&amp;rt=600####https://cloudfront.haemukja.com/vh.php?url=https://d1hk7gw6lgygff.cloudfront.net/uploads/direction/image_file/22648/org_resized__B4_C4_C0_BA_C8_A3_B9_DA_C5_B8_B6_F4_C1_D72.jpg&amp;convert=jpgmin&amp;rt=600####</t>
  </si>
  <si>
    <t>한참전 시어머님이 시골에서 늙은호박을 가져다 주셨어요~요게 몸에 좋다는건 아는데 워낙에 커서리 어찌할바를 모르겠더라구요.어머님이 손수 호박죽까지 맛있게 끓여주셨는데 그건 어디다 두고 온지 행방불명!에잇 모르겠다!내가 해버리자하고 예전에 만든 타락죽을 다시한번 만들어봤어요.일반 호박죽과는 좀 차별화되는데 요건 물대신 우유를 넣었다는거!그래서 더 고소한맛이 배가 된다는점!단점은 빨리 먹지않음 쉽게 상할수 있으니 냉장보관해야한다는점!그럼 만들어 볼께요~~####[재료소개-10인분]늙은호박작은거로 반통(그래도 커요. 약 단호박의 2배라고 생각하시면되요.)찹쌀한컵(양이 많으니 요것도 많아지네요.)우유2컵,물한컵,소금0.5Ts,설탕3Ts(가감하셔도 되요-단호박은 자체단맛이 강한데 늙은호박은 좀 덜해서)####[만드는법]찹쌀은 깨끗이 씻어서 30분이상 불려주세요.####늙은호박은 필러로 껍질을 벗겨주세요.####큼직하게 벗기면 힘드니 조각내서 필러로 벗겨주세요.찜기에 호박을 넣고 물러질때까지 중불로 찌세요.####혹시 찹쌀가루가 있다면 경단을 만드셔도 되요.좀 거칠게 갈아서 우유와 물을 섞어서 함께 웍에 넣고 약불로 은근히 끓여주세요.####먹어보다가 거친맛이 안느껴지면 다 익은거에요.여기에 소금과 설탕으로 간을 해주세요~####설탕양은 첨부터 많이 넣지마시고 기호에 맞게 넣으시면되요~그럼 맛있게 드세요^^####</t>
  </si>
  <si>
    <t>늙은호박작은거로####반통####찹쌀####한컵####우유####2컵####물####한컵####소금####0.5Ts####설탕####3Ts####</t>
  </si>
  <si>
    <t xml:space="preserve">60분 
10인기준
</t>
  </si>
  <si>
    <t>https://cloudfront.haemukja.com/vh.php?url=https://d1hk7gw6lgygff.cloudfront.net/uploads/direction/image_file/22641/org_resized__B4_C4_C0_BA_C8_A3_B9_DA_C5_B8_B6_F4_C1_D75.jpg&amp;convert=jpgmin&amp;rt=600</t>
  </si>
  <si>
    <t>수제피자</t>
  </si>
  <si>
    <t>https://cloudfront.haemukja.com/vh.php?url=https://d1hk7gw6lgygff.cloudfront.net/uploads/direction/image_file/22652/org_resized_0.PNG&amp;convert=jpgmin&amp;rt=600####https://d1hk7gw6lgygff.cloudfront.net/uploads/direction/image_file/22653/0-1.gif####https://d1hk7gw6lgygff.cloudfront.net/uploads/direction/image_file/22654/0-2.gif####https://cloudfront.haemukja.com/vh.php?url=https://d1hk7gw6lgygff.cloudfront.net/uploads/direction/image_file/22655/org_resized_0-3.JPG&amp;convert=jpgmin&amp;rt=600####https://d1hk7gw6lgygff.cloudfront.net/uploads/direction/image_file/22656/1.gif####https://d1hk7gw6lgygff.cloudfront.net/uploads/direction/image_file/22657/2.gif####https://d1hk7gw6lgygff.cloudfront.net/uploads/direction/image_file/22658/3.gif####https://d1hk7gw6lgygff.cloudfront.net/uploads/direction/image_file/22659/4.gif####https://d1hk7gw6lgygff.cloudfront.net/uploads/direction/image_file/22660/5.gif####https://d1hk7gw6lgygff.cloudfront.net/uploads/direction/image_file/22661/6.gif####https://d1hk7gw6lgygff.cloudfront.net/uploads/direction/image_file/22662/7.gif####https://d1hk7gw6lgygff.cloudfront.net/uploads/direction/image_file/22663/8.gif####https://d1hk7gw6lgygff.cloudfront.net/uploads/direction/image_file/22664/9.gif####https://d1hk7gw6lgygff.cloudfront.net/uploads/direction/image_file/22665/10.gif####https://d1hk7gw6lgygff.cloudfront.net/uploads/direction/image_file/22666/11.gif####https://d1hk7gw6lgygff.cloudfront.net/uploads/direction/image_file/22668/13.gif####https://d1hk7gw6lgygff.cloudfront.net/uploads/direction/image_file/22667/12.gif####</t>
  </si>
  <si>
    <t>####안녕하세요 해먹남녀 회원여러분? 언제나 여러분의 행복한 쿠킹라이프를 응원하는 메이플 대니얼입니다!오늘 하루도 기분 좋게 시작하고 계신가요?####동글동글, 넓적한 반죽을 만들어 다양한 토핑을 올려먹는 피짜! 꼭, 동그란 모양을 할 필요 있을까요?오늘은 롱도우 수제피자 레시피로 함께하려고 합니다!####[재료] 호떡믹스1패키지,다진쇠고기100G,토마토소스100ML,피자치즈100G,미지근한물200mL####시판되고 있는 호떡미스가 캐나다 토론토에도!####차가운물150mL에 뜨거운물50mL를 부어 따뜻한 물을 준비 해 주세요. 그리고, 분량의 가루와 이스트에 넣고 반죽을 시작 해 볼게요.[Tip] 가루를 1T정도 남겨두어 덧가루로 이따가 활용하시면 좋아요!####체중을 실어 반죽을 5분정도 치대어 주시면 부드럽고 탄력이 느껴지는 반죽이 될거에요. 랩을씌워서 30~40분간 숙성시켜 보겠습니다.####반죽이 숙성되는 사이 소스를 만들어볼까요? 다진고기살랑사랑 볶다가 소스넣고 짜그르르 끓여주시면 끝!####그 사이 부풀어오른 반죽은 절반정도 떼어주시면 딱 적당해요! 남은 반죽은 호떡 부쳐먹음 되죠 뭐!덧가루 솔솔 뿌려주시고, 반죽을 길쭉하게 아래위로 밀어주세요.####그리고 중약불에서 예열한 팬에 한쪽면 먼저 은근하게 구워주신다음 뒤집에서 나머지 면은 7~8분정도 구울거에요.####뒤집은 다음 소스와 치즈를 얹고 뚜껑을 덮어주신 다음 8분간 약불로 구우면 끝!####치즈가 녹아내린 비쥬얼 보이시죠?정말 화덕피자가 나올때 느껴질법한 구수한 반죽이 구워진 풍미!####그릇에 담을 때, 저는 느낄 수 있었다지요. 피자 반죽이 얼마나 바삭하게 구워졌는지!####바사삭, 소리를 들으며 즐겁게 먹기 좋은 크기로 길다란 피자를 잘라봤어요.####프라이팬에 기름없이 구웠을 뿐인데 반죽아랫면이 아주 노릇바삭하게 구워졌더라구요!####1) 호떡믹스 활용하기.호떡믹스에 포함 된 이스트를 활용하시면 정말 수제 화덕피자스러운 비쥬얼로 완성가능해요!2) 은근한 불에 구워 완성하기.은은한 불에 구워야 속까지 제대로 익고, 바삭함이 더해져요!####집에서 즐기는 화덕피자 스타일의 수제 롱도우피자!홈파티메뉴로 준비하면 인기끝장인 메뉴랍니다 :)####</t>
  </si>
  <si>
    <t>호떡믹스####200g####다진쇠고기####100g####토마토소스####100mL####피자치즈####100g####물####200mL####</t>
  </si>
  <si>
    <t>https://cloudfront.haemukja.com/vh.php?url=https://d1hk7gw6lgygff.cloudfront.net/uploads/direction/image_file/22652/org_resized_0.PNG&amp;convert=jpgmin&amp;rt=600</t>
  </si>
  <si>
    <t>다시피자</t>
  </si>
  <si>
    <t>2021-03-29 07:52:54</t>
  </si>
  <si>
    <t>https://cloudfront.haemukja.com/vh.php?url=https://d1hk7gw6lgygff.cloudfront.net/uploads/direction/image_file/22699/org_resized____1.JPG&amp;convert=jpgmin&amp;rt=600####https://cloudfront.haemukja.com/vh.php?url=https://d1hk7gw6lgygff.cloudfront.net/uploads/direction/image_file/22700/org_resized____2.JPG&amp;convert=jpgmin&amp;rt=600####https://cloudfront.haemukja.com/vh.php?url=https://d1hk7gw6lgygff.cloudfront.net/uploads/direction/image_file/22701/org_resized____3.JPG&amp;convert=jpgmin&amp;rt=600####https://cloudfront.haemukja.com/vh.php?url=https://d1hk7gw6lgygff.cloudfront.net/uploads/direction/image_file/22702/org_resized____4.JPG&amp;convert=jpgmin&amp;rt=600####</t>
  </si>
  <si>
    <t>​​피자를 스틱두께로 잘라주세요.####자른 피자를 용기에 담고, 토마토소스, 치즈피자, 슬라이스 소세지를 토핑해줍니다.####전자렌지에 5분간 돌려주세요.####늘어지는 치즈! 새롭게 변신한 피자를 맛있게 먹어주세요!####</t>
  </si>
  <si>
    <t>피자####1조각####토마토소스####2T####치즈피자####100g####슬라이스소시지####100g####</t>
  </si>
  <si>
    <t>https://cloudfront.haemukja.com/vh.php?url=https://d1hk7gw6lgygff.cloudfront.net/uploads/direction/image_file/22699/org_resized____1.JPG&amp;convert=jpgmin&amp;rt=600</t>
  </si>
  <si>
    <t>뱅쇼</t>
  </si>
  <si>
    <t>2021-03-29 07:52:55</t>
  </si>
  <si>
    <t>https://d1hk7gw6lgygff.cloudfront.net/uploads/direction/image_file/22673/Honeycam_2015-11-01_23-24-41.gif####https://d1hk7gw6lgygff.cloudfront.net/uploads/direction/image_file/22674/a3.gif####https://cloudfront.haemukja.com/vh.php?url=https://d1hk7gw6lgygff.cloudfront.net/uploads/direction/image_file/22675/org_resized_a4-1.jpg&amp;convert=jpgmin&amp;rt=600####https://cloudfront.haemukja.com/vh.php?url=https://d1hk7gw6lgygff.cloudfront.net/uploads/direction/image_file/22676/org_resized_a5-1.jpg&amp;convert=jpgmin&amp;rt=600####https://d1hk7gw6lgygff.cloudfront.net/uploads/direction/image_file/22677/a6.gif####https://d1hk7gw6lgygff.cloudfront.net/uploads/direction/image_file/22678/a7-1.gif####https://d1hk7gw6lgygff.cloudfront.net/uploads/direction/image_file/22679/a8-1.gif####https://d1hk7gw6lgygff.cloudfront.net/uploads/direction/image_file/22680/a9-1.gif####https://cloudfront.haemukja.com/vh.php?url=https://d1hk7gw6lgygff.cloudfront.net/uploads/direction/image_file/22681/org_resized_a10-1.jpg&amp;convert=jpgmin&amp;rt=600####https://d1hk7gw6lgygff.cloudfront.net/uploads/direction/image_file/22682/a11.gif####</t>
  </si>
  <si>
    <t>안녕하세요~! 오늘도 어김없이 찾아온 하쿠의 꽃바람~!####크리스마스가 다가오는 요즘!! 분위기도 낼겸 따뜻한 것도 먹을 겸!!####하쿠가 준비한 뱅쇼! 따뜻한 와인! 어때요~? 그럼 고고씽!####[재료] 사과1개,라임2개,자몽1개,계피스틱1개 포토쥬스 1병,와인 1병,베이킹소다 20g*와인은 싼 와인으로 하셔도 되요! *자몽은 왠만하면 없는게 나은거 같아요!*집에 있는 과일들 넣으셔도 되요!####먼저 과일들을 껍질 채 사용할거라 물에 베이킹소다를 이용하여 빡빡 닦아주세요!####깨끗이 씻은 과일을 껍질 채 썰어주세요!####와인을 조금 부은 후, 과일들을 차곡차곡 쌓아 넣어주세요! 과일을 다 쌓았다면 남았던 와인을 더 부어주세요!####와인이 보글보글 끓었을 때 맛을 보고, 포도쥬스를 조금씩 넣어주세요!40분간 보글보글 끓여주세요! 팔팔 말구요!####40분이 지나면, 크리스마스날 따뜻하게 마실 수 있는 뱅쇼 완성!####그럼 뱅쇼와 함께 따뜻한 크리스마스 보내세요!!!모두 미리 메리 크리스마스!####</t>
  </si>
  <si>
    <t>포도주스####1병####와인####1병####사과####1개####라임####2개####자몽####1개####계피스틱####1개####베이킹소다####20g####</t>
  </si>
  <si>
    <t>https://d1hk7gw6lgygff.cloudfront.net/uploads/direction/image_file/22673/Honeycam_2015-11-01_23-24-41.gif</t>
  </si>
  <si>
    <t>타와라야 우동</t>
  </si>
  <si>
    <t>https://d1hk7gw6lgygff.cloudfront.net/uploads/direction/image_file/22683/Honeycam_2015-11-01_23-24-41.gif####https://d1hk7gw6lgygff.cloudfront.net/uploads/direction/image_file/22684/a3.gif####https://d1hk7gw6lgygff.cloudfront.net/uploads/direction/image_file/22685/a4.gif####https://cloudfront.haemukja.com/vh.php?url=https://d1hk7gw6lgygff.cloudfront.net/uploads/direction/image_file/22686/org_resized_a5-1.jpg&amp;convert=jpgmin&amp;rt=600####https://cloudfront.haemukja.com/vh.php?url=https://d1hk7gw6lgygff.cloudfront.net/uploads/direction/image_file/22687/org_resized_a6-1.jpg&amp;convert=jpgmin&amp;rt=600####https://d1hk7gw6lgygff.cloudfront.net/uploads/direction/image_file/22688/a7.gif####https://d1hk7gw6lgygff.cloudfront.net/uploads/direction/image_file/22689/a8.gif####https://d1hk7gw6lgygff.cloudfront.net/uploads/direction/image_file/22690/a9-1.gif####https://d1hk7gw6lgygff.cloudfront.net/uploads/direction/image_file/22691/a10.gif####https://d1hk7gw6lgygff.cloudfront.net/uploads/direction/image_file/22692/a11-1.gif####https://d1hk7gw6lgygff.cloudfront.net/uploads/direction/image_file/22693/a12-1.gif####https://d1hk7gw6lgygff.cloudfront.net/uploads/direction/image_file/22694/a13-1.gif####https://d1hk7gw6lgygff.cloudfront.net/uploads/direction/image_file/22695/a14-1.gif####https://cloudfront.haemukja.com/vh.php?url=https://d1hk7gw6lgygff.cloudfront.net/uploads/direction/image_file/22696/org_resized_a15-1.jpg&amp;convert=jpgmin&amp;rt=600####https://d1hk7gw6lgygff.cloudfront.net/uploads/direction/image_file/22698/a16.gif####https://cloudfront.haemukja.com/vh.php?url=https://d1hk7gw6lgygff.cloudfront.net/uploads/direction/image_file/22697/org_resized_a17-1.jpg&amp;convert=jpgmin&amp;rt=600####</t>
  </si>
  <si>
    <t>안녕하세요!! 꽃바람 하쿠예요~!####오늘은 롱롱롱~ 레시피~! 겨울에 드실 수 있는 롱롱 레시피로 가지고 왔어요!####하루와 타블로가 먹은 그 타와라야 우동!가래떡 우동이라고도 불리고,긴 면발이 특징인 그 우동!####오늘 하쿠와 함께 만들어보아요~! 시작~!####재료-가래떡 2개,가쓰오부시 육수1컵,물 7컵,유부 2개,표고버섯 1개####먼저 표고를 십자로 썰어주시고,####유부도 세모로 짤라주세요!####가래떡을 가위로 2등분 내주신 후,반등분을 또 반으로 짤라 주시는데,끝까지 다 짜르시지 말고 길게 짤라주세요!####끓는 물에 표고를 데쳐 주세요!####가쓰오부시 육수 1컵과 물7컵을 섞어주세요!########육수가 끓기 시작하면, 가래떡면을 넣어주세요!####면발이 동동 뜨기 시작하면 유부와 표고를 넣고끓여주세요!####예쁜 그릇에 담기만하면!! 타와라야 우동 완성!!####쭈욱쭈욱 올라가는 우동 면발!!개인적으로 가래떡우동 처음 먹는데일반 우동보다 맛있었어요!!####오늘도 유익한 레시피가 되었나요?!그럼 다음에 또 봐요~! 안녕~!####</t>
  </si>
  <si>
    <t>가래떡####2개####가쓰오부시####1컵####유부####2개####표고버섯####1개####</t>
  </si>
  <si>
    <t>https://d1hk7gw6lgygff.cloudfront.net/uploads/direction/image_file/22683/Honeycam_2015-11-01_23-24-41.gif</t>
  </si>
  <si>
    <t>민트초코아이스크림츄러스</t>
  </si>
  <si>
    <t>2021-03-29 07:52:56</t>
  </si>
  <si>
    <t>https://cloudfront.haemukja.com/vh.php?url=https://d1hk7gw6lgygff.cloudfront.net/uploads/direction/image_file/22703/org_resized_0.PNG&amp;convert=jpgmin&amp;rt=600####https://d1hk7gw6lgygff.cloudfront.net/uploads/direction/image_file/22704/0-1.gif####https://d1hk7gw6lgygff.cloudfront.net/uploads/direction/image_file/22705/0-2.gif####https://cloudfront.haemukja.com/vh.php?url=https://d1hk7gw6lgygff.cloudfront.net/uploads/direction/image_file/22706/org_resized_0-3.JPG&amp;convert=jpgmin&amp;rt=600####https://d1hk7gw6lgygff.cloudfront.net/uploads/direction/image_file/22707/1.gif####https://d1hk7gw6lgygff.cloudfront.net/uploads/direction/image_file/22708/2.gif####https://d1hk7gw6lgygff.cloudfront.net/uploads/direction/image_file/22709/3.gif####https://d1hk7gw6lgygff.cloudfront.net/uploads/direction/image_file/22710/4.gif####https://d1hk7gw6lgygff.cloudfront.net/uploads/direction/image_file/22711/5.gif####https://d1hk7gw6lgygff.cloudfront.net/uploads/direction/image_file/22712/6.gif####https://d1hk7gw6lgygff.cloudfront.net/uploads/direction/image_file/22713/7.gif####https://d1hk7gw6lgygff.cloudfront.net/uploads/direction/image_file/22714/8.gif####https://d1hk7gw6lgygff.cloudfront.net/uploads/direction/image_file/22715/9.gif####https://d1hk7gw6lgygff.cloudfront.net/uploads/direction/image_file/22716/10.gif####https://d1hk7gw6lgygff.cloudfront.net/uploads/direction/image_file/22717/11.gif####https://cloudfront.haemukja.com/vh.php?url=https://d1hk7gw6lgygff.cloudfront.net/uploads/direction/image_file/22718/org_resized_12.JPG&amp;convert=jpgmin&amp;rt=600####</t>
  </si>
  <si>
    <t>####행복한 하루 시작하고 계신가요? 오늘도 메이플 대니얼은 여러분의 행복한 쿠킹라이프를 응원하기 위해 왔습니다!####오늘 아주 핫하다는 맥날 츄러스. 집에서 즐길 순 없을까요?####아이스크림과 초코크림의 조합으로 달콤한 디저트의 끝판왕이 될거에요![츄러스반죽 재료] 물200mL,버터60g,소금1/2t,갈색설탕50g,중력분150g,계란2개[그밖의 재료] 민트초코아이스크림1스쿱,요거트2T,초코시럽1T,한줌견과1봉,계피설탕1t,튀김기름250mL####오늘 추천해 드리는 민트초코 아이스크림은 달콤고소한 츄러스와 조화가 아주 좋아요!####팬에 물200mL,버터60g,소금1/2t,갈색설탕50g를 넣고 자글자글 끓이다가 빠르게 거품기로 저어가면서 밀가루를 넣어주세요.몽우리진 반죽을 5분간 식혀준 다음, 달걀 두개를 두번에 나누어 넣고 완전하게 섞어주세요.####랩을 씌워 실온에서 15분간 휴지시켜 주신 다음, 별모양 깍지 끼운 파이핑 백에 반죽을 넣어 튀길 준비를 해 주세요.[Tip] 반죽을 비닐에 넣어주시고, 끝을 잘라줘도 파이핑 백을 만들 수 있어요!####프라이팬에 기름을 둘러주시고, 가장 강한불에서 4분정도 예열해 주신 다음 원하시는 다양한 모양으로 츄러스를 만들어보세요.####튀겨진 츄러스는 키친타올을 바쳐 기름을 빼 주시고 계피설탕을 솔솔 뿌려 보겠습니다.한줌견과는 손으로 으깨 입자감있는 토핑으로 준비할게요.####컵의 아래에 요거트 2T를 넣어주시고 그위에 민트초코 아이스크림을 넉넉히 담아주세요!그리고 츄러스를 딱 그 위에 올려주시면 되겠습니다.####견과류 토핑과 초코소스까지 뿌려주시면?정말 고급 디저트가 부럽지 않은 민트초코아이스크림 츄러스 완성!####처음에는 따뜻한 츄러스를, 그리고 차가운 아이스크림을 올려서 한번 더!차갑고 따뜻한 매력이 모두 느껴지는 디저트메뉴.####작은 조각으로 츄러스를 쪼개서 넣고 민트초코아이스크림요거트에 비벼먹는 맛도 최고!####민트초코와 요거트를 섞어 쿡쿡~ 찍어먹는 맛도 별미랍니다.####1) 취향에따라 다양한 아이스크림 곁들이기.집에서 만드는 메뉴답게 얼마든지 취향에 따라 다양하게 즐기실 수 있답니다.2) 요거트를 넣어 상큼함 더하기.요거트를 아이스크림 아래 넣어주시면 손으로 잡고 먹어도 아이스크림이 녹는 속도를 늦춰줘요.####달콤상큼고소한 매력이 한그릇에!직접 만든, 민트초코아이스크림츄러스로 기분전환 해 보세요!####</t>
  </si>
  <si>
    <t>버터####60g####소금####1/2t####갈색설탕####50g####중력분####150g####계란####2개####민트초코아이스크림####1스쿱####요거트####2T####초코시럽####1T####한줌견과####1봉####계피설탕####1t####튀김기름####250mL####</t>
  </si>
  <si>
    <t>https://cloudfront.haemukja.com/vh.php?url=https://d1hk7gw6lgygff.cloudfront.net/uploads/direction/image_file/22703/org_resized_0.PNG&amp;convert=jpgmin&amp;rt=600</t>
  </si>
  <si>
    <t>오븐치킨</t>
  </si>
  <si>
    <t>2021-03-29 07:52:57</t>
  </si>
  <si>
    <t>https://cloudfront.haemukja.com/vh.php?url=https://d1hk7gw6lgygff.cloudfront.net/uploads/direction/image_file/22719/org_resized_0.PNG&amp;convert=jpgmin&amp;rt=600####https://d1hk7gw6lgygff.cloudfront.net/uploads/direction/image_file/22720/0-1.gif####https://d1hk7gw6lgygff.cloudfront.net/uploads/direction/image_file/22721/0-2.gif####https://cloudfront.haemukja.com/vh.php?url=https://d1hk7gw6lgygff.cloudfront.net/uploads/direction/image_file/22722/org_resized_0-3.JPG&amp;convert=jpgmin&amp;rt=600####https://d1hk7gw6lgygff.cloudfront.net/uploads/direction/image_file/22723/1.gif####https://d1hk7gw6lgygff.cloudfront.net/uploads/direction/image_file/22724/2.gif####https://d1hk7gw6lgygff.cloudfront.net/uploads/direction/image_file/22725/3.gif####https://d1hk7gw6lgygff.cloudfront.net/uploads/direction/image_file/22726/4.gif####https://d1hk7gw6lgygff.cloudfront.net/uploads/direction/image_file/22727/5.gif####https://d1hk7gw6lgygff.cloudfront.net/uploads/direction/image_file/22728/6.gif####https://d1hk7gw6lgygff.cloudfront.net/uploads/direction/image_file/22729/7.gif####https://d1hk7gw6lgygff.cloudfront.net/uploads/direction/image_file/22730/8.gif####https://d1hk7gw6lgygff.cloudfront.net/uploads/direction/image_file/22731/9.gif####https://d1hk7gw6lgygff.cloudfront.net/uploads/direction/image_file/22732/10.gif####https://d1hk7gw6lgygff.cloudfront.net/uploads/direction/image_file/22733/11.gif####https://cloudfront.haemukja.com/vh.php?url=https://d1hk7gw6lgygff.cloudfront.net/uploads/direction/image_file/22734/org_resized_12.JPG&amp;convert=jpgmin&amp;rt=600####</t>
  </si>
  <si>
    <t>####안녕하세요! 요리하는 여러분을 응원하는 해먹남 메이플대니얼입니다!미국영화의 시즌이 코앞으로 다가오네요!####크리스마스하면 떠오르는 바로 요 영화!풍성한 저녁식탁 한가득 차려놓고 가장 마지막에 휘파람을 불며 서빙하는 미국가정식 메뉴. 칠면조구이나 오븐치킨구이가 아닐까싶어요~####오늘은, 미국영화에 자주 등장하는 바로 그 비쥬얼로, 오븐치킨을 완성해 볼게요![재료] 중간크기의 닭1마리,허브솔트2T,올리브유4T, 양파1개,고추2개,통마늘1줌####허브솔트2T,올리브유4T를 섞어 시즈닝을 완성해 주세요.####큼직한 닭에 시즈닝으로 열심히 맛사지를 해 주시고, 가운데 똥크똥크 부분을 통해 마늘을 채워주세요.####랩을 씌워 간이 배고 은은한 마늘향이 퍼지도록 하룻밤동안 숙성!####자자, 하루가 지난다음 오븐에 구울 준비를 해 볼게요.양파와 고추 모두 큼직하게 잘라주세요.####오븐용기에 양파와 고추를 깔고, 시즈닝한 닭을 올려주세요.####포일을 닭고기 크기에 맞게 접어 윗부분에 살짝 걸쳐주시면 좋아요!####전자레인지 기능과 오븐 그릴기능이 합쳐진 콤비네이션 로스트 기능이 있는 오븐이라면 45분, 일반 오븐의경우 1시간40분 정도 구워주시면 적당합니다.####오븐에 넣고 벨이 울리기만을 기다리면 끝!마지막에 꺼내기 10분전, 포일을 제거 해 주시고 윗면을 구워주시면 더욱 바삭함이 더해져서 좋습니다.####와, 별도의 가위 필요없이 집게로도 분리되는 이 부드러움!####껍질의 바삭함 대박, 게다가 속살은 어찌나 부드럽던지요!숙성덕 분에, 치킨에 전체적으로 은은한 마늘향이 감돌아요!####1) 통마늘로 향긋함 더하기.통마늘을 채워 숙성 후 구웠더니 닭고기의 잡내도 잡히고 전반적인 풍미가 살더라구요.2) 시판 허브솔트 활용하기.시판 허브솔트를 활용하시면 닭고기 잡내 제거에 탁월해요!####크리스마스 파티음식으로도 손색없는 풍성한 오븐치킨!간단한 몇가지 절차만으로도 이렇게 맛있게 완성 가능합니다!####</t>
  </si>
  <si>
    <t>닭####1마리####허브솔트####2T####올리브유####4T####양파####1개####고추####2개####통마늘####1줌####</t>
  </si>
  <si>
    <t>https://cloudfront.haemukja.com/vh.php?url=https://d1hk7gw6lgygff.cloudfront.net/uploads/direction/image_file/22719/org_resized_0.PNG&amp;convert=jpgmin&amp;rt=600</t>
  </si>
  <si>
    <t>고구마칩</t>
  </si>
  <si>
    <t>https://cloudfront.haemukja.com/vh.php?url=https://d1hk7gw6lgygff.cloudfront.net/uploads/direction/image_file/22735/org_resized_0.PNG&amp;convert=jpgmin&amp;rt=600####https://d1hk7gw6lgygff.cloudfront.net/uploads/direction/image_file/22736/0-1.gif####https://d1hk7gw6lgygff.cloudfront.net/uploads/direction/image_file/22737/0-2.gif####https://cloudfront.haemukja.com/vh.php?url=https://d1hk7gw6lgygff.cloudfront.net/uploads/direction/image_file/22738/org_resized_0-3.JPG&amp;convert=jpgmin&amp;rt=600####https://d1hk7gw6lgygff.cloudfront.net/uploads/direction/image_file/22739/1.gif####https://d1hk7gw6lgygff.cloudfront.net/uploads/direction/image_file/22740/2.gif####https://d1hk7gw6lgygff.cloudfront.net/uploads/direction/image_file/22741/3.gif####https://d1hk7gw6lgygff.cloudfront.net/uploads/direction/image_file/22742/4.gif####https://d1hk7gw6lgygff.cloudfront.net/uploads/direction/image_file/22743/5.gif####https://d1hk7gw6lgygff.cloudfront.net/uploads/direction/image_file/22744/6.gif####https://d1hk7gw6lgygff.cloudfront.net/uploads/direction/image_file/22745/7.gif####https://d1hk7gw6lgygff.cloudfront.net/uploads/direction/image_file/22746/8.gif####https://d1hk7gw6lgygff.cloudfront.net/uploads/direction/image_file/22747/9.gif####https://cloudfront.haemukja.com/vh.php?url=https://d1hk7gw6lgygff.cloudfront.net/uploads/direction/image_file/22748/org_resized_10.JPG&amp;convert=jpgmin&amp;rt=600####</t>
  </si>
  <si>
    <t>####쌀쌀한 바람이 더욱 움추러들게 만드는 요즘, 해먹남녀 여러분 모두 건강하신가요?####이불속에 발을 푹 밀어넣고 있고싶은 겨울, 간식은 필수.오늘은 직접만들어 더욱 건강한 수제간식, 고구마칩을 만들어볼거에요!####[재료] 고구마1개, 소금살짝, 꿀4T,기름250mL####고구마는 흐르는 찬물에 씻고, 물기를 제거해주세요. 오늘은 껍질부분까지 함께 사용해서 영양분까지 가득채워 완성해 볼거랍니다.####슬라이서나 칼을 사용해서 0.3cm정도의 일정한 두께로 슬라이스 해 주세요.너무 두꺼우면 바삭함을 살릴 수 없으니 주의가 필요해요!####겉면의 수분과 전분을 키친타올로 가볍게 제거 해 주시고, 전자레인지에 1분간 돌려 꼬득꼬득하게 해주세요.####이미한번 전자레인지에서 조리 된 상태라 오래 튀길필요도 없답니다!강불에서 예열한 팬에 기름은 1컵정도만 넣고 앞뒤로 굽듯히 튀겨볼게요.####이렇게 겉면에 기름이 그득하면 아직 튀겨지지 않은 상태!####살짝 슬라이스 된 고구마에 컬링이 느껴지고 노릇해지면 딱 건지기 좋은 시기랍니다.키친타올을 받쳐 기름기를 제거 해 주세요.####소금살짝 뿌려주시면 오히려 고구마의 단맛이 살아난다는 점!여기에, 꿀을 곁들여 디핑소스처럼 찍어드시면 진짜 제대로 별미랍니다!####바삭한 고구마칩과 달콤한 꿀을 들고 저는 이만 이불속으로 발을 밀어넣어 보겠습니다.따뜻한 이불속에서 즐기는 별미 간식!####1) 최대한 얇게 슬라이스하기.두툼하게 만드시면 바삭함을 살리기 어려워요!2) 꿀을 곁들이기.달콤한 꿀을 곁들여 찍어먹으면 더욱 기분 좋게 즐길 수 있답니다.####바삭바삭 기분 좋은 별미간식 수제 고구마칩,깔끔하게 만들어 한속에 들고 이불속으로 들어가볼까요?####</t>
  </si>
  <si>
    <t>고구마####1개####꿀####4T####소금####약간####기름####250mL####</t>
  </si>
  <si>
    <t>https://cloudfront.haemukja.com/vh.php?url=https://d1hk7gw6lgygff.cloudfront.net/uploads/direction/image_file/22735/org_resized_0.PNG&amp;convert=jpgmin&amp;rt=600</t>
  </si>
  <si>
    <t>초콜릿푸딩</t>
  </si>
  <si>
    <t>2021-03-29 07:52:58</t>
  </si>
  <si>
    <t>https://cloudfront.haemukja.com/vh.php?url=https://d1hk7gw6lgygff.cloudfront.net/uploads/direction/image_file/22768/org_resized_0.PNG&amp;convert=jpgmin&amp;rt=600####https://d1hk7gw6lgygff.cloudfront.net/uploads/direction/image_file/22769/0-1.gif####https://d1hk7gw6lgygff.cloudfront.net/uploads/direction/image_file/22770/0-2.gif####https://cloudfront.haemukja.com/vh.php?url=https://d1hk7gw6lgygff.cloudfront.net/uploads/direction/image_file/22771/org_resized_0-3.JPG&amp;convert=jpgmin&amp;rt=600####https://d1hk7gw6lgygff.cloudfront.net/uploads/direction/image_file/22772/1.gif####https://d1hk7gw6lgygff.cloudfront.net/uploads/direction/image_file/22773/2.gif####https://d1hk7gw6lgygff.cloudfront.net/uploads/direction/image_file/22774/3.gif####https://d1hk7gw6lgygff.cloudfront.net/uploads/direction/image_file/22775/4.gif####https://d1hk7gw6lgygff.cloudfront.net/uploads/direction/image_file/22776/5.gif####https://d1hk7gw6lgygff.cloudfront.net/uploads/direction/image_file/22777/6.gif####https://d1hk7gw6lgygff.cloudfront.net/uploads/direction/image_file/22778/7.gif####https://d1hk7gw6lgygff.cloudfront.net/uploads/direction/image_file/22779/8.gif####https://d1hk7gw6lgygff.cloudfront.net/uploads/direction/image_file/22780/9.gif####https://d1hk7gw6lgygff.cloudfront.net/uploads/direction/image_file/22781/10.gif####https://cloudfront.haemukja.com/vh.php?url=https://d1hk7gw6lgygff.cloudfront.net/uploads/direction/image_file/22782/org_resized_11.JPG&amp;convert=jpgmin&amp;rt=600####</t>
  </si>
  <si>
    <t>####안녕하세요 해먹남녀 회원여러분? 오늘도 행복한 하루 시작하고 계신가요?####이번 크리스마스엔 어떤 계획세우고 계신가요?####오늘은 비록 혼자 즐기는 크리스마스일지라도외롭지 않게달콤쌉싸름한 초콜릿 푸딩 레시피로 함께할게요.[재료] 다크초콜릿30g,초콜릿우유200ml,생크림70ml,달걀2개,황설탕40g[초콜릿 아이싱 재료] 누텔라8T,크랜베리 잼 4T####먼저 달걀을 거품기를 사용해흰자와 노른자가 완전히 섞일 수 있게 해 주세요.####생크림과 초콜릿우유, 그리고 설탕을 넣고 계속해서 저어가면서 끓이시다가바 초콜릿을 부수어 넣고 가볍게 저어 완전하게 녹여주세요.####그리고 불에서 내려 가볍게 한김 식혀 주신 다음풀어둔 달걀에 천천히 부어가며 잘 섞어주세요.####그리고 푸딩 컵이 될만한 용기에 80%정도 채워서 준비 해 볼게요.####오늘은 두가지 베이크 방법을 알려드릴게요! 밥솥을 사용하실 경우, 포일을 씌워 물200ml를 부은 밥통에 넣고 1시간동안 조리해주세요.오븐에 조리하시는 경우 100도로 예열해 주시고 물을 100ml채운 트레이 위에 푸딩을 얹어 30~35분간 구워주시면 완성!####냉장고에서 1차로 30분간 쿨링 해 주시고 냉동실에 15분정도 더 넣어주시면 시원하게 즐기실 수 있답니다.####푸딩이 식는 사이에 누텔라와 잼을 가볍게 섞어 달콤한 아이싱으로 준비할게요!####시원하게 식힌 푸딩위에 조심스럽게 누텔라 아이싱을 채워주시면달콤한 초콜릿 푸딩 완성!####달콤상큼한 아이싱과 부드러운 푸딩의 기분 좋은 궁합은 역시 크리스마스와 딱 어울려요!####분리 현상 없이 주의하기!재료들의 온도가 다를경우 분리 되기 쉽습니다.반드시 미리 실온에 꺼내 두신 다음 만드셔야 분리현상 없이 만드실 수 있습니다.########</t>
  </si>
  <si>
    <t>다크초콜릿####30g####초콜릿우유####200mL####생크림####70mL####달걀####2개####황설탕####40g####누텔라####8T####크렌베리잼####4T####</t>
  </si>
  <si>
    <t>https://cloudfront.haemukja.com/vh.php?url=https://d1hk7gw6lgygff.cloudfront.net/uploads/direction/image_file/22768/org_resized_0.PNG&amp;convert=jpgmin&amp;rt=600</t>
  </si>
  <si>
    <t>차돌박이순두부찌개</t>
  </si>
  <si>
    <t>2021-03-29 07:52:59</t>
  </si>
  <si>
    <t>https://cloudfront.haemukja.com/vh.php?url=https://d1hk7gw6lgygff.cloudfront.net/uploads/direction/image_file/22798/org_resized_0.PNG&amp;convert=jpgmin&amp;rt=600####https://d1hk7gw6lgygff.cloudfront.net/uploads/direction/image_file/22799/0-1.gif####https://d1hk7gw6lgygff.cloudfront.net/uploads/direction/image_file/22800/0-2.gif####https://cloudfront.haemukja.com/vh.php?url=https://d1hk7gw6lgygff.cloudfront.net/uploads/direction/image_file/22801/org_resized_0-3.JPG&amp;convert=jpgmin&amp;rt=600####https://d1hk7gw6lgygff.cloudfront.net/uploads/direction/image_file/22802/1.gif####https://d1hk7gw6lgygff.cloudfront.net/uploads/direction/image_file/22803/2.gif####https://d1hk7gw6lgygff.cloudfront.net/uploads/direction/image_file/22804/3.gif####https://d1hk7gw6lgygff.cloudfront.net/uploads/direction/image_file/22805/4.gif####https://d1hk7gw6lgygff.cloudfront.net/uploads/direction/image_file/22806/5.gif####https://d1hk7gw6lgygff.cloudfront.net/uploads/direction/image_file/22807/6.gif####https://d1hk7gw6lgygff.cloudfront.net/uploads/direction/image_file/22808/7.gif####https://d1hk7gw6lgygff.cloudfront.net/uploads/direction/image_file/22809/8.gif####https://d1hk7gw6lgygff.cloudfront.net/uploads/direction/image_file/22810/9.gif####https://d1hk7gw6lgygff.cloudfront.net/uploads/direction/image_file/22811/10.gif####https://cloudfront.haemukja.com/vh.php?url=https://d1hk7gw6lgygff.cloudfront.net/uploads/direction/image_file/22812/org_resized_11.JPG&amp;convert=jpgmin&amp;rt=600####</t>
  </si>
  <si>
    <t>####안녕하세요 해먹남녀 회원여러분!오늘도 여러분의 행복한 쿠킹라이프를 응원하기 위해맛깔스러운 레시피로 오늘도 여러분과 함께하려고 합니다.####매일같이 반복되는 일상에 때론 지치기도 하는대한민국의 모든 워커들을 위한맛있는 집밥메뉴로 함께 하려고 합니다.####보글보글, 끓는 모습마저 맛깔스러운 개운깔끔한 차돌박이순두부찌개 레시피로 오늘은 여러분과 함께 하려고합니다.[재료] 차돌박이120g,순두부1개,양파1/2개,양송이2개,달걀1개,다시마2pcs,대파1뿌리,청양고추반개,물400mL[양념장재료] 고춧가루3T,고추장1t,간장1T,굴소스1t,다진마늘1/2T,후추1/3t####먼저 뚝배기 냄비게 400mL의 물을 넣고 다시마와 파뿌리를 넣고 끓여주세요.이 육수가 오늘 찌개의 베이스 육수가 될거에요.####달걀은 흰자와 노른자를 따로 분리 해 주세요.흰자는 끓는 찌개에 넣고 익히고 노른자는 마지막에 얹어 완성할 예정이에요.####양파는 잘게 잘라주시고 파는 송송썰어주세요. 양송이 버섯은 1cm간격으로 슬라이스 해 주세요.순두부는 반으로 잘라 준비하겠습니다.####맛깔스러운 양념장을 만들차례!고춧가루3T,고추장1t,간장1T,굴소스1t,다진마늘1/2T,후추1/3t위의 조미료를 넣고 가볍게 섞어 완성 해 주세요.####양파,버섯,대파를 모두 넣고 재료가 무르도록 충분하게 중불에서 끓여주세요.이 과정을 통해 은은한 단맛이 나와 한결 찌개의 맛이 깊어진답니다.####준비한 양념장을 풀어넣고 순두부를 스푼으로 떠어 덩어리째 넣어주신 다음 가볍게 스푼으로 으깨어 주세요.다소 큰 덩어리들이 남아있는게 더 맛나요!####먹음직하게 국물이 끓어오르면 이때 차돌박이를 넣고 가볍게 익혀주시고 달걀흰자를 흘려넣어 익혀주신 뒤 대파와 달걀노른자를 고명처럼 얹어주시면 끝!####보글보글 끓는 모습 자체가 먹음직하죠?####슥삭슥삭, 칼칼개운한 국물을얹어 먹음직하게 비벼먹는 맛은 정말 최고!####오늘의 요리팁1) 다시마와 파뿌리로 베이스육수만들기.2) 굴소스 넣어 양념장의 풍미더하기.####포실포실 보드라운 뜨끈한 순두부찌개로하루의 피로를 모두 날려버리시면 어떨까요?####</t>
  </si>
  <si>
    <t>차돌박이####120g####순두부####1봉####양파####1/2개####양송이####2개####달걀####1개####대파####1뿌리####청양고추####1/2개####다시마####2pcs####고춧가루####3T####고추장####1t####간장####1T####굴소스####1t####다진마늘####1/2T####후추####1/3t####</t>
  </si>
  <si>
    <t>https://cloudfront.haemukja.com/vh.php?url=https://d1hk7gw6lgygff.cloudfront.net/uploads/direction/image_file/22798/org_resized_0.PNG&amp;convert=jpgmin&amp;rt=600</t>
  </si>
  <si>
    <t>굴김치보쌈</t>
  </si>
  <si>
    <t>2021-03-29 07:53:00</t>
  </si>
  <si>
    <t>https://cloudfront.haemukja.com/vh.php?url=https://d1hk7gw6lgygff.cloudfront.net/uploads/direction/image_file/22813/org_resized_0.PNG&amp;convert=jpgmin&amp;rt=600####https://d1hk7gw6lgygff.cloudfront.net/uploads/direction/image_file/22814/0-1.gif####https://d1hk7gw6lgygff.cloudfront.net/uploads/direction/image_file/22815/0-2.gif####https://cloudfront.haemukja.com/vh.php?url=https://d1hk7gw6lgygff.cloudfront.net/uploads/direction/image_file/22816/org_resized_0-3.JPG&amp;convert=jpgmin&amp;rt=600####https://d1hk7gw6lgygff.cloudfront.net/uploads/direction/image_file/22817/1.gif####https://d1hk7gw6lgygff.cloudfront.net/uploads/direction/image_file/22818/2.gif####https://d1hk7gw6lgygff.cloudfront.net/uploads/direction/image_file/22819/3.gif####https://d1hk7gw6lgygff.cloudfront.net/uploads/direction/image_file/22820/4.gif####https://d1hk7gw6lgygff.cloudfront.net/uploads/direction/image_file/22821/5.gif####https://d1hk7gw6lgygff.cloudfront.net/uploads/direction/image_file/22822/6.gif####https://d1hk7gw6lgygff.cloudfront.net/uploads/direction/image_file/22823/7.gif####https://d1hk7gw6lgygff.cloudfront.net/uploads/direction/image_file/22824/8.gif####https://d1hk7gw6lgygff.cloudfront.net/uploads/direction/image_file/22825/9.gif####https://d1hk7gw6lgygff.cloudfront.net/uploads/direction/image_file/22826/10.gif####https://d1hk7gw6lgygff.cloudfront.net/uploads/direction/image_file/22827/11.gif####https://d1hk7gw6lgygff.cloudfront.net/uploads/direction/image_file/22828/12.gif####https://cloudfront.haemukja.com/vh.php?url=https://d1hk7gw6lgygff.cloudfront.net/uploads/direction/image_file/22829/org_resized_13.JPG&amp;convert=jpgmin&amp;rt=600####</t>
  </si>
  <si>
    <t>####안녕하세요 해먹남녀 회원여러분?오늘도 행복한 하루 보내고 계신가요?####곳곳에서 맛깔스러운 소식이 가득한 요즘인데요.이런 김장철, 빼 놓을 수 없는 별미가 하나있죠?####김장철 빼놓으면 섭섭한 최고의 맛궁합메뉴, 굴김치보쌈 레시피로 오늘은 함께할까합니다.[재료] 껍데기 붙은 삼겹살500g,굴150g,포기김치(1/4포기),부추50g,단감1개,깻잎8장,고춧가루1T,참기름1T[수육재료] 물1.5L,삼계탕 한방재료1팩,인스턴트커피1t####시판되는 삼계탕 재료를 사용하여 수육의 잡내를 잡아 줄 재료로 활용해볼거에요.물과 삼계탕 한방재료, 그리고 커피1t를 넣고 끓이다가 고기를 넣고 수육을 삶기 시작 해 주세요.####단감을 넣은 먹음직한 김치로 오늘 더욱 맛의 깊이를 더해볼거에요!부추는 5cm간격으로 잘라 손질해볼게요.####진짜 김장김치라면 더할나위없이 좋겠지만, 자취생인 저는 시판 김치를 활용했습니다.####준비한 감,부추,굴,김치, 여기에 고춧가루1T,참기름1T를 넣고 가볍게 무쳐향긋한 굴김치를 준비 해 주세요.####한번 바짝 끓어오른 다음에 뚜껑을 살짝 닫아주시고, 불은 중불로 유지한 채40~50분간 삶아 부드럽게 준비해 주세요.####맛있는 수육이 완성되어 갈 때 쯔음,새우젓1.5T,맛술1T,물2T,다진마늘1t,깨1/3t,참기름1t,다진파1t,청양고추1/3t위의 재료를 사용해 돼지고기와 최고의 조합을 자랑하는 새우젓을 만들게요.####먹음직하게 삶아진 수육을 건져실온에서 살짝 식혀보겠습니다.####향긋한 향과 먹음직함을 더해 줄 깻잎을완성접시에 깔고 중앙에 김치를 넉넉히 얹어주세요.####고기를 1.2cm정도 두툼한 간격으로먹음직하게 잘라 일정한 크기로 준비 해 주세요.####이렇게 접시에 넉넉히 담아 새우젓양념까지 곁들여내면 완성!정말 먹음직하죠?####김치한장, 고기한점, 단감과부추에 새우젓 얹고크게 한입하면 그야말로 이 한입에 산해진미의 맛이 모두 느껴진답니다!####1) 싱싱한 굴 사용하기.2) 단감을 김치에 넣어 싱그러움 더하기.####향긋한 바다향이 느껴지는 굴과, 아삭한 김치에 고소한 삼겹살 수육까지.김장철에 맛보는 진미 중의 제일인 굴김치보쌈, 꼭 만들어보세요!####</t>
  </si>
  <si>
    <t>삼겹살####500g####굴####150g####포기김치####1/4포기####부추####50g####단감####1개####깻잎####8장####고춧가루####1T####참기름####1T####</t>
  </si>
  <si>
    <t>https://cloudfront.haemukja.com/vh.php?url=https://d1hk7gw6lgygff.cloudfront.net/uploads/direction/image_file/22813/org_resized_0.PNG&amp;convert=jpgmin&amp;rt=600</t>
  </si>
  <si>
    <t>오이소박이</t>
  </si>
  <si>
    <t>https://cloudfront.haemukja.com/vh.php?url=https://d1hk7gw6lgygff.cloudfront.net/uploads/direction/image_file/22830/org_resized_0.PNG&amp;convert=jpgmin&amp;rt=600####https://d1hk7gw6lgygff.cloudfront.net/uploads/direction/image_file/22831/0-1.gif####https://d1hk7gw6lgygff.cloudfront.net/uploads/direction/image_file/22832/0-2.gif####https://cloudfront.haemukja.com/vh.php?url=https://d1hk7gw6lgygff.cloudfront.net/uploads/direction/image_file/22833/org_resized_0-3.JPG&amp;convert=jpgmin&amp;rt=600####https://d1hk7gw6lgygff.cloudfront.net/uploads/direction/image_file/22834/1.gif####https://d1hk7gw6lgygff.cloudfront.net/uploads/direction/image_file/22835/2.gif####https://d1hk7gw6lgygff.cloudfront.net/uploads/direction/image_file/22836/3.gif####https://d1hk7gw6lgygff.cloudfront.net/uploads/direction/image_file/22837/4.gif####https://d1hk7gw6lgygff.cloudfront.net/uploads/direction/image_file/22838/5.gif####https://d1hk7gw6lgygff.cloudfront.net/uploads/direction/image_file/22839/6.gif####https://d1hk7gw6lgygff.cloudfront.net/uploads/direction/image_file/22840/7.gif####https://d1hk7gw6lgygff.cloudfront.net/uploads/direction/image_file/22841/8.gif####https://d1hk7gw6lgygff.cloudfront.net/uploads/direction/image_file/22842/9.gif####https://cloudfront.haemukja.com/vh.php?url=https://d1hk7gw6lgygff.cloudfront.net/uploads/direction/image_file/22843/org_resized_10.JPG&amp;convert=jpgmin&amp;rt=600####</t>
  </si>
  <si>
    <t>####안녕하세요?언제나 여러분의 행복한 쿠킹타임을 응원하는해먹남 메이플대니얼입니다 :)오늘도 저와함께 행복한 요리 시작할 준비되셨나요?####모든세대를 막론하고,매일같이 하게되는 고민....."오늘 뭐먹지?" ..로부터 해먹남여 려러분은 자유로우신가요?####오늘은 수분가득한 아삭한 별미반찬,오이소박이를 만들어볼거에요!숙성을 거치면 그 맛이 더욱 깊어지지만,또 바로 만들어 그때 먹으면 신선하고 아삭한 별미로 즐기기 좋답니다.게다가, 수분함량이 높은 오이섭취를 통해건조한 요즘 우리 피부를 더욱 건강하게 유지할 수 있겠죠?[필요한재료]오이2개,배1개,부추100g,청양고추1개[양념 소 재료]굵은고춧가루4T,고운고춧가루5T,간장2T,새우젓1.5T,다진마늘1t,맛술2T,물5T[그밖의재료]소금6T,물1.5L####오이는 6~7cm 간격으로 잘라주시고정중앙을 기준으로 칼집을 십자로 넣어 준비할게요.가장 가장자리 양끝은 약1cm정도씩 남겨주세요!####소금물에 손질한 오이를 담가살짝 절여서 사용해볼거에요.소금이 다소 많이 들어가긴 하지만20분정도만 담가두었다가헹구어 사용할거기 때문에 전혀 짜지 않아요!이과정을 거쳐야 오이가 부러지지 않고모양을 유지할 수 있답니다.####달큰함을 더해주고수분을 더욱 가득 채워 줄 배는껍지을 벗겨주신다음 채썰어서5cm간격으로 잘라서 준비한부추와 함께 섞어서 준비할게요.####굵은고춧가루4T,고운고춧가루5T,간장2T,새우젓1.5T,다진마늘1t,맛술2T,물5T위의 재료를 사용해서 먹음직한 양념을 완성 해 주시고,배에서 충분한 단맛이 양념장에 우러날 수 있도록오이를 소금물에 절이는 시간만큼 숙성해주세요.####탄력이 느껴지도록 오이가 절여졌다면가볍게 차가운물에 헹구어주시고체에 바쳐 불필요한 물기를 제거 해 주세요.####그리고 준비한 맛깔스러운 소박이 소를칼집난 곳에 넉넉히 채워 주시면 완성!남은 양념도 모두 함께 발라 저장하시면숙성된 뒤 맛있는 양념장으로 활용하실 수 있습니다.####맛깔스러운 양념이 가득한 오이소박이!짜지않고 아삭하면서 시원하더라구요.마치 샐러드처럼 입맛을 돋우워주는 상큼함까지 있어요!####양념장 가득 발라, 숙성하신 다음상큼하게 즐기셔도 좋고,남은 양념장은 김치찌개 등에 활용하시면훨씬 깊은 맛을 더하실 수 있습니다.####1) 새우젓으로 양념의 감칠맛더하기.2) 너무오래 소금물에 담그지 않기!####아삭아삭, 기분까지 좋은 수분충전메뉴 오이소박이로,맛깔스러운 저녁밥상 준비 해 보세요!TIP) 이 요리는 AI스피커를 이용해 따라할 수 있어요####</t>
  </si>
  <si>
    <t>오이####두개####배####한개####부추####100g####청양고추####한개####굵은 고춧가루####4큰술####고운 고춧가루####5큰술####간장####두큰술####새우젓####1.5큰술####다진마늘####한작은술####맛술####두큰술####소금####6큰술####물####1.5L####</t>
  </si>
  <si>
    <t>https://cloudfront.haemukja.com/vh.php?url=https://d1hk7gw6lgygff.cloudfront.net/uploads/direction/image_file/22830/org_resized_0.PNG&amp;convert=jpgmin&amp;rt=600</t>
  </si>
  <si>
    <t>만두피츄러스</t>
  </si>
  <si>
    <t>2021-03-29 07:53:01</t>
  </si>
  <si>
    <t>https://cloudfront.haemukja.com/vh.php?url=https://d1hk7gw6lgygff.cloudfront.net/uploads/direction/image_file/22844/org_resized_01.png&amp;convert=jpgmin&amp;rt=600####https://cloudfront.haemukja.com/vh.php?url=https://d1hk7gw6lgygff.cloudfront.net/uploads/direction/image_file/22845/org_resized_02.jpg&amp;convert=jpgmin&amp;rt=600####https://d1hk7gw6lgygff.cloudfront.net/uploads/direction/image_file/22846/03.gif####https://cloudfront.haemukja.com/vh.php?url=https://d1hk7gw6lgygff.cloudfront.net/uploads/direction/image_file/22847/org_resized_04.jpg&amp;convert=jpgmin&amp;rt=600####https://d1hk7gw6lgygff.cloudfront.net/uploads/direction/image_file/22848/05-1.gif####https://cloudfront.haemukja.com/vh.php?url=https://d1hk7gw6lgygff.cloudfront.net/uploads/direction/image_file/22849/org_resized_06.jpg&amp;convert=jpgmin&amp;rt=600####https://d1hk7gw6lgygff.cloudfront.net/uploads/direction/image_file/22850/07-1.gif####https://cloudfront.haemukja.com/vh.php?url=https://d1hk7gw6lgygff.cloudfront.net/uploads/direction/image_file/22851/org_resized_08.jpg&amp;convert=jpgmin&amp;rt=600####https://cloudfront.haemukja.com/vh.php?url=https://d1hk7gw6lgygff.cloudfront.net/uploads/direction/image_file/22852/org_resized_09.jpg&amp;convert=jpgmin&amp;rt=600####https://cloudfront.haemukja.com/vh.php?url=https://d1hk7gw6lgygff.cloudfront.net/uploads/direction/image_file/22853/org_resized_10.jpg&amp;convert=jpgmin&amp;rt=600####https://cloudfront.haemukja.com/vh.php?url=https://d1hk7gw6lgygff.cloudfront.net/uploads/direction/image_file/22854/org_resized_11.jpg&amp;convert=jpgmin&amp;rt=600####https://d1hk7gw6lgygff.cloudfront.net/uploads/direction/image_file/22855/12-1.gif####https://cloudfront.haemukja.com/vh.php?url=https://d1hk7gw6lgygff.cloudfront.net/uploads/direction/image_file/22856/org_resized_13.jpg&amp;convert=jpgmin&amp;rt=600####https://d1hk7gw6lgygff.cloudfront.net/uploads/direction/image_file/22857/14-1.gif####https://d1hk7gw6lgygff.cloudfront.net/uploads/direction/image_file/22858/15.gif####https://cloudfront.haemukja.com/vh.php?url=https://d1hk7gw6lgygff.cloudfront.net/uploads/direction/image_file/22859/org_resized_16.jpg&amp;convert=jpgmin&amp;rt=600####https://cloudfront.haemukja.com/vh.php?url=https://d1hk7gw6lgygff.cloudfront.net/uploads/direction/image_file/22860/org_resized_17.jpg&amp;convert=jpgmin&amp;rt=600####</t>
  </si>
  <si>
    <t>반가워요~ 요리쪼렙입니다요리가 쪼렙인 저는 따라 하기 쉽고 간편한 요리를 보여드릴 거예요####먹을게 이렇게나 많은데 신메뉴는 끊임없이 나오고 있어요 꺄아~####맥도날드의 츄러스보다 더 맛있게! 집에서 해먹어봅시다####준비물은 만두피, 설탕 3큰술, 계피가루 2티스푼, 식용유만 있으면 끝!####먼저 설탕 3큰술과 계피가루 2티스푼을 잘 섞어주세요####만두피에 물을 살짝 묻혀줄 거에요~ 저런 붓이 있으면 편하겠지만 없어도 좋아요!####많이 말고 살짝 물을 묻혀주세요####우리의 피부처럼 촉촉 만두피!####가루에 찍어 주셔도 좋고 손으로 솔솔 뿌려주셔도 좋아요####돌돌 말기 때문에 끝에는 살짝 남겨주세요####잘 붙도록 물을 살짝 묻히고####돌돌 말아주세요####이렇게 먹고 싶은 만큼 만들어주세요####예열된 프라이펜에 중불로 튀겨주세요~기름은 너무 많이 않아도 ㅇㅋ! 금방 타니까 후다닥 뒤집어주세요####노릇하게 튀겨주신 후 키친타월로 기름기를 빼주세요####그대로도 드셔도 좋고 요리쪼렙처럼 남은 가루에 한 번 더 돌려주셔도 좋아요####집에서도 이렇게 쉽게 츄러스를 만들어 먹을 수 있어요~!!생긴 건 쪼그매도 정말 츄러스 맛이 나요~ 집에서도 손쉽게 츄러스 한번 드셔 보시는 건 어떨까요?^ㅇ^####</t>
  </si>
  <si>
    <t>만두피####10장####설탕####3큰술####계피가루####2티스푼####식용유####2T####</t>
  </si>
  <si>
    <t xml:space="preserve">8분 
2인기준
</t>
  </si>
  <si>
    <t>https://cloudfront.haemukja.com/vh.php?url=https://d1hk7gw6lgygff.cloudfront.net/uploads/direction/image_file/22844/org_resized_01.png&amp;convert=jpgmin&amp;rt=600</t>
  </si>
  <si>
    <t>연유초콜릿</t>
  </si>
  <si>
    <t>2021-03-29 07:53:02</t>
  </si>
  <si>
    <t>https://cloudfront.haemukja.com/vh.php?url=https://d1hk7gw6lgygff.cloudfront.net/uploads/direction/image_file/22862/org_resized________1_.jpg&amp;convert=jpgmin&amp;rt=600####https://cloudfront.haemukja.com/vh.php?url=https://d1hk7gw6lgygff.cloudfront.net/uploads/direction/image_file/23027/org_resized_01.png&amp;convert=jpgmin&amp;rt=600####https://d1hk7gw6lgygff.cloudfront.net/uploads/direction/image_file/23028/02.gif####https://d1hk7gw6lgygff.cloudfront.net/uploads/direction/image_file/23029/03.gif####https://cloudfront.haemukja.com/vh.php?url=https://d1hk7gw6lgygff.cloudfront.net/uploads/direction/image_file/23030/org_resized_04.jpg&amp;convert=jpgmin&amp;rt=600####https://cloudfront.haemukja.com/vh.php?url=https://d1hk7gw6lgygff.cloudfront.net/uploads/direction/image_file/23031/org_resized_05.jpg&amp;convert=jpgmin&amp;rt=600####https://cloudfront.haemukja.com/vh.php?url=https://d1hk7gw6lgygff.cloudfront.net/uploads/direction/image_file/23032/org_resized_06.jpg&amp;convert=jpgmin&amp;rt=600####https://d1hk7gw6lgygff.cloudfront.net/uploads/direction/image_file/23033/Honeycam_2015-12-11_23-07-27.gif####https://d1hk7gw6lgygff.cloudfront.net/uploads/direction/image_file/23034/Honeycam_2015-12-11_23-07-44.gif####https://cloudfront.haemukja.com/vh.php?url=https://d1hk7gw6lgygff.cloudfront.net/uploads/direction/image_file/23035/org_resized_07.jpg&amp;convert=jpgmin&amp;rt=600####https://d1hk7gw6lgygff.cloudfront.net/uploads/direction/image_file/23036/08.gif####https://cloudfront.haemukja.com/vh.php?url=https://d1hk7gw6lgygff.cloudfront.net/uploads/direction/image_file/23037/org_resized_09.jpg&amp;convert=jpgmin&amp;rt=600####https://cloudfront.haemukja.com/vh.php?url=https://d1hk7gw6lgygff.cloudfront.net/uploads/direction/image_file/23038/org_resized_10.JPG&amp;convert=jpgmin&amp;rt=600####https://cloudfront.haemukja.com/vh.php?url=https://d1hk7gw6lgygff.cloudfront.net/uploads/direction/image_file/23040/org_resized_11.jpg&amp;convert=jpgmin&amp;rt=600####https://d1hk7gw6lgygff.cloudfront.net/uploads/direction/image_file/23039/Honeycam_2015-12-11_23-08-18.gif####https://cloudfront.haemukja.com/vh.php?url=https://d1hk7gw6lgygff.cloudfront.net/uploads/direction/image_file/23045/org_resized________6_.jpg&amp;convert=jpgmin&amp;rt=600####https://cloudfront.haemukja.com/vh.php?url=https://d1hk7gw6lgygff.cloudfront.net/uploads/direction/image_file/23043/org_resized_13.jpg&amp;convert=jpgmin&amp;rt=600####https://d1hk7gw6lgygff.cloudfront.net/uploads/direction/image_file/23044/14.gif####</t>
  </si>
  <si>
    <t>####안녕안녕~ 요리쪼렙입니다요리가 쪼렙인 저는 따라 하기 쉽고 간편한 요리를 보여드릴 거예요####이제 곧 스타워즈가 개봉한다는 소식을 들었어요####영화를 좋아하는 요리쪼렙은 신나게 스타워즈를 생각하며이불 속에서 먹을 간식을 가져왔어요####준비물은 아주 간단한 연유 4큰술과 코코아 가루####먼저 연유 4큰술을 접시에 담고####전자레인지에 20초 돌려주세요####그럼 이렇게 묽어져서 섞기 편해요####코코아 가루를 3~4큰술을 조금씩 넣으면서 섞어주세요넣을수록 더 진해지는 걸 느낄 수 있어요####요리쪼렙은 이렇게 곰돌이 모양에 넣어주었어요그냥 랩으로 감싸서 원하는 모양을 만드셔도 좋아요ㅎㅎ####냉동실에 1시간 굳혀주세요 룰루랄라####(냉동실에서 1시간 후) 짜자잔####어때요 나름 스타워즈 비슷하지 않나요?ㅎㅎㅎ####곰돌이 제군과 비닐, 코코아 가루를 준비해주시고####이렇게 잘 묻혀주면 끝!!####멋있는 곰돌이 제군들이 완성되었어요####드림카카오처럼 달콤 쌉싸름하면서도 촉촉한 초콜릿이 완성되었어요####다들 집에서 손쉽게 연유 초콜릿을 만들어서 포근한 이불 속에서 먹어보는 건 어떨까요? 꺄~####</t>
  </si>
  <si>
    <t>연유####4큰술####코코아가루####5T####</t>
  </si>
  <si>
    <t>https://cloudfront.haemukja.com/vh.php?url=https://d1hk7gw6lgygff.cloudfront.net/uploads/direction/image_file/22862/org_resized________1_.jpg&amp;convert=jpgmin&amp;rt=600</t>
  </si>
  <si>
    <t>치즈골뱅이볶음밥</t>
  </si>
  <si>
    <t>https://cloudfront.haemukja.com/vh.php?url=https://d1hk7gw6lgygff.cloudfront.net/uploads/direction/image_file/23603/org_resized_01.png&amp;convert=jpgmin&amp;rt=600####https://d1hk7gw6lgygff.cloudfront.net/uploads/direction/image_file/23604/02.gif####https://d1hk7gw6lgygff.cloudfront.net/uploads/direction/image_file/23605/03.gif####https://cloudfront.haemukja.com/vh.php?url=https://d1hk7gw6lgygff.cloudfront.net/uploads/direction/image_file/23606/org_resized_04.jpg&amp;convert=jpgmin&amp;rt=600####https://cloudfront.haemukja.com/vh.php?url=https://d1hk7gw6lgygff.cloudfront.net/uploads/direction/image_file/23607/org_resized_05.jpg&amp;convert=jpgmin&amp;rt=600####https://cloudfront.haemukja.com/vh.php?url=https://d1hk7gw6lgygff.cloudfront.net/uploads/direction/image_file/23608/org_resized_06.jpg&amp;convert=jpgmin&amp;rt=600####https://d1hk7gw6lgygff.cloudfront.net/uploads/direction/image_file/23609/07-1.gif####https://cloudfront.haemukja.com/vh.php?url=https://d1hk7gw6lgygff.cloudfront.net/uploads/direction/image_file/23610/org_resized_08.jpg&amp;convert=jpgmin&amp;rt=600####https://cloudfront.haemukja.com/vh.php?url=https://d1hk7gw6lgygff.cloudfront.net/uploads/direction/image_file/23611/org_resized_09.jpg&amp;convert=jpgmin&amp;rt=600####https://cloudfront.haemukja.com/vh.php?url=https://d1hk7gw6lgygff.cloudfront.net/uploads/direction/image_file/23612/org_resized_10.jpg&amp;convert=jpgmin&amp;rt=600####https://d1hk7gw6lgygff.cloudfront.net/uploads/direction/image_file/23613/11-1.gif####https://cloudfront.haemukja.com/vh.php?url=https://d1hk7gw6lgygff.cloudfront.net/uploads/direction/image_file/23614/org_resized_12.jpg&amp;convert=jpgmin&amp;rt=600####https://cloudfront.haemukja.com/vh.php?url=https://d1hk7gw6lgygff.cloudfront.net/uploads/direction/image_file/23615/org_resized_13.jpg&amp;convert=jpgmin&amp;rt=600####https://cloudfront.haemukja.com/vh.php?url=https://d1hk7gw6lgygff.cloudfront.net/uploads/direction/image_file/23616/org_resized_14.jpg&amp;convert=jpgmin&amp;rt=600####</t>
  </si>
  <si>
    <t>안녕하세요~ 요리쪼렙입니다요리가 쪼렙인 저는 따라 하기 쉽고 간편한 요리를 보여드릴 거예요####시험은 정말 싫어!! 누가 만든 거야!!!####시험 기간에는 공부 빼고 다 재밌죠?ㅎㅎ다 같이 야식을 먹으면서 힘을 내볼까요~!!####1초 골뱅이와 모짜렐라 치즈와 밥만 있으면 돼요####왼쪽은 청양고추 조림이고, 오른쪽은 매콤 양념이에요요리쪼렙이 두 가지 다 보여드릴 테니까 더 끌리는 거를 골라 드셔요!####먹을 만큼 밥을 프라이펜에 올리고####골뱅이를 올린 후 찹찹 잘 비벼주세요####여기에 화룡점정 모짜렐라 치즈를 파바박!!!####초간단… 벌써 끝!!!####똑같이 청양고추 조림도 딱!!####찹찹 잘 비벼주세요####여기도 치즈를 파바박!!!####그럼 금세 또 하나 끝!!!!####근처 편의점이나 마트에서 쉽게 구하고 쉽고 빠르게 만들 수 있는 치즈 골뱅이 볶음밥!시험 기간에 한번 먹어보고 힘내서 다 만점 맞으세요^ㅇ^ ####</t>
  </si>
  <si>
    <t>골뱅이####2캔####모짜렐라치즈####50g####밥####1공기####</t>
  </si>
  <si>
    <t>https://cloudfront.haemukja.com/vh.php?url=https://d1hk7gw6lgygff.cloudfront.net/uploads/direction/image_file/23603/org_resized_01.png&amp;convert=jpgmin&amp;rt=600</t>
  </si>
  <si>
    <t>과일후렌치파이</t>
  </si>
  <si>
    <t>2021-03-29 07:53:03</t>
  </si>
  <si>
    <t>https://cloudfront.haemukja.com/vh.php?url=https://d1hk7gw6lgygff.cloudfront.net/uploads/direction/image_file/22882/org_resized____1.JPG&amp;convert=jpgmin&amp;rt=600####https://cloudfront.haemukja.com/vh.php?url=https://d1hk7gw6lgygff.cloudfront.net/uploads/direction/image_file/22883/org_resized____2.JPG&amp;convert=jpgmin&amp;rt=600####https://cloudfront.haemukja.com/vh.php?url=https://d1hk7gw6lgygff.cloudfront.net/uploads/direction/image_file/22884/org_resized____3.JPG&amp;convert=jpgmin&amp;rt=600####</t>
  </si>
  <si>
    <t>생크림과 크림치즈를 섞어주세요.####후렌치파이 위에 생크림치즈를 올려주세요.#### 예쁘게 깎은 과일을 토핑해주시면 완성!####</t>
  </si>
  <si>
    <t>후렌치파이####5개####딸기####1개####사과####1개####바나나####1개####오이####1개####귤####1개####</t>
  </si>
  <si>
    <t>https://cloudfront.haemukja.com/vh.php?url=https://d1hk7gw6lgygff.cloudfront.net/uploads/direction/image_file/22882/org_resized____1.JPG&amp;convert=jpgmin&amp;rt=600</t>
  </si>
  <si>
    <t>맥앤치즈</t>
  </si>
  <si>
    <t>2021-03-29 07:53:04</t>
  </si>
  <si>
    <t>https://d1hk7gw6lgygff.cloudfront.net/uploads/direction/image_file/22906/2.gif####https://d1hk7gw6lgygff.cloudfront.net/uploads/direction/image_file/22907/3.gif####https://d1hk7gw6lgygff.cloudfront.net/uploads/direction/image_file/22908/4.gif####https://cloudfront.haemukja.com/vh.php?url=https://d1hk7gw6lgygff.cloudfront.net/uploads/direction/image_file/22909/org_resized_5.jpg&amp;convert=jpgmin&amp;rt=600####https://cloudfront.haemukja.com/vh.php?url=https://d1hk7gw6lgygff.cloudfront.net/uploads/direction/image_file/22910/org_resized_6.jpg&amp;convert=jpgmin&amp;rt=600####https://d1hk7gw6lgygff.cloudfront.net/uploads/direction/image_file/22911/7.gif####https://d1hk7gw6lgygff.cloudfront.net/uploads/direction/image_file/22912/8.gif####https://d1hk7gw6lgygff.cloudfront.net/uploads/direction/image_file/22913/9.gif####https://d1hk7gw6lgygff.cloudfront.net/uploads/direction/image_file/22914/10.gif####https://d1hk7gw6lgygff.cloudfront.net/uploads/direction/image_file/22915/11.gif####https://d1hk7gw6lgygff.cloudfront.net/uploads/direction/image_file/22916/12.gif####https://d1hk7gw6lgygff.cloudfront.net/uploads/direction/image_file/22917/13.gif####https://cloudfront.haemukja.com/vh.php?url=https://d1hk7gw6lgygff.cloudfront.net/uploads/direction/image_file/22918/org_resized_14.jpg&amp;convert=jpgmin&amp;rt=600####https://d1hk7gw6lgygff.cloudfront.net/uploads/direction/image_file/22919/15.gif####https://d1hk7gw6lgygff.cloudfront.net/uploads/direction/image_file/22920/16.gif####https://d1hk7gw6lgygff.cloudfront.net/uploads/direction/image_file/22921/17.gif####https://d1hk7gw6lgygff.cloudfront.net/uploads/direction/image_file/22922/18.gif####https://cloudfront.haemukja.com/vh.php?url=https://d1hk7gw6lgygff.cloudfront.net/uploads/direction/image_file/22923/org_resized_19.jpg&amp;convert=jpgmin&amp;rt=600####https://d1hk7gw6lgygff.cloudfront.net/uploads/direction/image_file/22924/20.gif####https://cloudfront.haemukja.com/vh.php?url=https://d1hk7gw6lgygff.cloudfront.net/uploads/direction/image_file/22925/org_resized_21.jpg&amp;convert=jpgmin&amp;rt=600####</t>
  </si>
  <si>
    <t>먹기 위해 살고, 먹기 위해 존재하는 이들을 위해 ####먹고 뚱뚱해지는 요리를 보여줄 거라는~####칼로리 따위는 집어치워 데헿~ ####세~상에 보기만 해도 행복 가득 맥앤치즈베사멜 소스는 빠졌지만 맛있지롱:) ####[재료] 마카로니, 옥수수 캔, 베이컨, 피클, 체다치즈, 모짜렐라치즈, 우유, 마요네즈, 버터####짭조름한 마카로니를 위해 소금을 소금소금####뿌슝뿌슝 마카로니를 삶자~ 많이 먹어야징####내 소듕한 살들을 고이 간직하기 위해 버터를 녹이고####최.애 베이컨!! 맛있게 구~워~서####옥수수도 투척투척####고소한 베이컨 기름이 옥수수랑 마카로니에 잘 스며들 수 있도록 휘적휘적####말리지 마!! 마요네즈 넣을 거야!! 그것도 많이 많이 ####혹!시나~~ 느끼해서 많이 못 먹을까 봐 피클도 넣었다는####너무 뻑뻑 하지 않게 우유를 쪼르륵 ####우유야 어서 끓어다.오 현기증 날 것 같단말이야####흐히 체다치즈를 찢어서 올려주고####쭈~욱~ 늘어나는 모차렐라 치즈까지####빨리 먹고 싶지만, 음식은 언제나 소중하게~! 파슬리까지 솔솔.####맥주랑 함께라면 살이 찐다 해도 멈출 수 없어####맥주가 없다 해도 멈출 수 없어 우걱우걱 챱챱챱맛있는 건 뭐라고 ?? 0.칼.로.리!!!!!####</t>
  </si>
  <si>
    <t>마카로니####120g####캔옥수수####1캔####베이컨####2줄####체다치즈####2개####모차렐라치즈####2줌####우유####1/2컵####마요네즈####3큰술####버터####1숟가락####</t>
  </si>
  <si>
    <t>https://d1hk7gw6lgygff.cloudfront.net/uploads/direction/image_file/22906/2.gif</t>
  </si>
  <si>
    <t>크림치즈호떡</t>
  </si>
  <si>
    <t>https://d1hk7gw6lgygff.cloudfront.net/uploads/direction/image_file/22926/2.gif####https://d1hk7gw6lgygff.cloudfront.net/uploads/direction/image_file/22927/3.gif####https://cloudfront.haemukja.com/vh.php?url=https://d1hk7gw6lgygff.cloudfront.net/uploads/direction/image_file/22928/org_resized_3.jpg&amp;convert=jpgmin&amp;rt=600####https://cloudfront.haemukja.com/vh.php?url=https://d1hk7gw6lgygff.cloudfront.net/uploads/direction/image_file/22929/org_resized_4.jpg&amp;convert=jpgmin&amp;rt=600####https://d1hk7gw6lgygff.cloudfront.net/uploads/direction/image_file/22931/6.gif####https://d1hk7gw6lgygff.cloudfront.net/uploads/direction/image_file/22932/7.gif####https://d1hk7gw6lgygff.cloudfront.net/uploads/direction/image_file/22933/8.gif####https://d1hk7gw6lgygff.cloudfront.net/uploads/direction/image_file/22934/9.gif####https://cloudfront.haemukja.com/vh.php?url=https://d1hk7gw6lgygff.cloudfront.net/uploads/direction/image_file/22930/org_resized_5.jpg&amp;convert=jpgmin&amp;rt=600####https://d1hk7gw6lgygff.cloudfront.net/uploads/direction/image_file/22935/10.gif####https://d1hk7gw6lgygff.cloudfront.net/uploads/direction/image_file/22936/11.gif####https://d1hk7gw6lgygff.cloudfront.net/uploads/direction/image_file/22937/12.gif####https://d1hk7gw6lgygff.cloudfront.net/uploads/direction/image_file/22938/13.gif####https://d1hk7gw6lgygff.cloudfront.net/uploads/direction/image_file/22939/14.gif####https://d1hk7gw6lgygff.cloudfront.net/uploads/direction/image_file/22940/15.gif####https://d1hk7gw6lgygff.cloudfront.net/uploads/direction/image_file/22941/16.gif####https://d1hk7gw6lgygff.cloudfront.net/uploads/direction/image_file/22942/17.gif####https://d1hk7gw6lgygff.cloudfront.net/uploads/direction/image_file/22943/18.gif####https://cloudfront.haemukja.com/vh.php?url=https://d1hk7gw6lgygff.cloudfront.net/uploads/direction/image_file/22944/org_resized_19.jpg&amp;convert=jpgmin&amp;rt=600####https://d1hk7gw6lgygff.cloudfront.net/uploads/direction/image_file/22945/20.gif####</t>
  </si>
  <si>
    <t>먹기 위해 살고, 먹기 위해 존재하는 이들을 위한 먹뚱쿡 ####한입 가득 고칼로리의 음식이 먹고 싶은 바로 이때!####크림 치즈를 가득 넣은 겨울 간식 호떡을 만들어 보쟈능####[재료] :호떡믹스, 감자 3개, 크림치즈, 파프리카, 양파, 베이컨 ####그다음에 호떡믹스에 들어있는 이스트를 따뜻한 물에 잘 풀어서####파우더를 휘적휘적 ####크림치즈에 넣을 양파를 찹 해줘####아삭아삭하게 파프리카도 넣어야지####간편하게 전자레인지로 감자를 삶아 두고~~####포슬포슬 익은 감자를 잘 으깨 주쎄용.####뭔가 부족해 감자에도 크림치즈를 넣어야겠어 뿌슝~!####너무 감자감자야 !! 감자만 넣을 수 없어 !!!!! ####베이컨을 잘라서 구워 넣쟈 :)####본격적으로 손에 기름을 바르고 ####1. 호떡 반죽을 주욱주욱 늘려서####2. 베이컨 감자를 넣고 !!!####3. 내 사랑 크림치즈를 가운데에 쏘옥####4. 빨리 먹고 싶지만 약한 불에 익혀줘야 타지 않아####쫀득한 호떡에 고소하고 크림치즈와 아삭한 채소의 환상 궁합####아주 만족스러운 간식이었어 맛있는 건 뭐라고 ?? 0.칼.로.리!!!!!####</t>
  </si>
  <si>
    <t>호떡믹스####1개####감자####3개####크림치즈####3큰술####파프리카####1/2개####양파####1/2개####베이컨####2줄####</t>
  </si>
  <si>
    <t>https://d1hk7gw6lgygff.cloudfront.net/uploads/direction/image_file/22926/2.gif</t>
  </si>
  <si>
    <t>오라면</t>
  </si>
  <si>
    <t>2021-03-29 07:53:05</t>
  </si>
  <si>
    <t>https://cloudfront.haemukja.com/vh.php?url=https://d1hk7gw6lgygff.cloudfront.net/uploads/direction/image_file/22962/org_resized_Oh_ramen-01.jpg&amp;convert=jpgmin&amp;rt=600####https://cloudfront.haemukja.com/vh.php?url=https://d1hk7gw6lgygff.cloudfront.net/uploads/direction/image_file/22963/org_resized_Oh_ramen-02.jpg&amp;convert=jpgmin&amp;rt=600####https://cloudfront.haemukja.com/vh.php?url=https://d1hk7gw6lgygff.cloudfront.net/uploads/direction/image_file/22964/org_resized_Oh_ramen-03.jpg&amp;convert=jpgmin&amp;rt=600####https://cloudfront.haemukja.com/vh.php?url=https://d1hk7gw6lgygff.cloudfront.net/uploads/direction/image_file/22965/org_resized_Oh_ramen-04.jpg&amp;convert=jpgmin&amp;rt=600####https://cloudfront.haemukja.com/vh.php?url=https://d1hk7gw6lgygff.cloudfront.net/uploads/direction/image_file/22966/org_resized_Oh_ramen-05.jpg&amp;convert=jpgmin&amp;rt=600####https://cloudfront.haemukja.com/vh.php?url=https://d1hk7gw6lgygff.cloudfront.net/uploads/direction/image_file/22967/org_resized_Oh_ramen-06.jpg&amp;convert=jpgmin&amp;rt=600####https://cloudfront.haemukja.com/vh.php?url=https://d1hk7gw6lgygff.cloudfront.net/uploads/direction/image_file/22968/org_resized_Oh_ramen-07.jpg&amp;convert=jpgmin&amp;rt=600####https://cloudfront.haemukja.com/vh.php?url=https://d1hk7gw6lgygff.cloudfront.net/uploads/direction/image_file/22969/org_resized_Oh_ramen-08.jpg&amp;convert=jpgmin&amp;rt=600####</t>
  </si>
  <si>
    <t>비빔면####1개####냉면육수####1개####오이####1/4개####청양고추####1개####</t>
  </si>
  <si>
    <t>https://cloudfront.haemukja.com/vh.php?url=https://d1hk7gw6lgygff.cloudfront.net/uploads/direction/image_file/22962/org_resized_Oh_ramen-01.jpg&amp;convert=jpgmin&amp;rt=600</t>
  </si>
  <si>
    <t>미라밥</t>
  </si>
  <si>
    <t>https://cloudfront.haemukja.com/vh.php?url=https://d1hk7gw6lgygff.cloudfront.net/uploads/direction/image_file/22970/org_resized_Mira_bab-01.jpg&amp;convert=jpgmin&amp;rt=600####https://cloudfront.haemukja.com/vh.php?url=https://d1hk7gw6lgygff.cloudfront.net/uploads/direction/image_file/22971/org_resized_Mira_bab-02.jpg&amp;convert=jpgmin&amp;rt=600####https://cloudfront.haemukja.com/vh.php?url=https://d1hk7gw6lgygff.cloudfront.net/uploads/direction/image_file/22972/org_resized_Mira_bab-03.jpg&amp;convert=jpgmin&amp;rt=600####https://cloudfront.haemukja.com/vh.php?url=https://d1hk7gw6lgygff.cloudfront.net/uploads/direction/image_file/22973/org_resized_Mira_bab-04.jpg&amp;convert=jpgmin&amp;rt=600####https://cloudfront.haemukja.com/vh.php?url=https://d1hk7gw6lgygff.cloudfront.net/uploads/direction/image_file/22974/org_resized_Mira_bab-05.jpg&amp;convert=jpgmin&amp;rt=600####https://cloudfront.haemukja.com/vh.php?url=https://d1hk7gw6lgygff.cloudfront.net/uploads/direction/image_file/22975/org_resized_Mira_bab-06.jpg&amp;convert=jpgmin&amp;rt=600####https://cloudfront.haemukja.com/vh.php?url=https://d1hk7gw6lgygff.cloudfront.net/uploads/direction/image_file/22976/org_resized_Mira_bab-07.jpg&amp;convert=jpgmin&amp;rt=600####https://cloudfront.haemukja.com/vh.php?url=https://d1hk7gw6lgygff.cloudfront.net/uploads/direction/image_file/22977/org_resized_Mira_bab-08.jpg&amp;convert=jpgmin&amp;rt=600####https://cloudfront.haemukja.com/vh.php?url=https://d1hk7gw6lgygff.cloudfront.net/uploads/direction/image_file/22978/org_resized_Mira_bab-09.jpg&amp;convert=jpgmin&amp;rt=600####</t>
  </si>
  <si>
    <t>밥####1개####우유####한컵####느타리버섯####한줌####양파####1/4개####청양고추####1개####치즈####2장####고춧가루####약간####소금####약간####후추####약간####</t>
  </si>
  <si>
    <t>https://cloudfront.haemukja.com/vh.php?url=https://d1hk7gw6lgygff.cloudfront.net/uploads/direction/image_file/22970/org_resized_Mira_bab-01.jpg&amp;convert=jpgmin&amp;rt=600</t>
  </si>
  <si>
    <t>울랄라맥조</t>
  </si>
  <si>
    <t>2021-03-29 07:53:06</t>
  </si>
  <si>
    <t>https://cloudfront.haemukja.com/vh.php?url=https://d1hk7gw6lgygff.cloudfront.net/uploads/direction/image_file/22986/org_resized_Macjo-01.jpg&amp;convert=jpgmin&amp;rt=600####https://cloudfront.haemukja.com/vh.php?url=https://d1hk7gw6lgygff.cloudfront.net/uploads/direction/image_file/22987/org_resized_Macjo-02.jpg&amp;convert=jpgmin&amp;rt=600####https://cloudfront.haemukja.com/vh.php?url=https://d1hk7gw6lgygff.cloudfront.net/uploads/direction/image_file/22988/org_resized_Macjo-03.jpg&amp;convert=jpgmin&amp;rt=600####https://cloudfront.haemukja.com/vh.php?url=https://d1hk7gw6lgygff.cloudfront.net/uploads/direction/image_file/22989/org_resized_Macjo-04.jpg&amp;convert=jpgmin&amp;rt=600####https://cloudfront.haemukja.com/vh.php?url=https://d1hk7gw6lgygff.cloudfront.net/uploads/direction/image_file/22990/org_resized_Macjo-05.jpg&amp;convert=jpgmin&amp;rt=600####https://cloudfront.haemukja.com/vh.php?url=https://d1hk7gw6lgygff.cloudfront.net/uploads/direction/image_file/22991/org_resized_Macjo-06.jpg&amp;convert=jpgmin&amp;rt=600####https://cloudfront.haemukja.com/vh.php?url=https://d1hk7gw6lgygff.cloudfront.net/uploads/direction/image_file/22992/org_resized_Macjo-07.jpg&amp;convert=jpgmin&amp;rt=600####</t>
  </si>
  <si>
    <t>맥주####한캔####바지락####한보####레몬####1개####</t>
  </si>
  <si>
    <t>https://cloudfront.haemukja.com/vh.php?url=https://d1hk7gw6lgygff.cloudfront.net/uploads/direction/image_file/22986/org_resized_Macjo-01.jpg&amp;convert=jpgmin&amp;rt=600</t>
  </si>
  <si>
    <t>고구마 만두</t>
  </si>
  <si>
    <t>https://cloudfront.haemukja.com/vh.php?url=https://d1hk7gw6lgygff.cloudfront.net/uploads/direction/image_file/22993/org_resized_Sweet_potato_dumplings-01.jpg&amp;convert=jpgmin&amp;rt=600####https://cloudfront.haemukja.com/vh.php?url=https://d1hk7gw6lgygff.cloudfront.net/uploads/direction/image_file/22994/org_resized_Sweet_potato_dumplings-02.jpg&amp;convert=jpgmin&amp;rt=600####https://cloudfront.haemukja.com/vh.php?url=https://d1hk7gw6lgygff.cloudfront.net/uploads/direction/image_file/22995/org_resized_Sweet_potato_dumplings-03.jpg&amp;convert=jpgmin&amp;rt=600####https://cloudfront.haemukja.com/vh.php?url=https://d1hk7gw6lgygff.cloudfront.net/uploads/direction/image_file/22996/org_resized_Sweet_potato_dumplings-04.jpg&amp;convert=jpgmin&amp;rt=600####https://cloudfront.haemukja.com/vh.php?url=https://d1hk7gw6lgygff.cloudfront.net/uploads/direction/image_file/22997/org_resized_Sweet_potato_dumplings-05.jpg&amp;convert=jpgmin&amp;rt=600####https://cloudfront.haemukja.com/vh.php?url=https://d1hk7gw6lgygff.cloudfront.net/uploads/direction/image_file/22998/org_resized_Sweet_potato_dumplings-06.jpg&amp;convert=jpgmin&amp;rt=600####https://cloudfront.haemukja.com/vh.php?url=https://d1hk7gw6lgygff.cloudfront.net/uploads/direction/image_file/22999/org_resized_Sweet_potato_dumplings-07.jpg&amp;convert=jpgmin&amp;rt=600####https://cloudfront.haemukja.com/vh.php?url=https://d1hk7gw6lgygff.cloudfront.net/uploads/direction/image_file/23000/org_resized_Sweet_potato_dumplings-08.jpg&amp;convert=jpgmin&amp;rt=600####</t>
  </si>
  <si>
    <t>만두피####8장####삶은 고구마####1개####피자 치즈####약간####</t>
  </si>
  <si>
    <t>https://cloudfront.haemukja.com/vh.php?url=https://d1hk7gw6lgygff.cloudfront.net/uploads/direction/image_file/22993/org_resized_Sweet_potato_dumplings-01.jpg&amp;convert=jpgmin&amp;rt=600</t>
  </si>
  <si>
    <t>홍구리</t>
  </si>
  <si>
    <t>2021-03-29 07:53:07</t>
  </si>
  <si>
    <t>https://cloudfront.haemukja.com/vh.php?url=https://d1hk7gw6lgygff.cloudfront.net/uploads/direction/image_file/23001/org_resized_Hongguri-01.jpg&amp;convert=jpgmin&amp;rt=600####https://cloudfront.haemukja.com/vh.php?url=https://d1hk7gw6lgygff.cloudfront.net/uploads/direction/image_file/23002/org_resized_Hongguri-02.jpg&amp;convert=jpgmin&amp;rt=600####https://cloudfront.haemukja.com/vh.php?url=https://d1hk7gw6lgygff.cloudfront.net/uploads/direction/image_file/23003/org_resized_Hongguri-03.jpg&amp;convert=jpgmin&amp;rt=600####https://cloudfront.haemukja.com/vh.php?url=https://d1hk7gw6lgygff.cloudfront.net/uploads/direction/image_file/23004/org_resized_Hongguri-04.jpg&amp;convert=jpgmin&amp;rt=600####https://cloudfront.haemukja.com/vh.php?url=https://d1hk7gw6lgygff.cloudfront.net/uploads/direction/image_file/23005/org_resized_Hongguri-05.jpg&amp;convert=jpgmin&amp;rt=600####https://cloudfront.haemukja.com/vh.php?url=https://d1hk7gw6lgygff.cloudfront.net/uploads/direction/image_file/23006/org_resized_Hongguri-06.jpg&amp;convert=jpgmin&amp;rt=600####https://cloudfront.haemukja.com/vh.php?url=https://d1hk7gw6lgygff.cloudfront.net/uploads/direction/image_file/23007/org_resized_Hongguri-07.jpg&amp;convert=jpgmin&amp;rt=600####</t>
  </si>
  <si>
    <t>너구리####1개####달걀####1개####청양고추####2개####치즈####2장####씻은김치####약간####우유####1개####</t>
  </si>
  <si>
    <t>https://cloudfront.haemukja.com/vh.php?url=https://d1hk7gw6lgygff.cloudfront.net/uploads/direction/image_file/23001/org_resized_Hongguri-01.jpg&amp;convert=jpgmin&amp;rt=600</t>
  </si>
  <si>
    <t>짜플</t>
  </si>
  <si>
    <t>https://cloudfront.haemukja.com/vh.php?url=https://d1hk7gw6lgygff.cloudfront.net/uploads/direction/image_file/23008/org_resized_Jaffle-01.jpg&amp;convert=jpgmin&amp;rt=600####https://cloudfront.haemukja.com/vh.php?url=https://d1hk7gw6lgygff.cloudfront.net/uploads/direction/image_file/23009/org_resized_Jaffle-02.jpg&amp;convert=jpgmin&amp;rt=600####https://cloudfront.haemukja.com/vh.php?url=https://d1hk7gw6lgygff.cloudfront.net/uploads/direction/image_file/23010/org_resized_Jaffle-03.jpg&amp;convert=jpgmin&amp;rt=600####https://cloudfront.haemukja.com/vh.php?url=https://d1hk7gw6lgygff.cloudfront.net/uploads/direction/image_file/23011/org_resized_Jaffle-04.jpg&amp;convert=jpgmin&amp;rt=600####https://cloudfront.haemukja.com/vh.php?url=https://d1hk7gw6lgygff.cloudfront.net/uploads/direction/image_file/23012/org_resized_Jaffle-05.jpg&amp;convert=jpgmin&amp;rt=600####https://cloudfront.haemukja.com/vh.php?url=https://d1hk7gw6lgygff.cloudfront.net/uploads/direction/image_file/23013/org_resized_Jaffle-06.jpg&amp;convert=jpgmin&amp;rt=600####https://cloudfront.haemukja.com/vh.php?url=https://d1hk7gw6lgygff.cloudfront.net/uploads/direction/image_file/23014/org_resized_Jaffle-07.jpg&amp;convert=jpgmin&amp;rt=600####https://cloudfront.haemukja.com/vh.php?url=https://d1hk7gw6lgygff.cloudfront.net/uploads/direction/image_file/23015/org_resized_Jaffle-08.jpg&amp;convert=jpgmin&amp;rt=600####</t>
  </si>
  <si>
    <t>짜파게티####1개####아이스크림####1개####버터####약간####딸기####6개####</t>
  </si>
  <si>
    <t>https://cloudfront.haemukja.com/vh.php?url=https://d1hk7gw6lgygff.cloudfront.net/uploads/direction/image_file/23008/org_resized_Jaffle-01.jpg&amp;convert=jpgmin&amp;rt=600</t>
  </si>
  <si>
    <t>홍시소고기구이</t>
  </si>
  <si>
    <t>2021-03-29 07:53:08</t>
  </si>
  <si>
    <t>https://cloudfront.haemukja.com/vh.php?url=https://d1hk7gw6lgygff.cloudfront.net/uploads/direction/image_file/23052/org_resized_BEEF1.jpg&amp;convert=jpgmin&amp;rt=600####https://d1hk7gw6lgygff.cloudfront.net/uploads/direction/image_file/23041/3.gif####https://d1hk7gw6lgygff.cloudfront.net/uploads/direction/image_file/23042/z.gif####https://d1hk7gw6lgygff.cloudfront.net/uploads/direction/image_file/23046/Honeycam_2015-12-10_20-29-32.gif####https://d1hk7gw6lgygff.cloudfront.net/uploads/direction/image_file/23047/Honeycam_2015-12-10_20-31-33.gif####https://d1hk7gw6lgygff.cloudfront.net/uploads/direction/image_file/23048/Honeycam_2015-12-10_20-32-15.gif####https://d1hk7gw6lgygff.cloudfront.net/uploads/direction/image_file/23050/Honeycam_2015-12-10_20-33-47.gif####https://d1hk7gw6lgygff.cloudfront.net/uploads/direction/image_file/23051/Honeycam_2015-12-10_20-35-09.gif####https://cloudfront.haemukja.com/vh.php?url=https://d1hk7gw6lgygff.cloudfront.net/uploads/direction/image_file/23053/org_resized_Beef.jpg&amp;convert=jpgmin&amp;rt=600####</t>
  </si>
  <si>
    <t>####안녕하세요~ 오늘은 제철 과일 레시피로 찾아온 미스 프레쉬에요:)####제철과일 많이들 드시지만 요리에 어떻게 활용할지 잘들 모르시잖아요~ 오늘 제가 홍시로 할 수 있는 레시피 하나 알려드릴거에요!####먼저 큰 볼에 다진마늘, 간장, 후추, 홍시를 넣고 양념을 만들어 주세요.####준비된 양념장에 고기를 넣고 냉장고에 약 30분간 재워주세요.####후라이팬에 앞뒤로 살짝씩만 구워주세요~####지글지글~~~~####마지막에 위에 통깨까지 솔솔 뿌려주면 완성!####설탕이나 꿀 없이 자연적으로 단맛 내기에는 홍시가 최고! 제철과일도 챙겨 드시고 레시피에도 응용해보세요!####</t>
  </si>
  <si>
    <t>부채살####300g####홍시####1개####후추####약간####간장####2큰술####다진마늘####약간####</t>
  </si>
  <si>
    <t>https://cloudfront.haemukja.com/vh.php?url=https://d1hk7gw6lgygff.cloudfront.net/uploads/direction/image_file/23052/org_resized_BEEF1.jpg&amp;convert=jpgmin&amp;rt=600</t>
  </si>
  <si>
    <t>볼로네제</t>
  </si>
  <si>
    <t>2021-03-29 07:53:09</t>
  </si>
  <si>
    <t>https://cloudfront.haemukja.com/vh.php?url=https://d1hk7gw6lgygff.cloudfront.net/uploads/direction/image_file/23054/org_resized_Pasta.jpg&amp;convert=jpgmin&amp;rt=600####https://d1hk7gw6lgygff.cloudfront.net/uploads/direction/image_file/23055/14.gif####https://d1hk7gw6lgygff.cloudfront.net/uploads/direction/image_file/23056/20.gif####https://cloudfront.haemukja.com/vh.php?url=https://d1hk7gw6lgygff.cloudfront.net/uploads/direction/image_file/23058/org_resized_pasta5.jpg&amp;convert=jpgmin&amp;rt=600####https://d1hk7gw6lgygff.cloudfront.net/uploads/direction/image_file/23059/Honeycam_2015-12-10_09-28-44.gif####https://d1hk7gw6lgygff.cloudfront.net/uploads/direction/image_file/23060/Honeycam_2015-12-10_09-31-50.gif####https://d1hk7gw6lgygff.cloudfront.net/uploads/direction/image_file/23061/Honeycam_2015-12-10_09-32-58.gif####https://cloudfront.haemukja.com/vh.php?url=https://d1hk7gw6lgygff.cloudfront.net/uploads/direction/image_file/23062/org_resized_pasta1.jpg&amp;convert=jpgmin&amp;rt=600####https://d1hk7gw6lgygff.cloudfront.net/uploads/direction/image_file/23063/Honeycam_2015-12-10_09-35-38.gif####</t>
  </si>
  <si>
    <t>####안녕하세요~ 오늘은 연말 가족요리 레시피로 찾아온 미스 프레쉬에요:)####저는 가족요리 했을 때 파스타를 떠올렸는데 그래서 오늘은 가장 클래식한 볼로네제를 요리 하려고 해요~####먼저 당근과 양파를 먹기 좋게 다져주세요####준비해둔 채소와 소고기를 넣고 볶아주세요####토마토소스도 넣어주고 후추도 후추후추 뿌려주세요~####면은 약 8분간 끓여주세요####삶아진 면 위에 소스를 뿌리면 완성! 기호에 따라 파마산과 파슬리도 올려주시면 보기도 좋고 맛도 좋아진답니다~####소스에 야무지게 비벼서 돌돌 말아서 넣으면 꾸르맛!####</t>
  </si>
  <si>
    <t>갈은 소고기####100g####양파####1/4개####당근####1/3개####다진마늘####약간####토마토 소스####1인분####스파게티####80g####</t>
  </si>
  <si>
    <t>https://cloudfront.haemukja.com/vh.php?url=https://d1hk7gw6lgygff.cloudfront.net/uploads/direction/image_file/23054/org_resized_Pasta.jpg&amp;convert=jpgmin&amp;rt=600</t>
  </si>
  <si>
    <t>딸기 요거트 샐러드</t>
  </si>
  <si>
    <t>https://cloudfront.haemukja.com/vh.php?url=https://d1hk7gw6lgygff.cloudfront.net/uploads/direction/image_file/23074/org_resized_Salad.jpg&amp;convert=jpgmin&amp;rt=600####https://d1hk7gw6lgygff.cloudfront.net/uploads/direction/image_file/23075/3.gif####https://d1hk7gw6lgygff.cloudfront.net/uploads/direction/image_file/23076/8.gif####https://d1hk7gw6lgygff.cloudfront.net/uploads/direction/image_file/23077/Honeycam_2015-12-10_09-18-51.gif####https://d1hk7gw6lgygff.cloudfront.net/uploads/direction/image_file/23078/Honeycam_2015-12-10_09-14-53.gif####https://cloudfront.haemukja.com/vh.php?url=https://d1hk7gw6lgygff.cloudfront.net/uploads/direction/image_file/23079/org_resized_S_salad1.jpg&amp;convert=jpgmin&amp;rt=600####https://d1hk7gw6lgygff.cloudfront.net/uploads/direction/image_file/23080/Honeycam_2015-12-10_09-19-50.gif####https://cloudfront.haemukja.com/vh.php?url=https://d1hk7gw6lgygff.cloudfront.net/uploads/direction/image_file/23081/org_resized_S_salad3.jpg&amp;convert=jpgmin&amp;rt=600####https://d1hk7gw6lgygff.cloudfront.net/uploads/direction/image_file/23082/z.gif####</t>
  </si>
  <si>
    <t>####안녕하세요~ 오늘도 프레쉬한 레시피로 돌아온 미스 프레쉬 입니다:)####오늘은 딸기를 이용한 상큼한 샐러드와 저칼로리 드레싱 사용해서 샐러드도 맛있게 먹을 수 있다는 것을 보여드릴 거에요~!####먼저 작은 볼에 드레싱 재료들을 다 넣고 섞어 주세요~####미피의 KICK! 아보카도는 반으로 잘라서 돌리면 쉽게 빠진답니다~####토핑으로 올라갈 재료들은 모두 슬라이스 해서 비슷한 크기로 썰어주세요!####볼에 채소를 깔고 토핑을 얹은 다음 드레싱을 촤악 뿌리면 비타민 가득한 샐러드 완성!####상큼한 딸기와 쫄깃한 모짜렐라를 한 입에 쏘옥-####이렇게 먹으면 샐러드 두 접시도 거뜬히 먹을 수 있다고~####</t>
  </si>
  <si>
    <t>딸기####6개####샐러드####약간####아보카도####반개####생 모짜렐라####반개####플레인 요거트####1개####메이플 시럽####한 큰 술####레몬즙####반 큰 술####후추####약간####</t>
  </si>
  <si>
    <t>https://cloudfront.haemukja.com/vh.php?url=https://d1hk7gw6lgygff.cloudfront.net/uploads/direction/image_file/23074/org_resized_Salad.jpg&amp;convert=jpgmin&amp;rt=600</t>
  </si>
  <si>
    <t>명란 두부 비빔밥</t>
  </si>
  <si>
    <t>2021-03-29 07:53:10</t>
  </si>
  <si>
    <t>https://cloudfront.haemukja.com/vh.php?url=https://d1hk7gw6lgygff.cloudfront.net/uploads/direction/image_file/23111/org_resized_BIBIMBAP.jpg&amp;convert=jpgmin&amp;rt=600####https://d1hk7gw6lgygff.cloudfront.net/uploads/direction/image_file/23112/3.gif####https://cloudfront.haemukja.com/vh.php?url=https://d1hk7gw6lgygff.cloudfront.net/uploads/direction/image_file/23114/org_resized_Bibimbap3.jpg&amp;convert=jpgmin&amp;rt=600####https://cloudfront.haemukja.com/vh.php?url=https://d1hk7gw6lgygff.cloudfront.net/uploads/direction/image_file/23115/org_resized_Bibimbap5.jpg&amp;convert=jpgmin&amp;rt=600####https://cloudfront.haemukja.com/vh.php?url=https://d1hk7gw6lgygff.cloudfront.net/uploads/direction/image_file/23116/org_resized_Bibimbap7.jpg&amp;convert=jpgmin&amp;rt=600####https://d1hk7gw6lgygff.cloudfront.net/uploads/direction/image_file/23117/Honeycam_2015-12-10_20-20-14.gif####https://cloudfront.haemukja.com/vh.php?url=https://d1hk7gw6lgygff.cloudfront.net/uploads/direction/image_file/23118/org_resized_Bibimbap8.jpg&amp;convert=jpgmin&amp;rt=600####</t>
  </si>
  <si>
    <t>####안녕하세요 미스 프레쉬에요!오늘 레시피는 아주 아주 간단하면서도 영양적으로도 풍부한 비빔밥 레시피를 소개할게요!####미지근한 밥 위에 버터와 쯔유를 올려주세요~  명란젓이 들어가기 때문에 입맛에 따라 레시피보다 조금 덜 넣으셔도 상관 없답니다!####샐러드 채소와 두부도 가지런히 올려 주시고####가쓰오브시를 솔솔 뿌려주고 명란젓과 실파까지 올려주면 완성!####야무지게 비벼서 한 입~####저염 명란젓과 두부로 염도를 잡아주고 채소가 아삭한 식감까지 줘서 간단하게 먹을 수 있어요!맛있게 해먹어보세요~ :)####</t>
  </si>
  <si>
    <t>밥####1개####연두부####반개####샐러드 채소####약간####쯔유####한 큰 술####버터####약간####가쓰오브시####약간####</t>
  </si>
  <si>
    <t>https://cloudfront.haemukja.com/vh.php?url=https://d1hk7gw6lgygff.cloudfront.net/uploads/direction/image_file/23111/org_resized_BIBIMBAP.jpg&amp;convert=jpgmin&amp;rt=600</t>
  </si>
  <si>
    <t>토마토 해산물 렌틸 스프</t>
  </si>
  <si>
    <t>2021-03-29 07:53:11</t>
  </si>
  <si>
    <t>https://cloudfront.haemukja.com/vh.php?url=https://d1hk7gw6lgygff.cloudfront.net/uploads/direction/image_file/23139/org_resized_stew.jpg&amp;convert=jpgmin&amp;rt=600####https://d1hk7gw6lgygff.cloudfront.net/uploads/direction/image_file/23140/3.gif####https://d1hk7gw6lgygff.cloudfront.net/uploads/direction/image_file/23141/5.gif####https://cloudfront.haemukja.com/vh.php?url=https://d1hk7gw6lgygff.cloudfront.net/uploads/direction/image_file/23146/org_resized_Noodles6.jpg&amp;convert=jpgmin&amp;rt=600####https://cloudfront.haemukja.com/vh.php?url=https://d1hk7gw6lgygff.cloudfront.net/uploads/direction/image_file/23147/org_resized_Noodles7.jpg&amp;convert=jpgmin&amp;rt=600####https://d1hk7gw6lgygff.cloudfront.net/uploads/direction/image_file/23142/Honeycam_2015-12-12_00-12-51.gif####https://d1hk7gw6lgygff.cloudfront.net/uploads/direction/image_file/23143/Honeycam_2015-12-12_00-13-34.gif####https://d1hk7gw6lgygff.cloudfront.net/uploads/direction/image_file/23144/Honeycam_2015-12-12_00-14-14.gif####https://d1hk7gw6lgygff.cloudfront.net/uploads/direction/image_file/23145/Honeycam_2015-12-12_00-15-07.gif####https://cloudfront.haemukja.com/vh.php?url=https://d1hk7gw6lgygff.cloudfront.net/uploads/direction/image_file/23148/org_resized_Stew.jpg&amp;convert=jpgmin&amp;rt=600####</t>
  </si>
  <si>
    <t>####오늘은 새해맞이 다이어트 레시피로 찾아온 미스 프레쉬에요~####채소를 한 번에 많이 먹기는 힘들지만 다져서 푹 끓인 스프는 또 다르다는 거~####양파, 샐러리, 당근은 작게 다져주고 토마토는 4등분으로 잘라주세요~####오징어도 채소와 비슷한 크기로 다져주세요####냄비에 오일을 두르고 준비해 둔 채소를 볶아주세요####새우와 오징어도 넣어주세요~####후추도 살살 뿌리고 약 5분간 더 끓여주세요####토마토 소스와 렌틸콩을 넣고 5분간 더 끓여주시면 완성!####채소, 해산물, 콩이 듬뿍 들어간 건강식 스프 완성!####</t>
  </si>
  <si>
    <t>렌틸콩####100g####알새우####80g####오징어####50g####양파####1/4개####샐러리####1/4개####당근####1/4개####방울 토마토####5개####토마토 소스####1인분####후추####약간####</t>
  </si>
  <si>
    <t>https://cloudfront.haemukja.com/vh.php?url=https://d1hk7gw6lgygff.cloudfront.net/uploads/direction/image_file/23139/org_resized_stew.jpg&amp;convert=jpgmin&amp;rt=600</t>
  </si>
  <si>
    <t>실곤약 채소국수</t>
  </si>
  <si>
    <t>2021-03-29 07:53:12</t>
  </si>
  <si>
    <t>https://cloudfront.haemukja.com/vh.php?url=https://d1hk7gw6lgygff.cloudfront.net/uploads/direction/image_file/23149/org_resized_noodles.jpg&amp;convert=jpgmin&amp;rt=600####https://d1hk7gw6lgygff.cloudfront.net/uploads/direction/image_file/23150/3.gif####https://d1hk7gw6lgygff.cloudfront.net/uploads/direction/image_file/23151/10.gif####https://cloudfront.haemukja.com/vh.php?url=https://d1hk7gw6lgygff.cloudfront.net/uploads/direction/image_file/23152/org_resized_Noodles1.jpg&amp;convert=jpgmin&amp;rt=600####https://d1hk7gw6lgygff.cloudfront.net/uploads/direction/image_file/23156/Honeycam_2015-12-12_00-09-29.gif####https://cloudfront.haemukja.com/vh.php?url=https://d1hk7gw6lgygff.cloudfront.net/uploads/direction/image_file/23153/org_resized_Noodles2.jpg&amp;convert=jpgmin&amp;rt=600####https://cloudfront.haemukja.com/vh.php?url=https://d1hk7gw6lgygff.cloudfront.net/uploads/direction/image_file/23154/org_resized_Noodles3.jpg&amp;convert=jpgmin&amp;rt=600####https://cloudfront.haemukja.com/vh.php?url=https://d1hk7gw6lgygff.cloudfront.net/uploads/direction/image_file/23155/org_resized_Noodles4.jpg&amp;convert=jpgmin&amp;rt=600####https://d1hk7gw6lgygff.cloudfront.net/uploads/direction/image_file/23157/Honeycam_2015-12-12_00-10-41.gif####https://d1hk7gw6lgygff.cloudfront.net/uploads/direction/image_file/23158/Honeycam_2015-12-12_00-11-52.gif####</t>
  </si>
  <si>
    <t>####오늘은 칼로리 낮은 면 요리로 찾아온 미스 프레쉬에요~####채소 싫어하는 아이들도 맛있게 먹을 수 있는 칼로리 낮은 면요리 레시피랍니다:)####우선 작은 볼에 드레싱 재료들을 넣어####소스를 미리 만들어 주세요~####볼에 물기를 뺀 실곤약과 채소를 얹고####반으로 자른 방울 토마토도 올려주세요####마지막으로 기름을 뺀 참치를 올려주면 완성!####소스는 기호에 맞게 적당히 넣어주시면 좋아요:)####부담없이 한 그릇 먹기 좋은 다이어트 면요리 완성!####</t>
  </si>
  <si>
    <t>실곤약####한봉지####샐러드 채소####약간####오이####1/3개####방울 토마토####3개####캔 참치####한개####발사믹####두 큰 술####올리브 오일####한 큰 술####후추####약간####다진마늘####약간####</t>
  </si>
  <si>
    <t>https://cloudfront.haemukja.com/vh.php?url=https://d1hk7gw6lgygff.cloudfront.net/uploads/direction/image_file/23149/org_resized_noodles.jpg&amp;convert=jpgmin&amp;rt=600</t>
  </si>
  <si>
    <t>고구마라이스그라탕</t>
  </si>
  <si>
    <t>https://cloudfront.haemukja.com/vh.php?url=https://d1hk7gw6lgygff.cloudfront.net/uploads/direction/image_file/23159/org_resized_1.jpg&amp;convert=jpgmin&amp;rt=600####https://cloudfront.haemukja.com/vh.php?url=https://d1hk7gw6lgygff.cloudfront.net/uploads/direction/image_file/23160/org_resized_2.jpg&amp;convert=jpgmin&amp;rt=600####https://cloudfront.haemukja.com/vh.php?url=https://d1hk7gw6lgygff.cloudfront.net/uploads/direction/image_file/23161/org_resized_3.jpg&amp;convert=jpgmin&amp;rt=600####https://cloudfront.haemukja.com/vh.php?url=https://d1hk7gw6lgygff.cloudfront.net/uploads/direction/image_file/23162/org_resized_4.jpg&amp;convert=jpgmin&amp;rt=600####https://cloudfront.haemukja.com/vh.php?url=https://d1hk7gw6lgygff.cloudfront.net/uploads/direction/image_file/23163/org_resized_5.jpg&amp;convert=jpgmin&amp;rt=600####https://cloudfront.haemukja.com/vh.php?url=https://d1hk7gw6lgygff.cloudfront.net/uploads/direction/image_file/23164/org_resized_6.jpg&amp;convert=jpgmin&amp;rt=600####https://cloudfront.haemukja.com/vh.php?url=https://d1hk7gw6lgygff.cloudfront.net/uploads/direction/image_file/23165/org_resized_7.jpg&amp;convert=jpgmin&amp;rt=600####https://cloudfront.haemukja.com/vh.php?url=https://d1hk7gw6lgygff.cloudfront.net/uploads/direction/image_file/23166/org_resized_8.jpg&amp;convert=jpgmin&amp;rt=600####https://cloudfront.haemukja.com/vh.php?url=https://d1hk7gw6lgygff.cloudfront.net/uploads/direction/image_file/23167/org_resized_9.jpg&amp;convert=jpgmin&amp;rt=600####https://cloudfront.haemukja.com/vh.php?url=https://d1hk7gw6lgygff.cloudfront.net/uploads/direction/image_file/23168/org_resized_10.jpg&amp;convert=jpgmin&amp;rt=600####https://cloudfront.haemukja.com/vh.php?url=https://d1hk7gw6lgygff.cloudfront.net/uploads/direction/image_file/23169/org_resized_11.jpg&amp;convert=jpgmin&amp;rt=600####https://cloudfront.haemukja.com/vh.php?url=https://d1hk7gw6lgygff.cloudfront.net/uploads/direction/image_file/23170/org_resized_12.jpg&amp;convert=jpgmin&amp;rt=600####https://cloudfront.haemukja.com/vh.php?url=https://d1hk7gw6lgygff.cloudfront.net/uploads/direction/image_file/23171/org_resized_13.jpg&amp;convert=jpgmin&amp;rt=600####https://cloudfront.haemukja.com/vh.php?url=https://d1hk7gw6lgygff.cloudfront.net/uploads/direction/image_file/23172/org_resized_14.jpg&amp;convert=jpgmin&amp;rt=600####https://cloudfront.haemukja.com/vh.php?url=https://d1hk7gw6lgygff.cloudfront.net/uploads/direction/image_file/23173/org_resized_15.jpg&amp;convert=jpgmin&amp;rt=600####</t>
  </si>
  <si>
    <t>고구마####2개####양파####1/6개####미니새송이####2개####당근####30g####애호박####30g####모짜렐라####2큰술####밥####1공기####케첩####적당량####소금,후추####약간####</t>
  </si>
  <si>
    <t>https://cloudfront.haemukja.com/vh.php?url=https://d1hk7gw6lgygff.cloudfront.net/uploads/direction/image_file/23159/org_resized_1.jpg&amp;convert=jpgmin&amp;rt=600</t>
  </si>
  <si>
    <t>감자고로케</t>
  </si>
  <si>
    <t>2021-03-29 07:53:13</t>
  </si>
  <si>
    <t>https://cloudfront.haemukja.com/vh.php?url=https://d1hk7gw6lgygff.cloudfront.net/uploads/direction/image_file/23174/org_resized_1.jpg&amp;convert=jpgmin&amp;rt=600####https://cloudfront.haemukja.com/vh.php?url=https://d1hk7gw6lgygff.cloudfront.net/uploads/direction/image_file/23175/org_resized_2.jpg&amp;convert=jpgmin&amp;rt=600####https://cloudfront.haemukja.com/vh.php?url=https://d1hk7gw6lgygff.cloudfront.net/uploads/direction/image_file/23176/org_resized_3.jpg&amp;convert=jpgmin&amp;rt=600####https://cloudfront.haemukja.com/vh.php?url=https://d1hk7gw6lgygff.cloudfront.net/uploads/direction/image_file/23177/org_resized_4.jpg&amp;convert=jpgmin&amp;rt=600####https://cloudfront.haemukja.com/vh.php?url=https://d1hk7gw6lgygff.cloudfront.net/uploads/direction/image_file/23178/org_resized_5.jpg&amp;convert=jpgmin&amp;rt=600####https://cloudfront.haemukja.com/vh.php?url=https://d1hk7gw6lgygff.cloudfront.net/uploads/direction/image_file/23179/org_resized_6.jpg&amp;convert=jpgmin&amp;rt=600####https://cloudfront.haemukja.com/vh.php?url=https://d1hk7gw6lgygff.cloudfront.net/uploads/direction/image_file/23180/org_resized_7.jpg&amp;convert=jpgmin&amp;rt=600####https://cloudfront.haemukja.com/vh.php?url=https://d1hk7gw6lgygff.cloudfront.net/uploads/direction/image_file/23181/org_resized_8.jpg&amp;convert=jpgmin&amp;rt=600####https://cloudfront.haemukja.com/vh.php?url=https://d1hk7gw6lgygff.cloudfront.net/uploads/direction/image_file/23182/org_resized_9.jpg&amp;convert=jpgmin&amp;rt=600####https://cloudfront.haemukja.com/vh.php?url=https://d1hk7gw6lgygff.cloudfront.net/uploads/direction/image_file/23183/org_resized_10.jpg&amp;convert=jpgmin&amp;rt=600####https://cloudfront.haemukja.com/vh.php?url=https://d1hk7gw6lgygff.cloudfront.net/uploads/direction/image_file/23184/org_resized_11.jpg&amp;convert=jpgmin&amp;rt=600####https://cloudfront.haemukja.com/vh.php?url=https://d1hk7gw6lgygff.cloudfront.net/uploads/direction/image_file/23185/org_resized_12.jpg&amp;convert=jpgmin&amp;rt=600####https://cloudfront.haemukja.com/vh.php?url=https://d1hk7gw6lgygff.cloudfront.net/uploads/direction/image_file/23186/org_resized_13.jpg&amp;convert=jpgmin&amp;rt=600####https://cloudfront.haemukja.com/vh.php?url=https://d1hk7gw6lgygff.cloudfront.net/uploads/direction/image_file/23187/org_resized_14.jpg&amp;convert=jpgmin&amp;rt=600####https://cloudfront.haemukja.com/vh.php?url=https://d1hk7gw6lgygff.cloudfront.net/uploads/direction/image_file/23188/org_resized_15.jpg&amp;convert=jpgmin&amp;rt=600####https://cloudfront.haemukja.com/vh.php?url=https://d1hk7gw6lgygff.cloudfront.net/uploads/direction/image_file/23189/org_resized_16.jpg&amp;convert=jpgmin&amp;rt=600####https://cloudfront.haemukja.com/vh.php?url=https://d1hk7gw6lgygff.cloudfront.net/uploads/direction/image_file/23190/org_resized_17.jpg&amp;convert=jpgmin&amp;rt=600####</t>
  </si>
  <si>
    <t>####################################################################</t>
  </si>
  <si>
    <t>감자####3개####양파####1/4개####햄####50g####당근####40g####밀가루####1/2컵####계란####1개####빵가루####2/3컵####튀김용기름####적당량####케첩####적당량####소금,후추####약간####</t>
  </si>
  <si>
    <t>https://cloudfront.haemukja.com/vh.php?url=https://d1hk7gw6lgygff.cloudfront.net/uploads/direction/image_file/23174/org_resized_1.jpg&amp;convert=jpgmin&amp;rt=600</t>
  </si>
  <si>
    <t>떡만두국</t>
  </si>
  <si>
    <t>2021-03-29 07:53:14</t>
  </si>
  <si>
    <t>https://cloudfront.haemukja.com/vh.php?url=https://d1hk7gw6lgygff.cloudfront.net/uploads/direction/image_file/23196/org_resized_Manduguk1.jpg&amp;convert=jpgmin&amp;rt=600####https://cloudfront.haemukja.com/vh.php?url=https://d1hk7gw6lgygff.cloudfront.net/uploads/direction/image_file/23197/org_resized_Manduguk-01.jpg&amp;convert=jpgmin&amp;rt=600####https://cloudfront.haemukja.com/vh.php?url=https://d1hk7gw6lgygff.cloudfront.net/uploads/direction/image_file/23198/org_resized_Manduguk-02.jpg&amp;convert=jpgmin&amp;rt=600####https://cloudfront.haemukja.com/vh.php?url=https://d1hk7gw6lgygff.cloudfront.net/uploads/direction/image_file/23199/org_resized_Manduguk-03.jpg&amp;convert=jpgmin&amp;rt=600####https://cloudfront.haemukja.com/vh.php?url=https://d1hk7gw6lgygff.cloudfront.net/uploads/direction/image_file/23210/org_resized_Manduguk-04.jpg&amp;convert=jpgmin&amp;rt=600####https://cloudfront.haemukja.com/vh.php?url=https://d1hk7gw6lgygff.cloudfront.net/uploads/direction/image_file/23211/org_resized_Manduguk-05.jpg&amp;convert=jpgmin&amp;rt=600####https://cloudfront.haemukja.com/vh.php?url=https://d1hk7gw6lgygff.cloudfront.net/uploads/direction/image_file/23202/org_resized_Manduguk-06.jpg&amp;convert=jpgmin&amp;rt=600####https://cloudfront.haemukja.com/vh.php?url=https://d1hk7gw6lgygff.cloudfront.net/uploads/direction/image_file/23203/org_resized_Manduguk-07.jpg&amp;convert=jpgmin&amp;rt=600####https://cloudfront.haemukja.com/vh.php?url=https://d1hk7gw6lgygff.cloudfront.net/uploads/direction/image_file/23204/org_resized_Manduguk-08.jpg&amp;convert=jpgmin&amp;rt=600####https://cloudfront.haemukja.com/vh.php?url=https://d1hk7gw6lgygff.cloudfront.net/uploads/direction/image_file/23205/org_resized_Manduguk-09.jpg&amp;convert=jpgmin&amp;rt=600####https://cloudfront.haemukja.com/vh.php?url=https://d1hk7gw6lgygff.cloudfront.net/uploads/direction/image_file/23206/org_resized_Manduguk-10.jpg&amp;convert=jpgmin&amp;rt=600####https://cloudfront.haemukja.com/vh.php?url=https://d1hk7gw6lgygff.cloudfront.net/uploads/direction/image_file/23207/org_resized_Manduguk-11.jpg&amp;convert=jpgmin&amp;rt=600####https://cloudfront.haemukja.com/vh.php?url=https://d1hk7gw6lgygff.cloudfront.net/uploads/direction/image_file/23208/org_resized_Manduguk-12.jpg&amp;convert=jpgmin&amp;rt=600####https://cloudfront.haemukja.com/vh.php?url=https://d1hk7gw6lgygff.cloudfront.net/uploads/direction/image_file/23209/org_resized_Manduguk-13.jpg&amp;convert=jpgmin&amp;rt=600####</t>
  </si>
  <si>
    <t>출처_해머거_http://ymgs1888.blog.me/####################################################TIP) 이 요리는 AI스피커를 이용해 따라할 수 있어요####</t>
  </si>
  <si>
    <t>떡국 떡####2줌####만두####6개####대파####1/4뿌리####멸치다시마육수####5컵####달걀####1개####연두####1.5큰술####국간장####1.5큰술####다진마늘####1큰술####소금####약간####후춧가루####약간####무####2줌####다진파####1큰술####들기름####1큰술####</t>
  </si>
  <si>
    <t>https://cloudfront.haemukja.com/vh.php?url=https://d1hk7gw6lgygff.cloudfront.net/uploads/direction/image_file/23196/org_resized_Manduguk1.jpg&amp;convert=jpgmin&amp;rt=600</t>
  </si>
  <si>
    <t>파에야</t>
  </si>
  <si>
    <t>2021-03-29 07:53:15</t>
  </si>
  <si>
    <t>https://cloudfront.haemukja.com/vh.php?url=https://d1hk7gw6lgygff.cloudfront.net/uploads/direction/image_file/23212/org_resized_Paella16.jpg&amp;convert=jpgmin&amp;rt=600####https://cloudfront.haemukja.com/vh.php?url=https://d1hk7gw6lgygff.cloudfront.net/uploads/direction/image_file/23213/org_resized_Paella-01.jpg&amp;convert=jpgmin&amp;rt=600####https://cloudfront.haemukja.com/vh.php?url=https://d1hk7gw6lgygff.cloudfront.net/uploads/direction/image_file/23214/org_resized_Paella-02.jpg&amp;convert=jpgmin&amp;rt=600####https://cloudfront.haemukja.com/vh.php?url=https://d1hk7gw6lgygff.cloudfront.net/uploads/direction/image_file/23215/org_resized_Paella-03.jpg&amp;convert=jpgmin&amp;rt=600####https://cloudfront.haemukja.com/vh.php?url=https://d1hk7gw6lgygff.cloudfront.net/uploads/direction/image_file/23216/org_resized_Paella-04.jpg&amp;convert=jpgmin&amp;rt=600####https://cloudfront.haemukja.com/vh.php?url=https://d1hk7gw6lgygff.cloudfront.net/uploads/direction/image_file/23217/org_resized_Paella-05.jpg&amp;convert=jpgmin&amp;rt=600####https://cloudfront.haemukja.com/vh.php?url=https://d1hk7gw6lgygff.cloudfront.net/uploads/direction/image_file/23218/org_resized_Paella-06.jpg&amp;convert=jpgmin&amp;rt=600####https://cloudfront.haemukja.com/vh.php?url=https://d1hk7gw6lgygff.cloudfront.net/uploads/direction/image_file/23219/org_resized_Paella-07.jpg&amp;convert=jpgmin&amp;rt=600####https://cloudfront.haemukja.com/vh.php?url=https://d1hk7gw6lgygff.cloudfront.net/uploads/direction/image_file/23220/org_resized_Paella-08.jpg&amp;convert=jpgmin&amp;rt=600####https://cloudfront.haemukja.com/vh.php?url=https://d1hk7gw6lgygff.cloudfront.net/uploads/direction/image_file/23221/org_resized_Paella-09.jpg&amp;convert=jpgmin&amp;rt=600####https://cloudfront.haemukja.com/vh.php?url=https://d1hk7gw6lgygff.cloudfront.net/uploads/direction/image_file/23222/org_resized_Paella-10.jpg&amp;convert=jpgmin&amp;rt=600####https://cloudfront.haemukja.com/vh.php?url=https://d1hk7gw6lgygff.cloudfront.net/uploads/direction/image_file/23223/org_resized_Paella-11.jpg&amp;convert=jpgmin&amp;rt=600####https://cloudfront.haemukja.com/vh.php?url=https://d1hk7gw6lgygff.cloudfront.net/uploads/direction/image_file/23224/org_resized_Paella-12.jpg&amp;convert=jpgmin&amp;rt=600####https://cloudfront.haemukja.com/vh.php?url=https://d1hk7gw6lgygff.cloudfront.net/uploads/direction/image_file/23225/org_resized_Paella-13.jpg&amp;convert=jpgmin&amp;rt=600####https://cloudfront.haemukja.com/vh.php?url=https://d1hk7gw6lgygff.cloudfront.net/uploads/direction/image_file/23226/org_resized_Paella-14.jpg&amp;convert=jpgmin&amp;rt=600####https://cloudfront.haemukja.com/vh.php?url=https://d1hk7gw6lgygff.cloudfront.net/uploads/direction/image_file/23227/org_resized_Paella-15.jpg&amp;convert=jpgmin&amp;rt=600####</t>
  </si>
  <si>
    <t>출처_해머거_http://ymgs1888.blog.me/################################################################</t>
  </si>
  <si>
    <t>쌀####2컵####양파####1/3개####청피망####1/2개####홍피망####1/2개####토마토소스####1컵####카레가루####2큰술####다시다요리수치킨스톡####2큰술####닭가슴살####1쪽####오징어####1마리####새우####10마리####</t>
  </si>
  <si>
    <t>https://cloudfront.haemukja.com/vh.php?url=https://d1hk7gw6lgygff.cloudfront.net/uploads/direction/image_file/23212/org_resized_Paella16.jpg&amp;convert=jpgmin&amp;rt=600</t>
  </si>
  <si>
    <t>팝콘돈가스</t>
  </si>
  <si>
    <t>https://cloudfront.haemukja.com/vh.php?url=https://d1hk7gw6lgygff.cloudfront.net/uploads/direction/image_file/23228/org_resized_Popcorn_pork_cutlet1.jpg&amp;convert=jpgmin&amp;rt=600####https://cloudfront.haemukja.com/vh.php?url=https://d1hk7gw6lgygff.cloudfront.net/uploads/direction/image_file/23229/org_resized_Popcorn_pork_cutlet-01.jpg&amp;convert=jpgmin&amp;rt=600####https://cloudfront.haemukja.com/vh.php?url=https://d1hk7gw6lgygff.cloudfront.net/uploads/direction/image_file/23230/org_resized_Popcorn_pork_cutlet-02.jpg&amp;convert=jpgmin&amp;rt=600####https://cloudfront.haemukja.com/vh.php?url=https://d1hk7gw6lgygff.cloudfront.net/uploads/direction/image_file/23231/org_resized_Popcorn_pork_cutlet-03.jpg&amp;convert=jpgmin&amp;rt=600####https://cloudfront.haemukja.com/vh.php?url=https://d1hk7gw6lgygff.cloudfront.net/uploads/direction/image_file/23232/org_resized_Popcorn_pork_cutlet-04.jpg&amp;convert=jpgmin&amp;rt=600####https://cloudfront.haemukja.com/vh.php?url=https://d1hk7gw6lgygff.cloudfront.net/uploads/direction/image_file/23233/org_resized_Popcorn_pork_cutlet-05.jpg&amp;convert=jpgmin&amp;rt=600####https://cloudfront.haemukja.com/vh.php?url=https://d1hk7gw6lgygff.cloudfront.net/uploads/direction/image_file/23234/org_resized_Popcorn_pork_cutlet-06.jpg&amp;convert=jpgmin&amp;rt=600####https://cloudfront.haemukja.com/vh.php?url=https://d1hk7gw6lgygff.cloudfront.net/uploads/direction/image_file/23235/org_resized_Popcorn_pork_cutlet-07.jpg&amp;convert=jpgmin&amp;rt=600####https://cloudfront.haemukja.com/vh.php?url=https://d1hk7gw6lgygff.cloudfront.net/uploads/direction/image_file/23236/org_resized_Popcorn_pork_cutlet-08.jpg&amp;convert=jpgmin&amp;rt=600####https://cloudfront.haemukja.com/vh.php?url=https://d1hk7gw6lgygff.cloudfront.net/uploads/direction/image_file/23237/org_resized_Popcorn_pork_cutlet-09.jpg&amp;convert=jpgmin&amp;rt=600####https://cloudfront.haemukja.com/vh.php?url=https://d1hk7gw6lgygff.cloudfront.net/uploads/direction/image_file/23238/org_resized_Popcorn_pork_cutlet-10.jpg&amp;convert=jpgmin&amp;rt=600####https://cloudfront.haemukja.com/vh.php?url=https://d1hk7gw6lgygff.cloudfront.net/uploads/direction/image_file/23239/org_resized_Popcorn_pork_cutlet-11.jpg&amp;convert=jpgmin&amp;rt=600####</t>
  </si>
  <si>
    <t>돼지고기####200g####달걀####1개####밀가루####2큰술####소금####약간####후춧가루####약간####청주####1큰술####</t>
  </si>
  <si>
    <t>https://cloudfront.haemukja.com/vh.php?url=https://d1hk7gw6lgygff.cloudfront.net/uploads/direction/image_file/23228/org_resized_Popcorn_pork_cutlet1.jpg&amp;convert=jpgmin&amp;rt=600</t>
  </si>
  <si>
    <t>간짬뽕 팟타이</t>
  </si>
  <si>
    <t>2021-03-29 07:53:16</t>
  </si>
  <si>
    <t>https://cloudfront.haemukja.com/vh.php?url=https://d1hk7gw6lgygff.cloudfront.net/uploads/direction/image_file/23242/org_resized_0.PNG&amp;convert=jpgmin&amp;rt=600####https://d1hk7gw6lgygff.cloudfront.net/uploads/direction/image_file/23243/0-1__1_.gif####https://cloudfront.haemukja.com/vh.php?url=https://d1hk7gw6lgygff.cloudfront.net/uploads/direction/image_file/23245/org_resized_0-3.JPG&amp;convert=jpgmin&amp;rt=600####https://d1hk7gw6lgygff.cloudfront.net/uploads/direction/image_file/23246/1.gif####https://d1hk7gw6lgygff.cloudfront.net/uploads/direction/image_file/23247/2.gif####https://d1hk7gw6lgygff.cloudfront.net/uploads/direction/image_file/23248/3.gif####https://d1hk7gw6lgygff.cloudfront.net/uploads/direction/image_file/23249/4.gif####https://d1hk7gw6lgygff.cloudfront.net/uploads/direction/image_file/23250/5.gif####https://d1hk7gw6lgygff.cloudfront.net/uploads/direction/image_file/23251/6.gif####https://d1hk7gw6lgygff.cloudfront.net/uploads/direction/image_file/23252/7.gif####https://d1hk7gw6lgygff.cloudfront.net/uploads/direction/image_file/23253/8.gif####https://d1hk7gw6lgygff.cloudfront.net/uploads/direction/image_file/23254/9.gif####https://cloudfront.haemukja.com/vh.php?url=https://d1hk7gw6lgygff.cloudfront.net/uploads/direction/image_file/23255/org_resized_10.JPG&amp;convert=jpgmin&amp;rt=600####</t>
  </si>
  <si>
    <t>####오늘도 여러분의 행복한 쿠킹라이프를 응원하기 위해 온 메이플대니얼이에요!####매콤아삭고소한 맛이 한그릇에! 간짬뽕팟타이 레시피! 저와 함께 지금 시작합니다![재료] 간짬뽕1개,숙주100g,대파파란부분(고명용),베이컨2장,청양고추1개,견과류1T,참기름2T,다진마늘1t,굴소스1T[그밖의재료] 라면 삶기용 물 550mL####고추는 어슷썰기 해 주시고 대파는 파란부분만 송송썰어 고명으로 준비 해 주세요!####고소함과 풍미를 빡! 채워 줄 베이컨은 2cm정도의 간격으로 잘라 준비 해 주세요.####펄펄 끓는 물에 라면과 건더기 스프를 넣고 휘휘 저어주세요! 쫄깃함을 더해가면서 삶아볼게요.####2분정도만 살짝 삶아 체에 바쳐주시고 남은 삶은 물을 킵해주세요!(이따 면을 볶을 때 조금 넣어줄거에요)####강불로 달군팬에 참기름1T둘러주시고 다진마늘과 베이컨 볶다가 면을 넣고 볶기 시작 해 주세요.####면이 볶아지면, 매운소스와 굴소스1T,그리고 숙주와 고추를 넣고가볍게 2분정도 더 볶아주신다음 참기름으로 마무리해주세요!####대파고명과 견과류 솔솔 뿌려주시면? 와우, 라면이 이렇게 고급질 수 있다니이이이!먹음직한 간짬뽕 팟타이 완서엉!####슥슥 섞어 아삭한 숙주와, 고소한 베이컨 곁들여 한 입~####1) 굴소스 넣기.숙주가 들어가기 때문에 다소 간이 부족할 수 있거든요,부족한 간은 굴소스로 채워주시면 좋아요!2) 청양고추로 매운맛 조절하기.청양고추의 양에 따라 매운맛을 조절하여 취향에 맞게 즐기면 좋겠죠?####매움매움과 감칠맛으로 무장한 간짬뽕 팟타이로 연말 파티 맛있게 즐기세요~####</t>
  </si>
  <si>
    <t>간짬뽕####1개####숙주####100g####베이컨####2장####청양고추####1개####견과류####1T####참기름####2T####다진마늘####1t####굴소스####1T####</t>
  </si>
  <si>
    <t>https://cloudfront.haemukja.com/vh.php?url=https://d1hk7gw6lgygff.cloudfront.net/uploads/direction/image_file/23242/org_resized_0.PNG&amp;convert=jpgmin&amp;rt=600</t>
  </si>
  <si>
    <t>슈가떡</t>
  </si>
  <si>
    <t>https://cloudfront.haemukja.com/vh.php?url=https://d1hk7gw6lgygff.cloudfront.net/uploads/direction/image_file/23264/org_resized_sugarteok-01.jpg&amp;convert=jpgmin&amp;rt=600####https://cloudfront.haemukja.com/vh.php?url=https://d1hk7gw6lgygff.cloudfront.net/uploads/direction/image_file/23265/org_resized_sugarteok-02.jpg&amp;convert=jpgmin&amp;rt=600####https://cloudfront.haemukja.com/vh.php?url=https://d1hk7gw6lgygff.cloudfront.net/uploads/direction/image_file/23266/org_resized_sugarteok-03.jpg&amp;convert=jpgmin&amp;rt=600####https://cloudfront.haemukja.com/vh.php?url=https://d1hk7gw6lgygff.cloudfront.net/uploads/direction/image_file/23267/org_resized_sugarteok-04.jpg&amp;convert=jpgmin&amp;rt=600####https://cloudfront.haemukja.com/vh.php?url=https://d1hk7gw6lgygff.cloudfront.net/uploads/direction/image_file/23268/org_resized_sugarteok-05.jpg&amp;convert=jpgmin&amp;rt=600####https://cloudfront.haemukja.com/vh.php?url=https://d1hk7gw6lgygff.cloudfront.net/uploads/direction/image_file/23269/org_resized_sugarteok-06.jpg&amp;convert=jpgmin&amp;rt=600####https://cloudfront.haemukja.com/vh.php?url=https://d1hk7gw6lgygff.cloudfront.net/uploads/direction/image_file/23270/org_resized_sugarteok-07.jpg&amp;convert=jpgmin&amp;rt=600####https://cloudfront.haemukja.com/vh.php?url=https://d1hk7gw6lgygff.cloudfront.net/uploads/direction/image_file/23271/org_resized_sugarteok-08.jpg&amp;convert=jpgmin&amp;rt=600####</t>
  </si>
  <si>
    <t>떡국떡####2줌####설탕####3큰술####물####3큰술####간장####1큰술####</t>
  </si>
  <si>
    <t>https://cloudfront.haemukja.com/vh.php?url=https://d1hk7gw6lgygff.cloudfront.net/uploads/direction/image_file/23264/org_resized_sugarteok-01.jpg&amp;convert=jpgmin&amp;rt=600</t>
  </si>
  <si>
    <t>스팸소면무침</t>
  </si>
  <si>
    <t>2021-03-29 07:53:17</t>
  </si>
  <si>
    <t>https://d1hk7gw6lgygff.cloudfront.net/uploads/direction/image_file/23272/1.gif####https://d1hk7gw6lgygff.cloudfront.net/uploads/direction/image_file/23274/3.gif####https://cloudfront.haemukja.com/vh.php?url=https://d1hk7gw6lgygff.cloudfront.net/uploads/direction/image_file/23275/org_resized_4.jpg&amp;convert=jpgmin&amp;rt=600####https://d1hk7gw6lgygff.cloudfront.net/uploads/direction/image_file/23276/5.gif####https://d1hk7gw6lgygff.cloudfront.net/uploads/direction/image_file/23277/6.gif####https://d1hk7gw6lgygff.cloudfront.net/uploads/direction/image_file/23278/7.gif####https://d1hk7gw6lgygff.cloudfront.net/uploads/direction/image_file/23279/8.gif####https://d1hk7gw6lgygff.cloudfront.net/uploads/direction/image_file/23280/9.gif####https://d1hk7gw6lgygff.cloudfront.net/uploads/direction/image_file/23281/10.gif####https://d1hk7gw6lgygff.cloudfront.net/uploads/direction/image_file/23282/11.gif####https://d1hk7gw6lgygff.cloudfront.net/uploads/direction/image_file/23283/12.gif####https://d1hk7gw6lgygff.cloudfront.net/uploads/direction/image_file/23284/13.gif####https://cloudfront.haemukja.com/vh.php?url=https://d1hk7gw6lgygff.cloudfront.net/uploads/direction/image_file/23285/org_resized_14.jpg&amp;convert=jpgmin&amp;rt=600####https://cloudfront.haemukja.com/vh.php?url=https://d1hk7gw6lgygff.cloudfront.net/uploads/direction/image_file/23286/org_resized_15.jpg&amp;convert=jpgmin&amp;rt=600####</t>
  </si>
  <si>
    <t>목이 탄다 목이 타 맥주 한잔 들이키고 싶은 하루.####단아한 언니가 맥주랑 잘 어울리는 스팸소면무침을 준비했옹 *0*####[메인 재료] 스팸, 양파 반 개, 오이 반 개, 파채, 소면[양념장 재료]고추장 3큰술, 고춧가루 2큰술, 간장 3큰술, 다진 마늘 1큰술, 물엿 1큰술, 설탕 1큰술, 식초 4큰술####양파를 얇게 채 쳐서 챡챡챡!!!####오이도 양파처럼 얇게 채 쳐줘~~####양파 채와 파채는 매운맛을 빼기 위해  찬물에 담가두고,####오늘의 메인 맛있는 스팸을 예쁘게 잘라서 노릇노릇 구워 줘~####스팸은 맛있으니까 더 많이 많이~ 지글!지글!####물이 보글보글 끓으면 소면을 넣고~####소면을 넣고 끓으면 찬물을 넣고 다시 한 번 보글보글다 익은 소면은 찬물에 헹구는 건 다들 알지? ####채소 먼저 양념으로 비벼준 뒤에 소면과 스팸을 넣고 함께 버물버물####접시에 예쁘게 담고 통깨와 참기름을 쪼르륵!####보기만 해도 맥주가 생각나지? 어서 냉동실에 잠깐 넣어둔 맥주를 꺼내도록.(단호)####그대들의 위장까지 생각해주는 단아한언니야한잔 더해 내일 아침! 오늘이 생각나지 않을 정도로~####</t>
  </si>
  <si>
    <t>스팸####1개####양파####반개####오이####반개####파채####조금####고추장####3큰술####고춧가루####2큰술####간장####3큰술####다진마늘####1큰술####물엿####1큰술####설탕####1큰술####식초####4큰술####</t>
  </si>
  <si>
    <t>https://d1hk7gw6lgygff.cloudfront.net/uploads/direction/image_file/23272/1.gif</t>
  </si>
  <si>
    <t>맑은순두부탕</t>
  </si>
  <si>
    <t>2021-03-29 07:53:18</t>
  </si>
  <si>
    <t>https://d1hk7gw6lgygff.cloudfront.net/uploads/direction/image_file/23287/1.gif####https://d1hk7gw6lgygff.cloudfront.net/uploads/direction/image_file/23288/2.gif####https://cloudfront.haemukja.com/vh.php?url=https://d1hk7gw6lgygff.cloudfront.net/uploads/direction/image_file/25397/org_resized_____.jpg&amp;convert=jpgmin&amp;rt=600####https://cloudfront.haemukja.com/vh.php?url=https://d1hk7gw6lgygff.cloudfront.net/uploads/direction/image_file/23290/org_resized_4.jpg&amp;convert=jpgmin&amp;rt=600####https://d1hk7gw6lgygff.cloudfront.net/uploads/direction/image_file/23291/5.gif####https://d1hk7gw6lgygff.cloudfront.net/uploads/direction/image_file/23292/6.gif####https://d1hk7gw6lgygff.cloudfront.net/uploads/direction/image_file/23293/7.gif####https://d1hk7gw6lgygff.cloudfront.net/uploads/direction/image_file/23294/8.gif####https://d1hk7gw6lgygff.cloudfront.net/uploads/direction/image_file/23295/9.gif####https://d1hk7gw6lgygff.cloudfront.net/uploads/direction/image_file/23296/10.gif####https://d1hk7gw6lgygff.cloudfront.net/uploads/direction/image_file/23297/11.gif####https://d1hk7gw6lgygff.cloudfront.net/uploads/direction/image_file/23298/12.gif####https://d1hk7gw6lgygff.cloudfront.net/uploads/direction/image_file/23299/13.gif####https://d1hk7gw6lgygff.cloudfront.net/uploads/direction/image_file/23302/giphy__6_.gif####https://cloudfront.haemukja.com/vh.php?url=https://d1hk7gw6lgygff.cloudfront.net/uploads/direction/image_file/23303/org_resized_14.jpg&amp;convert=jpgmin&amp;rt=600####https://d1hk7gw6lgygff.cloudfront.net/uploads/direction/image_file/23304/15.gif####</t>
  </si>
  <si>
    <t>어우~ 너무 추운 겨울 이야ㅠㅠㅠ####가만히 있을 수 있나 따뜻한 안주로 몸 좀 녹여야겠어.####맑은 육수를 이용한 깔끔한 순두부탕이야~~####[메인재료] : 순두부, 애호박, 실파, 다진마늘, 느타리버섯, 국간장, 다시마[양념장재료] : 국간장 3큰술, 다진 파 1큰술, 다진 마늘 ½큰술, 고춧가루 조금, 참기름 조금####미리 물에 다시마를 우려줘.####애호박을 반달 모양으로 얇게 탕탕!!####느타리버섯을 잘게 찢어 주고~####육수가 끓으면 애호박을 많이 넣어줘~####느타리도 숑!숑!숑####다진 마늘을 취향 것~~ 언니는 반 큰술 넣었엉.####양념장을 얹어 먹어야 하니 국간장은 한 수저만!!####주인공 순두부~!! 포동포동####실파를 위에 뿌려주고 양념장을 잘 섞어서 조금씩 얹어서 먹으면~~!!####혼자라도 괜찮아~ ####우리는 맑은 순두부탕이 있으니까.####오늘도 맛있는 안주로 행복한 하루 마무리 :)  ####</t>
  </si>
  <si>
    <t>순두부####1####애호박####반개####다진마늘####1/2큰술####국간장####1큰술####느타리버섯####한줌####</t>
  </si>
  <si>
    <t>https://d1hk7gw6lgygff.cloudfront.net/uploads/direction/image_file/23287/1.gif</t>
  </si>
  <si>
    <t>매운잡채</t>
  </si>
  <si>
    <t>https://d1hk7gw6lgygff.cloudfront.net/uploads/direction/image_file/23322/1.gif####https://d1hk7gw6lgygff.cloudfront.net/uploads/direction/image_file/23323/2.gif####https://cloudfront.haemukja.com/vh.php?url=https://d1hk7gw6lgygff.cloudfront.net/uploads/direction/image_file/23324/org_resized_3.jpg&amp;convert=jpgmin&amp;rt=600####https://cloudfront.haemukja.com/vh.php?url=https://d1hk7gw6lgygff.cloudfront.net/uploads/direction/image_file/23325/org_resized_4.jpg&amp;convert=jpgmin&amp;rt=600####https://d1hk7gw6lgygff.cloudfront.net/uploads/direction/image_file/23326/5.gif####https://d1hk7gw6lgygff.cloudfront.net/uploads/direction/image_file/23327/6.gif####https://d1hk7gw6lgygff.cloudfront.net/uploads/direction/image_file/23328/7.gif####https://d1hk7gw6lgygff.cloudfront.net/uploads/direction/image_file/23329/8.gif####https://d1hk7gw6lgygff.cloudfront.net/uploads/direction/image_file/23330/9.gif####https://d1hk7gw6lgygff.cloudfront.net/uploads/direction/image_file/23331/10.gif####https://d1hk7gw6lgygff.cloudfront.net/uploads/direction/image_file/23332/11.gif####https://d1hk7gw6lgygff.cloudfront.net/uploads/direction/image_file/23333/12.gif####https://cloudfront.haemukja.com/vh.php?url=https://d1hk7gw6lgygff.cloudfront.net/uploads/direction/image_file/23334/org_resized_13.jpg&amp;convert=jpgmin&amp;rt=600####</t>
  </si>
  <si>
    <t>스트레스가 와장창 쌓인 날...ㅠㅠㅠ####매운 음식을 안주 삼아 스트레스를 풀어보쟈그:)####보기만해도 식은땀이 쭐쭐 매운잡채~####[재료] : 당면 한 줌, 어묵 2장, 양파 1/2개, 느타리버섯 한 덩이, 당근 1/2개, 청양고추 [양념장 재료] : 고춧가루 1.5큰술, 간장 2큰술, 설탕2큰술, 올리고당1큰술, 다진마늘 1/2큰술 ####먼저 당면을 물에 불려줘####어묵을 채채채~~~####양파도 채채채~~~####당근도 채쳐서 준비~####팬에 채소를 볶다가 느타리랑 어묵을 넣고~~####미리 불려 논 고춧가루 양념장을 넣는 것이 포인트!####청양고추까지 HOT! HOT!####당면을 넣고 ~! 휘적휘적 ! ####매콤하고! 달콤한! 취향 저격 매운잡채에 소주한잔~ ####</t>
  </si>
  <si>
    <t>당면####한줌####어묵####2장####양파####1/2개####느타리버섯####한줌####당근####1/2개####청양고추####1개####</t>
  </si>
  <si>
    <t>https://d1hk7gw6lgygff.cloudfront.net/uploads/direction/image_file/23322/1.gif</t>
  </si>
  <si>
    <t>오징어 찌개</t>
  </si>
  <si>
    <t>2021-03-29 07:53:19</t>
  </si>
  <si>
    <t>https://d1hk7gw6lgygff.cloudfront.net/uploads/direction/image_file/23346/1.gif####https://d1hk7gw6lgygff.cloudfront.net/uploads/direction/image_file/23347/2.gif####https://cloudfront.haemukja.com/vh.php?url=https://d1hk7gw6lgygff.cloudfront.net/uploads/direction/image_file/23348/org_resized_3.jpg&amp;convert=jpgmin&amp;rt=600####https://cloudfront.haemukja.com/vh.php?url=https://d1hk7gw6lgygff.cloudfront.net/uploads/direction/image_file/23349/org_resized_4.jpg&amp;convert=jpgmin&amp;rt=600####https://cloudfront.haemukja.com/vh.php?url=https://d1hk7gw6lgygff.cloudfront.net/uploads/direction/image_file/23350/org_resized_5.jpg&amp;convert=jpgmin&amp;rt=600####https://d1hk7gw6lgygff.cloudfront.net/uploads/direction/image_file/23351/6.gif####https://d1hk7gw6lgygff.cloudfront.net/uploads/direction/image_file/23352/7.gif####https://d1hk7gw6lgygff.cloudfront.net/uploads/direction/image_file/23353/8.gif####https://d1hk7gw6lgygff.cloudfront.net/uploads/direction/image_file/23354/9.gif####https://d1hk7gw6lgygff.cloudfront.net/uploads/direction/image_file/23355/10.gif####https://d1hk7gw6lgygff.cloudfront.net/uploads/direction/image_file/23356/11.gif####https://d1hk7gw6lgygff.cloudfront.net/uploads/direction/image_file/23357/12.gif####https://cloudfront.haemukja.com/vh.php?url=https://d1hk7gw6lgygff.cloudfront.net/uploads/direction/image_file/23358/org_resized_13.jpg&amp;convert=jpgmin&amp;rt=600####</t>
  </si>
  <si>
    <t>칼칼한 안주가 필요해~! ####칼칼한 안주와!! 어울리는 술 한잔도~~####오징어를 넣은 시원하고 매콤한 오징어찌개와 한잔 하자구~####[재료] : 오징어1마리, 호박1/2개, 무1/4개, 콩나물 한줌, 두부 1/2모, 느타리 한줌, 팽이버섯1/2개, 파1줄[양념 재료] :고춧가루 2큰술, 마늘 1/2큰술,국간장####호박, 양파, 느타리, 파를 잘 손질해둔 뒤####두부를 잘라서~####깔끔하게 물에 헹궈줘!!####주인공 오징어를 잘라 둡시다잉~####무를 바글바글~~####채소와 오징어를 넣고 끓여주쎄용*0*####국간장과(진간장NoNo) 고춧가루로 양념하고~####두부를 넣으면!!####시원하고 칼칼한 오징어찌개! 요거요거 하나면 다른 안주 필요 없즤~####</t>
  </si>
  <si>
    <t>오징어####1마리####호박####1/2개####무####1/4개####콩나물####한줌####두부####1/2모####느타리####한줌####팽이버섯####1/2개####고춧가루####2큰술####다진마늘####1/2큰술####파####1개####국간장####4큰술####</t>
  </si>
  <si>
    <t>https://d1hk7gw6lgygff.cloudfront.net/uploads/direction/image_file/23346/1.gif</t>
  </si>
  <si>
    <t>초코식빵호떡</t>
  </si>
  <si>
    <t>https://cloudfront.haemukja.com/vh.php?url=https://d1hk7gw6lgygff.cloudfront.net/uploads/direction/image_file/23359/org_resized_1.jpg&amp;convert=jpgmin&amp;rt=600####https://cloudfront.haemukja.com/vh.php?url=https://d1hk7gw6lgygff.cloudfront.net/uploads/direction/image_file/23360/org_resized_2.jpg&amp;convert=jpgmin&amp;rt=600####https://cloudfront.haemukja.com/vh.php?url=https://d1hk7gw6lgygff.cloudfront.net/uploads/direction/image_file/23361/org_resized_3.jpg&amp;convert=jpgmin&amp;rt=600####https://cloudfront.haemukja.com/vh.php?url=https://d1hk7gw6lgygff.cloudfront.net/uploads/direction/image_file/23362/org_resized_4.jpg&amp;convert=jpgmin&amp;rt=600####https://cloudfront.haemukja.com/vh.php?url=https://d1hk7gw6lgygff.cloudfront.net/uploads/direction/image_file/23363/org_resized_5.jpg&amp;convert=jpgmin&amp;rt=600####https://cloudfront.haemukja.com/vh.php?url=https://d1hk7gw6lgygff.cloudfront.net/uploads/direction/image_file/23364/org_resized_6.jpg&amp;convert=jpgmin&amp;rt=600####https://cloudfront.haemukja.com/vh.php?url=https://d1hk7gw6lgygff.cloudfront.net/uploads/direction/image_file/23365/org_resized_7.jpg&amp;convert=jpgmin&amp;rt=600####https://cloudfront.haemukja.com/vh.php?url=https://d1hk7gw6lgygff.cloudfront.net/uploads/direction/image_file/23366/org_resized_8.jpg&amp;convert=jpgmin&amp;rt=600####https://cloudfront.haemukja.com/vh.php?url=https://d1hk7gw6lgygff.cloudfront.net/uploads/direction/image_file/23376/org_resized_9.jpg&amp;convert=jpgmin&amp;rt=600####https://cloudfront.haemukja.com/vh.php?url=https://d1hk7gw6lgygff.cloudfront.net/uploads/direction/image_file/23368/org_resized_10.jpg&amp;convert=jpgmin&amp;rt=600####https://cloudfront.haemukja.com/vh.php?url=https://d1hk7gw6lgygff.cloudfront.net/uploads/direction/image_file/23369/org_resized_11.jpg&amp;convert=jpgmin&amp;rt=600####https://cloudfront.haemukja.com/vh.php?url=https://d1hk7gw6lgygff.cloudfront.net/uploads/direction/image_file/23370/org_resized_12.jpg&amp;convert=jpgmin&amp;rt=600####https://cloudfront.haemukja.com/vh.php?url=https://d1hk7gw6lgygff.cloudfront.net/uploads/direction/image_file/23371/org_resized_13.jpg&amp;convert=jpgmin&amp;rt=600####https://cloudfront.haemukja.com/vh.php?url=https://d1hk7gw6lgygff.cloudfront.net/uploads/direction/image_file/23372/org_resized_14.jpg&amp;convert=jpgmin&amp;rt=600####https://cloudfront.haemukja.com/vh.php?url=https://d1hk7gw6lgygff.cloudfront.net/uploads/direction/image_file/23373/org_resized_15.jpg&amp;convert=jpgmin&amp;rt=600####https://cloudfront.haemukja.com/vh.php?url=https://d1hk7gw6lgygff.cloudfront.net/uploads/direction/image_file/23374/org_resized_16.jpg&amp;convert=jpgmin&amp;rt=600####https://cloudfront.haemukja.com/vh.php?url=https://d1hk7gw6lgygff.cloudfront.net/uploads/direction/image_file/23375/org_resized_17.jpg&amp;convert=jpgmin&amp;rt=600####</t>
  </si>
  <si>
    <t>식빵####4장####초콜릿####4조각####견과류####1작은컵####물####약간####설탕####2큰술####계피가루####1/2작은술####</t>
  </si>
  <si>
    <t>https://cloudfront.haemukja.com/vh.php?url=https://d1hk7gw6lgygff.cloudfront.net/uploads/direction/image_file/23359/org_resized_1.jpg&amp;convert=jpgmin&amp;rt=600</t>
  </si>
  <si>
    <t>명란우삼겹덮밥</t>
  </si>
  <si>
    <t>2021-03-29 07:53:20</t>
  </si>
  <si>
    <t>https://d1hk7gw6lgygff.cloudfront.net/uploads/direction/image_file/23389/1.gif####https://d1hk7gw6lgygff.cloudfront.net/uploads/direction/image_file/23390/2.gif####https://cloudfront.haemukja.com/vh.php?url=https://d1hk7gw6lgygff.cloudfront.net/uploads/direction/image_file/23391/org_resized_3.jpg&amp;convert=jpgmin&amp;rt=600####https://cloudfront.haemukja.com/vh.php?url=https://d1hk7gw6lgygff.cloudfront.net/uploads/direction/image_file/23392/org_resized_4.jpg&amp;convert=jpgmin&amp;rt=600####https://d1hk7gw6lgygff.cloudfront.net/uploads/direction/image_file/23393/5.gif####https://cloudfront.haemukja.com/vh.php?url=https://d1hk7gw6lgygff.cloudfront.net/uploads/direction/image_file/23394/org_resized_6.jpg&amp;convert=jpgmin&amp;rt=600####https://d1hk7gw6lgygff.cloudfront.net/uploads/direction/image_file/23395/7.gif####https://d1hk7gw6lgygff.cloudfront.net/uploads/direction/image_file/23396/8.gif####https://cloudfront.haemukja.com/vh.php?url=https://d1hk7gw6lgygff.cloudfront.net/uploads/direction/image_file/23397/org_resized_9.jpg&amp;convert=jpgmin&amp;rt=600####https://d1hk7gw6lgygff.cloudfront.net/uploads/direction/image_file/23398/10.gif####https://cloudfront.haemukja.com/vh.php?url=https://d1hk7gw6lgygff.cloudfront.net/uploads/direction/image_file/23399/org_resized_11.jpg&amp;convert=jpgmin&amp;rt=600####https://cloudfront.haemukja.com/vh.php?url=https://d1hk7gw6lgygff.cloudfront.net/uploads/direction/image_file/23400/org_resized_12.jpg&amp;convert=jpgmin&amp;rt=600####https://cloudfront.haemukja.com/vh.php?url=https://d1hk7gw6lgygff.cloudfront.net/uploads/direction/image_file/23403/org_resized_13.jpg&amp;convert=jpgmin&amp;rt=600####https://cloudfront.haemukja.com/vh.php?url=https://d1hk7gw6lgygff.cloudfront.net/uploads/direction/image_file/23402/org_resized_14.jpg&amp;convert=jpgmin&amp;rt=600####</t>
  </si>
  <si>
    <t>먹기 위해 살고, 먹기 위해 존재하는 이들을 위한 먹뚱쿡 ####웨이팅이 어마 무시한 홍대 맛집 무라의 명란우삼겹덮밥을 준비했음####룰루랄라~ 이제 안 기다리고 집에서도 먹을 수 있다능 ####[재료] : 얇은 우삼겹 5줄, 명란젓 1, 마요네즈 2큰술, 설탕 조금 양파반개, 깻잎3장, 청상추3장, 밥[우삼겹양념장] : 간장 2큰술, 후추, 설탕 1큰술, 맛술 1큰술  ####명란젓의 껍질을 벗겨서####우리들의 싸랑 마요네즈랑 섞어 섞어~####고기다 고기!! 우삼겹을 양념장에 재워 두고:)####지글지글~~####구워!!! 어서 구워!!!####깻잎을 총총총 !!!####청상추도 찢고 양파도 썰어서 깻잎과 밥에 올려 ####윤기 좌르르르 고기를 얹고####양심 버리고~ 오늘의 주인공 명란마요네즈를 많이 올려 흐흐흐####어마 무시한 칼로리를 자랑하는 명란우삼겹덮밥~~~맛있는 건 뭐라고 ?? 0.칼.로.리!!!!!####</t>
  </si>
  <si>
    <t>얇은 우삼겹####5줄####명란젓####1알####마요네즈####2큰술####설탕####조금####양파####반개####깻잎####3장####청상추####3장####밥####2공기####</t>
  </si>
  <si>
    <t>https://d1hk7gw6lgygff.cloudfront.net/uploads/direction/image_file/23389/1.gif</t>
  </si>
  <si>
    <t>베이컨치즈핫케이크</t>
  </si>
  <si>
    <t>2021-03-29 07:53:21</t>
  </si>
  <si>
    <t>https://d1hk7gw6lgygff.cloudfront.net/uploads/direction/image_file/23404/1.gif####https://d1hk7gw6lgygff.cloudfront.net/uploads/direction/image_file/23405/2.gif####https://cloudfront.haemukja.com/vh.php?url=https://d1hk7gw6lgygff.cloudfront.net/uploads/direction/image_file/23406/org_resized_3.jpg&amp;convert=jpgmin&amp;rt=600####https://cloudfront.haemukja.com/vh.php?url=https://d1hk7gw6lgygff.cloudfront.net/uploads/direction/image_file/23407/org_resized_4.jpg&amp;convert=jpgmin&amp;rt=600####https://d1hk7gw6lgygff.cloudfront.net/uploads/direction/image_file/23408/5.gif####https://d1hk7gw6lgygff.cloudfront.net/uploads/direction/image_file/23409/6.gif####https://d1hk7gw6lgygff.cloudfront.net/uploads/direction/image_file/23410/7.gif####https://d1hk7gw6lgygff.cloudfront.net/uploads/direction/image_file/23411/8.gif####https://d1hk7gw6lgygff.cloudfront.net/uploads/direction/image_file/23412/9.gif####https://d1hk7gw6lgygff.cloudfront.net/uploads/direction/image_file/23413/10.gif####https://cloudfront.haemukja.com/vh.php?url=https://d1hk7gw6lgygff.cloudfront.net/uploads/direction/image_file/23414/org_resized_11.jpg&amp;convert=jpgmin&amp;rt=600####https://cloudfront.haemukja.com/vh.php?url=https://d1hk7gw6lgygff.cloudfront.net/uploads/direction/image_file/23415/org_resized_12.jpg&amp;convert=jpgmin&amp;rt=600####https://cloudfront.haemukja.com/vh.php?url=https://d1hk7gw6lgygff.cloudfront.net/uploads/direction/image_file/23416/org_resized_13.jpg&amp;convert=jpgmin&amp;rt=600####https://cloudfront.haemukja.com/vh.php?url=https://d1hk7gw6lgygff.cloudfront.net/uploads/direction/image_file/23417/org_resized_14.jpg&amp;convert=jpgmin&amp;rt=600####https://cloudfront.haemukja.com/vh.php?url=https://d1hk7gw6lgygff.cloudfront.net/uploads/direction/image_file/23418/org_resized_15.jpg&amp;convert=jpgmin&amp;rt=600####</t>
  </si>
  <si>
    <t>먹기 위해 살고, 먹기 위해 존재하는 이들을 위한 먹뚱쿡 ####브런치로 많이 먹는 핫케이크를 더욱 고칼로리로 만들어 보쟈궁####두둥~! 이것이 바로 베이컨에그핫케이크돠아! ####[재료] : 핫케이크200g, 달걀, 우유100ml, 베이컨4줄, 소시지, 치즈, 양파, 머스타드####댤걀을 쉐킷쉐킷 ####우유랑 가루를 섞어 섞어서####한 국자 푹 퍼서 팬에 좌악~####동그라미 동그라미~####하울의 움직이는 성처럼 베이컨이랑 달걀 플러스 소시지도!!####달걀에 양파를 총총총####베이컨~####치즈~####달걀~####핫케이크~!####잘 잘라서 모든 재료를 같이 한입에~~!! 맛있는 건 뭐라고 ?? 0.칼.로.리!!!!!####</t>
  </si>
  <si>
    <t>핫케이크####200g####달걀####2개####우유####100ml####베이컨####4줄####소시지####2개####치즈####1장####양파####조금####머스타드####조금####</t>
  </si>
  <si>
    <t xml:space="preserve">30`분 
1인기준
</t>
  </si>
  <si>
    <t>https://d1hk7gw6lgygff.cloudfront.net/uploads/direction/image_file/23404/1.gif</t>
  </si>
  <si>
    <t>김그랑땡</t>
  </si>
  <si>
    <t>https://d1hk7gw6lgygff.cloudfront.net/uploads/direction/image_file/23419/1.gif####https://d1hk7gw6lgygff.cloudfront.net/uploads/direction/image_file/23420/2.gif####https://cloudfront.haemukja.com/vh.php?url=https://d1hk7gw6lgygff.cloudfront.net/uploads/direction/image_file/23421/org_resized_3.jpg&amp;convert=jpgmin&amp;rt=600####https://cloudfront.haemukja.com/vh.php?url=https://d1hk7gw6lgygff.cloudfront.net/uploads/direction/image_file/23422/org_resized_4.jpg&amp;convert=jpgmin&amp;rt=600####https://d1hk7gw6lgygff.cloudfront.net/uploads/direction/image_file/23423/5.gif####https://cloudfront.haemukja.com/vh.php?url=https://d1hk7gw6lgygff.cloudfront.net/uploads/direction/image_file/23424/org_resized_6.jpg&amp;convert=jpgmin&amp;rt=600####https://d1hk7gw6lgygff.cloudfront.net/uploads/direction/image_file/23425/7.gif####https://d1hk7gw6lgygff.cloudfront.net/uploads/direction/image_file/23426/8.gif####https://d1hk7gw6lgygff.cloudfront.net/uploads/direction/image_file/23427/9.gif####https://d1hk7gw6lgygff.cloudfront.net/uploads/direction/image_file/23428/10.gif####https://cloudfront.haemukja.com/vh.php?url=https://d1hk7gw6lgygff.cloudfront.net/uploads/direction/image_file/23429/org_resized_13.jpg&amp;convert=jpgmin&amp;rt=600####</t>
  </si>
  <si>
    <t>먹기 위해 살고, 먹기 위해 존재하는 이들을 위한 먹뚱쿡 ####야식!!! 야식을 달라!!! 안 되겠어 뭐라도 해먹어야겠어 ####집에 남아 있는 재료로 만드는 김그랑땡####[재료] : 김, 양파, 햄, 당근, 캔 옥수수, 계란, 부침가루####데헤헿 김을 물에 불려주쟈####집에 있는 재료를 마구 다져서 (햄은 빠트리지 말아줘)####부침 가루 포숑포숑####계란을 휘적휘적####헤헤헤 이 와중에 예쁘게 꾸버야즤####아 뜨거워~!!!! 뜨거우니까 조심해 친구들...####땡~! 김김그랑땡~ 김으로 만드는 특별한 음식:)맛있는 건 뭐라고 ?? 0.칼.로.리!!!!!####</t>
  </si>
  <si>
    <t>김####3장####양파####반개####파프리카####반개####햄####조금####캔 옥수수####조금####부침가루####3큰술####계란####1개####</t>
  </si>
  <si>
    <t>https://d1hk7gw6lgygff.cloudfront.net/uploads/direction/image_file/23419/1.gif</t>
  </si>
  <si>
    <t>돼지갈비양념파스타</t>
  </si>
  <si>
    <t>2021-03-29 07:53:22</t>
  </si>
  <si>
    <t>https://cloudfront.haemukja.com/vh.php?url=https://d1hk7gw6lgygff.cloudfront.net/uploads/direction/image_file/23455/org_resized_product.jpg&amp;convert=jpgmin&amp;rt=600####https://d1hk7gw6lgygff.cloudfront.net/uploads/direction/image_file/23445/Honeycam_2015-12-07_13-50-40.gif####https://d1hk7gw6lgygff.cloudfront.net/uploads/direction/image_file/23459/52.gif####https://d1hk7gw6lgygff.cloudfront.net/uploads/direction/image_file/23457/41.gif####https://cloudfront.haemukja.com/vh.php?url=https://d1hk7gw6lgygff.cloudfront.net/uploads/direction/image_file/23456/org_resized___.jpg&amp;convert=jpgmin&amp;rt=600####https://d1hk7gw6lgygff.cloudfront.net/uploads/direction/image_file/23446/Honeycam_2015-12-09_21-41-12.gif####https://d1hk7gw6lgygff.cloudfront.net/uploads/direction/image_file/23447/Honeycam_2015-12-09_21-46-06.gif####https://d1hk7gw6lgygff.cloudfront.net/uploads/direction/image_file/23448/Honeycam_2015-12-09_21-50-09.gif####https://d1hk7gw6lgygff.cloudfront.net/uploads/direction/image_file/23449/Honeycam_2015-12-09_21-55-12.gif####https://d1hk7gw6lgygff.cloudfront.net/uploads/direction/image_file/23450/Honeycam_2015-12-09_21-58-35.gif####https://d1hk7gw6lgygff.cloudfront.net/uploads/direction/image_file/23451/Honeycam_2015-12-09_22-00-20.gif####https://d1hk7gw6lgygff.cloudfront.net/uploads/direction/image_file/23452/Honeycam_2015-12-09_22-01-17.gif####https://d1hk7gw6lgygff.cloudfront.net/uploads/direction/image_file/23453/Honeycam_2015-12-09_22-03-15.gif####https://d1hk7gw6lgygff.cloudfront.net/uploads/direction/image_file/23454/Honeycam_2015-12-09_22-06-58.gif####https://d1hk7gw6lgygff.cloudfront.net/uploads/direction/image_file/23458/51.gif####</t>
  </si>
  <si>
    <t>▶ 브랜드 : 청정원_x000B_ _x000B_▶ 양념 종류 : 돼지갈비 양념_x000B__x000B_▶가격 : 2,150원 (이마트/280g)_x000B__x000B_▶사용법 : 돼지갈비를 조리 시 한 방에 해결!_x000B__x000B_▶재사용 방법 : 돼지갈비 양념으로 파스타 만들기_x000B_####안녕!_x000B_나는 남은 양념을 한 방울도 남김없이_x000B_사용하는 양념콜렉터예요~####오늘은 돼지갈비양념이 잔뜩 남아서_x000B_가지고 왔어요!!####그래서 돼지갈비양념으로 파스타를 만들 거예요!!####[재료] 돼지갈비양념, 생크림 1컵, 양파 ½개, 베이컨 3장, 느타리버섯 한줌, 스파게티면 1인분, 소금 약간, 후추 약간, 올리브오일 약간####양파를 슬라이스 해주세요.####베이컨은 큼직하게 썰어주세요.####느타리버섯은 찢어주세요.####끓는 물에 소금과 올리브오일, 파스타 면을 넣고 9분 동안 삶아주세요.####달궈진 후라이팬에 베이컨을 볶다가 베이컨 기름이 나오기 시작하면 양파를 볶아주세요.####양파와 베이컨이 잘 볶아지고 있다면 느타리버섯도 볶아~볶아~####버섯도 노릇노릇해지면 생크림을  넣어주세요~####자 이제 제일 중요한 돼지갈비양념을 넣어주세요!!!!_x000B_아~ 완성되기도 전에 냄새 좋아 므흣~####보글보글 끓어오르는 재료들 속으로 면을 넣고 잘 섞어주면 완성!!!####오예~오예~ 신난다._x000B_이제부터 배 두드리며 본격적으로 _x000B_먹어보겠습니다~####</t>
  </si>
  <si>
    <t>돼지갈비양념####1/3컵####생크림####1컵####양파####1/2개####베이컨####3줄####느타리버섯####한줌####스파게티면####1인분####소금####약간####후추####약간####올리브오일####약간####</t>
  </si>
  <si>
    <t>https://cloudfront.haemukja.com/vh.php?url=https://d1hk7gw6lgygff.cloudfront.net/uploads/direction/image_file/23455/org_resized_product.jpg&amp;convert=jpgmin&amp;rt=600</t>
  </si>
  <si>
    <t>땡초목살강정</t>
  </si>
  <si>
    <t>2021-03-29 07:53:23</t>
  </si>
  <si>
    <t>https://cloudfront.haemukja.com/vh.php?url=https://d1hk7gw6lgygff.cloudfront.net/uploads/direction/image_file/23434/org_resized_720-3.jpg&amp;convert=jpgmin&amp;rt=600####https://d1hk7gw6lgygff.cloudfront.net/uploads/direction/image_file/23462/Honeycam_2015-10-23_15-30-16.gif####https://d1hk7gw6lgygff.cloudfront.net/uploads/direction/image_file/23460/giphy.gif####https://d1hk7gw6lgygff.cloudfront.net/uploads/direction/image_file/23461/Honeycam_2015-12-13_16-53-27.gif####https://cloudfront.haemukja.com/vh.php?url=https://d1hk7gw6lgygff.cloudfront.net/uploads/direction/image_file/23443/org_resized___.jpg&amp;convert=jpgmin&amp;rt=600####https://d1hk7gw6lgygff.cloudfront.net/uploads/direction/image_file/23444/Honeycam_2015-12-13_16-50-39.gif####https://d1hk7gw6lgygff.cloudfront.net/uploads/direction/image_file/23435/Honeycam_2015-12-13_13-41-51.gif####https://cloudfront.haemukja.com/vh.php?url=https://d1hk7gw6lgygff.cloudfront.net/uploads/direction/image_file/23442/org_resized___2.jpg&amp;convert=jpgmin&amp;rt=600####https://cloudfront.haemukja.com/vh.php?url=https://d1hk7gw6lgygff.cloudfront.net/uploads/direction/image_file/23441/org_resized___1.jpg&amp;convert=jpgmin&amp;rt=600####https://d1hk7gw6lgygff.cloudfront.net/uploads/direction/image_file/23436/Honeycam_2015-12-13_13-46-00.gif####https://d1hk7gw6lgygff.cloudfront.net/uploads/direction/image_file/23440/Honeycam_2015-12-13_14-43-06.gif####https://d1hk7gw6lgygff.cloudfront.net/uploads/direction/image_file/23437/Honeycam_2015-12-13_13-48-43.gif####https://d1hk7gw6lgygff.cloudfront.net/uploads/direction/image_file/23438/Honeycam_2015-12-13_13-50-35.gif####https://d1hk7gw6lgygff.cloudfront.net/uploads/direction/image_file/23439/Honeycam_2015-12-13_13-52-41.gif####https://cloudfront.haemukja.com/vh.php?url=https://d1hk7gw6lgygff.cloudfront.net/uploads/direction/image_file/23433/org_resized_720-2.jpg&amp;convert=jpgmin&amp;rt=600####https://cloudfront.haemukja.com/vh.php?url=https://d1hk7gw6lgygff.cloudfront.net/uploads/direction/image_file/23432/org_resized_720-1.jpg&amp;convert=jpgmin&amp;rt=600####</t>
  </si>
  <si>
    <t>####안녕! 여러분의 입맛을 빵야~ 저격할 입맛저격수 마틸다에요!####오늘 밤.. 뜨거워 미칠 것 같아.......후...####내몸을 후끈 달아오르게 하는 극강의... 매 . 운 . 맛잘 먹지도 못하면서 매운맛 좋아하는 사람 손! (슬쩍 손을 올려본다)####오늘은 속이 타들어가는 듯한 극강 매운 맛의 땡초목살강정을 만들어볼거에요! 재료를 준비해보자구요~(2인분)목살 3장, 떡볶이떡 10개, 땡초 1개, 홍고추 약간, 견과류 약간, 전분 3큰술(소스) 간장 2큰술, 물엿 2큰술, 고추장 1큰술, 고추기름 1/2큰술, 설탕 1/2큰술, 다진마늘 1작은술####목살강정을 극강 매운맛으로 만들어 줄 고추는 송송 썰어 준비해주세요![TIP] 다져서 소스와 넣는다면... 더이상 말하지 않겠어..송송 써는게 혀를 지켜줄 최소한의 배 to the 려...☆####목살은 한입크기로 숭덩숭덩 썰어주세요! : )####바로 요~~렇게!! 준비가 됐나요?####한 입 크기로 썬 목살은 전분을 고루 묻혀요!튀김옷으로 전분을 사용하면 바삭! 해진답니다!####예열한 기름에 전분옷을 입은 목살을 떡과 함께 노릇히 튀겨주세요~[TIP] 왠지.. 제 2의 떡류탄 우려로 떡은 속이 말랑해질 정도까지만 튀기고 먼저 건져주세요!####그사이, 소스는 한데 섞어주세요!혹 청양고추가루나 캡사이신이 있다면 넣어주세요! (속닥속닥) 감당할 자신이 있다면####새로운 팬에 튀긴 목살과 떡을 넣고 한번 볶아 눅눅함을 날려준 후 소스를 넣어 옷을 입혀주세요!####그런 후 송송썬 고추를 넣고 다시 한번 쉐낏!####나의 혀를 구원해줄 견과류를 마지막으로 솔솔 뿌리면 완성!!####하... 벌써부터 코끝에 땀이 맺혀온다.jpg####입안에 촥촥 감기는 매콤 땡초목살강정! 우유는 필수! 젓가락질은 선택 !여러분도 도전해보세요! 빵야~####</t>
  </si>
  <si>
    <t>목살####3장####떡볶이떡####10개####땡초 (청양고추)####1개####홍고추####약간####견과류####약간####전분####3큰술####튀김용기름####적당량####(소스) 간장####2큰술####물엿####2큰술####고추장####1큰술####고추기름####1/2큰술####설탕####1/2큰술####다진마늘####1작은술####</t>
  </si>
  <si>
    <t>https://cloudfront.haemukja.com/vh.php?url=https://d1hk7gw6lgygff.cloudfront.net/uploads/direction/image_file/23434/org_resized_720-3.jpg&amp;convert=jpgmin&amp;rt=600</t>
  </si>
  <si>
    <t>땅콩버터탄탄면</t>
  </si>
  <si>
    <t>2021-03-29 07:53:24</t>
  </si>
  <si>
    <t>https://cloudfront.haemukja.com/vh.php?url=https://d1hk7gw6lgygff.cloudfront.net/uploads/direction/image_file/23463/org_resized_peanut.jpg&amp;convert=jpgmin&amp;rt=600####https://d1hk7gw6lgygff.cloudfront.net/uploads/direction/image_file/23467/Honeycam_2015-12-07_13-50-40.gif####https://d1hk7gw6lgygff.cloudfront.net/uploads/direction/image_file/23465/53.gif####https://d1hk7gw6lgygff.cloudfront.net/uploads/direction/image_file/23464/34.gif####https://cloudfront.haemukja.com/vh.php?url=https://d1hk7gw6lgygff.cloudfront.net/uploads/direction/image_file/23468/org_resized___.jpg&amp;convert=jpgmin&amp;rt=600####https://d1hk7gw6lgygff.cloudfront.net/uploads/direction/image_file/23469/Honeycam_2015-12-10_15-38-50.gif####https://d1hk7gw6lgygff.cloudfront.net/uploads/direction/image_file/23470/Honeycam_2015-12-10_15-40-51.gif####https://d1hk7gw6lgygff.cloudfront.net/uploads/direction/image_file/23471/Honeycam_2015-12-10_15-44-03.gif####https://d1hk7gw6lgygff.cloudfront.net/uploads/direction/image_file/23472/Honeycam_2015-12-10_15-45-37.gif####https://d1hk7gw6lgygff.cloudfront.net/uploads/direction/image_file/23473/Honeycam_2015-12-10_15-51-25.gif####https://d1hk7gw6lgygff.cloudfront.net/uploads/direction/image_file/23474/Honeycam_2015-12-10_15-53-04.gif####https://d1hk7gw6lgygff.cloudfront.net/uploads/direction/image_file/23475/Honeycam_2015-12-10_15-56-04.gif####https://d1hk7gw6lgygff.cloudfront.net/uploads/direction/image_file/23478/Honeycam_2015-12-10_15-58-53.gif####https://d1hk7gw6lgygff.cloudfront.net/uploads/direction/image_file/23479/Honeycam_2015-12-10_16-00-54.gif####https://d1hk7gw6lgygff.cloudfront.net/uploads/direction/image_file/23466/90.gif####</t>
  </si>
  <si>
    <t>▶ 브랜드 : 프리쉐프_x000B_ _x000B_▶ 양념 종류 : 크리미 땅콩버터_x000B__x000B_▶가격 : 6,200~6,900원(인터넷/1kg)_x000B__x000B_▶사용법 : 빵에 발라 먹는 잼류_x000B__x000B_▶재사용 방법 : 땅콩버터로 탄탄면 만들기####안녕!_x000B_나는 남은 양념을 한 방울도 남김없이 _x000B_사용하는양념콜렉터예요~####원플러스원으로 산 땅콩버터가 아직도 잔뜩 남아 있지 않나요?####그래서 오늘은 땅콩버터로 탄탄면을 _x000B_만들 거예요~####[재료] _x000B_땅콩버터 5큰술, 라면사리 1봉, 간 돼지고기 ½컵, _x000B_대파 1/5개, 실파 1~2줄기, 간 마늘 1작은술, _x000B_간장 1작은술, 고춧가루 1작은술, 설탕 1작은술,_x000B_ 태국고추 5~8개, 식용유 약간####대파를 채 썰어주세요.####실파를 송송 썰어주세요.####돼지고기에 설탕과 간장을 넣어주세요.####마늘과 후추를 넣고 잘 섞어주세요.####달궈진 후라이팬에 식용유를 두르고_x000B_채 썬 대파와 태국고추를 넣어 볶다가_x000B_ 양념 된 고기를 넣고 볶아주세요._x000B__x000B_Tip. 대파 대신 생강을 사용해도되요.####고기가 어느 정도 익으면 고춧가루를_x000B_ 넣어주세요.####이제 땅콩버터를 넣고 물을 넣어 잘_x000B_ 섞어주세요._x000B_벌써부터 냄새가 고소고소하다~_x000B__x000B_Tip. 땅콩이 씹히는 걸 좋아한다면 크런치 땅콩버터를 사용하세요####면은 삶아 물기를 빼주세요.####그릇에 면을 담고 땅콩버터소스를 _x000B_부어주면 땅콩버터탄탄면 완성!!####땅콩버터탄탄면 야무지개 먹어야지~####</t>
  </si>
  <si>
    <t>땅콩버터####5큰술####라면사리####1봉####간 돼지고기####1/2컵####대파####1/5개####실파####1~2줄기####태국고추####5개####간마늘####1작은술####간장####1큰술####고춧가루####1큰술####설탕####1큰술####식용유####약간####후추####약간####</t>
  </si>
  <si>
    <t>https://cloudfront.haemukja.com/vh.php?url=https://d1hk7gw6lgygff.cloudfront.net/uploads/direction/image_file/23463/org_resized_peanut.jpg&amp;convert=jpgmin&amp;rt=600</t>
  </si>
  <si>
    <t>오이샐러드</t>
  </si>
  <si>
    <t>https://cloudfront.haemukja.com/vh.php?url=https://d1hk7gw6lgygff.cloudfront.net/uploads/direction/image_file/23481/org_resized_pproduct.jpg&amp;convert=jpgmin&amp;rt=600####https://d1hk7gw6lgygff.cloudfront.net/uploads/direction/image_file/23484/Honeycam_2015-12-07_13-50-40.gif####https://d1hk7gw6lgygff.cloudfront.net/uploads/direction/image_file/23483/43.gif####https://d1hk7gw6lgygff.cloudfront.net/uploads/direction/image_file/23482/8.gif####https://cloudfront.haemukja.com/vh.php?url=https://d1hk7gw6lgygff.cloudfront.net/uploads/direction/image_file/23480/org_resized_wasabi.jpg&amp;convert=jpgmin&amp;rt=600####https://d1hk7gw6lgygff.cloudfront.net/uploads/direction/image_file/23485/Honeycam_2015-12-10_18-21-52.gif####https://d1hk7gw6lgygff.cloudfront.net/uploads/direction/image_file/23486/Honeycam_2015-12-10_18-25-10.gif####https://d1hk7gw6lgygff.cloudfront.net/uploads/direction/image_file/23487/Honeycam_2015-12-10_18-27-32.gif####https://d1hk7gw6lgygff.cloudfront.net/uploads/direction/image_file/23489/Honeycam_2015-12-10_18-33-29.gif####https://d1hk7gw6lgygff.cloudfront.net/uploads/direction/image_file/23490/Honeycam_2015-12-10_19-44-56.gif####https://d1hk7gw6lgygff.cloudfront.net/uploads/direction/image_file/23491/Honeycam_2015-12-10_19-49-32.gif####https://d1hk7gw6lgygff.cloudfront.net/uploads/direction/image_file/23492/85.gif####</t>
  </si>
  <si>
    <t>▶ 브랜드 : 오뚜기_x000B_ _x000B_▶ 양념 종류 : 연와사비_x000B__x000B_▶가격 : 1,380원(이마트/35g)_x000B__x000B_▶사용법 : 초밥 먹을 때 간장과 곁들여 먹음 _x000B_▶재사용 방법 : 와사비로 샐러드 드레싱 만들기####안녕!_x000B_나는 남은 양념을 한 방울도 남김없이_x000B_사용하는 양념콜렉터예요~####와사비 하면 뭐가 제일 먼저 떠오르나요?_x000B_초밥? 생각만으로도 맵다? ####하지만 오늘은 와사비로 간단하게 샐러드를 만들거예요!!_x000B_훗~ 알싸한 와사비의 맛에 한번 풍덩~ _x000B_빠져볼까요?####[재료] _x000B_연와사비 1큰술, 오이 1개, 아보카도 1개, 마요네즈 2큰술, 간장 1큰술####오이는 3등분해서 작은 주사위 모양으로 썰어 주세요.####아보카도는 반을 갈라 씨를 빼주세요._x000B__x000B_Tip. 아보카도가 없다면 삶은 달걀이나 감자를 이용하세요.####오이와 아보카도를 볼에 넣고 섞어주세요._x000B__x000B__x000B_Tip. 아보카도가 잘 익지 않았으면 숟가락으로 _x000B_으깨 주세요####마요네즈, 간장 그리고 와사비를 넣어 드레싱을 만들어 주세요.####오이, 아보카도와 와사비드레싱을 잘 버무려주세요._x000B_와사비의 알싸한 향과 마요네즈의 고소한 냄새가 좋구나~####잘 버무려진 샐러드를 접시에 담고 방울토마토까지 올려주면 완성~####오호~_x000B_ 이거 생각보다 괜찮은데???####</t>
  </si>
  <si>
    <t>와사비####1큰술####오이####1개####아보가토####1개####마요네즈####2큰술####간장####1큰술####</t>
  </si>
  <si>
    <t>https://cloudfront.haemukja.com/vh.php?url=https://d1hk7gw6lgygff.cloudfront.net/uploads/direction/image_file/23481/org_resized_pproduct.jpg&amp;convert=jpgmin&amp;rt=600</t>
  </si>
  <si>
    <t>국수장국 볶음우동</t>
  </si>
  <si>
    <t>2021-03-29 07:53:25</t>
  </si>
  <si>
    <t>https://cloudfront.haemukja.com/vh.php?url=https://d1hk7gw6lgygff.cloudfront.net/uploads/direction/image_file/23508/org_resized_yakiudon.jpg&amp;convert=jpgmin&amp;rt=600####https://d1hk7gw6lgygff.cloudfront.net/uploads/direction/image_file/23509/Honeycam_2015-12-07_13-50-40.gif####https://d1hk7gw6lgygff.cloudfront.net/uploads/direction/image_file/23511/91.gif####https://d1hk7gw6lgygff.cloudfront.net/uploads/direction/image_file/23510/50.gif####https://cloudfront.haemukja.com/vh.php?url=https://d1hk7gw6lgygff.cloudfront.net/uploads/direction/image_file/23522/org_resized_yakiudon..jpg&amp;convert=jpgmin&amp;rt=600####https://d1hk7gw6lgygff.cloudfront.net/uploads/direction/image_file/23512/Honeycam_2015-12-10_20-25-20.gif####https://d1hk7gw6lgygff.cloudfront.net/uploads/direction/image_file/23513/Honeycam_2015-12-10_20-26-37.gif####https://d1hk7gw6lgygff.cloudfront.net/uploads/direction/image_file/23514/Honeycam_2015-12-10_20-27-23.gif####https://d1hk7gw6lgygff.cloudfront.net/uploads/direction/image_file/23515/Honeycam_2015-12-10_20-28-54.gif####https://d1hk7gw6lgygff.cloudfront.net/uploads/direction/image_file/23516/Honeycam_2015-12-10_20-32-23.gif####https://d1hk7gw6lgygff.cloudfront.net/uploads/direction/image_file/23518/Honeycam_2015-12-10_20-39-17.gif####https://d1hk7gw6lgygff.cloudfront.net/uploads/direction/image_file/23519/Honeycam_2015-12-10_20-41-46.gif####https://d1hk7gw6lgygff.cloudfront.net/uploads/direction/image_file/23520/Honeycam_2015-12-10_20-42-56.gif####https://d1hk7gw6lgygff.cloudfront.net/uploads/direction/image_file/23521/59.gif####</t>
  </si>
  <si>
    <t>▶ 브랜드 : 오뚜기_x000B_ _x000B_▶ 양념 종류 : 국수장국_x000B__x000B_▶가격 : 1,980원(이마트/360ml)_x000B__x000B_▶사용법 : 국수 육수를 만들지 않고 한방에 국수를 만들 수 있음 _x000B__x000B_▶재사용 방법 : 국수장국으로 볶음우동 만들기####안녕!_x000B_나는 남은 양념을 한 방울도 남김없이_x000B_사용하는 양념콜렉터예요~####국수장국은 왜 한번 사면 줄지 않을까요?####국수장국을 남김없이 사용하기 위해 오늘은 볶음우동을 만들어 볼까요~####[재료] 국수장국 5큰술, 우동면사리 1봉, 양파 ½개, 양배추 1공기, 설탕 2큰술, 간 마늘 1큰술, 고춧가루 1큰술, 식용유 약간####양파를 채 썰어주세요.####양배추는 듬성듬성 먹기 좋게 썰어주세요.####우동면사리는 뜨거운물에 풀어주세요.####국수장국을 준비해주세요####준비 된 국수장국에 설탕, 고춧가루, 간마늘을 넣고 양념을 만들어주세요.####기름을 두른 후라이팬에 양파와 양배추를 볶다가 우동 면을 넣어주세요.####이제 국수장국 양념을 넣어 잘 섞어주세요~_x000B_맛있는 냄새가 진동한다~~~~####우동면과 재료들에 양념이 잘 뱄으면 그릇에 담아주세요!!####국수장국 볶음우동 먹을사람 모여라~~!!####</t>
  </si>
  <si>
    <t>국수장국####5큰술####우동면사리####1봉####양파####1/2개####양배추####1공기####설탕####2큰술####간마늘####1큰술####고춧가루####1큰술####식용유####약간####</t>
  </si>
  <si>
    <t>https://cloudfront.haemukja.com/vh.php?url=https://d1hk7gw6lgygff.cloudfront.net/uploads/direction/image_file/23508/org_resized_yakiudon.jpg&amp;convert=jpgmin&amp;rt=600</t>
  </si>
  <si>
    <t>즉석짜장떡볶이</t>
  </si>
  <si>
    <t>2021-03-29 07:53:26</t>
  </si>
  <si>
    <t>https://cloudfront.haemukja.com/vh.php?url=https://d1hk7gw6lgygff.cloudfront.net/uploads/direction/image_file/23495/org_resized_720-3.jpg&amp;convert=jpgmin&amp;rt=600####https://d1hk7gw6lgygff.cloudfront.net/uploads/direction/image_file/23505/Honeycam_2015-10-23_15-30-16.gif####https://d1hk7gw6lgygff.cloudfront.net/uploads/direction/image_file/23506/200.gif####https://d1hk7gw6lgygff.cloudfront.net/uploads/direction/image_file/23507/giphy.gif####https://d1hk7gw6lgygff.cloudfront.net/uploads/direction/image_file/23523/giphy__3_.gif####https://cloudfront.haemukja.com/vh.php?url=https://d1hk7gw6lgygff.cloudfront.net/uploads/direction/image_file/23504/org_resized___.jpg&amp;convert=jpgmin&amp;rt=600####https://d1hk7gw6lgygff.cloudfront.net/uploads/direction/image_file/23496/Honeycam_2015-12-13_13-54-19.gif####https://d1hk7gw6lgygff.cloudfront.net/uploads/direction/image_file/23497/Honeycam_2015-12-13_13-56-44.gif####https://d1hk7gw6lgygff.cloudfront.net/uploads/direction/image_file/23498/Honeycam_2015-12-13_13-58-37.gif####https://d1hk7gw6lgygff.cloudfront.net/uploads/direction/image_file/23499/Honeycam_2015-12-13_14-01-56.gif####https://d1hk7gw6lgygff.cloudfront.net/uploads/direction/image_file/23500/Honeycam_2015-12-13_14-03-56.gif####https://d1hk7gw6lgygff.cloudfront.net/uploads/direction/image_file/23501/Honeycam_2015-12-13_14-05-29.gif####https://d1hk7gw6lgygff.cloudfront.net/uploads/direction/image_file/23502/Honeycam_2015-12-13_14-06-38.gif####https://cloudfront.haemukja.com/vh.php?url=https://d1hk7gw6lgygff.cloudfront.net/uploads/direction/image_file/23494/org_resized_720-2.jpg&amp;convert=jpgmin&amp;rt=600####https://cloudfront.haemukja.com/vh.php?url=https://d1hk7gw6lgygff.cloudfront.net/uploads/direction/image_file/23493/org_resized_720-1.jpg&amp;convert=jpgmin&amp;rt=600####</t>
  </si>
  <si>
    <t>####안녕! 여러분의 입맛저격수 마틸다에요~ 빵~야!####으아ㅏ앙ㅇㄱ!!!!!여기 자취생들이 보면 기겁할만한 요리가 있어!!!####설거지걱정 노노노~ 냄비하나로 뚝딱 만들 수 있는 레시피!잠깐....만드는 법도 간단해 맛도 간단하냐구?####☆ne네버ver☆자췻방에서 마치 떡볶이 가게에 온듯한 착각을 불러일으킬거야!####자, 본격적으로 만들어 볼까요?####먼저 육수를 내줍시다~표고다시 육수를 만들어주세요~ 재료가 없다면 과감히 생략해요!####당근은 어슷설어 반으로 나누고 양파는 슬라이스, 파와 고추는 송송 썰어~####어묵과 햄은 한 입에 쏙~ 들어갈 수 있도록 썰어 준비해주자구요~####매콤한 맛을 UP! 시키기위해 고추기름을 만들어봐요~고춧가루에 짜장라면에 있는 기름을 넣고 전자레인지에 30초!####그 후 고추장과 짜장라면을 넣고 잘 섞어 짜장 다대기를 만들어 줍니다!####육수에 표고버섯과 다시마를 건져낸 후 면과 떡, 그리고 각종 야채와 햄, 짜장다대기를 올리면 준비 끝!####보글보글~ 잘 섞어주며 자작히 끓여주면 완 성!####매콤한 즉석 짜장떡볶이!!! ####쫄깃쫄깃한 떡과 면발 그리고 매콤한 맛이 느껴지는게 마치 사천짜장과 비슷한 맛!추워서 밖에 나가기 귀찮다구요? 집에서 간단히 즐기는 분식 타임! 여러분도 도전해 보세요~ 빵야!####</t>
  </si>
  <si>
    <t>짜장라면####1개####떡볶이떡####10개####양파####1/6개####당근####30g####어묵####100g####청양고추####1/3개####파####1/4대####햄####40g####(소스) 고춧가루####1작은술####고추장####1큰술####(육수 - 선택) 마른표고버섯####2~3조각####다시마####2조각####</t>
  </si>
  <si>
    <t>https://cloudfront.haemukja.com/vh.php?url=https://d1hk7gw6lgygff.cloudfront.net/uploads/direction/image_file/23495/org_resized_720-3.jpg&amp;convert=jpgmin&amp;rt=600</t>
  </si>
  <si>
    <t>갈릭크림소스 스튜</t>
  </si>
  <si>
    <t>2021-03-29 07:53:27</t>
  </si>
  <si>
    <t>https://cloudfront.haemukja.com/vh.php?url=https://d1hk7gw6lgygff.cloudfront.net/uploads/direction/image_file/23526/org_resized_product.jpg&amp;convert=jpgmin&amp;rt=600####https://d1hk7gw6lgygff.cloudfront.net/uploads/direction/image_file/23528/Honeycam_2015-12-07_13-50-40.gif####https://d1hk7gw6lgygff.cloudfront.net/uploads/direction/image_file/23527/2.gif####https://d1hk7gw6lgygff.cloudfront.net/uploads/direction/image_file/23529/Honeycam_2015-12-07_13-54-20.gif####https://cloudfront.haemukja.com/vh.php?url=https://d1hk7gw6lgygff.cloudfront.net/uploads/direction/image_file/23524/org_resized_material.jpg&amp;convert=jpgmin&amp;rt=600####https://d1hk7gw6lgygff.cloudfront.net/uploads/direction/image_file/23530/Honeycam_2015-12-12_20-31-11.gif####https://d1hk7gw6lgygff.cloudfront.net/uploads/direction/image_file/23531/Honeycam_2015-12-12_20-37-20.gif####https://d1hk7gw6lgygff.cloudfront.net/uploads/direction/image_file/23532/Honeycam_2015-12-12_20-40-38.gif####https://d1hk7gw6lgygff.cloudfront.net/uploads/direction/image_file/23533/Honeycam_2015-12-12_20-42-44.gif####https://d1hk7gw6lgygff.cloudfront.net/uploads/direction/image_file/23534/Honeycam_2015-12-12_20-45-34.gif####https://d1hk7gw6lgygff.cloudfront.net/uploads/direction/image_file/23535/Honeycam_2015-12-12_20-50-14.gif####https://d1hk7gw6lgygff.cloudfront.net/uploads/direction/image_file/23536/Honeycam_2015-12-12_20-52-59.gif####https://d1hk7gw6lgygff.cloudfront.net/uploads/direction/image_file/23537/Honeycam_2015-12-12_20-53-52.gif####https://d1hk7gw6lgygff.cloudfront.net/uploads/direction/image_file/23538/Honeycam_2015-12-12_20-55-33.gif####https://d1hk7gw6lgygff.cloudfront.net/uploads/direction/image_file/23539/Honeycam_2015-12-12_20-57-28.gif####https://d1hk7gw6lgygff.cloudfront.net/uploads/direction/image_file/23540/86.gif####</t>
  </si>
  <si>
    <t>▶브랜드 : 컬리아트_x000B_ _x000B_▶양념 종류 : 로스티드 갈릭 알프레도_x000B__x000B_▶가격 : 5,850원(롯데마트/480g)_x000B__x000B_▶사용법 : 파스타를 손쉽게 만들 수 있음_x000B__x000B_▶재사용 방법 : 크림소스로 스튜만들기####안녕!_x000B_나는 남은 양념을 한 방울도 남김없이_x000B_사용하는 양념콜렉터예요~####갈릭크림파스타 소스가 남았는데 파스타를 또 해먹기에는 좀 지겨운 거 있죠?####그래서 오늘은 갈릭크림소스로 스튜를 만들꺼예요!!####[재료] 크림소스 1컵, 닭안심 100g, 감자 1개, 양파 ½개, 당근 1/3개, 양송이 4개, 물 2컵, 버터 약간, 소금 약간, 후추 약간####양파를 주사위 모양으로 썰어주세요.####당근도 주사위 모양으로 썰어주세요.####감자도 주사위 모양으로 썰어주세요####양송이는 4등분 해주세요.####닭 안심은 다른 재료들과 비슷한 사이즈로 썰어주세요.####냄비에 버터를 넣고 당근, 감자가 반정도 익을 때까지 볶다가 닭고기를 넣어 볶아주세요.####양송이, 양파를 넣어 볶아주세요.####물을 부어주세요.####크림소를 넣어주세요.####소스가 걸쭉해지면 소금과 후추로 _x000B_간을 해서 완성해주세요.####후~후~ 불어 한입에 쏙~_x000B_오~~ 맛이 꽤 좋은데???####</t>
  </si>
  <si>
    <t>갈릭크림소스####1컵####닭안심####100g####감자####1개####양파####1/2개####당근####1/3개####양송이####4개####물####2컵####버터####약간####소금####약간####후추####약간####</t>
  </si>
  <si>
    <t>https://cloudfront.haemukja.com/vh.php?url=https://d1hk7gw6lgygff.cloudfront.net/uploads/direction/image_file/23526/org_resized_product.jpg&amp;convert=jpgmin&amp;rt=600</t>
  </si>
  <si>
    <t>로제소스 해물빠에야</t>
  </si>
  <si>
    <t>https://cloudfront.haemukja.com/vh.php?url=https://d1hk7gw6lgygff.cloudfront.net/uploads/direction/image_file/23542/org_resized_product.jpg&amp;convert=jpgmin&amp;rt=600####https://d1hk7gw6lgygff.cloudfront.net/uploads/direction/image_file/23543/Honeycam_2015-12-07_13-50-40.gif####https://d1hk7gw6lgygff.cloudfront.net/uploads/direction/image_file/23555/131.gif####https://d1hk7gw6lgygff.cloudfront.net/uploads/direction/image_file/23553/110.gif####https://cloudfront.haemukja.com/vh.php?url=https://d1hk7gw6lgygff.cloudfront.net/uploads/direction/image_file/23541/org_resized_material.jpg&amp;convert=jpgmin&amp;rt=600####https://d1hk7gw6lgygff.cloudfront.net/uploads/direction/image_file/23560/Honeycam_2015-12-12_19-21-08.gif####https://d1hk7gw6lgygff.cloudfront.net/uploads/direction/image_file/23562/Honeycam_2015-12-12_19-25-17.gif####https://d1hk7gw6lgygff.cloudfront.net/uploads/direction/image_file/23563/Honeycam_2015-12-12_19-28-50.gif####https://d1hk7gw6lgygff.cloudfront.net/uploads/direction/image_file/23564/Honeycam_2015-12-12_19-32-15.gif####https://d1hk7gw6lgygff.cloudfront.net/uploads/direction/image_file/23565/Honeycam_2015-12-12_19-33-53.gif####https://d1hk7gw6lgygff.cloudfront.net/uploads/direction/image_file/23566/Honeycam_2015-12-12_19-38-13.gif####https://d1hk7gw6lgygff.cloudfront.net/uploads/direction/image_file/23567/Honeycam_2015-12-12_19-39-53.gif####https://d1hk7gw6lgygff.cloudfront.net/uploads/direction/image_file/23569/Honeycam_2015-12-12_19-42-08.gif####https://d1hk7gw6lgygff.cloudfront.net/uploads/direction/image_file/23571/Honeycam_2015-12-12_19-46-34.gif####https://d1hk7gw6lgygff.cloudfront.net/uploads/direction/image_file/23572/Honeycam_2015-12-12_19-48-23.gif####https://d1hk7gw6lgygff.cloudfront.net/uploads/direction/image_file/23573/133.gif####</t>
  </si>
  <si>
    <t>▶브랜드 : 청정원_x000B_ _x000B_▶양념 종류 : 로제소스_x000B__x000B_▶가격 : 3,800원(롯데마트/600g)_x000B__x000B_▶사용법 : 파스타를 손쉽게 만들 수 있음_x000B__x000B_▶재사용 방법 : 로제소스로 해물빠에야 만들기####안녕!_x000B_나는 남은 양념을 한 방울도 남김없이_x000B_사용하는 양념콜렉터예요~####로제파스타 소스가 남았는데 이번엔 어떤 요리를 해볼까요?####오늘은 고급스럽게 로제소스로 해물빠에야를 만들어 볼게요!!####[재료] 로제소스 1컵, 불린 쌀 1컵, 오징어 1마리, 홍합 10~15개, 양송이 3개, 양파 ½개, 파프리카  1/2개씩, 물 2컵, 올리브오일 약간, 후추 약간, 소금 약간_x000B_####양파를 주사위 모양으로 썰어주세요.####파프리카도 주사위 모양으로 썰어주세요.####양송이는 슬라이스 해주세요.####오징어 다리 채 썰고, 몸통은 모양 대로 썰어주세요.####냄비에 올리브오일을 두르고 불린 쌀을 볶아주세요.####쌀이 반쯤 익으면 양파, 파프리카를 넣어 볶아주세요.####로제소스를 넣어주세요.####물을 부어주세요.####오징어와 홍합, 양송이를 넣고 뚜껑을 덮어 약한불에 재료를 익혀주세요.####10분~20분 후 뚜껑을 열어보면 빠에야 완성~####이제 우아하게 식사해볼까요~####</t>
  </si>
  <si>
    <t>로제소스####1컵####불린쌀####1컵####오징어####1마리####홍합####10~15개####양송이####3개####양파####1/2개####파프리카####1/2개씩####물####2컵####올리브오일####약간####후추####약간####소금####약간####</t>
  </si>
  <si>
    <t>https://cloudfront.haemukja.com/vh.php?url=https://d1hk7gw6lgygff.cloudfront.net/uploads/direction/image_file/23542/org_resized_product.jpg&amp;convert=jpgmin&amp;rt=600</t>
  </si>
  <si>
    <t>더덕비빔국수</t>
  </si>
  <si>
    <t>2021-03-29 07:53:28</t>
  </si>
  <si>
    <t>https://cloudfront.haemukja.com/vh.php?url=https://d1hk7gw6lgygff.cloudfront.net/uploads/direction/image_file/23579/org_resized_720-4.jpg&amp;convert=jpgmin&amp;rt=600####https://d1hk7gw6lgygff.cloudfront.net/uploads/direction/image_file/23576/Honeycam_2015-10-23_13-31-42.gif####https://d1hk7gw6lgygff.cloudfront.net/uploads/direction/image_file/23574/200__1_.gif####https://cloudfront.haemukja.com/vh.php?url=https://d1hk7gw6lgygff.cloudfront.net/uploads/direction/image_file/23588/org_resized___.jpg&amp;convert=jpgmin&amp;rt=600####https://d1hk7gw6lgygff.cloudfront.net/uploads/direction/image_file/23580/Honeycam_2015-12-13_14-08-05.gif####https://d1hk7gw6lgygff.cloudfront.net/uploads/direction/image_file/23581/Honeycam_2015-12-13_14-10-29.gif####https://d1hk7gw6lgygff.cloudfront.net/uploads/direction/image_file/23582/Honeycam_2015-12-13_14-13-34.gif####https://d1hk7gw6lgygff.cloudfront.net/uploads/direction/image_file/23583/Honeycam_2015-12-13_14-15-52.gif####https://cloudfront.haemukja.com/vh.php?url=https://d1hk7gw6lgygff.cloudfront.net/uploads/direction/image_file/23587/org_resized___1.jpg&amp;convert=jpgmin&amp;rt=600####https://d1hk7gw6lgygff.cloudfront.net/uploads/direction/image_file/23584/Honeycam_2015-12-13_14-18-13.gif####https://d1hk7gw6lgygff.cloudfront.net/uploads/direction/image_file/23585/Honeycam_2015-12-13_14-20-54.gif####https://d1hk7gw6lgygff.cloudfront.net/uploads/direction/image_file/23586/Honeycam_2015-12-13_14-23-13.gif####https://cloudfront.haemukja.com/vh.php?url=https://d1hk7gw6lgygff.cloudfront.net/uploads/direction/image_file/23578/org_resized_720-3.jpg&amp;convert=jpgmin&amp;rt=600####https://cloudfront.haemukja.com/vh.php?url=https://d1hk7gw6lgygff.cloudfront.net/uploads/direction/image_file/23577/org_resized_720-2.jpg&amp;convert=jpgmin&amp;rt=600####</t>
  </si>
  <si>
    <t>####안녕! 오늘도 여러분의 입맛을 저격하러온 마틸다에요!####너~~무너무 더운 요즘, 찬 음식이 땡길 때!!시원~~한 더덕비빔국수 한사발 콜?####오늘 뭐먹지에 나온 시원~ 한 더덕 비빔국수를 만들어 보아요! 재료를 준비해주세요! 백김치 2잎, 백김치 국물 2컵, 더덕 1개, 오이 30g, 치커리 2줄기, 고춧가루 1큰술 반, 설탕 1/2큰술 , 참기름 약간, 통깨 약간####향긋한 흙향이 코큿을 간지럽히는 더덕은 얇~게 슬라이스해 두드려주세요~####고명 야채를 다듬어 볼까요?백김치 잎과 오이는 국수와 함께 건져 먹을 수 있도록 얇게 채쳐주세요~치커리는 새끼손가락 길이만큼 썰어주세요!####백김치국물에 고춧가루와 설탕을 넣고 기호에 따라 소금으로 간을 해주세요!그런 후 냉동실에서 살얼음음이 사악-설도록 해주세요! : )####끓는 물에 소면을 삶아 주세요! [TIP] 끓어넘치지 않게 중간중간 찬물을 끼얹으면 더욱 쫄깃해질 뿐더러 끓어넘침을 막아준답니다: )####여기서 하나의 팁!국수를 그릇에 담을때 예쁜 모양이 안나와 속상하실 때가 있죠~이렇게 모양을 잡아 잠시 시간을 두면 이대로 모양이 고정!! 된답니다 : )####고명을 얹어봐요 ~ 먹음직스럽고 소복하게 백김치와 오이, 치커리, 더덕을 올려주세요!####시원~~하게 살얼음 낀 국물을 부어준 후 고소한 향과 맛이 더하도록 참기름을 또록- 곁들여주세요!####짠!우와~ 보기만해도 시~원한 더덕비빔국수 한그릇!####더운 요즘에 딱인 더덕비빔국수가 완성되었어요 : )####요거요거 더덕 특유의 향긋한 향과 시원한 국물이 환 ! 상 ! 궁 ! 합 !여러분도 더덕비빔국수 어떠세요? 도전해보세요! 빵야~####</t>
  </si>
  <si>
    <t>소면####1인분####더덕####1개####오이####30g####치커리####2줄기####백김치####2잎####백김치국물####2컵####고춧가루####1큰술 반####설탕####1/2큰술####참기름####약간####통깨####약간####</t>
  </si>
  <si>
    <t>https://cloudfront.haemukja.com/vh.php?url=https://d1hk7gw6lgygff.cloudfront.net/uploads/direction/image_file/23579/org_resized_720-4.jpg&amp;convert=jpgmin&amp;rt=600</t>
  </si>
  <si>
    <t>꿍팟퐁커리</t>
  </si>
  <si>
    <t>2021-03-29 07:53:29</t>
  </si>
  <si>
    <t>https://cloudfront.haemukja.com/vh.php?url=https://d1hk7gw6lgygff.cloudfront.net/uploads/direction/image_file/23590/org_resized_720-2.jpg&amp;convert=jpgmin&amp;rt=600####https://d1hk7gw6lgygff.cloudfront.net/uploads/direction/image_file/23601/Honeycam_2015-10-23_13-31-42.gif####https://d1hk7gw6lgygff.cloudfront.net/uploads/direction/image_file/23629/200__9_.gif####https://d1hk7gw6lgygff.cloudfront.net/uploads/direction/image_file/23628/200__21_.gif####https://cloudfront.haemukja.com/vh.php?url=https://d1hk7gw6lgygff.cloudfront.net/uploads/direction/image_file/23600/org_resized___.jpg&amp;convert=jpgmin&amp;rt=600####https://d1hk7gw6lgygff.cloudfront.net/uploads/direction/image_file/23593/Honeycam_2015-12-13_14-28-21.gif####https://d1hk7gw6lgygff.cloudfront.net/uploads/direction/image_file/23592/Honeycam_2015-12-13_14-25-35.gif####https://cloudfront.haemukja.com/vh.php?url=https://d1hk7gw6lgygff.cloudfront.net/uploads/direction/image_file/23599/org_resized___2.jpg&amp;convert=jpgmin&amp;rt=600####https://cloudfront.haemukja.com/vh.php?url=https://d1hk7gw6lgygff.cloudfront.net/uploads/direction/image_file/23598/org_resized___1.jpg&amp;convert=jpgmin&amp;rt=600####https://d1hk7gw6lgygff.cloudfront.net/uploads/direction/image_file/23594/Honeycam_2015-12-13_14-30-23.gif####https://d1hk7gw6lgygff.cloudfront.net/uploads/direction/image_file/23595/Honeycam_2015-12-13_14-38-16.gif####https://d1hk7gw6lgygff.cloudfront.net/uploads/direction/image_file/23596/Honeycam_2015-12-13_14-40-45.gif####https://d1hk7gw6lgygff.cloudfront.net/uploads/direction/image_file/23597/Honeycam_2015-12-13_14-42-17.gif####https://cloudfront.haemukja.com/vh.php?url=https://d1hk7gw6lgygff.cloudfront.net/uploads/direction/image_file/23591/org_resized_720-3.jpg&amp;convert=jpgmin&amp;rt=600####https://cloudfront.haemukja.com/vh.php?url=https://d1hk7gw6lgygff.cloudfront.net/uploads/direction/image_file/23589/org_resized_720-1.jpg&amp;convert=jpgmin&amp;rt=600####https://d1hk7gw6lgygff.cloudfront.net/uploads/direction/image_file/23630/200__12_.gif####</t>
  </si>
  <si>
    <t>####안녕! 여러분의 잃어버린 입맛을 찾아 줄 입맛저격수 마틸다에요~빵야! ####우왕! 벌써 식사시간! 식사시간이되면 설레는 내마음....♥####한 그릇 클리어~먹고 먹고 또 먹고 싶은 요리 어디~없나~?####없긴 왜 없어! 집에서 쉽게 따라 만들 수 있는 꿍팟퐁커리(새우)를 만들어 봐요!재료를 준비해주세요!새우5마리, 카레가루2큰술, 우유1컵, 다진마늘1작은술, 밀가루2큰술, 파(혹은 쪽파)1/5개파프리카30g, 계란1개, 미니새송이버섯3개, 당근20g, 홍고추, 청고추 각 1/3개####홍고추와 청고추는 송송 썰어 준비하고파와 파프리카, 미니새송이는 얇게 채썰어주세요~ ####꿍팟퐁커리는 랍스터로 만든 푸팟퐁커리와 다르게 새우로 만든 커리를 말해요~끓는물에 새우를 삶아 껍질을 벗겨주세요! ####바로 요렇게! 준비 됐나요?통통 새우살이 오른 것이 요렇게 먹어도 맛나겠죠 ♡####벗.....!  아직 입속으로 들어가기엔 일러요!새우살은 전분을 고루 묻혀주세요~####새우를 튀겨볼까요?넉넉히 기름을 둘러 달군 후 새우를 노릇히 튀겨주세요! ####기름을 두른 팬에 다진마늘을 볶아 향을 먼저 낸 후카레가루를 넣고 볶아주세요~그 후 우유를 붓고 잘 섞어주면 된답니다 : )####다음, 카레에 썰어둔 야채와 새우를 넣고 후추로 향과 맛을 더해주세요~음~ 스멜 굿~####고르게 푼 계란을 커리에 넣고 잘 섞어주면 꿍팟퐁커리 완성!! ####짠 완성! 기존 우리 카레와는 다르게 되직한 편이에요~ 카레카루가 요로코롬 고급진 요리가 될 수 있다니 *_*####슥슥-밥과 비벼 먹으면 입안가득 향긋한 카레 향과 탱글한 새우가 굿 ~ ####어우 마시쪙.... 배가 든든하니 잠도 오는 것도 같구..여러분도 도전해보세요! 빵야~~####</t>
  </si>
  <si>
    <t>새우####5마리####카레가루####2큰술####우유####1컵####다진마늘####1작은술####밀가루####2큰술####파(혹은 쪽파)####1/5개####파프리카####30g####계란####1개####미니새송이버섯####3개####당근####20g####홍고추, 청고추####각 1/3개####후추####약간####(선택) 고수####약간####</t>
  </si>
  <si>
    <t>https://cloudfront.haemukja.com/vh.php?url=https://d1hk7gw6lgygff.cloudfront.net/uploads/direction/image_file/23590/org_resized_720-2.jpg&amp;convert=jpgmin&amp;rt=600</t>
  </si>
  <si>
    <t>삼겹살찹쌀튀김샐러드</t>
  </si>
  <si>
    <t>2021-03-29 07:53:30</t>
  </si>
  <si>
    <t>https://cloudfront.haemukja.com/vh.php?url=https://d1hk7gw6lgygff.cloudfront.net/uploads/direction/image_file/24366/org_resized_salad-01.jpg&amp;convert=jpgmin&amp;rt=600####https://cloudfront.haemukja.com/vh.php?url=https://d1hk7gw6lgygff.cloudfront.net/uploads/direction/image_file/24367/org_resized_salad-02.jpg&amp;convert=jpgmin&amp;rt=600####https://cloudfront.haemukja.com/vh.php?url=https://d1hk7gw6lgygff.cloudfront.net/uploads/direction/image_file/24368/org_resized_salad-03.jpg&amp;convert=jpgmin&amp;rt=600####https://cloudfront.haemukja.com/vh.php?url=https://d1hk7gw6lgygff.cloudfront.net/uploads/direction/image_file/24369/org_resized_salad-04.jpg&amp;convert=jpgmin&amp;rt=600####https://cloudfront.haemukja.com/vh.php?url=https://d1hk7gw6lgygff.cloudfront.net/uploads/direction/image_file/24370/org_resized_salad-05.jpg&amp;convert=jpgmin&amp;rt=600####https://cloudfront.haemukja.com/vh.php?url=https://d1hk7gw6lgygff.cloudfront.net/uploads/direction/image_file/24371/org_resized_salad-06.jpg&amp;convert=jpgmin&amp;rt=600####https://cloudfront.haemukja.com/vh.php?url=https://d1hk7gw6lgygff.cloudfront.net/uploads/direction/image_file/24372/org_resized_salad-07.jpg&amp;convert=jpgmin&amp;rt=600####https://cloudfront.haemukja.com/vh.php?url=https://d1hk7gw6lgygff.cloudfront.net/uploads/direction/image_file/24373/org_resized_salad-08.jpg&amp;convert=jpgmin&amp;rt=600####https://cloudfront.haemukja.com/vh.php?url=https://d1hk7gw6lgygff.cloudfront.net/uploads/direction/image_file/24374/org_resized_salad-09.jpg&amp;convert=jpgmin&amp;rt=600####https://cloudfront.haemukja.com/vh.php?url=https://d1hk7gw6lgygff.cloudfront.net/uploads/direction/image_file/24375/org_resized_salad-10.jpg&amp;convert=jpgmin&amp;rt=600####</t>
  </si>
  <si>
    <t>대패삼겹살####100g####대파####1/2개####샐러드믹스####100g####찹쌀가루####1/2컵####소금####약간####후추####약간####식용유####2컵####</t>
  </si>
  <si>
    <t>https://cloudfront.haemukja.com/vh.php?url=https://d1hk7gw6lgygff.cloudfront.net/uploads/direction/image_file/24366/org_resized_salad-01.jpg&amp;convert=jpgmin&amp;rt=600</t>
  </si>
  <si>
    <t>굴떡국</t>
  </si>
  <si>
    <t>2021-03-29 07:53:31</t>
  </si>
  <si>
    <t>https://cloudfront.haemukja.com/vh.php?url=https://d1hk7gw6lgygff.cloudfront.net/uploads/direction/image_file/24376/org_resized_dduksoup-01.jpg&amp;convert=jpgmin&amp;rt=600####https://cloudfront.haemukja.com/vh.php?url=https://d1hk7gw6lgygff.cloudfront.net/uploads/direction/image_file/24377/org_resized_dduksoup-02.jpg&amp;convert=jpgmin&amp;rt=600####https://cloudfront.haemukja.com/vh.php?url=https://d1hk7gw6lgygff.cloudfront.net/uploads/direction/image_file/24378/org_resized_dduksoup-03.jpg&amp;convert=jpgmin&amp;rt=600####https://cloudfront.haemukja.com/vh.php?url=https://d1hk7gw6lgygff.cloudfront.net/uploads/direction/image_file/24379/org_resized_dduksoup-04.jpg&amp;convert=jpgmin&amp;rt=600####https://cloudfront.haemukja.com/vh.php?url=https://d1hk7gw6lgygff.cloudfront.net/uploads/direction/image_file/24380/org_resized_dduksoup-05.jpg&amp;convert=jpgmin&amp;rt=600####https://cloudfront.haemukja.com/vh.php?url=https://d1hk7gw6lgygff.cloudfront.net/uploads/direction/image_file/24381/org_resized_dduksoup-06.jpg&amp;convert=jpgmin&amp;rt=600####https://cloudfront.haemukja.com/vh.php?url=https://d1hk7gw6lgygff.cloudfront.net/uploads/direction/image_file/24382/org_resized_dduksoup-07.jpg&amp;convert=jpgmin&amp;rt=600####https://cloudfront.haemukja.com/vh.php?url=https://d1hk7gw6lgygff.cloudfront.net/uploads/direction/image_file/24383/org_resized_dduksoup-08.jpg&amp;convert=jpgmin&amp;rt=600####https://cloudfront.haemukja.com/vh.php?url=https://d1hk7gw6lgygff.cloudfront.net/uploads/direction/image_file/24384/org_resized_dduksoup-09.jpg&amp;convert=jpgmin&amp;rt=600####https://cloudfront.haemukja.com/vh.php?url=https://d1hk7gw6lgygff.cloudfront.net/uploads/direction/image_file/24385/org_resized_dduksoup-10.jpg&amp;convert=jpgmin&amp;rt=600####https://cloudfront.haemukja.com/vh.php?url=https://d1hk7gw6lgygff.cloudfront.net/uploads/direction/image_file/24386/org_resized_dduksoup-11.jpg&amp;convert=jpgmin&amp;rt=600####https://cloudfront.haemukja.com/vh.php?url=https://d1hk7gw6lgygff.cloudfront.net/uploads/direction/image_file/24387/org_resized_dduksoup-12.jpg&amp;convert=jpgmin&amp;rt=600####https://cloudfront.haemukja.com/vh.php?url=https://d1hk7gw6lgygff.cloudfront.net/uploads/direction/image_file/24388/org_resized_dduksoup-13.jpg&amp;convert=jpgmin&amp;rt=600####</t>
  </si>
  <si>
    <t>떡국떡####2컵####굴####1컵####달걀####1개####김####1/2장####다진마늘####1작은술####국간장####약간####소금####약간####</t>
  </si>
  <si>
    <t>https://cloudfront.haemukja.com/vh.php?url=https://d1hk7gw6lgygff.cloudfront.net/uploads/direction/image_file/24376/org_resized_dduksoup-01.jpg&amp;convert=jpgmin&amp;rt=600</t>
  </si>
  <si>
    <t>고추장떡</t>
  </si>
  <si>
    <t>https://cloudfront.haemukja.com/vh.php?url=https://d1hk7gw6lgygff.cloudfront.net/uploads/direction/image_file/24389/org_resized_jangdduk-01.jpg&amp;convert=jpgmin&amp;rt=600####https://cloudfront.haemukja.com/vh.php?url=https://d1hk7gw6lgygff.cloudfront.net/uploads/direction/image_file/24390/org_resized_jangdduk-02.jpg&amp;convert=jpgmin&amp;rt=600####https://cloudfront.haemukja.com/vh.php?url=https://d1hk7gw6lgygff.cloudfront.net/uploads/direction/image_file/24391/org_resized_jangdduk-03.jpg&amp;convert=jpgmin&amp;rt=600####https://cloudfront.haemukja.com/vh.php?url=https://d1hk7gw6lgygff.cloudfront.net/uploads/direction/image_file/24392/org_resized_jangdduk-04.jpg&amp;convert=jpgmin&amp;rt=600####https://cloudfront.haemukja.com/vh.php?url=https://d1hk7gw6lgygff.cloudfront.net/uploads/direction/image_file/24393/org_resized_jangdduk-05.jpg&amp;convert=jpgmin&amp;rt=600####https://cloudfront.haemukja.com/vh.php?url=https://d1hk7gw6lgygff.cloudfront.net/uploads/direction/image_file/24394/org_resized_jangdduk-06.jpg&amp;convert=jpgmin&amp;rt=600####https://cloudfront.haemukja.com/vh.php?url=https://d1hk7gw6lgygff.cloudfront.net/uploads/direction/image_file/24395/org_resized_jangdduk-07.jpg&amp;convert=jpgmin&amp;rt=600####https://cloudfront.haemukja.com/vh.php?url=https://d1hk7gw6lgygff.cloudfront.net/uploads/direction/image_file/24396/org_resized_jangdduk-08.jpg&amp;convert=jpgmin&amp;rt=600####https://cloudfront.haemukja.com/vh.php?url=https://d1hk7gw6lgygff.cloudfront.net/uploads/direction/image_file/24397/org_resized_jangdduk-09.jpg&amp;convert=jpgmin&amp;rt=600####</t>
  </si>
  <si>
    <t>고추장####2큰술####찹쌀가루####2컵####다진소고시####50g####청양고추####2개####깻잎####5장####다진마늘####1큰술####께소금####약간####참기름####1큰술####후추####약간####식용유####약간####</t>
  </si>
  <si>
    <t>https://cloudfront.haemukja.com/vh.php?url=https://d1hk7gw6lgygff.cloudfront.net/uploads/direction/image_file/24389/org_resized_jangdduk-01.jpg&amp;convert=jpgmin&amp;rt=600</t>
  </si>
  <si>
    <t xml:space="preserve">폭탄주먹밥 </t>
  </si>
  <si>
    <t>2021-03-29 07:53:32</t>
  </si>
  <si>
    <t>https://cloudfront.haemukja.com/vh.php?url=https://d1hk7gw6lgygff.cloudfront.net/uploads/direction/image_file/23658/org_resized_720-2.jpg&amp;convert=jpgmin&amp;rt=600####https://d1hk7gw6lgygff.cloudfront.net/uploads/direction/image_file/23672/Honeycam_2015-10-23_13-31-42.gif####https://d1hk7gw6lgygff.cloudfront.net/uploads/direction/image_file/23670/200__25_.gif####https://d1hk7gw6lgygff.cloudfront.net/uploads/direction/image_file/23671/200__26_.gif####https://cloudfront.haemukja.com/vh.php?url=https://d1hk7gw6lgygff.cloudfront.net/uploads/direction/image_file/23669/org_resized___.jpg&amp;convert=jpgmin&amp;rt=600####https://d1hk7gw6lgygff.cloudfront.net/uploads/direction/image_file/23661/Honeycam_2015-12-13_14-45-43.gif####https://d1hk7gw6lgygff.cloudfront.net/uploads/direction/image_file/23662/Honeycam_2015-12-13_14-49-44.gif####https://d1hk7gw6lgygff.cloudfront.net/uploads/direction/image_file/23663/Honeycam_2015-12-13_14-51-56.gif####https://d1hk7gw6lgygff.cloudfront.net/uploads/direction/image_file/23664/Honeycam_2015-12-13_14-54-36.gif####https://cloudfront.haemukja.com/vh.php?url=https://d1hk7gw6lgygff.cloudfront.net/uploads/direction/image_file/23668/org_resized___1.jpg&amp;convert=jpgmin&amp;rt=600####https://d1hk7gw6lgygff.cloudfront.net/uploads/direction/image_file/23665/Honeycam_2015-12-13_14-56-20.gif####https://d1hk7gw6lgygff.cloudfront.net/uploads/direction/image_file/23666/Honeycam_2015-12-13_15-00-42.gif####https://d1hk7gw6lgygff.cloudfront.net/uploads/direction/image_file/23667/Honeycam_2015-12-13_15-02-31.gif####https://cloudfront.haemukja.com/vh.php?url=https://d1hk7gw6lgygff.cloudfront.net/uploads/direction/image_file/23659/org_resized_720-3.jpg&amp;convert=jpgmin&amp;rt=600####https://cloudfront.haemukja.com/vh.php?url=https://d1hk7gw6lgygff.cloudfront.net/uploads/direction/image_file/23657/org_resized_720-1.jpg&amp;convert=jpgmin&amp;rt=600####https://d1hk7gw6lgygff.cloudfront.net/uploads/direction/image_file/23684/200__16_.gif####</t>
  </si>
  <si>
    <t>####안녕! 오늘도 여러분의 입맛을 저격할 마틸다에요~ 빵야~####BOOM!!잠자고 있는 입맛을 깨워줄  폭.탄.주.먹.밥####동글동글 폭탄을 닮은 모양과 코끝 찡~하개 매콤한 맛에 두번 놀라고 말걸?####자, 이제 만들어 볼까요?재료를 준비해주세요.밥1공기, 참치40g, 마요네즈2큰술, 스위트칠리소스1큰술, 후추약간청양고추1개, 김밥김2장, 참기름약간, 통깨약간, 당근20g, 애호박20g####당근과 애호박은 잘게 다지고 청양고추는 송송 얇게 썰어주세요!####기름을 뺀 참치에 마요네즈, 청양고추 그리고 스위트칠리소스를 넣고 잘 섞어주세요~[TIP] 스위트칠리소스를 넣으면 설탕을 넣은 것 같이 단맛이 나요!####야채를 볶다 밥을 넣고 잘 볶아주세요~####밥그릇에 랩을 덮은 후 밥을 넣어 넓게 펴주세요~  그 안에 참지 속을 넣으면 준비완료!####이렇게 준비가 되셨나요?####랩을 모아 꾹꾹 눌어주며 동글동글 모양을 내면 주먹밥 완성!####아직 끝나지 않았어요! 김을 안쪽으로 접어주며 감싸주세요~[TIP] 수분을 먹어 뻗뻗했던김이 밥에 사악~ 붇으니 조금 떠도 걱정은 노노노~김이 모인 부분은 물 두어방울을 발라주면 붙는답니다!####고소~한 참기름와 참깨를 솔솔 뿌려주면 폭탄주먹밥 완성!####동글동글~ 마치 폭탄을 닮은 폭탄주먹밥!####한 입 베어물면 눈에 땀이 핑~도록 터지는 매콤한 맛!####잠깐...폭탄주먹밥,  아직도 안먹어 봤다구요?여러분도 도전해보세요~ 빵야~ *_*####</t>
  </si>
  <si>
    <t>밥####1공기####참치####40g####마요네즈####2큰술####스위트칠리소스####1큰술####후추####약간####청양고추####1개####김밥김####2장####참기름####약간####통깨####약간####당근####20g####애호박####20g####</t>
  </si>
  <si>
    <t>https://cloudfront.haemukja.com/vh.php?url=https://d1hk7gw6lgygff.cloudfront.net/uploads/direction/image_file/23658/org_resized_720-2.jpg&amp;convert=jpgmin&amp;rt=600</t>
  </si>
  <si>
    <t>무간장피클</t>
  </si>
  <si>
    <t>2021-03-29 07:53:33</t>
  </si>
  <si>
    <t>https://cloudfront.haemukja.com/vh.php?url=https://d1hk7gw6lgygff.cloudfront.net/uploads/direction/image_file/24581/org_resized_pickle-01.jpg&amp;convert=jpgmin&amp;rt=600####https://cloudfront.haemukja.com/vh.php?url=https://d1hk7gw6lgygff.cloudfront.net/uploads/direction/image_file/24582/org_resized_pickle-02.jpg&amp;convert=jpgmin&amp;rt=600####https://cloudfront.haemukja.com/vh.php?url=https://d1hk7gw6lgygff.cloudfront.net/uploads/direction/image_file/24583/org_resized_pickle-03.jpg&amp;convert=jpgmin&amp;rt=600####https://cloudfront.haemukja.com/vh.php?url=https://d1hk7gw6lgygff.cloudfront.net/uploads/direction/image_file/24584/org_resized_pickle-04.jpg&amp;convert=jpgmin&amp;rt=600####https://cloudfront.haemukja.com/vh.php?url=https://d1hk7gw6lgygff.cloudfront.net/uploads/direction/image_file/24585/org_resized_pickle-05.jpg&amp;convert=jpgmin&amp;rt=600####https://cloudfront.haemukja.com/vh.php?url=https://d1hk7gw6lgygff.cloudfront.net/uploads/direction/image_file/24586/org_resized_pickle-06.jpg&amp;convert=jpgmin&amp;rt=600####https://cloudfront.haemukja.com/vh.php?url=https://d1hk7gw6lgygff.cloudfront.net/uploads/direction/image_file/24587/org_resized_pickle-07.jpg&amp;convert=jpgmin&amp;rt=600####https://cloudfront.haemukja.com/vh.php?url=https://d1hk7gw6lgygff.cloudfront.net/uploads/direction/image_file/24588/org_resized_pickle-08.jpg&amp;convert=jpgmin&amp;rt=600####https://cloudfront.haemukja.com/vh.php?url=https://d1hk7gw6lgygff.cloudfront.net/uploads/direction/image_file/24589/org_resized_pickle-15.jpg&amp;convert=jpgmin&amp;rt=600####</t>
  </si>
  <si>
    <t>무####1/4개####오이####1개####양파####1/2개####피클링스파이스####1작은술####간장####2컵####물####2컵####식초####1컵####설탕####1컵####</t>
  </si>
  <si>
    <t>https://cloudfront.haemukja.com/vh.php?url=https://d1hk7gw6lgygff.cloudfront.net/uploads/direction/image_file/24581/org_resized_pickle-01.jpg&amp;convert=jpgmin&amp;rt=600</t>
  </si>
  <si>
    <t>게살스튜</t>
  </si>
  <si>
    <t>https://cloudfront.haemukja.com/vh.php?url=https://d1hk7gw6lgygff.cloudfront.net/uploads/direction/image_file/23711/org_resized_720-1.jpg&amp;convert=jpgmin&amp;rt=600####https://d1hk7gw6lgygff.cloudfront.net/uploads/direction/image_file/23729/Honeycam_2015-10-23_15-30-16.gif####https://d1hk7gw6lgygff.cloudfront.net/uploads/direction/image_file/23730/200__2_.gif####https://d1hk7gw6lgygff.cloudfront.net/uploads/direction/image_file/23733/200__27_.gif####https://cloudfront.haemukja.com/vh.php?url=https://d1hk7gw6lgygff.cloudfront.net/uploads/direction/image_file/23714/org_resized_720-4.jpg&amp;convert=jpgmin&amp;rt=600####https://d1hk7gw6lgygff.cloudfront.net/uploads/direction/image_file/23715/Honeycam_2015-12-13_15-03-53.gif####https://d1hk7gw6lgygff.cloudfront.net/uploads/direction/image_file/23717/Honeycam_2015-12-13_15-05-09.gif####https://d1hk7gw6lgygff.cloudfront.net/uploads/direction/image_file/23720/Honeycam_2015-12-13_15-07-50.gif####https://d1hk7gw6lgygff.cloudfront.net/uploads/direction/image_file/23718/Honeycam_2015-12-13_15-06-38.gif####https://d1hk7gw6lgygff.cloudfront.net/uploads/direction/image_file/23722/Honeycam_2015-12-13_15-09-34.gif####https://d1hk7gw6lgygff.cloudfront.net/uploads/direction/image_file/23724/Honeycam_2015-12-13_15-11-50.gif####https://d1hk7gw6lgygff.cloudfront.net/uploads/direction/image_file/23726/Honeycam_2015-12-13_15-26-42.gif####https://d1hk7gw6lgygff.cloudfront.net/uploads/direction/image_file/23727/Honeycam_2015-12-13_15-27-21.gif####https://cloudfront.haemukja.com/vh.php?url=https://d1hk7gw6lgygff.cloudfront.net/uploads/direction/image_file/23713/org_resized_720-2.jpg&amp;convert=jpgmin&amp;rt=600####https://d1hk7gw6lgygff.cloudfront.net/uploads/direction/image_file/23732/Honeycam_2015-12-13_17-39-16.gif####</t>
  </si>
  <si>
    <t>####안녕! 입맛저격수 마틸다가 왔어요~####날씨는 점점 추워지고 감기가 나를 지끈거리게하는 요즘,####김이 모락모락나는 스튜 한그릇이 딱 떠올라요 : )####오늘은 쉽게 구할 수 있는 크래미를 이용한 게살 스튜를 만들어볼거에요~재료를 준비해주세요!크래미5개, 팽이버섯40g, 대파1/2개, 계란2개, 전분1큰술다진마늘1작은술, 소금 (혹은 국간장)약간, 다시마2조각, 마른표고3조각참기름약간####가장먼저 물에 마른표고와 다시마를 넣어 표고다시 육수를 내주세요~파르르 끓어오르면 약불로 줄여 뭉근히 우려주시면 된답니다  :)####크래미는 잘게 찢어 준비해주세요![TIP] 최대한 결대로 얇게~ 찢어주는게 포인트! 그래야 호로록~ 넘어간답니다!####팽이버섯 또한 결대로 잘 찢어주고 대파는 송송 썰어주세요~####불순물을 제거하기위해 잘게 찢은 크래미를 끓는물에 한번 데쳐주세요!####끓는 물에 크래미와 팽이버섯을 넣어 끓여주세요~####그 후 계란 흰자를 흘려넣어주며 잘 섞어주세요!####끓는 게살스튜에 전분물을 넣어 준 후 마늘과 파를 넣어주세요!기호에 따라 소금 혹은 국간장으로 간을 하면 완성! 된답니다 : )####[TIP] 고소~한 맛을 원한다면 참기름 약간 톡!####뜨끈뜨끈 호로록~~ 넘어가는 게살스튜 +_+하... 요것만 먹어도 하루의 피로가 날아가는 느낌!####아... 제가 말했었나요?뜨겁다고..?※ 뜨거움 주의여러분도 게살스튜 도전해보세요! 빵야~####</t>
  </si>
  <si>
    <t>크래미####5개####팽이버섯####40g####대파####1/2개####계란####2개####전분####1큰술####다진마늘####1작은술####소금 (혹은 국간장)####약간####다시마####2조각####마른표고####3조각####참기름####약간####</t>
  </si>
  <si>
    <t>https://cloudfront.haemukja.com/vh.php?url=https://d1hk7gw6lgygff.cloudfront.net/uploads/direction/image_file/23711/org_resized_720-1.jpg&amp;convert=jpgmin&amp;rt=600</t>
  </si>
  <si>
    <t>해물탕</t>
  </si>
  <si>
    <t>2021-03-29 07:53:34</t>
  </si>
  <si>
    <t>https://cloudfront.haemukja.com/vh.php?url=https://d1hk7gw6lgygff.cloudfront.net/uploads/direction/image_file/23752/org_resized_720-3.jpg&amp;convert=jpgmin&amp;rt=600####https://d1hk7gw6lgygff.cloudfront.net/uploads/direction/image_file/23763/Honeycam_2015-10-23_13-31-42.gif####https://d1hk7gw6lgygff.cloudfront.net/uploads/direction/image_file/23767/giphy__1_.gif####https://d1hk7gw6lgygff.cloudfront.net/uploads/direction/image_file/23766/200__20_.gif####https://cloudfront.haemukja.com/vh.php?url=https://d1hk7gw6lgygff.cloudfront.net/uploads/direction/image_file/23762/org_resized___.jpg&amp;convert=jpgmin&amp;rt=600####https://d1hk7gw6lgygff.cloudfront.net/uploads/direction/image_file/23753/Honeycam_2015-12-13_15-29-29.gif####https://d1hk7gw6lgygff.cloudfront.net/uploads/direction/image_file/23754/Honeycam_2015-12-13_15-32-27.gif####https://d1hk7gw6lgygff.cloudfront.net/uploads/direction/image_file/23755/Honeycam_2015-12-13_15-34-16.gif####https://cloudfront.haemukja.com/vh.php?url=https://d1hk7gw6lgygff.cloudfront.net/uploads/direction/image_file/23761/org_resized___2.jpg&amp;convert=jpgmin&amp;rt=600####https://d1hk7gw6lgygff.cloudfront.net/uploads/direction/image_file/23756/Honeycam_2015-12-13_15-36-30.gif####https://cloudfront.haemukja.com/vh.php?url=https://d1hk7gw6lgygff.cloudfront.net/uploads/direction/image_file/23760/org_resized___1.jpg&amp;convert=jpgmin&amp;rt=600####https://d1hk7gw6lgygff.cloudfront.net/uploads/direction/image_file/23757/Honeycam_2015-12-13_15-38-41.gif####https://d1hk7gw6lgygff.cloudfront.net/uploads/direction/image_file/23758/Honeycam_2015-12-13_15-40-20.gif####https://cloudfront.haemukja.com/vh.php?url=https://d1hk7gw6lgygff.cloudfront.net/uploads/direction/image_file/23751/org_resized_720-2.jpg&amp;convert=jpgmin&amp;rt=600####https://d1hk7gw6lgygff.cloudfront.net/uploads/direction/image_file/23759/Honeycam_2015-12-13_15-41-57.gif####https://d1hk7gw6lgygff.cloudfront.net/uploads/direction/image_file/23765/200__6_.gif####</t>
  </si>
  <si>
    <t>####안녕~ 여러분의 입맛을 저격하는 입맛저격수 마틸다 인사드려요! : )####겨울 하면 단연 상쾌한 겨울바다!####오늘은 바다의 향이 물씬 느껴지는 요리 어때요? (씨익)..... ?...별가사린 아니에요! 걱정은 노노노~####걸쭉하고 빠알간 국물의 매운탕만 먹었다면 오늘은 요 레시피로 만들어보세요!뽀얀 국물의 얼큰 맑은 해물탕!  매콤함은 그대로, 맛은 더 깔끔히!재료를 준비해주세요!대구1/2마리, 조개8~10개, 미더덕한 줌, 새우2마리, 쑥갓2줄기팽이버섯50g, 청경채1/2개, 파1/5개, 무60g, 홍고추1개, 청양고추1개####무는 나박썰고 고추는 송송 썰어준비해주세요~ 파는 세로로 길쭉길쭉 썰어주세요~그리고 버섯과 청경채 등은 줄기를 뜯어 주시면 된답니다 !####가장 먼저 육수를 내볼까요? 물에 무와 조개를 넣고 시원한 육수를 내주세요!####대구는 한조각씩 가져다 먹기 좋은 크기로 숭덩숭덩 썰어주세요![TIP] 주해산물은 기호에 따라 좋아하시는 해산물로 준비해주세요! (ex - 꽃게, 쭈꾸미 등 )####바로 요렇게! 요놈 살이 실하네 *_*####손질한 해산물과 채소는 먹음직스럽게 냄비를 쭈욱 둘러주세요~####[TIP] 탕을 지저분하게 하는 요 거품은 중간중간 걷어내어 주세요~ : )####보글보글  맛있게 익어가는 해물탕 ....♡####여러분의 성원에 힘입어 앵콜.gif####짠! 이렇게 완성된 얼큰 맑은 해물탕!####오우 ~ 요거 하나면 술안..ㅈ...아니 밥 한 공기 뚝딱 비우겠는걸요?####으음 - 뜨~끈한데 시원~한 이유는 뭘까?!여러분도 도전해보세요! 빵야~####</t>
  </si>
  <si>
    <t>대구####1/2마리####조개####8~10개####미더덕####한 줌####새우####2마리####쑥갓####2줄기####팽이버섯####50g####청경채####1/2개####파####1/5개####무####60g####홍고추####1개####청양고추####1개####</t>
  </si>
  <si>
    <t>https://cloudfront.haemukja.com/vh.php?url=https://d1hk7gw6lgygff.cloudfront.net/uploads/direction/image_file/23752/org_resized_720-3.jpg&amp;convert=jpgmin&amp;rt=600</t>
  </si>
  <si>
    <t>치킨무샌드위치</t>
  </si>
  <si>
    <t>2021-03-29 07:53:35</t>
  </si>
  <si>
    <t>https://cloudfront.haemukja.com/vh.php?url=https://d1hk7gw6lgygff.cloudfront.net/uploads/direction/image_file/23771/org_resized_720-1.jpg&amp;convert=jpgmin&amp;rt=600####https://d1hk7gw6lgygff.cloudfront.net/uploads/direction/image_file/23783/Honeycam_2015-10-23_13-31-42.gif####https://d1hk7gw6lgygff.cloudfront.net/uploads/direction/image_file/23814/200__22_.gif####https://d1hk7gw6lgygff.cloudfront.net/uploads/direction/image_file/23800/Honeycam_2015-12-14_00-13-40.gif####https://d1hk7gw6lgygff.cloudfront.net/uploads/direction/image_file/23784/200__28_.gif####https://cloudfront.haemukja.com/vh.php?url=https://d1hk7gw6lgygff.cloudfront.net/uploads/direction/image_file/23782/org_resized___.jpg&amp;convert=jpgmin&amp;rt=600####https://cloudfront.haemukja.com/vh.php?url=https://d1hk7gw6lgygff.cloudfront.net/uploads/direction/image_file/23768/org_resized_1__.jpg&amp;convert=jpgmin&amp;rt=600####https://d1hk7gw6lgygff.cloudfront.net/uploads/direction/image_file/23772/Honeycam_2015-12-13_15-47-15.gif####https://d1hk7gw6lgygff.cloudfront.net/uploads/direction/image_file/23773/Honeycam_2015-12-13_15-49-02.gif####https://d1hk7gw6lgygff.cloudfront.net/uploads/direction/image_file/23774/Honeycam_2015-12-13_15-50-35.gif####https://cloudfront.haemukja.com/vh.php?url=https://d1hk7gw6lgygff.cloudfront.net/uploads/direction/image_file/23851/org_resized_2__.jpg&amp;convert=jpgmin&amp;rt=600####https://d1hk7gw6lgygff.cloudfront.net/uploads/direction/image_file/23776/Honeycam_2015-12-13_15-54-36.gif####https://d1hk7gw6lgygff.cloudfront.net/uploads/direction/image_file/23777/Honeycam_2015-12-13_15-56-01.gif####https://cloudfront.haemukja.com/vh.php?url=https://d1hk7gw6lgygff.cloudfront.net/uploads/direction/image_file/23770/org_resized_3__.jpg&amp;convert=jpgmin&amp;rt=600####https://d1hk7gw6lgygff.cloudfront.net/uploads/direction/image_file/23778/Honeycam_2015-12-13_15-57-19.gif####https://d1hk7gw6lgygff.cloudfront.net/uploads/direction/image_file/23849/Honeycam_2015-12-13_15-05-09.gif####https://d1hk7gw6lgygff.cloudfront.net/uploads/direction/image_file/23779/Honeycam_2015-12-13_15-58-43.gif####https://d1hk7gw6lgygff.cloudfront.net/uploads/direction/image_file/23780/Honeycam_2015-12-13_15-59-47.gif####https://d1hk7gw6lgygff.cloudfront.net/uploads/direction/image_file/23781/Honeycam_2015-12-13_16-00-41.gif####https://cloudfront.haemukja.com/vh.php?url=https://d1hk7gw6lgygff.cloudfront.net/uploads/direction/image_file/23850/org_resized_720-1.jpg&amp;convert=jpgmin&amp;rt=600####https://d1hk7gw6lgygff.cloudfront.net/uploads/direction/image_file/23785/200__29_.gif####</t>
  </si>
  <si>
    <t>####안녕! 여러분의 잃어버린 입맛을 되찾아줄 입맛저격수 마틸다에요~ 빵야! ####알 럽 췩-인 ♥두유 럽 췩인?####치킨을 다 먹고나면 남는 치킨뼈와 요 치킨무!####냉장고에서 세월아 네월아~ 있는 치킨무를 이용해아삭아삭한 치킨무와 샌드위치의 환상 케미! 한 번 보러 가실래요?####백주부가 소개한 치킨무 샌드위치레시피를 소개해드릴까해요!3가지 버전으로 준비되어 있으니 눈 크게 뜨고 잘 보세요!식빵6장, 참치80g, 치킨무60g,설탕1/2큰술,식초1큰술,머스타드소스1큰술,크래미1개,당근30g,양파30g####1단계 - 집에서 쉽게 만들 수 있지만 맛있는 샌드위치####기본이 될 1단계 속재료를 만들어보아요!치킨무는 잘게 썰어 준비해주세요!####참치는 기름을 쭉~ 뺀후 다진 치킨문와 마요네즈를 넣고 잘 섞어주세요~치킨마요는 사랑입니다♥####그리곤 속재료를 꼼꼼히 잘 펴 발라 주시면 됩니다! ####2단계 - 조금 신경써서 확 맛있는 샌드위치####2단계 샌드위치에 들어갈 양파는 잘게 썰어주세요~아삭함은 업! 알싸한 맛이 좋더라구요!####그리곤 설탕과 식초를 넣고 잘 버무려주면 2단계 속재료 완성! ####3단계 - 레스토랑급 고급 샌드위치####3단계에 들어갈재료를 손질해보아요!당근과 삶은 계란은 잘게 다져주세요!####크래미는 결대로 찢어주면 준비 끝! ####당근과 계란, 크래미와 머스타드 소스를 넣고 잘 버무려주면 3단계 속재료 완성! ####3단계는 고급진 샌드위치인만큼 빵을 달군팬에 노릇이 구워 속재료를 발라주시면 된답니다 : )[TIP] 1,2단계 샌드위치도 구워 먹으면 식감이 더 좋답니다 : )####만들어진 1,2,3단계 샌드위치는 먹음직스럽게 컷팅해주시면 된답니다 : )####짠! 요렇게 1,2,3단계 치킨무 샌드위치 완성! 무슨 맛인지 궁금하다구?####1단계 - 아삭한 참치마요 샌드위치 맛! 2단계 - 새콤 달콤한 맛이 가미되어 미묘한 차이가 있어요!3단계 - 요거 먹구 반했어요 ♡ 제과점 뺨치는 맛의 샌드위치! 흐윽ㄱㅡㄱ .... 마시쪙...... 여러분도 도전해보세요! 빵야~ ####</t>
  </si>
  <si>
    <t>식빵####6장####참치####80g####치킨무####60g####설탕####1/2큰술####식초####1큰술####마요네즈####2큰술####머스타드소스####1큰술####크래미####1개####당근####30g####양파####30g####</t>
  </si>
  <si>
    <t xml:space="preserve">13분 
2인기준
</t>
  </si>
  <si>
    <t>https://cloudfront.haemukja.com/vh.php?url=https://d1hk7gw6lgygff.cloudfront.net/uploads/direction/image_file/23771/org_resized_720-1.jpg&amp;convert=jpgmin&amp;rt=600</t>
  </si>
  <si>
    <t>토마토가래떡파스타</t>
  </si>
  <si>
    <t>https://d1hk7gw6lgygff.cloudfront.net/uploads/direction/image_file/23786/1.gif####https://d1hk7gw6lgygff.cloudfront.net/uploads/direction/image_file/23787/2__2_.gif####https://cloudfront.haemukja.com/vh.php?url=https://d1hk7gw6lgygff.cloudfront.net/uploads/direction/image_file/23788/org_resized_3.jpg&amp;convert=jpgmin&amp;rt=600####https://cloudfront.haemukja.com/vh.php?url=https://d1hk7gw6lgygff.cloudfront.net/uploads/direction/image_file/23789/org_resized_4.jpg&amp;convert=jpgmin&amp;rt=600####https://cloudfront.haemukja.com/vh.php?url=https://d1hk7gw6lgygff.cloudfront.net/uploads/direction/image_file/23790/org_resized_5.jpg&amp;convert=jpgmin&amp;rt=600####https://d1hk7gw6lgygff.cloudfront.net/uploads/direction/image_file/23791/6.gif####https://d1hk7gw6lgygff.cloudfront.net/uploads/direction/image_file/23792/7.gif####https://d1hk7gw6lgygff.cloudfront.net/uploads/direction/image_file/23793/8.gif####https://d1hk7gw6lgygff.cloudfront.net/uploads/direction/image_file/23794/9.gif####https://cloudfront.haemukja.com/vh.php?url=https://d1hk7gw6lgygff.cloudfront.net/uploads/direction/image_file/23795/org_resized_10.jpg&amp;convert=jpgmin&amp;rt=600####https://d1hk7gw6lgygff.cloudfront.net/uploads/direction/image_file/23796/11.gif####https://d1hk7gw6lgygff.cloudfront.net/uploads/direction/image_file/23797/12.gif####https://cloudfront.haemukja.com/vh.php?url=https://d1hk7gw6lgygff.cloudfront.net/uploads/direction/image_file/23798/org_resized_13.jpg&amp;convert=jpgmin&amp;rt=600####https://cloudfront.haemukja.com/vh.php?url=https://d1hk7gw6lgygff.cloudfront.net/uploads/direction/image_file/23799/org_resized_14.jpg&amp;convert=jpgmin&amp;rt=600####</t>
  </si>
  <si>
    <t>먹기 위해 살고, 먹기 위해 존재하는 이들을 위한 먹뚱쿡 ####배고파… 기름진 음식이 필요해####오늘 뭐 먹지에서 나온 토마토가래떡파스타를 해 먹쟈!####[재료] : 올리브유3큰술, 생 모차렐라치즈 1줌, 가래떡 2줌, 방울토마토 15개, 양파1개, 돼지 비계 100g발사믹 식초 3큰술, 양조간장 1큰술####가래떡을 물에 담가두고####돼지 돼지!!!! 심지어 비계 비계 흐흐흐####기름이 콸콸콸 나온다~! 산유국이다~!####이 기름에 양파를 볶아준 다음 간장~발사믹식초를 넣고####가래떡과 함께 휘적휘적####예쁜 토마토!!! 소금소금 후추후추####과연 무슨 맛일까 ??####생 모차렐라치즈를 잘라서 넣은 다음에 휙휙 하고 빨리 접시로~####기름을 쏙 뺀 비계를 가니쉬로 마구마구 올려주자####바사삭 쫀득! 기름진 이 맛 음~ 베리구웃:) 맛있는 건 뭐라고 ?? 0.칼.로.리!!!!!####</t>
  </si>
  <si>
    <t>올리브유####3큰술####생 모차렐라치즈####1줌####가래떡####2줌####방울토마토####15개####양파####1개####돼지비계####100g####발사빅식초####3큰술####양조간장####1큰술####</t>
  </si>
  <si>
    <t>https://d1hk7gw6lgygff.cloudfront.net/uploads/direction/image_file/23786/1.gif</t>
  </si>
  <si>
    <t>토마토 비프스튜</t>
  </si>
  <si>
    <t>2021-03-29 07:53:36</t>
  </si>
  <si>
    <t>https://d1hk7gw6lgygff.cloudfront.net/uploads/direction/image_file/23801/1.gif####https://d1hk7gw6lgygff.cloudfront.net/uploads/direction/image_file/23802/2.gif####https://cloudfront.haemukja.com/vh.php?url=https://d1hk7gw6lgygff.cloudfront.net/uploads/direction/image_file/23803/org_resized_3.jpg&amp;convert=jpgmin&amp;rt=600####https://cloudfront.haemukja.com/vh.php?url=https://d1hk7gw6lgygff.cloudfront.net/uploads/direction/image_file/23804/org_resized_4.jpg&amp;convert=jpgmin&amp;rt=600####https://cloudfront.haemukja.com/vh.php?url=https://d1hk7gw6lgygff.cloudfront.net/uploads/direction/image_file/23805/org_resized_5.jpg&amp;convert=jpgmin&amp;rt=600####https://d1hk7gw6lgygff.cloudfront.net/uploads/direction/image_file/23806/6.gif####https://cloudfront.haemukja.com/vh.php?url=https://d1hk7gw6lgygff.cloudfront.net/uploads/direction/image_file/23807/org_resized_7.jpg&amp;convert=jpgmin&amp;rt=600####https://d1hk7gw6lgygff.cloudfront.net/uploads/direction/image_file/23808/8.gif####https://d1hk7gw6lgygff.cloudfront.net/uploads/direction/image_file/23809/9.gif####https://d1hk7gw6lgygff.cloudfront.net/uploads/direction/image_file/23810/10.gif####https://d1hk7gw6lgygff.cloudfront.net/uploads/direction/image_file/23811/11.gif####https://cloudfront.haemukja.com/vh.php?url=https://d1hk7gw6lgygff.cloudfront.net/uploads/direction/image_file/23812/org_resized_12.jpg&amp;convert=jpgmin&amp;rt=600####</t>
  </si>
  <si>
    <t>먹기 위해 살고, 먹기 위해 존재하는 이들을 위한 먹뚱쿡 ####고기랑 토마토 넣고~ 맛있는 음식을 해보쟈~####소고기가 뭉텅뭉텅 들어간 토마토스튜! ####[재료] : 소고기 300g, 감자 2개, 양파 1개, 당근 1/2개, 양송이 3개, 토마토홀 1캔, 방울토마토 10개, 바질가루, 레드와인 1/2컵, 버터 한 큰술####채소를 손질해 두고####토마토 홀을 으깨자 으깨 으깨####소금 후추로 밑 간한 소고기를 ####밀가루를 묻혀서 버터를 녹여 볶아줘####마시기에도 아깝지만 그래도 맛있는 스튜를 위해 와인까지 슝~####채소를 몽땅 집어넣고####토마토 홀을 퐁당 (물은 안 들어간다고 전해라~)####따뜻하고 건더기가 푸짐한 토마토비프스튜 납시오~ 맛있는 건 뭐라고 ?? 0.칼.로.리!!!!!####</t>
  </si>
  <si>
    <t>소고기####300g####감자####2개####양파####1개####당근####1/2개####양송이####3개####토마토홀####1개####방울토마토####10개####바질가루####조금####레드와인####1/2컵####버터####한 큰술####</t>
  </si>
  <si>
    <t>https://d1hk7gw6lgygff.cloudfront.net/uploads/direction/image_file/23801/1.gif</t>
  </si>
  <si>
    <t>누들오코노미야키</t>
  </si>
  <si>
    <t>2021-03-29 07:53:37</t>
  </si>
  <si>
    <t>https://cloudfront.haemukja.com/vh.php?url=https://d1hk7gw6lgygff.cloudfront.net/uploads/direction/image_file/23813/org_resized_okonomiyaki-01.jpg&amp;convert=jpgmin&amp;rt=600####https://cloudfront.haemukja.com/vh.php?url=https://d1hk7gw6lgygff.cloudfront.net/uploads/direction/image_file/23815/org_resized_okonomiyaki-02.jpg&amp;convert=jpgmin&amp;rt=600####https://cloudfront.haemukja.com/vh.php?url=https://d1hk7gw6lgygff.cloudfront.net/uploads/direction/image_file/23816/org_resized_okonomiyaki-03.jpg&amp;convert=jpgmin&amp;rt=600####https://cloudfront.haemukja.com/vh.php?url=https://d1hk7gw6lgygff.cloudfront.net/uploads/direction/image_file/23817/org_resized_okonomiyaki-04.jpg&amp;convert=jpgmin&amp;rt=600####https://cloudfront.haemukja.com/vh.php?url=https://d1hk7gw6lgygff.cloudfront.net/uploads/direction/image_file/23818/org_resized_okonomiyaki-05.jpg&amp;convert=jpgmin&amp;rt=600####https://cloudfront.haemukja.com/vh.php?url=https://d1hk7gw6lgygff.cloudfront.net/uploads/direction/image_file/23819/org_resized_okonomiyaki-06.jpg&amp;convert=jpgmin&amp;rt=600####https://cloudfront.haemukja.com/vh.php?url=https://d1hk7gw6lgygff.cloudfront.net/uploads/direction/image_file/23820/org_resized_okonomiyaki-07.jpg&amp;convert=jpgmin&amp;rt=600####https://cloudfront.haemukja.com/vh.php?url=https://d1hk7gw6lgygff.cloudfront.net/uploads/direction/image_file/23821/org_resized_okonomiyaki-08.jpg&amp;convert=jpgmin&amp;rt=600####https://cloudfront.haemukja.com/vh.php?url=https://d1hk7gw6lgygff.cloudfront.net/uploads/direction/image_file/23822/org_resized_okonomiyaki-09.jpg&amp;convert=jpgmin&amp;rt=600####https://cloudfront.haemukja.com/vh.php?url=https://d1hk7gw6lgygff.cloudfront.net/uploads/direction/image_file/23823/org_resized_okonomiyaki-10.jpg&amp;convert=jpgmin&amp;rt=600####https://cloudfront.haemukja.com/vh.php?url=https://d1hk7gw6lgygff.cloudfront.net/uploads/direction/image_file/23824/org_resized_okonomiyaki-11.jpg&amp;convert=jpgmin&amp;rt=600####</t>
  </si>
  <si>
    <t>사리면####1개####양배추####2컵####달걀####1개####베이컨####3줄####소금####약간####돈가스소스####약간####마요네즈####약간####가다랑어포####약간####부침가루####약간####식용유####약간####</t>
  </si>
  <si>
    <t>https://cloudfront.haemukja.com/vh.php?url=https://d1hk7gw6lgygff.cloudfront.net/uploads/direction/image_file/23813/org_resized_okonomiyaki-01.jpg&amp;convert=jpgmin&amp;rt=600</t>
  </si>
  <si>
    <t>닭보쌈</t>
  </si>
  <si>
    <t>https://d1hk7gw6lgygff.cloudfront.net/uploads/direction/image_file/23837/1.gif####https://d1hk7gw6lgygff.cloudfront.net/uploads/direction/image_file/23838/2.gif####https://cloudfront.haemukja.com/vh.php?url=https://d1hk7gw6lgygff.cloudfront.net/uploads/direction/image_file/23839/org_resized_3.jpg&amp;convert=jpgmin&amp;rt=600####https://cloudfront.haemukja.com/vh.php?url=https://d1hk7gw6lgygff.cloudfront.net/uploads/direction/image_file/23840/org_resized_4.jpg&amp;convert=jpgmin&amp;rt=600####https://d1hk7gw6lgygff.cloudfront.net/uploads/direction/image_file/23841/5.gif####https://d1hk7gw6lgygff.cloudfront.net/uploads/direction/image_file/23842/6.gif####https://d1hk7gw6lgygff.cloudfront.net/uploads/direction/image_file/23843/7.gif####https://d1hk7gw6lgygff.cloudfront.net/uploads/direction/image_file/23844/8.gif####https://d1hk7gw6lgygff.cloudfront.net/uploads/direction/image_file/23845/9.gif####https://d1hk7gw6lgygff.cloudfront.net/uploads/direction/image_file/23846/10.gif####https://cloudfront.haemukja.com/vh.php?url=https://d1hk7gw6lgygff.cloudfront.net/uploads/direction/image_file/23847/org_resized_11.jpg&amp;convert=jpgmin&amp;rt=600####https://cloudfront.haemukja.com/vh.php?url=https://d1hk7gw6lgygff.cloudfront.net/uploads/direction/image_file/23848/org_resized_12.jpg&amp;convert=jpgmin&amp;rt=600####</t>
  </si>
  <si>
    <t>먹기 위해 살고, 먹기 위해 존재하는 이들을 위한 먹뚱쿡 ####치느님 말고 맛있는 닭 요리를 준비했댜늉####닭갈비 같아 보이는! 닭보쌈~####[메인재료] : 닭가슴살, 부추, 깻잎, 무쌈, 마늘, 고추, 쌈장[닭양념장] : 고추장 1큰술, 설탕 1큰술, 간장 1큰술, 맛술 1큰술[부추 양념장] : 간장 3큰술 ,고춧가루 1큰술, 양파채, 식초 2큰술, 설탕 ½큰술, 다진마늘 ¼큰술####부추를 잘 씻어서 잘라주고~####양념 위에 호도독####부추가 다치지 않게!! 버물 버물####흐흐 닭이다 닭~ 너무 두꺼우면 잘 안 익으니까  얇게 포 떠줘####양념장을 수저로 잘 펴 발라 준 다음 (쓰읍)####약한 불로 꼭! 약한 불로 구워 줘야 해 안 그러면 양념이 타버려####쌈의 맛을 극대화 시켜주는 마늘과 고추를 곁들여줘~~*0*####닭보쌈 한 쌈 하실라요~ 입 크게 벌려~맛있는 건 뭐라고 ?? 0.칼.로.리!!!!!####</t>
  </si>
  <si>
    <t>닭가슴살####2덩이####부추####1/2단####깻잎####한묶음####무쌈####1개####마늘####4쪽####고추####2개####쌈장####조금####</t>
  </si>
  <si>
    <t>https://d1hk7gw6lgygff.cloudfront.net/uploads/direction/image_file/23837/1.gif</t>
  </si>
  <si>
    <t>오이소바롤</t>
  </si>
  <si>
    <t>2021-03-29 07:53:38</t>
  </si>
  <si>
    <t>https://d1hk7gw6lgygff.cloudfront.net/uploads/direction/image_file/23853/3.gif####https://d1hk7gw6lgygff.cloudfront.net/uploads/direction/image_file/23854/giphy.gif####https://cloudfront.haemukja.com/vh.php?url=https://d1hk7gw6lgygff.cloudfront.net/uploads/direction/image_file/23855/org_resized_Cucumber_soba_rolls_1.jpg&amp;convert=jpgmin&amp;rt=600####https://cloudfront.haemukja.com/vh.php?url=https://d1hk7gw6lgygff.cloudfront.net/uploads/direction/image_file/23856/org_resized_Cucumber_soba_rolls_2.jpg&amp;convert=jpgmin&amp;rt=600####https://d1hk7gw6lgygff.cloudfront.net/uploads/direction/image_file/23857/Honeycam_2015-11-24_15-46-45.gif####https://cloudfront.haemukja.com/vh.php?url=https://d1hk7gw6lgygff.cloudfront.net/uploads/direction/image_file/23858/org_resized_Cucumber_soba_rolls_4.jpg&amp;convert=jpgmin&amp;rt=600####https://cloudfront.haemukja.com/vh.php?url=https://d1hk7gw6lgygff.cloudfront.net/uploads/direction/image_file/23859/org_resized_Cucumber_soba_rolls_5.jpg&amp;convert=jpgmin&amp;rt=600####https://cloudfront.haemukja.com/vh.php?url=https://d1hk7gw6lgygff.cloudfront.net/uploads/direction/image_file/23860/org_resized_Cucumber_soba_rolls_6.jpg&amp;convert=jpgmin&amp;rt=600####https://cloudfront.haemukja.com/vh.php?url=https://d1hk7gw6lgygff.cloudfront.net/uploads/direction/image_file/23861/org_resized_Cucumber_soba_rolls_7.jpg&amp;convert=jpgmin&amp;rt=600####https://cloudfront.haemukja.com/vh.php?url=https://d1hk7gw6lgygff.cloudfront.net/uploads/direction/image_file/23862/org_resized_Cucumber_soba_rolls_8.jpg&amp;convert=jpgmin&amp;rt=600####https://cloudfront.haemukja.com/vh.php?url=https://d1hk7gw6lgygff.cloudfront.net/uploads/direction/image_file/23863/org_resized_Cucumber_soba_rolls_9.jpg&amp;convert=jpgmin&amp;rt=600####https://d1hk7gw6lgygff.cloudfront.net/uploads/direction/image_file/23865/Honeycam_2015-11-24_15-49-32.gif####https://cloudfront.haemukja.com/vh.php?url=https://d1hk7gw6lgygff.cloudfront.net/uploads/direction/image_file/23864/org_resized_Cucumber_soba_rolls_10.jpg&amp;convert=jpgmin&amp;rt=600####</t>
  </si>
  <si>
    <t>안녕하세요~ 오늘은 연말대비 다이어트에 좋은 레시피를 들고 온 미스 프레쉬에요:)####운동도 중요하지만 식이요법이 아주 중요하다는 거~ 그래서 오늘은 다이어트 핑거푸드를 만들어 볼 거에요!####먼저 오이는 약 2cm로 설어주세요####그리고 칼로 가운데 속을 파주세요####끓는 물에 메밀면을 넣고 약 4~5분간 삶아 주세요!####미프의 KICK! 면을 삶을 때 들었다 놨다 괴롭혀 주면 면이 쫄깃하게 익는 답니다!####실파는 송송 썰어주시고####잘 익은 면에 쯔유를 넣어서 비벼주세요~####잘라둔 오이에 쏘옥 넣고####고명을 이쁘게 올린 다음####쯔유를 한 번 더 살짝 뿌려주면####한 입에 쏘옥 들어오는 저칼로리 핑거푸드 완성!####다이어트에 좋은 메밀과 피부에 좋은 오이 드시고 이뻐지세요~####</t>
  </si>
  <si>
    <t>오이####1개####메밀면####150g####실파####1개####쯔유####5 큰 술####</t>
  </si>
  <si>
    <t>https://d1hk7gw6lgygff.cloudfront.net/uploads/direction/image_file/23853/3.gif</t>
  </si>
  <si>
    <t>파프리카오이무침</t>
  </si>
  <si>
    <t>2021-03-29 07:53:39</t>
  </si>
  <si>
    <t>https://cloudfront.haemukja.com/vh.php?url=https://d1hk7gw6lgygff.cloudfront.net/uploads/direction/image_file/23866/org_resized________3_.jpg&amp;convert=jpgmin&amp;rt=600####https://cloudfront.haemukja.com/vh.php?url=https://d1hk7gw6lgygff.cloudfront.net/uploads/direction/image_file/23867/org_resized_01.png&amp;convert=jpgmin&amp;rt=600####https://d1hk7gw6lgygff.cloudfront.net/uploads/direction/image_file/23868/02.gif####https://d1hk7gw6lgygff.cloudfront.net/uploads/direction/image_file/23869/03.gif####https://cloudfront.haemukja.com/vh.php?url=https://d1hk7gw6lgygff.cloudfront.net/uploads/direction/image_file/23870/org_resized_04.jpg&amp;convert=jpgmin&amp;rt=600####https://cloudfront.haemukja.com/vh.php?url=https://d1hk7gw6lgygff.cloudfront.net/uploads/direction/image_file/23871/org_resized_05.jpg&amp;convert=jpgmin&amp;rt=600####https://cloudfront.haemukja.com/vh.php?url=https://d1hk7gw6lgygff.cloudfront.net/uploads/direction/image_file/23872/org_resized_06.jpg&amp;convert=jpgmin&amp;rt=600####https://cloudfront.haemukja.com/vh.php?url=https://d1hk7gw6lgygff.cloudfront.net/uploads/direction/image_file/23873/org_resized_07.jpg&amp;convert=jpgmin&amp;rt=600####https://d1hk7gw6lgygff.cloudfront.net/uploads/direction/image_file/23892/08-1.gif####https://cloudfront.haemukja.com/vh.php?url=https://d1hk7gw6lgygff.cloudfront.net/uploads/direction/image_file/23875/org_resized_09.jpg&amp;convert=jpgmin&amp;rt=600####https://cloudfront.haemukja.com/vh.php?url=https://d1hk7gw6lgygff.cloudfront.net/uploads/direction/image_file/23876/org_resized_10.jpg&amp;convert=jpgmin&amp;rt=600####https://d1hk7gw6lgygff.cloudfront.net/uploads/direction/image_file/23877/11.gif####</t>
  </si>
  <si>
    <t>매콤새콤 파프리카 오이무침####안녕하세요~ 요리쪼렙입니다요리가 쪼렙인 저는 따라 하기 쉽고 간편한 요리를 보여드릴 거예요####아이고 건조해라!!!! 건조하다고!!!!!####친구야 내가 수분을 줄게!!!!! 푸우!!!!!!꼬북이들과 함께 수분 가득 요리를 만들어보아요####파프리카 1개, 오이 2개, 고추장 1큰술, 고춧가루 반스푼, 참기름 1큰술, 다진 마늘 1티스푼, 통깨만 있으면 준비 완료!!####깨끗하게 씻은 오이를 한입 크기로 슉슉!####파프리카도 먹기 좋은 크기로 마음대로 슉슉!!####고춧가루 반스푼, 참기름 1큰술, 다진 마늘 1티스푼과 합체!!####맛있게 요리조리 비벼주세요####접시에 담아주고####통깨를 찹찹 뿌려주면 끝~!!####촉촉하고 아삭아삭하니 밥 두 그릇 뚝딱이에요파프리카와 오이는 몸에 수분을 채워주는 좋은 친구들이에요~간단하게 집에서 수분을 가득 채워주세요~TIP) 이 요리는 AI스피커를 이용해 따라할 수 있어요####</t>
  </si>
  <si>
    <t>파프리카####1개####오이####2개####고추장####3숟가락####고춧가루####1/2숟가락####참기름####1숟가락####다진마늘####1/2숟가락####통깨####약간####</t>
  </si>
  <si>
    <t>https://cloudfront.haemukja.com/vh.php?url=https://d1hk7gw6lgygff.cloudfront.net/uploads/direction/image_file/23866/org_resized________3_.jpg&amp;convert=jpgmin&amp;rt=600</t>
  </si>
  <si>
    <t>토마토볶음밥</t>
  </si>
  <si>
    <t>2021-03-29 07:53:40</t>
  </si>
  <si>
    <t>https://d1hk7gw6lgygff.cloudfront.net/uploads/direction/image_file/23878/Honeycam_2015-11-01_23-24-41.gif####https://d1hk7gw6lgygff.cloudfront.net/uploads/direction/image_file/23879/a3.gif####https://d1hk7gw6lgygff.cloudfront.net/uploads/direction/image_file/23880/a4.gif####https://d1hk7gw6lgygff.cloudfront.net/uploads/direction/image_file/23881/a5.gif####https://cloudfront.haemukja.com/vh.php?url=https://d1hk7gw6lgygff.cloudfront.net/uploads/direction/image_file/23882/org_resized_a6-1.jpg&amp;convert=jpgmin&amp;rt=600####https://d1hk7gw6lgygff.cloudfront.net/uploads/direction/image_file/23883/a7-1.gif####https://d1hk7gw6lgygff.cloudfront.net/uploads/direction/image_file/23884/a8-1.gif####https://d1hk7gw6lgygff.cloudfront.net/uploads/direction/image_file/23885/a9-1.gif####https://d1hk7gw6lgygff.cloudfront.net/uploads/direction/image_file/23886/a10-1.gif####https://d1hk7gw6lgygff.cloudfront.net/uploads/direction/image_file/23887/a11-1.gif####https://d1hk7gw6lgygff.cloudfront.net/uploads/direction/image_file/23888/a12-1.gif####https://d1hk7gw6lgygff.cloudfront.net/uploads/direction/image_file/23889/a13-1.gif####https://d1hk7gw6lgygff.cloudfront.net/uploads/direction/image_file/23890/a13-2.gif####https://cloudfront.haemukja.com/vh.php?url=https://d1hk7gw6lgygff.cloudfront.net/uploads/direction/image_file/23891/org_resized_a14-1.jpg&amp;convert=jpgmin&amp;rt=600####</t>
  </si>
  <si>
    <t>안녕하세요 여러분! 꽃바람 하쿠예요~!####연말 술자리가 많아지는 요즘,####거울을 보니 내피부는 칙칙칙!!####그런분들을 위해 하쿠가 준비한 토마토볶음밥!!!!!!!!!! 바로 시작해봐요~!####재료-베이컨 한봉지,토마토 2개,방울토마토 6개,대파 채썬것,굴소스 한스푼,밥 한공기####토마토로 볶음밥 컵을 만들어주세요!####방울 토마토는 십자로 짤라,####뜨거운 물에 담궈서 껍질을 제거해주세요!####껍질을 제거한 방울 토마토는 4등분으로 해주세요!####베이컨은 먹기좋은 크기로 썰어주세요!####올리브오일을 두른 팬에 대파-베이컨-방울토마토 순으로 볶아주세요!####밥 한공기를 넣고 슬슬 볶다가####굴소스를 넣고 볶아주세요!####칙칙해진 내 피부를 위해  토마토를 양보하세요~!그럼 안녕~!####</t>
  </si>
  <si>
    <t>베이컨####1봉지####토마토####2개####방울토마토####6개####대파####1/2개####굴소스####1숟가락####밥####1공기####</t>
  </si>
  <si>
    <t>https://d1hk7gw6lgygff.cloudfront.net/uploads/direction/image_file/23878/Honeycam_2015-11-01_23-24-41.gif</t>
  </si>
  <si>
    <t>어묵감자조림</t>
  </si>
  <si>
    <t>https://cloudfront.haemukja.com/vh.php?url=https://d1hk7gw6lgygff.cloudfront.net/uploads/direction/image_file/23893/org_resized__BE_EE_B9_AC_B0_A8_C0_DA_C1_B6_B8_B22.jpg&amp;convert=jpgmin&amp;rt=600####https://cloudfront.haemukja.com/vh.php?url=https://d1hk7gw6lgygff.cloudfront.net/uploads/direction/image_file/23894/org_resized__BE_EE_B9_AC_B0_A8_C0_DA_C1_B6_B8_B24.jpg&amp;convert=jpgmin&amp;rt=600####https://cloudfront.haemukja.com/vh.php?url=https://d1hk7gw6lgygff.cloudfront.net/uploads/direction/image_file/23895/org_resized_003.JPG&amp;convert=jpgmin&amp;rt=600####https://cloudfront.haemukja.com/vh.php?url=https://d1hk7gw6lgygff.cloudfront.net/uploads/direction/image_file/23896/org_resized_002.JPG&amp;convert=jpgmin&amp;rt=600####https://cloudfront.haemukja.com/vh.php?url=https://d1hk7gw6lgygff.cloudfront.net/uploads/direction/image_file/23897/org_resized_001.JPG&amp;convert=jpgmin&amp;rt=600####https://cloudfront.haemukja.com/vh.php?url=https://d1hk7gw6lgygff.cloudfront.net/uploads/direction/image_file/23898/org_resized_005.JPG&amp;convert=jpgmin&amp;rt=600####https://cloudfront.haemukja.com/vh.php?url=https://d1hk7gw6lgygff.cloudfront.net/uploads/direction/image_file/23899/org_resized_006.JPG&amp;convert=jpgmin&amp;rt=600####https://cloudfront.haemukja.com/vh.php?url=https://d1hk7gw6lgygff.cloudfront.net/uploads/direction/image_file/23900/org_resized_007.JPG&amp;convert=jpgmin&amp;rt=600####https://cloudfront.haemukja.com/vh.php?url=https://d1hk7gw6lgygff.cloudfront.net/uploads/direction/image_file/23901/org_resized_013.JPG&amp;convert=jpgmin&amp;rt=600####https://cloudfront.haemukja.com/vh.php?url=https://d1hk7gw6lgygff.cloudfront.net/uploads/direction/image_file/23902/org_resized_009.JPG&amp;convert=jpgmin&amp;rt=600####https://cloudfront.haemukja.com/vh.php?url=https://d1hk7gw6lgygff.cloudfront.net/uploads/direction/image_file/23903/org_resized_010.JPG&amp;convert=jpgmin&amp;rt=600####https://cloudfront.haemukja.com/vh.php?url=https://d1hk7gw6lgygff.cloudfront.net/uploads/direction/image_file/23904/org_resized_011.JPG&amp;convert=jpgmin&amp;rt=600####https://cloudfront.haemukja.com/vh.php?url=https://d1hk7gw6lgygff.cloudfront.net/uploads/direction/image_file/23905/org_resized_012.JPG&amp;convert=jpgmin&amp;rt=600####https://cloudfront.haemukja.com/vh.php?url=https://d1hk7gw6lgygff.cloudfront.net/uploads/direction/image_file/23906/org_resized_014.JPG&amp;convert=jpgmin&amp;rt=600####https://cloudfront.haemukja.com/vh.php?url=https://d1hk7gw6lgygff.cloudfront.net/uploads/direction/image_file/23907/org_resized__BE_EE_B9_AC_B0_A8_C0_DA_C1_B6_B8_B25.jpg&amp;convert=jpgmin&amp;rt=600####</t>
  </si>
  <si>
    <t>제 이웃분들중에는 아이가 어린분들이 꽤 되시는걸로 알고있는데아이들 반찬으로 무엇을 해주시나요?저희야 뭐든 잘먹으니 따로 신경쓸 필요는 없지만 간혹 반찬없거나 할때 애들이 좋아하는 반찬을 가끔 해준답니다.그 중 하나가 바로 어묵감자조림인데요.워낙에 어묵은 애들이 좋아하구 감자는 포실하게 조려져서 양념이 배어들면 참 맛나요~그래서 어제 조금 했는데 큭! 두끼에 다 없어져버렸네요~암튼 따뜻할때는 너무 좋아한다니깐요 ㅎㅎ그럼 만들어 볼까요?####[재료소개]감자2알(중간크기),양파1/2개,표고버섯4개,곤약1/2봉지(작은것),어묵작은거 한봉지(사각어묵말고요.)조림장-물한컵,간장5Ts,맛술이나 청주2Ts,다진마늘0.5Ts,후춧가루약간,물엿1.5Ts,설탕1Ts,참기름1Ts,통깨약간####[만드는법]감자는 껍질을 벗기고 찬물에 잠시 담가서 전분기를 빼줍니다.전분기가 빠진 감자를 먹기좋은 크기로 썰어주세요.(너무 크게 썰면 잘 안익어요.)####앙파는 큼직하게 썰고####곤약은 어묵전골에 넣듯이 꼬아도 되구 그냥 잘게 썰어 넣으셔도 무관해요.(생략가능)####표고버섯은 밑둥을 잘라서 손바닥으로 탁탁 털어줘서 먼지를 제거해주세요.####버섯은 칼집으로 모양내주시고요.####어묵은 한입크기로 썰어주세요.####조림장은 물을 빼고 나머지는 섞어서 준비해주세요.####이제 후라이팬에 기름을 살짝 두르고 감자를 볶다가 1/3정도 익으면 양파를 넣고 볶아주세요.####물을 자작하게 넣어주세요.(약한컵)####양파가 반투명해지면 곤약과 어묵을 넣고####이제 버섯을 넣고 양념장을 넣어주세요.####센불에서 졸이다가 반이상 졸아들면 중불로 줄이고 완전 졸이시면 안되구요.국물이 자작해질때까지 휘저으면서 졸여주세요.윤기가 어느정도 나기시작하면 다 된거랍니다.####포실한 감자와 쫄깃한 어묵이 환상궁합이네요~~애들도 참 잘먹는답니다.####</t>
  </si>
  <si>
    <t>감자####2알(중간크기)####양파####1/2개####표고버섯####4개####곤약####1/2봉지(작은것)####어묵작은거####한봉지####물####한컵####간장####5Ts####맛술이나 청주####2Ts####다진마늘####0.5Ts####후춧가루####약간####물엿####1.5Ts####설탕####1Ts####참기름####1Ts####통깨####약간####</t>
  </si>
  <si>
    <t>https://cloudfront.haemukja.com/vh.php?url=https://d1hk7gw6lgygff.cloudfront.net/uploads/direction/image_file/23893/org_resized__BE_EE_B9_AC_B0_A8_C0_DA_C1_B6_B8_B22.jpg&amp;convert=jpgmin&amp;rt=600</t>
  </si>
  <si>
    <t>감자뢰스티</t>
  </si>
  <si>
    <t>2021-03-29 07:53:41</t>
  </si>
  <si>
    <t>https://cloudfront.haemukja.com/vh.php?url=https://d1hk7gw6lgygff.cloudfront.net/uploads/direction/image_file/23934/org_resized_potato_-01.jpg&amp;convert=jpgmin&amp;rt=600####https://cloudfront.haemukja.com/vh.php?url=https://d1hk7gw6lgygff.cloudfront.net/uploads/direction/image_file/23935/org_resized_potato_-02.jpg&amp;convert=jpgmin&amp;rt=600####https://cloudfront.haemukja.com/vh.php?url=https://d1hk7gw6lgygff.cloudfront.net/uploads/direction/image_file/23936/org_resized_potato_-03.jpg&amp;convert=jpgmin&amp;rt=600####https://cloudfront.haemukja.com/vh.php?url=https://d1hk7gw6lgygff.cloudfront.net/uploads/direction/image_file/23937/org_resized_potato_-04.jpg&amp;convert=jpgmin&amp;rt=600####https://cloudfront.haemukja.com/vh.php?url=https://d1hk7gw6lgygff.cloudfront.net/uploads/direction/image_file/23938/org_resized_potato_-05.jpg&amp;convert=jpgmin&amp;rt=600####https://cloudfront.haemukja.com/vh.php?url=https://d1hk7gw6lgygff.cloudfront.net/uploads/direction/image_file/23939/org_resized_potato_-06.jpg&amp;convert=jpgmin&amp;rt=600####https://cloudfront.haemukja.com/vh.php?url=https://d1hk7gw6lgygff.cloudfront.net/uploads/direction/image_file/23940/org_resized_potato_-07.jpg&amp;convert=jpgmin&amp;rt=600####https://cloudfront.haemukja.com/vh.php?url=https://d1hk7gw6lgygff.cloudfront.net/uploads/direction/image_file/23941/org_resized_potato_-08.jpg&amp;convert=jpgmin&amp;rt=600####https://cloudfront.haemukja.com/vh.php?url=https://d1hk7gw6lgygff.cloudfront.net/uploads/direction/image_file/23942/org_resized_potato_-09.jpg&amp;convert=jpgmin&amp;rt=600####https://cloudfront.haemukja.com/vh.php?url=https://d1hk7gw6lgygff.cloudfront.net/uploads/direction/image_file/23943/org_resized_potato_-10.jpg&amp;convert=jpgmin&amp;rt=600####https://cloudfront.haemukja.com/vh.php?url=https://d1hk7gw6lgygff.cloudfront.net/uploads/direction/image_file/23944/org_resized_potato_-11.jpg&amp;convert=jpgmin&amp;rt=600####https://cloudfront.haemukja.com/vh.php?url=https://d1hk7gw6lgygff.cloudfront.net/uploads/direction/image_file/23945/org_resized_potato_-12.jpg&amp;convert=jpgmin&amp;rt=600####</t>
  </si>
  <si>
    <t>감자####2개####양파####1/4개####당근####1/5개####게맛살####3개####소금####약간####후추####약간####식용유####약간####</t>
  </si>
  <si>
    <t>https://cloudfront.haemukja.com/vh.php?url=https://d1hk7gw6lgygff.cloudfront.net/uploads/direction/image_file/23934/org_resized_potato_-01.jpg&amp;convert=jpgmin&amp;rt=600</t>
  </si>
  <si>
    <t>새우깡버거</t>
  </si>
  <si>
    <t>2021-03-29 07:53:42</t>
  </si>
  <si>
    <t>https://cloudfront.haemukja.com/vh.php?url=https://d1hk7gw6lgygff.cloudfront.net/uploads/direction/image_file/23947/org_resized_____.JPG&amp;convert=jpgmin&amp;rt=600####https://cloudfront.haemukja.com/vh.php?url=https://d1hk7gw6lgygff.cloudfront.net/uploads/direction/image_file/23948/org_resized___.JPG&amp;convert=jpgmin&amp;rt=600####https://cloudfront.haemukja.com/vh.php?url=https://d1hk7gw6lgygff.cloudfront.net/uploads/direction/image_file/23949/org_resized_______.JPG&amp;convert=jpgmin&amp;rt=600####</t>
  </si>
  <si>
    <t>단무지 3개를 잘게 다져주세요.####보울에 다진 단무지, 마요네즈 2숟가락, 설탕 1숟가락을 넣고 비벼주세요.####반을 가른 모닝빵 위에 양념을 올리고, 새우깡 5개를 올리고, 빵을 덮으면 끝!####</t>
  </si>
  <si>
    <t>새우깡####5개####모닝빵####1개####단무지####3개####마요네즈####2숟가락####설탕####1숟가락####</t>
  </si>
  <si>
    <t>https://cloudfront.haemukja.com/vh.php?url=https://d1hk7gw6lgygff.cloudfront.net/uploads/direction/image_file/23947/org_resized_____.JPG&amp;convert=jpgmin&amp;rt=600</t>
  </si>
  <si>
    <t>샐러드파스타</t>
  </si>
  <si>
    <t>https://cloudfront.haemukja.com/vh.php?url=https://d1hk7gw6lgygff.cloudfront.net/uploads/direction/image_file/23964/org_resized_salad_pasta14.jpg&amp;convert=jpgmin&amp;rt=600####https://cloudfront.haemukja.com/vh.php?url=https://d1hk7gw6lgygff.cloudfront.net/uploads/direction/image_file/23951/org_resized_salad_pasta-01.jpg&amp;convert=jpgmin&amp;rt=600####https://cloudfront.haemukja.com/vh.php?url=https://d1hk7gw6lgygff.cloudfront.net/uploads/direction/image_file/23952/org_resized_salad_pasta-02.jpg&amp;convert=jpgmin&amp;rt=600####https://cloudfront.haemukja.com/vh.php?url=https://d1hk7gw6lgygff.cloudfront.net/uploads/direction/image_file/23953/org_resized_salad_pasta-03.jpg&amp;convert=jpgmin&amp;rt=600####https://cloudfront.haemukja.com/vh.php?url=https://d1hk7gw6lgygff.cloudfront.net/uploads/direction/image_file/23954/org_resized_salad_pasta-04.jpg&amp;convert=jpgmin&amp;rt=600####https://cloudfront.haemukja.com/vh.php?url=https://d1hk7gw6lgygff.cloudfront.net/uploads/direction/image_file/23955/org_resized_salad_pasta-05.jpg&amp;convert=jpgmin&amp;rt=600####https://cloudfront.haemukja.com/vh.php?url=https://d1hk7gw6lgygff.cloudfront.net/uploads/direction/image_file/23956/org_resized_salad_pasta-06.jpg&amp;convert=jpgmin&amp;rt=600####https://cloudfront.haemukja.com/vh.php?url=https://d1hk7gw6lgygff.cloudfront.net/uploads/direction/image_file/23957/org_resized_salad_pasta-07.jpg&amp;convert=jpgmin&amp;rt=600####https://cloudfront.haemukja.com/vh.php?url=https://d1hk7gw6lgygff.cloudfront.net/uploads/direction/image_file/23958/org_resized_salad_pasta-08.jpg&amp;convert=jpgmin&amp;rt=600####https://cloudfront.haemukja.com/vh.php?url=https://d1hk7gw6lgygff.cloudfront.net/uploads/direction/image_file/23959/org_resized_salad_pasta-09.jpg&amp;convert=jpgmin&amp;rt=600####https://cloudfront.haemukja.com/vh.php?url=https://d1hk7gw6lgygff.cloudfront.net/uploads/direction/image_file/23960/org_resized_salad_pasta-10.jpg&amp;convert=jpgmin&amp;rt=600####https://cloudfront.haemukja.com/vh.php?url=https://d1hk7gw6lgygff.cloudfront.net/uploads/direction/image_file/23961/org_resized_salad_pasta-11.jpg&amp;convert=jpgmin&amp;rt=600####https://cloudfront.haemukja.com/vh.php?url=https://d1hk7gw6lgygff.cloudfront.net/uploads/direction/image_file/23962/org_resized_salad_pasta-12.jpg&amp;convert=jpgmin&amp;rt=600####https://cloudfront.haemukja.com/vh.php?url=https://d1hk7gw6lgygff.cloudfront.net/uploads/direction/image_file/23963/org_resized_salad_pasta-13.jpg&amp;convert=jpgmin&amp;rt=600####</t>
  </si>
  <si>
    <t>출처_해머거_http://ymgs1888.blog.me/########################################################</t>
  </si>
  <si>
    <t>양파####1/2개####양배추####1/6개####파프리카####1개####파스타면####1컵####양상추####4장####파슬리####약간####자몽주스####2/3컵####올리브유####4큰술####레몬즙####4큰술####꿀####1큰술####소금####약간####후춧가루####약간####</t>
  </si>
  <si>
    <t>https://cloudfront.haemukja.com/vh.php?url=https://d1hk7gw6lgygff.cloudfront.net/uploads/direction/image_file/23964/org_resized_salad_pasta14.jpg&amp;convert=jpgmin&amp;rt=600</t>
  </si>
  <si>
    <t>핫초코</t>
  </si>
  <si>
    <t>2021-03-29 07:53:43</t>
  </si>
  <si>
    <t>https://cloudfront.haemukja.com/vh.php?url=https://d1hk7gw6lgygff.cloudfront.net/uploads/direction/image_file/23965/org_resized_Hot_chocolate10.jpg&amp;convert=jpgmin&amp;rt=600####https://cloudfront.haemukja.com/vh.php?url=https://d1hk7gw6lgygff.cloudfront.net/uploads/direction/image_file/23966/org_resized_Hot_chocolate-01.jpg&amp;convert=jpgmin&amp;rt=600####https://cloudfront.haemukja.com/vh.php?url=https://d1hk7gw6lgygff.cloudfront.net/uploads/direction/image_file/23967/org_resized_Hot_chocolate-02.jpg&amp;convert=jpgmin&amp;rt=600####https://cloudfront.haemukja.com/vh.php?url=https://d1hk7gw6lgygff.cloudfront.net/uploads/direction/image_file/23968/org_resized_Hot_chocolate-03.jpg&amp;convert=jpgmin&amp;rt=600####https://cloudfront.haemukja.com/vh.php?url=https://d1hk7gw6lgygff.cloudfront.net/uploads/direction/image_file/23969/org_resized_Hot_chocolate-04.jpg&amp;convert=jpgmin&amp;rt=600####https://cloudfront.haemukja.com/vh.php?url=https://d1hk7gw6lgygff.cloudfront.net/uploads/direction/image_file/23970/org_resized_Hot_chocolate-05.jpg&amp;convert=jpgmin&amp;rt=600####https://cloudfront.haemukja.com/vh.php?url=https://d1hk7gw6lgygff.cloudfront.net/uploads/direction/image_file/23971/org_resized_Hot_chocolate-06.jpg&amp;convert=jpgmin&amp;rt=600####https://cloudfront.haemukja.com/vh.php?url=https://d1hk7gw6lgygff.cloudfront.net/uploads/direction/image_file/23972/org_resized_Hot_chocolate-07.jpg&amp;convert=jpgmin&amp;rt=600####https://cloudfront.haemukja.com/vh.php?url=https://d1hk7gw6lgygff.cloudfront.net/uploads/direction/image_file/23973/org_resized_Hot_chocolate-08.jpg&amp;convert=jpgmin&amp;rt=600####https://cloudfront.haemukja.com/vh.php?url=https://d1hk7gw6lgygff.cloudfront.net/uploads/direction/image_file/23974/org_resized_Hot_chocolate-09.jpg&amp;convert=jpgmin&amp;rt=600####https://cloudfront.haemukja.com/vh.php?url=https://d1hk7gw6lgygff.cloudfront.net/uploads/direction/image_file/23975/org_resized_Hot_chocolate-10.jpg&amp;convert=jpgmin&amp;rt=600####</t>
  </si>
  <si>
    <t>다크 초콜릿####4큰술####우유####2컵####설탕####1큰술####</t>
  </si>
  <si>
    <t>https://cloudfront.haemukja.com/vh.php?url=https://d1hk7gw6lgygff.cloudfront.net/uploads/direction/image_file/23965/org_resized_Hot_chocolate10.jpg&amp;convert=jpgmin&amp;rt=600</t>
  </si>
  <si>
    <t>김치밥피자</t>
  </si>
  <si>
    <t>https://cloudfront.haemukja.com/vh.php?url=https://d1hk7gw6lgygff.cloudfront.net/uploads/direction/image_file/23990/org_resized________3_.jpg&amp;convert=jpgmin&amp;rt=600####https://cloudfront.haemukja.com/vh.php?url=https://d1hk7gw6lgygff.cloudfront.net/uploads/direction/image_file/23991/org_resized_01.png&amp;convert=jpgmin&amp;rt=600####https://d1hk7gw6lgygff.cloudfront.net/uploads/direction/image_file/23992/02.gif####https://d1hk7gw6lgygff.cloudfront.net/uploads/direction/image_file/23993/03.gif####https://cloudfront.haemukja.com/vh.php?url=https://d1hk7gw6lgygff.cloudfront.net/uploads/direction/image_file/23994/org_resized_04.jpg&amp;convert=jpgmin&amp;rt=600####https://cloudfront.haemukja.com/vh.php?url=https://d1hk7gw6lgygff.cloudfront.net/uploads/direction/image_file/23995/org_resized_05.jpg&amp;convert=jpgmin&amp;rt=600####https://d1hk7gw6lgygff.cloudfront.net/uploads/direction/image_file/23996/06-1.gif####https://d1hk7gw6lgygff.cloudfront.net/uploads/direction/image_file/23997/07-1.gif####https://cloudfront.haemukja.com/vh.php?url=https://d1hk7gw6lgygff.cloudfront.net/uploads/direction/image_file/23998/org_resized_08.jpg&amp;convert=jpgmin&amp;rt=600####https://d1hk7gw6lgygff.cloudfront.net/uploads/direction/image_file/23999/09-1.gif####https://cloudfront.haemukja.com/vh.php?url=https://d1hk7gw6lgygff.cloudfront.net/uploads/direction/image_file/24000/org_resized_10.jpg&amp;convert=jpgmin&amp;rt=600####https://cloudfront.haemukja.com/vh.php?url=https://d1hk7gw6lgygff.cloudfront.net/uploads/direction/image_file/24001/org_resized_11.jpg&amp;convert=jpgmin&amp;rt=600####https://d1hk7gw6lgygff.cloudfront.net/uploads/direction/image_file/24002/12.gif####https://cloudfront.haemukja.com/vh.php?url=https://d1hk7gw6lgygff.cloudfront.net/uploads/direction/image_file/24003/org_resized_13.jpg&amp;convert=jpgmin&amp;rt=600####https://cloudfront.haemukja.com/vh.php?url=https://d1hk7gw6lgygff.cloudfront.net/uploads/direction/image_file/24004/org_resized_14.jpg&amp;convert=jpgmin&amp;rt=600####https://cloudfront.haemukja.com/vh.php?url=https://d1hk7gw6lgygff.cloudfront.net/uploads/direction/image_file/24005/org_resized_15.jpg&amp;convert=jpgmin&amp;rt=600####https://cloudfront.haemukja.com/vh.php?url=https://d1hk7gw6lgygff.cloudfront.net/uploads/direction/image_file/24006/org_resized_16.jpg&amp;convert=jpgmin&amp;rt=600####https://cloudfront.haemukja.com/vh.php?url=https://d1hk7gw6lgygff.cloudfront.net/uploads/direction/image_file/24007/org_resized_17.jpg&amp;convert=jpgmin&amp;rt=600####https://d1hk7gw6lgygff.cloudfront.net/uploads/direction/image_file/24008/18-1.gif####https://cloudfront.haemukja.com/vh.php?url=https://d1hk7gw6lgygff.cloudfront.net/uploads/direction/image_file/24009/org_resized________1_.jpg&amp;convert=jpgmin&amp;rt=600####</t>
  </si>
  <si>
    <t>####안녕하세요~ 요리쪼렙입니다요리가 쪼렙인 저는 따라 하기 쉽고 간편한 요리를 보여드릴 거예요####한국 사람이라면 역시 김치 없이 못 살아~!! 김치이이~~~~####오늘은 한국적인 김치와 외국적인 피자를 결합하여 새로운 김치 밥피자를 먹어보자!!####준비물은 밥, 파프리카, 소시지, 양파, 김치, 토마토소스,  모짜렐라 치즈, 들기름, 파슬리가루~~####소시지와 양파, 파프리카를 토핑으로 올려줄 거에요토핑 올리고 싶은 만큼 썰어주세요~ 다른 토핑을 더 올려도 좋아융####기름을 살짝 두르고 양파를 볶아주세요####양파가 투명해졌다 싶으면 소시지와 파프리카도 휘리릭~~####잘게 썬 김치에 들기름 2큰술을 뿌려주세요####김치도 맛있게 잘 휘리릭 볶아주세요####이제 토핑을 올려볼까요? 밥을 평평하게 잘 펴주고####피자니까 맛있는 토마토소스도 잘 펴 발라 주세요####토마토소스가 없다면 케첩도 괜찮아요=33####그 위에 볶은 김치도 잘 펴서 올려주고####모짜렐라 치즈를 살짝 뿌려주세요####토핑을 예쁘게 룰루랄라♪♬소시지와 양파, 파프리카도 올려주세요####마지막으로 모짜렐라 치즈를 후드리찹찹!!!!####전자레인지에 치즈가 녹을 만큼 돌려주세요####냄새가 진짜 피자 저리 가라 에요~~ 치즈 늘어나는 걸 보면 행복 그 자체!!####파슬리 가루를 솔솔 뿌려주면 김치 밥피자 완성~!!김치로 만드는 퓨전 음식 김치 밥피자 한번 먹어볼까요?####</t>
  </si>
  <si>
    <t>밥####1공기####파프리카####1/4개####양파####1/4개####</t>
  </si>
  <si>
    <t>https://cloudfront.haemukja.com/vh.php?url=https://d1hk7gw6lgygff.cloudfront.net/uploads/direction/image_file/23990/org_resized________3_.jpg&amp;convert=jpgmin&amp;rt=600</t>
  </si>
  <si>
    <t>사골찌개라면</t>
  </si>
  <si>
    <t>2021-03-29 07:53:44</t>
  </si>
  <si>
    <t>https://cloudfront.haemukja.com/vh.php?url=https://d1hk7gw6lgygff.cloudfront.net/uploads/direction/image_file/24010/org_resized_ethmoid_stew_ramen-01.jpg&amp;convert=jpgmin&amp;rt=600####https://cloudfront.haemukja.com/vh.php?url=https://d1hk7gw6lgygff.cloudfront.net/uploads/direction/image_file/24011/org_resized_ethmoid_stew_ramen-02.jpg&amp;convert=jpgmin&amp;rt=600####https://cloudfront.haemukja.com/vh.php?url=https://d1hk7gw6lgygff.cloudfront.net/uploads/direction/image_file/24012/org_resized_ethmoid_stew_ramen-03.jpg&amp;convert=jpgmin&amp;rt=600####https://cloudfront.haemukja.com/vh.php?url=https://d1hk7gw6lgygff.cloudfront.net/uploads/direction/image_file/24013/org_resized_ethmoid_stew_ramen-04.jpg&amp;convert=jpgmin&amp;rt=600####https://cloudfront.haemukja.com/vh.php?url=https://d1hk7gw6lgygff.cloudfront.net/uploads/direction/image_file/24014/org_resized_ethmoid_stew_ramen-05.jpg&amp;convert=jpgmin&amp;rt=600####https://cloudfront.haemukja.com/vh.php?url=https://d1hk7gw6lgygff.cloudfront.net/uploads/direction/image_file/24015/org_resized_ethmoid_stew_ramen-06.jpg&amp;convert=jpgmin&amp;rt=600####https://cloudfront.haemukja.com/vh.php?url=https://d1hk7gw6lgygff.cloudfront.net/uploads/direction/image_file/24016/org_resized_ethmoid_stew_ramen-07.jpg&amp;convert=jpgmin&amp;rt=600####https://cloudfront.haemukja.com/vh.php?url=https://d1hk7gw6lgygff.cloudfront.net/uploads/direction/image_file/24017/org_resized_ethmoid_stew_ramen-08.jpg&amp;convert=jpgmin&amp;rt=600####</t>
  </si>
  <si>
    <t>오모리김치찌개 컵라면####1개####사리곰탕 컵라면####1개####</t>
  </si>
  <si>
    <t>https://cloudfront.haemukja.com/vh.php?url=https://d1hk7gw6lgygff.cloudfront.net/uploads/direction/image_file/24010/org_resized_ethmoid_stew_ramen-01.jpg&amp;convert=jpgmin&amp;rt=600</t>
  </si>
  <si>
    <t>프렌치토스트</t>
  </si>
  <si>
    <t>https://cloudfront.haemukja.com/vh.php?url=https://d1hk7gw6lgygff.cloudfront.net/uploads/direction/image_file/24018/org_resized_HongKong_toast-01.jpg&amp;convert=jpgmin&amp;rt=600####https://cloudfront.haemukja.com/vh.php?url=https://d1hk7gw6lgygff.cloudfront.net/uploads/direction/image_file/24019/org_resized_HongKong_toast-02.jpg&amp;convert=jpgmin&amp;rt=600####https://cloudfront.haemukja.com/vh.php?url=https://d1hk7gw6lgygff.cloudfront.net/uploads/direction/image_file/24020/org_resized_HongKong_toast-03.jpg&amp;convert=jpgmin&amp;rt=600####https://cloudfront.haemukja.com/vh.php?url=https://d1hk7gw6lgygff.cloudfront.net/uploads/direction/image_file/24021/org_resized_HongKong_toast-04.jpg&amp;convert=jpgmin&amp;rt=600####https://cloudfront.haemukja.com/vh.php?url=https://d1hk7gw6lgygff.cloudfront.net/uploads/direction/image_file/24022/org_resized_HongKong_toast-05.jpg&amp;convert=jpgmin&amp;rt=600####https://cloudfront.haemukja.com/vh.php?url=https://d1hk7gw6lgygff.cloudfront.net/uploads/direction/image_file/24023/org_resized_HongKong_toast-06.jpg&amp;convert=jpgmin&amp;rt=600####https://cloudfront.haemukja.com/vh.php?url=https://d1hk7gw6lgygff.cloudfront.net/uploads/direction/image_file/24024/org_resized_HongKong_toast-07.jpg&amp;convert=jpgmin&amp;rt=600####https://cloudfront.haemukja.com/vh.php?url=https://d1hk7gw6lgygff.cloudfront.net/uploads/direction/image_file/24025/org_resized_HongKong_toast-08.jpg&amp;convert=jpgmin&amp;rt=600####https://cloudfront.haemukja.com/vh.php?url=https://d1hk7gw6lgygff.cloudfront.net/uploads/direction/image_file/24026/org_resized_HongKong_toast-09.jpg&amp;convert=jpgmin&amp;rt=600####</t>
  </si>
  <si>
    <t>식빵####2장####달걀####1개####연유####2큰술####버터####1/2큰술####</t>
  </si>
  <si>
    <t>https://cloudfront.haemukja.com/vh.php?url=https://d1hk7gw6lgygff.cloudfront.net/uploads/direction/image_file/24018/org_resized_HongKong_toast-01.jpg&amp;convert=jpgmin&amp;rt=600</t>
  </si>
  <si>
    <t>마늘 장아찌 올리오</t>
  </si>
  <si>
    <t>https://cloudfront.haemukja.com/vh.php?url=https://d1hk7gw6lgygff.cloudfront.net/uploads/direction/image_file/24028/org_resized_20160122.jpg&amp;convert=jpgmin&amp;rt=600####https://d1hk7gw6lgygff.cloudfront.net/uploads/direction/image_file/24029/3.gif####https://d1hk7gw6lgygff.cloudfront.net/uploads/direction/image_file/24030/20.gif####https://cloudfront.haemukja.com/vh.php?url=https://d1hk7gw6lgygff.cloudfront.net/uploads/direction/image_file/24040/org_resized_PASTA.jpg&amp;convert=jpgmin&amp;rt=600####https://d1hk7gw6lgygff.cloudfront.net/uploads/direction/image_file/24031/Honeycam_2015-12-15_20-44-19.gif####https://d1hk7gw6lgygff.cloudfront.net/uploads/direction/image_file/24032/Honeycam_2015-12-15_20-45-55.gif####https://d1hk7gw6lgygff.cloudfront.net/uploads/direction/image_file/24033/Honeycam_2015-12-15_20-48-12.gif####https://d1hk7gw6lgygff.cloudfront.net/uploads/direction/image_file/24034/Honeycam_2015-12-15_20-49-06.gif####https://d1hk7gw6lgygff.cloudfront.net/uploads/direction/image_file/24036/Honeycam_2015-12-15_20-51-16.gif####https://d1hk7gw6lgygff.cloudfront.net/uploads/direction/image_file/24037/Honeycam_2015-12-15_21-00-20.gif####https://cloudfront.haemukja.com/vh.php?url=https://d1hk7gw6lgygff.cloudfront.net/uploads/direction/image_file/24039/org_resized_Untitled-1.jpg&amp;convert=jpgmin&amp;rt=600####</t>
  </si>
  <si>
    <t>####안녕하세요~  미스프레쉬에요! 오늘은 오일 파스타 중의 기본인 알리오 올리오를 해볼려고 해요:)####집에 마늘 장아찌 가끔 남으면 처리하기 힘드시잖아요~ 이것을 이용하면 간단하고도 아주 쉬운 요리가 하나 나온답니다!####먼저 마늘, 양파, 베이컨은 슬라이스 해주세요####끓는 물에 소금을 약간 넣고 면을 8분간 삶아주세요!####그 다음에 팬에 오일을 살짝 두르고####마늘, 양파, 베이컨을 볶아주세요####소금도 촥촥 뿌리고~####삶은 면을 넣고 맛있게 달달 볶으면 완성!####제 개인적인 의견으로는 그냥 마늘보다 장아찌로 한 알리오 올리오가 더 맛있다는 점~####집에 남은 장아찌도 처리하고 몸에 좋은 마늘이 듬뿍 들어가 맛도 좋은 알리오 올리오 완성:)####</t>
  </si>
  <si>
    <t>스파게티####100g####베이컨####4줄####마늘 장아찌####6개####양파####1/4개####후추####약간####소금####약간####올리브 오일####약간####</t>
  </si>
  <si>
    <t>https://cloudfront.haemukja.com/vh.php?url=https://d1hk7gw6lgygff.cloudfront.net/uploads/direction/image_file/24028/org_resized_20160122.jpg&amp;convert=jpgmin&amp;rt=600</t>
  </si>
  <si>
    <t>피자</t>
  </si>
  <si>
    <t>2021-03-29 07:53:45</t>
  </si>
  <si>
    <t>https://cloudfront.haemukja.com/vh.php?url=https://d1hk7gw6lgygff.cloudfront.net/uploads/direction/image_file/24055/org_resized_Bad_girl_pizza-01.jpg&amp;convert=jpgmin&amp;rt=600####https://cloudfront.haemukja.com/vh.php?url=https://d1hk7gw6lgygff.cloudfront.net/uploads/direction/image_file/24056/org_resized_Bad_girl_pizza-02.jpg&amp;convert=jpgmin&amp;rt=600####https://cloudfront.haemukja.com/vh.php?url=https://d1hk7gw6lgygff.cloudfront.net/uploads/direction/image_file/24057/org_resized_Bad_girl_pizza-03.jpg&amp;convert=jpgmin&amp;rt=600####https://cloudfront.haemukja.com/vh.php?url=https://d1hk7gw6lgygff.cloudfront.net/uploads/direction/image_file/24058/org_resized_Bad_girl_pizza-04.jpg&amp;convert=jpgmin&amp;rt=600####https://cloudfront.haemukja.com/vh.php?url=https://d1hk7gw6lgygff.cloudfront.net/uploads/direction/image_file/24059/org_resized_Bad_girl_pizza-05.jpg&amp;convert=jpgmin&amp;rt=600####https://cloudfront.haemukja.com/vh.php?url=https://d1hk7gw6lgygff.cloudfront.net/uploads/direction/image_file/24060/org_resized_Bad_girl_pizza-06.jpg&amp;convert=jpgmin&amp;rt=600####https://cloudfront.haemukja.com/vh.php?url=https://d1hk7gw6lgygff.cloudfront.net/uploads/direction/image_file/24061/org_resized_Bad_girl_pizza-07.jpg&amp;convert=jpgmin&amp;rt=600####</t>
  </si>
  <si>
    <t>또띠아####1장####땅콩잼####약간####누텔라####약간####견과류####한줌####바나나####1개####치즈####한줌####</t>
  </si>
  <si>
    <t xml:space="preserve">7분 
2인기준
</t>
  </si>
  <si>
    <t>https://cloudfront.haemukja.com/vh.php?url=https://d1hk7gw6lgygff.cloudfront.net/uploads/direction/image_file/24055/org_resized_Bad_girl_pizza-01.jpg&amp;convert=jpgmin&amp;rt=600</t>
  </si>
  <si>
    <t>닭 안심 뿌리채소 조림</t>
  </si>
  <si>
    <t>2021-03-29 07:53:46</t>
  </si>
  <si>
    <t>https://cloudfront.haemukja.com/vh.php?url=https://d1hk7gw6lgygff.cloudfront.net/uploads/direction/image_file/24076/org_resized_20160124.jpg&amp;convert=jpgmin&amp;rt=600####https://d1hk7gw6lgygff.cloudfront.net/uploads/direction/image_file/24077/3.gif####https://d1hk7gw6lgygff.cloudfront.net/uploads/direction/image_file/24078/10.gif####https://cloudfront.haemukja.com/vh.php?url=https://d1hk7gw6lgygff.cloudfront.net/uploads/direction/image_file/24079/org_resized_Roots.jpg&amp;convert=jpgmin&amp;rt=600####https://d1hk7gw6lgygff.cloudfront.net/uploads/direction/image_file/24080/Honeycam_2015-12-15_21-02-19.gif####https://cloudfront.haemukja.com/vh.php?url=https://d1hk7gw6lgygff.cloudfront.net/uploads/direction/image_file/24084/org_resized_Roots_3.jpg&amp;convert=jpgmin&amp;rt=600####https://d1hk7gw6lgygff.cloudfront.net/uploads/direction/image_file/24081/Honeycam_2015-12-15_21-03-29.gif####https://d1hk7gw6lgygff.cloudfront.net/uploads/direction/image_file/24082/Honeycam_2015-12-15_21-04-37.gif####https://d1hk7gw6lgygff.cloudfront.net/uploads/direction/image_file/24083/Honeycam_2015-12-15_21-06-20.gif####https://cloudfront.haemukja.com/vh.php?url=https://d1hk7gw6lgygff.cloudfront.net/uploads/direction/image_file/24085/org_resized_Roots_4.jpg&amp;convert=jpgmin&amp;rt=600####</t>
  </si>
  <si>
    <t>####안녕하세요~ 오늘은 몸에 좋은 뿌리채소 요리로 찾아온 미스프레쉬 입니다:)####오늘은 남녀노소 누구나 다 좋아할 만한 채소와 닭고기까지 들어간 조림요리에요~####감자, 버섯, 당근은 크게 크게 썰어주세요.####곤약은 길게 썰고 가운데 칼집을 넣어 안으로 말아주세요####간장 3큰술, 미림 1큰술, 설탕 1큰술, 태국 고추 2개는 한 볼에다가 모아서 양념을 만들어 주세요####먼저 단단한 채소인 감자, 당근과 양념을 놓고 약 5분간 졸여주세요####5분이 지나면 닭, 버섯, 곤약도 넣어서 3분간 더 졸여주세요####마지막으로 깨 까지 뿌리면 완성!####이 뿌리채소 조림만 있다면 밥 2공기도 뚝딱이랍니다~####</t>
  </si>
  <si>
    <t>닭안심살####100g####표고버섯####4개####감자####2개####당근####1/3개####</t>
  </si>
  <si>
    <t>https://cloudfront.haemukja.com/vh.php?url=https://d1hk7gw6lgygff.cloudfront.net/uploads/direction/image_file/24076/org_resized_20160124.jpg&amp;convert=jpgmin&amp;rt=600</t>
  </si>
  <si>
    <t>매콤 새우 카레 파스타</t>
  </si>
  <si>
    <t>https://cloudfront.haemukja.com/vh.php?url=https://d1hk7gw6lgygff.cloudfront.net/uploads/direction/image_file/24086/org_resized_20160120.jpg&amp;convert=jpgmin&amp;rt=600####https://d1hk7gw6lgygff.cloudfront.net/uploads/direction/image_file/24089/pu.gif####https://d1hk7gw6lgygff.cloudfront.net/uploads/direction/image_file/24088/giphy.gif####https://d1hk7gw6lgygff.cloudfront.net/uploads/direction/image_file/24090/Honeycam_2015-12-15_18-18-26.gif####https://cloudfront.haemukja.com/vh.php?url=https://d1hk7gw6lgygff.cloudfront.net/uploads/direction/image_file/24098/org_resized_Prawn_curry_pasta.jpg&amp;convert=jpgmin&amp;rt=600####https://cloudfront.haemukja.com/vh.php?url=https://d1hk7gw6lgygff.cloudfront.net/uploads/direction/image_file/24099/org_resized_Prawn_curry_pasta2.jpg&amp;convert=jpgmin&amp;rt=600####https://d1hk7gw6lgygff.cloudfront.net/uploads/direction/image_file/24092/Honeycam_2015-12-15_18-23-33.gif####https://d1hk7gw6lgygff.cloudfront.net/uploads/direction/image_file/24093/Honeycam_2015-12-15_18-25-17.gif####https://d1hk7gw6lgygff.cloudfront.net/uploads/direction/image_file/24094/Honeycam_2015-12-15_18-26-26.gif####https://d1hk7gw6lgygff.cloudfront.net/uploads/direction/image_file/24095/Honeycam_2015-12-15_18-27-48.gif####https://d1hk7gw6lgygff.cloudfront.net/uploads/direction/image_file/24096/Honeycam_2015-12-15_18-28-48.gif####https://d1hk7gw6lgygff.cloudfront.net/uploads/direction/image_file/24097/Honeycam_2015-12-15_18-29-40.gif####https://cloudfront.haemukja.com/vh.php?url=https://d1hk7gw6lgygff.cloudfront.net/uploads/direction/image_file/24100/org_resized_Prawn_curry_pasta3.jpg&amp;convert=jpgmin&amp;rt=600####</t>
  </si>
  <si>
    <t>####안녕하세요 미스프레쉬에요~ 다들 다이어트 하다 보면 정체기도 오고 스트레스도 받잖아요ㅠㅠ####오늘은 스트레스에 좋은 카레를 이용한 저칼로리 파스타를 만들어보도록 해요!####먼저 바지락 육수를 끓여 주세요~ 바지락 한 줌을 넣고 물 2컵을 넣고 끓여주세요####마늘은 편 썰어 주세요####면은 약 8분간 삶아주세요####팬에 마늘을 볶고 새우를 넣어주세요####고추와 소금, 후추간을 살짝 하고 미리 끓여놓은 육수를 3국자 넣어 주시고####1분동안 끓여주세요####카레와 면을 넣고 휘리릭 볶아주면 완성####돌돌 말아서 한 입~####새우를 콕 찝어 한 입 더~####카레 향과 마늘 향이 은근히 나면서 바지락 육수 덕분에 깊은 맛도 나는 아주 맛있고 깔끔한 파스타 완성!####</t>
  </si>
  <si>
    <t>페투치니####80g####마늘####3개####카레 가루####1큰술####바지락 육수####3국자####후추####약간####새우####5마리####태국 고추####2개####</t>
  </si>
  <si>
    <t>https://cloudfront.haemukja.com/vh.php?url=https://d1hk7gw6lgygff.cloudfront.net/uploads/direction/image_file/24086/org_resized_20160120.jpg&amp;convert=jpgmin&amp;rt=600</t>
  </si>
  <si>
    <t>다이제케이크</t>
  </si>
  <si>
    <t>2021-03-29 07:53:47</t>
  </si>
  <si>
    <t>https://cloudfront.haemukja.com/vh.php?url=https://d1hk7gw6lgygff.cloudfront.net/uploads/direction/image_file/24287/org_resized____1.JPG&amp;convert=jpgmin&amp;rt=600####https://cloudfront.haemukja.com/vh.php?url=https://d1hk7gw6lgygff.cloudfront.net/uploads/direction/image_file/24288/org_resized____2.JPG&amp;convert=jpgmin&amp;rt=600####https://cloudfront.haemukja.com/vh.php?url=https://d1hk7gw6lgygff.cloudfront.net/uploads/direction/image_file/24121/org_resized_KakaoTalk_20151218_141342723.jpg&amp;convert=jpgmin&amp;rt=600####</t>
  </si>
  <si>
    <t>우유에 다이제 5개를 40초간 적셔줘요.####우유에 적신 다이제를 쌓아주고, 생크림을 발라줘요####먹음직스런 딸기를 장식해주면 완성!####</t>
  </si>
  <si>
    <t>다이제####5개####생크림####5T####딸기####2개####</t>
  </si>
  <si>
    <t>https://cloudfront.haemukja.com/vh.php?url=https://d1hk7gw6lgygff.cloudfront.net/uploads/direction/image_file/24287/org_resized____1.JPG&amp;convert=jpgmin&amp;rt=600</t>
  </si>
  <si>
    <t>투움바파스타</t>
  </si>
  <si>
    <t>https://d1hk7gw6lgygff.cloudfront.net/uploads/direction/image_file/24289/Honeycam_2015-11-01_23-24-41.gif####https://d1hk7gw6lgygff.cloudfront.net/uploads/direction/image_file/24290/a3.gif####https://cloudfront.haemukja.com/vh.php?url=https://d1hk7gw6lgygff.cloudfront.net/uploads/direction/image_file/24291/org_resized_a4-1.jpg&amp;convert=jpgmin&amp;rt=600####https://cloudfront.haemukja.com/vh.php?url=https://d1hk7gw6lgygff.cloudfront.net/uploads/direction/image_file/24293/org_resized_a6-1.jpg&amp;convert=jpgmin&amp;rt=600####https://d1hk7gw6lgygff.cloudfront.net/uploads/direction/image_file/24294/a7-1.gif####https://d1hk7gw6lgygff.cloudfront.net/uploads/direction/image_file/24295/a8-1.gif####https://d1hk7gw6lgygff.cloudfront.net/uploads/direction/image_file/24296/a10-1.gif####https://d1hk7gw6lgygff.cloudfront.net/uploads/direction/image_file/24297/a14-1.gif####https://d1hk7gw6lgygff.cloudfront.net/uploads/direction/image_file/24298/a15-1.gif####https://d1hk7gw6lgygff.cloudfront.net/uploads/direction/image_file/24299/a16-1.gif####https://d1hk7gw6lgygff.cloudfront.net/uploads/direction/image_file/24300/a17-1.gif####https://cloudfront.haemukja.com/vh.php?url=https://d1hk7gw6lgygff.cloudfront.net/uploads/direction/image_file/24301/org_resized_a4-1.jpg&amp;convert=jpgmin&amp;rt=600####</t>
  </si>
  <si>
    <t>오늘도 어김없이 부는 하쿠의 꽃바람~!####나가기는 싫고, 먹고는 싶고,준비하기는 싫고, 먹고는 싶고!!####집에서 즐기는 아*백의 투움바파스타! 그럼 하쿠와 함께 만들어 보아요~!####재료-생크림 300ml 간장 2숟갈,쪽파8개,새우7개, 페투아치네면 6개, 양송이 3개, 마늘 4개,양파 반개,청주 또는 화이트와인 10g 소금 10g 올리브오일 20g,고춧가루 한숟갈!####먼저 쪽파를 다져주세요!####생크림과 간장 그리고 쪽파를 섞어 숙성시켜주세요!*이 과정이 없으면 투움바 파스타의 맛이 안난다고 해요! 적어도 1시간은 숙성해주세요!####양파를 채썰어주시고 양송이는 4등분으로 해주세요!####소금과 올리브오일을 넣고 면을 삶아주세요!####올리브오일을 두른 팬에 마늘,양파를 볶아주세요!####새우와 청주를 넣고 볶은 후, 양송이를 넣어주세요!####숙성시켜 놓은 크림과 면,고춧가루를 넣은 후 섞어주세요!####아*백 투움바 파스타를 그대로 재연한 오늘의 요리!오늘도 하쿠와 함께  아*백 부럽지 않는 투움바파스타! 어때요~!? ####</t>
  </si>
  <si>
    <t>생크림####300mL####간장####2숟가락####쪽파####8개####새우####7개####페투아치네면####6개####양송이####3개####다진마늘####10g####양파####1/2개####청주####10g####소금####10g####올리브오일####20g####고춧가루####1숟가락####</t>
  </si>
  <si>
    <t>https://d1hk7gw6lgygff.cloudfront.net/uploads/direction/image_file/24289/Honeycam_2015-11-01_23-24-41.gif</t>
  </si>
  <si>
    <t>그린티아이스찐빵</t>
  </si>
  <si>
    <t>2021-03-29 07:53:48</t>
  </si>
  <si>
    <t>https://cloudfront.haemukja.com/vh.php?url=https://d1hk7gw6lgygff.cloudfront.net/uploads/direction/image_file/24123/org_resized_0.PNG&amp;convert=jpgmin&amp;rt=600####https://d1hk7gw6lgygff.cloudfront.net/uploads/direction/image_file/24124/0-2.gif####https://d1hk7gw6lgygff.cloudfront.net/uploads/direction/image_file/24125/0-3.gif####https://cloudfront.haemukja.com/vh.php?url=https://d1hk7gw6lgygff.cloudfront.net/uploads/direction/image_file/24126/org_resized_0-4.JPG&amp;convert=jpgmin&amp;rt=600####https://d1hk7gw6lgygff.cloudfront.net/uploads/direction/image_file/24127/1.gif####https://d1hk7gw6lgygff.cloudfront.net/uploads/direction/image_file/24128/2.gif####https://d1hk7gw6lgygff.cloudfront.net/uploads/direction/image_file/24129/3.gif####https://d1hk7gw6lgygff.cloudfront.net/uploads/direction/image_file/24130/4.gif####https://d1hk7gw6lgygff.cloudfront.net/uploads/direction/image_file/24131/5.gif####https://d1hk7gw6lgygff.cloudfront.net/uploads/direction/image_file/24132/6.gif####https://d1hk7gw6lgygff.cloudfront.net/uploads/direction/image_file/24133/7.gif####https://d1hk7gw6lgygff.cloudfront.net/uploads/direction/image_file/24134/8.gif####https://d1hk7gw6lgygff.cloudfront.net/uploads/direction/image_file/24135/9.gif####https://d1hk7gw6lgygff.cloudfront.net/uploads/direction/image_file/24136/10.gif####https://cloudfront.haemukja.com/vh.php?url=https://d1hk7gw6lgygff.cloudfront.net/uploads/direction/image_file/24137/org_resized_11.JPG&amp;convert=jpgmin&amp;rt=600####</t>
  </si>
  <si>
    <t>####안녕하세요 해먹남녀 회원여러분?오늘도 저와 함께 기분좋은 요리 함께 즐길준비 되셨나요?####따뜻하게 갓 쪄낸 찐빵을 호호 불어먹는 맛은 그야말로 겨울철 별미죠?오늘은 추억의 간식 찐빵을 활용해서 달콤한 디저트를 만들거에요.####[재료] 단호박찐빵2개,녹차아이스크림 한스쿱,건포도2T,초코시럽2t,버터1T선호하시는 아이스크림과 찐빵을 얼마든지 활용하실 수 있답니다.####요즘에는 찐빵의 종류도 다양해요!건강하고 맛있는 제품으로 완성도 높은 디저트를 완성 해 봅시다.####버터를 먼저 팬에 녹여볼거에요.그윽한 풍미가 더해져 훨씬 찐빵의 풍미를 높여줄거에요.####찐빵의 아래 종이 부분을 제거 후 버터가 녹아 달구어진 팬에 올려 굽기 시작할게요.####중간중간, 계속해서 버터를 덧발라주세요.풍미도 살고, 바삭하게 구워질거에요!####3~4분정도 구워주시다가 노릇하게 겉면이 익었다면 뒤집어 줄 차례!역시 반대쪽도 3분정도 더 익혀주세요.그리고 한번 더 힘을 주어 꾹~~ 눌러볼게요.####먹기 좋게 4등분 해 주시고 한개의 찐빵을 먼저 접시에 담고,초코시럽을 1t 와 건포도를 살짝 올린 다음 나머지 찐빵을 덮어주세요.####다소 넉넉하게 녹차아이스크림을 떠 주시고초코시럽과 건포도를 듬뿍 올려주시면 끝!오늘 정말 간단하죠?####정확히 10분만에 완성한 달콤한 찐빵간식!자자, 이제 그 맛을 좀 볼까요?####따뜻한 찐빵 위에 녹차아이스크림이 녹아내리기 시작하면서촉촉함과 차가움이 더해져 정말 색달라요!####[1] 선호하는 찐빵과 아이스크림 활용하기.얼마든지 다양한 제품을 활용해서 본인의 기호에 맞는 멋진 메뉴를 완성해보세요.[2] 버터로 풍미더하기.버터를 녹여 구우실 때, 찐빵의 표면에 발라가면서 구우시면 그윽한 향이 깊이 베어 더욱 고급스러워요.####쌉싸름하고 달콤한 녹차아이스크림, 뜨끈하게 구워진 찐빵,이 둘의 케미가 궁금하시죠?그 매력적인 맛을 바로 오늘 집에서 느껴보세요!####</t>
  </si>
  <si>
    <t>찐빵####2개####건포도####2T####버터####1T####초코시럽####2t####녹차아이스크림####1스쿱####</t>
  </si>
  <si>
    <t>https://cloudfront.haemukja.com/vh.php?url=https://d1hk7gw6lgygff.cloudfront.net/uploads/direction/image_file/24123/org_resized_0.PNG&amp;convert=jpgmin&amp;rt=600</t>
  </si>
  <si>
    <t>딸기생크림케익</t>
  </si>
  <si>
    <t>2021-03-29 07:53:49</t>
  </si>
  <si>
    <t>https://cloudfront.haemukja.com/vh.php?url=https://d1hk7gw6lgygff.cloudfront.net/uploads/direction/image_file/24139/org_resized_0.PNG&amp;convert=jpgmin&amp;rt=600####https://d1hk7gw6lgygff.cloudfront.net/uploads/direction/image_file/24141/0-1.gif####https://d1hk7gw6lgygff.cloudfront.net/uploads/direction/image_file/24142/0-2.gif####https://cloudfront.haemukja.com/vh.php?url=https://d1hk7gw6lgygff.cloudfront.net/uploads/direction/image_file/24143/org_resized_0-3.JPG&amp;convert=jpgmin&amp;rt=600####https://d1hk7gw6lgygff.cloudfront.net/uploads/direction/image_file/24144/1.gif####https://d1hk7gw6lgygff.cloudfront.net/uploads/direction/image_file/24145/2.gif####https://d1hk7gw6lgygff.cloudfront.net/uploads/direction/image_file/24147/3.gif####https://d1hk7gw6lgygff.cloudfront.net/uploads/direction/image_file/24148/4.gif####https://d1hk7gw6lgygff.cloudfront.net/uploads/direction/image_file/24149/5.gif####https://d1hk7gw6lgygff.cloudfront.net/uploads/direction/image_file/24150/6.gif####https://d1hk7gw6lgygff.cloudfront.net/uploads/direction/image_file/24151/7.gif####https://d1hk7gw6lgygff.cloudfront.net/uploads/direction/image_file/24152/8.gif####https://d1hk7gw6lgygff.cloudfront.net/uploads/direction/image_file/24153/9.gif####https://cloudfront.haemukja.com/vh.php?url=https://d1hk7gw6lgygff.cloudfront.net/uploads/direction/image_file/24154/org_resized_10.JPG&amp;convert=jpgmin&amp;rt=600####</t>
  </si>
  <si>
    <t>####안녕하세요 해먹남녀 회원여러분?오늘도 저와 함께 기분좋은 요리 함께 즐길준비 되셨나요?####딸랑딸랑~ 기분 좋은 길거리 캐롤송 음악과 교회마다 장식되는 아름다운 트리 장식.설레는 이날, 가장 어울리는 레시피를 오늘 소개합니다.####화이트 크리스마스를 기다리며, 맛있게 즐길 수 있는 케익레시피! 지금 바로 시작합니다~[재료] 핫케익믹스250g,우유200g,달걀1개,딸기1파운드,가당생크림350mL,식용유약간,시럽(올리고당4T:물2T)*핸드믹서 없으실 경우, 스프레이 형 생크림을 활용하시는 것도 방법!####먼저 딸기는 비슷하고 동글한 모양끼리 모아주시고좀 상처가 생기고 각진 딸기들은 따로 모아 1cm정도로 잘라 속재료로 준비 해 볼게요.####핫케익믹스250g,우유200g,달걀1개 위의 재료 한데 넣고 슈슈슉~ 가볍게 섞기!####식용유 살짝 둘러주시고 키친타올로 슬쩍슬쩍 발라주신 다음국자로 1국자~1국자반 정도 떠서 중약불에서 구워주세요.이렇게 세 장을 준비할거에요!####그리고, 국그릇 정도 크기의 그릇으로꾹꾹 눌러 둥글지 못한 겉부분을 깔끔하게 제거해주세요~####자자, 이제 핸드믹서를 이용해 단단하게 크림을 올려주세요.####휘핑 친 생크림의 큼직한 4스푼 정도 떠서 잘게 잘라두었던 딸기와 섞어주세요.####가장 아래 팬케익을 깔고 시럽을 발라주신다음 딸기생크림을 떠서 올려주시고 그 위에 한번더 반복!딸기를 수두룩 빽빽히 올려주시고 시럽살짝 발라주시면 완성!####기대 이상으로 존.맛.!!촉촉달콤상큼, 게다가 간단하기까지!####[1] 생크림 단단하게 휘핑하기.가급적 핸드믹서를 활용 해 주시고, 단단하게 생크림을 올려주세요.[2] 핫케익믹스 활용하기.추가적인 식재료 고민 없이 간단하게 케익시트를 완성할 수 있어요!####이렇게 상큼한 케익이 노오븐이라구?기분 좋은 크리스마스에 홈메이드 딸기생크림케익으로 온가족을 기쁘게 만들어보세요!####</t>
  </si>
  <si>
    <t>핫케익믹스####250g####우유####200g####달걀####1개####딸기####1파운드####가당생크림####350mL####올리고당####4T####식용유####약간####</t>
  </si>
  <si>
    <t>https://cloudfront.haemukja.com/vh.php?url=https://d1hk7gw6lgygff.cloudfront.net/uploads/direction/image_file/24139/org_resized_0.PNG&amp;convert=jpgmin&amp;rt=600</t>
  </si>
  <si>
    <t>세발나물 매운 오징어 비빔밥</t>
  </si>
  <si>
    <t>https://cloudfront.haemukja.com/vh.php?url=https://d1hk7gw6lgygff.cloudfront.net/uploads/direction/image_file/24138/org_resized_201601902.jpg&amp;convert=jpgmin&amp;rt=600####https://d1hk7gw6lgygff.cloudfront.net/uploads/direction/image_file/24140/ddfff.gif####https://d1hk7gw6lgygff.cloudfront.net/uploads/direction/image_file/24146/h.gif####https://cloudfront.haemukja.com/vh.php?url=https://d1hk7gw6lgygff.cloudfront.net/uploads/direction/image_file/24164/org_resized_Spicy_stir_fried_squid_1.jpg&amp;convert=jpgmin&amp;rt=600####https://cloudfront.haemukja.com/vh.php?url=https://d1hk7gw6lgygff.cloudfront.net/uploads/direction/image_file/24167/org_resized_Spicy_stir_fried_squid.jpg&amp;convert=jpgmin&amp;rt=600####https://d1hk7gw6lgygff.cloudfront.net/uploads/direction/image_file/24156/Honeycam_2015-12-18_10-54-33.gif####https://d1hk7gw6lgygff.cloudfront.net/uploads/direction/image_file/24158/Honeycam_2015-12-18_10-55-58.gif####https://d1hk7gw6lgygff.cloudfront.net/uploads/direction/image_file/24159/Honeycam_2015-12-18_10-57-03.gif####https://d1hk7gw6lgygff.cloudfront.net/uploads/direction/image_file/24160/Honeycam_2015-12-18_10-58-01.gif####https://d1hk7gw6lgygff.cloudfront.net/uploads/direction/image_file/24161/Honeycam_2015-12-18_10-58-51.gif####https://d1hk7gw6lgygff.cloudfront.net/uploads/direction/image_file/24162/Honeycam_2015-12-18_10-59-56.gif####https://d1hk7gw6lgygff.cloudfront.net/uploads/direction/image_file/24163/Honeycam_2015-12-18_11-00-39.gif####</t>
  </si>
  <si>
    <t>####안녕하세요~ 오늘은 아주 아주 초간단 하면서도 매콤~한 비빔밥 레시피를 들고 온 미스 프레쉬 입니다!####불도 오징어 볶을 때 딱 한 번 쓰니까 요리 못하시는 분들도 다 따라 하실 수 있으실 거에요~!####먼저 오징어는 아주 작게 다져주세요####고추장 반 큰술, 간장 한 큰술, 고춧가루 반 큰술, 후추 약간, 다진마늘, 설탕 반 큰술을 넣어서 양념을 만들어 주세요.####양념에 버무린 오징어를 달달 볶아주세요~####지글지글 매콤매콤####세발나물은 밥 위에 올려주세요####오징어를 듬뿍 올려주시고####통깨와 참기름을 위에 솔솔 뿌려주시면 완성!####쓱싹 쓱싹 야무지게 비비고####비비면 매콤하면서도 세발나물이 아삭아삭 씹히는 세발나물 매운 오징어 비빔밥 완성!####</t>
  </si>
  <si>
    <t>세발나물####한 줌####오징어####1/2개####고추장####반 큰술####간장####한 큰술####설탕####반 큰술####후추####약간####마늘####1개####고춧가루####반스푼####</t>
  </si>
  <si>
    <t>https://cloudfront.haemukja.com/vh.php?url=https://d1hk7gw6lgygff.cloudfront.net/uploads/direction/image_file/24138/org_resized_201601902.jpg&amp;convert=jpgmin&amp;rt=600</t>
  </si>
  <si>
    <t>메쉬포테이토</t>
  </si>
  <si>
    <t>2021-03-29 07:53:50</t>
  </si>
  <si>
    <t>https://cloudfront.haemukja.com/vh.php?url=https://d1hk7gw6lgygff.cloudfront.net/uploads/direction/image_file/24169/org_resized_0.PNG&amp;convert=jpgmin&amp;rt=600####https://d1hk7gw6lgygff.cloudfront.net/uploads/direction/image_file/24170/0-1.gif####https://d1hk7gw6lgygff.cloudfront.net/uploads/direction/image_file/24171/0-2.gif####https://cloudfront.haemukja.com/vh.php?url=https://d1hk7gw6lgygff.cloudfront.net/uploads/direction/image_file/24172/org_resized_0-3.JPG&amp;convert=jpgmin&amp;rt=600####https://d1hk7gw6lgygff.cloudfront.net/uploads/direction/image_file/24173/1.gif####https://d1hk7gw6lgygff.cloudfront.net/uploads/direction/image_file/24174/2.gif####https://d1hk7gw6lgygff.cloudfront.net/uploads/direction/image_file/24175/3.gif####https://d1hk7gw6lgygff.cloudfront.net/uploads/direction/image_file/24176/4.gif####https://d1hk7gw6lgygff.cloudfront.net/uploads/direction/image_file/24177/5.gif####https://d1hk7gw6lgygff.cloudfront.net/uploads/direction/image_file/24178/6.gif####https://d1hk7gw6lgygff.cloudfront.net/uploads/direction/image_file/24179/7.gif####https://d1hk7gw6lgygff.cloudfront.net/uploads/direction/image_file/24180/8.gif####https://d1hk7gw6lgygff.cloudfront.net/uploads/direction/image_file/24181/9.gif####https://d1hk7gw6lgygff.cloudfront.net/uploads/direction/image_file/24182/10.gif####https://cloudfront.haemukja.com/vh.php?url=https://d1hk7gw6lgygff.cloudfront.net/uploads/direction/image_file/24183/org_resized_11.JPG&amp;convert=jpgmin&amp;rt=600####</t>
  </si>
  <si>
    <t>####안녕하세요 해먹남녀 회원여러분? 오늘도 저와 함께 기분좋은 요리 함께 즐길준비 되셨나요?####오늘은 누구에게나 인기만점인 폭신한 매쉬포테이토를 만들거에요!####[재료] 감자500g,베이컨6장,치즈1개,대파파란부분2뿌리,스테이크소스약간[시즈닝재료] 버터3T,생크림2T,소금2t,후추1/3t####먼저 냄비에 물을 넉넉히 넣고 가열을 시작 해 주세요.그 사이 감자는 절반 정도로만 잘라주시는 것이 좋아요.####슬라이스 치즈 올려 완성하면 샤르륵 녹아든 치즈가 풍미를 더해줄거랍니다.4등분해서 적당한 크기로 준비할게요.####송송썬 대파를 올려주시면 먹음직함이 더해지겠죠?베이컨은 오늘 바짝 볶아 바삭한 토핑으로 올릴거에요! 1.5cm 간격으로 잘라주세요.####기름 없이 베이컨을 중간 이상 화력에서 볶아주세요.전반적으로 바삭함이 더해지고 갈색빛이 돌면 완성!키친타올에 바쳐 더욱 바삭하게 준비할게요.####그 사이 먹음직하게 삶아진 감자!차가운물에 슬쩍 헹구어 껍질을 벗겨주시고 체에 감자를 내려 포슬포슬 보드랍게 준비해주세요.####버터3T,생크림2T,소금1t,후추1/3t 요렇게 샤샥 넣고 나무주걱으로 간이 고루 배이도록 잘 섞어주세요.####큼직한 그릇에 준비해갔다가 함께 온 사람 앞접시에 담아주시도 좋은 메뉴!####준비한 치즈,베이컨,대파 토핑을 샤샤샥 올려주신다음에 시판 스테이크 소스를 살짝 뿌려주시면 일품 요리 부럽지 않은 디쉬 완성!####버터의 향긋한 풍미,촉촉포슬한 감자의 식감에 베이컨의 바삭한 소리까지.그야말로 오감만족 포트락파티 메뉴!####[1] 베이컨 바삭하게 볶기.시간이 다소 오래 걸리더라도 충분하게 볶아주셔야 바삭함이 더해져요![2] 마가린은 노노노, 버터사용하기!마가린과는 다른 깊은 풍미가 버터를 통해 충분히 더해질거에요.####촉촉포슬바삭고소향긋, 아이들의 오감을 만족해줄 인기만점 포트락파티메뉴로 매쉬포이토 준비해보시면 어떨까요?여러분 모두 안녕~ 내일 다시 찾아뵐게요!####</t>
  </si>
  <si>
    <t>감자####500g####베이컨####6장####치즈####2개####대파####2뿌리####스테이크소스####약간####</t>
  </si>
  <si>
    <t>https://cloudfront.haemukja.com/vh.php?url=https://d1hk7gw6lgygff.cloudfront.net/uploads/direction/image_file/24169/org_resized_0.PNG&amp;convert=jpgmin&amp;rt=600</t>
  </si>
  <si>
    <t>햄토스트</t>
  </si>
  <si>
    <t>https://cloudfront.haemukja.com/vh.php?url=https://d1hk7gw6lgygff.cloudfront.net/uploads/direction/image_file/24201/org_resized_0.PNG&amp;convert=jpgmin&amp;rt=600####https://d1hk7gw6lgygff.cloudfront.net/uploads/direction/image_file/24202/0-2.gif####https://d1hk7gw6lgygff.cloudfront.net/uploads/direction/image_file/24203/0-3.gif####https://cloudfront.haemukja.com/vh.php?url=https://d1hk7gw6lgygff.cloudfront.net/uploads/direction/image_file/24204/org_resized_0-4.JPG&amp;convert=jpgmin&amp;rt=600####https://d1hk7gw6lgygff.cloudfront.net/uploads/direction/image_file/24205/1.gif####https://d1hk7gw6lgygff.cloudfront.net/uploads/direction/image_file/24206/2.gif####https://d1hk7gw6lgygff.cloudfront.net/uploads/direction/image_file/24207/3.gif####https://d1hk7gw6lgygff.cloudfront.net/uploads/direction/image_file/24208/4.gif####https://d1hk7gw6lgygff.cloudfront.net/uploads/direction/image_file/24209/5.gif####https://d1hk7gw6lgygff.cloudfront.net/uploads/direction/image_file/24210/6.gif####https://d1hk7gw6lgygff.cloudfront.net/uploads/direction/image_file/24211/7.gif####https://d1hk7gw6lgygff.cloudfront.net/uploads/direction/image_file/24212/8.gif####https://d1hk7gw6lgygff.cloudfront.net/uploads/direction/image_file/24213/9.gif####https://d1hk7gw6lgygff.cloudfront.net/uploads/direction/image_file/24214/10.gif####https://cloudfront.haemukja.com/vh.php?url=https://d1hk7gw6lgygff.cloudfront.net/uploads/direction/image_file/24215/org_resized_11.JPG&amp;convert=jpgmin&amp;rt=600####</t>
  </si>
  <si>
    <t>####안녕하세요 해먹남녀 회원여러분?오늘도 저와 함께 기분좋은 요리 함께 즐길준비 되셨나요?####저 메이플 대니얼이 거주중인 캐나다에서, 뭐 특별하게 소개해 드릴만한 메뉴가 없을까요?고민끝에, 매력적인 햄요리를 오늘 소개 해 드릴거에요.####[재료] 덩어리햄400g,꼬마당근150g,방울양배추100g,양송이버섯100g, 방울토마토100g,대파2뿌리,통마늘100g,식용유약간,바베큐소금1/2T[메이플시럽소스] 메이플시럽5T,올리브유5T,발사믹식초1T####먼저 메이플시럽5T,올리브유5T,발사믹식초1T 요렇게 함께 고루 섞어 소스 완성하기!####남은 채소를 활용해서 오븐 트레이에 깔고 햄을 그 위에 올려주세요.제품안에 고인 햄육즙도 모두 넣기!!#통으로 된 제품이 한국에서도 판매하더라구요.수제명가 등 수제라는 수식어가 붙은 제품 중 위와 같은 비쥬얼의 통햄을 찾아보실 수 있습니다.####그리고 오븐에 넣기 직전에 두어차례정도 메이플시럽소스를 발라주시고 섭씨180도에서 예열 된 오븐에 35분간 구워주세요.####그 사이 곁들일 채소를 준비 해 볼까요?방울양배추,방울토마토,버섯 모두 먹기 좋은 크기로 손질 해 주세요.####중간 중간, 시럽소스를 덧발라 주셔야바삭함과 쫄깃한 식감이 햄의 껍질에 더해진답니다.####로스트햄이 거의 완성되어가는 사이! 기름살짝 두르고 채소를 볶아주세요.저는 바베큐소금으로 간을 맞춰봤어요.####이 엄청난 윤기가 느껴지시나요?향긋한 햄 훈연향과 더불어마늘의 풍미까지 더해져..햄이 심지어 고급져보여요 ㅋㅋㅋ####가장 겉부분은 바삭하고그 아래쪽 육질은 아주 쫄깃탱탱!고급스러운 달콤함을 지닌 메이플시럽의 풍미까지!####다양한 채소와 즐기면 더욱 풍성해요!####[1] 메이플 시럽 활용하기.특유의 향이 음식을 더욱 고급스럽게 만들어줘요.[2] 통으로 된 햄 사용하기.통햄이 가지고 있는 풍성한 육즙과 풍미가 완성도 높은 디쉬를 선사 해 줄거에요.####햄의 완벽한 고급변신.캐나다 크리스마스 스타일로다가, 만찬메뉴로 한번 구성해보시면 어떨까요?그럼 저는 이만 안녕~ 다음에 또 찾아뵐게요!####</t>
  </si>
  <si>
    <t>햄####400g####꼬마당근####150g####방울양배추####100g####양송이버섯####100g####방울토마토####100g####통마늘####100g####대파####2뿌리####식용유####약간####바비큐소금####1/2T####</t>
  </si>
  <si>
    <t>https://cloudfront.haemukja.com/vh.php?url=https://d1hk7gw6lgygff.cloudfront.net/uploads/direction/image_file/24201/org_resized_0.PNG&amp;convert=jpgmin&amp;rt=600</t>
  </si>
  <si>
    <t>명란크림우동</t>
  </si>
  <si>
    <t>2021-03-29 07:53:51</t>
  </si>
  <si>
    <t>https://cloudfront.haemukja.com/vh.php?url=https://d1hk7gw6lgygff.cloudfront.net/uploads/direction/image_file/24184/org_resized_20160130.jpg&amp;convert=jpgmin&amp;rt=600####https://d1hk7gw6lgygff.cloudfront.net/uploads/direction/image_file/24187/pu.gif####https://d1hk7gw6lgygff.cloudfront.net/uploads/direction/image_file/24186/dfa.gif####https://cloudfront.haemukja.com/vh.php?url=https://d1hk7gw6lgygff.cloudfront.net/uploads/direction/image_file/24188/org_resized_CREAM_UDON.jpg&amp;convert=jpgmin&amp;rt=600####https://d1hk7gw6lgygff.cloudfront.net/uploads/direction/image_file/24189/Honeycam_2015-12-18_11-07-56.gif####https://d1hk7gw6lgygff.cloudfront.net/uploads/direction/image_file/24190/Honeycam_2015-12-18_11-18-38.gif####https://d1hk7gw6lgygff.cloudfront.net/uploads/direction/image_file/24191/Honeycam_2015-12-18_11-19-34.gif####https://d1hk7gw6lgygff.cloudfront.net/uploads/direction/image_file/24192/Honeycam_2015-12-18_11-26-27.gif####https://d1hk7gw6lgygff.cloudfront.net/uploads/direction/image_file/24193/Honeycam_2015-12-18_11-27-26.gif####https://d1hk7gw6lgygff.cloudfront.net/uploads/direction/image_file/24194/Honeycam_2015-12-18_11-28-11.gif####https://d1hk7gw6lgygff.cloudfront.net/uploads/direction/image_file/24195/Honeycam_2015-12-18_11-28-58.gif####https://d1hk7gw6lgygff.cloudfront.net/uploads/direction/image_file/24196/Honeycam_2015-12-18_11-29-38.gif####https://d1hk7gw6lgygff.cloudfront.net/uploads/direction/image_file/24197/Honeycam_2015-12-18_11-30-22.gif####https://d1hk7gw6lgygff.cloudfront.net/uploads/direction/image_file/24198/Honeycam_2015-12-18_11-31-00.gif####https://d1hk7gw6lgygff.cloudfront.net/uploads/direction/image_file/24199/Honeycam_2015-12-18_11-31-59.gif####https://d1hk7gw6lgygff.cloudfront.net/uploads/direction/image_file/24200/Honeycam_2015-12-18_11-34-06.gif####</t>
  </si>
  <si>
    <t>####안녕하세요~ 오늘은 크림소스 레시피로 찾아온 미스 프레쉬에요! 다이어트 하는 중에도 크림소스 요리가 먹고 싶을 때가 꼭 있잖아요ㅠㅠ####그래서 준비한 저칼로리 저염 명란 크림우동! 아주 간단해서 금방 만든답니다~####먼저 마늘과 양파는 슬라이스 해줍니다####저는 염도를 낮추기 위하여 저염 명란을 사용하였고 칼을 이용하여 껍질을 제거해 주세요~####팬에 오일을 살짝 두르고 살살 볶다가####명란젓을 넣어 주세요.####우유도 부어줍니다####저염 치즈 반쪽도 넣어주세요####우동도 넣어주세요####그리고 혹시 모를 느끼함을 대비하여 후추도 듬뿍 뿌려줍니다!####슉슉 휘젓고 접시에 담아주세요####마지막으로 명란젓 한 스푼과####무순과 김을 올리면 완성!####슥슥 비벼서 야무지게 먹어봅니다~####생크림이나 휘핑크림 없이도 충분히 크림소스가 가능하고 맛도 절대 뒤지지 않습니다! 저염, 저칼로리 명란 크림우동 드시고 맛있게 건강하게 다이어트 하세요!####</t>
  </si>
  <si>
    <t>마늘####2개####양파####1/4개####우동####1개####저염 명란젓####1개####소금####약간####후추####약간####저염 치즈####반장####우유####한개####</t>
  </si>
  <si>
    <t>https://cloudfront.haemukja.com/vh.php?url=https://d1hk7gw6lgygff.cloudfront.net/uploads/direction/image_file/24184/org_resized_20160130.jpg&amp;convert=jpgmin&amp;rt=600</t>
  </si>
  <si>
    <t>족발볶음</t>
  </si>
  <si>
    <t>2021-03-29 07:53:52</t>
  </si>
  <si>
    <t>https://cloudfront.haemukja.com/vh.php?url=https://d1hk7gw6lgygff.cloudfront.net/uploads/direction/image_file/24231/org_resized_0.PNG&amp;convert=jpgmin&amp;rt=600####https://d1hk7gw6lgygff.cloudfront.net/uploads/direction/image_file/24232/0-2.gif####https://d1hk7gw6lgygff.cloudfront.net/uploads/direction/image_file/24233/0-3.gif####https://cloudfront.haemukja.com/vh.php?url=https://d1hk7gw6lgygff.cloudfront.net/uploads/direction/image_file/24234/org_resized_0-4.JPG&amp;convert=jpgmin&amp;rt=600####https://d1hk7gw6lgygff.cloudfront.net/uploads/direction/image_file/24235/1.gif####https://d1hk7gw6lgygff.cloudfront.net/uploads/direction/image_file/24236/2.gif####https://d1hk7gw6lgygff.cloudfront.net/uploads/direction/image_file/24237/3.gif####https://d1hk7gw6lgygff.cloudfront.net/uploads/direction/image_file/24238/4.gif####https://d1hk7gw6lgygff.cloudfront.net/uploads/direction/image_file/24239/5.gif####https://d1hk7gw6lgygff.cloudfront.net/uploads/direction/image_file/24240/6.gif####https://d1hk7gw6lgygff.cloudfront.net/uploads/direction/image_file/24241/7.gif####https://d1hk7gw6lgygff.cloudfront.net/uploads/direction/image_file/24242/8.gif####https://d1hk7gw6lgygff.cloudfront.net/uploads/direction/image_file/24243/9.gif####https://cloudfront.haemukja.com/vh.php?url=https://d1hk7gw6lgygff.cloudfront.net/uploads/direction/image_file/24244/org_resized_10.JPG&amp;convert=jpgmin&amp;rt=600####</t>
  </si>
  <si>
    <t>####안녕하세요 해먹남녀 회원여러분?오늘도 저와 함께 기분좋은 요리 함께 즐길준비 되셨나요?####너무 욕심을 부렸던 탓일까요...남은 족발은 고이 냉장고에 넣어두고오늘 맛깔스럽게 변신시켜 보기로 했답니다.####[재료]남은족발1/3팩,양배추1/5통,깻잎7장,부추100g,대파1뿌리,청양고추2개,통마늘3개,식용유1T,물5T[매운양념장]족발시키면 들어있는 새우젓소스1/2T,고추장1T,고춧가루1T,간장1t,굴소스1T,다진마늘1t,초장4T,맛술1T,후추1/3t####먼저 양배추의 속대 부분은 제거 해 주시고 필요한 만큼만 잘라 2.5cm간격으로 손질 해 보겠습니다.####대파는 세로 방향으로 2등분 한 다음 5cm간격으로 잘라주시고, 부추역시 같은 길이로 자를게요.부추가 은은한 향이 있다는 사실 알고계신가요?족발과 함께 곁들이면 더욱 맛깔나요!####깻잎은 꼬다리 부분을 제거 하고 2cm간격으로 자를게요.매움매움함의 정점을 찍어 줄 청양고추 역시 쫑쫑잘라주시고 마늘도 편썰어주세요.####족발시키면 들어있는 새우젓소스1/2T,고추장1T,고춧가루1T,간장1t,굴소스1T,다진마늘1t,초장4T,맛술1T,후추1/3t위의 재료를 넣고 잘 섞어 완성할게요.####강불에서 예열한 팬에 식용유1T두른 뒤 깻잎과 부추를 제외한모든 채소를 넣고 볶기 시작 해 주세요.####4분정도 열심히 볶다보면 양배추의 수분이 배어 나와 촉촉한 느낌이 드실거에요.살짝 끝부분이 타게 볶으시면 더 구수한 향이 더해져요!이제 소스와 족발, 깻잎과 부추 넣고 볶기만 하면 끝!!####향긋함이 더해지도록 마지막에 참기름1t정도 넣고 강불에 후다닥 볶아내시면 더 좋습니다.끝이에요, 근사한 불족볶음 이렇게 완성!####청양고추를 두개나 넣었더니 재채기까지 나오는 이 매운 불족발!군침이 절로돌게 만드는 매력적인 메뉴인데요~부추와 깻잎, 그리고 편마늘을 얹어 쫄깃한 족발과 곁들이면 아주 별미랍니다!####[1] 원하는 채소 활용하기.얼마 남지 않은 족발이 채소와 함께 곁들여져 2~3명이 즐겨도 충분한 멋진 안주가 완성된답니다![2] 매운 정도는 청양고추로 조절하기.매콤한 맛을 즐기신다면 청양고추 팍팍 넣어 화끈하게 즐겨보세요!####남은 족발의 화려한 변신.양까지 넉넉해져 더욱 행복한간단한 불족볶음에 오늘은 쏘주한잔 어떠세요?####</t>
  </si>
  <si>
    <t>족발####1/3팩####양배추####1/5통####깻잎####7장####부추####100g####대파####1뿌리####청양고추####2개####통마늘####3개####식용유####1T####물####5T####</t>
  </si>
  <si>
    <t>https://cloudfront.haemukja.com/vh.php?url=https://d1hk7gw6lgygff.cloudfront.net/uploads/direction/image_file/24231/org_resized_0.PNG&amp;convert=jpgmin&amp;rt=600</t>
  </si>
  <si>
    <t>비프스튜</t>
  </si>
  <si>
    <t>2021-03-29 07:53:53</t>
  </si>
  <si>
    <t>https://cloudfront.haemukja.com/vh.php?url=https://d1hk7gw6lgygff.cloudfront.net/uploads/direction/image_file/24246/org_resized_0.PNG&amp;convert=jpgmin&amp;rt=600####https://d1hk7gw6lgygff.cloudfront.net/uploads/direction/image_file/24247/0-2.gif####https://d1hk7gw6lgygff.cloudfront.net/uploads/direction/image_file/24248/0-3.gif####https://cloudfront.haemukja.com/vh.php?url=https://d1hk7gw6lgygff.cloudfront.net/uploads/direction/image_file/24249/org_resized_0-4.JPG&amp;convert=jpgmin&amp;rt=600####https://d1hk7gw6lgygff.cloudfront.net/uploads/direction/image_file/24251/1.gif####https://d1hk7gw6lgygff.cloudfront.net/uploads/direction/image_file/24252/2.gif####https://d1hk7gw6lgygff.cloudfront.net/uploads/direction/image_file/24253/3.gif####https://d1hk7gw6lgygff.cloudfront.net/uploads/direction/image_file/24254/4.gif####https://d1hk7gw6lgygff.cloudfront.net/uploads/direction/image_file/24255/5.gif####https://d1hk7gw6lgygff.cloudfront.net/uploads/direction/image_file/24256/6.gif####https://d1hk7gw6lgygff.cloudfront.net/uploads/direction/image_file/24257/7.gif####https://d1hk7gw6lgygff.cloudfront.net/uploads/direction/image_file/24258/8.gif####https://d1hk7gw6lgygff.cloudfront.net/uploads/direction/image_file/24259/9.gif####https://d1hk7gw6lgygff.cloudfront.net/uploads/direction/image_file/24260/10.gif####https://cloudfront.haemukja.com/vh.php?url=https://d1hk7gw6lgygff.cloudfront.net/uploads/direction/image_file/24261/org_resized_11.JPG&amp;convert=jpgmin&amp;rt=600####</t>
  </si>
  <si>
    <t>####안녕하세요 해먹남녀 회원여러분?오늘도 저와 함께 기분좋은 요리 함께 즐길준비 되셨나요?####오붓한 타임, 크리스마스 음식을 당신의 사람과 함께 즐길차례!####레드와인에 딱! 제대로 어울리는, 건강한 비프스튜 레시피를 소개합니다.[재료]등심300g, 방울양배추&amp;꼬마당근&amp;방울토마토&amp;양송이 100g씩,청양고추3개,하이라이스고형분2조각,토마토소스250mL,올리브유1T,후추/소금 약간,물700mL####방울양배추의 건강한 효능때문에 한국에서도 소비가 늘고있다죠?2등분해서 준비 해 볼게요.####방울토마토 2등분 해 주시고 양송이버섯 역시 절반크기로 잘라 준비할게요.저는 개운한 맛을 더하기 위해 청양고추를 넣었어요.####등심은 두툼하게 사방1.5cm ~ 2cm 정도로 잘라주세요.오랫동안 조리 할 거기 때문에 너무 작게하시면 씹는 맛이 없어진답니다!####중불에서 가열한 냄비에 올리브유 살짝 두르고고기를 앞뒤양옆으로 노릇하게 굽다가 소금후추를 살짝 뿌려주세요.####자, 그리고 이제 토마토소스를 넣고 자글자글 한소끔 끓여 신맛을 날릴게요.####물을550mL 넉넉하게 부어주신 다음 준비한 채소와하이라이스 고형분을 넣고 끓어오를때까지 강불에서 조리할게요.####우르르 한번 끓어오르면 중약불로 줄여주신 다음중간중간 잘 저어가시면서 45분동안 끓여주세요.####불만 약하게 맞추어 주신다음 잊을만하면 한번씩 저어주시면 끝이에요!국물이 잘박하게 졸아들고풍성한 향이 집안가득 퍼지면 완성!####그윽한 소고기의 풍미, 입에 넣으면 살살 녹는 그 부드러움.채소들의 풍성한 맛과 향.이 한그릇에 크리스마스의 감성이 다 담겼네요.####[1] 등심사용하기.적당한 식감과 부드러움을 모두 가진 식재료! 사르르 입안에서 녹는 비프스튜를 즐기고 싶다면, 등심으로 고고!####풀바디감의 레드와인과 강추하고 싶은 오늘의 메뉴.오붓한 크리스마스, 당신의 연인과 즐길 준비 되셨나요?그럼저는 이만. 당신의 행복한 시간을 위해 물러갈게요!####</t>
  </si>
  <si>
    <t>등심####300g####방울양배추####100g####방울토마토####100g####꼬마당근####100g####양송이####100g####청양고추####3개####하이라이스####2조각####토마토소스####250mL####올리브유####1T####후추####약간####소금####약간####</t>
  </si>
  <si>
    <t>https://cloudfront.haemukja.com/vh.php?url=https://d1hk7gw6lgygff.cloudfront.net/uploads/direction/image_file/24246/org_resized_0.PNG&amp;convert=jpgmin&amp;rt=600</t>
  </si>
  <si>
    <t>비빔만두</t>
  </si>
  <si>
    <t>https://cloudfront.haemukja.com/vh.php?url=https://d1hk7gw6lgygff.cloudfront.net/uploads/direction/image_file/24245/org_resized_20160131.jpg&amp;convert=jpgmin&amp;rt=600####https://d1hk7gw6lgygff.cloudfront.net/uploads/direction/image_file/24270/ddfff.gif####https://d1hk7gw6lgygff.cloudfront.net/uploads/direction/image_file/24271/13.gif####https://cloudfront.haemukja.com/vh.php?url=https://d1hk7gw6lgygff.cloudfront.net/uploads/direction/image_file/24267/org_resized_Untitled-1.jpg&amp;convert=jpgmin&amp;rt=600####https://d1hk7gw6lgygff.cloudfront.net/uploads/direction/image_file/24250/Honeycam_2015-12-18_11-01-32.gif####https://d1hk7gw6lgygff.cloudfront.net/uploads/direction/image_file/24262/Honeycam_2015-12-18_11-03-17.gif####https://d1hk7gw6lgygff.cloudfront.net/uploads/direction/image_file/24263/Honeycam_2015-12-18_11-04-16.gif####https://d1hk7gw6lgygff.cloudfront.net/uploads/direction/image_file/24264/Honeycam_2015-12-18_11-05-15.gif####https://d1hk7gw6lgygff.cloudfront.net/uploads/direction/image_file/24265/Honeycam_2015-12-18_11-06-05.gif####https://d1hk7gw6lgygff.cloudfront.net/uploads/direction/image_file/24266/Honeycam_2015-12-18_11-06-51.gif####</t>
  </si>
  <si>
    <t>####안녕하세요~ 오늘은 퓨전분식 특집 답게 비빔만두 레시피로 돌아온 미스 프레쉬 입니다!####군만두를 구울 때 기름 사용을 최소화 하고 채소와 함께 곁들인 다면 충분히 맛있게 건강하게 먹을 수 있다는 거~####당근, 양파, 깻잎은 채 썰어서 준비해 주세요####기름은 최소화로 두르고 군만두를 구워주세요####군만두는 앞 뒤로 바삭하게 구워주세요~####시판용 비빔장을 두어바퀴 돌려주시고####참기름과 통깨를 뿌리면 완성!####야무지게 비벼야지~####비빈 채소와 바삭한 군만두를 함께 싸서 입에 아앙~####</t>
  </si>
  <si>
    <t>군만두####1봉지####깻잎####3장####당근####1/4개####오이####1/4개####초장####약간####깨####약간####참기름####약간####</t>
  </si>
  <si>
    <t>https://cloudfront.haemukja.com/vh.php?url=https://d1hk7gw6lgygff.cloudfront.net/uploads/direction/image_file/24245/org_resized_20160131.jpg&amp;convert=jpgmin&amp;rt=600</t>
  </si>
  <si>
    <t>곤약쟁반국수</t>
  </si>
  <si>
    <t>2021-03-29 07:53:54</t>
  </si>
  <si>
    <t>https://cloudfront.haemukja.com/vh.php?url=https://d1hk7gw6lgygff.cloudfront.net/uploads/direction/image_file/24272/org_resized_0.PNG&amp;convert=jpgmin&amp;rt=600####https://d1hk7gw6lgygff.cloudfront.net/uploads/direction/image_file/24273/0-1.gif####https://d1hk7gw6lgygff.cloudfront.net/uploads/direction/image_file/24274/0-2.gif####https://d1hk7gw6lgygff.cloudfront.net/uploads/direction/image_file/24275/0-3.gif####https://cloudfront.haemukja.com/vh.php?url=https://d1hk7gw6lgygff.cloudfront.net/uploads/direction/image_file/24276/org_resized_0-4.JPG&amp;convert=jpgmin&amp;rt=600####https://d1hk7gw6lgygff.cloudfront.net/uploads/direction/image_file/24277/1.gif####https://d1hk7gw6lgygff.cloudfront.net/uploads/direction/image_file/24278/2.gif####https://d1hk7gw6lgygff.cloudfront.net/uploads/direction/image_file/24279/3.gif####https://d1hk7gw6lgygff.cloudfront.net/uploads/direction/image_file/24280/4.gif####https://d1hk7gw6lgygff.cloudfront.net/uploads/direction/image_file/24281/5.gif####https://d1hk7gw6lgygff.cloudfront.net/uploads/direction/image_file/24282/6.gif####https://d1hk7gw6lgygff.cloudfront.net/uploads/direction/image_file/24283/7.gif####https://d1hk7gw6lgygff.cloudfront.net/uploads/direction/image_file/24284/8.gif####https://d1hk7gw6lgygff.cloudfront.net/uploads/direction/image_file/24285/9.gif####https://cloudfront.haemukja.com/vh.php?url=https://d1hk7gw6lgygff.cloudfront.net/uploads/direction/image_file/24286/org_resized_10.JPG&amp;convert=jpgmin&amp;rt=600####</t>
  </si>
  <si>
    <t>####안녕하세요 해먹남녀 회원여러분?오늘도 저와 함께 기분좋은 요리 함께 즐길준비 되셨나요?####연말연시 자꾸 늘어가는 이놈의 뱃살....누가 만질까봐 겁나는 요즘..아무래도 본격 다이어트에 진입해야겠어요!####200g짜리 제품 기준..칼로리가 "0" 진짜로 영! 제로오!이것은 무엇인가, 당신이 정녕 메시야가 내린 식재료란 말입니까!####하핫, 오늘의 주재료는 바로 곤약!그야말로 제로 칼로리인 곤약에, 오늘은 상큼한 채소들과 함께 곁들여 강한 쟁반국수를 완성할거랍니다![재료] 곤약국수200g,새싹30g,깻잎7장,양배추100g,달걀1개,식초1T,물500mL,달걀1개,식용유1T####양배추는 0.2~0.3cm정도의 두께로채썰어서 준비 해 보겠습니다.####향긋한 깻잎은 돌돌말아 양배추와 비슷한 두께로 채썰어주세요.####초장6T,고추장1T,간장1t,올리고당1T,식초1t,참기름1t,다진마늘1t,맛술1/2T위의 재료를 사용해서 상큼한 양념장을 완성 해 주세요.초장을 활용하시면 더욱 상큼하다는 사실!####부족한 단백질은 달걀로 채울거에요.곱게 풀어서 지단을 부칠 준비를 해 주세요.####식용유 살짝 둘러주신 다음 달걀을 넣고 앞뒤로 부쳐주시고,돌돌말아 채썰어 고명으로 준비 해 보겠습니다.####끓는물에 식초를 1T넣어 주시고 곤약을 넣고 1분간 살짝 데쳐주세요.흐르는 물에 충분하게 헹구어 주시고,물기를 제거 해 주세요.####자, 이제 넓직한 쟁반접시에양배추 -&gt; 곤약국수 -&gt; 깻잎/달걀지단 -&gt; 새싹이렇게 차례로 얹어주신 다음 양념장을 끼얹어주시면 완성!생각보다 간단하죠?####캬하, 아삭한 식감이 더해져 색다르고 상큼매콤달큼한 양념장이 더해져진짜 별미로 즐기는데 좋은 메뉴!적은 칼로리로 즐기는 괜찮은 한끼식사메뉴랍니다.####[1] 곤약삶을 때 식초넣기.무맛에 맛없기로 유명한 곤약은 식초를 넣어 데치시면한결 탱글함이 더해지고 상큼함이 더해져 맛있게 즐기실 수 있답니다.[2] 새싹으로 싱그러움 더하기.새싹의 싱그러움이 더해져 다이어트메뉴만의 건강함이 느껴져요.####다가오는 크리스마스를 위해 본격 다이어트에 진입하셨다구요?맛도 좋게, 몸은 가볍게, 그렇지만 든든한 곤약 쟁반국수로건강하게 속을 채워보세요!####</t>
  </si>
  <si>
    <t>곤약국수####200g####양배추####100g####깻잎####7장####새싹####30g####달걀####1개####식초####1T####식용유####1T####</t>
  </si>
  <si>
    <t>https://cloudfront.haemukja.com/vh.php?url=https://d1hk7gw6lgygff.cloudfront.net/uploads/direction/image_file/24272/org_resized_0.PNG&amp;convert=jpgmin&amp;rt=600</t>
  </si>
  <si>
    <t>고구마말랭이조림</t>
  </si>
  <si>
    <t>2021-03-29 07:53:55</t>
  </si>
  <si>
    <t>https://d1hk7gw6lgygff.cloudfront.net/uploads/direction/image_file/24315/1.gif####https://d1hk7gw6lgygff.cloudfront.net/uploads/direction/image_file/24316/2.gif####https://cloudfront.haemukja.com/vh.php?url=https://d1hk7gw6lgygff.cloudfront.net/uploads/direction/image_file/24317/org_resized_3.jpg&amp;convert=jpgmin&amp;rt=600####https://d1hk7gw6lgygff.cloudfront.net/uploads/direction/image_file/24318/4.gif####https://d1hk7gw6lgygff.cloudfront.net/uploads/direction/image_file/24319/5.gif####https://d1hk7gw6lgygff.cloudfront.net/uploads/direction/image_file/24320/6.gif####https://d1hk7gw6lgygff.cloudfront.net/uploads/direction/image_file/24321/7.gif####https://cloudfront.haemukja.com/vh.php?url=https://d1hk7gw6lgygff.cloudfront.net/uploads/direction/image_file/24322/org_resized_8.jpg&amp;convert=jpgmin&amp;rt=600####https://cloudfront.haemukja.com/vh.php?url=https://d1hk7gw6lgygff.cloudfront.net/uploads/direction/image_file/24323/org_resized_9.jpg&amp;convert=jpgmin&amp;rt=600####</t>
  </si>
  <si>
    <t>혼자서 영화 볼 때 맥주 한잔 해야지~####맥주랑 잘 어울리는 안주를 알려줄게####[재료] : 고구마말랭이 2줌, 떡 2줌, 구운아몬드 1줌, 말린블루베리 조금 [조림물재료] : 물 한컵, 물엿5큰술, 꿀5큰술, 설탕4큰술####불려 논 떡을 끓는 물에 데쳐줘####물, 물엿, 꿀, 설탕을 넣고 조림물을 만들어줘~####떡을 넣고 먹다 남은 고구마말랭이를 넣어줘####구운 아몬드까지 숑숑숑~~####조림물이 다 졸아 들면 블루베리까지!!!####꾸덕꾸덕 달콤달콤 고구마말랭이조림이랑 맥주 한잔 캬~~~####</t>
  </si>
  <si>
    <t>고구마말랭이####2줌####떡####2줌####구운아몬드####1줌####말린블루베리####조금####물####한컵####물엿####5큰술####꿀####5큰술####설탕####4큰술####</t>
  </si>
  <si>
    <t>https://d1hk7gw6lgygff.cloudfront.net/uploads/direction/image_file/24315/1.gif</t>
  </si>
  <si>
    <t>묵은지돼지김치찜</t>
  </si>
  <si>
    <t>https://d1hk7gw6lgygff.cloudfront.net/uploads/direction/image_file/24324/1.gif####https://d1hk7gw6lgygff.cloudfront.net/uploads/direction/image_file/24325/2.gif####https://cloudfront.haemukja.com/vh.php?url=https://d1hk7gw6lgygff.cloudfront.net/uploads/direction/image_file/24326/org_resized_3.jpg&amp;convert=jpgmin&amp;rt=600####https://d1hk7gw6lgygff.cloudfront.net/uploads/direction/image_file/24327/4.gif####https://cloudfront.haemukja.com/vh.php?url=https://d1hk7gw6lgygff.cloudfront.net/uploads/direction/image_file/24328/org_resized_5.jpg&amp;convert=jpgmin&amp;rt=600####https://d1hk7gw6lgygff.cloudfront.net/uploads/direction/image_file/24329/6.gif####https://d1hk7gw6lgygff.cloudfront.net/uploads/direction/image_file/24330/7.gif####https://cloudfront.haemukja.com/vh.php?url=https://d1hk7gw6lgygff.cloudfront.net/uploads/direction/image_file/24331/org_resized_8.jpg&amp;convert=jpgmin&amp;rt=600####https://d1hk7gw6lgygff.cloudfront.net/uploads/direction/image_file/24332/9.gif####https://cloudfront.haemukja.com/vh.php?url=https://d1hk7gw6lgygff.cloudfront.net/uploads/direction/image_file/24333/org_resized_10.jpg&amp;convert=jpgmin&amp;rt=600####https://cloudfront.haemukja.com/vh.php?url=https://d1hk7gw6lgygff.cloudfront.net/uploads/direction/image_file/24334/org_resized_11.jpg&amp;convert=jpgmin&amp;rt=600####</t>
  </si>
  <si>
    <t>그대들의 위장을 챙겨주는 단아한언니!####잘 익은 김치로 맛깔나는 안주를 만들어 볼까~####[재료] :돼지고기 앞다릿살 500g, 묵은지 500g, 된장 1큰술, 미림 2큰술, 마늘 5개####마늘을 얇게 편으로 잘라줭~####맛술에 된장을 잘 풀어서 된장 소스를 만들어줘####묵은지에 우리의 사랑 돼지고기를 얹고 소스 쳐발쳐발!####마늘 편을 올려서 호로로록 말아주고~####냄비에 예쁘게 올려서~~####남은 된장 소스와 물을 한 컵 넣고 바르르르 끓여줭 *0*####둘이 먹다 둘이 죽는 묵은지 돼지고기찜(사랑)####이것이야 말로 제대로 된 안주즤~ 맛지게 먹어보쟝!!####</t>
  </si>
  <si>
    <t>돼지고기 앞다릿살####500g####묵은지####500g####된장####1큰술####맛술####1큰술####마늘####5개####</t>
  </si>
  <si>
    <t>https://d1hk7gw6lgygff.cloudfront.net/uploads/direction/image_file/24324/1.gif</t>
  </si>
  <si>
    <t>소불고기양념볶음밥</t>
  </si>
  <si>
    <t>2021-03-29 07:53:56</t>
  </si>
  <si>
    <t>https://cloudfront.haemukja.com/vh.php?url=https://d1hk7gw6lgygff.cloudfront.net/uploads/direction/image_file/24418/org_resized_sauce.jpg&amp;convert=jpgmin&amp;rt=600####https://d1hk7gw6lgygff.cloudfront.net/uploads/direction/image_file/24416/Honeycam_2015-12-07_13-50-40.gif####https://d1hk7gw6lgygff.cloudfront.net/uploads/direction/image_file/24415/111.gif####https://d1hk7gw6lgygff.cloudfront.net/uploads/direction/image_file/24414/108.gif####https://cloudfront.haemukja.com/vh.php?url=https://d1hk7gw6lgygff.cloudfront.net/uploads/direction/image_file/24417/org_resized_ing.jpg&amp;convert=jpgmin&amp;rt=600####https://d1hk7gw6lgygff.cloudfront.net/uploads/direction/image_file/26224/Honeycam_2016-01-18_09-56-16.gif####https://d1hk7gw6lgygff.cloudfront.net/uploads/direction/image_file/24420/Honeycam_2015-12-16_09-29-50.gif####https://d1hk7gw6lgygff.cloudfront.net/uploads/direction/image_file/24421/Honeycam_2015-12-16_09-33-45.gif####https://d1hk7gw6lgygff.cloudfront.net/uploads/direction/image_file/24422/Honeycam_2015-12-16_09-37-11.gif####https://d1hk7gw6lgygff.cloudfront.net/uploads/direction/image_file/24423/Honeycam_2015-12-16_09-38-30.gif####https://d1hk7gw6lgygff.cloudfront.net/uploads/direction/image_file/24424/Honeycam_2015-12-16_09-40-14.gif####https://d1hk7gw6lgygff.cloudfront.net/uploads/direction/image_file/24425/Honeycam_2015-12-16_09-44-42.gif####https://d1hk7gw6lgygff.cloudfront.net/uploads/direction/image_file/24426/Honeycam_2015-12-16_09-46-45.gif####https://d1hk7gw6lgygff.cloudfront.net/uploads/direction/image_file/24427/Honeycam_2015-12-16_09-50-34.gif####https://d1hk7gw6lgygff.cloudfront.net/uploads/direction/image_file/24428/Honeycam_2015-12-16_09-53-46.gif####https://cloudfront.haemukja.com/vh.php?url=https://d1hk7gw6lgygff.cloudfront.net/uploads/direction/image_file/24429/org_resized_1080.jpg&amp;convert=jpgmin&amp;rt=600####</t>
  </si>
  <si>
    <t>▶브랜드 : 청정원_x000B_ _x000B_▶양념 종류 : 소불고기양념_x000B__x000B_▶가격 : 2,150원(이마트/280g)_x000B__x000B_▶사용법 : 소불고기를 한방에 해결▶재사용 방법 : 소불고기양념으로 볶음밥 만들기####안녕!_x000B_나는 남은 양념을 한 방울도 남김없이_x000B_사용하는 양념콜렉터예요~####소불고기를 해먹고 양념은 남아도고기는 안 남는 법!!####그래서 남은 소불고기양념으로 볶음밥을 만들거예요!!####[재료] 소불고기양념 5큰술, 찬밥 1공기, 다진 소고기 1/2컵, 양파 1/4개, 감자 1/2개, 파프리카 1/4개씩, 호박 1/4개, 달걀 1개, 식용유 약간, 소금 약간####소불고기양념 3큰술은 다진 소고기에 밑간해주세요. ####감자는 작은 주사위 모양으로 썰어주세요.####양파는 작은 주사위 모양으로 썰어주세요.####호박은 작은 주사위 모양으로 썰어주세요.####당근은 작은 주사위 모양으로 썰어주세요.####파프리카는 작은 주사위 모양으로 썰어주세요.####기름 두른 프라이팬에 당근과 감자를 볶아주세요.####당근과 감자가 반쯤 익으면 밑간 한 다진 소고기를 넣고 볶아주세요.####호박, 양파, 파프리카를 넣고 볶아주세요.####찬밥과 남은 소불고기양념 2큰술을 넣고 볶아주세요.####달걀을 소불고기양념 볶음밥에 올려주면 완성!!####</t>
  </si>
  <si>
    <t>소불고기양념####5큰술####찬밥####1공기####다진 소고기####1/2컵####양파####1/4개####감자####1/2개####파프리카####1/4개씩####호박####1/4개####달걀####1개####식용유####약간####소금####약간####</t>
  </si>
  <si>
    <t>https://cloudfront.haemukja.com/vh.php?url=https://d1hk7gw6lgygff.cloudfront.net/uploads/direction/image_file/24418/org_resized_sauce.jpg&amp;convert=jpgmin&amp;rt=600</t>
  </si>
  <si>
    <t>매운갈비양념 철판치즈불닭</t>
  </si>
  <si>
    <t>2021-03-29 07:53:57</t>
  </si>
  <si>
    <t>https://cloudfront.haemukja.com/vh.php?url=https://d1hk7gw6lgygff.cloudfront.net/uploads/direction/image_file/24430/org_resized_sauce.jpg&amp;convert=jpgmin&amp;rt=600####https://d1hk7gw6lgygff.cloudfront.net/uploads/direction/image_file/24431/Honeycam_2015-12-07_13-50-40.gif####https://d1hk7gw6lgygff.cloudfront.net/uploads/direction/image_file/24451/98.gif####https://d1hk7gw6lgygff.cloudfront.net/uploads/direction/image_file/24433/62.gif####https://cloudfront.haemukja.com/vh.php?url=https://d1hk7gw6lgygff.cloudfront.net/uploads/direction/image_file/24434/org_resized_ing.jpg&amp;convert=jpgmin&amp;rt=600####https://d1hk7gw6lgygff.cloudfront.net/uploads/direction/image_file/24435/Honeycam_2015-12-18_11-01-56.gif####https://d1hk7gw6lgygff.cloudfront.net/uploads/direction/image_file/24436/Honeycam_2015-12-18_11-03-59.gif####https://d1hk7gw6lgygff.cloudfront.net/uploads/direction/image_file/24437/Honeycam_2015-12-18_11-06-17.gif####https://d1hk7gw6lgygff.cloudfront.net/uploads/direction/image_file/24438/Honeycam_2015-12-18_11-09-40.gif####https://d1hk7gw6lgygff.cloudfront.net/uploads/direction/image_file/24439/Honeycam_2015-12-18_11-10-45.gif####https://d1hk7gw6lgygff.cloudfront.net/uploads/direction/image_file/24440/Honeycam_2015-12-18_11-11-53.gif####https://d1hk7gw6lgygff.cloudfront.net/uploads/direction/image_file/24442/Honeycam_2015-12-18_11-17-46.gif####https://d1hk7gw6lgygff.cloudfront.net/uploads/direction/image_file/24443/Honeycam_2015-12-18_11-20-10.gif####https://d1hk7gw6lgygff.cloudfront.net/uploads/direction/image_file/24444/Honeycam_2015-12-18_11-20-41.gif####https://d1hk7gw6lgygff.cloudfront.net/uploads/direction/image_file/24446/Honeycam_2015-12-18_11-25-45.gif####https://d1hk7gw6lgygff.cloudfront.net/uploads/direction/image_file/24447/Honeycam_2015-12-18_11-28-19.gif####https://d1hk7gw6lgygff.cloudfront.net/uploads/direction/image_file/24448/Honeycam_2015-12-18_11-30-59.gif####https://d1hk7gw6lgygff.cloudfront.net/uploads/direction/image_file/24449/Honeycam_2015-12-18_11-47-52.gif####https://cloudfront.haemukja.com/vh.php?url=https://d1hk7gw6lgygff.cloudfront.net/uploads/direction/image_file/24450/org_resized_1080.jpg&amp;convert=jpgmin&amp;rt=600####</t>
  </si>
  <si>
    <t>▶브랜드 : 청정원_x000B_ _x000B_▶양념 종류 : 매운갈비양념_x000B__x000B_▶가격 : 3,500원(이마트/500g)_x000B__x000B_▶사용법 : 매콤한 갈비를 한방에 해결_x000B__x000B_▶재사용 방법 : 매운갈비양념으로 철판치즈불닭 만들기####안녕!_x000B_나는 남은 양념을 한 방울도 남김없이_x000B_사용하는 양념콜렉터예요~####매운게 땡기는데 어디 매운 양념 안 남았나찾고 있는데 마침 매운갈비양념이 딱 있네요~####이제 양념이 준비되었으니 매운갈비양념으로철판치즈불닭을 만들어 볼까요!!####[재료] 매운갈비양념 1/2컵, 닭가슴살 1쪽, 양배추 2컵, 양파 1개, 당근 1/3개,다진 마늘 1큰술, 식용유 약간, 쪽파 약간####양배추는 먹기 좋게 듬성듬성 썰어주세요.####양파는 채 썰어 주세요.####당근은 반달 모양으로 썰어주세요.####닭가슴살은 내가 먹고 싶은 크기로 썰어주세요.####쪽파는 송송 썰어주세요.####닭가슴살은 매운갈비양념 반을 넣고 밑간 해주세요.####기름 두른 프라이팬에 마늘을 당근을 볶다가 밑간 한 닭가슴살을 넣고 볶아주세요.####양파 반과 양배추를 넣고 볶아주세요.####남은 양념을 넣어 닭가슴살이 익을 때까지 볶아주세요.####철판에 남은 양파 반을 깔고 치즈를 올려주세요.Tip. 철판이 없으면 프라이팬을 철판으로 사용하세요.####양파와 치즈를 깐 철판 위에 볶아둔 불닭을 올려주세요.####그 위에 송송 썬 쪽파도 솔솔 뿌려주세요.####보글보글 치즈가 놓으면 완성!!!####완성 된 매운갈비양념 철판치즈불닭은 치즈가 주~~~~욱 늘어나요!!!####</t>
  </si>
  <si>
    <t>매운갈비양념####1/2컵####닭가슴살####1쪽####양배추####2컵####양파####1개####당근####1/3개####다진 마늘####1작은술####쪽파####약간####식용유####약간####치즈####1컵####</t>
  </si>
  <si>
    <t>https://cloudfront.haemukja.com/vh.php?url=https://d1hk7gw6lgygff.cloudfront.net/uploads/direction/image_file/24430/org_resized_sauce.jpg&amp;convert=jpgmin&amp;rt=600</t>
  </si>
  <si>
    <t>감자스프</t>
  </si>
  <si>
    <t>https://d1hk7gw6lgygff.cloudfront.net/uploads/direction/image_file/24452/1.gif####https://d1hk7gw6lgygff.cloudfront.net/uploads/direction/image_file/24453/2.gif####https://cloudfront.haemukja.com/vh.php?url=https://d1hk7gw6lgygff.cloudfront.net/uploads/direction/image_file/24454/org_resized_3.jpg&amp;convert=jpgmin&amp;rt=600####https://d1hk7gw6lgygff.cloudfront.net/uploads/direction/image_file/24455/4.gif####https://d1hk7gw6lgygff.cloudfront.net/uploads/direction/image_file/24456/5.gif####https://d1hk7gw6lgygff.cloudfront.net/uploads/direction/image_file/24457/6.gif####https://d1hk7gw6lgygff.cloudfront.net/uploads/direction/image_file/24458/7.gif####https://d1hk7gw6lgygff.cloudfront.net/uploads/direction/image_file/24459/8.gif####https://cloudfront.haemukja.com/vh.php?url=https://d1hk7gw6lgygff.cloudfront.net/uploads/direction/image_file/24460/org_resized_9.jpg&amp;convert=jpgmin&amp;rt=600####https://d1hk7gw6lgygff.cloudfront.net/uploads/direction/image_file/24461/10.gif####https://cloudfront.haemukja.com/vh.php?url=https://d1hk7gw6lgygff.cloudfront.net/uploads/direction/image_file/24462/org_resized_11.jpg&amp;convert=jpgmin&amp;rt=600####</t>
  </si>
  <si>
    <t>먹기 위해 살고, 먹기 위해 존재하는 이들을 위한 먹뚱쿡 ####따뜻하고 고소한 음식! 찐한 감자 스프를 만들어보쟈늉####[재료] : 감자 3개, 우유 300ml, 베이컨 4줄, 치즈 2장, 다진마늘 조금, 버터 1큰술, 크루통####베이컨을 잘게 잘라 구워주쟈늉####식빵 끝으로 크루통도 통통통!!####감자를 삶아서 으깨 으깨!!!!####우유를 쪼로로로로록.####바글바글 감자가 잘 풀리게 휘젓휘젓~####느끼르르르 치즈를 올리고( 치즈맛이 모자라서 한 장 더 넣음;;;)####고소한 버터를 푸앙~!!!####대접에 먹으면 안되냐늉ㅠㅠ 고소함 가득 부드러움 가득!! 맛있는 건 뭐라고 ?? 0.칼.로.리!!!!! ####</t>
  </si>
  <si>
    <t>감자####3개####우유####300ml####베이컨####4줄####치즈####2장####다진마늘####조금####버터####1큰술####크루통####조금####</t>
  </si>
  <si>
    <t>https://d1hk7gw6lgygff.cloudfront.net/uploads/direction/image_file/24452/1.gif</t>
  </si>
  <si>
    <t>시금치페스토파스타</t>
  </si>
  <si>
    <t>2021-03-29 07:53:58</t>
  </si>
  <si>
    <t>https://d1hk7gw6lgygff.cloudfront.net/uploads/direction/image_file/24466/1.gif####https://d1hk7gw6lgygff.cloudfront.net/uploads/direction/image_file/24467/2.gif####https://cloudfront.haemukja.com/vh.php?url=https://d1hk7gw6lgygff.cloudfront.net/uploads/direction/image_file/24468/org_resized_3.jpg&amp;convert=jpgmin&amp;rt=600####https://cloudfront.haemukja.com/vh.php?url=https://d1hk7gw6lgygff.cloudfront.net/uploads/direction/image_file/24469/org_resized_4.jpg&amp;convert=jpgmin&amp;rt=600####https://d1hk7gw6lgygff.cloudfront.net/uploads/direction/image_file/24470/5.gif####https://d1hk7gw6lgygff.cloudfront.net/uploads/direction/image_file/24471/6.gif####https://d1hk7gw6lgygff.cloudfront.net/uploads/direction/image_file/24472/7.gif####https://d1hk7gw6lgygff.cloudfront.net/uploads/direction/image_file/24473/8.gif####https://d1hk7gw6lgygff.cloudfront.net/uploads/direction/image_file/24474/9.gif####https://cloudfront.haemukja.com/vh.php?url=https://d1hk7gw6lgygff.cloudfront.net/uploads/direction/image_file/24475/org_resized_10.jpg&amp;convert=jpgmin&amp;rt=600####</t>
  </si>
  <si>
    <t>먹기 위해 살고, 먹기 위해 존재하는 이들을 위한 먹뚱쿡####예민보스일 때 자꾸만 먹을게 땡기지!! 예민함을 잠 재워줄 시금치 페스토 파스타를 처묵하쟈능####[시금치 페스토 재료] : 시금치 한줌, 마늘 4개, 올리브유 6큰술, 소금, 후추, 파마산 치즈가루, 아몬드 8개, [파스타 재료] : 새우6개, 방울토마토, 페투치네면 ####믹서기에 시금치, 마늘, 아몬드 넣고! ####올리브유, 치즈가루를 넣고 위잉위잉 돌려돌려~!!!####면을 삶자 삶아~~####팬에 마늘 향을 내준 뒤 새우를 구워서!!####삶아진 면을 넣고 시금치 페스토를 넣어주쎄욥~####토마토랑 치즈가루 넣고 휘적휘적*0*####파릇파릇 푸릇푸릇 시금치 페스토 파스타 완성!!맛있는 건 뭐라고~?  0.칼.로.리!!!!!####</t>
  </si>
  <si>
    <t>시금치####한줌####마늘####4개####올리브유####6큰술####소금####조금####후추####조금####파마산 치즈가루####1큰술####새우####6개####방울토마토####조금####페투치네면####120g(백원크기)####</t>
  </si>
  <si>
    <t>https://d1hk7gw6lgygff.cloudfront.net/uploads/direction/image_file/24466/1.gif</t>
  </si>
  <si>
    <t>올리브치즈오믈렛</t>
  </si>
  <si>
    <t>2021-03-29 07:53:59</t>
  </si>
  <si>
    <t>https://d1hk7gw6lgygff.cloudfront.net/uploads/direction/image_file/24476/1.gif####https://d1hk7gw6lgygff.cloudfront.net/uploads/direction/image_file/24477/2.gif####https://cloudfront.haemukja.com/vh.php?url=https://d1hk7gw6lgygff.cloudfront.net/uploads/direction/image_file/24487/org_resized_3.jpg&amp;convert=jpgmin&amp;rt=600####https://d1hk7gw6lgygff.cloudfront.net/uploads/direction/image_file/24488/4.gif####https://d1hk7gw6lgygff.cloudfront.net/uploads/direction/image_file/24489/5.gif####https://d1hk7gw6lgygff.cloudfront.net/uploads/direction/image_file/24490/6.gif####https://d1hk7gw6lgygff.cloudfront.net/uploads/direction/image_file/24491/7.gif####https://d1hk7gw6lgygff.cloudfront.net/uploads/direction/image_file/24492/8.gif####https://d1hk7gw6lgygff.cloudfront.net/uploads/direction/image_file/24493/9.gif####https://cloudfront.haemukja.com/vh.php?url=https://d1hk7gw6lgygff.cloudfront.net/uploads/direction/image_file/24494/org_resized_10.jpg&amp;convert=jpgmin&amp;rt=600####https://d1hk7gw6lgygff.cloudfront.net/uploads/direction/image_file/24495/11.gif####https://cloudfront.haemukja.com/vh.php?url=https://d1hk7gw6lgygff.cloudfront.net/uploads/direction/image_file/24496/org_resized_12.jpg&amp;convert=jpgmin&amp;rt=600####https://cloudfront.haemukja.com/vh.php?url=https://d1hk7gw6lgygff.cloudfront.net/uploads/direction/image_file/24497/org_resized_13.jpg&amp;convert=jpgmin&amp;rt=600####</t>
  </si>
  <si>
    <t>먹기 위해 살고, 먹기 위해 존재하는 이들을 위한 먹뚱쿡 ####맛있는 양식 요리를 먹고 싶어!!!! 오믈렛 오믈렛!! ####[재료] : 계란 3알, 올리브믹스, 양파 1/4개, 방울토마토 4개, 버터 1큰술, 체다치즈1장####양파를 챱챱####토마토도 챱챱####올리브유랑 잘 섞어 주라능~~####계란을 휘적휘적 아주 많이~! 섞어줘야해!!####팬에 버터를 녹이고~ 계란을 부어서:)####팬에서 빠르게 휙휙~!!!!!####오믈렛에 배를 살짝 가르고 치즈를 빨리 올려줘!!####토마토 양파찹을 올리고 올리브 믹스를 마구마구 쌓으라!!####아이~ 예쁘기도 하여라####포크로 샤악해서 핫 소스를 뿌려서 먹으면 아주 꿀맛!!! 맛있는 건 뭐라고~?  0.칼.로.리!!!!!####</t>
  </si>
  <si>
    <t>계란####3알####올리브믹스####1캔####양파####1/4개####방울토마토####4개####버터####1큰술####체다치즈####1장####</t>
  </si>
  <si>
    <t>https://d1hk7gw6lgygff.cloudfront.net/uploads/direction/image_file/24476/1.gif</t>
  </si>
  <si>
    <t>곶감고추장장아찌</t>
  </si>
  <si>
    <t>2021-03-29 07:54:00</t>
  </si>
  <si>
    <t>https://cloudfront.haemukja.com/vh.php?url=https://d1hk7gw6lgygff.cloudfront.net/uploads/direction/image_file/24499/org_resized_pickle-01.jpg&amp;convert=jpgmin&amp;rt=600####https://cloudfront.haemukja.com/vh.php?url=https://d1hk7gw6lgygff.cloudfront.net/uploads/direction/image_file/24500/org_resized_pickle-03.jpg&amp;convert=jpgmin&amp;rt=600####https://cloudfront.haemukja.com/vh.php?url=https://d1hk7gw6lgygff.cloudfront.net/uploads/direction/image_file/24501/org_resized_pickle-04.jpg&amp;convert=jpgmin&amp;rt=600####https://cloudfront.haemukja.com/vh.php?url=https://d1hk7gw6lgygff.cloudfront.net/uploads/direction/image_file/24502/org_resized_pickle-05.jpg&amp;convert=jpgmin&amp;rt=600####https://cloudfront.haemukja.com/vh.php?url=https://d1hk7gw6lgygff.cloudfront.net/uploads/direction/image_file/24503/org_resized_pickle-06.jpg&amp;convert=jpgmin&amp;rt=600####https://cloudfront.haemukja.com/vh.php?url=https://d1hk7gw6lgygff.cloudfront.net/uploads/direction/image_file/24504/org_resized_pickle-13.jpg&amp;convert=jpgmin&amp;rt=600####</t>
  </si>
  <si>
    <t>########################</t>
  </si>
  <si>
    <t>곶감####200g####고추장####1큰술####매실액####1큰술####쪽파####1줄기####깨소금####1작은술####</t>
  </si>
  <si>
    <t>https://cloudfront.haemukja.com/vh.php?url=https://d1hk7gw6lgygff.cloudfront.net/uploads/direction/image_file/24499/org_resized_pickle-01.jpg&amp;convert=jpgmin&amp;rt=600</t>
  </si>
  <si>
    <t>춘장파스타</t>
  </si>
  <si>
    <t>https://cloudfront.haemukja.com/vh.php?url=https://d1hk7gw6lgygff.cloudfront.net/uploads/direction/image_file/24505/org_resized_sauce.jpg&amp;convert=jpgmin&amp;rt=600####https://d1hk7gw6lgygff.cloudfront.net/uploads/direction/image_file/24506/Honeycam_2015-12-07_13-50-40.gif####https://d1hk7gw6lgygff.cloudfront.net/uploads/direction/image_file/24507/10.gif####https://d1hk7gw6lgygff.cloudfront.net/uploads/direction/image_file/24508/138.gif####https://cloudfront.haemukja.com/vh.php?url=https://d1hk7gw6lgygff.cloudfront.net/uploads/direction/image_file/24509/org_resized_ing.jpg&amp;convert=jpgmin&amp;rt=600####https://d1hk7gw6lgygff.cloudfront.net/uploads/direction/image_file/24510/Honeycam_2015-12-18_11-52-10.gif####https://d1hk7gw6lgygff.cloudfront.net/uploads/direction/image_file/24511/Honeycam_2015-12-18_11-57-46.gif####https://d1hk7gw6lgygff.cloudfront.net/uploads/direction/image_file/24512/Honeycam_2015-12-18_12-00-48.gif####https://d1hk7gw6lgygff.cloudfront.net/uploads/direction/image_file/24513/Honeycam_2015-12-18_12-03-35.gif####https://d1hk7gw6lgygff.cloudfront.net/uploads/direction/image_file/24514/Honeycam_2015-12-18_12-04-38.gif####https://d1hk7gw6lgygff.cloudfront.net/uploads/direction/image_file/24516/Honeycam_2015-12-18_13-23-44.gif####https://d1hk7gw6lgygff.cloudfront.net/uploads/direction/image_file/24517/Honeycam_2015-12-18_13-30-00.gif####https://d1hk7gw6lgygff.cloudfront.net/uploads/direction/image_file/24518/Honeycam_2015-12-18_13-32-36.gif####https://cloudfront.haemukja.com/vh.php?url=https://d1hk7gw6lgygff.cloudfront.net/uploads/direction/image_file/24519/org_resized_lsat.jpg&amp;convert=jpgmin&amp;rt=600####</t>
  </si>
  <si>
    <t>▶브랜드 : 청정원_x000B_ _x000B_▶양념 종류 : 중화춘장_x000B__x000B_▶가격 : 900원~1,300원(인터넷/250g)_x000B__x000B_▶사용법 : 자장면을 만드는 양념_x000B__x000B_▶재사용 방법 : 춘장으로 파스타 만들기####안녕!_x000B_나는 남은 양념을 한 방울도 남김없이_x000B_사용하는 양념콜렉터예요~####춘장하면 떠오르는 자장면!!!하지만 춘장으로 자장면만 해먹기는 너무 아깝죠?####춘장은 남으면 금방 굳어 버려요.그래서 오늘은 춘장으로 파스타를 만들어볼게요~####[재료] 춘장 2큰술, 파스타면 1인분, 양파 1/4개, 베이컨 3줄, 파프리카 1/4개씩,마늘 2개, 완두콩 2큰술, 태국고추 5개, 올리브오일 약간, 소금 약간, 물 1컵####양파는 채 썰어주세요.####파프리카와 베이컨은 먹기 좋게 듬성듬성 썰어주세요.####끓는 물에 올리브오일, 소금을 약간씩 넣고 파스타면을 삶아주세요.####마늘은 편 썰어주세요.####물 한컵에 춘장을 풀어주세요.####기름 두른 프라이팬에 편 썬 마늘과 태국고추를 볶아주세요.####베이컨, 양파, 완두콩을 넣어 볶아주세요.####파스타면과 파프리카, 물에 푼 춘장을 넣고 볶아주세요.자장면 냄새가 나는데 뭔가 색다른 느낌이야~####그릇에 먹기 좋게 담아 주면 완성!!!####</t>
  </si>
  <si>
    <t>춘장####2큰술####파스타면####1인분####양파####1/4개####완두콩####2큰술####베이컨####3줄####파프리카####1/4개씩####태국고추####5개####마늘####2개####올리브오일####약간####소금####약간####물####1컵####</t>
  </si>
  <si>
    <t>https://cloudfront.haemukja.com/vh.php?url=https://d1hk7gw6lgygff.cloudfront.net/uploads/direction/image_file/24505/org_resized_sauce.jpg&amp;convert=jpgmin&amp;rt=600</t>
  </si>
  <si>
    <t>쫄떡볶이</t>
  </si>
  <si>
    <t>2021-03-29 07:54:01</t>
  </si>
  <si>
    <t>https://cloudfront.haemukja.com/vh.php?url=https://d1hk7gw6lgygff.cloudfront.net/uploads/direction/image_file/24520/org_resized_sauce.jpg&amp;convert=jpgmin&amp;rt=600####https://d1hk7gw6lgygff.cloudfront.net/uploads/direction/image_file/24521/Honeycam_2015-12-07_13-50-40.gif####https://d1hk7gw6lgygff.cloudfront.net/uploads/direction/image_file/24522/5.gif####https://d1hk7gw6lgygff.cloudfront.net/uploads/direction/image_file/24523/89.gif####https://cloudfront.haemukja.com/vh.php?url=https://d1hk7gw6lgygff.cloudfront.net/uploads/direction/image_file/24524/org_resized_ing.jpg&amp;convert=jpgmin&amp;rt=600####https://d1hk7gw6lgygff.cloudfront.net/uploads/direction/image_file/24525/Honeycam_2015-12-20_22-29-04.gif####https://d1hk7gw6lgygff.cloudfront.net/uploads/direction/image_file/24526/Honeycam_2015-12-20_22-30-11.gif####https://d1hk7gw6lgygff.cloudfront.net/uploads/direction/image_file/24527/Honeycam_2015-12-20_22-31-02.gif####https://d1hk7gw6lgygff.cloudfront.net/uploads/direction/image_file/24528/Honeycam_2015-12-20_22-32-16.gif####https://d1hk7gw6lgygff.cloudfront.net/uploads/direction/image_file/24529/Honeycam_2015-12-20_22-34-35.gif####https://d1hk7gw6lgygff.cloudfront.net/uploads/direction/image_file/24530/Honeycam_2015-12-20_22-36-08.gif####https://d1hk7gw6lgygff.cloudfront.net/uploads/direction/image_file/24531/Honeycam_2015-12-20_22-37-35.gif####https://d1hk7gw6lgygff.cloudfront.net/uploads/direction/image_file/24532/Honeycam_2015-12-20_22-38-53.gif####https://d1hk7gw6lgygff.cloudfront.net/uploads/direction/image_file/24533/Honeycam_2015-12-20_22-40-44.gif####https://d1hk7gw6lgygff.cloudfront.net/uploads/direction/image_file/24534/Honeycam_2015-12-20_22-41-17.gif####https://cloudfront.haemukja.com/vh.php?url=https://d1hk7gw6lgygff.cloudfront.net/uploads/direction/image_file/24535/org_resized_last.jpg&amp;convert=jpgmin&amp;rt=600####</t>
  </si>
  <si>
    <t>▶브랜드 : 이금기_x000B_ _x000B_▶양념 종류 : 두반장_x000B__x000B_▶가격 : 3,830원(이마트/368g)_x000B__x000B_▶사용법 : 마파두부를 만드는데 사용_x000B__x000B_▶재사용 방법 :두반장으로 쫄떡볶이 만들기####안녕!_x000B_나는 남은 양념을 한 방울도 남김없이_x000B_사용하는 양념콜렉터예요~####야식이 먹고 싶어서 잠이 안오는 밤이예요~양념이 뭐가 남아있나 봤더니 두반장이 딱!!!####역시 야식은 매운게 최고죠??그래서 두반장으로 쫄떡볶이를 만들거예요!!####[재료] 두반장 2큰술, 떡볶이떡 1컵, 쫄면 1인분, 어묵 1컵, 양파 1/4개, 대파 1대, 마늘 2개, 물 2컵, 설탕 1큰술, 식용유 약간, 참기름 약간####쫄면은 가닥가닥 뜯어주세요.####마늘은 편으로 썰어주세요.####양파는 채 썰어주세요.####대파는 떡볶이떡 사이즈로 비슷하게 썰어주세요.####기름 두른 프라이팬에 마늘과 대파를 볶아주세요.####두반장을 넣어주세요.####떡볶이떡을 넣고 잘 볶아주세요.오~ 매콤한 냄새~####물 2컵을 넣어주세요.####양파와 쫄면을 넣고 잘 섞어주세요.####마지막으로 어묵을 넣고, 설탕으로 간을 맞춰주세요.그리고 참기름으로 마무리~####매콤한 두반장 쫄떡볶이 완성!!!####</t>
  </si>
  <si>
    <t>두반장####2큰술####떡볶이떡####1컵####쫄면####1인분####어묵####1컵####양파####1/4개####대파####1대####마늘####2개####설탕####1큰술####식용유####약간####참기름####약간####물####2컵####</t>
  </si>
  <si>
    <t>https://cloudfront.haemukja.com/vh.php?url=https://d1hk7gw6lgygff.cloudfront.net/uploads/direction/image_file/24520/org_resized_sauce.jpg&amp;convert=jpgmin&amp;rt=600</t>
  </si>
  <si>
    <t>부엉이당근머핀</t>
  </si>
  <si>
    <t>2021-03-29 07:54:02</t>
  </si>
  <si>
    <t>https://cloudfront.haemukja.com/vh.php?url=https://d1hk7gw6lgygff.cloudfront.net/uploads/direction/image_file/24551/org_resized_muffins-01.jpg&amp;convert=jpgmin&amp;rt=600####https://cloudfront.haemukja.com/vh.php?url=https://d1hk7gw6lgygff.cloudfront.net/uploads/direction/image_file/24552/org_resized_muffins-02.jpg&amp;convert=jpgmin&amp;rt=600####https://cloudfront.haemukja.com/vh.php?url=https://d1hk7gw6lgygff.cloudfront.net/uploads/direction/image_file/24553/org_resized_muffins-03.jpg&amp;convert=jpgmin&amp;rt=600####https://cloudfront.haemukja.com/vh.php?url=https://d1hk7gw6lgygff.cloudfront.net/uploads/direction/image_file/24554/org_resized_muffins-04.jpg&amp;convert=jpgmin&amp;rt=600####https://cloudfront.haemukja.com/vh.php?url=https://d1hk7gw6lgygff.cloudfront.net/uploads/direction/image_file/24555/org_resized_muffins-05.jpg&amp;convert=jpgmin&amp;rt=600####https://cloudfront.haemukja.com/vh.php?url=https://d1hk7gw6lgygff.cloudfront.net/uploads/direction/image_file/24556/org_resized_muffins-06.jpg&amp;convert=jpgmin&amp;rt=600####https://cloudfront.haemukja.com/vh.php?url=https://d1hk7gw6lgygff.cloudfront.net/uploads/direction/image_file/24557/org_resized_muffins-07.jpg&amp;convert=jpgmin&amp;rt=600####https://cloudfront.haemukja.com/vh.php?url=https://d1hk7gw6lgygff.cloudfront.net/uploads/direction/image_file/24558/org_resized_muffins-08.jpg&amp;convert=jpgmin&amp;rt=600####https://cloudfront.haemukja.com/vh.php?url=https://d1hk7gw6lgygff.cloudfront.net/uploads/direction/image_file/24559/org_resized_muffins-09.jpg&amp;convert=jpgmin&amp;rt=600####https://cloudfront.haemukja.com/vh.php?url=https://d1hk7gw6lgygff.cloudfront.net/uploads/direction/image_file/24560/org_resized_muffins-10.jpg&amp;convert=jpgmin&amp;rt=600####https://cloudfront.haemukja.com/vh.php?url=https://d1hk7gw6lgygff.cloudfront.net/uploads/direction/image_file/24561/org_resized_muffins-11.jpg&amp;convert=jpgmin&amp;rt=600####https://cloudfront.haemukja.com/vh.php?url=https://d1hk7gw6lgygff.cloudfront.net/uploads/direction/image_file/24562/org_resized_muffins-12.jpg&amp;convert=jpgmin&amp;rt=600####https://cloudfront.haemukja.com/vh.php?url=https://d1hk7gw6lgygff.cloudfront.net/uploads/direction/image_file/24563/org_resized_muffins-15.jpg&amp;convert=jpgmin&amp;rt=600####</t>
  </si>
  <si>
    <t>당근####140g####박력분####150g####달걀####3개####흑설탕####120g####올리브오일####75ml####계핏가루####1.5작은술####베이킹파우더####1작은술####크림치즈####180g####설탕####1.5큰술####플레인요거트####75g####초코볼####반줌####오레오####1/2봉####</t>
  </si>
  <si>
    <t>https://cloudfront.haemukja.com/vh.php?url=https://d1hk7gw6lgygff.cloudfront.net/uploads/direction/image_file/24551/org_resized_muffins-01.jpg&amp;convert=jpgmin&amp;rt=600</t>
  </si>
  <si>
    <t>우거지갈비탕</t>
  </si>
  <si>
    <t>2021-03-29 07:54:03</t>
  </si>
  <si>
    <t>https://cloudfront.haemukja.com/vh.php?url=https://d1hk7gw6lgygff.cloudfront.net/uploads/direction/image_file/24537/org_resized__BF_EC_B0_C5_C1_F6_B0_A5_BA_F1_C5_C19.jpg&amp;convert=jpgmin&amp;rt=600####https://cloudfront.haemukja.com/vh.php?url=https://d1hk7gw6lgygff.cloudfront.net/uploads/direction/image_file/24538/org_resized_001.JPG&amp;convert=jpgmin&amp;rt=600####https://cloudfront.haemukja.com/vh.php?url=https://d1hk7gw6lgygff.cloudfront.net/uploads/direction/image_file/24539/org_resized_003.JPG&amp;convert=jpgmin&amp;rt=600####https://cloudfront.haemukja.com/vh.php?url=https://d1hk7gw6lgygff.cloudfront.net/uploads/direction/image_file/24540/org_resized_004.JPG&amp;convert=jpgmin&amp;rt=600####https://cloudfront.haemukja.com/vh.php?url=https://d1hk7gw6lgygff.cloudfront.net/uploads/direction/image_file/24541/org_resized_007.JPG&amp;convert=jpgmin&amp;rt=600####https://cloudfront.haemukja.com/vh.php?url=https://d1hk7gw6lgygff.cloudfront.net/uploads/direction/image_file/24542/org_resized_008.JPG&amp;convert=jpgmin&amp;rt=600####https://cloudfront.haemukja.com/vh.php?url=https://d1hk7gw6lgygff.cloudfront.net/uploads/direction/image_file/24543/org_resized_010.JPG&amp;convert=jpgmin&amp;rt=600####https://cloudfront.haemukja.com/vh.php?url=https://d1hk7gw6lgygff.cloudfront.net/uploads/direction/image_file/24544/org_resized_011.JPG&amp;convert=jpgmin&amp;rt=600####https://cloudfront.haemukja.com/vh.php?url=https://d1hk7gw6lgygff.cloudfront.net/uploads/direction/image_file/24545/org_resized_005.JPG&amp;convert=jpgmin&amp;rt=600####https://cloudfront.haemukja.com/vh.php?url=https://d1hk7gw6lgygff.cloudfront.net/uploads/direction/image_file/24546/org_resized_012.JPG&amp;convert=jpgmin&amp;rt=600####https://cloudfront.haemukja.com/vh.php?url=https://d1hk7gw6lgygff.cloudfront.net/uploads/direction/image_file/24547/org_resized_013.JPG&amp;convert=jpgmin&amp;rt=600####https://cloudfront.haemukja.com/vh.php?url=https://d1hk7gw6lgygff.cloudfront.net/uploads/direction/image_file/24548/org_resized_015.JPG&amp;convert=jpgmin&amp;rt=600####https://cloudfront.haemukja.com/vh.php?url=https://d1hk7gw6lgygff.cloudfront.net/uploads/direction/image_file/24549/org_resized_016.JPG&amp;convert=jpgmin&amp;rt=600####https://cloudfront.haemukja.com/vh.php?url=https://d1hk7gw6lgygff.cloudfront.net/uploads/direction/image_file/24550/org_resized__BF_EC_B0_C5_C1_F6_B0_A5_BA_F1_C5_C18.jpg&amp;convert=jpgmin&amp;rt=600####</t>
  </si>
  <si>
    <t>추워지니 우린 따뜻한 국물을 드셔야죠?오늘은 우거지갈비탕(일명 우거지 해장국)을 만들어봤어요.구수하니 된장으로 맛을 내고 고기육수의 구수한 맛이 어우러져서 아주 진국이 되었어요.여러분도 한번 만들어 보실래요?우거지는 요즘 김장철이 끊나서 많이 나왔을듯그럼 뜨끈한 우거지갈비탕 만들어볼께요.####[재료소개-4인분]찜용갈비1.5kg,삶은우거지2줌,대파한뿌리육수용 채소-양파반개,월계수잎,통마늘약간양념-국간장3Ts,마늘1Ts,된장2Ts,소주1Ts,후추약간,들기름1Ts,고춧가루1Ts[만드는법]고기는 찬물에 2시간 정도 핏물을 빼세요.중간중간 물을 갈아주시면 좋아요~####고기에 붙어있는 기름기는 칼로 도려내주세요.####고기에 칼집을 내어주세요.####끓는 물에 고기를 넣고 불순물을 제거해주세요.(약 3분정도만 데치세요.)####데친 고기는 찬물에서 씻어서 불순물을 제거해주세요.####이제 고기를 움푹들어간 냄비에 넣고 물 3리터정도를 넣고 통마늘,양파,대파0.5뿌리,월계수잎2장을 넣고센불에서 약20분####중간불 1시간정도 끓여가면서 불순물을 걷어내고 육수를 걸러내세요~####우거지는 미리 물에 불리고 뜨거운물에 삶아주세요.(삶은 우거지를 사용하시면 더욱 좋구요.)####없으면 요즘 김장철이라 우거지가 많이나오니 큰잎10장정도 데치면 이걸로 사용하시면 좋아요~우거지가 준비되면 먹기좋은 크기로 썰어서####분량의 양념을 넣고 조물조물 무치세요.####간이 배게 20분정도 방치해주시면 더 좋아요.####이제 육수에 고기를 넣고 우거지를 넣고 중불에서 30분정도 더 익혀주세요.####간이 얼추 배어들면 드시기 직전에 대파반뿌리를 송송썰어서 올리고 드시면 되요~진한 국물이 너무 맛있게 되었네요~####</t>
  </si>
  <si>
    <t>찜용갈비####1.5kg####삶은우거지####2줌####대파####한뿌리####양파####반개####월계수잎####3장####통마늘####약간####국간장####3Ts####마늘####1Ts####된장####2Ts####소주####1Ts####후추####약간####들기름####1Ts####고춧가루####1Ts####</t>
  </si>
  <si>
    <t xml:space="preserve">140분 
4인기준
</t>
  </si>
  <si>
    <t>https://cloudfront.haemukja.com/vh.php?url=https://d1hk7gw6lgygff.cloudfront.net/uploads/direction/image_file/24537/org_resized__BF_EC_B0_C5_C1_F6_B0_A5_BA_F1_C5_C19.jpg&amp;convert=jpgmin&amp;rt=600</t>
  </si>
  <si>
    <t>쿠키 튀김</t>
  </si>
  <si>
    <t>2021-03-29 07:54:04</t>
  </si>
  <si>
    <t>https://cloudfront.haemukja.com/vh.php?url=https://d1hk7gw6lgygff.cloudfront.net/uploads/direction/image_file/24604/org_resized_Deep_fried_oreo-01.jpg&amp;convert=jpgmin&amp;rt=600####https://cloudfront.haemukja.com/vh.php?url=https://d1hk7gw6lgygff.cloudfront.net/uploads/direction/image_file/24605/org_resized_Deep_fried_oreo-02.jpg&amp;convert=jpgmin&amp;rt=600####https://cloudfront.haemukja.com/vh.php?url=https://d1hk7gw6lgygff.cloudfront.net/uploads/direction/image_file/24606/org_resized_Deep_fried_oreo-03.jpg&amp;convert=jpgmin&amp;rt=600####https://cloudfront.haemukja.com/vh.php?url=https://d1hk7gw6lgygff.cloudfront.net/uploads/direction/image_file/24607/org_resized_Deep_fried_oreo-04.jpg&amp;convert=jpgmin&amp;rt=600####https://cloudfront.haemukja.com/vh.php?url=https://d1hk7gw6lgygff.cloudfront.net/uploads/direction/image_file/24608/org_resized_Deep_fried_oreo-05.jpg&amp;convert=jpgmin&amp;rt=600####https://cloudfront.haemukja.com/vh.php?url=https://d1hk7gw6lgygff.cloudfront.net/uploads/direction/image_file/24609/org_resized_Deep_fried_oreo-06.jpg&amp;convert=jpgmin&amp;rt=600####</t>
  </si>
  <si>
    <t>오레오####1봉지####계란####1개####우유####1팩####핫케이크 가루####2컵####</t>
  </si>
  <si>
    <t>https://cloudfront.haemukja.com/vh.php?url=https://d1hk7gw6lgygff.cloudfront.net/uploads/direction/image_file/24604/org_resized_Deep_fried_oreo-01.jpg&amp;convert=jpgmin&amp;rt=600</t>
  </si>
  <si>
    <t>닭갈비 만두</t>
  </si>
  <si>
    <t>https://cloudfront.haemukja.com/vh.php?url=https://d1hk7gw6lgygff.cloudfront.net/uploads/direction/image_file/24610/org_resized_Dumplings-01.jpg&amp;convert=jpgmin&amp;rt=600####https://cloudfront.haemukja.com/vh.php?url=https://d1hk7gw6lgygff.cloudfront.net/uploads/direction/image_file/24611/org_resized_Dumplings-02.jpg&amp;convert=jpgmin&amp;rt=600####https://cloudfront.haemukja.com/vh.php?url=https://d1hk7gw6lgygff.cloudfront.net/uploads/direction/image_file/24612/org_resized_Dumplings-03.jpg&amp;convert=jpgmin&amp;rt=600####https://cloudfront.haemukja.com/vh.php?url=https://d1hk7gw6lgygff.cloudfront.net/uploads/direction/image_file/24613/org_resized_Dumplings-04.jpg&amp;convert=jpgmin&amp;rt=600####https://cloudfront.haemukja.com/vh.php?url=https://d1hk7gw6lgygff.cloudfront.net/uploads/direction/image_file/24614/org_resized_Dumplings-05.jpg&amp;convert=jpgmin&amp;rt=600####https://cloudfront.haemukja.com/vh.php?url=https://d1hk7gw6lgygff.cloudfront.net/uploads/direction/image_file/24615/org_resized_Dumplings-06.jpg&amp;convert=jpgmin&amp;rt=600####https://cloudfront.haemukja.com/vh.php?url=https://d1hk7gw6lgygff.cloudfront.net/uploads/direction/image_file/24616/org_resized_Dumplings-07.jpg&amp;convert=jpgmin&amp;rt=600####https://cloudfront.haemukja.com/vh.php?url=https://d1hk7gw6lgygff.cloudfront.net/uploads/direction/image_file/24617/org_resized_Dumplings-08.jpg&amp;convert=jpgmin&amp;rt=600####https://cloudfront.haemukja.com/vh.php?url=https://d1hk7gw6lgygff.cloudfront.net/uploads/direction/image_file/24618/org_resized_Dumplings-09.jpg&amp;convert=jpgmin&amp;rt=600####</t>
  </si>
  <si>
    <t>만두####1봉지####대파####반개####양파####반개####깻잎####6장####닭갈비 소스####4큰술####</t>
  </si>
  <si>
    <t>https://cloudfront.haemukja.com/vh.php?url=https://d1hk7gw6lgygff.cloudfront.net/uploads/direction/image_file/24610/org_resized_Dumplings-01.jpg&amp;convert=jpgmin&amp;rt=600</t>
  </si>
  <si>
    <t>건베리강정</t>
  </si>
  <si>
    <t>2021-03-29 07:54:05</t>
  </si>
  <si>
    <t>https://cloudfront.haemukja.com/vh.php?url=https://d1hk7gw6lgygff.cloudfront.net/uploads/direction/image_file/24619/org_resized_snack-01.jpg&amp;convert=jpgmin&amp;rt=600####https://cloudfront.haemukja.com/vh.php?url=https://d1hk7gw6lgygff.cloudfront.net/uploads/direction/image_file/24620/org_resized_snack-02.jpg&amp;convert=jpgmin&amp;rt=600####https://cloudfront.haemukja.com/vh.php?url=https://d1hk7gw6lgygff.cloudfront.net/uploads/direction/image_file/24621/org_resized_snack-03.jpg&amp;convert=jpgmin&amp;rt=600####https://cloudfront.haemukja.com/vh.php?url=https://d1hk7gw6lgygff.cloudfront.net/uploads/direction/image_file/24622/org_resized_snack-04.jpg&amp;convert=jpgmin&amp;rt=600####https://cloudfront.haemukja.com/vh.php?url=https://d1hk7gw6lgygff.cloudfront.net/uploads/direction/image_file/24623/org_resized_snack-05.jpg&amp;convert=jpgmin&amp;rt=600####https://cloudfront.haemukja.com/vh.php?url=https://d1hk7gw6lgygff.cloudfront.net/uploads/direction/image_file/24624/org_resized_snack-06.jpg&amp;convert=jpgmin&amp;rt=600####https://cloudfront.haemukja.com/vh.php?url=https://d1hk7gw6lgygff.cloudfront.net/uploads/direction/image_file/24625/org_resized_snack-07.jpg&amp;convert=jpgmin&amp;rt=600####https://cloudfront.haemukja.com/vh.php?url=https://d1hk7gw6lgygff.cloudfront.net/uploads/direction/image_file/24626/org_resized_snack-08.jpg&amp;convert=jpgmin&amp;rt=600####https://cloudfront.haemukja.com/vh.php?url=https://d1hk7gw6lgygff.cloudfront.net/uploads/direction/image_file/24627/org_resized_snack-09.jpg&amp;convert=jpgmin&amp;rt=600####https://cloudfront.haemukja.com/vh.php?url=https://d1hk7gw6lgygff.cloudfront.net/uploads/direction/image_file/24628/org_resized_snack-10-16.jpg&amp;convert=jpgmin&amp;rt=600####</t>
  </si>
  <si>
    <t>건블루베리####1/2컵####건무화과####1/3컵####물엿####1/3컵####튀밥####1컵####아몬드####1/2컵####</t>
  </si>
  <si>
    <t>https://cloudfront.haemukja.com/vh.php?url=https://d1hk7gw6lgygff.cloudfront.net/uploads/direction/image_file/24619/org_resized_snack-01.jpg&amp;convert=jpgmin&amp;rt=600</t>
  </si>
  <si>
    <t>뿌리채소모듬튀김</t>
  </si>
  <si>
    <t>https://cloudfront.haemukja.com/vh.php?url=https://d1hk7gw6lgygff.cloudfront.net/uploads/direction/image_file/24630/org_resized_fried-01.jpg&amp;convert=jpgmin&amp;rt=600####https://cloudfront.haemukja.com/vh.php?url=https://d1hk7gw6lgygff.cloudfront.net/uploads/direction/image_file/24631/org_resized_fried-02.jpg&amp;convert=jpgmin&amp;rt=600####https://cloudfront.haemukja.com/vh.php?url=https://d1hk7gw6lgygff.cloudfront.net/uploads/direction/image_file/24632/org_resized_fried-03.jpg&amp;convert=jpgmin&amp;rt=600####https://cloudfront.haemukja.com/vh.php?url=https://d1hk7gw6lgygff.cloudfront.net/uploads/direction/image_file/24633/org_resized_fried-04.jpg&amp;convert=jpgmin&amp;rt=600####https://cloudfront.haemukja.com/vh.php?url=https://d1hk7gw6lgygff.cloudfront.net/uploads/direction/image_file/24634/org_resized_fried-05.jpg&amp;convert=jpgmin&amp;rt=600####https://cloudfront.haemukja.com/vh.php?url=https://d1hk7gw6lgygff.cloudfront.net/uploads/direction/image_file/24635/org_resized_fried-06.jpg&amp;convert=jpgmin&amp;rt=600####https://cloudfront.haemukja.com/vh.php?url=https://d1hk7gw6lgygff.cloudfront.net/uploads/direction/image_file/24636/org_resized_fried-07.jpg&amp;convert=jpgmin&amp;rt=600####https://cloudfront.haemukja.com/vh.php?url=https://d1hk7gw6lgygff.cloudfront.net/uploads/direction/image_file/24637/org_resized_fried-08.jpg&amp;convert=jpgmin&amp;rt=600####https://cloudfront.haemukja.com/vh.php?url=https://d1hk7gw6lgygff.cloudfront.net/uploads/direction/image_file/24638/org_resized_fried-09.jpg&amp;convert=jpgmin&amp;rt=600####https://cloudfront.haemukja.com/vh.php?url=https://d1hk7gw6lgygff.cloudfront.net/uploads/direction/image_file/24639/org_resized_fried-10.jpg&amp;convert=jpgmin&amp;rt=600####https://cloudfront.haemukja.com/vh.php?url=https://d1hk7gw6lgygff.cloudfront.net/uploads/direction/image_file/24640/org_resized_fried-11.jpg&amp;convert=jpgmin&amp;rt=600####</t>
  </si>
  <si>
    <t>당근####1/2개####감자####1개####연근####1개####고구마####1개####양파####1/2개####튀김가루####2컵####식용유####50ml####소금####약간####후추####약간####</t>
  </si>
  <si>
    <t>https://cloudfront.haemukja.com/vh.php?url=https://d1hk7gw6lgygff.cloudfront.net/uploads/direction/image_file/24630/org_resized_fried-01.jpg&amp;convert=jpgmin&amp;rt=600</t>
  </si>
  <si>
    <t>마늘탕수</t>
  </si>
  <si>
    <t>2021-03-29 07:54:06</t>
  </si>
  <si>
    <t>https://d1hk7gw6lgygff.cloudfront.net/uploads/direction/image_file/24641/1.gif####https://d1hk7gw6lgygff.cloudfront.net/uploads/direction/image_file/24642/2.gif####https://cloudfront.haemukja.com/vh.php?url=https://d1hk7gw6lgygff.cloudfront.net/uploads/direction/image_file/24643/org_resized_3.jpg&amp;convert=jpgmin&amp;rt=600####https://d1hk7gw6lgygff.cloudfront.net/uploads/direction/image_file/24644/4.gif####https://d1hk7gw6lgygff.cloudfront.net/uploads/direction/image_file/24645/5.gif####https://d1hk7gw6lgygff.cloudfront.net/uploads/direction/image_file/24646/6.gif####https://d1hk7gw6lgygff.cloudfront.net/uploads/direction/image_file/24647/7.gif####https://d1hk7gw6lgygff.cloudfront.net/uploads/direction/image_file/24648/8.gif####https://d1hk7gw6lgygff.cloudfront.net/uploads/direction/image_file/24649/9.gif####https://d1hk7gw6lgygff.cloudfront.net/uploads/direction/image_file/24650/10.gif####https://cloudfront.haemukja.com/vh.php?url=https://d1hk7gw6lgygff.cloudfront.net/uploads/direction/image_file/24651/org_resized_11.jpg&amp;convert=jpgmin&amp;rt=600####</t>
  </si>
  <si>
    <t>어깨춤이 절로 나게 신나는 날####눈물이 흐를 만큼 맛있는 안주를 알려주징~####[재료] : 마늘 30알, 녹말가루 6큰술, [소스 재료] : 양파 1/4개, 당근 1/4개, 노란 파프리카 1/2개, 빨간 파프리카 1/2개, 샐러리 조금간장 3큰술, 식초 2큰술, 설탕 1큰술, 녹말 물 조금####소스에 들어갈 채소를 잘라줘~####주인공 마늘을 손질 한 뒤####끓는 물에 데쳐주시오~~####녹말로 튀김옷을 만들어서!!####튀겨라. 튀겨!! 마늘을 튀기자####소스 양념을 팬에서 잘 끓인 뒤 ####채소를 넣고 섞어주고 걸쭉해지도록 녹말물 쪼록####고기 없이도 기깔나는 마늘 탕수!!!!! 맥주가 술술####</t>
  </si>
  <si>
    <t>마늘####30알####녹말가루####6큰술####양파####1/4개####당근####1/4개####노란 파프리카####1/2개####빨간 파프리카####1/2개####간장####3큰술####식초####2큰술####설탕####1큰술####샐러리####조금####</t>
  </si>
  <si>
    <t>https://d1hk7gw6lgygff.cloudfront.net/uploads/direction/image_file/24641/1.gif</t>
  </si>
  <si>
    <t>카스테라딸기케이크</t>
  </si>
  <si>
    <t>2021-03-29 07:54:07</t>
  </si>
  <si>
    <t>https://cloudfront.haemukja.com/vh.php?url=https://d1hk7gw6lgygff.cloudfront.net/uploads/direction/image_file/24663/org_resized_01.png&amp;convert=jpgmin&amp;rt=600####https://d1hk7gw6lgygff.cloudfront.net/uploads/direction/image_file/24664/02.gif####https://d1hk7gw6lgygff.cloudfront.net/uploads/direction/image_file/24665/03.gif####https://cloudfront.haemukja.com/vh.php?url=https://d1hk7gw6lgygff.cloudfront.net/uploads/direction/image_file/24666/org_resized_04.jpg&amp;convert=jpgmin&amp;rt=600####https://cloudfront.haemukja.com/vh.php?url=https://d1hk7gw6lgygff.cloudfront.net/uploads/direction/image_file/24667/org_resized_05.jpg&amp;convert=jpgmin&amp;rt=600####https://cloudfront.haemukja.com/vh.php?url=https://d1hk7gw6lgygff.cloudfront.net/uploads/direction/image_file/24668/org_resized_06.jpg&amp;convert=jpgmin&amp;rt=600####https://cloudfront.haemukja.com/vh.php?url=https://d1hk7gw6lgygff.cloudfront.net/uploads/direction/image_file/24669/org_resized_07.jpg&amp;convert=jpgmin&amp;rt=600####https://cloudfront.haemukja.com/vh.php?url=https://d1hk7gw6lgygff.cloudfront.net/uploads/direction/image_file/24670/org_resized_08.jpg&amp;convert=jpgmin&amp;rt=600####https://cloudfront.haemukja.com/vh.php?url=https://d1hk7gw6lgygff.cloudfront.net/uploads/direction/image_file/24671/org_resized_09.jpg&amp;convert=jpgmin&amp;rt=600####https://cloudfront.haemukja.com/vh.php?url=https://d1hk7gw6lgygff.cloudfront.net/uploads/direction/image_file/24672/org_resized_10.jpg&amp;convert=jpgmin&amp;rt=600####https://cloudfront.haemukja.com/vh.php?url=https://d1hk7gw6lgygff.cloudfront.net/uploads/direction/image_file/24673/org_resized_11.jpg&amp;convert=jpgmin&amp;rt=600####https://d1hk7gw6lgygff.cloudfront.net/uploads/direction/image_file/24675/12-1.gif####https://cloudfront.haemukja.com/vh.php?url=https://d1hk7gw6lgygff.cloudfront.net/uploads/direction/image_file/24676/org_resized_13.jpg&amp;convert=jpgmin&amp;rt=600####https://cloudfront.haemukja.com/vh.php?url=https://d1hk7gw6lgygff.cloudfront.net/uploads/direction/image_file/24677/org_resized_14.jpg&amp;convert=jpgmin&amp;rt=600####https://cloudfront.haemukja.com/vh.php?url=https://d1hk7gw6lgygff.cloudfront.net/uploads/direction/image_file/24678/org_resized_15.jpg&amp;convert=jpgmin&amp;rt=600####https://cloudfront.haemukja.com/vh.php?url=https://d1hk7gw6lgygff.cloudfront.net/uploads/direction/image_file/24679/org_resized_____.jpg&amp;convert=jpgmin&amp;rt=600####https://d1hk7gw6lgygff.cloudfront.net/uploads/direction/image_file/24680/16.gif####</t>
  </si>
  <si>
    <t>안녕하세영~ 요리쪼렙입니다요리가 쪼렙인 저는 따라 하기 쉽고 간편한 요리를 보여드릴 거예요####꺄아~~ 세상에나 벌써 크리스마스가 다가오고 있어요####크리스마스하면 빠질 수 없는 모다? 바로 케!이!!크!!!집에서 손쉽게 크리스마스 케이크를 만들어 보아요~####준비물은 카스텔라와 생크림, 초콜릿 잼,마지막으로 요즘 제일 맛있는 딸기!!####깨끗하게 씻은 딸기를얇게, 반 토막, 통으로 준비해주세요####카스텔라를 가로로 3등분 해주세요####접시에 제일 밑에 있는 카스텔라를 올려주세요####그 위에 얇게 썬 딸기를 맘껏 올려주세요####그 위에 다시 빵!! 빵!!!!####그 위에 초콜릿 잼을 치덕치덕 발라주세요누텔라가 없어서 아몬드 맛 허쉬 초콜릿 잼을 샀는데 왕 맛있어요!!! 강추!####다시 그 위에 빵을 올려주세요~!!그럼 일단 케이크의 기본은 완성!####생크림을 발라주세요~바를 게 따로 없어서 칼로 발랐는데 베리 굿!####쨔란~ 이글루같이 생겼어요ㅎㅎ####여기에 바로 딸기를 올려도 되지만!크리스마스니까 분위기 좀 더 내보려고 요리쪼렙이 다이소에서 짤주머니를 샀어요 꺄~!!####ㅎㅎㅎ... 처음치곤.. 그래도 생각보다 잘 한 거같은..ㅎㅎㅎㅎㅎ마음대로 꾸며주세요! 다들 저보다 잘 하실 거에요&gt;_&lt;####딸기 반 토막은 옆면에, 통 딸기는 위에 올려주시면크리스마스 분위기가 물씬 나는 손쉬운 케이크 완성~!!!####이번 크리스마스는 손쉽게 정성이 담긴 카스텔라 딸기 케이크은 어떨까요?마음껏 개성 있게 더 맛있게 만들어 보세요~!!!####</t>
  </si>
  <si>
    <t>카스테라####1개####생크림####5T####초콜릿잼####2T####딸기####5개####</t>
  </si>
  <si>
    <t>https://cloudfront.haemukja.com/vh.php?url=https://d1hk7gw6lgygff.cloudfront.net/uploads/direction/image_file/24663/org_resized_01.png&amp;convert=jpgmin&amp;rt=600</t>
  </si>
  <si>
    <t>콩가루전</t>
  </si>
  <si>
    <t>https://cloudfront.haemukja.com/vh.php?url=https://d1hk7gw6lgygff.cloudfront.net/uploads/direction/image_file/24684/org_resized_jeon-01.jpg&amp;convert=jpgmin&amp;rt=600####https://cloudfront.haemukja.com/vh.php?url=https://d1hk7gw6lgygff.cloudfront.net/uploads/direction/image_file/24685/org_resized_jeon-02.jpg&amp;convert=jpgmin&amp;rt=600####https://cloudfront.haemukja.com/vh.php?url=https://d1hk7gw6lgygff.cloudfront.net/uploads/direction/image_file/24686/org_resized_jeon-03.jpg&amp;convert=jpgmin&amp;rt=600####https://cloudfront.haemukja.com/vh.php?url=https://d1hk7gw6lgygff.cloudfront.net/uploads/direction/image_file/24687/org_resized_jeon-04.jpg&amp;convert=jpgmin&amp;rt=600####https://cloudfront.haemukja.com/vh.php?url=https://d1hk7gw6lgygff.cloudfront.net/uploads/direction/image_file/24688/org_resized_jeon-05.jpg&amp;convert=jpgmin&amp;rt=600####https://cloudfront.haemukja.com/vh.php?url=https://d1hk7gw6lgygff.cloudfront.net/uploads/direction/image_file/24689/org_resized_jeon-06.jpg&amp;convert=jpgmin&amp;rt=600####https://cloudfront.haemukja.com/vh.php?url=https://d1hk7gw6lgygff.cloudfront.net/uploads/direction/image_file/24690/org_resized_jeon-07.jpg&amp;convert=jpgmin&amp;rt=600####https://cloudfront.haemukja.com/vh.php?url=https://d1hk7gw6lgygff.cloudfront.net/uploads/direction/image_file/24691/org_resized_jeon-08.jpg&amp;convert=jpgmin&amp;rt=600####https://cloudfront.haemukja.com/vh.php?url=https://d1hk7gw6lgygff.cloudfront.net/uploads/direction/image_file/24692/org_resized_jeon-13.jpg&amp;convert=jpgmin&amp;rt=600####</t>
  </si>
  <si>
    <t>날콩가루####1컵####순두부####1컵####청고추####1개####배추김치####1/2컵####달걀####2개####소금####약간####식용유####약간####</t>
  </si>
  <si>
    <t>https://cloudfront.haemukja.com/vh.php?url=https://d1hk7gw6lgygff.cloudfront.net/uploads/direction/image_file/24684/org_resized_jeon-01.jpg&amp;convert=jpgmin&amp;rt=600</t>
  </si>
  <si>
    <t>햄치즈달걀랩</t>
  </si>
  <si>
    <t>2021-03-29 07:54:08</t>
  </si>
  <si>
    <t>https://cloudfront.haemukja.com/vh.php?url=https://d1hk7gw6lgygff.cloudfront.net/uploads/direction/image_file/24693/org_resized__C7_DC_C4_A1_C1_EE_B7_A66.jpg&amp;convert=jpgmin&amp;rt=600####https://cloudfront.haemukja.com/vh.php?url=https://d1hk7gw6lgygff.cloudfront.net/uploads/direction/image_file/24694/org_resized_001.JPG&amp;convert=jpgmin&amp;rt=600####https://cloudfront.haemukja.com/vh.php?url=https://d1hk7gw6lgygff.cloudfront.net/uploads/direction/image_file/24695/org_resized_012.JPG&amp;convert=jpgmin&amp;rt=600####https://cloudfront.haemukja.com/vh.php?url=https://d1hk7gw6lgygff.cloudfront.net/uploads/direction/image_file/24696/org_resized_011.JPG&amp;convert=jpgmin&amp;rt=600####https://cloudfront.haemukja.com/vh.php?url=https://d1hk7gw6lgygff.cloudfront.net/uploads/direction/image_file/24697/org_resized_013.JPG&amp;convert=jpgmin&amp;rt=600####https://cloudfront.haemukja.com/vh.php?url=https://d1hk7gw6lgygff.cloudfront.net/uploads/direction/image_file/24698/org_resized_015.JPG&amp;convert=jpgmin&amp;rt=600####https://cloudfront.haemukja.com/vh.php?url=https://d1hk7gw6lgygff.cloudfront.net/uploads/direction/image_file/24699/org_resized_005.JPG&amp;convert=jpgmin&amp;rt=600####https://cloudfront.haemukja.com/vh.php?url=https://d1hk7gw6lgygff.cloudfront.net/uploads/direction/image_file/24700/org_resized_006.JPG&amp;convert=jpgmin&amp;rt=600####https://cloudfront.haemukja.com/vh.php?url=https://d1hk7gw6lgygff.cloudfront.net/uploads/direction/image_file/24701/org_resized_008.JPG&amp;convert=jpgmin&amp;rt=600####https://cloudfront.haemukja.com/vh.php?url=https://d1hk7gw6lgygff.cloudfront.net/uploads/direction/image_file/24702/org_resized_043.JPG&amp;convert=jpgmin&amp;rt=600####https://cloudfront.haemukja.com/vh.php?url=https://d1hk7gw6lgygff.cloudfront.net/uploads/direction/image_file/24703/org_resized_016.JPG&amp;convert=jpgmin&amp;rt=600####https://cloudfront.haemukja.com/vh.php?url=https://d1hk7gw6lgygff.cloudfront.net/uploads/direction/image_file/24704/org_resized_017.JPG&amp;convert=jpgmin&amp;rt=600####https://cloudfront.haemukja.com/vh.php?url=https://d1hk7gw6lgygff.cloudfront.net/uploads/direction/image_file/24705/org_resized__C7_DC_C4_A1_C1_EE_B7_A6.jpg&amp;convert=jpgmin&amp;rt=600####</t>
  </si>
  <si>
    <t>와인을 가끔 접하는 저에요.제가 딴건 잘 못마셔도 와인과 맥주만 마신답니다.근데 이제 연말이니 집에서 와인파티를 할수도 있잖아요~그래서 핑거푸드를 만들어봤답니다.뭐 과일로 와인안주를 할수도 있지만 좀 있어보이게 하고싶다면 이런 핑거푸드도 좋겠죠?그럼 만들어볼께요~####[재료소개]달걀4개,녹말가루1Ts,소금약간,우유0.5Ts,식용유약간,슬라이스햄8장,슬라이스치즈2장,오이반개,마요네즈약간,오레가노약간####[만드는법]달걀은 깨서 잘 풀어주고 여기에 녹말가루와 소금 우유를 섞어주세요.####여기에 오레가노나 바질을 살짝 넣어주세요.####후라이팬에 기름을 두르고 코팅해준후 지단처럼 부쳐주세요.(이때 후라이팬은 20센치크기로 하세요.)녹말가루를 넣어서 웬만해선 찢어지지 않는답니다.####이제 달걀랩이 준비되었으면####오이는 껍질을 벗기고 속을 파내고####길게 썰어주세요.####햄은 그냥 쓸거에요.치즈는 두장을 겹치고 5mm두께로 썰어주세요.####이제 달걀랩에 마요네즈를 살짝 바르고####햄,치즈,오이를 넣고####돌돌 감아줘요.####이쑤시개로 고정시키고 2센치두께로 썰어주세요~이게 바로 핑거푸드 햄치즈달걀랩이랍니다~####</t>
  </si>
  <si>
    <t>달걀####4개####녹말가루####1Ts####소금####약간####우유####0.5Ts####식용유####약간####슬라이스햄####8장####슬라이스치즈####2장####오이####반개####마요네즈####약간####오레가노####약간####</t>
  </si>
  <si>
    <t>https://cloudfront.haemukja.com/vh.php?url=https://d1hk7gw6lgygff.cloudfront.net/uploads/direction/image_file/24693/org_resized__C7_DC_C4_A1_C1_EE_B7_A66.jpg&amp;convert=jpgmin&amp;rt=600</t>
  </si>
  <si>
    <t>고구마찹쌀전</t>
  </si>
  <si>
    <t>2021-03-29 07:54:09</t>
  </si>
  <si>
    <t>https://cloudfront.haemukja.com/vh.php?url=https://d1hk7gw6lgygff.cloudfront.net/uploads/direction/image_file/24706/org_resized_01_BF_A9_BF_EC_BA_B0_BD_C4_C5_B9__B0_ED_B1_B8_B8_B6_C2_FD_BD_D2_C0_FC-_B8_DE_C0_CE.jpg&amp;convert=jpgmin&amp;rt=600####https://cloudfront.haemukja.com/vh.php?url=https://d1hk7gw6lgygff.cloudfront.net/uploads/direction/image_file/24707/org_resized_02_BF_A9_BF_EC_BA_B0_BD_C4_C5_B9__B0_ED_B1_B8_B8_B6_C2_FD_BD_D2_C0_FC18.jpg&amp;convert=jpgmin&amp;rt=600####https://cloudfront.haemukja.com/vh.php?url=https://d1hk7gw6lgygff.cloudfront.net/uploads/direction/image_file/24708/org_resized_03_BF_A9_BF_EC_BA_B0_BD_C4_C5_B9__B0_ED_B1_B8_B8_B6_C2_FD_BD_D2_C0_FC08.jpg&amp;convert=jpgmin&amp;rt=600####https://cloudfront.haemukja.com/vh.php?url=https://d1hk7gw6lgygff.cloudfront.net/uploads/direction/image_file/24709/org_resized_04_BF_A9_BF_EC_BA_B0_BD_C4_C5_B9__B0_ED_B1_B8_B8_B6_C2_FD_BD_D2_C0_FC01.jpg&amp;convert=jpgmin&amp;rt=600####https://cloudfront.haemukja.com/vh.php?url=https://d1hk7gw6lgygff.cloudfront.net/uploads/direction/image_file/24710/org_resized_05_BF_A9_BF_EC_BA_B0_BD_C4_C5_B9__B0_ED_B1_B8_B8_B6_C2_FD_BD_D2_C0_FC02.jpg&amp;convert=jpgmin&amp;rt=600####https://cloudfront.haemukja.com/vh.php?url=https://d1hk7gw6lgygff.cloudfront.net/uploads/direction/image_file/24711/org_resized_06_BF_A9_BF_EC_BA_B0_BD_C4_C5_B9__B0_ED_B1_B8_B8_B6_C2_FD_BD_D2_C0_FC03.jpg&amp;convert=jpgmin&amp;rt=600####https://cloudfront.haemukja.com/vh.php?url=https://d1hk7gw6lgygff.cloudfront.net/uploads/direction/image_file/24712/org_resized_07_BF_A9_BF_EC_BA_B0_BD_C4_C5_B9__B0_ED_B1_B8_B8_B6_C2_FD_BD_D2_C0_FC-_BE_E7_B3_E4-_BC_F8_BC_AD2.jpg&amp;convert=jpgmin&amp;rt=600####https://cloudfront.haemukja.com/vh.php?url=https://d1hk7gw6lgygff.cloudfront.net/uploads/direction/image_file/24713/org_resized_08_BF_A9_BF_EC_BA_B0_BD_C4_C5_B9__B0_ED_B1_B8_B8_B6_C2_FD_BD_D2_C0_FC05.jpg&amp;convert=jpgmin&amp;rt=600####https://cloudfront.haemukja.com/vh.php?url=https://d1hk7gw6lgygff.cloudfront.net/uploads/direction/image_file/24714/org_resized_09_BF_A9_BF_EC_BA_B0_BD_C4_C5_B9__B0_ED_B1_B8_B8_B6_C2_FD_BD_D2_C0_FC06.jpg&amp;convert=jpgmin&amp;rt=600####https://cloudfront.haemukja.com/vh.php?url=https://d1hk7gw6lgygff.cloudfront.net/uploads/direction/image_file/24715/org_resized_10_BF_A9_BF_EC_BA_B0_BD_C4_C5_B9__B0_ED_B1_B8_B8_B6_C2_FD_BD_D2_C0_FC07.jpg&amp;convert=jpgmin&amp;rt=600####https://cloudfront.haemukja.com/vh.php?url=https://d1hk7gw6lgygff.cloudfront.net/uploads/direction/image_file/24716/org_resized_11_BF_A9_BF_EC_BA_B0_BD_C4_C5_B9__B0_ED_B1_B8_B8_B6_C2_FD_BD_D2_C0_FC-_BE_E7_B3_E4-_BC_F8_BC_AD1.jpg&amp;convert=jpgmin&amp;rt=600####https://cloudfront.haemukja.com/vh.php?url=https://d1hk7gw6lgygff.cloudfront.net/uploads/direction/image_file/24717/org_resized_11_BF_A9_BF_EC_BA_B0_BD_C4_C5_B9__B0_ED_B1_B8_B8_B6_C2_FD_BD_D2_C0_FC16.jpg&amp;convert=jpgmin&amp;rt=600####https://cloudfront.haemukja.com/vh.php?url=https://d1hk7gw6lgygff.cloudfront.net/uploads/direction/image_file/24718/org_resized_12_BF_A9_BF_EC_BA_B0_BD_C4_C5_B9__B0_ED_B1_B8_B8_B6_C2_FD_BD_D2_C0_FC13.jpg&amp;convert=jpgmin&amp;rt=600####https://cloudfront.haemukja.com/vh.php?url=https://d1hk7gw6lgygff.cloudfront.net/uploads/direction/image_file/24719/org_resized_13_BF_A9_BF_EC_BA_B0_BD_C4_C5_B9__B0_ED_B1_B8_B8_B6_C2_FD_BD_D2_C0_FC19.jpg&amp;convert=jpgmin&amp;rt=600####https://cloudfront.haemukja.com/vh.php?url=https://d1hk7gw6lgygff.cloudfront.net/uploads/direction/image_file/24720/org_resized_14_BF_A9_BF_EC_BA_B0_BD_C4_C5_B9__B0_ED_B1_B8_B8_B6_C2_FD_BD_D2_C0_FC09.jpg&amp;convert=jpgmin&amp;rt=600####https://cloudfront.haemukja.com/vh.php?url=https://d1hk7gw6lgygff.cloudfront.net/uploads/direction/image_file/24721/org_resized_15_BF_A9_BF_EC_BA_B0_BD_C4_C5_B9__B0_ED_B1_B8_B8_B6_C2_FD_BD_D2_C0_FC14.jpg&amp;convert=jpgmin&amp;rt=600####https://cloudfront.haemukja.com/vh.php?url=https://d1hk7gw6lgygff.cloudfront.net/uploads/direction/image_file/24722/org_resized_16_BF_A9_BF_EC_BA_B0_BD_C4_C5_B9__B0_ED_B1_B8_B8_B6_C2_FD_BD_D2_C0_FC15.jpg&amp;convert=jpgmin&amp;rt=600####https://cloudfront.haemukja.com/vh.php?url=https://d1hk7gw6lgygff.cloudfront.net/uploads/direction/image_file/24723/org_resized_17_BF_A9_BF_EC_BA_B0_BD_C4_C5_B9__B0_ED_B1_B8_B8_B6_C2_FD_BD_D2_C0_FC17.jpg&amp;convert=jpgmin&amp;rt=600####https://cloudfront.haemukja.com/vh.php?url=https://d1hk7gw6lgygff.cloudfront.net/uploads/direction/image_file/24724/org_resized_18_BF_A9_BF_EC_BA_B0_BD_C4_C5_B9__B0_ED_B1_B8_B8_B6_C2_FD_BD_D2_C0_FC10.jpg&amp;convert=jpgmin&amp;rt=600####https://cloudfront.haemukja.com/vh.php?url=https://d1hk7gw6lgygff.cloudfront.net/uploads/direction/image_file/24725/org_resized_19_BF_A9_BF_EC_BA_B0_BD_C4_C5_B9__B0_ED_B1_B8_B8_B6_C2_FD_BD_D2_C0_FC12.jpg&amp;convert=jpgmin&amp;rt=600####https://cloudfront.haemukja.com/vh.php?url=https://d1hk7gw6lgygff.cloudfront.net/uploads/direction/image_file/24726/org_resized_20_BF_A9_BF_EC_BA_B0_BD_C4_C5_B9__B0_ED_B1_B8_B8_B6_C2_FD_BD_D2_C0_FC20.jpg&amp;convert=jpgmin&amp;rt=600####https://cloudfront.haemukja.com/vh.php?url=https://d1hk7gw6lgygff.cloudfront.net/uploads/direction/image_file/24727/org_resized_21_BF_A9_BF_EC_BA_B0_BD_C4_C5_B9__B0_ED_B1_B8_B8_B6_C2_FD_BD_D2_C0_FC11.jpg&amp;convert=jpgmin&amp;rt=600####</t>
  </si>
  <si>
    <t>따뜻한 햇살이 그리워지는 날~달달한 고구마와 찹쌀가루를 섞어 노릇노릇 지져내면 식탁에서 밝은 햇님을 볼 수 있다는~~고구마는 정말 다양한 활용도를 자랑하는 베스트 식재료인데요.오늘은 찹쌀가루를 만나쫀득한 식감이 지대로 살아있는 고구마 찹쌀전 만들어 볼게요.####영양적으로 우수한 고구마와 찹쌀가루를 이용한누구에게나 맛 좋은 영양간식 고구마찹쌀전 바로 시작해요~! 스따뚜####달달한 고구마와 쫀득한 찹쌀이 맛나~면 고구마찹쌀전![재료]고구마 2개(중), 호떡잼믹스 1큰술(설탕, 올리고당으로 대체 가능), 찹쌀가루 1컵, 검은깨, 식용유####[01]고구마를 깨끗이 씻어서 준비해 주세요.고구마는 냉장고에서 보관하면 냉해를 입을 수 있으니 상온에서 보관해서 드세요.####[02]찹쌀가루를 준비해 주세요.여우별은 방앗간에서 직접 빻아온 찹쌀가루를 준비했어요.낼모레면 동지잖아요~ 팥죽에 새알 빚어 넣으려고 미리 준비해둔 찹쌀가루에요~####[03]고구마는 껍질을 벗긴 후 삶아서 뜨거울 때 으깨 주세요.뜨거울 때 으깨야 더 잘 으깨진답니다.####[04]으깬 고구마에 호떡잼믹스 1큰술 + 찹쌀가루 1컵 + 물 적당량을 넣고 반죽하듯이 잘 섞어주세요.여우별은 남아도는 호떡잼믹스를 이용했는데 설탕이나 꿀, 올리고당으로 단맛을 내셔도 되세요.물의 양은 반죽하시면서 조금씩 추가시키면서 너무 무르지 않게 넣으세요.####[05]반죽된 재료를 동그랗게 빚어 주세요.동글~동글 예쁘게~####[06]동그랗게 빚은 후 납작하게 호떡 모양으로 만들어 주세요.손바닥으로 지긋이 누르면 납작해져요.####[07]납작하게 만들어 놓은 고구마찹쌀 반죽 위에 검은깨로 장식해 주세요.호박씨나 해바라기씨, 잣 등으로 장식해 주셔도 좋아요.####[08]프라이팬에 식용유를 두르고 고구마 찹쌀 반죽을 올려 구워주세요.노릇노릇 앞뒤로 골고루 잘 익어가고 있어요!####[09]짜잔! 달달하고 쫀득한 식감이 지대로 살아있는~고구마찹쌀전완성이에요!테두리 부분은 살짝 바삭하면서도 쫀득한 게 정말 맛있어요.####검은깨로 장식해 주니 보는 눈도 즐겁고고소한 맛까지 더해주네요.####단맛을 내는 재료를 처음부터 많이 넣지 마시고 담백하게 구워서기호에 따라서 꿀이나 소스를 찍어 먹어도 좋을 듯해요.####식탁에 어느새 고구마햇님이 ~추운 날씨에 따뜻하게 구워낸 고구마찹쌀전 하나면 마음까지 따뜻해 질것 같아요.####위장에 무리 없이 소화 잘 되는 두 식재료의 찰떡궁합~ 고구마찹쌀전우리 아이들 영양간식으로도 추천드려요.########################달달한 고구마와 쫀득한 찹쌀이 맛나~면 고구마찹쌀전!마음까지 달달하게 녹여줄 오늘의 영양간식 오늘 우리 이웃님들의 간식으로 찜하세요![여우별식탁]####</t>
  </si>
  <si>
    <t>찹쌀가루####1컵####검은깨####1작은술####식용유####적당량####​고구마####2개####호떡잼믹스####1큰술####</t>
  </si>
  <si>
    <t>https://cloudfront.haemukja.com/vh.php?url=https://d1hk7gw6lgygff.cloudfront.net/uploads/direction/image_file/24706/org_resized_01_BF_A9_BF_EC_BA_B0_BD_C4_C5_B9__B0_ED_B1_B8_B8_B6_C2_FD_BD_D2_C0_FC-_B8_DE_C0_CE.jpg&amp;convert=jpgmin&amp;rt=600</t>
  </si>
  <si>
    <t>초콜릿살라미</t>
  </si>
  <si>
    <t>2021-03-29 07:54:10</t>
  </si>
  <si>
    <t>https://cloudfront.haemukja.com/vh.php?url=https://d1hk7gw6lgygff.cloudfront.net/uploads/direction/image_file/24786/org_resized________2_.jpg&amp;convert=jpgmin&amp;rt=600####https://cloudfront.haemukja.com/vh.php?url=https://d1hk7gw6lgygff.cloudfront.net/uploads/direction/image_file/24815/org_resized_01.png&amp;convert=jpgmin&amp;rt=600####https://d1hk7gw6lgygff.cloudfront.net/uploads/direction/image_file/24816/02.gif####https://d1hk7gw6lgygff.cloudfront.net/uploads/direction/image_file/24817/03.gif####https://cloudfront.haemukja.com/vh.php?url=https://d1hk7gw6lgygff.cloudfront.net/uploads/direction/image_file/24818/org_resized_04.jpg&amp;convert=jpgmin&amp;rt=600####https://cloudfront.haemukja.com/vh.php?url=https://d1hk7gw6lgygff.cloudfront.net/uploads/direction/image_file/24819/org_resized_05.jpg&amp;convert=jpgmin&amp;rt=600####https://cloudfront.haemukja.com/vh.php?url=https://d1hk7gw6lgygff.cloudfront.net/uploads/direction/image_file/24820/org_resized_06.jpg&amp;convert=jpgmin&amp;rt=600####https://d1hk7gw6lgygff.cloudfront.net/uploads/direction/image_file/24821/07-1.gif####https://cloudfront.haemukja.com/vh.php?url=https://d1hk7gw6lgygff.cloudfront.net/uploads/direction/image_file/24822/org_resized_08.jpg&amp;convert=jpgmin&amp;rt=600####https://d1hk7gw6lgygff.cloudfront.net/uploads/direction/image_file/24823/09-1.gif####https://d1hk7gw6lgygff.cloudfront.net/uploads/direction/image_file/24824/10-1.gif####https://cloudfront.haemukja.com/vh.php?url=https://d1hk7gw6lgygff.cloudfront.net/uploads/direction/image_file/24825/org_resized_11.jpg&amp;convert=jpgmin&amp;rt=600####https://cloudfront.haemukja.com/vh.php?url=https://d1hk7gw6lgygff.cloudfront.net/uploads/direction/image_file/24826/org_resized_12.jpg&amp;convert=jpgmin&amp;rt=600####https://d1hk7gw6lgygff.cloudfront.net/uploads/direction/image_file/24829/__1.gif####https://cloudfront.haemukja.com/vh.php?url=https://d1hk7gw6lgygff.cloudfront.net/uploads/direction/image_file/24827/org_resized_13.jpg&amp;convert=jpgmin&amp;rt=600####https://cloudfront.haemukja.com/vh.php?url=https://d1hk7gw6lgygff.cloudfront.net/uploads/direction/image_file/24828/org_resized_14.jpg&amp;convert=jpgmin&amp;rt=600####</t>
  </si>
  <si>
    <t>####할로우 할로우~ 요리쪼렙입니다요리가 쪼렙인 저는 따라 하기 쉽고 간편한 요리를 보여드릴 거예요####하이 나이스 츄 미츄!!! 아임 파인 땡큐!! 앤유?####나라별로 크리스마스에는 뭘 먹을까요?오늘 요리쪼렙이 이탈리아 디저트인 초콜릿 살라미를 보여드릴게요! 8로8로 me!####준비물은 초콜릿 잼 100g, 설탕 35g, 버터 70g, 과자 150g, 계란 1개, 봉지!(밥숟가락 기준으로 한 숟가락에 15g이래요~!! 쉽죠?)####먼저 과자를 손톱 크기 정도로 잘 부숴주세요####설탕1 : 버터2이므로 버터를 저만큼 퍼주었어요~버터를 상온에 녹이기엔 시간이 오래 걸려서 전자레인지에 30초 돌려주었어요!####녹인 버터 70g과 함께 초콜릿 잼 100g, 설탕 35g, 계란 1개를아주 잘!!! 열심히!!! 섞어주세요####잘 섞어주었으면 과자를 넣어주세요~다이제를 기준으로 요리쪼렙은 12개를 넣어주었어요 (소근소근)####골고루 잘 섞어주세요~벌써 달콤한 냄새가 아주 최고에요####잘 섞어주었으면 비닐봉지에 넣고 동그랗게 탄탄하게 잘 말아주세요유산지나 랩에 말아도 좋지만 이게 제일 간편하고 깔끔한 거 같아요!####이렇게 돌돌 튼튼하게 잘 말아주세요####※김밥 아님※ (아빠가 김밥이냐고 하셔서ㅎㅎ)호일로 한 번 더 튼튼하게 꾹꾹 눌러서 동그랗게 말아주세요####슉 슉 이제 냉동실에 넣어주세요~요리쪼렙은 시간이 많아서 제일 맛있다는 6시간을 넣었어요~3시간도 좋고, 4시간도 좋고 상관없어요~####6시간 후! 호일과 비닐을 벗겨 주신 후 칼로 찹 찹 썰어주세요~안 딱딱해서 잘 잘려요~~ 걱정 마세요!####과자는 바삭하고 초콜릿은 시원하니 촉촉 파워!!!왜 이탈리아 사람들이 좋아하는지 알 것 같아요.. 너무 맛있어요ㅠㅠ오늘은 집에서 간단하게 이탈리아 디저트를 맛보는 건 어떨까요?####</t>
  </si>
  <si>
    <t>초콜릿잼####100g####설탕####35g####버터####70g####과자####150g####계란####1개####</t>
  </si>
  <si>
    <t>https://cloudfront.haemukja.com/vh.php?url=https://d1hk7gw6lgygff.cloudfront.net/uploads/direction/image_file/24786/org_resized________2_.jpg&amp;convert=jpgmin&amp;rt=600</t>
  </si>
  <si>
    <t>파블로바</t>
  </si>
  <si>
    <t>https://d1hk7gw6lgygff.cloudfront.net/uploads/direction/image_file/24830/Honeycam_2015-11-01_23-24-41.gif####https://d1hk7gw6lgygff.cloudfront.net/uploads/direction/image_file/24831/a3.gif####https://cloudfront.haemukja.com/vh.php?url=https://d1hk7gw6lgygff.cloudfront.net/uploads/direction/image_file/24842/org_resized_a4-2.jpg&amp;convert=jpgmin&amp;rt=600####https://cloudfront.haemukja.com/vh.php?url=https://d1hk7gw6lgygff.cloudfront.net/uploads/direction/image_file/24833/org_resized_a5-1.jpg&amp;convert=jpgmin&amp;rt=600####https://d1hk7gw6lgygff.cloudfront.net/uploads/direction/image_file/24834/a6-1.gif####https://d1hk7gw6lgygff.cloudfront.net/uploads/direction/image_file/24835/a7-1.gif####https://d1hk7gw6lgygff.cloudfront.net/uploads/direction/image_file/24836/a7-2.gif####https://d1hk7gw6lgygff.cloudfront.net/uploads/direction/image_file/24837/a8-1.gif####https://d1hk7gw6lgygff.cloudfront.net/uploads/direction/image_file/24838/a9-2.gif####https://cloudfront.haemukja.com/vh.php?url=https://d1hk7gw6lgygff.cloudfront.net/uploads/direction/image_file/24843/org_resized_a10-1.jpg&amp;convert=jpgmin&amp;rt=600####https://cloudfront.haemukja.com/vh.php?url=https://d1hk7gw6lgygff.cloudfront.net/uploads/direction/image_file/24844/org_resized_a11-2.jpg&amp;convert=jpgmin&amp;rt=600####https://d1hk7gw6lgygff.cloudfront.net/uploads/direction/image_file/24841/a12.gif####</t>
  </si>
  <si>
    <t>안녕하세요 여러분 ! 꽃바람 하쿠예요~!####크리스마스에 뭐드세요?! 크리스마스에 뭐먹지!?####고민 하시는 분들을 위한 호주의 전통 크리스마스 디져트!파블로바! 함께 만들어봐요!####재료-계란흰자 120g, 설탕 80g , 딸기,블루베리식초 1ts, 전분가루 1ts, 요거트,크림치즈, 바닐라향*생크림 올리셔도 되요! 전 집에 요거트가 있어서딸기에는 상큼한게 어울릴 거같아 요거트로 했습니다!####계란 흰자를 거품을 낸 후, 설탕을 3번에 나누어 넣고, ####전분가루, 식초, 바닐라향을 넣고 머랭을 만들어 주세요!####종이호일에 머랭을 두개 올린 후, 200도로 예열한 오븐에 130도 70~80분  구워주세요!####요거트,크림치즈를 휘핑해주세요!####다 구워진 파블로바에 요거트를 올리고파블로바 얹고 요거트올리고, 딸기, 블루베리를 얹어주세요!!*저는 파블로바를 오븐에서 빨리 빼는 바람에 푹 꺼졌어요 ..... ㅠㅠ 여러분 조심하세요!####호주사람들이 크리스마스마다 즐겨먹는 다는 파블로바!####본고장의 맛은 못내겠지만, 그래도 우리한번 이색적이게 파블로바! 어때요!? ####캐빈과 함께 놀아도 괜찮아요!파블로바와 함께라면! 그럼 안녕~!####</t>
  </si>
  <si>
    <t>달걀흰자####120g####설탕####80g####딸기####3개####블루베리####10알####</t>
  </si>
  <si>
    <t>https://d1hk7gw6lgygff.cloudfront.net/uploads/direction/image_file/24830/Honeycam_2015-11-01_23-24-41.gif</t>
  </si>
  <si>
    <t>고추장 파스타</t>
  </si>
  <si>
    <t>2021-03-29 07:54:11</t>
  </si>
  <si>
    <t>https://cloudfront.haemukja.com/vh.php?url=https://d1hk7gw6lgygff.cloudfront.net/uploads/direction/image_file/24802/org_resized_pasta-01.jpg&amp;convert=jpgmin&amp;rt=600####https://cloudfront.haemukja.com/vh.php?url=https://d1hk7gw6lgygff.cloudfront.net/uploads/direction/image_file/24803/org_resized_pasta-02.jpg&amp;convert=jpgmin&amp;rt=600####https://cloudfront.haemukja.com/vh.php?url=https://d1hk7gw6lgygff.cloudfront.net/uploads/direction/image_file/24804/org_resized_pasta-03.jpg&amp;convert=jpgmin&amp;rt=600####https://cloudfront.haemukja.com/vh.php?url=https://d1hk7gw6lgygff.cloudfront.net/uploads/direction/image_file/24805/org_resized_pasta-04.jpg&amp;convert=jpgmin&amp;rt=600####https://cloudfront.haemukja.com/vh.php?url=https://d1hk7gw6lgygff.cloudfront.net/uploads/direction/image_file/24806/org_resized_pasta-05.jpg&amp;convert=jpgmin&amp;rt=600####https://cloudfront.haemukja.com/vh.php?url=https://d1hk7gw6lgygff.cloudfront.net/uploads/direction/image_file/24807/org_resized_pasta-06.jpg&amp;convert=jpgmin&amp;rt=600####https://cloudfront.haemukja.com/vh.php?url=https://d1hk7gw6lgygff.cloudfront.net/uploads/direction/image_file/24808/org_resized_pasta-07.jpg&amp;convert=jpgmin&amp;rt=600####https://cloudfront.haemukja.com/vh.php?url=https://d1hk7gw6lgygff.cloudfront.net/uploads/direction/image_file/24809/org_resized_pasta-08.jpg&amp;convert=jpgmin&amp;rt=600####https://cloudfront.haemukja.com/vh.php?url=https://d1hk7gw6lgygff.cloudfront.net/uploads/direction/image_file/24810/org_resized_pasta-09.jpg&amp;convert=jpgmin&amp;rt=600####https://cloudfront.haemukja.com/vh.php?url=https://d1hk7gw6lgygff.cloudfront.net/uploads/direction/image_file/24811/org_resized_pasta-10.jpg&amp;convert=jpgmin&amp;rt=600####https://cloudfront.haemukja.com/vh.php?url=https://d1hk7gw6lgygff.cloudfront.net/uploads/direction/image_file/24812/org_resized_pasta-11.jpg&amp;convert=jpgmin&amp;rt=600####https://cloudfront.haemukja.com/vh.php?url=https://d1hk7gw6lgygff.cloudfront.net/uploads/direction/image_file/24813/org_resized_pasta-12.jpg&amp;convert=jpgmin&amp;rt=600####https://cloudfront.haemukja.com/vh.php?url=https://d1hk7gw6lgygff.cloudfront.net/uploads/direction/image_file/24814/org_resized_pasta-13.jpg&amp;convert=jpgmin&amp;rt=600####</t>
  </si>
  <si>
    <t>고추장####1큰술####넓은 파스타면####1인분####다진소고기####1/2컵####마늘####2개####대파####약간####양송이####2개####케찹####1큰술####양파####1/4개####소금####약간####올리브오일####약간####</t>
  </si>
  <si>
    <t>https://cloudfront.haemukja.com/vh.php?url=https://d1hk7gw6lgygff.cloudfront.net/uploads/direction/image_file/24802/org_resized_pasta-01.jpg&amp;convert=jpgmin&amp;rt=600</t>
  </si>
  <si>
    <t>해물뚝배기파스타</t>
  </si>
  <si>
    <t>2021-03-29 07:54:12</t>
  </si>
  <si>
    <t>https://cloudfront.haemukja.com/vh.php?url=https://d1hk7gw6lgygff.cloudfront.net/uploads/direction/image_file/24846/org_resized_image.png&amp;convert=jpgmin&amp;rt=600####https://d1hk7gw6lgygff.cloudfront.net/uploads/direction/image_file/24848/___.gif####https://cloudfront.haemukja.com/vh.php?url=https://d1hk7gw6lgygff.cloudfront.net/uploads/direction/image_file/24847/org_resized_0-3.JPG&amp;convert=jpgmin&amp;rt=600####https://d1hk7gw6lgygff.cloudfront.net/uploads/direction/image_file/24849/1.gif####https://d1hk7gw6lgygff.cloudfront.net/uploads/direction/image_file/24850/2.gif####https://d1hk7gw6lgygff.cloudfront.net/uploads/direction/image_file/24851/3.gif####https://d1hk7gw6lgygff.cloudfront.net/uploads/direction/image_file/24852/4.gif####https://d1hk7gw6lgygff.cloudfront.net/uploads/direction/image_file/24853/5.gif####https://d1hk7gw6lgygff.cloudfront.net/uploads/direction/image_file/24854/6.gif####https://d1hk7gw6lgygff.cloudfront.net/uploads/direction/image_file/24855/7.gif####https://d1hk7gw6lgygff.cloudfront.net/uploads/direction/image_file/24856/___.gif####https://cloudfront.haemukja.com/vh.php?url=https://d1hk7gw6lgygff.cloudfront.net/uploads/direction/image_file/24857/org_resized_PC080082.JPG&amp;convert=jpgmin&amp;rt=600####</t>
  </si>
  <si>
    <t>####안녕하세요 해먹남녀 회원여러분?오늘도 메이플 대니얼과 함께, 행복한 요리 시작 할 준비 되셨나요?####쌀쌀한 요즘 딱! 어울리는 매력적인 면요리!국물 넉넉한 뚝배기 파스타 함께 도전 해 볼까요오?[재료] 페투치니파스타면100g,새우50g,손질꽃게1마리,바지락100g,대파1뿌리,다진마늘1t,토마토소스250mL,물100mL,청양고추1개,양송이버섯3개,올리브유1t####냄비에 물을 붓고 올리브유,소금 살짝 넣고파스타 면을 삶을 물을 끓이기 시작 해 주세요.####대파,청양고추, 양송이버섯은먹기 좋은 한입크기로 잘라주세요.####뚝배기에 올리브유 두르고 다진마늘1t,자른대파 넣고 찹찹찹 볶아주세요!####토마토 소스 넣고 슬쩍 볶다가 물붓고 해물을 모두 넣을게요.####그 사이 끓는 물에 면을 삶아 끓는 해물토마토소스에 넣고 1분정도 더 끓여주시면 완성!부족한 간은 굴소스로 맞춰주시면 좋아요!########뜨끈한 국물 잘박한 해물뚝배기 파스타 완성!이거이거, 또 겨울철 별미면요리로 아주 좋아요!몸이 따뜻하게 풀리는 맛있는 메뉴 :)####**뚝배기파스타 요리팁**1) 바지락 넣기.바지락의 개운한 맛 때문에한층 국물맛이 살아나요!2) 청양고추 넣기.파스타로 해장이 가능한 시대!얼큰한 국물파스타로 즐겨보세요.########</t>
  </si>
  <si>
    <t>페투치니 파스타면####100g####새우####50g####손질꽃게####1마리####바지락####100g####대파####1뿌리####다진마늘####1t####토마토소스####250mL####물####100mL####청양고추####1개####양송이버섯####3개####올리브유####1t####</t>
  </si>
  <si>
    <t>https://cloudfront.haemukja.com/vh.php?url=https://d1hk7gw6lgygff.cloudfront.net/uploads/direction/image_file/24846/org_resized_image.png&amp;convert=jpgmin&amp;rt=600</t>
  </si>
  <si>
    <t>꿀밤피자</t>
  </si>
  <si>
    <t>2021-03-29 07:54:13</t>
  </si>
  <si>
    <t>https://cloudfront.haemukja.com/vh.php?url=https://d1hk7gw6lgygff.cloudfront.net/uploads/direction/image_file/24858/org_resized_image.png&amp;convert=jpgmin&amp;rt=600####https://d1hk7gw6lgygff.cloudfront.net/uploads/direction/image_file/24859/___.gif####https://d1hk7gw6lgygff.cloudfront.net/uploads/direction/image_file/24860/0-2.gif####https://cloudfront.haemukja.com/vh.php?url=https://d1hk7gw6lgygff.cloudfront.net/uploads/direction/image_file/24861/org_resized_0-3.JPG&amp;convert=jpgmin&amp;rt=600####https://d1hk7gw6lgygff.cloudfront.net/uploads/direction/image_file/24862/2.gif####https://d1hk7gw6lgygff.cloudfront.net/uploads/direction/image_file/24863/3.gif####https://d1hk7gw6lgygff.cloudfront.net/uploads/direction/image_file/24864/4.gif####https://d1hk7gw6lgygff.cloudfront.net/uploads/direction/image_file/24865/5.gif####https://d1hk7gw6lgygff.cloudfront.net/uploads/direction/image_file/24866/6.gif####https://d1hk7gw6lgygff.cloudfront.net/uploads/direction/image_file/24867/7.gif####https://d1hk7gw6lgygff.cloudfront.net/uploads/direction/image_file/24868/8.gif####https://d1hk7gw6lgygff.cloudfront.net/uploads/direction/image_file/24869/9.gif####https://d1hk7gw6lgygff.cloudfront.net/uploads/direction/image_file/24870/10.gif####https://d1hk7gw6lgygff.cloudfront.net/uploads/direction/image_file/24871/___.gif####https://cloudfront.haemukja.com/vh.php?url=https://d1hk7gw6lgygff.cloudfront.net/uploads/direction/image_file/24872/org_resized_PC090028.JPG&amp;convert=jpgmin&amp;rt=600####</t>
  </si>
  <si>
    <t>####쌀쌀한 찬바람 불어오는 계절 겨울.낭만과 추억이 담긴 우리의 간식 군밤을 기억하시나요?####오늘은, 바로 이 군밤제품을 사용해서겨울철 간식으로 별미인 "꿀밤피자"를 완성 해 볼거랍니다!#####겨울철 간식 업그레이드, 꿀밤피자 재료.알군밤100g,또띠아10인치1장,모짜렐라120g,양파반개,크림소스2T,꿀2T,올리브유1T####먼저 조리 시작 전, 오븐은 200도로 예열 후,팬에 올리브유를 두르고 양파를 볶을게요.####4~5분정도 충분히 노릇하게 볶아주세요.####시판크림소스를 발라주시고 볶음양파를 올려주세요.버섯크림소스가 오늘 피자에 잘 어울려요.####치즈 -&gt; 군밤 요렇게 올려주세요.####달콤한 꿀을 2T정도 뿌려주세요.####예열된 오븐에 넣고 8분간 구워주시면 완성!####고소하고 달콤한 향기가 솔솔,자, 이제 꺼내서 맛을 볼까요?####드시기 직전에,꿀을 살짝 더 뿌려주시면 더욱 달콤해요!####쭉~ 늘어나는 치즈에,고소한 군밤과 달콤한 꿀의 케미! 두둥!!#####꿀밤피자 팁'1) 군밤제품 활용하기.사용이 간편하고 촉촉해서간식으로 즐길 피자에 활용하면 좋아요.2) 버섯크림소스 사용하기.시판되는 소스로 맛의 품격을 높여보세요!오늘 레시피에는 토마토소스보다 크림이 좋아요!####겨울철 우리들의 추억간식 군밤,이제는 조금 색다르게 즐겨보면 어떨까요?####</t>
  </si>
  <si>
    <t>시판알군밤####50g####또띠아10인치####1장####모짜렐라치즈####120g####양파####1/2개####크림소스####2T####올리브유####1T####꿀####2T####</t>
  </si>
  <si>
    <t>https://cloudfront.haemukja.com/vh.php?url=https://d1hk7gw6lgygff.cloudfront.net/uploads/direction/image_file/24858/org_resized_image.png&amp;convert=jpgmin&amp;rt=600</t>
  </si>
  <si>
    <t>갓김치등갈비찜</t>
  </si>
  <si>
    <t>2021-03-29 07:54:14</t>
  </si>
  <si>
    <t>https://cloudfront.haemukja.com/vh.php?url=https://d1hk7gw6lgygff.cloudfront.net/uploads/direction/image_file/24873/org_resized_image.png&amp;convert=jpgmin&amp;rt=600####https://d1hk7gw6lgygff.cloudfront.net/uploads/direction/image_file/24874/___.gif####https://cloudfront.haemukja.com/vh.php?url=https://d1hk7gw6lgygff.cloudfront.net/uploads/direction/image_file/24875/org_resized_0-3.JPG&amp;convert=jpgmin&amp;rt=600####https://d1hk7gw6lgygff.cloudfront.net/uploads/direction/image_file/24876/1.gif####https://d1hk7gw6lgygff.cloudfront.net/uploads/direction/image_file/24877/2.gif####https://d1hk7gw6lgygff.cloudfront.net/uploads/direction/image_file/24878/3.gif####https://d1hk7gw6lgygff.cloudfront.net/uploads/direction/image_file/24879/4.gif####https://d1hk7gw6lgygff.cloudfront.net/uploads/direction/image_file/24880/5.gif####https://d1hk7gw6lgygff.cloudfront.net/uploads/direction/image_file/24881/6.gif####https://d1hk7gw6lgygff.cloudfront.net/uploads/direction/image_file/24882/7.gif####https://d1hk7gw6lgygff.cloudfront.net/uploads/direction/image_file/24883/___.gif####https://cloudfront.haemukja.com/vh.php?url=https://d1hk7gw6lgygff.cloudfront.net/uploads/direction/image_file/24884/org_resized_PC060053.JPG&amp;convert=jpgmin&amp;rt=600####</t>
  </si>
  <si>
    <t>####연말이 다가오면서, 수 많은 지인들과 관계를 가지게 되지만생각보다 우리 식구들과 오붓한 시간을 따로 갖기 어렵죠?정성과 마음을 담은 푸짐한 요리로,가족들과의 소통을 한 번 시도 해 보세요!####온가족이 둘러앉아 맛있게 즐길 수 있는,감김치 등갈비찜 레시피로 오늘은 함께합니다 :)#필요한재료 - 3인분갓김치500g(국물포함),등갈비1.2kg,굴소스1T,고춧가루1T,물250mL,참기름1T####차가운물에 등갈비를 넣고 30분간 핏물을 빼 주세요.####냄비바닥에 고기를 깔고 갓김치, 굴소스, 고춧가루, 물을 넣어주세요.고기를 밑에 깔고 만들면 고기가 노릇하게 구워져서 더욱 맛있어요!####강불에서 조리를 시작 후, 끓기시작하면 중약불러 줄여주시고 한번 가볍게 섞어주세요.####자그르르 끓는 냄비를 뚜껑을 덮어 40분간 조리할거에요.####촉촉하고 부드럽게 익은 등갈비찜에 참기름 뿌려주시면 완성!####밑에 깔아둔 고기가노릇하게 밑면이 구워져서, 이게 또 별미!!####부드럽게 익은 갓김치에,힘들이지 않아도 쏙~ 빠지는 등갈비를 돌돌 말아 한 입 하면?? 다른 반찬 필요없는 우리가족 인기메뉴!#####갓김치 등갈비찜 요리팁'1) 등갈비 아래 깔기.노릇하게 구워진 등갈비찜, 아주 색달라요!2) 갓김치 활용하기.묵은지만 사용하셨나요?갓김치의 개운함을 제대로 느껴보세요!####연말연시, 친구들과 시간 보내기 바쁘신가요?오늘 저녁에는, 가족을 위한 마음을이 한그릇 푸짐한 요리에 담아보시면 어떨까요?####</t>
  </si>
  <si>
    <t>각김치####500g####등갈비####1.2kg####굴소스####1큰술####고춧가루####1큰술####물####250mL####참기름####1큰술####</t>
  </si>
  <si>
    <t>https://cloudfront.haemukja.com/vh.php?url=https://d1hk7gw6lgygff.cloudfront.net/uploads/direction/image_file/24873/org_resized_image.png&amp;convert=jpgmin&amp;rt=600</t>
  </si>
  <si>
    <t>쌀국수만둣국</t>
  </si>
  <si>
    <t>2021-03-29 07:54:15</t>
  </si>
  <si>
    <t>https://cloudfront.haemukja.com/vh.php?url=https://d1hk7gw6lgygff.cloudfront.net/uploads/direction/image_file/24885/org_resized_image.png&amp;convert=jpgmin&amp;rt=600####https://d1hk7gw6lgygff.cloudfront.net/uploads/direction/image_file/24886/___.gif####https://cloudfront.haemukja.com/vh.php?url=https://d1hk7gw6lgygff.cloudfront.net/uploads/direction/image_file/24887/org_resized_0-3.JPG&amp;convert=jpgmin&amp;rt=600####https://d1hk7gw6lgygff.cloudfront.net/uploads/direction/image_file/24888/1.gif####https://d1hk7gw6lgygff.cloudfront.net/uploads/direction/image_file/24889/2.gif####https://d1hk7gw6lgygff.cloudfront.net/uploads/direction/image_file/24890/3.gif####https://d1hk7gw6lgygff.cloudfront.net/uploads/direction/image_file/24891/4.gif####https://d1hk7gw6lgygff.cloudfront.net/uploads/direction/image_file/24892/5.gif####https://d1hk7gw6lgygff.cloudfront.net/uploads/direction/image_file/24893/6.gif####https://d1hk7gw6lgygff.cloudfront.net/uploads/direction/image_file/24894/7.gif####https://d1hk7gw6lgygff.cloudfront.net/uploads/direction/image_file/24895/8.gif####https://d1hk7gw6lgygff.cloudfront.net/uploads/direction/image_file/24896/___.gif####https://cloudfront.haemukja.com/vh.php?url=https://d1hk7gw6lgygff.cloudfront.net/uploads/direction/image_file/24897/org_resized_PC060022.JPG&amp;convert=jpgmin&amp;rt=600####</t>
  </si>
  <si>
    <t>####드디어 내일이면 밝아오는 "병신년" 새해!추운날씨가 계속되는 가운데에도해돋이에 대한 로망은 언제나 가득하시죠?속을 따뜻하게 채워주면서 부담 없는 깔끔한 메뉴 뭐 없을까요?####오늘은, 새해맞이 특집으로부담없이 즐길 수 있는 쌀국수 만둣국 소개합니다!**필요한재료/1인기준**만두4개,불린쌀국수130g, 차돌박이100g, 대파1뿌리, 물600mL,사골라면스프1팩, 다시다1/2t, 후추약간####쌀국수 면은 뜨거운 물에 미리 불려주세요.####대파뿌리와 흰부분을 넣고 투명해지도록 끓여주세요. 나머지 파란부분은 송송썰어 고명으로 준비하기.####대파를 건진 대파육수에 차돌박이를 넣고40초간 살짝 데친다음 건져낸 후 후추로 향을 더해주세요.####사골육수 대신 오늘은 사골라면 스프를!한봉지 넣고 다시다 살짝 넣어주시면 근사한 풍미가!####만두를 살짝 데쳐 뜨끈하게 익혀주세요.####여기에 불린 쌀국수를 넣고 40초만 끓여주세요.펄펄 끓이실 필요 없어요!####그릇에 넉넉히 담아주시고 만두와 대파,고기 얹어주시면 끝!####뜨끈한 국물에, 부담없이 소화도 잘 되는 쌀국수!거기에, 육즙 가득한 만두까지, 새해를 기분 좋게 시작하기 딱 좋은 메뉴!!#####요리팁1) 사골라면 스프 활용하기.사골국물 구하기 부담스럽다면,사골라면 스프로 활용해보세요!남은 면은 나중에 김치찌개에 넣어드세요 ㅋㅋ2) 쌀구수 넣어 완성하기.떡보다 가볍고 담백해서한층 소화가 편안하게 잘 되어요.####새해의 첫 날,가볍지만 든든하면서 따뜻한 쌀국수만둣국 어떠세요?####</t>
  </si>
  <si>
    <t>불린쌀국수####130g####만두####4개####차돌박이####100g####대파 작은 것####1뿌리####물####550mL####사골라면 스프####1팩####다시다####1작은 술####후추####1/3 작은 술####</t>
  </si>
  <si>
    <t>https://cloudfront.haemukja.com/vh.php?url=https://d1hk7gw6lgygff.cloudfront.net/uploads/direction/image_file/24885/org_resized_image.png&amp;convert=jpgmin&amp;rt=600</t>
  </si>
  <si>
    <t>크리스피 연어로스트</t>
  </si>
  <si>
    <t>https://cloudfront.haemukja.com/vh.php?url=https://d1hk7gw6lgygff.cloudfront.net/uploads/direction/image_file/24898/org_resized_image.png&amp;convert=jpgmin&amp;rt=600####https://d1hk7gw6lgygff.cloudfront.net/uploads/direction/image_file/24899/___.gif####https://cloudfront.haemukja.com/vh.php?url=https://d1hk7gw6lgygff.cloudfront.net/uploads/direction/image_file/24900/org_resized_0-3.JPG&amp;convert=jpgmin&amp;rt=600####https://d1hk7gw6lgygff.cloudfront.net/uploads/direction/image_file/24901/1.gif####https://d1hk7gw6lgygff.cloudfront.net/uploads/direction/image_file/24902/2.gif####https://d1hk7gw6lgygff.cloudfront.net/uploads/direction/image_file/24903/3.gif####https://d1hk7gw6lgygff.cloudfront.net/uploads/direction/image_file/24904/4.gif####https://d1hk7gw6lgygff.cloudfront.net/uploads/direction/image_file/24905/5.gif####https://d1hk7gw6lgygff.cloudfront.net/uploads/direction/image_file/24906/6.gif####https://d1hk7gw6lgygff.cloudfront.net/uploads/direction/image_file/24907/7.gif####https://d1hk7gw6lgygff.cloudfront.net/uploads/direction/image_file/24908/8.gif####https://d1hk7gw6lgygff.cloudfront.net/uploads/direction/image_file/24909/___.gif####https://cloudfront.haemukja.com/vh.php?url=https://d1hk7gw6lgygff.cloudfront.net/uploads/direction/image_file/24910/org_resized_PC060060.JPG&amp;convert=jpgmin&amp;rt=600####</t>
  </si>
  <si>
    <t>####해먹남녀 여러분, 오늘이 바로 2016년 병신년의 첫 날!모두모두 새해 복 많이 받으시길 바라면서오늘은 캐나다의 새해 음식을 소개할게요!####바삭한 식감과 고소한 풍미 두른,매력적인 크리스피 연어로스트 레시피 소개합니다!#필요한 재료연어250g,파프리카1/2개,대파1뿌리,통마늘5개,미니당근50g,빵가루4T,올리브유2T[머스타드 크림소스]크림소스2T,머스타드1T,다진마늘1t,후추약간####먼저 연어에 후추,올리브유로 밑간해주세요.그리고 오븐은 180도로 예열 해 주세요.####채소는 먹기 좋게 손질해 오븐용기에 담아주세요.####밑간한 연어를 채소 위에 올려주세요.####크림소스2T,머스타드1T,다진마늘1t,후추약간요렇게 섞은 양념을 위에 고루 발라 빵가루를 뿌려주세요.####오븐에 넣기전 올리브유 슬쩍 뿌려주시고 20분간 구워주세요.####바삭노릇함이 더해졌다면 크리스피연어로스트 완성!########겉은 이렇게나 바삭한데,튀기지 않아 느끼함 "0%"!!게다가 촉촉한 연어 속살은, 남녀노소 취향저격!#####요리팁1) 머스타드 크림소스 바르기.머스타드의 향이 연어와 은근 조화가 좋아요!잡내까지 아주 제대로 잡아준답니다.2) 빵가루 뿌리기.빵가루의 바삭함이 겉에 더해져더욱 완성도 높은 음식이 된답니다.####바삭바삭 맛있는 연어로스트,특별한 새해 음식으로 준비 해 보시면 어떨까요?####</t>
  </si>
  <si>
    <t>연어####250g####파프리카####1/2개####대파####1뿌리####통마늘####5개####마니당근####50g####빵가루####4T####올리브유####2T####크림소스####2T####머스타드####1T####다진마늘####1t####후추####1/3t####</t>
  </si>
  <si>
    <t>https://cloudfront.haemukja.com/vh.php?url=https://d1hk7gw6lgygff.cloudfront.net/uploads/direction/image_file/24898/org_resized_image.png&amp;convert=jpgmin&amp;rt=600</t>
  </si>
  <si>
    <t>에일맥주 조개찜</t>
  </si>
  <si>
    <t>2021-03-29 07:54:16</t>
  </si>
  <si>
    <t>https://cloudfront.haemukja.com/vh.php?url=https://d1hk7gw6lgygff.cloudfront.net/uploads/direction/image_file/24928/org_resized_image.png&amp;convert=jpgmin&amp;rt=600####https://d1hk7gw6lgygff.cloudfront.net/uploads/direction/image_file/24929/___.gif####https://cloudfront.haemukja.com/vh.php?url=https://d1hk7gw6lgygff.cloudfront.net/uploads/direction/image_file/24930/org_resized_0-3.JPG&amp;convert=jpgmin&amp;rt=600####https://d1hk7gw6lgygff.cloudfront.net/uploads/direction/image_file/24931/1.gif####https://d1hk7gw6lgygff.cloudfront.net/uploads/direction/image_file/24932/2.gif####https://d1hk7gw6lgygff.cloudfront.net/uploads/direction/image_file/24933/3.gif####https://d1hk7gw6lgygff.cloudfront.net/uploads/direction/image_file/24934/4.gif####https://d1hk7gw6lgygff.cloudfront.net/uploads/direction/image_file/24935/5.gif####https://d1hk7gw6lgygff.cloudfront.net/uploads/direction/image_file/24936/6.gif####https://d1hk7gw6lgygff.cloudfront.net/uploads/direction/image_file/24937/7.gif####https://d1hk7gw6lgygff.cloudfront.net/uploads/direction/image_file/24938/8.gif####https://d1hk7gw6lgygff.cloudfront.net/uploads/direction/image_file/24939/9.gif####https://d1hk7gw6lgygff.cloudfront.net/uploads/direction/image_file/24940/10.gif####https://d1hk7gw6lgygff.cloudfront.net/uploads/direction/image_file/24941/___.gif####https://cloudfront.haemukja.com/vh.php?url=https://d1hk7gw6lgygff.cloudfront.net/uploads/direction/image_file/24942/org_resized_PC060046.JPG&amp;convert=jpgmin&amp;rt=600####</t>
  </si>
  <si>
    <t>####추운 날씨가 지속되서 그럴까요?요즘따라 더욱 색다른 메뉴가 끌리는 것 같아요!####향긋한 에일맥주의 풍미가 더해진, 매력만점 "에일맥주 조개찜 레시피".#필요한재료에일맥주200mL,바지락200g,통마늘3개,청양고추2개,대파1뿌리,올리브유1t,후추약간####라거 맥주에 비하여 향이 깊고특히, 과일향을 품고 있어해물 요리에 제격인 에일맥주.오늘 아주 멋진 활약을 해 줄거랍니다!####마늘은 편썰어주시고 씨를 제거한 청양고추와 대파는 송송 썰어주세요.####향긋한 에일맥주는 200mL 가량 준비 해 주세요.####편수냄비에 올리브유넣고 마늘과 고추볶다가 바지락을 넣을게요.####잡내는 잡고 풍미더해 줄 에일맥주를 부어주세요.####그리고 후추를 1/3t정도 넣고 자글자글 끓으면 뚜껑덮어 8분간 쪄 주세요.########알콜향은 날아가고 맛있는 풍미만 가득한 에일맥주 조개찜 완성!####접시에 담아 송송 썬 대파 얹어주시면 끝!####쫄깃한 바지락 살,에일맥주의 알콜은 날아가고 향긋함만 남아감칠맛과 향이 맴도는 국물까지!#####요리팁1) 에일맥주 사용하기.과실향을 품고 있는 에일맥주는 조개찜에 제격!2) 청양고추 넣기.청양고추의 개운함이 더해져 더욱 좋습니다.####겨울철 별미 찾고 계신가요?에일맥주활용요리, 조개찜으로 입맛을 제대로 돋우워보세요!####</t>
  </si>
  <si>
    <t>에일맥주####200mL####바지락####200g####통마늘####3개####청양고추####2개####대파####1뿌리####올리브유####1t####후추####1/3t####</t>
  </si>
  <si>
    <t>https://cloudfront.haemukja.com/vh.php?url=https://d1hk7gw6lgygff.cloudfront.net/uploads/direction/image_file/24928/org_resized_image.png&amp;convert=jpgmin&amp;rt=600</t>
  </si>
  <si>
    <t>스파이시또띠아칩</t>
  </si>
  <si>
    <t>2021-03-29 07:54:17</t>
  </si>
  <si>
    <t>https://cloudfront.haemukja.com/vh.php?url=https://d1hk7gw6lgygff.cloudfront.net/uploads/direction/image_file/24943/org_resized_0.PNG&amp;convert=jpgmin&amp;rt=600####https://d1hk7gw6lgygff.cloudfront.net/uploads/direction/image_file/24944/0-1.gif####https://d1hk7gw6lgygff.cloudfront.net/uploads/direction/image_file/24945/0-2.gif####https://cloudfront.haemukja.com/vh.php?url=https://d1hk7gw6lgygff.cloudfront.net/uploads/direction/image_file/24946/org_resized_0-3.JPG&amp;convert=jpgmin&amp;rt=600####https://d1hk7gw6lgygff.cloudfront.net/uploads/direction/image_file/24947/1.gif####https://d1hk7gw6lgygff.cloudfront.net/uploads/direction/image_file/24948/2.gif####https://d1hk7gw6lgygff.cloudfront.net/uploads/direction/image_file/24949/3.gif####https://d1hk7gw6lgygff.cloudfront.net/uploads/direction/image_file/24950/4.gif####https://d1hk7gw6lgygff.cloudfront.net/uploads/direction/image_file/24951/5.gif####https://d1hk7gw6lgygff.cloudfront.net/uploads/direction/image_file/24952/6.gif####https://d1hk7gw6lgygff.cloudfront.net/uploads/direction/image_file/24953/7.gif####https://d1hk7gw6lgygff.cloudfront.net/uploads/direction/image_file/24954/8.gif####https://cloudfront.haemukja.com/vh.php?url=https://d1hk7gw6lgygff.cloudfront.net/uploads/direction/image_file/24955/org_resized_9.JPG&amp;convert=jpgmin&amp;rt=600####</t>
  </si>
  <si>
    <t>####메이플 대니얼과 함께 하는행복한 쿠킹 타임!! 지금 시작합니다!####새해가 되면 결심하는 다양한 다짐들...병신년엔, 꼭 다이어트에 성공해보자구요오!!####다이어트음식이지만 맛과 영양까지 챙긴,바삭바삭 살사소스 곁들인 치즈또띠아칩![1인기준 필요한재료]: 또띠아10인치1장, 치즈50g[스파이시 살사소스]토마토반개,청양고추1개,다진마늘1/2t,올리브유1.5T,소금1/3t,후추1/3t####먼저, 오븐을 200도로 예열 해 주시고,또띠아는 먹기 좋은 크기로 잘라주세요.가위를 사용해 주시면 간단하게 자르실 수 있어요!####중불에서 4분간 충분히 예열한 팬에기름없이 앞뒤로 노릇하고 바삭하게 구워주시고넓은 도마에 펼쳐 수분기 없기 식혀주세요.####매움매움 청양고추는 다져주시고토마토는 씨를 제거 후 사방0.7cm정도로 잘라주세요.####잘라둔 토마토와 청양고추에 다진마늘1/2t,올리브유1.5T,소금1/3t,후추1/3t이렇게 넣고 가볍게 섞어 또띠아를 담은 그릇에 펼쳐 뿌려주세요.그리고 치즈도 살짝 뿌려주기!####200도로 예열 된 오븐에서 7분,전자레인지조리시 1분간 조리해 먹음직하게 완성해주세요!####고소한 냄새가 한가득!칼로리는 낮고 영양은 고루갖춘 수제 스낵 완성!####매콤하면서 기름기 없이 구운 또띠아칩을담백하게 즐길 수 있는 간단스낵메뉴랍니다!#####오늘의 요리팁'1) 기름없이 바삭하게 굽기.(잘 식히는 것도 중요!)2) 청양고추 살사소스로 풍성한 맛 채우기!####새해에 다짐한 결심대로,우리 올해에는 화학물질첨가따위 걱정없는수제 또띠아칩으로 건강과 함께 가벼운 몸도 가져보자구요!####</t>
  </si>
  <si>
    <t>또띠아10'####1장####치즈####50g####토마토####1/2개####청양고추####1개####다진마늘####1/2 t####올리브유####1.5T####소금####1/2t####후추####1/4t####</t>
  </si>
  <si>
    <t>https://cloudfront.haemukja.com/vh.php?url=https://d1hk7gw6lgygff.cloudfront.net/uploads/direction/image_file/24943/org_resized_0.PNG&amp;convert=jpgmin&amp;rt=600</t>
  </si>
  <si>
    <t>묵볶이</t>
  </si>
  <si>
    <t>2021-03-29 07:54:18</t>
  </si>
  <si>
    <t>https://cloudfront.haemukja.com/vh.php?url=https://d1hk7gw6lgygff.cloudfront.net/uploads/direction/image_file/28121/org_resized_1.jpg&amp;convert=jpgmin&amp;rt=600####https://cloudfront.haemukja.com/vh.php?url=https://d1hk7gw6lgygff.cloudfront.net/uploads/direction/image_file/28122/org_resized_2.jpg&amp;convert=jpgmin&amp;rt=600####https://cloudfront.haemukja.com/vh.php?url=https://d1hk7gw6lgygff.cloudfront.net/uploads/direction/image_file/28123/org_resized_3.jpg&amp;convert=jpgmin&amp;rt=600####https://cloudfront.haemukja.com/vh.php?url=https://d1hk7gw6lgygff.cloudfront.net/uploads/direction/image_file/28124/org_resized_4.jpg&amp;convert=jpgmin&amp;rt=600####https://cloudfront.haemukja.com/vh.php?url=https://d1hk7gw6lgygff.cloudfront.net/uploads/direction/image_file/28125/org_resized_5.jpg&amp;convert=jpgmin&amp;rt=600####https://cloudfront.haemukja.com/vh.php?url=https://d1hk7gw6lgygff.cloudfront.net/uploads/direction/image_file/28126/org_resized_6.jpg&amp;convert=jpgmin&amp;rt=600####https://cloudfront.haemukja.com/vh.php?url=https://d1hk7gw6lgygff.cloudfront.net/uploads/direction/image_file/28127/org_resized_7.jpg&amp;convert=jpgmin&amp;rt=600####</t>
  </si>
  <si>
    <t>말린묵####한줌####간장####2큰술####고추장####반큰술####설탕####반큰술####다진마늘####반큰술####대파####1/2개####</t>
  </si>
  <si>
    <t>https://cloudfront.haemukja.com/vh.php?url=https://d1hk7gw6lgygff.cloudfront.net/uploads/direction/image_file/28121/org_resized_1.jpg&amp;convert=jpgmin&amp;rt=600</t>
  </si>
  <si>
    <t>매콤 오이스터 크림 파스타</t>
  </si>
  <si>
    <t>https://cloudfront.haemukja.com/vh.php?url=https://d1hk7gw6lgygff.cloudfront.net/uploads/direction/image_file/24990/org_resized_20160207_2.jpg&amp;convert=jpgmin&amp;rt=600####https://cloudfront.haemukja.com/vh.php?url=https://d1hk7gw6lgygff.cloudfront.net/uploads/direction/image_file/24991/org_resized_PASTA-01.jpg&amp;convert=jpgmin&amp;rt=600####https://cloudfront.haemukja.com/vh.php?url=https://d1hk7gw6lgygff.cloudfront.net/uploads/direction/image_file/24992/org_resized_PASTA-02.jpg&amp;convert=jpgmin&amp;rt=600####https://cloudfront.haemukja.com/vh.php?url=https://d1hk7gw6lgygff.cloudfront.net/uploads/direction/image_file/24993/org_resized_PASTA-03.jpg&amp;convert=jpgmin&amp;rt=600####https://cloudfront.haemukja.com/vh.php?url=https://d1hk7gw6lgygff.cloudfront.net/uploads/direction/image_file/24994/org_resized_PASTA-04.jpg&amp;convert=jpgmin&amp;rt=600####https://cloudfront.haemukja.com/vh.php?url=https://d1hk7gw6lgygff.cloudfront.net/uploads/direction/image_file/24995/org_resized_PASTA-05.jpg&amp;convert=jpgmin&amp;rt=600####https://cloudfront.haemukja.com/vh.php?url=https://d1hk7gw6lgygff.cloudfront.net/uploads/direction/image_file/24996/org_resized_PASTA-06.jpg&amp;convert=jpgmin&amp;rt=600####https://cloudfront.haemukja.com/vh.php?url=https://d1hk7gw6lgygff.cloudfront.net/uploads/direction/image_file/24997/org_resized_PASTA-07.jpg&amp;convert=jpgmin&amp;rt=600####https://cloudfront.haemukja.com/vh.php?url=https://d1hk7gw6lgygff.cloudfront.net/uploads/direction/image_file/24998/org_resized_PASTA-08.jpg&amp;convert=jpgmin&amp;rt=600####https://cloudfront.haemukja.com/vh.php?url=https://d1hk7gw6lgygff.cloudfront.net/uploads/direction/image_file/24999/org_resized_PASTA-09.jpg&amp;convert=jpgmin&amp;rt=600####https://cloudfront.haemukja.com/vh.php?url=https://d1hk7gw6lgygff.cloudfront.net/uploads/direction/image_file/25000/org_resized_PASTA-10.jpg&amp;convert=jpgmin&amp;rt=600####</t>
  </si>
  <si>
    <t>스파게티####100g####양파####1/4개####청양고추####1개####마늘####2개####베이컨####4줄####표고버섯####2개####우유####한팩####굴소스####한스푼####후추####약간####</t>
  </si>
  <si>
    <t>https://cloudfront.haemukja.com/vh.php?url=https://d1hk7gw6lgygff.cloudfront.net/uploads/direction/image_file/24990/org_resized_20160207_2.jpg&amp;convert=jpgmin&amp;rt=600</t>
  </si>
  <si>
    <t>새우 김치죽</t>
  </si>
  <si>
    <t>2021-03-29 07:54:19</t>
  </si>
  <si>
    <t>https://cloudfront.haemukja.com/vh.php?url=https://d1hk7gw6lgygff.cloudfront.net/uploads/direction/image_file/25003/org_resized_KIMCHI-01.jpg&amp;convert=jpgmin&amp;rt=600####https://cloudfront.haemukja.com/vh.php?url=https://d1hk7gw6lgygff.cloudfront.net/uploads/direction/image_file/25005/org_resized_KIMCHI-02.jpg&amp;convert=jpgmin&amp;rt=600####https://cloudfront.haemukja.com/vh.php?url=https://d1hk7gw6lgygff.cloudfront.net/uploads/direction/image_file/25007/org_resized_KIMCHI-03.jpg&amp;convert=jpgmin&amp;rt=600####https://cloudfront.haemukja.com/vh.php?url=https://d1hk7gw6lgygff.cloudfront.net/uploads/direction/image_file/25009/org_resized_KIMCHI-04.jpg&amp;convert=jpgmin&amp;rt=600####https://cloudfront.haemukja.com/vh.php?url=https://d1hk7gw6lgygff.cloudfront.net/uploads/direction/image_file/25011/org_resized_KIMCHI-05.jpg&amp;convert=jpgmin&amp;rt=600####https://cloudfront.haemukja.com/vh.php?url=https://d1hk7gw6lgygff.cloudfront.net/uploads/direction/image_file/25012/org_resized_KIMCHI-06.jpg&amp;convert=jpgmin&amp;rt=600####https://cloudfront.haemukja.com/vh.php?url=https://d1hk7gw6lgygff.cloudfront.net/uploads/direction/image_file/25014/org_resized_KIMCHI-07.jpg&amp;convert=jpgmin&amp;rt=600####https://cloudfront.haemukja.com/vh.php?url=https://d1hk7gw6lgygff.cloudfront.net/uploads/direction/image_file/25016/org_resized_KIMCHI-08.jpg&amp;convert=jpgmin&amp;rt=600####https://cloudfront.haemukja.com/vh.php?url=https://d1hk7gw6lgygff.cloudfront.net/uploads/direction/image_file/25017/org_resized_KIMCHI-09.jpg&amp;convert=jpgmin&amp;rt=600####https://cloudfront.haemukja.com/vh.php?url=https://d1hk7gw6lgygff.cloudfront.net/uploads/direction/image_file/25019/org_resized_KIMCHI-10.jpg&amp;convert=jpgmin&amp;rt=600####</t>
  </si>
  <si>
    <t>햇반####1개####김치####약간####새우####한줌####부추####약간####계란####1개####참기름####약간####조미김####한봉지####깨####약간####</t>
  </si>
  <si>
    <t>https://cloudfront.haemukja.com/vh.php?url=https://d1hk7gw6lgygff.cloudfront.net/uploads/direction/image_file/25003/org_resized_KIMCHI-01.jpg&amp;convert=jpgmin&amp;rt=600</t>
  </si>
  <si>
    <t>매콤치즈우동</t>
  </si>
  <si>
    <t>2021-03-29 07:54:20</t>
  </si>
  <si>
    <t>https://d1hk7gw6lgygff.cloudfront.net/uploads/direction/image_file/25002/1.gif####https://d1hk7gw6lgygff.cloudfront.net/uploads/direction/image_file/25004/2.gif####https://cloudfront.haemukja.com/vh.php?url=https://d1hk7gw6lgygff.cloudfront.net/uploads/direction/image_file/25006/org_resized_3.jpg&amp;convert=jpgmin&amp;rt=600####https://d1hk7gw6lgygff.cloudfront.net/uploads/direction/image_file/25008/4.gif####https://d1hk7gw6lgygff.cloudfront.net/uploads/direction/image_file/25010/5.gif####https://d1hk7gw6lgygff.cloudfront.net/uploads/direction/image_file/25013/6.gif####https://d1hk7gw6lgygff.cloudfront.net/uploads/direction/image_file/25015/7.gif####https://d1hk7gw6lgygff.cloudfront.net/uploads/direction/image_file/25018/8.gif####https://d1hk7gw6lgygff.cloudfront.net/uploads/direction/image_file/25020/9.gif####https://d1hk7gw6lgygff.cloudfront.net/uploads/direction/image_file/25021/10.gif####https://d1hk7gw6lgygff.cloudfront.net/uploads/direction/image_file/25022/11.gif####https://cloudfront.haemukja.com/vh.php?url=https://d1hk7gw6lgygff.cloudfront.net/uploads/direction/image_file/25023/org_resized_12.jpg&amp;convert=jpgmin&amp;rt=600####</t>
  </si>
  <si>
    <t>먹기 위해 살고, 먹기 위해 존재하는 이들을 위한 먹뚱쿡 ####분식 특집으로 배부르게 해주겠엉~####[재료] : 우동, 양파 1/4개, 당근 1/4개, 닭가슴살, 떡볶이 소스, 모차렐라치즈####당근, 양파, 양배추를 잘라두공~####떡 대신 닭!! 닭가슴살을 넣쟈!!####우동을 살짝 데쳐주공~####팬에 채소를 볶볶!!####닭가슴살 투척!! 닭은 사랑이요~*0*####떡볶이 만들겠다고 사고 남은 소스를 넣어버리고!####고춧.고춧.고춧가루~!0!####모차렐라 치즈를 슈웅~~####한 포크, 두 포크, 세 포크 다 먹을테댜아~~!맛있는 건 뭐라고 ?? 0.칼.로.리!!!!!####</t>
  </si>
  <si>
    <t>우동####한봉지####양파####1/4개####당근####1/4개####닭가슴살####3덩이####떡볶이 소스####1봉지####모차렐라치즈####조금####</t>
  </si>
  <si>
    <t>https://d1hk7gw6lgygff.cloudfront.net/uploads/direction/image_file/25002/1.gif</t>
  </si>
  <si>
    <t>오징어젓갈콩나물밥</t>
  </si>
  <si>
    <t>2021-03-29 07:54:21</t>
  </si>
  <si>
    <t>https://d1hk7gw6lgygff.cloudfront.net/uploads/direction/image_file/25024/1.gif####https://d1hk7gw6lgygff.cloudfront.net/uploads/direction/image_file/25025/2.gif####https://cloudfront.haemukja.com/vh.php?url=https://d1hk7gw6lgygff.cloudfront.net/uploads/direction/image_file/25026/org_resized_3.jpg&amp;convert=jpgmin&amp;rt=600####https://d1hk7gw6lgygff.cloudfront.net/uploads/direction/image_file/25027/4.gif####https://cloudfront.haemukja.com/vh.php?url=https://d1hk7gw6lgygff.cloudfront.net/uploads/direction/image_file/25029/org_resized_6.jpg&amp;convert=jpgmin&amp;rt=600####https://d1hk7gw6lgygff.cloudfront.net/uploads/direction/image_file/25030/7.gif####https://d1hk7gw6lgygff.cloudfront.net/uploads/direction/image_file/25028/5.gif####https://cloudfront.haemukja.com/vh.php?url=https://d1hk7gw6lgygff.cloudfront.net/uploads/direction/image_file/25032/org_resized_9.jpg&amp;convert=jpgmin&amp;rt=600####https://d1hk7gw6lgygff.cloudfront.net/uploads/direction/image_file/25031/8.gif####https://cloudfront.haemukja.com/vh.php?url=https://d1hk7gw6lgygff.cloudfront.net/uploads/direction/image_file/25033/org_resized_10.jpg&amp;convert=jpgmin&amp;rt=600####https://cloudfront.haemukja.com/vh.php?url=https://d1hk7gw6lgygff.cloudfront.net/uploads/direction/image_file/25034/org_resized_11.jpg&amp;convert=jpgmin&amp;rt=600####</t>
  </si>
  <si>
    <t>먹기 위해 살고, 먹기 위해 존재하는 이들을 위한 먹뚱쿡 ####짜고 맵고. 많이 먹을 수 있는 새로운 젓갈요리!####[재료] : 오징어 젓갈, 콩나물, 마늘 2개, 청양고추 1개, 파, 즉석밥####마늘과 청양고추를 챱챱챱####오징어 젓갈 1큰술엔 마늘과 청양고추 뾰로롱~####오징어 젓갈 반은 팬에 구워보쟈능.####양념장에 넣을 파도 다짓 다짓.####국간장, 다져 놓은 채소를 넣고 양념장도 만들었다쥐####즉석밥이어도 괜찮아!! 콩나물을 넣고!!!! 약한 불로 15분 뜸 들이쟈####세상에! 오징어젓갈 유통기한이 다 와 가더라도 초조해 하지 마!!####우오 우마이~~ 크게 머슴 밥처럼 먹을 테다!!!!!맛있는 건 뭐라고 ?? 0.칼.로.리!!!!!####</t>
  </si>
  <si>
    <t>오징어 젓갈####2큰술####콩나물####한줌####마늘####2개####청양고추####1개####파####조금####즉석밥####2개####</t>
  </si>
  <si>
    <t>https://d1hk7gw6lgygff.cloudfront.net/uploads/direction/image_file/25024/1.gif</t>
  </si>
  <si>
    <t>초코바나나프렌치토스트</t>
  </si>
  <si>
    <t>https://d1hk7gw6lgygff.cloudfront.net/uploads/direction/image_file/25035/1.gif####https://d1hk7gw6lgygff.cloudfront.net/uploads/direction/image_file/25036/2.gif####https://cloudfront.haemukja.com/vh.php?url=https://d1hk7gw6lgygff.cloudfront.net/uploads/direction/image_file/25037/org_resized_3.jpg&amp;convert=jpgmin&amp;rt=600####https://d1hk7gw6lgygff.cloudfront.net/uploads/direction/image_file/25038/4.gif####https://d1hk7gw6lgygff.cloudfront.net/uploads/direction/image_file/25039/5.gif####https://d1hk7gw6lgygff.cloudfront.net/uploads/direction/image_file/25040/6.gif####https://d1hk7gw6lgygff.cloudfront.net/uploads/direction/image_file/25041/7.gif####https://d1hk7gw6lgygff.cloudfront.net/uploads/direction/image_file/25042/8.gif####https://cloudfront.haemukja.com/vh.php?url=https://d1hk7gw6lgygff.cloudfront.net/uploads/direction/image_file/25043/org_resized_9.jpg&amp;convert=jpgmin&amp;rt=600####https://d1hk7gw6lgygff.cloudfront.net/uploads/direction/image_file/25044/10.gif####https://cloudfront.haemukja.com/vh.php?url=https://d1hk7gw6lgygff.cloudfront.net/uploads/direction/image_file/25045/org_resized_11.jpg&amp;convert=jpgmin&amp;rt=600####https://cloudfront.haemukja.com/vh.php?url=https://d1hk7gw6lgygff.cloudfront.net/uploads/direction/image_file/25046/org_resized_12.jpg&amp;convert=jpgmin&amp;rt=600####</t>
  </si>
  <si>
    <t>먹기 위해 살고, 먹기 위해 존재하는 이들을 위한 먹뚱쿡 ####나만을 위한 초코릿 선물. 먹고 죽을 만큼 크게 만들어야지.####[재료] : 초콜릿 150g, 바나나 2개, 식빵, 우유 200ml, 계란 3개, 버터 1큰술, 설탕 2큰술, 아몬드 조금####식빵 끄트머리는 부드럽지 않으니 잘라내버려. 네모네모로 자르공 ####계란 휘리릭, 우유 쪼로록 쉐킷~! 오 쉐킷!####분위기 있게 오븐을 사용할 테야. 식빵 차곡차곡(팬이나 전자레인지도 ok)####슈가슈가걸 달고나처럼 살짝 뽀골뽀골 할 때 바나나나나!!####아~~ 당 떨어져 초콜릿 입에 범벅해서 먹을 테야 녹아라!!####짜라란~!! 왕짱큰 프렌치토스트 짜라란~~####초콜릿 가득! 입안 가득!! 살찌는 소리가 들린다!!!####이마이 큰 프렌치토스트는 처음일걸~? ####괜찮아 어려워하지 마. 우린 다 먹을 수 있어 흐흐흐흐맛있는 건 뭐라고 ?? 0.칼.로.리!!!!!####</t>
  </si>
  <si>
    <t>초콜릿####150g####바나나####2개####우유####200ml####계란####3개####버터####1큰술####설탕####2큰술####아몬드####조금####</t>
  </si>
  <si>
    <t>https://d1hk7gw6lgygff.cloudfront.net/uploads/direction/image_file/25035/1.gif</t>
  </si>
  <si>
    <t>통삼겹살</t>
  </si>
  <si>
    <t>2021-03-29 07:54:22</t>
  </si>
  <si>
    <t>https://d1hk7gw6lgygff.cloudfront.net/uploads/direction/image_file/25059/Honeycam_2015-11-01_23-24-41.gif####https://d1hk7gw6lgygff.cloudfront.net/uploads/direction/image_file/25060/a3.gif####https://cloudfront.haemukja.com/vh.php?url=https://d1hk7gw6lgygff.cloudfront.net/uploads/direction/image_file/25061/org_resized_a4-1.jpg&amp;convert=jpgmin&amp;rt=600####https://cloudfront.haemukja.com/vh.php?url=https://d1hk7gw6lgygff.cloudfront.net/uploads/direction/image_file/25062/org_resized_a5-1.jpg&amp;convert=jpgmin&amp;rt=600####https://d1hk7gw6lgygff.cloudfront.net/uploads/direction/image_file/25063/a6-1.gif####https://d1hk7gw6lgygff.cloudfront.net/uploads/direction/image_file/25064/a7-1.gif####https://d1hk7gw6lgygff.cloudfront.net/uploads/direction/image_file/25065/a8-1.gif####https://d1hk7gw6lgygff.cloudfront.net/uploads/direction/image_file/25066/a9-1.gif####https://d1hk7gw6lgygff.cloudfront.net/uploads/direction/image_file/25067/a10-1.gif####https://d1hk7gw6lgygff.cloudfront.net/uploads/direction/image_file/25068/a12-1.gif####https://d1hk7gw6lgygff.cloudfront.net/uploads/direction/image_file/25069/a13-1.gif####https://cloudfront.haemukja.com/vh.php?url=https://d1hk7gw6lgygff.cloudfront.net/uploads/direction/image_file/25070/org_resized_a14-1.jpg&amp;convert=jpgmin&amp;rt=600####</t>
  </si>
  <si>
    <t>안녕하세요 여러분 ! 꽃바람 하쿠예요~!####오늘!!!!!!!!!! 저!!!!!!!!!!오븐 샀어요 여러분~!!!!####오븐 산 기념으로 와인에 정말정말 잘 어울리는 오븐통구이삼겹살 ! 같이 만들어보아요!!####재료-돼지고기 수육용1덩이,소금,후추,올리브오일 로즈마리 1개,감자 1개,고구마 1개, 양파1개,마늘 6개,버섯 3개####먼저 돼지고기에 소금,후추,올리브오일,로즈마리를 넣고 종이호일에 감싸 주세요!####오븐에 230도, 40분을 맞춘 후, 돌려주세요!*오븐마다 사양이 다르니, 참고해주세요!####오븐에서 돼지고기가 익기 전!고구마와 감자 양파는 동그랗게 썰어주시고,버섯은 반 짤라주세요!####종이호일에 감자-고구마-양파-버섯-마늘을 넣고, 소금, 후추, 올리브오일을 넣고 감싸주세요!*돼지고기가 10분정도 남았을때 함께 넣고 익혀주세요!!!!!!####다 익힌 돼지고기느님을 ....!!!!!!!맛있게 썰어주세요!####와인하고는 잘어울리지만 오늘 저는콜라와 함께할게요 ..!!*술 많이 마시지 말아요 .. 건강하게 살아요 ..####돼지고기에 홀그레인머스타드 소스에 찍어먹으면 ... 크아아아아 ...!!!!####쌀쌀한 날 분위기 잡고 싶을 때,집에서 와인 한병과 오븐통구이삼겹살 어때요!?####</t>
  </si>
  <si>
    <t>돼지고기수육####500g####감자####1개####고구마####1개####양파####1개####마늘####6개####버섯####3개####소금####약간####후추####약간####올리브유####1T####</t>
  </si>
  <si>
    <t>https://d1hk7gw6lgygff.cloudfront.net/uploads/direction/image_file/25059/Honeycam_2015-11-01_23-24-41.gif</t>
  </si>
  <si>
    <t>호빵튀김</t>
  </si>
  <si>
    <t>2021-03-29 07:54:23</t>
  </si>
  <si>
    <t>https://cloudfront.haemukja.com/vh.php?url=https://d1hk7gw6lgygff.cloudfront.net/uploads/direction/image_file/25071/org_resized_01.png&amp;convert=jpgmin&amp;rt=600####https://d1hk7gw6lgygff.cloudfront.net/uploads/direction/image_file/25072/02.gif####https://d1hk7gw6lgygff.cloudfront.net/uploads/direction/image_file/25073/03.gif####https://cloudfront.haemukja.com/vh.php?url=https://d1hk7gw6lgygff.cloudfront.net/uploads/direction/image_file/25074/org_resized_04.jpg&amp;convert=jpgmin&amp;rt=600####https://d1hk7gw6lgygff.cloudfront.net/uploads/direction/image_file/25075/05-1.gif####https://d1hk7gw6lgygff.cloudfront.net/uploads/direction/image_file/25076/06-1.gif####https://d1hk7gw6lgygff.cloudfront.net/uploads/direction/image_file/25077/07-1.gif####https://cloudfront.haemukja.com/vh.php?url=https://d1hk7gw6lgygff.cloudfront.net/uploads/direction/image_file/25078/org_resized_08.jpg&amp;convert=jpgmin&amp;rt=600####https://d1hk7gw6lgygff.cloudfront.net/uploads/direction/image_file/25079/09-1.gif####https://d1hk7gw6lgygff.cloudfront.net/uploads/direction/image_file/25080/10-1.gif####https://cloudfront.haemukja.com/vh.php?url=https://d1hk7gw6lgygff.cloudfront.net/uploads/direction/image_file/25081/org_resized_11.jpg&amp;convert=jpgmin&amp;rt=600####https://cloudfront.haemukja.com/vh.php?url=https://d1hk7gw6lgygff.cloudfront.net/uploads/direction/image_file/25082/org_resized________2_.jpg&amp;convert=jpgmin&amp;rt=600####</t>
  </si>
  <si>
    <t>안녀엉~ 요리쪼렙입니다요리가 쪼렙인 저는 따라 하기 쉽고 간편한 요리를 보여드릴 거예요####아이쿠 추워 찬바람이 쌩쌩~얼른 이불에 들어갈래!!####하지만 이 추운 겨울이 반가운 이유는 호빵, 호떡이 있기 때문이죠!이 친구들을 활용해서 집에서 해먹어 봅시다!!####꿀 호떡과 빵가루, 계란과 기름만 있으면 준비 끝~!!####먼저 계란을 쉐킷 쉐킷 풀어주세요####꿀 호떡을 퐁당 계란 물에 담가주세요####후다다닥 빵가루로 돌진!!!!####챠란~~ 이렇게 골고루 묻혀주세요####기름을 넉넉히 둘러주시고빵가루를 조금 넣었을 때 기포가 올라오면 준비 완료~####오래 튀기실 필요 없이 살짝 튀겨주셔도 충분해요!####집에서 호떡믹스를 만들어도 되지만 그것은 넘나 귀찮은 것...★기름기 머금은 길거리 호떡이 당길 때 최고!####겉은 바삭, 빵은 쫄깃, 속은 달콤하게 호빵 튀김 즐겨보세요~####</t>
  </si>
  <si>
    <t>꿀호떡####5개####계란####1개####빵가루####4T####식용유####2T####</t>
  </si>
  <si>
    <t>https://cloudfront.haemukja.com/vh.php?url=https://d1hk7gw6lgygff.cloudfront.net/uploads/direction/image_file/25071/org_resized_01.png&amp;convert=jpgmin&amp;rt=600</t>
  </si>
  <si>
    <t>어묵떡볶이</t>
  </si>
  <si>
    <t>https://cloudfront.haemukja.com/vh.php?url=https://d1hk7gw6lgygff.cloudfront.net/uploads/direction/image_file/25083/org_resized_fish_Tteokbokki10.jpg&amp;convert=jpgmin&amp;rt=600####https://cloudfront.haemukja.com/vh.php?url=https://d1hk7gw6lgygff.cloudfront.net/uploads/direction/image_file/25084/org_resized_fish_Tteokbokki-01.jpg&amp;convert=jpgmin&amp;rt=600####https://cloudfront.haemukja.com/vh.php?url=https://d1hk7gw6lgygff.cloudfront.net/uploads/direction/image_file/25085/org_resized_fish_Tteokbokki-02.jpg&amp;convert=jpgmin&amp;rt=600####https://cloudfront.haemukja.com/vh.php?url=https://d1hk7gw6lgygff.cloudfront.net/uploads/direction/image_file/25086/org_resized_fish_Tteokbokki-03.jpg&amp;convert=jpgmin&amp;rt=600####https://cloudfront.haemukja.com/vh.php?url=https://d1hk7gw6lgygff.cloudfront.net/uploads/direction/image_file/25087/org_resized_fish_Tteokbokki-04.jpg&amp;convert=jpgmin&amp;rt=600####https://cloudfront.haemukja.com/vh.php?url=https://d1hk7gw6lgygff.cloudfront.net/uploads/direction/image_file/25088/org_resized_fish_Tteokbokki-05.jpg&amp;convert=jpgmin&amp;rt=600####https://cloudfront.haemukja.com/vh.php?url=https://d1hk7gw6lgygff.cloudfront.net/uploads/direction/image_file/25089/org_resized_fish_Tteokbokki-06.jpg&amp;convert=jpgmin&amp;rt=600####https://cloudfront.haemukja.com/vh.php?url=https://d1hk7gw6lgygff.cloudfront.net/uploads/direction/image_file/25090/org_resized_fish_Tteokbokki-07.jpg&amp;convert=jpgmin&amp;rt=600####https://cloudfront.haemukja.com/vh.php?url=https://d1hk7gw6lgygff.cloudfront.net/uploads/direction/image_file/25091/org_resized_fish_Tteokbokki-08.jpg&amp;convert=jpgmin&amp;rt=600####https://cloudfront.haemukja.com/vh.php?url=https://d1hk7gw6lgygff.cloudfront.net/uploads/direction/image_file/25092/org_resized_fish_Tteokbokki-09.jpg&amp;convert=jpgmin&amp;rt=600####https://cloudfront.haemukja.com/vh.php?url=https://d1hk7gw6lgygff.cloudfront.net/uploads/direction/image_file/25093/org_resized_fish_Tteokbokki-10.jpg&amp;convert=jpgmin&amp;rt=600####https://cloudfront.haemukja.com/vh.php?url=https://d1hk7gw6lgygff.cloudfront.net/uploads/direction/image_file/25094/org_resized_fish_Tteokbokki-11.jpg&amp;convert=jpgmin&amp;rt=600####https://cloudfront.haemukja.com/vh.php?url=https://d1hk7gw6lgygff.cloudfront.net/uploads/direction/image_file/25095/org_resized_fish_Tteokbokki-12.jpg&amp;convert=jpgmin&amp;rt=600####</t>
  </si>
  <si>
    <t>멸치####7마리####다시마####1장####무####1조각####물####3컵####떡####25개####어묵####2장####파####1/4뿌리####국간장####1큰술####소금####약간####다진 마늘####0.5큰술####진간장####2큰술####고춧가루####0.5큰술####참기름####0.3큰술####통깨####0.3큰술####</t>
  </si>
  <si>
    <t>https://cloudfront.haemukja.com/vh.php?url=https://d1hk7gw6lgygff.cloudfront.net/uploads/direction/image_file/25083/org_resized_fish_Tteokbokki10.jpg&amp;convert=jpgmin&amp;rt=600</t>
  </si>
  <si>
    <t>딸기쨈</t>
  </si>
  <si>
    <t>2021-03-29 07:54:24</t>
  </si>
  <si>
    <t>https://cloudfront.haemukja.com/vh.php?url=https://d1hk7gw6lgygff.cloudfront.net/uploads/direction/image_file/25097/org_resized_Ttalgijjaem13.jpg&amp;convert=jpgmin&amp;rt=600####https://cloudfront.haemukja.com/vh.php?url=https://d1hk7gw6lgygff.cloudfront.net/uploads/direction/image_file/25098/org_resized_Ttalgijjaem-01.jpg&amp;convert=jpgmin&amp;rt=600####https://cloudfront.haemukja.com/vh.php?url=https://d1hk7gw6lgygff.cloudfront.net/uploads/direction/image_file/25099/org_resized_Ttalgijjaem-02.jpg&amp;convert=jpgmin&amp;rt=600####https://cloudfront.haemukja.com/vh.php?url=https://d1hk7gw6lgygff.cloudfront.net/uploads/direction/image_file/25100/org_resized_Ttalgijjaem-03.jpg&amp;convert=jpgmin&amp;rt=600####https://cloudfront.haemukja.com/vh.php?url=https://d1hk7gw6lgygff.cloudfront.net/uploads/direction/image_file/25101/org_resized_Ttalgijjaem-04.jpg&amp;convert=jpgmin&amp;rt=600####https://cloudfront.haemukja.com/vh.php?url=https://d1hk7gw6lgygff.cloudfront.net/uploads/direction/image_file/25102/org_resized_Ttalgijjaem-05.jpg&amp;convert=jpgmin&amp;rt=600####https://cloudfront.haemukja.com/vh.php?url=https://d1hk7gw6lgygff.cloudfront.net/uploads/direction/image_file/25103/org_resized_Ttalgijjaem-06.jpg&amp;convert=jpgmin&amp;rt=600####https://cloudfront.haemukja.com/vh.php?url=https://d1hk7gw6lgygff.cloudfront.net/uploads/direction/image_file/25104/org_resized_Ttalgijjaem-07.jpg&amp;convert=jpgmin&amp;rt=600####https://cloudfront.haemukja.com/vh.php?url=https://d1hk7gw6lgygff.cloudfront.net/uploads/direction/image_file/25105/org_resized_Ttalgijjaem-08.jpg&amp;convert=jpgmin&amp;rt=600####https://cloudfront.haemukja.com/vh.php?url=https://d1hk7gw6lgygff.cloudfront.net/uploads/direction/image_file/25106/org_resized_Ttalgijjaem-09.jpg&amp;convert=jpgmin&amp;rt=600####https://cloudfront.haemukja.com/vh.php?url=https://d1hk7gw6lgygff.cloudfront.net/uploads/direction/image_file/25107/org_resized_Ttalgijjaem-10.jpg&amp;convert=jpgmin&amp;rt=600####https://cloudfront.haemukja.com/vh.php?url=https://d1hk7gw6lgygff.cloudfront.net/uploads/direction/image_file/25108/org_resized_Ttalgijjaem-11.jpg&amp;convert=jpgmin&amp;rt=600####https://cloudfront.haemukja.com/vh.php?url=https://d1hk7gw6lgygff.cloudfront.net/uploads/direction/image_file/25109/org_resized_Ttalgijjaem-12.jpg&amp;convert=jpgmin&amp;rt=600####</t>
  </si>
  <si>
    <t>딸기####500g####설탕####500g####레몬즙####2큰술####</t>
  </si>
  <si>
    <t>https://cloudfront.haemukja.com/vh.php?url=https://d1hk7gw6lgygff.cloudfront.net/uploads/direction/image_file/25097/org_resized_Ttalgijjaem13.jpg&amp;convert=jpgmin&amp;rt=600</t>
  </si>
  <si>
    <t>해물치즈그라탕</t>
  </si>
  <si>
    <t>2021-03-29 07:54:25</t>
  </si>
  <si>
    <t>https://cloudfront.haemukja.com/vh.php?url=https://d1hk7gw6lgygff.cloudfront.net/uploads/direction/image_file/25110/org_resized_SeafoodGratin11.jpg&amp;convert=jpgmin&amp;rt=600####https://cloudfront.haemukja.com/vh.php?url=https://d1hk7gw6lgygff.cloudfront.net/uploads/direction/image_file/25111/org_resized_SeafoodGratin-01.jpg&amp;convert=jpgmin&amp;rt=600####https://cloudfront.haemukja.com/vh.php?url=https://d1hk7gw6lgygff.cloudfront.net/uploads/direction/image_file/25112/org_resized_SeafoodGratin-02.jpg&amp;convert=jpgmin&amp;rt=600####https://cloudfront.haemukja.com/vh.php?url=https://d1hk7gw6lgygff.cloudfront.net/uploads/direction/image_file/25113/org_resized_SeafoodGratin-03.jpg&amp;convert=jpgmin&amp;rt=600####https://cloudfront.haemukja.com/vh.php?url=https://d1hk7gw6lgygff.cloudfront.net/uploads/direction/image_file/25124/org_resized_SeafoodGratin-04.jpg&amp;convert=jpgmin&amp;rt=600####https://cloudfront.haemukja.com/vh.php?url=https://d1hk7gw6lgygff.cloudfront.net/uploads/direction/image_file/25125/org_resized_SeafoodGratin-05.jpg&amp;convert=jpgmin&amp;rt=600####https://cloudfront.haemukja.com/vh.php?url=https://d1hk7gw6lgygff.cloudfront.net/uploads/direction/image_file/25116/org_resized_SeafoodGratin-06.jpg&amp;convert=jpgmin&amp;rt=600####https://cloudfront.haemukja.com/vh.php?url=https://d1hk7gw6lgygff.cloudfront.net/uploads/direction/image_file/25117/org_resized_SeafoodGratin-07.jpg&amp;convert=jpgmin&amp;rt=600####https://cloudfront.haemukja.com/vh.php?url=https://d1hk7gw6lgygff.cloudfront.net/uploads/direction/image_file/25118/org_resized_SeafoodGratin-08.jpg&amp;convert=jpgmin&amp;rt=600####https://cloudfront.haemukja.com/vh.php?url=https://d1hk7gw6lgygff.cloudfront.net/uploads/direction/image_file/25119/org_resized_SeafoodGratin-09.jpg&amp;convert=jpgmin&amp;rt=600####https://cloudfront.haemukja.com/vh.php?url=https://d1hk7gw6lgygff.cloudfront.net/uploads/direction/image_file/25120/org_resized_SeafoodGratin-10.jpg&amp;convert=jpgmin&amp;rt=600####https://cloudfront.haemukja.com/vh.php?url=https://d1hk7gw6lgygff.cloudfront.net/uploads/direction/image_file/25121/org_resized_SeafoodGratin-11.jpg&amp;convert=jpgmin&amp;rt=600####https://cloudfront.haemukja.com/vh.php?url=https://d1hk7gw6lgygff.cloudfront.net/uploads/direction/image_file/25122/org_resized_SeafoodGratin-12.jpg&amp;convert=jpgmin&amp;rt=600####https://cloudfront.haemukja.com/vh.php?url=https://d1hk7gw6lgygff.cloudfront.net/uploads/direction/image_file/25123/org_resized_SeafoodGratin-13.jpg&amp;convert=jpgmin&amp;rt=600####</t>
  </si>
  <si>
    <t>해물####많이####물####2컵####밥####1공기####모짜렐라치즈####많이####다진 마늘####1큰술####페페로치니####0.5큰술####화이트와인####2큰술####소금####약간####후춧가루####약간####</t>
  </si>
  <si>
    <t>https://cloudfront.haemukja.com/vh.php?url=https://d1hk7gw6lgygff.cloudfront.net/uploads/direction/image_file/25110/org_resized_SeafoodGratin11.jpg&amp;convert=jpgmin&amp;rt=600</t>
  </si>
  <si>
    <t>당면만두</t>
  </si>
  <si>
    <t>https://cloudfront.haemukja.com/vh.php?url=https://d1hk7gw6lgygff.cloudfront.net/uploads/direction/image_file/25134/org_resized_dumpling-01.jpg&amp;convert=jpgmin&amp;rt=600####https://cloudfront.haemukja.com/vh.php?url=https://d1hk7gw6lgygff.cloudfront.net/uploads/direction/image_file/25135/org_resized_dumpling-02.jpg&amp;convert=jpgmin&amp;rt=600####https://cloudfront.haemukja.com/vh.php?url=https://d1hk7gw6lgygff.cloudfront.net/uploads/direction/image_file/25136/org_resized_dumpling-03.jpg&amp;convert=jpgmin&amp;rt=600####https://cloudfront.haemukja.com/vh.php?url=https://d1hk7gw6lgygff.cloudfront.net/uploads/direction/image_file/25137/org_resized_dumpling-04.jpg&amp;convert=jpgmin&amp;rt=600####https://cloudfront.haemukja.com/vh.php?url=https://d1hk7gw6lgygff.cloudfront.net/uploads/direction/image_file/25138/org_resized_dumpling-05.jpg&amp;convert=jpgmin&amp;rt=600####https://cloudfront.haemukja.com/vh.php?url=https://d1hk7gw6lgygff.cloudfront.net/uploads/direction/image_file/25139/org_resized_dumpling-06.jpg&amp;convert=jpgmin&amp;rt=600####https://cloudfront.haemukja.com/vh.php?url=https://d1hk7gw6lgygff.cloudfront.net/uploads/direction/image_file/25140/org_resized_dumpling-07.jpg&amp;convert=jpgmin&amp;rt=600####https://cloudfront.haemukja.com/vh.php?url=https://d1hk7gw6lgygff.cloudfront.net/uploads/direction/image_file/25141/org_resized_dumpling-08.jpg&amp;convert=jpgmin&amp;rt=600####https://cloudfront.haemukja.com/vh.php?url=https://d1hk7gw6lgygff.cloudfront.net/uploads/direction/image_file/25142/org_resized_dumpling-09.jpg&amp;convert=jpgmin&amp;rt=600####https://cloudfront.haemukja.com/vh.php?url=https://d1hk7gw6lgygff.cloudfront.net/uploads/direction/image_file/25143/org_resized_dumpling-10.jpg&amp;convert=jpgmin&amp;rt=600####</t>
  </si>
  <si>
    <t>당면####1/2줌####양파####1/3개####달걀####1개####대파####1/2뿌리####간장####1큰술####설탕####1/2큰술####후추####조금####소금####조금####</t>
  </si>
  <si>
    <t>https://cloudfront.haemukja.com/vh.php?url=https://d1hk7gw6lgygff.cloudfront.net/uploads/direction/image_file/25134/org_resized_dumpling-01.jpg&amp;convert=jpgmin&amp;rt=600</t>
  </si>
  <si>
    <t>타이데리야끼소스 퀘사디야</t>
  </si>
  <si>
    <t>2021-03-29 07:54:26</t>
  </si>
  <si>
    <t>https://cloudfront.haemukja.com/vh.php?url=https://d1hk7gw6lgygff.cloudfront.net/uploads/direction/image_file/25145/org_resized_sauce.jpg&amp;convert=jpgmin&amp;rt=600####https://d1hk7gw6lgygff.cloudfront.net/uploads/direction/image_file/25146/Honeycam_2015-12-07_13-50-40.gif####https://d1hk7gw6lgygff.cloudfront.net/uploads/direction/image_file/25147/44.gif####https://d1hk7gw6lgygff.cloudfront.net/uploads/direction/image_file/25148/KakaoTalk_20151215_102013556.gif####https://cloudfront.haemukja.com/vh.php?url=https://d1hk7gw6lgygff.cloudfront.net/uploads/direction/image_file/25144/org_resized_ing.jpg&amp;convert=jpgmin&amp;rt=600####https://d1hk7gw6lgygff.cloudfront.net/uploads/direction/image_file/25149/Honeycam_2015-12-24_13-23-00.gif####https://d1hk7gw6lgygff.cloudfront.net/uploads/direction/image_file/25150/Honeycam_2015-12-24_13-24-43.gif####https://d1hk7gw6lgygff.cloudfront.net/uploads/direction/image_file/25151/Honeycam_2015-12-24_13-25-41.gif####https://d1hk7gw6lgygff.cloudfront.net/uploads/direction/image_file/25152/Honeycam_2015-12-24_13-26-35.gif####https://d1hk7gw6lgygff.cloudfront.net/uploads/direction/image_file/25153/Honeycam_2015-12-24_13-31-53.gif####https://d1hk7gw6lgygff.cloudfront.net/uploads/direction/image_file/25154/Honeycam_2015-12-24_13-36-15.gif####https://d1hk7gw6lgygff.cloudfront.net/uploads/direction/image_file/25155/Honeycam_2015-12-24_13-39-19.gif####https://d1hk7gw6lgygff.cloudfront.net/uploads/direction/image_file/25156/Honeycam_2015-12-24_13-40-30.gif####https://d1hk7gw6lgygff.cloudfront.net/uploads/direction/image_file/25157/Honeycam_2015-12-24_13-44-25.gif####https://d1hk7gw6lgygff.cloudfront.net/uploads/direction/image_file/25158/Honeycam_2015-12-24_13-46-30.gif####https://cloudfront.haemukja.com/vh.php?url=https://d1hk7gw6lgygff.cloudfront.net/uploads/direction/image_file/25159/org_resized_last.jpg&amp;convert=jpgmin&amp;rt=600####</t>
  </si>
  <si>
    <t>▶브랜드 : 타이▶양념 종류 : 데리야끼소스▶가격 : 1,550원(이마트/200ml)_x000B__x000B_▶사용법 : 데리야끼치킨을 만드는데 사용▶재사용 방법 : 타이데리야끼소스로 퀘사디아 만들기####안녕!나는 남은 양념을 한 방울도 남김없이사용하는 양념콜렉터예요~####나에게 먹을 것을 달라!!!!!!!!!배가 고프면 집중이 안된단 말이죠~####그럼 오늘은 타이데리야끼소스로 퀘사디아를 만들어와구와구 먹어볼게요~퀘사디아만들러 가요~~####[재료] 타이데리야끼소스 5큰술, 또띠아 2장, 양파 1/2개, 피망 1/2개, 양송이 2개, 닭안심 100g, 피자치즈 1컵####양파는 채 썰어주세요.####피망도 채 썰어주세요.####양송이는 슬라이스 해주세요.####닭안심은 먹기 좋게 썰어주세요.####자른 닭안심에 타이데리야끼소스 2큰술을 넣고 밑간해주세요.####프라이팬에 기름을 두르고 양파, 피망, 타이데리야끼소스 3큰술을 넣어 볶아주세요.####양파와 피망이 반쯤 익으면 양송이버섯을 넣어주세요.####닭안심을 넣고 타이데리야끼소스가 거의 없어질 때까지 볶아주세요.뭐지 이 맛있는 냄새는???####또띠아 반에 치즈를 얹고 그 위에 볶은 재료들을 올리고 다시 치즈를 넣어 반을 접어주세요.####프라이팬에 약한 불로 노릇노릇하게 앞뒤로 구워주세요.####먹기 좋게 잘라주면 타이데리야끼 퀘사디아 완성!!!####</t>
  </si>
  <si>
    <t>타이데리야끼소스####5큰술####또띠아####2장####닭안심####100g####양파####1/2개####피망####1/2개####양송이버섯####2개####피자치즈####1컵####</t>
  </si>
  <si>
    <t>https://cloudfront.haemukja.com/vh.php?url=https://d1hk7gw6lgygff.cloudfront.net/uploads/direction/image_file/25145/org_resized_sauce.jpg&amp;convert=jpgmin&amp;rt=600</t>
  </si>
  <si>
    <t>불고기퀘사디아</t>
  </si>
  <si>
    <t>2021-03-29 07:54:27</t>
  </si>
  <si>
    <t>https://cloudfront.haemukja.com/vh.php?url=https://d1hk7gw6lgygff.cloudfront.net/uploads/direction/image_file/25160/org_resized__BA_D2_B0_ED_B1_E2_C4_F9_BB_E7_B5_F0_BE_C66.jpg&amp;convert=jpgmin&amp;rt=600####https://cloudfront.haemukja.com/vh.php?url=https://d1hk7gw6lgygff.cloudfront.net/uploads/direction/image_file/25161/org_resized_054.JPG&amp;convert=jpgmin&amp;rt=600####https://cloudfront.haemukja.com/vh.php?url=https://d1hk7gw6lgygff.cloudfront.net/uploads/direction/image_file/25162/org_resized_056.JPG&amp;convert=jpgmin&amp;rt=600####https://cloudfront.haemukja.com/vh.php?url=https://d1hk7gw6lgygff.cloudfront.net/uploads/direction/image_file/25163/org_resized_057.JPG&amp;convert=jpgmin&amp;rt=600####https://cloudfront.haemukja.com/vh.php?url=https://d1hk7gw6lgygff.cloudfront.net/uploads/direction/image_file/25164/org_resized_059.JPG&amp;convert=jpgmin&amp;rt=600####https://cloudfront.haemukja.com/vh.php?url=https://d1hk7gw6lgygff.cloudfront.net/uploads/direction/image_file/25165/org_resized_061.JPG&amp;convert=jpgmin&amp;rt=600####https://cloudfront.haemukja.com/vh.php?url=https://d1hk7gw6lgygff.cloudfront.net/uploads/direction/image_file/25166/org_resized_062.JPG&amp;convert=jpgmin&amp;rt=600####https://cloudfront.haemukja.com/vh.php?url=https://d1hk7gw6lgygff.cloudfront.net/uploads/direction/image_file/25167/org_resized_063.JPG&amp;convert=jpgmin&amp;rt=600####https://cloudfront.haemukja.com/vh.php?url=https://d1hk7gw6lgygff.cloudfront.net/uploads/direction/image_file/25168/org_resized_046.JPG&amp;convert=jpgmin&amp;rt=600####https://cloudfront.haemukja.com/vh.php?url=https://d1hk7gw6lgygff.cloudfront.net/uploads/direction/image_file/25169/org_resized_051.JPG&amp;convert=jpgmin&amp;rt=600####https://cloudfront.haemukja.com/vh.php?url=https://d1hk7gw6lgygff.cloudfront.net/uploads/direction/image_file/25170/org_resized_047.JPG&amp;convert=jpgmin&amp;rt=600####https://cloudfront.haemukja.com/vh.php?url=https://d1hk7gw6lgygff.cloudfront.net/uploads/direction/image_file/25171/org_resized_049.JPG&amp;convert=jpgmin&amp;rt=600####https://cloudfront.haemukja.com/vh.php?url=https://d1hk7gw6lgygff.cloudfront.net/uploads/direction/image_file/25172/org_resized_053.JPG&amp;convert=jpgmin&amp;rt=600####https://cloudfront.haemukja.com/vh.php?url=https://d1hk7gw6lgygff.cloudfront.net/uploads/direction/image_file/25173/org_resized__BA_D2_B0_ED_B1_E2_C4_F9_BB_E7_B5_F0_BE_C6.jpg&amp;convert=jpgmin&amp;rt=600####</t>
  </si>
  <si>
    <t>저녁은 오랜만에 아이들에게 특별한걸 해줬어요~예전에 퀘사디아를 만들어 준적이 있는데 이번엔 불고기로 퀘사디아를 만들어봤답니다.불고기맛이 은은하게 나는게 아주 맛이 굿!살사소스랑 같이 먹으면 더욱 맛이 굿!애는 정신없이 흡입했답니다~~~이렇게 잘먹을줄 알았다면 자주해줄걸!(자주해주면 더 살이 찔려나?)암튼 맛있게 만들었어용####[재료소개-4인분]또띠아4장,소고기간거200g,양파1/4개,피망반개,새송이버섯1/2개,모차렐라치즈1 1/3컵고기양념-간장0.5Ts,다진마늘1ts,설탕0.5Ts,참기름0.5ts,후추약간살사소스-토마토한개(전 없어서 방울토마토로 대신),양파1/4개,청양고추2개,식초1Ts,설탕0.5Ts,레몬즙1Ts,소금약간####[만드는법]소고기는 원래 있던것이 있어서 잘게 다졌어요.다진 소고기에 불고기양념을 넣고 조물조물 무치세요.####양파는 채썰고 버섯도 잘게 채썰어주세요.피망도 길게 채썰어주세요.야채는 볶아서 소금,후추로 살짝 간해주세요.####고기는 후라이팬에 물기없이 바싹 볶아주세요.####고기와 야채를 섞어주세요.이때 치즈도 같이 섞어주세요.####또띠아에 꽉 채우지말고 가장자리는 놔두고 반정도 채워서####접어주세요.####약한불에서 구우면 불고기퀘사디아완성!살사소스는 토마토는 칼집을 내서 뜨거운물에 살짝 데치세요.####껍질을 벗기고 잘게 다지세요.####양파도 다지세요.####청양고추도 다지세요.####식초와 설탕 레몬즙 소금을 넣고 골고루 섞어서 차갑게 해서 곁들이면 완성!####그냥 드셔도 좋구요!살사소스랑 먹음 더 굿굿이에요!####</t>
  </si>
  <si>
    <t>또띠아####4장####소고기간거####200g####양파####1/4개####피망####반개####새송이버섯####1/2개####모차렐라치즈####1,1/3컵####간장####0.5Ts####다진마늘####1ts####설탕####0.5Ts####참기름####0.5ts####후추####약간####토마토(전 없어서 방울토마토로 대신)####한개####양파####1/4개####청양고추####2개####식초####1Ts####설탕####0.5Ts####레몬즙####1Ts####소금####약간####</t>
  </si>
  <si>
    <t>https://cloudfront.haemukja.com/vh.php?url=https://d1hk7gw6lgygff.cloudfront.net/uploads/direction/image_file/25160/org_resized__BA_D2_B0_ED_B1_E2_C4_F9_BB_E7_B5_F0_BE_C66.jpg&amp;convert=jpgmin&amp;rt=600</t>
  </si>
  <si>
    <t>타르타르소스 게맛살 샌드위치</t>
  </si>
  <si>
    <t>2021-03-29 07:54:28</t>
  </si>
  <si>
    <t>https://cloudfront.haemukja.com/vh.php?url=https://d1hk7gw6lgygff.cloudfront.net/uploads/direction/image_file/25211/org_resized_sauce.jpg&amp;convert=jpgmin&amp;rt=600####https://d1hk7gw6lgygff.cloudfront.net/uploads/direction/image_file/25245/Honeycam_2015-12-07_13-50-40.gif####https://d1hk7gw6lgygff.cloudfront.net/uploads/direction/image_file/25244/32.gif####https://d1hk7gw6lgygff.cloudfront.net/uploads/direction/image_file/25243/30.gif####https://cloudfront.haemukja.com/vh.php?url=https://d1hk7gw6lgygff.cloudfront.net/uploads/direction/image_file/25209/org_resized_ing.jpg&amp;convert=jpgmin&amp;rt=600####https://d1hk7gw6lgygff.cloudfront.net/uploads/direction/image_file/25200/Honeycam_2015-12-28_18-03-47.gif####https://d1hk7gw6lgygff.cloudfront.net/uploads/direction/image_file/25201/Honeycam_2015-12-28_18-04-57.gif####https://d1hk7gw6lgygff.cloudfront.net/uploads/direction/image_file/25202/Honeycam_2015-12-28_18-07-57.gif####https://d1hk7gw6lgygff.cloudfront.net/uploads/direction/image_file/25203/Honeycam_2015-12-28_18-09-07.gif####https://d1hk7gw6lgygff.cloudfront.net/uploads/direction/image_file/25204/Honeycam_2015-12-28_18-10-23.gif####https://d1hk7gw6lgygff.cloudfront.net/uploads/direction/image_file/25205/Honeycam_2015-12-28_18-11-02.gif####https://d1hk7gw6lgygff.cloudfront.net/uploads/direction/image_file/25206/Honeycam_2015-12-28_18-11-39.gif####https://d1hk7gw6lgygff.cloudfront.net/uploads/direction/image_file/25207/Honeycam_2015-12-28_18-14-07.gif####https://d1hk7gw6lgygff.cloudfront.net/uploads/direction/image_file/25208/Honeycam_2015-12-28_18-17-01.gif####https://cloudfront.haemukja.com/vh.php?url=https://d1hk7gw6lgygff.cloudfront.net/uploads/direction/image_file/25210/org_resized_last.jpg&amp;convert=jpgmin&amp;rt=600####</t>
  </si>
  <si>
    <t>▶브랜드 : 이마트▶양념 종류 : 타르타르소스_x000B__x000B_▶가격 : 1,780원(이마트/245g)_x000B__x000B_▶사용법 : 주로 생선까스 소스로 사용_x000B__x000B_▶재사용 방법 : 타르타르소스로 샌드위치 만들기####안녕!_x000B_나는 남은 양념을 한 방울도 남김없이_x000B_사용하는 양념콜렉터예요~####아침에 일어나니 배고픔이 봉인해제 되었어요!!그래서 바로 냉장고로 직행~####냉장고를 열어보니 타르타르소스가 있네요???그럼 오늘 아침은 타르타르소스로 게맛살샌드위치를 만들어 볼게요~####[재료] 타르타르소스 6큰술, 크로와상 2개, 게맛살 6개, 토마토 1/2개, 피클 4개, 치커리 6줄기####피클은 3~4등분 해주세요.####토마토는 슬라이스 해주세요.####크로와상은 배를 갈라주세요.단, 끝까지 가르면 안되요~####게맛살은 일회용 비닐에 넣고 비벼서 찢어주세요.####찢은 게맛살에 타르타르소스 5큰술을 넣어주세요.####게맛살과 타르타르소스를 잘 버무려주세요.아...... 그냥 먹고 싶다...... 씁~####배를 가른 크로와상 한 쪽면에 남은 타르타르소스를 발라주세요.####크로와상에 치커리, 토마토, 피클을 넣어주세요.####마지막으로 타르타르소스를 버무린 게맛살을 뜸뿍 넣어주세요.####요고요고 아침식사로 딱!!나들이 갈 때 도시락으로 딱!!####</t>
  </si>
  <si>
    <t>타르타르소스####6큰술####크로와상####2개####게맛살####6개####토마토####1/2개####피클####4개####치커리####6줄기####</t>
  </si>
  <si>
    <t>https://cloudfront.haemukja.com/vh.php?url=https://d1hk7gw6lgygff.cloudfront.net/uploads/direction/image_file/25211/org_resized_sauce.jpg&amp;convert=jpgmin&amp;rt=600</t>
  </si>
  <si>
    <t>봄나물튀김</t>
  </si>
  <si>
    <t>https://cloudfront.haemukja.com/vh.php?url=https://d1hk7gw6lgygff.cloudfront.net/uploads/direction/image_file/25182/org_resized_fried_1-01.jpg&amp;convert=jpgmin&amp;rt=600####https://cloudfront.haemukja.com/vh.php?url=https://d1hk7gw6lgygff.cloudfront.net/uploads/direction/image_file/25183/org_resized_fried_2.jpg&amp;convert=jpgmin&amp;rt=600####https://cloudfront.haemukja.com/vh.php?url=https://d1hk7gw6lgygff.cloudfront.net/uploads/direction/image_file/25184/org_resized_fried_3.jpg&amp;convert=jpgmin&amp;rt=600####https://cloudfront.haemukja.com/vh.php?url=https://d1hk7gw6lgygff.cloudfront.net/uploads/direction/image_file/25185/org_resized_fried_4.jpg&amp;convert=jpgmin&amp;rt=600####https://cloudfront.haemukja.com/vh.php?url=https://d1hk7gw6lgygff.cloudfront.net/uploads/direction/image_file/25186/org_resized_fried_5.jpg&amp;convert=jpgmin&amp;rt=600####https://cloudfront.haemukja.com/vh.php?url=https://d1hk7gw6lgygff.cloudfront.net/uploads/direction/image_file/25187/org_resized_fried_6.jpg&amp;convert=jpgmin&amp;rt=600####</t>
  </si>
  <si>
    <t>세발나물####1컵####돌나물####1컵####방픙나물####1줌####튀김가루####100g####얼음물####140g####식용유####500ml####</t>
  </si>
  <si>
    <t>https://cloudfront.haemukja.com/vh.php?url=https://d1hk7gw6lgygff.cloudfront.net/uploads/direction/image_file/25182/org_resized_fried_1-01.jpg&amp;convert=jpgmin&amp;rt=600</t>
  </si>
  <si>
    <t>크로크무슈</t>
  </si>
  <si>
    <t>2021-03-29 07:54:29</t>
  </si>
  <si>
    <t>https://d1hk7gw6lgygff.cloudfront.net/uploads/direction/image_file/25212/1.gif####https://d1hk7gw6lgygff.cloudfront.net/uploads/direction/image_file/25213/2.gif####https://cloudfront.haemukja.com/vh.php?url=https://d1hk7gw6lgygff.cloudfront.net/uploads/direction/image_file/25214/org_resized_3.jpg&amp;convert=jpgmin&amp;rt=600####https://d1hk7gw6lgygff.cloudfront.net/uploads/direction/image_file/25215/4.gif####https://d1hk7gw6lgygff.cloudfront.net/uploads/direction/image_file/25216/5.gif####https://d1hk7gw6lgygff.cloudfront.net/uploads/direction/image_file/25217/6.gif####https://cloudfront.haemukja.com/vh.php?url=https://d1hk7gw6lgygff.cloudfront.net/uploads/direction/image_file/25218/org_resized_7.jpg&amp;convert=jpgmin&amp;rt=600####https://cloudfront.haemukja.com/vh.php?url=https://d1hk7gw6lgygff.cloudfront.net/uploads/direction/image_file/25219/org_resized_8.jpg&amp;convert=jpgmin&amp;rt=600####https://cloudfront.haemukja.com/vh.php?url=https://d1hk7gw6lgygff.cloudfront.net/uploads/direction/image_file/25220/org_resized_9.jpg&amp;convert=jpgmin&amp;rt=600####https://d1hk7gw6lgygff.cloudfront.net/uploads/direction/image_file/25221/10.gif####https://cloudfront.haemukja.com/vh.php?url=https://d1hk7gw6lgygff.cloudfront.net/uploads/direction/image_file/25222/org_resized_11.jpg&amp;convert=jpgmin&amp;rt=600####https://cloudfront.haemukja.com/vh.php?url=https://d1hk7gw6lgygff.cloudfront.net/uploads/direction/image_file/25223/org_resized_12.jpg&amp;convert=jpgmin&amp;rt=600####</t>
  </si>
  <si>
    <t>먹기 위해 살고, 먹기 위해 존재하는 이들을 위한 먹뚱쿡 ####칼로리 캐왕짱 높은 음식으로 살찌워주지.####[재료] : 식빵 3개, 햄 4장, 치즈 4장, 밀가루 2큰술, 버터 20g, 우유 250mL, 모차렐라 치즈 조금 ####팬에 버터를 잘 녹이고~####밀가루를 부어서 루를 만들쟈.####우유를 쪼로로록 엉기지 않게 잘 풀어 주면 베샤멜소스!!####식빵에 베샤멜소스를 많이~많이~ 왕창!! 왕창!!####햄 2장!!####치즈 2장!! 그 위에 똑같이 2층으로 탑을 쌓고~*0*####마지막 식빵을 올린 뒤 모차렐라 치즈 드음뿍!!!!!####오븐이나 전자레인지에 돌려서 치즈 좌~아악!####2층 탑. 베샤멜 고소! 넘나 꿀맛~*0* 맛있는 건 뭐라고 ?? 0.칼.로.리!!!!!####</t>
  </si>
  <si>
    <t>식빵####3개####햄####4장####치즈####4장####밀가루####2큰술####버터####20g####우유####250mL####모차렐라치즈####조금####</t>
  </si>
  <si>
    <t>https://d1hk7gw6lgygff.cloudfront.net/uploads/direction/image_file/25212/1.gif</t>
  </si>
  <si>
    <t>샐러드빵</t>
  </si>
  <si>
    <t>https://d1hk7gw6lgygff.cloudfront.net/uploads/direction/image_file/25224/1.gif####https://d1hk7gw6lgygff.cloudfront.net/uploads/direction/image_file/25225/2.gif####https://cloudfront.haemukja.com/vh.php?url=https://d1hk7gw6lgygff.cloudfront.net/uploads/direction/image_file/25226/org_resized_3.jpg&amp;convert=jpgmin&amp;rt=600####https://d1hk7gw6lgygff.cloudfront.net/uploads/direction/image_file/25227/4.gif####https://d1hk7gw6lgygff.cloudfront.net/uploads/direction/image_file/25228/5.gif####https://d1hk7gw6lgygff.cloudfront.net/uploads/direction/image_file/25229/6.gif####https://d1hk7gw6lgygff.cloudfront.net/uploads/direction/image_file/25230/7.gif####https://cloudfront.haemukja.com/vh.php?url=https://d1hk7gw6lgygff.cloudfront.net/uploads/direction/image_file/25231/org_resized_8.jpg&amp;convert=jpgmin&amp;rt=600####https://cloudfront.haemukja.com/vh.php?url=https://d1hk7gw6lgygff.cloudfront.net/uploads/direction/image_file/25232/org_resized_9.jpg&amp;convert=jpgmin&amp;rt=600####https://cloudfront.haemukja.com/vh.php?url=https://d1hk7gw6lgygff.cloudfront.net/uploads/direction/image_file/25233/org_resized_10.jpg&amp;convert=jpgmin&amp;rt=600####https://cloudfront.haemukja.com/vh.php?url=https://d1hk7gw6lgygff.cloudfront.net/uploads/direction/image_file/25234/org_resized_11.jpg&amp;convert=jpgmin&amp;rt=600####https://cloudfront.haemukja.com/vh.php?url=https://d1hk7gw6lgygff.cloudfront.net/uploads/direction/image_file/25235/org_resized_12.jpg&amp;convert=jpgmin&amp;rt=600####https://cloudfront.haemukja.com/vh.php?url=https://d1hk7gw6lgygff.cloudfront.net/uploads/direction/image_file/25236/org_resized_13.jpg&amp;convert=jpgmin&amp;rt=600####</t>
  </si>
  <si>
    <t>먹기 위해 살고, 먹기 위해 존재하는 이들을 위한 먹뚱쿡 ####맛있는 간식으로 우리의 배를! 지방을! 채워보쟈라라라~####[재료] : 핫도그 빵 3개, 양배추 1/4개, 당근 1/4개, 오이 1개, 소시지 3개, 치즈 3개, 마요네즈 2큰술, 케첩 1큰술####양배추랑 당근이를 예쁘게 채 썰어서~####마요네즈 듬뿍~!!! 케첩도 뾱하고 섞어주라능~####소시지를 얇게 자른 것! 길쭉한 것에 칼집만 내주는 것! 두 가지 방법으로 준비해두고*0*####구워. 어서 구워.####빵에 치즈를 올리쟈!####오이!!!!!!!!!####새앨러어드으 드음뿌욱~!!!!!!!!####햄을 햄햄햄햄 가득!!!!!!####포장에 힘 좀 써보았댜능~####소스를 더욱 첨가해서 챱챱챱!!맛있는 건 뭐라고 ?? 0.칼.로.리!!!!!####</t>
  </si>
  <si>
    <t>핫도그빵####3개####양배추####1/4개####당근####1/4개####오이####1개####소시지####3개####치즈####3장####마요네즈####2큰술####케첩####1큰술####</t>
  </si>
  <si>
    <t>https://d1hk7gw6lgygff.cloudfront.net/uploads/direction/image_file/25224/1.gif</t>
  </si>
  <si>
    <t>깻잎쌈밥</t>
  </si>
  <si>
    <t>2021-03-29 07:54:30</t>
  </si>
  <si>
    <t>https://cloudfront.haemukja.com/vh.php?url=https://d1hk7gw6lgygff.cloudfront.net/uploads/direction/image_file/25275/org_resized___1.jpg&amp;convert=jpgmin&amp;rt=600####https://cloudfront.haemukja.com/vh.php?url=https://d1hk7gw6lgygff.cloudfront.net/uploads/direction/image_file/25276/org_resized___2.jpg&amp;convert=jpgmin&amp;rt=600####https://cloudfront.haemukja.com/vh.php?url=https://d1hk7gw6lgygff.cloudfront.net/uploads/direction/image_file/25277/org_resized___3.jpg&amp;convert=jpgmin&amp;rt=600####</t>
  </si>
  <si>
    <t>깻잎을 5분간 삶아주세요.####밥 1공기, 베이컨 2줄, 김치를 함께 볶아주세요.####삶은 깻잎에 볶음밥을 돌돌 말아주시면 끝!####</t>
  </si>
  <si>
    <t>깻잎####18장####햇반####1개####</t>
  </si>
  <si>
    <t>https://cloudfront.haemukja.com/vh.php?url=https://d1hk7gw6lgygff.cloudfront.net/uploads/direction/image_file/25275/org_resized___1.jpg&amp;convert=jpgmin&amp;rt=600</t>
  </si>
  <si>
    <t>초콜릿타르트</t>
  </si>
  <si>
    <t>2021-03-29 07:54:31</t>
  </si>
  <si>
    <t>https://cloudfront.haemukja.com/vh.php?url=https://d1hk7gw6lgygff.cloudfront.net/uploads/direction/image_file/25249/org_resized_chocotart-01.jpg&amp;convert=jpgmin&amp;rt=600####https://cloudfront.haemukja.com/vh.php?url=https://d1hk7gw6lgygff.cloudfront.net/uploads/direction/image_file/25250/org_resized_chocotart-02.jpg&amp;convert=jpgmin&amp;rt=600####https://cloudfront.haemukja.com/vh.php?url=https://d1hk7gw6lgygff.cloudfront.net/uploads/direction/image_file/25251/org_resized_chocotart-03.jpg&amp;convert=jpgmin&amp;rt=600####https://cloudfront.haemukja.com/vh.php?url=https://d1hk7gw6lgygff.cloudfront.net/uploads/direction/image_file/25252/org_resized_chocotart-04.jpg&amp;convert=jpgmin&amp;rt=600####https://cloudfront.haemukja.com/vh.php?url=https://d1hk7gw6lgygff.cloudfront.net/uploads/direction/image_file/25253/org_resized_chocotart-05.jpg&amp;convert=jpgmin&amp;rt=600####https://cloudfront.haemukja.com/vh.php?url=https://d1hk7gw6lgygff.cloudfront.net/uploads/direction/image_file/25254/org_resized_chocotart-06.jpg&amp;convert=jpgmin&amp;rt=600####https://cloudfront.haemukja.com/vh.php?url=https://d1hk7gw6lgygff.cloudfront.net/uploads/direction/image_file/25255/org_resized_chocotart-07.jpg&amp;convert=jpgmin&amp;rt=600####https://cloudfront.haemukja.com/vh.php?url=https://d1hk7gw6lgygff.cloudfront.net/uploads/direction/image_file/25256/org_resized_chocotart-08.jpg&amp;convert=jpgmin&amp;rt=600####https://cloudfront.haemukja.com/vh.php?url=https://d1hk7gw6lgygff.cloudfront.net/uploads/direction/image_file/25257/org_resized_chocotart-09.jpg&amp;convert=jpgmin&amp;rt=600####https://cloudfront.haemukja.com/vh.php?url=https://d1hk7gw6lgygff.cloudfront.net/uploads/direction/image_file/25258/org_resized_chocotart-10.jpg&amp;convert=jpgmin&amp;rt=600####https://cloudfront.haemukja.com/vh.php?url=https://d1hk7gw6lgygff.cloudfront.net/uploads/direction/image_file/25259/org_resized_chocotart-11.jpg&amp;convert=jpgmin&amp;rt=600####https://cloudfront.haemukja.com/vh.php?url=https://d1hk7gw6lgygff.cloudfront.net/uploads/direction/image_file/25260/org_resized_chocotart-12.jpg&amp;convert=jpgmin&amp;rt=600####https://cloudfront.haemukja.com/vh.php?url=https://d1hk7gw6lgygff.cloudfront.net/uploads/direction/image_file/25261/org_resized_chocotart-13.jpg&amp;convert=jpgmin&amp;rt=600####</t>
  </si>
  <si>
    <t>박력분####120g####코코아파우더####10g####슈가파우더####37g####소금####한꼬집####달걀####1개####차가운버터####75g####다크초콜릿####90g####생크림####90g####버터####35g####꿀####9g####</t>
  </si>
  <si>
    <t>https://cloudfront.haemukja.com/vh.php?url=https://d1hk7gw6lgygff.cloudfront.net/uploads/direction/image_file/25249/org_resized_chocotart-01.jpg&amp;convert=jpgmin&amp;rt=600</t>
  </si>
  <si>
    <t>불고기오징어전골</t>
  </si>
  <si>
    <t>https://cloudfront.haemukja.com/vh.php?url=https://d1hk7gw6lgygff.cloudfront.net/uploads/direction/image_file/25262/org_resized_nabe_0.jpg&amp;convert=jpgmin&amp;rt=600####https://cloudfront.haemukja.com/vh.php?url=https://d1hk7gw6lgygff.cloudfront.net/uploads/direction/image_file/25263/org_resized_nabe_01.jpg&amp;convert=jpgmin&amp;rt=600####https://cloudfront.haemukja.com/vh.php?url=https://d1hk7gw6lgygff.cloudfront.net/uploads/direction/image_file/25264/org_resized_nabe_1.jpg&amp;convert=jpgmin&amp;rt=600####https://cloudfront.haemukja.com/vh.php?url=https://d1hk7gw6lgygff.cloudfront.net/uploads/direction/image_file/25265/org_resized_nabe_2.jpg&amp;convert=jpgmin&amp;rt=600####https://cloudfront.haemukja.com/vh.php?url=https://d1hk7gw6lgygff.cloudfront.net/uploads/direction/image_file/25266/org_resized_nabe_3.jpg&amp;convert=jpgmin&amp;rt=600####https://cloudfront.haemukja.com/vh.php?url=https://d1hk7gw6lgygff.cloudfront.net/uploads/direction/image_file/25267/org_resized_nabe_4.jpg&amp;convert=jpgmin&amp;rt=600####https://cloudfront.haemukja.com/vh.php?url=https://d1hk7gw6lgygff.cloudfront.net/uploads/direction/image_file/25268/org_resized_nabe_5.jpg&amp;convert=jpgmin&amp;rt=600####https://cloudfront.haemukja.com/vh.php?url=https://d1hk7gw6lgygff.cloudfront.net/uploads/direction/image_file/25269/org_resized_nabe_6.jpg&amp;convert=jpgmin&amp;rt=600####https://cloudfront.haemukja.com/vh.php?url=https://d1hk7gw6lgygff.cloudfront.net/uploads/direction/image_file/25270/org_resized_nabe_7.jpg&amp;convert=jpgmin&amp;rt=600####https://cloudfront.haemukja.com/vh.php?url=https://d1hk7gw6lgygff.cloudfront.net/uploads/direction/image_file/25271/org_resized_nabe_8.jpg&amp;convert=jpgmin&amp;rt=600####https://cloudfront.haemukja.com/vh.php?url=https://d1hk7gw6lgygff.cloudfront.net/uploads/direction/image_file/25272/org_resized_nabe_9.jpg&amp;convert=jpgmin&amp;rt=600####https://cloudfront.haemukja.com/vh.php?url=https://d1hk7gw6lgygff.cloudfront.net/uploads/direction/image_file/25273/org_resized_nabe_10.jpg&amp;convert=jpgmin&amp;rt=600####https://cloudfront.haemukja.com/vh.php?url=https://d1hk7gw6lgygff.cloudfront.net/uploads/direction/image_file/25274/org_resized_nabe_fin.jpg&amp;convert=jpgmin&amp;rt=600####</t>
  </si>
  <si>
    <t>소불고기감####100g####오징어####1/2마리####무####1/10토막####배추####3잎####양파####1/4개####대파####1대####미니새송이버섯####한줌####자른표고버섯####한줌####팽이버섯####약간####쑥갓####약간####물####1컵####간장####3큰술####설탕####1.5큰술####다진 파####1큰술####다진 마늘####1큰술####깨####약간####후추####약간####참기름####약간####</t>
  </si>
  <si>
    <t>https://cloudfront.haemukja.com/vh.php?url=https://d1hk7gw6lgygff.cloudfront.net/uploads/direction/image_file/25262/org_resized_nabe_0.jpg&amp;convert=jpgmin&amp;rt=600</t>
  </si>
  <si>
    <t>핫소스배추전</t>
  </si>
  <si>
    <t>2021-03-29 07:54:32</t>
  </si>
  <si>
    <t>https://cloudfront.haemukja.com/vh.php?url=https://d1hk7gw6lgygff.cloudfront.net/uploads/direction/image_file/25291/org_resized_sauce.jpg&amp;convert=jpgmin&amp;rt=600####https://d1hk7gw6lgygff.cloudfront.net/uploads/direction/image_file/25280/Honeycam_2015-12-07_13-50-40.gif####https://d1hk7gw6lgygff.cloudfront.net/uploads/direction/image_file/25279/115.gif####https://d1hk7gw6lgygff.cloudfront.net/uploads/direction/image_file/25278/113.gif####https://cloudfront.haemukja.com/vh.php?url=https://d1hk7gw6lgygff.cloudfront.net/uploads/direction/image_file/25289/org_resized_ing.jpg&amp;convert=jpgmin&amp;rt=600####https://d1hk7gw6lgygff.cloudfront.net/uploads/direction/image_file/25282/Honeycam_2015-12-29_21-14-34.gif####https://d1hk7gw6lgygff.cloudfront.net/uploads/direction/image_file/25283/Honeycam_2015-12-29_21-16-18.gif####https://d1hk7gw6lgygff.cloudfront.net/uploads/direction/image_file/25284/Honeycam_2015-12-29_21-17-04.gif####https://d1hk7gw6lgygff.cloudfront.net/uploads/direction/image_file/25285/Honeycam_2015-12-29_21-17-41.gif####https://d1hk7gw6lgygff.cloudfront.net/uploads/direction/image_file/25286/Honeycam_2015-12-29_21-18-40.gif####https://d1hk7gw6lgygff.cloudfront.net/uploads/direction/image_file/25287/Honeycam_2015-12-29_21-20-32.gif####https://d1hk7gw6lgygff.cloudfront.net/uploads/direction/image_file/25288/Honeycam_2015-12-29_21-21-51.gif####https://cloudfront.haemukja.com/vh.php?url=https://d1hk7gw6lgygff.cloudfront.net/uploads/direction/image_file/25290/org_resized_last.jpg&amp;convert=jpgmin&amp;rt=600####</t>
  </si>
  <si>
    <t>▶브랜드 : 오뚜기▶양념 종류 : 핫소스_x000B__x000B_▶가격 : 5,180원(이마트/150ml)_x000B__x000B_▶사용법 : 피자 먹을때 빠지면 섭섭한 소스_x000B__x000B_▶재사용 방법 : 핫소스로 배추전 만들기####안녕!_x000B_나는 남은 양념을 한 방울도 남김없이_x000B_사용하는 양념콜렉터예요~####집에 고기가 아닌 배추가 왜 이리 많은 거죠?????이 배추를 먹어 없애야겠어요~####그래서 핫소스를 가지고 왔어요~핫소스로 매콤한 배추전을 만들어 볼게요!!####[재료] 핫소스(2큰술), 배추(6잎), 부침가루(1컵), 물(1컵), 달걀(1개)####달걀을 풀고 물을 넣어 잘 섞어주세요.####달걀물에 부침가루를 넣고 뭉치지 않게 섞어주세요.####반죽에 핫소스를 듬뿍 넣어주세요.매콤한 냄새가 코끝을 찡~####반죽과 핫소스를 잘 섞어주세요.####배추를 핫소스 반죽을 입혀주세요.####기름 두른 프라이팬에 볼록한 배추의 면을 먼저 구워주세요.####약한 불에서 앞뒤로 노릇노릇하게 구워주세요.####핫소스가 들어가 매콤하고 아삭한 배추전 완성!!####</t>
  </si>
  <si>
    <t>핫소스####2큰술####배추####6잎####부침가루####1컵####물####1컵####달걀####1개####식용유####약간####</t>
  </si>
  <si>
    <t>https://cloudfront.haemukja.com/vh.php?url=https://d1hk7gw6lgygff.cloudfront.net/uploads/direction/image_file/25291/org_resized_sauce.jpg&amp;convert=jpgmin&amp;rt=600</t>
  </si>
  <si>
    <t>미역오이냉국</t>
  </si>
  <si>
    <t>2021-03-29 07:54:33</t>
  </si>
  <si>
    <t>https://cloudfront.haemukja.com/vh.php?url=https://d1hk7gw6lgygff.cloudfront.net/uploads/direction/image_file/25292/org_resized_coldsoup_0.jpg&amp;convert=jpgmin&amp;rt=600####https://cloudfront.haemukja.com/vh.php?url=https://d1hk7gw6lgygff.cloudfront.net/uploads/direction/image_file/25293/org_resized_coldsoup_01.jpg&amp;convert=jpgmin&amp;rt=600####https://cloudfront.haemukja.com/vh.php?url=https://d1hk7gw6lgygff.cloudfront.net/uploads/direction/image_file/25294/org_resized_coldsoup-_1.jpg&amp;convert=jpgmin&amp;rt=600####https://cloudfront.haemukja.com/vh.php?url=https://d1hk7gw6lgygff.cloudfront.net/uploads/direction/image_file/25295/org_resized_coldsoup_2.jpg&amp;convert=jpgmin&amp;rt=600####https://cloudfront.haemukja.com/vh.php?url=https://d1hk7gw6lgygff.cloudfront.net/uploads/direction/image_file/25296/org_resized_coldsoup_3.jpg&amp;convert=jpgmin&amp;rt=600####https://cloudfront.haemukja.com/vh.php?url=https://d1hk7gw6lgygff.cloudfront.net/uploads/direction/image_file/25297/org_resized_coldsoup_4.jpg&amp;convert=jpgmin&amp;rt=600####https://cloudfront.haemukja.com/vh.php?url=https://d1hk7gw6lgygff.cloudfront.net/uploads/direction/image_file/25298/org_resized_coldsoup_5.jpg&amp;convert=jpgmin&amp;rt=600####https://cloudfront.haemukja.com/vh.php?url=https://d1hk7gw6lgygff.cloudfront.net/uploads/direction/image_file/25299/org_resized_coldsoup_6.jpg&amp;convert=jpgmin&amp;rt=600####https://cloudfront.haemukja.com/vh.php?url=https://d1hk7gw6lgygff.cloudfront.net/uploads/direction/image_file/25300/org_resized_coldsoup_fin.jpg&amp;convert=jpgmin&amp;rt=600####</t>
  </si>
  <si>
    <t>불린 미역####한줌####오이####1/2개####물####300ml####식초####3큰술####설탕####2큰술####소금####1/2큰술####깨####1작은술####</t>
  </si>
  <si>
    <t>https://cloudfront.haemukja.com/vh.php?url=https://d1hk7gw6lgygff.cloudfront.net/uploads/direction/image_file/25292/org_resized_coldsoup_0.jpg&amp;convert=jpgmin&amp;rt=600</t>
  </si>
  <si>
    <t>돼지고기타코</t>
  </si>
  <si>
    <t>2021-03-29 07:54:34</t>
  </si>
  <si>
    <t>https://d1hk7gw6lgygff.cloudfront.net/uploads/direction/image_file/25301/1.gif####https://d1hk7gw6lgygff.cloudfront.net/uploads/direction/image_file/25302/2.gif####https://cloudfront.haemukja.com/vh.php?url=https://d1hk7gw6lgygff.cloudfront.net/uploads/direction/image_file/25303/org_resized_3.jpg&amp;convert=jpgmin&amp;rt=600####https://d1hk7gw6lgygff.cloudfront.net/uploads/direction/image_file/25304/4.gif####https://d1hk7gw6lgygff.cloudfront.net/uploads/direction/image_file/25305/5.gif####https://d1hk7gw6lgygff.cloudfront.net/uploads/direction/image_file/25306/6.gif####https://d1hk7gw6lgygff.cloudfront.net/uploads/direction/image_file/25307/7.gif####https://d1hk7gw6lgygff.cloudfront.net/uploads/direction/image_file/25308/8.gif####https://cloudfront.haemukja.com/vh.php?url=https://d1hk7gw6lgygff.cloudfront.net/uploads/direction/image_file/25309/org_resized_9.jpg&amp;convert=jpgmin&amp;rt=600####https://d1hk7gw6lgygff.cloudfront.net/uploads/direction/image_file/25310/10.gif####https://d1hk7gw6lgygff.cloudfront.net/uploads/direction/image_file/25311/11.gif####https://cloudfront.haemukja.com/vh.php?url=https://d1hk7gw6lgygff.cloudfront.net/uploads/direction/image_file/25312/org_resized_12.jpg&amp;convert=jpgmin&amp;rt=600####https://cloudfront.haemukja.com/vh.php?url=https://d1hk7gw6lgygff.cloudfront.net/uploads/direction/image_file/25313/org_resized_13.jpg&amp;convert=jpgmin&amp;rt=600####</t>
  </si>
  <si>
    <t>먹기 위해 살고, 먹기 위해 존재하는 이들을 위한 먹뚱쿡 ####양볼 가득 입 터질듯한 타코를 만들어 볼까나~####[재료] : 돼지고기 앞다릿살 300g, 또띠아 3장, 토마토 1개, 양파 1/2개, 양상추 5장, 할라피뇨 3개, 올리브 9알[렌치소스 재료] : 플레인 요거트 2큰술, 마요네즈 2큰술, 레몬즙 1큰술, 다진마늘 조금(샤워크림대체가능)####양파양파 토마토토마토 챱챱챱####할라피뇨랑 올리브도 자르자요~####렌치 소스를 섞어 섞어!!####고기에 간장, 고춧가루, 설탕 쪼금~####구으시오~ 구워주시오~####노릇노릇 또띠아 *0*####먹기 좋은 양상추에 고기! 토마토! 양파! ####할라피뇨랑 올리브도 드음뿍!!####한 톨도 흘리지 않고 다 먹을 테다!!!####렌치 소스도, 핫소스도 마구마구 뿌려서 먹어라.맛있는 건 뭐라고 ?? 0.칼.로.리!!!!!####</t>
  </si>
  <si>
    <t>돼지고기앞다릿살####300g####또띠아####3장####토마토####1개####양파####1/2개####양상추####5장####할라피뇨####3개####올리브####9알####플레인요거트####2큰술####마요네즈####2큰술####레몬즙####1큰술####다진마늘####조금####</t>
  </si>
  <si>
    <t>https://d1hk7gw6lgygff.cloudfront.net/uploads/direction/image_file/25301/1.gif</t>
  </si>
  <si>
    <t>마피아</t>
  </si>
  <si>
    <t>2021-03-29 07:54:35</t>
  </si>
  <si>
    <t>https://cloudfront.haemukja.com/vh.php?url=https://d1hk7gw6lgygff.cloudfront.net/uploads/direction/image_file/25316/org_resized_IMG_5840.jpg&amp;convert=jpgmin&amp;rt=600####https://cloudfront.haemukja.com/vh.php?url=https://d1hk7gw6lgygff.cloudfront.net/uploads/direction/image_file/25317/org_resized_IMG_5857.jpg&amp;convert=jpgmin&amp;rt=600####https://cloudfront.haemukja.com/vh.php?url=https://d1hk7gw6lgygff.cloudfront.net/uploads/direction/image_file/25318/org_resized_IMG_5875.jpg&amp;convert=jpgmin&amp;rt=600####</t>
  </si>
  <si>
    <t>아보카도####1개####계란####2개####</t>
  </si>
  <si>
    <t>https://cloudfront.haemukja.com/vh.php?url=https://d1hk7gw6lgygff.cloudfront.net/uploads/direction/image_file/25316/org_resized_IMG_5840.jpg&amp;convert=jpgmin&amp;rt=600</t>
  </si>
  <si>
    <t>군산콩나물잡채</t>
  </si>
  <si>
    <t>https://cloudfront.haemukja.com/vh.php?url=https://d1hk7gw6lgygff.cloudfront.net/uploads/direction/image_file/25320/org_resized__B1_BA_BB_EA_C4_E1_B3_AA_B9_B0_C0_E2_C3_A48.jpg&amp;convert=jpgmin&amp;rt=600####https://cloudfront.haemukja.com/vh.php?url=https://d1hk7gw6lgygff.cloudfront.net/uploads/direction/image_file/25321/org_resized_037.JPG&amp;convert=jpgmin&amp;rt=600####https://cloudfront.haemukja.com/vh.php?url=https://d1hk7gw6lgygff.cloudfront.net/uploads/direction/image_file/25322/org_resized_039.JPG&amp;convert=jpgmin&amp;rt=600####https://cloudfront.haemukja.com/vh.php?url=https://d1hk7gw6lgygff.cloudfront.net/uploads/direction/image_file/25323/org_resized_046.JPG&amp;convert=jpgmin&amp;rt=600####https://cloudfront.haemukja.com/vh.php?url=https://d1hk7gw6lgygff.cloudfront.net/uploads/direction/image_file/25324/org_resized_051.JPG&amp;convert=jpgmin&amp;rt=600####https://cloudfront.haemukja.com/vh.php?url=https://d1hk7gw6lgygff.cloudfront.net/uploads/direction/image_file/25325/org_resized_050.JPG&amp;convert=jpgmin&amp;rt=600####https://cloudfront.haemukja.com/vh.php?url=https://d1hk7gw6lgygff.cloudfront.net/uploads/direction/image_file/25326/org_resized_045.JPG&amp;convert=jpgmin&amp;rt=600####https://cloudfront.haemukja.com/vh.php?url=https://d1hk7gw6lgygff.cloudfront.net/uploads/direction/image_file/25327/org_resized_042.JPG&amp;convert=jpgmin&amp;rt=600####https://cloudfront.haemukja.com/vh.php?url=https://d1hk7gw6lgygff.cloudfront.net/uploads/direction/image_file/25328/org_resized_053.JPG&amp;convert=jpgmin&amp;rt=600####https://cloudfront.haemukja.com/vh.php?url=https://d1hk7gw6lgygff.cloudfront.net/uploads/direction/image_file/25329/org_resized_054.JPG&amp;convert=jpgmin&amp;rt=600####https://cloudfront.haemukja.com/vh.php?url=https://d1hk7gw6lgygff.cloudfront.net/uploads/direction/image_file/25330/org_resized__B1_BA_BB_EA_C4_E1_B3_AA_B9_B0_C0_E2_C3_A42.jpg&amp;convert=jpgmin&amp;rt=600####</t>
  </si>
  <si>
    <t>제가 즐겨보는 프로그램중 하나인 백종원의 삼대천왕!이번편은 떡볶이편이었는데요~보는 내내 침이 꼴깍꼴깍!특히 제가 신혼깨 갔던 떡볶이집도 나와서 굉장히 반갑!!!떡볶이는 제가 잘 못하는 음식중 하나에요. 희안하게 떡볶이는 신랑표가 더 맛나다는점!보고있자니 군산떡볶이가 눈에 띄더라구요~~특히군산콩나물잡채가ㅎㅎㅎ그래서 오늘은군산콩나물잡채를후다닥해봤어요~쫄면에서 식초뺀맛! ㅎㅎ 그래도 맛은 있었답니다.그럼 만들어 볼께요~####[재료소개-2인분]당면한줌,오이채썬거반줌,콩나물한줌밴댕이육수-밴댕이5~6마리,양파껍질약간,다시마한조각밴댕이양념장-밴댕이육수3Ts,고춧가루2Ts양념장-고추장1Ts,양념장1Ts,설탕1Ts,들깻가루2Ts,깨소금1Ts,참기름1Ts####[만드는법]밴댕이를 넣고 육수를 내어주세요.####밴댕이육수를 넣은 고춧가루를 넣고 개어놓으세요~ 잠시 숙성시켜주세요.####양념장은 섞어주세요~(살짝 아쉬운맛이 있어서 전 간장1Ts를 섞어줬어요. 그랬더니 더 좋음)####잡채는 삶아서 찬물에 식혀서 물기를 빼주세요.####콩나물은 삶아서 찬물로 행구워서 아삭하게 해주세요.####오이는 채썰어주세요.####당면삶은것을 그릇에 올리고 양념장을 올리고 콩나물과 오이를 올리세요.####들깨가루와 참기름은 마지막에 넣어주세요.####드디어 완성되었답니다. 슥슥 비벼서 먹음 꿀맛이에요~####</t>
  </si>
  <si>
    <t>당면####한줌####오이채썬거####반줌####콩나물####한줌####밴댕이####5~6마리####양파껍질####약간####다시마####한조각####고추장####1Ts####양념장####1Ts####설탕####1Ts####들깻가루####2Ts####깨소금####1Ts####참기름####1Ts####</t>
  </si>
  <si>
    <t>https://cloudfront.haemukja.com/vh.php?url=https://d1hk7gw6lgygff.cloudfront.net/uploads/direction/image_file/25320/org_resized__B1_BA_BB_EA_C4_E1_B3_AA_B9_B0_C0_E2_C3_A48.jpg&amp;convert=jpgmin&amp;rt=600</t>
  </si>
  <si>
    <t>잣타락죽</t>
  </si>
  <si>
    <t>2021-03-29 07:54:36</t>
  </si>
  <si>
    <t>https://cloudfront.haemukja.com/vh.php?url=https://d1hk7gw6lgygff.cloudfront.net/uploads/direction/image_file/25344/org_resized_ricesoup__1_.jpg&amp;convert=jpgmin&amp;rt=600####https://cloudfront.haemukja.com/vh.php?url=https://d1hk7gw6lgygff.cloudfront.net/uploads/direction/image_file/25345/org_resized_ricesoup__2_.jpg&amp;convert=jpgmin&amp;rt=600####https://cloudfront.haemukja.com/vh.php?url=https://d1hk7gw6lgygff.cloudfront.net/uploads/direction/image_file/25346/org_resized_ricesoup__3_.jpg&amp;convert=jpgmin&amp;rt=600####https://cloudfront.haemukja.com/vh.php?url=https://d1hk7gw6lgygff.cloudfront.net/uploads/direction/image_file/25347/org_resized_ricesoup__4_.jpg&amp;convert=jpgmin&amp;rt=600####https://cloudfront.haemukja.com/vh.php?url=https://d1hk7gw6lgygff.cloudfront.net/uploads/direction/image_file/25348/org_resized_ricesoup__5__3.jpg&amp;convert=jpgmin&amp;rt=600####https://cloudfront.haemukja.com/vh.php?url=https://d1hk7gw6lgygff.cloudfront.net/uploads/direction/image_file/25352/org_resized_ricesoup__6__4.jpg&amp;convert=jpgmin&amp;rt=600####https://cloudfront.haemukja.com/vh.php?url=https://d1hk7gw6lgygff.cloudfront.net/uploads/direction/image_file/25350/org_resized_ricesoup__7_.jpg&amp;convert=jpgmin&amp;rt=600####https://cloudfront.haemukja.com/vh.php?url=https://d1hk7gw6lgygff.cloudfront.net/uploads/direction/image_file/25351/org_resized_ricesoup__8_.jpg&amp;convert=jpgmin&amp;rt=600####</t>
  </si>
  <si>
    <t>불린 쌀####1컵####우유####300ml####잣####1/2컵####물####300ml####설탕####약간####소금####약간####</t>
  </si>
  <si>
    <t>https://cloudfront.haemukja.com/vh.php?url=https://d1hk7gw6lgygff.cloudfront.net/uploads/direction/image_file/25344/org_resized_ricesoup__1_.jpg&amp;convert=jpgmin&amp;rt=600</t>
  </si>
  <si>
    <t xml:space="preserve">에그 프렌치 토스트 </t>
  </si>
  <si>
    <t>https://cloudfront.haemukja.com/vh.php?url=https://d1hk7gw6lgygff.cloudfront.net/uploads/direction/image_file/25375/org_resized_IMG_1950.JPG&amp;convert=jpgmin&amp;rt=600####https://cloudfront.haemukja.com/vh.php?url=https://d1hk7gw6lgygff.cloudfront.net/uploads/direction/image_file/25377/org_resized____.jpg&amp;convert=jpgmin&amp;rt=600####https://cloudfront.haemukja.com/vh.php?url=https://d1hk7gw6lgygff.cloudfront.net/uploads/direction/image_file/25366/org_resized_IMG_1860.JPG&amp;convert=jpgmin&amp;rt=600####https://cloudfront.haemukja.com/vh.php?url=https://d1hk7gw6lgygff.cloudfront.net/uploads/direction/image_file/25367/org_resized_IMG_1865.JPG&amp;convert=jpgmin&amp;rt=600####https://cloudfront.haemukja.com/vh.php?url=https://d1hk7gw6lgygff.cloudfront.net/uploads/direction/image_file/25368/org_resized_IMG_1881.JPG&amp;convert=jpgmin&amp;rt=600####https://cloudfront.haemukja.com/vh.php?url=https://d1hk7gw6lgygff.cloudfront.net/uploads/direction/image_file/25369/org_resized_IMG_1890.JPG&amp;convert=jpgmin&amp;rt=600####https://cloudfront.haemukja.com/vh.php?url=https://d1hk7gw6lgygff.cloudfront.net/uploads/direction/image_file/25370/org_resized_IMG_1899.JPG&amp;convert=jpgmin&amp;rt=600####https://cloudfront.haemukja.com/vh.php?url=https://d1hk7gw6lgygff.cloudfront.net/uploads/direction/image_file/25371/org_resized_IMG_1903.JPG&amp;convert=jpgmin&amp;rt=600####https://cloudfront.haemukja.com/vh.php?url=https://d1hk7gw6lgygff.cloudfront.net/uploads/direction/image_file/25372/org_resized_IMG_1907.JPG&amp;convert=jpgmin&amp;rt=600####https://cloudfront.haemukja.com/vh.php?url=https://d1hk7gw6lgygff.cloudfront.net/uploads/direction/image_file/25373/org_resized_IMG_1916.JPG&amp;convert=jpgmin&amp;rt=600####https://cloudfront.haemukja.com/vh.php?url=https://d1hk7gw6lgygff.cloudfront.net/uploads/direction/image_file/25374/org_resized_IMG_1943.JPG&amp;convert=jpgmin&amp;rt=600####</t>
  </si>
  <si>
    <t>에그 토스트 한입하실래예?####HI~ 미국에서 생존하려고 하 -는 호 ~랑이에요 오늘은 제가 자주 해먹는 초간단 토스트를 들고나왔습니다####일단 재료는 아무종류의 잼 이랑 빵이랑 달걀 세팅해주시구엽####달걀 두개까서 쉐킷쉐킷 달걀은 빵크기나 갯수에 따라 한개만 쓰셔도 충분해용####잼 치덕치덕####달걀물 슈슈류륙슉 발라주시구염 솔이 없으시면 넓은 그릇에 계란을 옮기시구 빵 통째로 적시시면  끝!####중불로 가열된 팬에 버터나 마가린 식용유 팬에 촤악 녹여주시고####투척!####앞뒤로 약불에 노릇하게 구워주세요####완성 이제 냠 냠 해야겠네요 어흥~####ㅠㅠ 흐르는 잼을 막을순 없어..####</t>
  </si>
  <si>
    <t>식빵####4쪽####달걀####1~2개####아무종류 잼####두 스푼####</t>
  </si>
  <si>
    <t>https://cloudfront.haemukja.com/vh.php?url=https://d1hk7gw6lgygff.cloudfront.net/uploads/direction/image_file/25375/org_resized_IMG_1950.JPG&amp;convert=jpgmin&amp;rt=600</t>
  </si>
  <si>
    <t>마늘간장치킨</t>
  </si>
  <si>
    <t>2021-03-29 07:54:37</t>
  </si>
  <si>
    <t>https://d1hk7gw6lgygff.cloudfront.net/uploads/direction/image_file/25392/Honeycam_2015-11-01_23-24-41.gif####https://d1hk7gw6lgygff.cloudfront.net/uploads/direction/image_file/25379/a3.gif####https://d1hk7gw6lgygff.cloudfront.net/uploads/direction/image_file/25380/a4.gif####https://cloudfront.haemukja.com/vh.php?url=https://d1hk7gw6lgygff.cloudfront.net/uploads/direction/image_file/25381/org_resized_a5-1.jpg&amp;convert=jpgmin&amp;rt=600####https://cloudfront.haemukja.com/vh.php?url=https://d1hk7gw6lgygff.cloudfront.net/uploads/direction/image_file/25382/org_resized_a6-1.jpg&amp;convert=jpgmin&amp;rt=600####https://d1hk7gw6lgygff.cloudfront.net/uploads/direction/image_file/25383/a7-1.gif####https://d1hk7gw6lgygff.cloudfront.net/uploads/direction/image_file/25384/a8-1.gif####https://d1hk7gw6lgygff.cloudfront.net/uploads/direction/image_file/25385/a9-1.gif####https://d1hk7gw6lgygff.cloudfront.net/uploads/direction/image_file/25386/a10-1.gif####https://d1hk7gw6lgygff.cloudfront.net/uploads/direction/image_file/25387/a11-1.gif####https://d1hk7gw6lgygff.cloudfront.net/uploads/direction/image_file/25388/a12.gif####https://d1hk7gw6lgygff.cloudfront.net/uploads/direction/image_file/25389/a13-1.gif####https://d1hk7gw6lgygff.cloudfront.net/uploads/direction/image_file/25390/a14-1.gif####https://cloudfront.haemukja.com/vh.php?url=https://d1hk7gw6lgygff.cloudfront.net/uploads/direction/image_file/25391/org_resized_a15-1.jpg&amp;convert=jpgmin&amp;rt=600####</t>
  </si>
  <si>
    <t>안녕하세요 여러분! 꽃바람 하쿠예요~!####집에서 나가기 싫은 요즘 ..!####한잔은 하고 싶고, 추워서 나가기는 싫을 때집에서 술이 술술 들어가는~!####마늘간장치킨! 하쿠와 함께 만들어보아요~!####재료: 닭 1마리,마늘 10개,치킨가루,허브맛솔트간장 4스푼,물엿 2스푼,물 1스푼,다진마늘 3스푼####먼저 닭을 청주와 허브맛솔트에 30분간 재워주세요!####간장,물엿,물,다진마늘을 넣고 섞어주세요!####치킨가루 200g, 물 340g을 넣고 섞어주세요!####닭을 치킨반죽-치킨가루에 묻혀주세요!*뒤에 설명서에는 치킨가루를 덫가루로 한번더 해라고 되있던데, 저는 그냥 치킨반죽으로만 하는 게 나은 것 같아요!참고하세요!####기름에 닭을 튀겨주세요!####영롱하신 치느님 ... 얼른 완성되 주세요 ..####팬에 오일을 두르고 마늘을 볶아주세요!####마늘 볶은 팬에 아까 만들어 놓은 소스를 붓고 치킨을 투하 시켜 옷을 입혀주세요!####달고 짭쪼름한 마늘간장치킨!완성!오늘 저녁 치맥! 어때요!? 그럼 다음에 봐요 뿅 !####</t>
  </si>
  <si>
    <t>닭####1마리####마늘####10개####치킨가루####200g####허브맛솔트####2t####간장####2T####물엿####1T####다진마늘####3t####</t>
  </si>
  <si>
    <t>https://d1hk7gw6lgygff.cloudfront.net/uploads/direction/image_file/25392/Honeycam_2015-11-01_23-24-41.gif</t>
  </si>
  <si>
    <t>중국식볶음밥</t>
  </si>
  <si>
    <t>2021-03-29 07:54:38</t>
  </si>
  <si>
    <t>https://cloudfront.haemukja.com/vh.php?url=https://d1hk7gw6lgygff.cloudfront.net/uploads/direction/image_file/25394/org_resized___2.JPG&amp;convert=jpgmin&amp;rt=600####https://cloudfront.haemukja.com/vh.php?url=https://d1hk7gw6lgygff.cloudfront.net/uploads/direction/image_file/25395/org_resized___3.JPG&amp;convert=jpgmin&amp;rt=600####https://cloudfront.haemukja.com/vh.php?url=https://d1hk7gw6lgygff.cloudfront.net/uploads/direction/image_file/25396/org_resized___4.JPG&amp;convert=jpgmin&amp;rt=600####</t>
  </si>
  <si>
    <t>기름을 1T 두른 팬에 당근, 대파, 달걀 3개 순으로 넣고 볶아주세요.####밥 1공기를 넣고 볶아주세요.####후추와 소금을 넣고 간을 맞춰주시면 완성!####</t>
  </si>
  <si>
    <t>밥####1공기####당근####1/3개####대파####1/3쪽####달걀####3개####</t>
  </si>
  <si>
    <t>https://cloudfront.haemukja.com/vh.php?url=https://d1hk7gw6lgygff.cloudfront.net/uploads/direction/image_file/25394/org_resized___2.JPG&amp;convert=jpgmin&amp;rt=600</t>
  </si>
  <si>
    <t>깻잎 모히또</t>
  </si>
  <si>
    <t>https://cloudfront.haemukja.com/vh.php?url=https://d1hk7gw6lgygff.cloudfront.net/uploads/direction/image_file/25398/org_resized_lemon-01.png&amp;convert=jpgmin&amp;rt=600####https://cloudfront.haemukja.com/vh.php?url=https://d1hk7gw6lgygff.cloudfront.net/uploads/direction/image_file/25399/org_resized_lemon-02.png&amp;convert=jpgmin&amp;rt=600####https://cloudfront.haemukja.com/vh.php?url=https://d1hk7gw6lgygff.cloudfront.net/uploads/direction/image_file/25400/org_resized_lemon-03.png&amp;convert=jpgmin&amp;rt=600####https://cloudfront.haemukja.com/vh.php?url=https://d1hk7gw6lgygff.cloudfront.net/uploads/direction/image_file/25401/org_resized_lemon-04.png&amp;convert=jpgmin&amp;rt=600####https://cloudfront.haemukja.com/vh.php?url=https://d1hk7gw6lgygff.cloudfront.net/uploads/direction/image_file/25402/org_resized_lemon-05.png&amp;convert=jpgmin&amp;rt=600####https://cloudfront.haemukja.com/vh.php?url=https://d1hk7gw6lgygff.cloudfront.net/uploads/direction/image_file/25403/org_resized_lemon-06.png&amp;convert=jpgmin&amp;rt=600####https://cloudfront.haemukja.com/vh.php?url=https://d1hk7gw6lgygff.cloudfront.net/uploads/direction/image_file/25404/org_resized_lemon-07.png&amp;convert=jpgmin&amp;rt=600####https://cloudfront.haemukja.com/vh.php?url=https://d1hk7gw6lgygff.cloudfront.net/uploads/direction/image_file/25405/org_resized_lemon-08.png&amp;convert=jpgmin&amp;rt=600####</t>
  </si>
  <si>
    <t>소주####1병####사이다####2캔####레몬####1개####설탕####3큰술####깻잎####10장####</t>
  </si>
  <si>
    <t>https://cloudfront.haemukja.com/vh.php?url=https://d1hk7gw6lgygff.cloudfront.net/uploads/direction/image_file/25398/org_resized_lemon-01.png&amp;convert=jpgmin&amp;rt=600</t>
  </si>
  <si>
    <t>간장파스타</t>
  </si>
  <si>
    <t>2021-03-29 07:54:39</t>
  </si>
  <si>
    <t>https://cloudfront.haemukja.com/vh.php?url=https://d1hk7gw6lgygff.cloudfront.net/uploads/direction/image_file/25406/org_resized_pasta-01.png&amp;convert=jpgmin&amp;rt=600####https://cloudfront.haemukja.com/vh.php?url=https://d1hk7gw6lgygff.cloudfront.net/uploads/direction/image_file/25407/org_resized_pasta-02.png&amp;convert=jpgmin&amp;rt=600####https://cloudfront.haemukja.com/vh.php?url=https://d1hk7gw6lgygff.cloudfront.net/uploads/direction/image_file/25408/org_resized_pasta-03.png&amp;convert=jpgmin&amp;rt=600####https://cloudfront.haemukja.com/vh.php?url=https://d1hk7gw6lgygff.cloudfront.net/uploads/direction/image_file/25409/org_resized_pasta-04.png&amp;convert=jpgmin&amp;rt=600####https://cloudfront.haemukja.com/vh.php?url=https://d1hk7gw6lgygff.cloudfront.net/uploads/direction/image_file/25410/org_resized_pasta-05.png&amp;convert=jpgmin&amp;rt=600####https://cloudfront.haemukja.com/vh.php?url=https://d1hk7gw6lgygff.cloudfront.net/uploads/direction/image_file/25411/org_resized_pasta-06.png&amp;convert=jpgmin&amp;rt=600####https://cloudfront.haemukja.com/vh.php?url=https://d1hk7gw6lgygff.cloudfront.net/uploads/direction/image_file/25412/org_resized_pasta-07.png&amp;convert=jpgmin&amp;rt=600####https://cloudfront.haemukja.com/vh.php?url=https://d1hk7gw6lgygff.cloudfront.net/uploads/direction/image_file/25413/org_resized_pasta-08.png&amp;convert=jpgmin&amp;rt=600####https://cloudfront.haemukja.com/vh.php?url=https://d1hk7gw6lgygff.cloudfront.net/uploads/direction/image_file/25414/org_resized_pasta-09.png&amp;convert=jpgmin&amp;rt=600####</t>
  </si>
  <si>
    <t>파스타면####4인분####런천미트####1통####굴소스####2큰술####간장####5큰술####물엿####2큰술####고춧가루####1큰술####양파####1/2개####마늘####5개####파####1뿌리####</t>
  </si>
  <si>
    <t>https://cloudfront.haemukja.com/vh.php?url=https://d1hk7gw6lgygff.cloudfront.net/uploads/direction/image_file/25406/org_resized_pasta-01.png&amp;convert=jpgmin&amp;rt=600</t>
  </si>
  <si>
    <t>바나나 샐러드</t>
  </si>
  <si>
    <t>https://cloudfront.haemukja.com/vh.php?url=https://d1hk7gw6lgygff.cloudfront.net/uploads/direction/image_file/25415/org_resized_Ginger9.jpg&amp;convert=jpgmin&amp;rt=600####https://cloudfront.haemukja.com/vh.php?url=https://d1hk7gw6lgygff.cloudfront.net/uploads/direction/image_file/25416/org_resized_Ginger-01.jpg&amp;convert=jpgmin&amp;rt=600####https://cloudfront.haemukja.com/vh.php?url=https://d1hk7gw6lgygff.cloudfront.net/uploads/direction/image_file/25417/org_resized_Ginger-02.jpg&amp;convert=jpgmin&amp;rt=600####https://cloudfront.haemukja.com/vh.php?url=https://d1hk7gw6lgygff.cloudfront.net/uploads/direction/image_file/25418/org_resized_Ginger-03.jpg&amp;convert=jpgmin&amp;rt=600####https://cloudfront.haemukja.com/vh.php?url=https://d1hk7gw6lgygff.cloudfront.net/uploads/direction/image_file/25419/org_resized_Ginger-04.jpg&amp;convert=jpgmin&amp;rt=600####https://cloudfront.haemukja.com/vh.php?url=https://d1hk7gw6lgygff.cloudfront.net/uploads/direction/image_file/25420/org_resized_Ginger-05.jpg&amp;convert=jpgmin&amp;rt=600####https://cloudfront.haemukja.com/vh.php?url=https://d1hk7gw6lgygff.cloudfront.net/uploads/direction/image_file/25421/org_resized_Ginger-06.jpg&amp;convert=jpgmin&amp;rt=600####https://cloudfront.haemukja.com/vh.php?url=https://d1hk7gw6lgygff.cloudfront.net/uploads/direction/image_file/25422/org_resized_Ginger-07.jpg&amp;convert=jpgmin&amp;rt=600####https://cloudfront.haemukja.com/vh.php?url=https://d1hk7gw6lgygff.cloudfront.net/uploads/direction/image_file/25423/org_resized_Ginger-08.jpg&amp;convert=jpgmin&amp;rt=600####https://cloudfront.haemukja.com/vh.php?url=https://d1hk7gw6lgygff.cloudfront.net/uploads/direction/image_file/25424/org_resized_Ginger-09.jpg&amp;convert=jpgmin&amp;rt=600####https://cloudfront.haemukja.com/vh.php?url=https://d1hk7gw6lgygff.cloudfront.net/uploads/direction/image_file/25425/org_resized_Ginger-10.jpg&amp;convert=jpgmin&amp;rt=600####https://cloudfront.haemukja.com/vh.php?url=https://d1hk7gw6lgygff.cloudfront.net/uploads/direction/image_file/25426/org_resized_Ginger-11.jpg&amp;convert=jpgmin&amp;rt=600####https://cloudfront.haemukja.com/vh.php?url=https://d1hk7gw6lgygff.cloudfront.net/uploads/direction/image_file/25427/org_resized_Ginger-12.jpg&amp;convert=jpgmin&amp;rt=600####</t>
  </si>
  <si>
    <t>바나나####2개####파프리카####1.5개####당근####2개####상추####1줌####생강####3개####꿀####1통####레몬즙####1큰술####엑스트라버진 올리브오일####4큰술####소금####약간####후춧가루####약간####</t>
  </si>
  <si>
    <t>https://cloudfront.haemukja.com/vh.php?url=https://d1hk7gw6lgygff.cloudfront.net/uploads/direction/image_file/25415/org_resized_Ginger9.jpg&amp;convert=jpgmin&amp;rt=600</t>
  </si>
  <si>
    <t>연어덮밥</t>
  </si>
  <si>
    <t>2021-03-29 07:54:40</t>
  </si>
  <si>
    <t>https://cloudfront.haemukja.com/vh.php?url=https://d1hk7gw6lgygff.cloudfront.net/uploads/direction/image_file/25428/org_resized_Salmon_Bowl11.jpg&amp;convert=jpgmin&amp;rt=600####https://cloudfront.haemukja.com/vh.php?url=https://d1hk7gw6lgygff.cloudfront.net/uploads/direction/image_file/25429/org_resized_Salmon_Bowl-01.jpg&amp;convert=jpgmin&amp;rt=600####https://cloudfront.haemukja.com/vh.php?url=https://d1hk7gw6lgygff.cloudfront.net/uploads/direction/image_file/25430/org_resized_Salmon_Bowl-02.jpg&amp;convert=jpgmin&amp;rt=600####https://cloudfront.haemukja.com/vh.php?url=https://d1hk7gw6lgygff.cloudfront.net/uploads/direction/image_file/25431/org_resized_Salmon_Bowl-03.jpg&amp;convert=jpgmin&amp;rt=600####https://cloudfront.haemukja.com/vh.php?url=https://d1hk7gw6lgygff.cloudfront.net/uploads/direction/image_file/25432/org_resized_Salmon_Bowl-04.jpg&amp;convert=jpgmin&amp;rt=600####https://cloudfront.haemukja.com/vh.php?url=https://d1hk7gw6lgygff.cloudfront.net/uploads/direction/image_file/25433/org_resized_Salmon_Bowl-05.jpg&amp;convert=jpgmin&amp;rt=600####https://cloudfront.haemukja.com/vh.php?url=https://d1hk7gw6lgygff.cloudfront.net/uploads/direction/image_file/25434/org_resized_Salmon_Bowl-06.jpg&amp;convert=jpgmin&amp;rt=600####https://cloudfront.haemukja.com/vh.php?url=https://d1hk7gw6lgygff.cloudfront.net/uploads/direction/image_file/25435/org_resized_Salmon_Bowl-07.jpg&amp;convert=jpgmin&amp;rt=600####https://cloudfront.haemukja.com/vh.php?url=https://d1hk7gw6lgygff.cloudfront.net/uploads/direction/image_file/25436/org_resized_Salmon_Bowl-08.jpg&amp;convert=jpgmin&amp;rt=600####https://cloudfront.haemukja.com/vh.php?url=https://d1hk7gw6lgygff.cloudfront.net/uploads/direction/image_file/25437/org_resized_Salmon_Bowl-09.jpg&amp;convert=jpgmin&amp;rt=600####https://cloudfront.haemukja.com/vh.php?url=https://d1hk7gw6lgygff.cloudfront.net/uploads/direction/image_file/25438/org_resized_Salmon_Bowl-10.jpg&amp;convert=jpgmin&amp;rt=600####https://cloudfront.haemukja.com/vh.php?url=https://d1hk7gw6lgygff.cloudfront.net/uploads/direction/image_file/25439/org_resized_Salmon_Bowl-11.jpg&amp;convert=jpgmin&amp;rt=600####</t>
  </si>
  <si>
    <t>생연어####2줌####밥####1공기####양파####1/2개####쯔유####1/2컵####물####1컵####케이퍼####조금####다진 파####조금####깻잎####조금####</t>
  </si>
  <si>
    <t>https://cloudfront.haemukja.com/vh.php?url=https://d1hk7gw6lgygff.cloudfront.net/uploads/direction/image_file/25428/org_resized_Salmon_Bowl11.jpg&amp;convert=jpgmin&amp;rt=600</t>
  </si>
  <si>
    <t>닭갈비 브리또</t>
  </si>
  <si>
    <t>2021-03-29 07:54:42</t>
  </si>
  <si>
    <t>https://cloudfront.haemukja.com/vh.php?url=https://d1hk7gw6lgygff.cloudfront.net/uploads/direction/image_file/25470/org_resized_buritto-01.jpg&amp;convert=jpgmin&amp;rt=600####https://cloudfront.haemukja.com/vh.php?url=https://d1hk7gw6lgygff.cloudfront.net/uploads/direction/image_file/25471/org_resized_buritto-03.jpg&amp;convert=jpgmin&amp;rt=600####https://cloudfront.haemukja.com/vh.php?url=https://d1hk7gw6lgygff.cloudfront.net/uploads/direction/image_file/25472/org_resized_buritto-04.jpg&amp;convert=jpgmin&amp;rt=600####https://cloudfront.haemukja.com/vh.php?url=https://d1hk7gw6lgygff.cloudfront.net/uploads/direction/image_file/25473/org_resized_buritto-05.jpg&amp;convert=jpgmin&amp;rt=600####https://cloudfront.haemukja.com/vh.php?url=https://d1hk7gw6lgygff.cloudfront.net/uploads/direction/image_file/25474/org_resized_buritto-06.jpg&amp;convert=jpgmin&amp;rt=600####https://cloudfront.haemukja.com/vh.php?url=https://d1hk7gw6lgygff.cloudfront.net/uploads/direction/image_file/25475/org_resized_buritto-07.jpg&amp;convert=jpgmin&amp;rt=600####https://cloudfront.haemukja.com/vh.php?url=https://d1hk7gw6lgygff.cloudfront.net/uploads/direction/image_file/25476/org_resized_buritto-08.jpg&amp;convert=jpgmin&amp;rt=600####https://cloudfront.haemukja.com/vh.php?url=https://d1hk7gw6lgygff.cloudfront.net/uploads/direction/image_file/25477/org_resized_buritto-09.jpg&amp;convert=jpgmin&amp;rt=600####https://cloudfront.haemukja.com/vh.php?url=https://d1hk7gw6lgygff.cloudfront.net/uploads/direction/image_file/25478/org_resized_buritto-10.jpg&amp;convert=jpgmin&amp;rt=600####https://cloudfront.haemukja.com/vh.php?url=https://d1hk7gw6lgygff.cloudfront.net/uploads/direction/image_file/25479/org_resized_buritto-11.jpg&amp;convert=jpgmin&amp;rt=600####https://cloudfront.haemukja.com/vh.php?url=https://d1hk7gw6lgygff.cloudfront.net/uploads/direction/image_file/25480/org_resized_buritto-12.jpg&amp;convert=jpgmin&amp;rt=600####https://cloudfront.haemukja.com/vh.php?url=https://d1hk7gw6lgygff.cloudfront.net/uploads/direction/image_file/25481/org_resized_buritto-13.jpg&amp;convert=jpgmin&amp;rt=600####https://cloudfront.haemukja.com/vh.php?url=https://d1hk7gw6lgygff.cloudfront.net/uploads/direction/image_file/25482/org_resized_buritto-14.jpg&amp;convert=jpgmin&amp;rt=600####</t>
  </si>
  <si>
    <t>닭갈비양념####1/2봉지####닭안심####50g####밥####1/2공기####양파####1/4개####피망####1/4개씩####베이크드빈####2큰술####또띠아####2장####피자치즈####1/2컵####</t>
  </si>
  <si>
    <t>https://cloudfront.haemukja.com/vh.php?url=https://d1hk7gw6lgygff.cloudfront.net/uploads/direction/image_file/25470/org_resized_buritto-01.jpg&amp;convert=jpgmin&amp;rt=600</t>
  </si>
  <si>
    <t>동태찌개</t>
  </si>
  <si>
    <t>https://cloudfront.haemukja.com/vh.php?url=https://d1hk7gw6lgygff.cloudfront.net/uploads/direction/image_file/25483/org_resized__B5_BF_C5_C2_C2_EE_B0_B35.jpg&amp;convert=jpgmin&amp;rt=600####https://cloudfront.haemukja.com/vh.php?url=https://d1hk7gw6lgygff.cloudfront.net/uploads/direction/image_file/25484/org_resized_019.JPG&amp;convert=jpgmin&amp;rt=600####https://cloudfront.haemukja.com/vh.php?url=https://d1hk7gw6lgygff.cloudfront.net/uploads/direction/image_file/25485/org_resized_020.JPG&amp;convert=jpgmin&amp;rt=600####https://cloudfront.haemukja.com/vh.php?url=https://d1hk7gw6lgygff.cloudfront.net/uploads/direction/image_file/25486/org_resized_022.JPG&amp;convert=jpgmin&amp;rt=600####https://cloudfront.haemukja.com/vh.php?url=https://d1hk7gw6lgygff.cloudfront.net/uploads/direction/image_file/25487/org_resized_021.JPG&amp;convert=jpgmin&amp;rt=600####https://cloudfront.haemukja.com/vh.php?url=https://d1hk7gw6lgygff.cloudfront.net/uploads/direction/image_file/25488/org_resized_023.JPG&amp;convert=jpgmin&amp;rt=600####https://cloudfront.haemukja.com/vh.php?url=https://d1hk7gw6lgygff.cloudfront.net/uploads/direction/image_file/25489/org_resized_024.JPG&amp;convert=jpgmin&amp;rt=600####https://cloudfront.haemukja.com/vh.php?url=https://d1hk7gw6lgygff.cloudfront.net/uploads/direction/image_file/25490/org_resized_029.JPG&amp;convert=jpgmin&amp;rt=600####https://cloudfront.haemukja.com/vh.php?url=https://d1hk7gw6lgygff.cloudfront.net/uploads/direction/image_file/25491/org_resized_030.JPG&amp;convert=jpgmin&amp;rt=600####https://cloudfront.haemukja.com/vh.php?url=https://d1hk7gw6lgygff.cloudfront.net/uploads/direction/image_file/25492/org_resized_026.JPG&amp;convert=jpgmin&amp;rt=600####https://cloudfront.haemukja.com/vh.php?url=https://d1hk7gw6lgygff.cloudfront.net/uploads/direction/image_file/25493/org_resized_028.JPG&amp;convert=jpgmin&amp;rt=600####https://cloudfront.haemukja.com/vh.php?url=https://d1hk7gw6lgygff.cloudfront.net/uploads/direction/image_file/25494/org_resized_027.JPG&amp;convert=jpgmin&amp;rt=600####https://cloudfront.haemukja.com/vh.php?url=https://d1hk7gw6lgygff.cloudfront.net/uploads/direction/image_file/25495/org_resized__B5_BF_C5_C2_C2_EE_B0_B34.jpg&amp;convert=jpgmin&amp;rt=600####</t>
  </si>
  <si>
    <t>오늘저녁은 지난번 티비서 본 집밥백선생의 동태찌개!요즘 날이 추우니 뜨끈한 국물이 자꾸 땡기기도 하구 그래서 오늘은 근처 생선가게서 동태를 사왔어요~끓여본지 진짜 꽤 오래되었네요.가끔 끓이곤 했는데...요즘엔 딴 요리하느라 까묵까묵!집밥백선생 스타일에서 제가 빠진건 새우젓하나!요게 키포인트더라구요~그럼 만들어볼께요~####[재료소개-4인분]동태한마리,무2줌(동태양만큼),대파1/2뿌리,청양고추3개,쑥갓한줌양념-된장1/3Ts,고추장1/2Ts,고춧가루1.5Ts,마늘1Ts,생강약간,새우젓1/2Ts,국간장1/6컵####[만드는법]동태는 썰어오면 껍질겉을 칼끝으로 긁어주세요.아가미 부분은 떼어내세요(이건 먹지도 않을뿐더러 지저분해서 먹으면 안된데요-요건 요리샘한테 배움)####내장은 간과 고니 알빼곤 버리세요.내장은 나중에 넣을테니 한쪽에 치우시고요.####생선은 흐르는물에 깨끗이 씻어놓고####무는 큼직하게 썰어서 냄비에 담으세요.####동태와 함께 넣고 물을 자박하게 담아서 끓이기 시작!이때된장1/3Ts,고추장1/2Ts를 넣고 반정도 익히세요.####나머지간 고춧가루와 마늘 생강 국간장 새우젓을 넣고 한소큼 끓이세요.####얼추 무와 생선이 익었으면이때 내장(간과 알,고니)를 넣어요.####나머지 대파는 큼직하게####고추는 어슷썰기두부는 큼직하게####모든 야채를 넣고 마지막으로 쑥갓을 올리면 완성!####시원하니 맛있더라구요.새우젓이 키포인트인것 같아요.국물이 아주 시원하더라구요 ㅎㅎ####</t>
  </si>
  <si>
    <t>동태####한마리####무####2줌####대파####1/2뿌리####청양고추####3개####쑥갓####한줌####된장####1/3Ts####고추장####1/2Ts####고춧가루####1.5Ts####마늘####1Ts####생강####약간####새우젓####1/2Ts####국간장####1/6컵####</t>
  </si>
  <si>
    <t>https://cloudfront.haemukja.com/vh.php?url=https://d1hk7gw6lgygff.cloudfront.net/uploads/direction/image_file/25483/org_resized__B5_BF_C5_C2_C2_EE_B0_B35.jpg&amp;convert=jpgmin&amp;rt=600</t>
  </si>
  <si>
    <t>냉파스타</t>
  </si>
  <si>
    <t>2021-03-29 07:54:43</t>
  </si>
  <si>
    <t>https://cloudfront.haemukja.com/vh.php?url=https://d1hk7gw6lgygff.cloudfront.net/uploads/direction/image_file/25496/org_resized_0.PNG&amp;convert=jpgmin&amp;rt=600####https://d1hk7gw6lgygff.cloudfront.net/uploads/direction/image_file/25497/0-1.gif####https://cloudfront.haemukja.com/vh.php?url=https://d1hk7gw6lgygff.cloudfront.net/uploads/direction/image_file/25499/org_resized_0-3.JPG&amp;convert=jpgmin&amp;rt=600####https://d1hk7gw6lgygff.cloudfront.net/uploads/direction/image_file/25500/1.gif####https://d1hk7gw6lgygff.cloudfront.net/uploads/direction/image_file/25501/2.gif####https://d1hk7gw6lgygff.cloudfront.net/uploads/direction/image_file/25502/3.gif####https://d1hk7gw6lgygff.cloudfront.net/uploads/direction/image_file/25503/4.gif####https://d1hk7gw6lgygff.cloudfront.net/uploads/direction/image_file/25504/5.gif####https://d1hk7gw6lgygff.cloudfront.net/uploads/direction/image_file/25505/6.gif####https://d1hk7gw6lgygff.cloudfront.net/uploads/direction/image_file/25506/7.gif####https://d1hk7gw6lgygff.cloudfront.net/uploads/direction/image_file/25507/8.gif####https://d1hk7gw6lgygff.cloudfront.net/uploads/direction/image_file/25508/9.gif####https://d1hk7gw6lgygff.cloudfront.net/uploads/direction/image_file/25509/10.gif####https://cloudfront.haemukja.com/vh.php?url=https://d1hk7gw6lgygff.cloudfront.net/uploads/direction/image_file/25510/org_resized_11.JPG&amp;convert=jpgmin&amp;rt=600####</t>
  </si>
  <si>
    <t>####오늘도 메이플 대니얼과 함께하는,해먹남녀의 행복한 요리시간~!####입안이 얼얼할만큼 시원한 메뉴!정성가득, 깊은 육수맛이 매력적인 백김치파스타 레시피![1인분기준 필요한재료]파스타120g,백김치50g(국물200mL),양지머리200g,청양고추3개,파뿌리3개,물1L,통후추1t,댤걀1개,소금1/2t,다시다1/2t####냄비에 차가운물과 양지머리,청양고추,파뿌리,통후추를 넣고중불에서 육수를 끓이기 시작 해 주세요.####그 사이 다른 한 켠에 계란을 삶아주세요.####육수는 1시간정도 끓여 절반으로 양이 줄때까지 중약불에서 끓여주세요.중간중간 기름기와 불순물을 건져 주시고 1시간 후에 고기와 함께모든 육수 재료를 말끔하게 체로 건져 내 주세요.####말끔한 육수에 소금과 다시다로 간을 맞춰주세요.####체에 한 번 더 육수를 걸러주시고 백김치국물 한컵과 소고기육수 400mL를 섞어주신다음육수의 절반정도는 얼려주시고 나머지는 냉장고에 시원하게 식혀주세요.####그 사이, 삶아진 고기와 계란을 잘라 고명으로 준비해볼게요!####육수가 시원하게 준비되었다면, 파스타면을 6~7분간 충분히 삶아 차가운 물에 헹구어주세요.####그릇에 면과 고명을 올려주시고, 육수넉넉히 담아주시면 완성!####동동동, 살얼음 올라간 시원한 냉파스타!육수맛은...그야말로 끝내줘요!####1) 육수제조과정에서 기름과 불순물 잘 제거하기.2) 잘 익은 백김치 육수 사용하기.####조상들이 즐겨먹었다는 냉면,백김치육수와 소고기육수로 깊이를 더해오늘은 색다르게 냉파스타로 즐겨보세요!####</t>
  </si>
  <si>
    <t>파스타####120g####백김치####50g####백김치국물####200mL####양지머리####200g####청양고추####3개####파뿌리####3개####물####1L####통후추####1t####달걀####1개####소금####1/2t####다시다####1/2t####</t>
  </si>
  <si>
    <t>https://cloudfront.haemukja.com/vh.php?url=https://d1hk7gw6lgygff.cloudfront.net/uploads/direction/image_file/25496/org_resized_0.PNG&amp;convert=jpgmin&amp;rt=600</t>
  </si>
  <si>
    <t>단감케이크</t>
  </si>
  <si>
    <t>2021-03-29 07:54:44</t>
  </si>
  <si>
    <t>https://cloudfront.haemukja.com/vh.php?url=https://d1hk7gw6lgygff.cloudfront.net/uploads/direction/image_file/25511/org_resized_0.PNG&amp;convert=jpgmin&amp;rt=600####https://d1hk7gw6lgygff.cloudfront.net/uploads/direction/image_file/25512/0-1.gif####https://d1hk7gw6lgygff.cloudfront.net/uploads/direction/image_file/25513/0-2.gif####https://cloudfront.haemukja.com/vh.php?url=https://d1hk7gw6lgygff.cloudfront.net/uploads/direction/image_file/25514/org_resized_0-3.JPG&amp;convert=jpgmin&amp;rt=600####https://d1hk7gw6lgygff.cloudfront.net/uploads/direction/image_file/25515/1.gif####https://d1hk7gw6lgygff.cloudfront.net/uploads/direction/image_file/25516/2.gif####https://d1hk7gw6lgygff.cloudfront.net/uploads/direction/image_file/25517/3.gif####https://d1hk7gw6lgygff.cloudfront.net/uploads/direction/image_file/25518/4.gif####https://d1hk7gw6lgygff.cloudfront.net/uploads/direction/image_file/25519/5.gif####https://d1hk7gw6lgygff.cloudfront.net/uploads/direction/image_file/25520/6.gif####https://d1hk7gw6lgygff.cloudfront.net/uploads/direction/image_file/25521/7.gif####https://d1hk7gw6lgygff.cloudfront.net/uploads/direction/image_file/25522/8.gif####https://d1hk7gw6lgygff.cloudfront.net/uploads/direction/image_file/25523/9.gif####https://d1hk7gw6lgygff.cloudfront.net/uploads/direction/image_file/25524/10.gif####https://d1hk7gw6lgygff.cloudfront.net/uploads/direction/image_file/25525/11.gif####https://cloudfront.haemukja.com/vh.php?url=https://d1hk7gw6lgygff.cloudfront.net/uploads/direction/image_file/25526/org_resized_12.JPG&amp;convert=jpgmin&amp;rt=600####</t>
  </si>
  <si>
    <t>####오늘도 해먹남 메이플 대니얼과 함께하는즐거운 요리시간이 찾아왔습니다!####감을 수확하는 것에도 정성이 필요하다는데,이 귀하고 달콤한 단감으로 특별한 요리 뭐 없을까요?####달콤함과 풍미가득한, 고급진 단감컵케익 레시피![컵케익12개분량 필요한재료]핫케익믹스350mL,녹인버터180g,베이킹파우더1/2t,우유200mL,달걀1개,단감2개,시나몬파우더1/2T,컵케익 시트12개####먼저 오늘의 주인공 단감은 잎을 떼어 주시고안쪽의 하얀 부분을 도려내어 준비해 주세요.**오븐은 180도로 미리 예열하기**####채써는 느낌으로 0.3cm정도의 간격으로입자감있게 슬라이스 해 주세요.####채썬 단감과 달걀1개를 넣고 잘 섞어주세요.####녹인버터와 시나몬파우더를 넣고 가볍게 한번 더 섞기!####자자, 이제 핫케익 믹스를 넣고가볍게 섞어 단감컵케익 반죽을 완성 해 주세요.사진에 보이는 농도가 딱 적당해요!제품마다 농도가 달라질 수 있으니 체크 필수!!####컵케익틀에 일회용 시트를 깔아주신다음,스푼을 이용해 85%정도 반죽을 채워주세요.####빈공간 없이 반죽이 채워지도록 수차례 아래로 쳐 주시고,예열 된 오븐에 넣고 25분간 구워주세요.####시간으로 측정하는 것 보다,황금갈색으로 변했는지 확인해 주시는 방법이 더 좋아요!####좀 더 달콤하게 즐기시려면?슈거파우더를 솔솔 뿌려주시면 좋습니다.####달콤한 풍미 한가득 품은, 단감컵케익 완성!#####단감컵케익 요리팁!1) 단단한 단감 사용하기.2) 시나몬파우더로 풍미더하기.####홍차나 커피 한잔에 잘 어울리는,고급스러운 단감컵케익으로 하루를 활력있게 시작해보세요!####</t>
  </si>
  <si>
    <t>핫케익믹스####350g####녹인버터####180g####베이킹파우더####1/2t####우유####200mL####달걀####1개####단감####2개####시나몬파우더####1/2T####컵케익시트####12개####</t>
  </si>
  <si>
    <t>https://cloudfront.haemukja.com/vh.php?url=https://d1hk7gw6lgygff.cloudfront.net/uploads/direction/image_file/25511/org_resized_0.PNG&amp;convert=jpgmin&amp;rt=600</t>
  </si>
  <si>
    <t>홍삼차</t>
  </si>
  <si>
    <t>2021-03-29 07:54:45</t>
  </si>
  <si>
    <t>https://cloudfront.haemukja.com/vh.php?url=https://d1hk7gw6lgygff.cloudfront.net/uploads/direction/image_file/25541/org_resized_PC120046.JPG&amp;convert=jpgmin&amp;rt=600####https://d1hk7gw6lgygff.cloudfront.net/uploads/direction/image_file/25528/0-1.gif####https://d1hk7gw6lgygff.cloudfront.net/uploads/direction/image_file/25529/0-2.gif####https://cloudfront.haemukja.com/vh.php?url=https://d1hk7gw6lgygff.cloudfront.net/uploads/direction/image_file/25530/org_resized_0-3.JPG&amp;convert=jpgmin&amp;rt=600####https://d1hk7gw6lgygff.cloudfront.net/uploads/direction/image_file/25531/1.gif####https://d1hk7gw6lgygff.cloudfront.net/uploads/direction/image_file/25532/2.gif####https://d1hk7gw6lgygff.cloudfront.net/uploads/direction/image_file/25533/3.gif####https://d1hk7gw6lgygff.cloudfront.net/uploads/direction/image_file/25534/4.gif####https://d1hk7gw6lgygff.cloudfront.net/uploads/direction/image_file/25535/5.gif####https://d1hk7gw6lgygff.cloudfront.net/uploads/direction/image_file/25536/6.gif####https://d1hk7gw6lgygff.cloudfront.net/uploads/direction/image_file/25537/7.gif####https://d1hk7gw6lgygff.cloudfront.net/uploads/direction/image_file/25538/8.gif####https://d1hk7gw6lgygff.cloudfront.net/uploads/direction/image_file/25539/9.gif####https://cloudfront.haemukja.com/vh.php?url=https://d1hk7gw6lgygff.cloudfront.net/uploads/direction/image_file/25540/org_resized_10.JPG&amp;convert=jpgmin&amp;rt=600####</t>
  </si>
  <si>
    <t>따뜻한 정성이 담긴, 홈메이드 홍삼차.####점점 추워지는 요즘,오늘은 따뜻함을 여러분께 가져다 줄 포근한 레시피를 가져왔어요.####커피대신 집에서 즐길만한건강한 차 메뉴가 뭐 없을까요?####인삼향이 더욱 진한,홈메이드 홍삼차 레시피 소개합니다.삼계탕한방재료2T,건수삼반줌,물1.2L,대추4개,건망고1조각,꿀1t####떠도는 레시피에 의하면 전기밥솥에 수삼을 넣고1일정도 발효시켜주면 홍삼이 된대요!물을 살짝 넣고 그릇에 바쳐 숙성 시작!####도저히 3일은 못참겠고, 2틀숙성했어요!색이 좀 더 진해지긴 했는데,완벽한 홍삼을 만들려면 전문 기구가 필요한가봐요 ㅜㅜ####준비한 수삼과 한방재료, 대추를 넣고물을 밥솥에 가득히 채워주세요.####만능찜모드에서 50분간 조리하기!####그사이, 대추는 미지근한 물에 담가 잘라주시고,망고역시 사방0.7cm 정도로 잘라서 고명으로 준비해주세요.####그윽한 향기가 집안을 가득히!체에 깔끔하게 바쳐 홍삼차를 걸러주세요.####따뜻한 차를 그릇에 담아 꿀1t를 넣고고명을 엊어주시면 뜨끈한 홍삼차 완성!####그윽한 향이 정말 가득해요~두손으로 감싸 따뜻함을 느끼면서 마시면 최고!#####오늘의 요리팁!1) 삼계탕 한방재료 간단하게 활용하기.2) 꿀로 달콤한 풍미 더하기.####춥디추운계절 겨울에,마음까지 시려워지려고하던 찰나,우리 몸과 마음을 녹여줄 정성가득한 홈메이드 홍삼차 한잔 어떠세요?####</t>
  </si>
  <si>
    <t>건수삼####반줌####삼계탕한방재료####2T####물####1.2L####대추####4개####건망고####1개####꿀####1T####</t>
  </si>
  <si>
    <t>https://cloudfront.haemukja.com/vh.php?url=https://d1hk7gw6lgygff.cloudfront.net/uploads/direction/image_file/25541/org_resized_PC120046.JPG&amp;convert=jpgmin&amp;rt=600</t>
  </si>
  <si>
    <t>불닭파스타</t>
  </si>
  <si>
    <t>https://cloudfront.haemukja.com/vh.php?url=https://d1hk7gw6lgygff.cloudfront.net/uploads/direction/image_file/25542/org_resized_0.PNG&amp;convert=jpgmin&amp;rt=600####https://d1hk7gw6lgygff.cloudfront.net/uploads/direction/image_file/25543/0-1.gif####https://d1hk7gw6lgygff.cloudfront.net/uploads/direction/image_file/25544/0-2.gif####https://cloudfront.haemukja.com/vh.php?url=https://d1hk7gw6lgygff.cloudfront.net/uploads/direction/image_file/25545/org_resized_0-3.JPG&amp;convert=jpgmin&amp;rt=600####https://d1hk7gw6lgygff.cloudfront.net/uploads/direction/image_file/25546/1.gif####https://d1hk7gw6lgygff.cloudfront.net/uploads/direction/image_file/25547/2.gif####https://d1hk7gw6lgygff.cloudfront.net/uploads/direction/image_file/25548/3.gif####https://d1hk7gw6lgygff.cloudfront.net/uploads/direction/image_file/25549/4.gif####https://d1hk7gw6lgygff.cloudfront.net/uploads/direction/image_file/25550/5.gif####https://d1hk7gw6lgygff.cloudfront.net/uploads/direction/image_file/25551/6.gif####https://d1hk7gw6lgygff.cloudfront.net/uploads/direction/image_file/25552/7.gif####https://d1hk7gw6lgygff.cloudfront.net/uploads/direction/image_file/25553/8.gif####https://cloudfront.haemukja.com/vh.php?url=https://d1hk7gw6lgygff.cloudfront.net/uploads/direction/image_file/25554/org_resized_9.JPG&amp;convert=jpgmin&amp;rt=600####</t>
  </si>
  <si>
    <t>####오늘도 해먹남녀 여러분의든든한 요리지원자가 되어 드리기 위하여해먹남 메이플대니얼이 찾아왔습니다!####스트레스 쌓이는 날엔아무래도 매콤한 음식이 땡기기 마련이죠?####색다른 이색 별미, 코끝찡하게 매운 불닭파스타 레시피![1인분기준]파스타120g,닭다리살200g,토마토소스1컵,고추장2T,고춧가루2T,다진마늘1t,청양고추1개,대파1개,양파1/2개,깻잎5장,참기름1t####양파는 채썰어주시고, 깻잎의 절반은 1.5cm간격으로 자르고 나머지는 다져서 고명으로 준비할게요.대파는 4~5cm 정도 간격으로 잘라주시면 오케이!####매콤함을 더해 줄 청양고추는 살짝 다져주세요.손 피부가 민감하시다면 위생장갑 착용 필수!####닭다리살은 1.5cm 간격으로 잘라주시고토마토소스1컵,고추장2T,고춧가루2T,다진마늘1t 양념과다진 청양고추를 넣고 잘 섞어서 재워둘게요.####고기가 재워지는 사이 면을 7~8분간 삶아 준비할게요.####팬을 중불에서 예열 해 주시고, 참기름을 둘러재워둔 고기를 먹음직하게 볶아주세요.####모든 채소를 한데 넣고고기가 충분히익도록 4~5분볶다가 파스타 면 넣고 2분 더 볶기!####매콤함에 군침이 절로도는 불닭파스타 완성!생각보다 정말 간단하죠?매콤함에 정신이 번뜩!!#####오늘의 요리팁'1) 청양고추로 매운맛 조절하기.2) 깻잎으로 향더하기.####스트레스 팡팡 날려줄매콤한 불닭파스타로 색다른 한끼를 즐겨보세요!####</t>
  </si>
  <si>
    <t>파스타면####120g####닭다리살####200g####토마토소스####1컵####고추장####2T####고춧가루####2T####다진마늘####1t####청양고추####1개####대파####1개####양파####1/2개####깻잎####5장####참기름####1t####</t>
  </si>
  <si>
    <t>https://cloudfront.haemukja.com/vh.php?url=https://d1hk7gw6lgygff.cloudfront.net/uploads/direction/image_file/25542/org_resized_0.PNG&amp;convert=jpgmin&amp;rt=600</t>
  </si>
  <si>
    <t>연어회덮밥</t>
  </si>
  <si>
    <t>2021-03-29 07:54:46</t>
  </si>
  <si>
    <t>https://cloudfront.haemukja.com/vh.php?url=https://d1hk7gw6lgygff.cloudfront.net/uploads/direction/image_file/25569/org_resized_0.PNG&amp;convert=jpgmin&amp;rt=600####https://d1hk7gw6lgygff.cloudfront.net/uploads/direction/image_file/25570/0-1.gif####https://d1hk7gw6lgygff.cloudfront.net/uploads/direction/image_file/25571/0-2.gif####https://cloudfront.haemukja.com/vh.php?url=https://d1hk7gw6lgygff.cloudfront.net/uploads/direction/image_file/25572/org_resized_0-3.JPG&amp;convert=jpgmin&amp;rt=600####https://d1hk7gw6lgygff.cloudfront.net/uploads/direction/image_file/25573/1.gif####https://d1hk7gw6lgygff.cloudfront.net/uploads/direction/image_file/25574/2.gif####https://d1hk7gw6lgygff.cloudfront.net/uploads/direction/image_file/25575/3.gif####https://d1hk7gw6lgygff.cloudfront.net/uploads/direction/image_file/25576/4.gif####https://d1hk7gw6lgygff.cloudfront.net/uploads/direction/image_file/25577/5.gif####https://d1hk7gw6lgygff.cloudfront.net/uploads/direction/image_file/25578/6.gif####https://d1hk7gw6lgygff.cloudfront.net/uploads/direction/image_file/25579/7.gif####https://cloudfront.haemukja.com/vh.php?url=https://d1hk7gw6lgygff.cloudfront.net/uploads/direction/image_file/25580/org_resized_8.JPG&amp;convert=jpgmin&amp;rt=600####</t>
  </si>
  <si>
    <t>####언제나 해먹남녀 회원여러분의행복한 쿠킹타임을 응원하는 저 메이플 대니얼이오늘도 여러분 곁을 찾았습니다!!####슥삭슥사, 한그릇에 담아내 즐기는 넉넉한 음식.간편하고 맛도 좋아 요즘 아주 인기라죠?####영양과 맛까지 가득채운 든든한 한그릇요리,오늘은 연어회덮밥 레시피로 함께합니다![1인기준 필요한재료]연어필레150g,샐러드모듬채소100g,파프리카1/4개,깻잎5장,오이1/4개,밥반공기[간편양념장]초장5T,다진마늘1t,참기름1t,깨1t,꿀1/2T채소와 연어가 넉넉해서, 밥을 줄이셔도 배불러요!####먼저 향긋한 깻잎은 채썰어서 준비해주세요.####오이는 돌려깍아 푸른 부분을 채썰어 사용해볼게요.안쪽 부분은 수분이 가득하니 그냥 드시면에피타이저처럼 식용을 제대로 돋우워 줄거에요~####아삭한 식감을 더해줄 파프리카는사방1.3cm정도로 잘라서 준비 해 주세요.####연어 역시 파프리카와 비슷하게 잘라주시고참기름을 살짝 넣어 무쳐서 준비해주세요.(잡내제거역할)####벌써 마무리단계?!!밥,채소,연어,양념장 차례로 넉넉히 담아주시면 완성!####상큼하면서 채소의 식감이 더해져더욱 먹음직하게 즐길 수 있답니다!!#####오늘의 요리팁1) 밥의 양 줄이고 채소의 양 늘려 신선하게 즐기기.2) 연어살을 참기름에 무쳐 잡내잡아 준비하기.####우리 입맛 제대로 살려주는 연어회덮밥,오늘 저녁 메뉴로 특별하게 즐겨보시면 어떨까요?####</t>
  </si>
  <si>
    <t>연어필레####150g####샐러드모듬채소####100g####파프리카####1/4개####깻잎####5장####오이####1/4개####밥####반공기####</t>
  </si>
  <si>
    <t>https://cloudfront.haemukja.com/vh.php?url=https://d1hk7gw6lgygff.cloudfront.net/uploads/direction/image_file/25569/org_resized_0.PNG&amp;convert=jpgmin&amp;rt=600</t>
  </si>
  <si>
    <t>겉절이</t>
  </si>
  <si>
    <t>2021-03-29 07:54:47</t>
  </si>
  <si>
    <t>https://cloudfront.haemukja.com/vh.php?url=https://d1hk7gw6lgygff.cloudfront.net/uploads/direction/image_file/25591/org_resized_kimchi-01.jpg&amp;convert=jpgmin&amp;rt=600####https://cloudfront.haemukja.com/vh.php?url=https://d1hk7gw6lgygff.cloudfront.net/uploads/direction/image_file/25583/org_resized_kimchi_2.jpg&amp;convert=jpgmin&amp;rt=600####https://cloudfront.haemukja.com/vh.php?url=https://d1hk7gw6lgygff.cloudfront.net/uploads/direction/image_file/25584/org_resized_kimchi_3.jpg&amp;convert=jpgmin&amp;rt=600####https://cloudfront.haemukja.com/vh.php?url=https://d1hk7gw6lgygff.cloudfront.net/uploads/direction/image_file/25585/org_resized_kimchi_4.jpg&amp;convert=jpgmin&amp;rt=600####https://cloudfront.haemukja.com/vh.php?url=https://d1hk7gw6lgygff.cloudfront.net/uploads/direction/image_file/25586/org_resized_kimchi_5.jpg&amp;convert=jpgmin&amp;rt=600####https://cloudfront.haemukja.com/vh.php?url=https://d1hk7gw6lgygff.cloudfront.net/uploads/direction/image_file/25587/org_resized_kimchi_6.jpg&amp;convert=jpgmin&amp;rt=600####https://cloudfront.haemukja.com/vh.php?url=https://d1hk7gw6lgygff.cloudfront.net/uploads/direction/image_file/25588/org_resized_kimchi_7.jpg&amp;convert=jpgmin&amp;rt=600####https://cloudfront.haemukja.com/vh.php?url=https://d1hk7gw6lgygff.cloudfront.net/uploads/direction/image_file/25589/org_resized_kimchi_8.jpg&amp;convert=jpgmin&amp;rt=600####https://cloudfront.haemukja.com/vh.php?url=https://d1hk7gw6lgygff.cloudfront.net/uploads/direction/image_file/25590/org_resized_kimchi_9.jpg&amp;convert=jpgmin&amp;rt=600####</t>
  </si>
  <si>
    <t>배추####1/6포기####영양부추####20g####천일염####약간####고춧가루####4큰술####멸치액젓####2큰술####설탕####2큰술####다진마늘####2큰술####깨소금####2큰술####</t>
  </si>
  <si>
    <t>https://cloudfront.haemukja.com/vh.php?url=https://d1hk7gw6lgygff.cloudfront.net/uploads/direction/image_file/25591/org_resized_kimchi-01.jpg&amp;convert=jpgmin&amp;rt=600</t>
  </si>
  <si>
    <t>페스토파스타</t>
  </si>
  <si>
    <t>2021-03-29 07:54:48</t>
  </si>
  <si>
    <t>https://cloudfront.haemukja.com/vh.php?url=https://d1hk7gw6lgygff.cloudfront.net/uploads/direction/image_file/25592/org_resized_0.PNG&amp;convert=jpgmin&amp;rt=600####https://d1hk7gw6lgygff.cloudfront.net/uploads/direction/image_file/25593/0-1.gif####https://cloudfront.haemukja.com/vh.php?url=https://d1hk7gw6lgygff.cloudfront.net/uploads/direction/image_file/25594/org_resized_0-2.JPG&amp;convert=jpgmin&amp;rt=600####https://d1hk7gw6lgygff.cloudfront.net/uploads/direction/image_file/25595/1.gif####https://d1hk7gw6lgygff.cloudfront.net/uploads/direction/image_file/25596/2.gif####https://d1hk7gw6lgygff.cloudfront.net/uploads/direction/image_file/25597/3.gif####https://d1hk7gw6lgygff.cloudfront.net/uploads/direction/image_file/25598/4.gif####https://d1hk7gw6lgygff.cloudfront.net/uploads/direction/image_file/25599/5.gif####https://d1hk7gw6lgygff.cloudfront.net/uploads/direction/image_file/25600/6.gif####https://d1hk7gw6lgygff.cloudfront.net/uploads/direction/image_file/25601/7.gif####https://cloudfront.haemukja.com/vh.php?url=https://d1hk7gw6lgygff.cloudfront.net/uploads/direction/image_file/25602/org_resized_8.JPG&amp;convert=jpgmin&amp;rt=600####</t>
  </si>
  <si>
    <t>####안녕하세요 해먹남녀 회원여러분?메이플 대니얼이 오늘도 찾아왔습니다!언제나, 우리 곁을 지키며 간단하지만밥도둑 반찬이 되어주는 친구 "김"!김의, 색다른 변신을 오늘 보게 되실거에요!####자반김의 화려한 변신 "김페스토파스타" 레시피로오늘 여러분과 즐겁게 요리 해 볼까합니다 :)####마늘은 0.2cm 정도의 얇은 두께로 편썰어주세요.####자반김에 올리브오일 3T를 넣고 으깨듯이 섞어주세요.####먼저, 냄비에 물을(올리브오일,소금 처음에 함께 넣기)올려 파스타 면을 7~8분간 삶아주세요.####면까지 준비되었다면,팬에 올리브오일을 살짝 두르고 마늘을 볶아 향을 내 주세요.####그리고 파스타 삶은 물을 3T정도 넣고김페스토를 볶다가 면과 함께 3분정도 충분히 볶아주시면 끝!기호에따라 맛소금으로 간을 더해주세요.####이렇게나 간단한데 맛도 괜찮아요!그 뭐랄까, 밥에 아무 것도 없이김자반 넣고 먹어도 꿀맛이잖아요?딱, 고런, 간단한데 맛있는 우리들의 친구 김의 멋진 변신!####**오늘의 요리팁**1) 마늘 넣어 풍미를 더해주세요.2) 파스타면을 삶을 물로 농도 조절하기.####새해가 시작 된 만큼,이제는 식상한 김+밥 대신에 김페스토 파스타를 즐겨보시면 어떨까요?####</t>
  </si>
  <si>
    <t>자반김####100g####파스타면####120g####통마늘####6개####올리브오일####3T####맛소금####1/2t####</t>
  </si>
  <si>
    <t>https://cloudfront.haemukja.com/vh.php?url=https://d1hk7gw6lgygff.cloudfront.net/uploads/direction/image_file/25592/org_resized_0.PNG&amp;convert=jpgmin&amp;rt=600</t>
  </si>
  <si>
    <t>핫바</t>
  </si>
  <si>
    <t>https://cloudfront.haemukja.com/vh.php?url=https://d1hk7gw6lgygff.cloudfront.net/uploads/direction/image_file/25603/org_resized_0.PNG&amp;convert=jpgmin&amp;rt=600####https://d1hk7gw6lgygff.cloudfront.net/uploads/direction/image_file/25604/0-1.gif####https://d1hk7gw6lgygff.cloudfront.net/uploads/direction/image_file/25606/1.gif####https://d1hk7gw6lgygff.cloudfront.net/uploads/direction/image_file/25607/2.gif####https://d1hk7gw6lgygff.cloudfront.net/uploads/direction/image_file/25608/3.gif####https://d1hk7gw6lgygff.cloudfront.net/uploads/direction/image_file/25609/4.gif####https://d1hk7gw6lgygff.cloudfront.net/uploads/direction/image_file/25610/5.gif####https://d1hk7gw6lgygff.cloudfront.net/uploads/direction/image_file/25611/6.gif####https://d1hk7gw6lgygff.cloudfront.net/uploads/direction/image_file/25612/7.gif####https://d1hk7gw6lgygff.cloudfront.net/uploads/direction/image_file/25613/8.gif####https://cloudfront.haemukja.com/vh.php?url=https://d1hk7gw6lgygff.cloudfront.net/uploads/direction/image_file/25614/org_resized_9.JPG&amp;convert=jpgmin&amp;rt=600####</t>
  </si>
  <si>
    <t>####안녕하세요, 해먹남녀 회원여러분? 메이플 대니얼 입니다!출출할 때면 우리 속을 든든히 채워주는고마운 간식 어묵을 자주 즐겨드시나요?오늘은 집에서 직접 만들어 더욱 식감좋고 풍미좋은수제 핫바 레시피로 함께 해 보겠습니다!####청양고추는 2cm간격으로 잘라주시고,생선살도 비슷한 크기로 작게 잘라주세요.####믹서에 준비한 재료를 넣고,달걀,전분,소금,후추를 넣어주세요.####믹서의 순간 작동 모드로어느정도 입자를 작게 해 주신 다음연속작동모드로 2분정도 블렌딩 하여쫀득하고 부드러운 어묵 반죽을 완성 해 주세요.####약간의 식용유를 칼과 도마에 발라붙는 현상을 예방 해 볼게요!####준비 된 어묵 반죽을 4~5등분하여 주신 다음가운데 부분을 넓게 밀어주시고 그 사이 맛살을 넣어양 옆에서 부터 안쪽으로 말아 어묵모양을 잡아주세요.그리고 절반으로 잘라 균일한 크기로 준비할게요.####기름은 팬의 1/3정도만 채워주시고중불에서 4분정도 충분히 에열 해 주신 다음어묵반죽을 넣고 4~5분간 굴려가면서 튀겨주세요.####키친타올에 잠시 바쳐 기름을 빼 주시고기호에 따라 케첩,머스터드 뿌려 주시면?바로 만들어 따뜻하게 즐기는 수제핫바 완성!####**오늘의 요리팁**1) 청양고추 넣어 개운함 더하기.2) 넉넉한 기름에 노릇하게 튀기기.####우리 입맛 제대로 저격하는 수제간식 핫바!그 쫀득한 식감을 꼭 한 번 느껴보시길 바랄게요!####</t>
  </si>
  <si>
    <t>생선살####400g####맛살####4개####청양고추####2개####달걀####1개####감자전분####3T####소금####1/2t####후추####1/3t####튀김용 기름####300mL####</t>
  </si>
  <si>
    <t>https://cloudfront.haemukja.com/vh.php?url=https://d1hk7gw6lgygff.cloudfront.net/uploads/direction/image_file/25603/org_resized_0.PNG&amp;convert=jpgmin&amp;rt=600</t>
  </si>
  <si>
    <t>고추장스튜</t>
  </si>
  <si>
    <t>2021-03-29 07:54:49</t>
  </si>
  <si>
    <t>https://cloudfront.haemukja.com/vh.php?url=https://d1hk7gw6lgygff.cloudfront.net/uploads/direction/image_file/25628/org_resized_0.PNG&amp;convert=jpgmin&amp;rt=600####https://d1hk7gw6lgygff.cloudfront.net/uploads/direction/image_file/25629/0-1.gif####https://d1hk7gw6lgygff.cloudfront.net/uploads/direction/image_file/25631/1.gif####https://d1hk7gw6lgygff.cloudfront.net/uploads/direction/image_file/25632/2.gif####https://d1hk7gw6lgygff.cloudfront.net/uploads/direction/image_file/25633/3.gif####https://d1hk7gw6lgygff.cloudfront.net/uploads/direction/image_file/25634/4.gif####https://d1hk7gw6lgygff.cloudfront.net/uploads/direction/image_file/25635/5.gif####https://d1hk7gw6lgygff.cloudfront.net/uploads/direction/image_file/25636/6.gif####https://d1hk7gw6lgygff.cloudfront.net/uploads/direction/image_file/25637/7.gif####https://d1hk7gw6lgygff.cloudfront.net/uploads/direction/image_file/25638/8.gif####https://cloudfront.haemukja.com/vh.php?url=https://d1hk7gw6lgygff.cloudfront.net/uploads/direction/image_file/25639/org_resized_9.JPG&amp;convert=jpgmin&amp;rt=600####</t>
  </si>
  <si>
    <t>####뜨끈뜨끈 국물요리 생각이 간절한 요즘.찌개, 국, 탕...말고 좀 색다른 메뉴 뭐 없을까?고민하는 여러분을 위해 준비한 한국적인 개운한 스튜 레시피!!깔끔해서 자꾸만 손이 가는 고추장 쉬림프 스튜 레시피로 함께합니다.####새우 대가리는 버리지 마시고준비한 물과 함께 보글보글 끓여 육수로 활용할게요!####새우 껍질은 꼬리 부분까지 완전히 벗겨살 부부만 준비해 보겠습니다.####오늘 들어가는 모든 채소를비교적 균일한 사이즈로 잘라주세요오!####냄비에 올리브유1T를 두르고고추와 다진마늘 먼저 볶다가 새우를 넣고맛술,후추,고추장을 넣고 2분정도 충분히 볶아주세요.####이때까지 끓여 둔 새우 육수를체를 사용하여 볶던 새우에 붓고 끓여주세요.그리고 준비한 채소들 투 to the 척!####자글자글, 중약불에서 뭉근하게 20분간 끓여주시고기호에따라 소금,다시다로 간을 맞춰주시면?####고추장찌개 보다 더 매력적인,매콤칼칼깔끔한 고추장 쉬림프 스튜 완성!!#####오늘의 요리팁'1) 애호박을 넣어 단맛더하기.2) 새우대가리는 육수에 활용하기!####쌀쌀한 날씨 계속 되는 계절 겨울,얼큰하면서 깔끔한 고추장 쉬림프 스튜로 속을 따뜻하게 채워보세요!####</t>
  </si>
  <si>
    <t>새우####120g####미니당근####50g####방울양배추####50g####양송이버섯####3개####애호박####1/2개####청양고추####1개####고추장####1.5T####물####650mL####다진마늘####1t####소금/다시다/후추####약간씩####올리브유####1T####맛술####1T####</t>
  </si>
  <si>
    <t>https://cloudfront.haemukja.com/vh.php?url=https://d1hk7gw6lgygff.cloudfront.net/uploads/direction/image_file/25628/org_resized_0.PNG&amp;convert=jpgmin&amp;rt=600</t>
  </si>
  <si>
    <t>크림파스타</t>
  </si>
  <si>
    <t>2021-03-29 07:54:50</t>
  </si>
  <si>
    <t>https://cloudfront.haemukja.com/vh.php?url=https://d1hk7gw6lgygff.cloudfront.net/uploads/direction/image_file/25640/org_resized_0.PNG&amp;convert=jpgmin&amp;rt=600####https://d1hk7gw6lgygff.cloudfront.net/uploads/direction/image_file/25641/0-1.gif####https://cloudfront.haemukja.com/vh.php?url=https://d1hk7gw6lgygff.cloudfront.net/uploads/direction/image_file/25651/org_resized_PC220032.JPG&amp;convert=jpgmin&amp;rt=600####https://d1hk7gw6lgygff.cloudfront.net/uploads/direction/image_file/25643/1.gif####https://d1hk7gw6lgygff.cloudfront.net/uploads/direction/image_file/25644/2.gif####https://d1hk7gw6lgygff.cloudfront.net/uploads/direction/image_file/25645/3.gif####https://d1hk7gw6lgygff.cloudfront.net/uploads/direction/image_file/25646/4.gif####https://d1hk7gw6lgygff.cloudfront.net/uploads/direction/image_file/25647/5.gif####https://d1hk7gw6lgygff.cloudfront.net/uploads/direction/image_file/25648/6.gif####https://d1hk7gw6lgygff.cloudfront.net/uploads/direction/image_file/25649/7.gif####https://cloudfront.haemukja.com/vh.php?url=https://d1hk7gw6lgygff.cloudfront.net/uploads/direction/image_file/25650/org_resized_8.JPG&amp;convert=jpgmin&amp;rt=600####</t>
  </si>
  <si>
    <t>####겨울을 맞아, 제대로 제철 맞은 싱싱한 해산물들!굽고, 찌고 끓여서 먹는 방법 외에,좀 색다르고 맛있는 레시피가 뭐 없을까요?####해산물 듬뿍 들어가 느끼함 "0%"에 도전한 크림파스타 레시피 소개합니다!####양파는 슬라이스 해 주시고양송이는 기둥까지 모두 잘라 준비 해 주세요.####파스타를 삶기 위해, 물1리터,올리브유1큰술,소금1작은술 넣고 올려주시고팬에 올리브유 넣고 다진 마늘1작은술,양파 슬라이스 넣고 볶아주세요.####그 사이, 물이 끓어 오르면 파스타 면을 넣어주시고향이 올라온 팬에 새우,바지락과 화이트와인, 후추를 넣고 볶아주세요.####생크림을 넉넉하게 부어주시고꽃게를 넣어 한번 소스가 끓어오르면모짜렐라 치즈를 넣어 풍미를 더할게요.####삶아진 파스타 면을 크림소스에 넣고2~3분정도 함께 조리 해 주시면 완성!기호에 따라 소금으로 더 간을 해 주셔도 됩니다.####풍성한 해물이 들어가 더욱 매력적인 한 접시!느끼함 없이, 깊은 감칠맛을 느끼실 수 있답니다.####**오늘의 요리팁**1) 바지락 살을 넣어 감칠 맛 더하기.2) 무가당 휘핑크림 사용하여 깔끔하게 완성하기.####해산물의 깊이가 그대로 배인,고급스러운 해물 크림 파스타 이제 집에서 즐기시면 더 좋겠죠?TIP) 이 요리는 AI스피커를 이용해 따라할 수 있어요####</t>
  </si>
  <si>
    <t>파스타면####100g####절단꽃게####한마리####손질새우####100g####바지락살####50g####양송이 버섯####두개####양파####반개####무가당휘핑크림####300mL####모짜렐라치즈####50g####후추####약간####화이트와인####한큰술####다진마늘####한작은술####물####1L####올리브유####한큰술####소금####한작은술####</t>
  </si>
  <si>
    <t>https://cloudfront.haemukja.com/vh.php?url=https://d1hk7gw6lgygff.cloudfront.net/uploads/direction/image_file/25640/org_resized_0.PNG&amp;convert=jpgmin&amp;rt=600</t>
  </si>
  <si>
    <t>피쉬앤칩스</t>
  </si>
  <si>
    <t>2021-03-29 07:54:51</t>
  </si>
  <si>
    <t>https://cloudfront.haemukja.com/vh.php?url=https://d1hk7gw6lgygff.cloudfront.net/uploads/direction/image_file/25679/org_resized_fishnchips_1.jpg&amp;convert=jpgmin&amp;rt=600####https://cloudfront.haemukja.com/vh.php?url=https://d1hk7gw6lgygff.cloudfront.net/uploads/direction/image_file/25680/org_resized_fishnchips_2.jpg&amp;convert=jpgmin&amp;rt=600####https://cloudfront.haemukja.com/vh.php?url=https://d1hk7gw6lgygff.cloudfront.net/uploads/direction/image_file/25681/org_resized_fishnchips_3.jpg&amp;convert=jpgmin&amp;rt=600####https://cloudfront.haemukja.com/vh.php?url=https://d1hk7gw6lgygff.cloudfront.net/uploads/direction/image_file/25682/org_resized_fishnchips_4.jpg&amp;convert=jpgmin&amp;rt=600####https://cloudfront.haemukja.com/vh.php?url=https://d1hk7gw6lgygff.cloudfront.net/uploads/direction/image_file/25683/org_resized_fishnchips_5.jpg&amp;convert=jpgmin&amp;rt=600####https://cloudfront.haemukja.com/vh.php?url=https://d1hk7gw6lgygff.cloudfront.net/uploads/direction/image_file/25684/org_resized_fishnchips_6.jpg&amp;convert=jpgmin&amp;rt=600####https://cloudfront.haemukja.com/vh.php?url=https://d1hk7gw6lgygff.cloudfront.net/uploads/direction/image_file/25685/org_resized_fishnchips_7.jpg&amp;convert=jpgmin&amp;rt=600####https://cloudfront.haemukja.com/vh.php?url=https://d1hk7gw6lgygff.cloudfront.net/uploads/direction/image_file/25686/org_resized_fishnchips_8.jpg&amp;convert=jpgmin&amp;rt=600####https://cloudfront.haemukja.com/vh.php?url=https://d1hk7gw6lgygff.cloudfront.net/uploads/direction/image_file/25687/org_resized_fishnchips_9.jpg&amp;convert=jpgmin&amp;rt=600####https://cloudfront.haemukja.com/vh.php?url=https://d1hk7gw6lgygff.cloudfront.net/uploads/direction/image_file/25688/org_resized_fishnchips_10.jpg&amp;convert=jpgmin&amp;rt=600####https://cloudfront.haemukja.com/vh.php?url=https://d1hk7gw6lgygff.cloudfront.net/uploads/direction/image_file/25689/org_resized_fishnchips_11.jpg&amp;convert=jpgmin&amp;rt=600####https://cloudfront.haemukja.com/vh.php?url=https://d1hk7gw6lgygff.cloudfront.net/uploads/direction/image_file/25690/org_resized_fishnchips_12.jpg&amp;convert=jpgmin&amp;rt=600####https://cloudfront.haemukja.com/vh.php?url=https://d1hk7gw6lgygff.cloudfront.net/uploads/direction/image_file/25691/org_resized_fishnchips_13.jpg&amp;convert=jpgmin&amp;rt=600####https://cloudfront.haemukja.com/vh.php?url=https://d1hk7gw6lgygff.cloudfront.net/uploads/direction/image_file/25692/org_resized_fishnchips_14.jpg&amp;convert=jpgmin&amp;rt=600####https://cloudfront.haemukja.com/vh.php?url=https://d1hk7gw6lgygff.cloudfront.net/uploads/direction/image_file/25693/org_resized_fishnchips_15.jpg&amp;convert=jpgmin&amp;rt=600####</t>
  </si>
  <si>
    <t>가자미살####1마리####감자####2개####달걀흰자####2개####전분가루####2큰술####맥주####2큰술####소금####약간####후추####약간####</t>
  </si>
  <si>
    <t>https://cloudfront.haemukja.com/vh.php?url=https://d1hk7gw6lgygff.cloudfront.net/uploads/direction/image_file/25679/org_resized_fishnchips_1.jpg&amp;convert=jpgmin&amp;rt=600</t>
  </si>
  <si>
    <t>쭈삼불고기</t>
  </si>
  <si>
    <t>2021-03-29 07:54:52</t>
  </si>
  <si>
    <t>https://cloudfront.haemukja.com/vh.php?url=https://d1hk7gw6lgygff.cloudfront.net/uploads/direction/image_file/25694/org_resized__C2_DE_BB_EF_BA_D2_B0_ED_B1_E28.jpg&amp;convert=jpgmin&amp;rt=600####https://cloudfront.haemukja.com/vh.php?url=https://d1hk7gw6lgygff.cloudfront.net/uploads/direction/image_file/25695/org_resized_132.JPG&amp;convert=jpgmin&amp;rt=600####https://cloudfront.haemukja.com/vh.php?url=https://d1hk7gw6lgygff.cloudfront.net/uploads/direction/image_file/25696/org_resized_135.JPG&amp;convert=jpgmin&amp;rt=600####https://cloudfront.haemukja.com/vh.php?url=https://d1hk7gw6lgygff.cloudfront.net/uploads/direction/image_file/25697/org_resized_134.JPG&amp;convert=jpgmin&amp;rt=600####https://cloudfront.haemukja.com/vh.php?url=https://d1hk7gw6lgygff.cloudfront.net/uploads/direction/image_file/25698/org_resized_140.JPG&amp;convert=jpgmin&amp;rt=600####https://cloudfront.haemukja.com/vh.php?url=https://d1hk7gw6lgygff.cloudfront.net/uploads/direction/image_file/25699/org_resized_138.JPG&amp;convert=jpgmin&amp;rt=600####https://cloudfront.haemukja.com/vh.php?url=https://d1hk7gw6lgygff.cloudfront.net/uploads/direction/image_file/25700/org_resized_137.JPG&amp;convert=jpgmin&amp;rt=600####https://cloudfront.haemukja.com/vh.php?url=https://d1hk7gw6lgygff.cloudfront.net/uploads/direction/image_file/25701/org_resized_136.JPG&amp;convert=jpgmin&amp;rt=600####https://cloudfront.haemukja.com/vh.php?url=https://d1hk7gw6lgygff.cloudfront.net/uploads/direction/image_file/25702/org_resized_139.JPG&amp;convert=jpgmin&amp;rt=600####https://cloudfront.haemukja.com/vh.php?url=https://d1hk7gw6lgygff.cloudfront.net/uploads/direction/image_file/25703/org_resized_144.JPG&amp;convert=jpgmin&amp;rt=600####https://cloudfront.haemukja.com/vh.php?url=https://d1hk7gw6lgygff.cloudfront.net/uploads/direction/image_file/25704/org_resized__C2_DE_BB_EF_BA_D2_B0_ED_B1_E25.jpg&amp;convert=jpgmin&amp;rt=600####</t>
  </si>
  <si>
    <t>오늘은 정말 바쁜하루였네요.오전에 운동다녀오고 부랴부랴 친정일도 �i아가구정말 좋아하는 쿠킹클래스도 다녀오구 알찬하루였어요~집에 돌아오니 기다리는건 배고픈 식구들 아우성소리!그래서 오랜만에 쭈삼불고기를 만들어봤어요.쭈꾸미를 쌀때 사놓고 냉동실에 얼려놓으면 이럴때 참 좋더라구요.남편이 어제 사놓은 얇은 삼겹살을 가지고 같이 버무려서 먹었더니 제법 잘어울려요~그럼 만드는법 알려드릴께요~####[재료소개-4인분]쭈꾸미300g,대패삼겹살600g,대파한뿌리,양파한개,새송이버섯1개,당근1/6개,깻잎10장,청양고추3개양념장-고추장3T,고춧가루4T,간장두큰술,설탕1T,물엿1T,참기름1T,다진마늘1T,후춧가루약간,매실청2T####[만드는법]먼저 쭈꾸미는 생물은 밀가루나 소금에 박박문질러서 손질하시고요.냉동이면 굳이 손질할 필요가 없어요.(요건 손질되서 나오기때문에 뻘이없답니다.)손질된 쭈꾸미는 한입크기로 썰어주세요.####삼겹살도 한입크기로 썰으세요.####분량의 양념은 만들어서 숙성시키세요.(숙성은 하루정도가 좋긴한데 적어도 한시간이상숙성시켜야 좋아요.)####양파는 너무 얇지않게 채썰고대파는 큼직하게 썰고####새송이는 고기와 쭈꾸미크기로 썰어주세요.####당근은 얇게 썰어주시고요.####고추는 어슷썰기,깻잎도 한입크기로 썰어주세요.####이제 양념장에 고기를 버무리세요.버무린 고기위에 야채를 올리고 손질한 쭈꾸미를 위에 올리세요.####이제 불판에서 지글지글 볶기만 하면 완성!고기가 얇으니 쭈꾸미랑 더 잘어울리는듯해요.맛있게 냠냠^^####</t>
  </si>
  <si>
    <t>쭈꾸미####300g####대패삼겹살####600g####대파####한뿌리####양파####한개####새송이버섯####1개####당근####1/6개####깻잎####10장####청양고추####3개####고추장####3T####고춧가루####4T####간장####두큰술####설탕####1T####물엿####1T####참기름####1T####다진마늘####1T####후춧가루####약간####매실청####2T####</t>
  </si>
  <si>
    <t>https://cloudfront.haemukja.com/vh.php?url=https://d1hk7gw6lgygff.cloudfront.net/uploads/direction/image_file/25694/org_resized__C2_DE_BB_EF_BA_D2_B0_ED_B1_E28.jpg&amp;convert=jpgmin&amp;rt=600</t>
  </si>
  <si>
    <t>골뱅이무침</t>
  </si>
  <si>
    <t>https://cloudfront.haemukja.com/vh.php?url=https://d1hk7gw6lgygff.cloudfront.net/uploads/direction/image_file/25718/org_resized_bibim-01.jpg&amp;convert=jpgmin&amp;rt=600####https://cloudfront.haemukja.com/vh.php?url=https://d1hk7gw6lgygff.cloudfront.net/uploads/direction/image_file/25730/org_resized_bibim-02.jpg&amp;convert=jpgmin&amp;rt=600####https://cloudfront.haemukja.com/vh.php?url=https://d1hk7gw6lgygff.cloudfront.net/uploads/direction/image_file/25731/org_resized_bibim-04.jpg&amp;convert=jpgmin&amp;rt=600####https://cloudfront.haemukja.com/vh.php?url=https://d1hk7gw6lgygff.cloudfront.net/uploads/direction/image_file/25732/org_resized_bibim-05.jpg&amp;convert=jpgmin&amp;rt=600####https://cloudfront.haemukja.com/vh.php?url=https://d1hk7gw6lgygff.cloudfront.net/uploads/direction/image_file/25733/org_resized_bibim-06.jpg&amp;convert=jpgmin&amp;rt=600####https://cloudfront.haemukja.com/vh.php?url=https://d1hk7gw6lgygff.cloudfront.net/uploads/direction/image_file/25734/org_resized_bibim-07.jpg&amp;convert=jpgmin&amp;rt=600####https://cloudfront.haemukja.com/vh.php?url=https://d1hk7gw6lgygff.cloudfront.net/uploads/direction/image_file/25735/org_resized_bibim-08.jpg&amp;convert=jpgmin&amp;rt=600####https://cloudfront.haemukja.com/vh.php?url=https://d1hk7gw6lgygff.cloudfront.net/uploads/direction/image_file/25736/org_resized_bibim-09.jpg&amp;convert=jpgmin&amp;rt=600####https://cloudfront.haemukja.com/vh.php?url=https://d1hk7gw6lgygff.cloudfront.net/uploads/direction/image_file/25737/org_resized_bibim-10.jpg&amp;convert=jpgmin&amp;rt=600####https://cloudfront.haemukja.com/vh.php?url=https://d1hk7gw6lgygff.cloudfront.net/uploads/direction/image_file/25738/org_resized_bibim-11.jpg&amp;convert=jpgmin&amp;rt=600####https://cloudfront.haemukja.com/vh.php?url=https://d1hk7gw6lgygff.cloudfront.net/uploads/direction/image_file/25739/org_resized_bibim-12.jpg&amp;convert=jpgmin&amp;rt=600####https://cloudfront.haemukja.com/vh.php?url=https://d1hk7gw6lgygff.cloudfront.net/uploads/direction/image_file/25740/org_resized_bibim-20.jpg&amp;convert=jpgmin&amp;rt=600####</t>
  </si>
  <si>
    <t>비빔장####5큰술####골뱅이####1캔####양파####1/4개####오이####1/4개####당근####1/4개####깻잎####10장####소면####1인분####깨####약간####</t>
  </si>
  <si>
    <t>https://cloudfront.haemukja.com/vh.php?url=https://d1hk7gw6lgygff.cloudfront.net/uploads/direction/image_file/25718/org_resized_bibim-01.jpg&amp;convert=jpgmin&amp;rt=600</t>
  </si>
  <si>
    <t>고등어구이</t>
  </si>
  <si>
    <t>2021-03-29 07:54:53</t>
  </si>
  <si>
    <t>https://cloudfront.haemukja.com/vh.php?url=https://d1hk7gw6lgygff.cloudfront.net/uploads/direction/image_file/25741/org_resized_miso-01.jpg&amp;convert=jpgmin&amp;rt=600####https://cloudfront.haemukja.com/vh.php?url=https://d1hk7gw6lgygff.cloudfront.net/uploads/direction/image_file/25742/org_resized_miso-03.jpg&amp;convert=jpgmin&amp;rt=600####https://cloudfront.haemukja.com/vh.php?url=https://d1hk7gw6lgygff.cloudfront.net/uploads/direction/image_file/25743/org_resized_miso-04.jpg&amp;convert=jpgmin&amp;rt=600####https://cloudfront.haemukja.com/vh.php?url=https://d1hk7gw6lgygff.cloudfront.net/uploads/direction/image_file/25744/org_resized_miso-05.jpg&amp;convert=jpgmin&amp;rt=600####https://cloudfront.haemukja.com/vh.php?url=https://d1hk7gw6lgygff.cloudfront.net/uploads/direction/image_file/25745/org_resized_miso-06.jpg&amp;convert=jpgmin&amp;rt=600####https://cloudfront.haemukja.com/vh.php?url=https://d1hk7gw6lgygff.cloudfront.net/uploads/direction/image_file/25746/org_resized_miso-07.jpg&amp;convert=jpgmin&amp;rt=600####https://cloudfront.haemukja.com/vh.php?url=https://d1hk7gw6lgygff.cloudfront.net/uploads/direction/image_file/25747/org_resized_miso-08.jpg&amp;convert=jpgmin&amp;rt=600####https://cloudfront.haemukja.com/vh.php?url=https://d1hk7gw6lgygff.cloudfront.net/uploads/direction/image_file/25748/org_resized_miso-20.jpg&amp;convert=jpgmin&amp;rt=600####</t>
  </si>
  <si>
    <t>미소####1큰술####고등어####1마리####올리고당####1큰술####청주####1큰술####다진 마늘####1/2큰술####후추####약간####깨소금####약간####</t>
  </si>
  <si>
    <t>https://cloudfront.haemukja.com/vh.php?url=https://d1hk7gw6lgygff.cloudfront.net/uploads/direction/image_file/25741/org_resized_miso-01.jpg&amp;convert=jpgmin&amp;rt=600</t>
  </si>
  <si>
    <t>칼국수</t>
  </si>
  <si>
    <t>2021-03-29 07:54:54</t>
  </si>
  <si>
    <t>https://cloudfront.haemukja.com/vh.php?url=https://d1hk7gw6lgygff.cloudfront.net/uploads/direction/image_file/25750/org_resized_pc______-01.jpg&amp;convert=jpgmin&amp;rt=600####https://cloudfront.haemukja.com/vh.php?url=https://d1hk7gw6lgygff.cloudfront.net/uploads/direction/image_file/25751/org_resized_pc______-03.jpg&amp;convert=jpgmin&amp;rt=600####https://cloudfront.haemukja.com/vh.php?url=https://d1hk7gw6lgygff.cloudfront.net/uploads/direction/image_file/25752/org_resized_pc______-04.jpg&amp;convert=jpgmin&amp;rt=600####https://cloudfront.haemukja.com/vh.php?url=https://d1hk7gw6lgygff.cloudfront.net/uploads/direction/image_file/25753/org_resized_pc______-05.jpg&amp;convert=jpgmin&amp;rt=600####https://cloudfront.haemukja.com/vh.php?url=https://d1hk7gw6lgygff.cloudfront.net/uploads/direction/image_file/25754/org_resized_pc______-06.jpg&amp;convert=jpgmin&amp;rt=600####https://cloudfront.haemukja.com/vh.php?url=https://d1hk7gw6lgygff.cloudfront.net/uploads/direction/image_file/25755/org_resized_pc______-07.jpg&amp;convert=jpgmin&amp;rt=600####https://cloudfront.haemukja.com/vh.php?url=https://d1hk7gw6lgygff.cloudfront.net/uploads/direction/image_file/25756/org_resized_pc______-08.jpg&amp;convert=jpgmin&amp;rt=600####https://cloudfront.haemukja.com/vh.php?url=https://d1hk7gw6lgygff.cloudfront.net/uploads/direction/image_file/25757/org_resized_pc______-09.jpg&amp;convert=jpgmin&amp;rt=600####https://cloudfront.haemukja.com/vh.php?url=https://d1hk7gw6lgygff.cloudfront.net/uploads/direction/image_file/25758/org_resized_pc______-10.jpg&amp;convert=jpgmin&amp;rt=600####https://cloudfront.haemukja.com/vh.php?url=https://d1hk7gw6lgygff.cloudfront.net/uploads/direction/image_file/25759/org_resized_pc______-11.jpg&amp;convert=jpgmin&amp;rt=600####https://cloudfront.haemukja.com/vh.php?url=https://d1hk7gw6lgygff.cloudfront.net/uploads/direction/image_file/25760/org_resized_pc______-12.jpg&amp;convert=jpgmin&amp;rt=600####https://cloudfront.haemukja.com/vh.php?url=https://d1hk7gw6lgygff.cloudfront.net/uploads/direction/image_file/25761/org_resized_pc______-20.jpg&amp;convert=jpgmin&amp;rt=600####</t>
  </si>
  <si>
    <t>다시다요리수####1큰술####칼국수면####1인분####물####300ml####달걀####1개####당근####1/4개####김####1/4장####소금####약간####</t>
  </si>
  <si>
    <t>https://cloudfront.haemukja.com/vh.php?url=https://d1hk7gw6lgygff.cloudfront.net/uploads/direction/image_file/25750/org_resized_pc______-01.jpg&amp;convert=jpgmin&amp;rt=600</t>
  </si>
  <si>
    <t>갈낙전골</t>
  </si>
  <si>
    <t>https://cloudfront.haemukja.com/vh.php?url=https://d1hk7gw6lgygff.cloudfront.net/uploads/direction/image_file/25763/org_resized__B0_A5_B3_AB_C0_FC_B0_F111.jpg&amp;convert=jpgmin&amp;rt=600####https://cloudfront.haemukja.com/vh.php?url=https://d1hk7gw6lgygff.cloudfront.net/uploads/direction/image_file/25764/org_resized__B0_A5_B3_AB_C0_FC_B0_F1.jpg&amp;convert=jpgmin&amp;rt=600####https://cloudfront.haemukja.com/vh.php?url=https://d1hk7gw6lgygff.cloudfront.net/uploads/direction/image_file/25765/org_resized_003.JPG&amp;convert=jpgmin&amp;rt=600####https://cloudfront.haemukja.com/vh.php?url=https://d1hk7gw6lgygff.cloudfront.net/uploads/direction/image_file/25766/org_resized_004.JPG&amp;convert=jpgmin&amp;rt=600####https://cloudfront.haemukja.com/vh.php?url=https://d1hk7gw6lgygff.cloudfront.net/uploads/direction/image_file/25767/org_resized_008.JPG&amp;convert=jpgmin&amp;rt=600####https://cloudfront.haemukja.com/vh.php?url=https://d1hk7gw6lgygff.cloudfront.net/uploads/direction/image_file/25768/org_resized_009.JPG&amp;convert=jpgmin&amp;rt=600####https://cloudfront.haemukja.com/vh.php?url=https://d1hk7gw6lgygff.cloudfront.net/uploads/direction/image_file/25769/org_resized_010.JPG&amp;convert=jpgmin&amp;rt=600####https://cloudfront.haemukja.com/vh.php?url=https://d1hk7gw6lgygff.cloudfront.net/uploads/direction/image_file/25770/org_resized_016.JPG&amp;convert=jpgmin&amp;rt=600####https://cloudfront.haemukja.com/vh.php?url=https://d1hk7gw6lgygff.cloudfront.net/uploads/direction/image_file/25771/org_resized_007.JPG&amp;convert=jpgmin&amp;rt=600####https://cloudfront.haemukja.com/vh.php?url=https://d1hk7gw6lgygff.cloudfront.net/uploads/direction/image_file/25772/org_resized_020.JPG&amp;convert=jpgmin&amp;rt=600####https://cloudfront.haemukja.com/vh.php?url=https://d1hk7gw6lgygff.cloudfront.net/uploads/direction/image_file/25773/org_resized_029.JPG&amp;convert=jpgmin&amp;rt=600####https://cloudfront.haemukja.com/vh.php?url=https://d1hk7gw6lgygff.cloudfront.net/uploads/direction/image_file/25774/org_resized__B0_A5_B3_AB_C0_FC_B0_F16.jpg&amp;convert=jpgmin&amp;rt=600####</t>
  </si>
  <si>
    <t>오늘저녁은 뭘먹지? 하면서 고민하신분들은 내일저녁 뭐먹지에 대해서 잠시 해결해드릴께요.특별한 날 먹는 손님접대로도 뛰어나고 몸보신으로도 아주 좋은 별미 갈낙전골이랍니다~저희는 갈비가 쌀때 사서 냉동실에 보관해놓는데요!아시죠? 저희집 냉장고는 없는것 빼곤 거의 다 있다는 ㅎㅎㅎ그래서 오늘은 갈낙전골을 해먹었답니다.마침 시어머님도 상경하셔서 배불리 잘 먹었답니다.그럼 칭찬받을수 있는 갈낙전골 알려드릴께요~~####[재료소개-6인분]찜갈비1kg,낙지2마리,양파반개,대파한뿌리,청양고추3개,미나리크게한줌,멸치다시육수4컵,팽이버섯한개소고기양념-진간장2Ts,쯔유2Ts(국간장대체가능),다진마늘0.5Ts,생강가루약간,설탕0.5Ts,참기름0.5Ts,후춧가루약간낙지양념-진간장2Ts,다진마늘0.3Ts,고춧가루0.5Ts,설탕0.3Ts,참기름0.3Ts,후춧가루약간####[만드는법]갈비는 막을 제거하고 기름기를 제거한다음####찬물에 1~2시간 핏물을 빼주세요.####핏물을 뺀 갈비는 칼집을 내주세요.####갈비는 끓는물에(찬물에 넣으면 뼛가루가 나와요-이번 쿠킹클래스에서 배운팁) 겉면이 색이 바뀔때쯤 꺼내놓으세요.####찬물에 씻어주세요.####씻어놓은 갈비에 소고기양념을 넣고 버무려주세요.####멸치다시육수는 미리 준비하세요.이제 낙지를 손질해서 한입크기로 큼직하게 썰어서 낙지양념에 버무려주세요.####야채는 양파는 채썰고대파는 큼직하게 썰고청양고추는 어슷썰기를 하고미나리는 큼직하게 썰어 준비해주세요.이제 웍에 갈비를 깔고 준비해놓은 멸치다시육수를 붓고 끓이다가 위에 낙지를 올리고####야채를 돌려담고 보글보글 끓다가 상에 내갈때쯤 미나리를 넣고 상에서 끓여드시면 완성!####고기를 다 건져드셨으면 우동사리를 육수에 끓여드시면 더욱 환상이랍니다~####</t>
  </si>
  <si>
    <t>찜갈비####1kg####낙지####2마리####양파####반개####대파####한뿌리####청양고추####3개####미나리크게####한줌####멸치다시육수####4컵####팽이버섯####한개####진간장####2Ts####쯔유(국간장대체가능)####2Ts####다진마늘####0.5Ts####생강가루####약간####설탕####0.5Ts####참기름####0.5Ts####후춧가루####약간####진간장####2Ts####다진마늘####0.3Ts####고춧가루####0.5Ts####설탕####0.3Ts####참기름####0.3Ts####후춧가루####약간####</t>
  </si>
  <si>
    <t>https://cloudfront.haemukja.com/vh.php?url=https://d1hk7gw6lgygff.cloudfront.net/uploads/direction/image_file/25763/org_resized__B0_A5_B3_AB_C0_FC_B0_F111.jpg&amp;convert=jpgmin&amp;rt=600</t>
  </si>
  <si>
    <t>단호박양갱</t>
  </si>
  <si>
    <t>2021-03-29 07:54:56</t>
  </si>
  <si>
    <t>https://cloudfront.haemukja.com/vh.php?url=https://d1hk7gw6lgygff.cloudfront.net/uploads/direction/image_file/25775/org_resized_yang_01.jpg&amp;convert=jpgmin&amp;rt=600####https://cloudfront.haemukja.com/vh.php?url=https://d1hk7gw6lgygff.cloudfront.net/uploads/direction/image_file/25776/org_resized_yang_02.jpg&amp;convert=jpgmin&amp;rt=600####https://cloudfront.haemukja.com/vh.php?url=https://d1hk7gw6lgygff.cloudfront.net/uploads/direction/image_file/25777/org_resized_yang_2.jpg&amp;convert=jpgmin&amp;rt=600####https://cloudfront.haemukja.com/vh.php?url=https://d1hk7gw6lgygff.cloudfront.net/uploads/direction/image_file/25778/org_resized_yang_03.jpg&amp;convert=jpgmin&amp;rt=600####https://cloudfront.haemukja.com/vh.php?url=https://d1hk7gw6lgygff.cloudfront.net/uploads/direction/image_file/25779/org_resized_yang_3.jpg&amp;convert=jpgmin&amp;rt=600####https://cloudfront.haemukja.com/vh.php?url=https://d1hk7gw6lgygff.cloudfront.net/uploads/direction/image_file/25780/org_resized_yang_4.jpg&amp;convert=jpgmin&amp;rt=600####https://cloudfront.haemukja.com/vh.php?url=https://d1hk7gw6lgygff.cloudfront.net/uploads/direction/image_file/25781/org_resized_yang_5.jpg&amp;convert=jpgmin&amp;rt=600####https://cloudfront.haemukja.com/vh.php?url=https://d1hk7gw6lgygff.cloudfront.net/uploads/direction/image_file/25782/org_resized_yang_6.jpg&amp;convert=jpgmin&amp;rt=600####https://cloudfront.haemukja.com/vh.php?url=https://d1hk7gw6lgygff.cloudfront.net/uploads/direction/image_file/25783/org_resized_yang_7.jpg&amp;convert=jpgmin&amp;rt=600####https://cloudfront.haemukja.com/vh.php?url=https://d1hk7gw6lgygff.cloudfront.net/uploads/direction/image_file/25784/org_resized_yang_8.jpg&amp;convert=jpgmin&amp;rt=600####https://cloudfront.haemukja.com/vh.php?url=https://d1hk7gw6lgygff.cloudfront.net/uploads/direction/image_file/25785/org_resized_yang_9.jpg&amp;convert=jpgmin&amp;rt=600####https://cloudfront.haemukja.com/vh.php?url=https://d1hk7gw6lgygff.cloudfront.net/uploads/direction/image_file/25786/org_resized_yang_10.jpg&amp;convert=jpgmin&amp;rt=600####https://cloudfront.haemukja.com/vh.php?url=https://d1hk7gw6lgygff.cloudfront.net/uploads/direction/image_file/25787/org_resized_yang_fin.jpg&amp;convert=jpgmin&amp;rt=600####</t>
  </si>
  <si>
    <t>단호박####1/2개####물####200g####한천가루####1작은술####물엿####1큰술####설탕####1큰술####통조림팥####1컵####소금####약간####</t>
  </si>
  <si>
    <t>https://cloudfront.haemukja.com/vh.php?url=https://d1hk7gw6lgygff.cloudfront.net/uploads/direction/image_file/25775/org_resized_yang_01.jpg&amp;convert=jpgmin&amp;rt=600</t>
  </si>
  <si>
    <t>구절판</t>
  </si>
  <si>
    <t>https://cloudfront.haemukja.com/vh.php?url=https://d1hk7gw6lgygff.cloudfront.net/uploads/direction/image_file/25788/org_resized_9pan_01.jpg&amp;convert=jpgmin&amp;rt=600####https://cloudfront.haemukja.com/vh.php?url=https://d1hk7gw6lgygff.cloudfront.net/uploads/direction/image_file/25789/org_resized_9pan_02-02.jpg&amp;convert=jpgmin&amp;rt=600####https://cloudfront.haemukja.com/vh.php?url=https://d1hk7gw6lgygff.cloudfront.net/uploads/direction/image_file/25791/org_resized_9pan_03.jpg&amp;convert=jpgmin&amp;rt=600####https://cloudfront.haemukja.com/vh.php?url=https://d1hk7gw6lgygff.cloudfront.net/uploads/direction/image_file/25790/org_resized_9pan_2.jpg&amp;convert=jpgmin&amp;rt=600####https://cloudfront.haemukja.com/vh.php?url=https://d1hk7gw6lgygff.cloudfront.net/uploads/direction/image_file/25792/org_resized_9pan_3.jpg&amp;convert=jpgmin&amp;rt=600####https://cloudfront.haemukja.com/vh.php?url=https://d1hk7gw6lgygff.cloudfront.net/uploads/direction/image_file/25793/org_resized_9pan_4.jpg&amp;convert=jpgmin&amp;rt=600####https://cloudfront.haemukja.com/vh.php?url=https://d1hk7gw6lgygff.cloudfront.net/uploads/direction/image_file/25794/org_resized_9pan_5.jpg&amp;convert=jpgmin&amp;rt=600####https://cloudfront.haemukja.com/vh.php?url=https://d1hk7gw6lgygff.cloudfront.net/uploads/direction/image_file/25795/org_resized_9pan_6.jpg&amp;convert=jpgmin&amp;rt=600####https://cloudfront.haemukja.com/vh.php?url=https://d1hk7gw6lgygff.cloudfront.net/uploads/direction/image_file/25796/org_resized_9pan_7.jpg&amp;convert=jpgmin&amp;rt=600####https://cloudfront.haemukja.com/vh.php?url=https://d1hk7gw6lgygff.cloudfront.net/uploads/direction/image_file/25797/org_resized_9pan_8.jpg&amp;convert=jpgmin&amp;rt=600####https://cloudfront.haemukja.com/vh.php?url=https://d1hk7gw6lgygff.cloudfront.net/uploads/direction/image_file/25798/org_resized_9pan_9.jpg&amp;convert=jpgmin&amp;rt=600####https://cloudfront.haemukja.com/vh.php?url=https://d1hk7gw6lgygff.cloudfront.net/uploads/direction/image_file/25799/org_resized_9pan_10.jpg&amp;convert=jpgmin&amp;rt=600####https://cloudfront.haemukja.com/vh.php?url=https://d1hk7gw6lgygff.cloudfront.net/uploads/direction/image_file/25800/org_resized_9pan_11.jpg&amp;convert=jpgmin&amp;rt=600####https://cloudfront.haemukja.com/vh.php?url=https://d1hk7gw6lgygff.cloudfront.net/uploads/direction/image_file/25801/org_resized_9pan_12.jpg&amp;convert=jpgmin&amp;rt=600####https://cloudfront.haemukja.com/vh.php?url=https://d1hk7gw6lgygff.cloudfront.net/uploads/direction/image_file/25802/org_resized_9pan_13.jpg&amp;convert=jpgmin&amp;rt=600####https://cloudfront.haemukja.com/vh.php?url=https://d1hk7gw6lgygff.cloudfront.net/uploads/direction/image_file/25803/org_resized_9pan_14.jpg&amp;convert=jpgmin&amp;rt=600####https://cloudfront.haemukja.com/vh.php?url=https://d1hk7gw6lgygff.cloudfront.net/uploads/direction/image_file/25804/org_resized_9pan_fin.jpg&amp;convert=jpgmin&amp;rt=600####</t>
  </si>
  <si>
    <t>소고기 우둔살####200g####건표고버섯####5장####달걀####3개####당근####2/3개####호박####1개####숙주####150g####도라지####2뿌리####소금####약간####식용유####약간####간장####2큰술####설탕####1큰술####다진 파####1큰술####다진 마늘####1/2큰술####깨####1작은술####참기름####1작은술####후춧가루####약간####밀가루####1컵####물####1¼컵####소금####약간####연겨자####1큰술####설탕####1큰술####식초####1큰술####</t>
  </si>
  <si>
    <t>https://cloudfront.haemukja.com/vh.php?url=https://d1hk7gw6lgygff.cloudfront.net/uploads/direction/image_file/25788/org_resized_9pan_01.jpg&amp;convert=jpgmin&amp;rt=600</t>
  </si>
  <si>
    <t>딸기 요거트 쉐이크</t>
  </si>
  <si>
    <t>2021-03-29 07:54:58</t>
  </si>
  <si>
    <t>https://cloudfront.haemukja.com/vh.php?url=https://d1hk7gw6lgygff.cloudfront.net/uploads/direction/image_file/25829/org_resized_1.jpg&amp;convert=jpgmin&amp;rt=600####https://cloudfront.haemukja.com/vh.php?url=https://d1hk7gw6lgygff.cloudfront.net/uploads/direction/image_file/25830/org_resized_2.jpg&amp;convert=jpgmin&amp;rt=600####https://cloudfront.haemukja.com/vh.php?url=https://d1hk7gw6lgygff.cloudfront.net/uploads/direction/image_file/25831/org_resized_3.jpg&amp;convert=jpgmin&amp;rt=600####https://cloudfront.haemukja.com/vh.php?url=https://d1hk7gw6lgygff.cloudfront.net/uploads/direction/image_file/25832/org_resized_4.jpg&amp;convert=jpgmin&amp;rt=600####https://cloudfront.haemukja.com/vh.php?url=https://d1hk7gw6lgygff.cloudfront.net/uploads/direction/image_file/25833/org_resized_5.jpg&amp;convert=jpgmin&amp;rt=600####https://cloudfront.haemukja.com/vh.php?url=https://d1hk7gw6lgygff.cloudfront.net/uploads/direction/image_file/25834/org_resized_6.jpg&amp;convert=jpgmin&amp;rt=600####https://cloudfront.haemukja.com/vh.php?url=https://d1hk7gw6lgygff.cloudfront.net/uploads/direction/image_file/25835/org_resized_7.jpg&amp;convert=jpgmin&amp;rt=600####https://cloudfront.haemukja.com/vh.php?url=https://d1hk7gw6lgygff.cloudfront.net/uploads/direction/image_file/25836/org_resized_8.jpg&amp;convert=jpgmin&amp;rt=600####https://cloudfront.haemukja.com/vh.php?url=https://d1hk7gw6lgygff.cloudfront.net/uploads/direction/image_file/25837/org_resized_9.jpg&amp;convert=jpgmin&amp;rt=600####https://cloudfront.haemukja.com/vh.php?url=https://d1hk7gw6lgygff.cloudfront.net/uploads/direction/image_file/25838/org_resized_10.jpg&amp;convert=jpgmin&amp;rt=600####https://cloudfront.haemukja.com/vh.php?url=https://d1hk7gw6lgygff.cloudfront.net/uploads/direction/image_file/25839/org_resized_11.jpg&amp;convert=jpgmin&amp;rt=600####https://cloudfront.haemukja.com/vh.php?url=https://d1hk7gw6lgygff.cloudfront.net/uploads/direction/image_file/25840/org_resized_12.jpg&amp;convert=jpgmin&amp;rt=600####https://cloudfront.haemukja.com/vh.php?url=https://d1hk7gw6lgygff.cloudfront.net/uploads/direction/image_file/25841/org_resized_13.jpg&amp;convert=jpgmin&amp;rt=600####https://cloudfront.haemukja.com/vh.php?url=https://d1hk7gw6lgygff.cloudfront.net/uploads/direction/image_file/25842/org_resized_14.jpg&amp;convert=jpgmin&amp;rt=600####https://cloudfront.haemukja.com/vh.php?url=https://d1hk7gw6lgygff.cloudfront.net/uploads/direction/image_file/25843/org_resized_15.jpg&amp;convert=jpgmin&amp;rt=600####https://cloudfront.haemukja.com/vh.php?url=https://d1hk7gw6lgygff.cloudfront.net/uploads/direction/image_file/25844/org_resized_16.jpg&amp;convert=jpgmin&amp;rt=600####https://cloudfront.haemukja.com/vh.php?url=https://d1hk7gw6lgygff.cloudfront.net/uploads/direction/image_file/25845/org_resized_17.jpg&amp;convert=jpgmin&amp;rt=600####</t>
  </si>
  <si>
    <t>딸기####8개####플레인요거트####1/2컵####우유####1컵####꿀####1큰술####아이스크림####1스쿱####견과류####약간####생크림####20g####</t>
  </si>
  <si>
    <t>https://cloudfront.haemukja.com/vh.php?url=https://d1hk7gw6lgygff.cloudfront.net/uploads/direction/image_file/25829/org_resized_1.jpg&amp;convert=jpgmin&amp;rt=600</t>
  </si>
  <si>
    <t>봄동겉절이</t>
  </si>
  <si>
    <t>2021-03-29 07:54:59</t>
  </si>
  <si>
    <t>https://cloudfront.haemukja.com/vh.php?url=https://d1hk7gw6lgygff.cloudfront.net/uploads/direction/image_file/25869/org_resized__BA_BD_B5_BF_B0_D1_C0_FD_C0_CC5.jpg&amp;convert=jpgmin&amp;rt=600####https://cloudfront.haemukja.com/vh.php?url=https://d1hk7gw6lgygff.cloudfront.net/uploads/direction/image_file/25870/org_resized__BA_BD_B5_BF_B0_D1_C0_FD_C0_CC3.jpg&amp;convert=jpgmin&amp;rt=600####https://cloudfront.haemukja.com/vh.php?url=https://d1hk7gw6lgygff.cloudfront.net/uploads/direction/image_file/25871/org_resized_152.JPG&amp;convert=jpgmin&amp;rt=600####https://cloudfront.haemukja.com/vh.php?url=https://d1hk7gw6lgygff.cloudfront.net/uploads/direction/image_file/25872/org_resized_155.JPG&amp;convert=jpgmin&amp;rt=600####https://cloudfront.haemukja.com/vh.php?url=https://d1hk7gw6lgygff.cloudfront.net/uploads/direction/image_file/25873/org_resized_154.JPG&amp;convert=jpgmin&amp;rt=600####https://cloudfront.haemukja.com/vh.php?url=https://d1hk7gw6lgygff.cloudfront.net/uploads/direction/image_file/25874/org_resized_157.JPG&amp;convert=jpgmin&amp;rt=600####https://cloudfront.haemukja.com/vh.php?url=https://d1hk7gw6lgygff.cloudfront.net/uploads/direction/image_file/25875/org_resized_158.JPG&amp;convert=jpgmin&amp;rt=600####https://cloudfront.haemukja.com/vh.php?url=https://d1hk7gw6lgygff.cloudfront.net/uploads/direction/image_file/25876/org_resized_164.JPG&amp;convert=jpgmin&amp;rt=600####https://cloudfront.haemukja.com/vh.php?url=https://d1hk7gw6lgygff.cloudfront.net/uploads/direction/image_file/25877/org_resized_160.JPG&amp;convert=jpgmin&amp;rt=600####https://cloudfront.haemukja.com/vh.php?url=https://d1hk7gw6lgygff.cloudfront.net/uploads/direction/image_file/25878/org_resized_161.JPG&amp;convert=jpgmin&amp;rt=600####https://cloudfront.haemukja.com/vh.php?url=https://d1hk7gw6lgygff.cloudfront.net/uploads/direction/image_file/25879/org_resized_162.JPG&amp;convert=jpgmin&amp;rt=600####https://cloudfront.haemukja.com/vh.php?url=https://d1hk7gw6lgygff.cloudfront.net/uploads/direction/image_file/25880/org_resized_163.JPG&amp;convert=jpgmin&amp;rt=600####https://cloudfront.haemukja.com/vh.php?url=https://d1hk7gw6lgygff.cloudfront.net/uploads/direction/image_file/25881/org_resized_166.JPG&amp;convert=jpgmin&amp;rt=600####https://cloudfront.haemukja.com/vh.php?url=https://d1hk7gw6lgygff.cloudfront.net/uploads/direction/image_file/25882/org_resized__BA_BD_B5_BF_B0_D1_C0_FD_C0_CC.jpg&amp;convert=jpgmin&amp;rt=600####</t>
  </si>
  <si>
    <t>어제 신랑이 봄동을 잔뜩 가져왔어요.헉!!!이 많은걸 어찌하라구!물론 이렇게 투덜대면서 할건 다하는 아줌마지만~~~어느 유원지나 가면 가끔 나오는 봄동겉절이 특히 보리밥이랑 먹음 더 좋다는 봄동겉절이에요~저 이거 만들고 어머님한테 칭찬받음 ㅎㅎ그럼 맛있게 무치는법 알려드릴께요.####[재료소개]주재료-봄동3포기,굵은소금10Ts양념-홍고추9개,양파1/2개,고춧가루6Ts,마늘3Ts,설탕3Ts,식초3Ts,참기름2Ts,통깨약간,액젓2Ts########[만드는법]봄동은 겉잎만 떼어내고 나머지는 한장씩 떼어놔요.####겉잎은 데쳐서 무쳐먹거나 국을 끓이면되요.속잎은 큰건 세로로 2등분 작은건 그냥써요.####봄동에 분량의 소금을 미지근한 물에 녹여서 골고루 뿌려줘요.####그러면 빨리 절여지면서 골고루 숨이 죽어요. 약 2~30분동안 방치####그리고 깨끗이 씻어서 체반에 물기를 빼요.####이제 분량의 양념을 참기름과 통깨를 뺀 나머지 재료들을 믹서에 갈아주세요.홍고추는 그냥 대충썰고####양파도 갈리기 쉽게 썰고####나머지 양념들을 같이 넣고####쉐킷쉐킷해주세요.####물기뺀 봄동에 골고루 무쳐서 참기름과 깨를 뿌리면 완성이랍니다~~####입맛없을때 먹으면 아주 입맛이 살아나요~####</t>
  </si>
  <si>
    <t>봄동####3포기####굵은소금####10Ts####홍고추####9개####양파####1/2개####고춧가루####6Ts####마늘####3Ts####설탕####3Ts####식초####3Ts####참기름####2Ts####통깨####약간####액젓####2Ts####</t>
  </si>
  <si>
    <t>https://cloudfront.haemukja.com/vh.php?url=https://d1hk7gw6lgygff.cloudfront.net/uploads/direction/image_file/25869/org_resized__BA_BD_B5_BF_B0_D1_C0_FD_C0_CC5.jpg&amp;convert=jpgmin&amp;rt=600</t>
  </si>
  <si>
    <t>밤크로켓</t>
  </si>
  <si>
    <t>2021-03-29 07:55:00</t>
  </si>
  <si>
    <t>https://cloudfront.haemukja.com/vh.php?url=https://d1hk7gw6lgygff.cloudfront.net/uploads/direction/image_file/25888/org_resized___1.JPG&amp;convert=jpgmin&amp;rt=600####https://cloudfront.haemukja.com/vh.php?url=https://d1hk7gw6lgygff.cloudfront.net/uploads/direction/image_file/25889/org_resized___2.JPG&amp;convert=jpgmin&amp;rt=600####https://cloudfront.haemukja.com/vh.php?url=https://d1hk7gw6lgygff.cloudfront.net/uploads/direction/image_file/25890/org_resized___3.JPG&amp;convert=jpgmin&amp;rt=600####https://cloudfront.haemukja.com/vh.php?url=https://d1hk7gw6lgygff.cloudfront.net/uploads/direction/image_file/25891/org_resized___4.JPG&amp;convert=jpgmin&amp;rt=600####</t>
  </si>
  <si>
    <t>삶은 밤을 으깨주세요.####견과류를 믹서기에 갈고, 으깬 밤과 견과류를 함께 반죽해주세요.####밤반죽 안에 모짜렐라 치즈를 넣고, 계란물 → 밀가루 → 계란물 → 빵가루 순으로 입혀주세요.####튀겨서 맛있게 먹어요! :)####</t>
  </si>
  <si>
    <t>밤####25개####캐슈넛####20g####해바라기씨####20g####모짜렐라치즈####50g####달걀####2개####밀가루####3T####빵가루####3T####식용유####4T####</t>
  </si>
  <si>
    <t>https://cloudfront.haemukja.com/vh.php?url=https://d1hk7gw6lgygff.cloudfront.net/uploads/direction/image_file/25888/org_resized___1.JPG&amp;convert=jpgmin&amp;rt=600</t>
  </si>
  <si>
    <t>레몬사브레</t>
  </si>
  <si>
    <t>2021-03-29 07:55:01</t>
  </si>
  <si>
    <t>https://cloudfront.haemukja.com/vh.php?url=https://d1hk7gw6lgygff.cloudfront.net/uploads/direction/image_file/25909/org_resized_0.PNG&amp;convert=jpgmin&amp;rt=600####https://d1hk7gw6lgygff.cloudfront.net/uploads/direction/image_file/25910/0-1.gif####https://cloudfront.haemukja.com/vh.php?url=https://d1hk7gw6lgygff.cloudfront.net/uploads/direction/image_file/25911/org_resized_0-2.JPG&amp;convert=jpgmin&amp;rt=600####https://d1hk7gw6lgygff.cloudfront.net/uploads/direction/image_file/25912/1.gif####https://d1hk7gw6lgygff.cloudfront.net/uploads/direction/image_file/25913/2.gif####https://d1hk7gw6lgygff.cloudfront.net/uploads/direction/image_file/25914/3.gif####https://d1hk7gw6lgygff.cloudfront.net/uploads/direction/image_file/25915/4.gif####https://d1hk7gw6lgygff.cloudfront.net/uploads/direction/image_file/25916/5.gif####https://d1hk7gw6lgygff.cloudfront.net/uploads/direction/image_file/25917/6.gif####https://d1hk7gw6lgygff.cloudfront.net/uploads/direction/image_file/25918/7.gif####https://d1hk7gw6lgygff.cloudfront.net/uploads/direction/image_file/25919/8.gif####https://d1hk7gw6lgygff.cloudfront.net/uploads/direction/image_file/25920/9.gif####https://d1hk7gw6lgygff.cloudfront.net/uploads/direction/image_file/25921/10.gif####https://cloudfront.haemukja.com/vh.php?url=https://d1hk7gw6lgygff.cloudfront.net/uploads/direction/image_file/25922/org_resized_11.JPG&amp;convert=jpgmin&amp;rt=600####</t>
  </si>
  <si>
    <t>####해먹남녀 회원여러분의 행복한 쿠킹라이프를언제나 응원하는 메이플 대니얼이에요!오늘은, 상큼한 향을 품고있는 고소한홈메이드 레몬사브레 레시피로 함께할거에요!####계량하고, 함께 주무르고 굽고,행복한 베이킹 타임을 아이들과 즐겨보세요!다양한 감정의 교감을 통해,당신의 아이의 정서 안정에 도움을 줄거에요!####재료 계량은 베이킹의 생명!가급적 저울이나 계량컵 등을 활용하여 정확히 계량해주세요!*가급적 베이킹 30분전에 모두 실온온도에 꺼내두기! + 오븐예열200도*[12~15개 분량]팬케익믹스260g,버터120g,슈거파우더90g,소금1/2t,달걀1개,레몬1개####레몬은 먼저 소금을 사용해 깨끗히 세척 후에제스터를 이용해 노란 껍질 부분을 준비 해 주세요.상큼한 향이 아주 고급스러움을 더해 줄거에요!합성착향료가 따라올 수 없는 천연의 상큼함을 기대해보세요!####실온에 녹여 둔 버터는 나무스푼으로 가볍게 풀어주시고,핸드믹서를 사용하여 3~4분간 부드럽게 크림화 해 주세요.####부들부들한 크림 형태가 되었다면달걀1개,레몬제스트를 넣고 핸드믹싱 후,슈거파우더를 3차례에 걸쳐 넣어가며 믹싱 해 주세요.####체에 친 팬케익믹스를 넣어주시고주걱을 사용해 가볍게 섞은 다음파이핑 백에 넣어 팬닝할 준비를 해 주세요.####유산지나 포일을 깔아 주신 다음직경 3~4cm정도 되게 반죽을 짜 주시고간격은 최고 3cm이상 되게 해 주세요!굳이 파이핑 팁을 사용하실 필요는 없으며,1회용 위생 비닐을 사용해 주셔도 Okay!####200도로 예열 된 오븐에서8~10분간 구워주시면 완성!다소 높은 온도에서 짧게 구워주셔야 바삭해요!####구워지는 사이, 어른들은 커피를,아이들을 위해서는 우유한잔 따뜻하게 준비 해 볼까요?####겉은 파삭~ 하면서 속은 쫄깃한매력적인 수제과자 레몬사브레 완성!따뜻한 우유에, 살포시 찍어먹어도 참 좋아요!####1) 프레쉬한 레몬 사용하기.향긋한 천연 레몬향이 모두를 기분 좋게 해 줄거에요!2) 높은 온도에서 구워내기.낮은 온도로 구우시면 바삭함이 사라져요!####겉은바삭, 속은 쪼올깃~정성가득 수제 레몬사브레, 아이들과 함께 완성해보세요!####</t>
  </si>
  <si>
    <t>팬케익믹스####260g####버터####120g####슈거파우더####90g####소금####1/2t####달걀####1개####레몬####1개####</t>
  </si>
  <si>
    <t>https://cloudfront.haemukja.com/vh.php?url=https://d1hk7gw6lgygff.cloudfront.net/uploads/direction/image_file/25909/org_resized_0.PNG&amp;convert=jpgmin&amp;rt=600</t>
  </si>
  <si>
    <t>김치수제비</t>
  </si>
  <si>
    <t>https://cloudfront.haemukja.com/vh.php?url=https://d1hk7gw6lgygff.cloudfront.net/uploads/direction/image_file/25923/org_resized_0.PNG&amp;convert=jpgmin&amp;rt=600####https://d1hk7gw6lgygff.cloudfront.net/uploads/direction/image_file/25924/0-1.gif####https://cloudfront.haemukja.com/vh.php?url=https://d1hk7gw6lgygff.cloudfront.net/uploads/direction/image_file/25925/org_resized_0-2.JPG&amp;convert=jpgmin&amp;rt=600####https://d1hk7gw6lgygff.cloudfront.net/uploads/direction/image_file/25926/1.gif####https://d1hk7gw6lgygff.cloudfront.net/uploads/direction/image_file/25927/2.gif####https://d1hk7gw6lgygff.cloudfront.net/uploads/direction/image_file/25928/3.gif####https://d1hk7gw6lgygff.cloudfront.net/uploads/direction/image_file/25929/4.gif####https://d1hk7gw6lgygff.cloudfront.net/uploads/direction/image_file/25930/5.gif####https://d1hk7gw6lgygff.cloudfront.net/uploads/direction/image_file/25931/6.gif####https://d1hk7gw6lgygff.cloudfront.net/uploads/direction/image_file/25932/7.gif####https://d1hk7gw6lgygff.cloudfront.net/uploads/direction/image_file/25933/8.gif####https://d1hk7gw6lgygff.cloudfront.net/uploads/direction/image_file/25934/9.gif####https://d1hk7gw6lgygff.cloudfront.net/uploads/direction/image_file/25935/10.gif####https://cloudfront.haemukja.com/vh.php?url=https://d1hk7gw6lgygff.cloudfront.net/uploads/direction/image_file/25936/org_resized_11.JPG&amp;convert=jpgmin&amp;rt=600####</t>
  </si>
  <si>
    <t>####기대와 소망을 가득앉고 2016년을 시작했건만,생각보다 계획했던 일은 풀리지 않고,모든것이 그저 제자리 인 것 같은 슬럼프가 찾아오나봐요.####저 뿐아니라, 지금 활력이 필요한 당신께,스트레스 날려줄 펀치반죽과 얼큰한 국물이 한그릇에 담긴,오늘 얼큰김치수제비 레시피를 바칩니다. 힘내세요 여러분~♬####밀가루와 전분, 물을 넣고 반죽을 시작할게요.사람의 손마다 반죽의 점도가 달라진다는 사실 아시나요?물은 조금씩 첨가 해 가시면서 반죽이 한덩어리가 될 때 까지만 더해주세요!####자자, 이렇게 한덩어리가 되었다면,모든 스트레스를 우리 주먹의 끝에 싣고팡팡팡!! 반죽을 때리고 꼬집고 으깨가면서4~5분정도 스트레스를 날려가며 반죽 해 주세요.####당신의 스트레스가 날아가는 사이,반죽에는 쫄깃함과 탄력이 더해졌답니다!랩을 씌워 냉장고에 숙성 GoGo!####숙성되는 사이, 무는 채썰고, 대파는 5cm 간격으로 잘라주시고,느타리버섯은 먹기 좋게 찢어주세요.####물을 넣고 무와 조개를 넣고 끓이시다가김칫국물과 김치를 넣고 후추를 살짝 넣어주세요.####소금1t,다진마늘1t로 간을 맞춰주시고기호에 따라 조미료나 간장등으로 맛을 더해주세요.####간을 맞춘 국물이 우르르 끓기시작하면,수제비 반죽을 얇게 떠서 넣어 끓여주세요.####수제비를 모두 넣은 다음,대파와 버섯을 넣고 4분간 더 끓여주시면 완성!####개운한 국물이 기분까지 맑게 해 주는 기분!게다가, 수제 반죽의 쫄깃함은 드셔보시면 감탄이 절로~~####1) 감자전분 반죽에 넣기.감자전분을 수제비 반죽에 넣으시면한결 쫄깃한 식감이 더해져요!2) 조개로 감칠맛 더하기.조개로 육수를 내어 사용하시면조미료 없이도 감칠맛이 느껴져요!####스트레스에 벌써부터 지친 당신,혼자만의 힐링시간이 필요하신가요?오늘, 행복한 쿠킹타임으로 스트레스 팡팡 날려보세요!####</t>
  </si>
  <si>
    <t>밀가루####200g####전분####1T####물####100mL####김치####120g####백합조개####120g####느타리버섯####반줌####다진마늘####1t####대파####1뿌리####무####100g####소금####1t####후추####약간####물####650mL####</t>
  </si>
  <si>
    <t>https://cloudfront.haemukja.com/vh.php?url=https://d1hk7gw6lgygff.cloudfront.net/uploads/direction/image_file/25923/org_resized_0.PNG&amp;convert=jpgmin&amp;rt=600</t>
  </si>
  <si>
    <t>크림스프</t>
  </si>
  <si>
    <t>2021-03-29 07:55:02</t>
  </si>
  <si>
    <t>https://cloudfront.haemukja.com/vh.php?url=https://d1hk7gw6lgygff.cloudfront.net/uploads/direction/image_file/25957/org_resized_0.PNG&amp;convert=jpgmin&amp;rt=600####https://d1hk7gw6lgygff.cloudfront.net/uploads/direction/image_file/25959/0-1.gif####https://cloudfront.haemukja.com/vh.php?url=https://d1hk7gw6lgygff.cloudfront.net/uploads/direction/image_file/25960/org_resized_0-2.JPG&amp;convert=jpgmin&amp;rt=600####https://d1hk7gw6lgygff.cloudfront.net/uploads/direction/image_file/25962/1.gif####https://d1hk7gw6lgygff.cloudfront.net/uploads/direction/image_file/25964/2.gif####https://d1hk7gw6lgygff.cloudfront.net/uploads/direction/image_file/25966/3.gif####https://d1hk7gw6lgygff.cloudfront.net/uploads/direction/image_file/25967/4.gif####https://d1hk7gw6lgygff.cloudfront.net/uploads/direction/image_file/25968/5.gif####https://d1hk7gw6lgygff.cloudfront.net/uploads/direction/image_file/25969/6.gif####https://d1hk7gw6lgygff.cloudfront.net/uploads/direction/image_file/25970/7.gif####https://cloudfront.haemukja.com/vh.php?url=https://d1hk7gw6lgygff.cloudfront.net/uploads/direction/image_file/25971/org_resized_8.JPG&amp;convert=jpgmin&amp;rt=600####</t>
  </si>
  <si>
    <t>####찬바람 세차게 부는 요즘,히터를 켜고 보일러로 따뜻하게 집을 데워도왠지 자꾸 뒤척이게 되는 불편한 요즘이에요.남자인 저도 이런데, 예민한 여성분들은 더 힘든 계절이죠?####예민함이 날 선 요즘, 더욱 잠 못이루는 당신을 위해따뜻한 브로컬리 스프 레시피를 준비했어요!####브로컬리는 기둥 부분에서 가볍게 잘라 낸 다음사방3cm이내로 손질 해 주세요.너무 크기가 큰 채로 사용하시면 조리시간이 길어져요!####고른 크기로 손질한 브로컬리는흐르는 물에 말끔하게 헹구어 체에 바쳐불필요한 물기를 제거해서 준비할게요.####냄비에 버터를 두르고 손질한 브로컬리를 볶아주세요.####푸릇한 색감이 살아난 브로컬리에,우유와 크림을 넣고 20분정도 뭉근하게 끓여주세요.####나무주걱으로 눌러보아 부드럽게 익었다면,믹서에 곱게 갈아주시고 체를 바쳐 걸러주신 다음다시 한번 끓여주시고 이때 소금,후추 간을 맞추어주세요살짝, 싱겁게 무겁지 않게 간을 맞춰주세요.####바로 뜨거울 때 그릇에 담아,호호 불어가면 따뜻함과 부드러움을 느껴보세요.####1) 저지방 우유 사용하기.크림이 들어가 다소 무거울 수 있기 때문에저지방 우유로 담백하게 즐겨보세요.2) 중약불에서 조리하기.우유와 크림의 지방이 탈 수 있기 때문에가급적 불을 약하게 하고 중간중간 저어주세요!####지친 당신의 몸을 따뜻하게 채워 줄,고소하고 담백한 브로컬리 크림스프로오늘은 따뜻한 느낌을 가슴에 품고 잡자리에 들어보세요!####</t>
  </si>
  <si>
    <t>브로컬리####100g####생크림####100mL####우류####200mL####소금후추####약간####파슬리####1/3t####버터####1T####</t>
  </si>
  <si>
    <t>https://cloudfront.haemukja.com/vh.php?url=https://d1hk7gw6lgygff.cloudfront.net/uploads/direction/image_file/25957/org_resized_0.PNG&amp;convert=jpgmin&amp;rt=600</t>
  </si>
  <si>
    <t>건망고컵케이크</t>
  </si>
  <si>
    <t>2021-03-29 07:55:03</t>
  </si>
  <si>
    <t>https://cloudfront.haemukja.com/vh.php?url=https://d1hk7gw6lgygff.cloudfront.net/uploads/direction/image_file/25972/org_resized_0.PNG&amp;convert=jpgmin&amp;rt=600####https://d1hk7gw6lgygff.cloudfront.net/uploads/direction/image_file/25973/0-1.gif####https://cloudfront.haemukja.com/vh.php?url=https://d1hk7gw6lgygff.cloudfront.net/uploads/direction/image_file/25974/org_resized_0-2.JPG&amp;convert=jpgmin&amp;rt=600####https://d1hk7gw6lgygff.cloudfront.net/uploads/direction/image_file/25976/1.gif####https://d1hk7gw6lgygff.cloudfront.net/uploads/direction/image_file/25978/2.gif####https://d1hk7gw6lgygff.cloudfront.net/uploads/direction/image_file/25980/3.gif####https://d1hk7gw6lgygff.cloudfront.net/uploads/direction/image_file/25982/4.gif####https://d1hk7gw6lgygff.cloudfront.net/uploads/direction/image_file/25984/5.gif####https://d1hk7gw6lgygff.cloudfront.net/uploads/direction/image_file/25986/6.gif####https://d1hk7gw6lgygff.cloudfront.net/uploads/direction/image_file/25988/7.gif####https://d1hk7gw6lgygff.cloudfront.net/uploads/direction/image_file/25990/8.gif####https://d1hk7gw6lgygff.cloudfront.net/uploads/direction/image_file/25992/9.gif####https://d1hk7gw6lgygff.cloudfront.net/uploads/direction/image_file/25994/10.gif####https://cloudfront.haemukja.com/vh.php?url=https://d1hk7gw6lgygff.cloudfront.net/uploads/direction/image_file/25996/org_resized_11.JPG&amp;convert=jpgmin&amp;rt=600####</t>
  </si>
  <si>
    <t>####메이플대니얼은 오늘도 여러분 곁을 찾아옵니다앗!입맛이 시시각각 변하는 우리 젊은이들..(저를포함하여..ㅋㅋ)오늘은 왠지 달콤한 디저트가 땡긴다구요?####그런 당신을 위하여,오늘은 달콤쫄깃 디저트 건망고컵케익을 만들어볼거에요!####먼저 건망고는 가위로 먹기 좋게 잘라주시고,럼주에 담가 쫄깃하게 불려주세요.####팬케익믹스150g,우유100mL,달걀1개 요렇게 넣고슈슈슉 섞어 반죽을 완성 해 주세요.####냉동망고는 유리용기에 넣고 랩을 씌워서 전자레인지에 1분30초간 돌려 부드럽게 해 주세요.####따뜻하게 데운 망고를 냄비에 설탕과 넣고4분정도 자글자글 조리시다가 핸드블렌더로 퓨레를 만들어주세요.용기에 담아 한김식힌 뒤 냉동실로 직행!!####버터를 슬쩍 두른 팬에 중약불로 팬케익을 앞뒤로 구워주세요.2번에 나누어 만들어주시면 좋아요. 너무 반죽이 크게 되면뒤집으실 때 흐트러 질 수 있거든요~####맛있게 구운 팬케익은 사용한 컵의 크기에 맞게동그란모양으로 잘라서 준비 해 주세요.4장정도 준비해 주시면 딱 좋아요!####상큼함을 위해 오늘은 생크림 대신 플레인 요거트를 사용할거에요.요거트와 망고퓨레를 5:1로 섞어주세요.####컵의 밑에 팬케익을 깔고 망고요거트, 건망고, 다시 팬케익켜켜히 쌓아가시다가 마지막에는 요거트와 망고퓨레를 보기 좋게 채워주신 다음 건망고를 토핑으로 얹어주시면 끝!####촉촉하고 달콤한 촉감과 풍미가입안을 기분 좋게 채워주는 고런 디저트!특히, 쫄깃한 건망고가 제대로 매력을 발산해요!####1) 건망고 럼주에 불리기.럼주가 없다면 저렴한 와인이나 에일맥주를 사용해주세요.풍미가 살고 쫄깃한 식감이 더해진답니다.2) 망고퓨레로 품격 높이기.10분완성 망고퓨레로 오늘 디저트의 품격을 더해보세요!####촉촉하면서 상큼하고, 또 쫄깃한 식감까지!오늘, 건망고컵케익으로 달콤하게 제대로 기분전환 해 보세요!####</t>
  </si>
  <si>
    <t>팬케익믹스####150g####우유####100mL####달걀####1개####버터####2T####플레인요거트####75g####냉동망고####반컵####설탕####1T####건망고####5조각####럼주####3T####</t>
  </si>
  <si>
    <t>https://cloudfront.haemukja.com/vh.php?url=https://d1hk7gw6lgygff.cloudfront.net/uploads/direction/image_file/25972/org_resized_0.PNG&amp;convert=jpgmin&amp;rt=600</t>
  </si>
  <si>
    <t>차슈파스타</t>
  </si>
  <si>
    <t>2021-03-29 07:55:04</t>
  </si>
  <si>
    <t>https://cloudfront.haemukja.com/vh.php?url=https://d1hk7gw6lgygff.cloudfront.net/uploads/direction/image_file/26003/org_resized_DSC02165-1.jpg&amp;convert=jpgmin&amp;rt=600####https://d1hk7gw6lgygff.cloudfront.net/uploads/direction/image_file/26015/Honeycam_2015-10-23_13-31-42.gif####https://d1hk7gw6lgygff.cloudfront.net/uploads/direction/image_file/26016/200__1_.gif####https://d1hk7gw6lgygff.cloudfront.net/uploads/direction/image_file/26020/7.gif####https://cloudfront.haemukja.com/vh.php?url=https://d1hk7gw6lgygff.cloudfront.net/uploads/direction/image_file/26002/org_resized_DSC02150-1.jpg&amp;convert=jpgmin&amp;rt=600####https://d1hk7gw6lgygff.cloudfront.net/uploads/direction/image_file/26007/Honeycam_2016-01-16_23-39-33.gif####https://d1hk7gw6lgygff.cloudfront.net/uploads/direction/image_file/26008/Honeycam_2016-01-16_23-42-33.gif####https://d1hk7gw6lgygff.cloudfront.net/uploads/direction/image_file/26009/Honeycam_2016-01-16_23-43-23.gif####https://d1hk7gw6lgygff.cloudfront.net/uploads/direction/image_file/26010/Honeycam_2016-01-16_23-44-07.gif####https://d1hk7gw6lgygff.cloudfront.net/uploads/direction/image_file/26011/Honeycam_2016-01-16_23-45-19.gif####https://d1hk7gw6lgygff.cloudfront.net/uploads/direction/image_file/26012/Honeycam_2016-01-16_23-46-48.gif####https://d1hk7gw6lgygff.cloudfront.net/uploads/direction/image_file/26013/Honeycam_2016-01-16_23-47-46.gif####https://cloudfront.haemukja.com/vh.php?url=https://d1hk7gw6lgygff.cloudfront.net/uploads/direction/image_file/26004/org_resized_DSC02175-1.jpg&amp;convert=jpgmin&amp;rt=600####https://d1hk7gw6lgygff.cloudfront.net/uploads/direction/image_file/26014/Honeycam_2016-01-16_23-56-11.gif####https://cloudfront.haemukja.com/vh.php?url=https://d1hk7gw6lgygff.cloudfront.net/uploads/direction/image_file/26006/org_resized_DSC02185-1.jpg&amp;convert=jpgmin&amp;rt=600####</t>
  </si>
  <si>
    <t>####빵야~ 여러분의 입맛저격수 마틸다에요! : )####격조있는 모습을 보여주기위한 메뉴로 파스타만큼 좋은 게 없지####벗.. 오늘은 좀더 색다른 파스타를 맛보고 싶은걸?####재료를 준비해주세요!돼지삼겹살200g, 스파게티면200g, 대파1대, 마늘4쪽, 통후추1작은술, 계란1개, 숙주30g, (조림장) 물1컵, 맛간장5큰술, 굴소스1큰술, 생강10g, 땡초3개, 후춧가루1/2작은술, 물엿1큰술, 편썬 생강 10g####냄비에 파와 통후추, 마늘, 삼겹살을 담고 푹 삶아주세요~ [TIP]남은 보쌈, 수육이나 구이용 삼겹살을 이용해 야매로 준비해도 OK!####톡! 깨지면 고소함이 흘러내리는 수란을 만들어 봐요!끓는 물에 계란을 조심스레 넣어 수란을 만들어주세요 : )####아삭아삭 식감을 살려줄 숙주는 끓는물에 데치듯 준비해요 !####스파게티면은 8분 30초간 삶아 준비해주세요 ~####수육이 다 삶아졌다면 0.8~1cm 두께로 썰어 주세요!뜨거우니 조심조심~~~####소스는 한데 넣고 끓인 후 수육을 넣고 졸이듯 끓여주세요~(수육에 소스가 자작히 베어들면 OK!)####삶아진 스파게티면을 넣고 약 40여초간 소스가 베도록 잘 섞으며 익혀주세요!####그 후 그릇에 담아 차슈와 수란을 올리면 완성!!!####톡! 건들면 흘러내리는 황금빛 꼬소함♥####요거요거 요렇게 버무려 한입에 쏙~ 먹으면 꿀맛!짭조름 한 게 양식 파스타와는 다른 특별한 맛 : )오늘은 특별한 차슈파스타! 여러분도 도전해보세요! 빵야~~####</t>
  </si>
  <si>
    <t>돼지삼겹살####200g####스파게티면####200g####대파####1대####마늘####4쪽####통후추####1작은술####(조림장) 물####1컵####맛간장####5큰술####굴소스####1큰술####생강####10g####땡초####3개####후춧가루####1/2작은술####물엿####1큰술####계란####1개####숙주####30g####</t>
  </si>
  <si>
    <t>https://cloudfront.haemukja.com/vh.php?url=https://d1hk7gw6lgygff.cloudfront.net/uploads/direction/image_file/26003/org_resized_DSC02165-1.jpg&amp;convert=jpgmin&amp;rt=600</t>
  </si>
  <si>
    <t>과일생크림크레페</t>
  </si>
  <si>
    <t>2021-03-29 07:55:05</t>
  </si>
  <si>
    <t>https://cloudfront.haemukja.com/vh.php?url=https://d1hk7gw6lgygff.cloudfront.net/uploads/direction/image_file/26021/org_resized_DSC02226-1.jpg&amp;convert=jpgmin&amp;rt=600####https://d1hk7gw6lgygff.cloudfront.net/uploads/direction/image_file/26033/Honeycam_2015-10-23_15-30-16.gif####https://d1hk7gw6lgygff.cloudfront.net/uploads/direction/image_file/26034/12333.gif####https://d1hk7gw6lgygff.cloudfront.net/uploads/direction/image_file/26035/8.gif####https://cloudfront.haemukja.com/vh.php?url=https://d1hk7gw6lgygff.cloudfront.net/uploads/direction/image_file/26025/org_resized_DSC02244-1.jpg&amp;convert=jpgmin&amp;rt=600####https://d1hk7gw6lgygff.cloudfront.net/uploads/direction/image_file/26026/Honeycam_2016-01-17_00-06-36.gif####https://d1hk7gw6lgygff.cloudfront.net/uploads/direction/image_file/26027/Honeycam_2016-01-17_00-07-48.gif####https://d1hk7gw6lgygff.cloudfront.net/uploads/direction/image_file/26028/Honeycam_2016-01-17_00-08-59.gif####https://d1hk7gw6lgygff.cloudfront.net/uploads/direction/image_file/26029/Honeycam_2016-01-17_00-10-34.gif####https://d1hk7gw6lgygff.cloudfront.net/uploads/direction/image_file/26030/Honeycam_2016-01-17_00-12-25.gif####https://d1hk7gw6lgygff.cloudfront.net/uploads/direction/image_file/26032/Honeycam_2016-01-17_00-14-17.gif####https://d1hk7gw6lgygff.cloudfront.net/uploads/direction/image_file/26031/Honeycam_2016-01-17_00-13-24.gif####https://cloudfront.haemukja.com/vh.php?url=https://d1hk7gw6lgygff.cloudfront.net/uploads/direction/image_file/26024/org_resized_DSC02233-1.jpg&amp;convert=jpgmin&amp;rt=600####https://cloudfront.haemukja.com/vh.php?url=https://d1hk7gw6lgygff.cloudfront.net/uploads/direction/image_file/26023/org_resized_DSC02232-1.jpg&amp;convert=jpgmin&amp;rt=600####https://d1hk7gw6lgygff.cloudfront.net/uploads/direction/image_file/26036/5.gif####</t>
  </si>
  <si>
    <t>####빵야~ 여러분의 입맛저격수 마틸다에요 : )####우울하고 스트레스 받는 요즘.. 머리가 지끈지끈해####스트레스를 풀려고 매운음식을 먹어봤지만 남는것 타오르는 속과 장뿐.... 또륵####달달한 한입으로 스트레스를 저멀리 날려보자구요!재료를 준비해주세요!박력분50g, 우유125g, 계란1개, 버터15g, 설탕15g, 소금1g, 생크림100ml(혹은 휘핑한 생크림 1컵), 딸기4개, 바나나1개, 메이플시럽적당량, 견과류약간, 초콜릿칩(혹은 초콜릿)약간####크레페 반죽을 만들어볼까요?박력분과 계란, 우유, 설탕, 소금은 한데 넣고 고르게 풀어주세요~####그런 후 곱게 체에 걸러 주세요~####녹인 버터를 걸러낸 반죽에 흘려 넣어주며 잘 섞어주세요~[TIP] 버터가 몽울몽울 굳을거에요~ 놀라지 말아요! 여기에 들어가는 버터는 후라이팬에 부칠 때 기름을 매번 두르지 않아도 되는 역할을 해준답니다 :)####프라이팬에 기름을 약간 두른 후 키친타올로 닦아주세요~그 후 약불에서 크레이프 반죽을 한 국자 떠 넓게 펴주시면 돼요~####크레이프 반죽이 익어 반투명해지면 뒤집어야겠지요?크레이프 반죽 주위를 젓가락을 이용해 이탈을 시켜 준 후 양손을 이용해 뒤집어 다른 한 면을 익혀주세요![TIP] 조리도구를 이용하면 쉽게 찢어서 손으로 했어요 :)  각자 알맞게 도구를 이용하셔도 좋습니다! 단, 손으로 할 떈 조심조심!####과일은 알맞은 크기로 숭덩숭덩 썰어준비해주세요~####생크림을 올린 후 과일과 메이플시럽, 견과류, 초콜릿을 뿌려 완성해요! [TIP] 여름엔 아이스크림 한 스쿱 올리면 끝장나요 끝끝! *_*####짠 완성!####촉촉~ 달콤! 딸기의 새콤함까지 곁들여져 오늘 하루 힘들었던 일들 싹 잊게 하는 맛!####오늘 하루도 수고 많았어요 : )힘들었던일, 모두 잊고 모두 잘자요 ♥####</t>
  </si>
  <si>
    <t>박력분####50g####우유####125g####계란####1개####버터####15g####설탕####15g####소금####1g####생크림 (혹은 휘핑한 생크림)####100ml (1컵)####딸기####4개####바나나####1개####메이플시럽####적당량####견과류####약간####초콜릿칩(혹은 초콜릿)####약간####</t>
  </si>
  <si>
    <t>https://cloudfront.haemukja.com/vh.php?url=https://d1hk7gw6lgygff.cloudfront.net/uploads/direction/image_file/26021/org_resized_DSC02226-1.jpg&amp;convert=jpgmin&amp;rt=600</t>
  </si>
  <si>
    <t>동파육</t>
  </si>
  <si>
    <t>2021-03-29 07:55:06</t>
  </si>
  <si>
    <t>https://cloudfront.haemukja.com/vh.php?url=https://d1hk7gw6lgygff.cloudfront.net/uploads/direction/image_file/26038/org_resized_DSC02193-1.jpg&amp;convert=jpgmin&amp;rt=600####https://d1hk7gw6lgygff.cloudfront.net/uploads/direction/image_file/26047/Honeycam_2015-09-09_16-53-16.gif####https://d1hk7gw6lgygff.cloudfront.net/uploads/direction/image_file/26048/Honeycam_2015-12-13_17-39-16.gif####https://d1hk7gw6lgygff.cloudfront.net/uploads/direction/image_file/26051/200__22_.gif####https://cloudfront.haemukja.com/vh.php?url=https://d1hk7gw6lgygff.cloudfront.net/uploads/direction/image_file/26037/org_resized_DSC02152-1.jpg&amp;convert=jpgmin&amp;rt=600####https://d1hk7gw6lgygff.cloudfront.net/uploads/direction/image_file/26041/Honeycam_2016-01-16_23-40-35.gif####https://d1hk7gw6lgygff.cloudfront.net/uploads/direction/image_file/26042/Honeycam_2016-01-16_23-58-04.gif####https://d1hk7gw6lgygff.cloudfront.net/uploads/direction/image_file/26043/Honeycam_2016-01-17_00-01-11.gif####https://d1hk7gw6lgygff.cloudfront.net/uploads/direction/image_file/26044/Honeycam_2016-01-17_00-02-26.gif####https://d1hk7gw6lgygff.cloudfront.net/uploads/direction/image_file/26046/Honeycam_2016-01-16_23-43-23.gif####https://cloudfront.haemukja.com/vh.php?url=https://d1hk7gw6lgygff.cloudfront.net/uploads/direction/image_file/26039/org_resized_DSC02196-1.jpg&amp;convert=jpgmin&amp;rt=600####https://cloudfront.haemukja.com/vh.php?url=https://d1hk7gw6lgygff.cloudfront.net/uploads/direction/image_file/26040/org_resized_DSC02214-1.jpg&amp;convert=jpgmin&amp;rt=600####https://d1hk7gw6lgygff.cloudfront.net/uploads/direction/image_file/26052/200__31_.gif####</t>
  </si>
  <si>
    <t>####빵야~ 입맛저격수 마틸다가 찾아왔어요 *_*####MISSION ! 육덕육덕한 요리를 만들어라!!####여러분의 혼을 쏙~ 빼놓을 맛과 식감의 육덕육덕 요리를 소개해요!바로 중식에서 빼 놓을 수 없는 동파육!####사르르 녹는 부드러움! 동파육을 만들어보아요!재료를 준비해주세요!삼겹살300g, 청경채1팩, 숙주60g, 통마늘4개, 파1대, 통후추1작은술(조림장) 물1컵 반, 진간장4큰술, 설탕4큰술, 굴소스1큰술, 물엿1큰술####냄비에 넉넉한 물과 파, 마늘, 통후추를 넣고 푹 삶아 익혀주세요~[TIP] 남은 수육 또는 보쌈을 이용해 야매로 준비해도 OK!####맛있게 익혀진 수육은 0.8~1cm 두께로 썰어 준비해주세요!역시 동파육은 도톰한게 굿!####조림장 재료를 한데 넣고 끓여 썰어낸 수육을 넣고 함께 조리듯 푹~ 익혀주세요~[TIP] 실제 중식에서는 동파육을 오랜시간 익혀 입안에서 사르르 녹는 식감을 만들어낸다고 해요~시간은 이점을 감안해 오래 익히셔도 좋고 씹는 식감이 좋다면 소스가 깊이 베도록 조리시면 돼요~매콤한 맛을 원한다면 마른고추를 넣어도 OK!####그사이 함께 곁들여지는 야채를 준비해볼까요?청경채는 끓는 물에 넣고 데치듯 익혀주세요~####숙주 또한 너무 숨이 죽지 않도록 데쳐주세요!####보들보들~ 소스가 쏙쏙 베어든 동파육은 야채와 함께 곁들여내면 완성!####보들보들 부드러운 동파육! 이만하면 .... 홈메이드 동파육 합격점 ★!!!####남은 동파육으로 알려주는 팁!!!남은 동파육을 압력밥솥에 있는 밥 위에 넣고 다음 끼니에 밥과 함께 먹으면 꿀맛! 좀 더 부드러워지고 소스가 쌀알에 베어들어 짭조름하니 맛나답니다 : )요건 몰랐지?*_*####</t>
  </si>
  <si>
    <t>삼겹살####300g####청경채####1팩####숙주####60g####통마늘####4개####파####1대####통후추####1작은술####(조림장) 물####1컵 반####진간장####4큰술####설탕####4큰술####굴소스####1큰술####물엿####1큰술####</t>
  </si>
  <si>
    <t>https://cloudfront.haemukja.com/vh.php?url=https://d1hk7gw6lgygff.cloudfront.net/uploads/direction/image_file/26038/org_resized_DSC02193-1.jpg&amp;convert=jpgmin&amp;rt=600</t>
  </si>
  <si>
    <t>이모모찌</t>
  </si>
  <si>
    <t>https://cloudfront.haemukja.com/vh.php?url=https://d1hk7gw6lgygff.cloudfront.net/uploads/direction/image_file/26055/org_resized_DSC01964-1.jpg&amp;convert=jpgmin&amp;rt=600####https://d1hk7gw6lgygff.cloudfront.net/uploads/direction/image_file/26067/Honeycam_2015-10-23_13-31-42.gif####https://d1hk7gw6lgygff.cloudfront.net/uploads/direction/image_file/26068/200__34_.gif####https://d1hk7gw6lgygff.cloudfront.net/uploads/direction/image_file/26069/giphy__2_.gif####https://cloudfront.haemukja.com/vh.php?url=https://d1hk7gw6lgygff.cloudfront.net/uploads/direction/image_file/26053/org_resized_DSC01909-1.jpg&amp;convert=jpgmin&amp;rt=600####https://d1hk7gw6lgygff.cloudfront.net/uploads/direction/image_file/26060/Honeycam_2016-01-16_21-44-35.gif####https://d1hk7gw6lgygff.cloudfront.net/uploads/direction/image_file/26061/Honeycam_2016-01-16_22-18-56.gif####https://d1hk7gw6lgygff.cloudfront.net/uploads/direction/image_file/26062/Honeycam_2016-01-16_22-19-57.gif####https://cloudfront.haemukja.com/vh.php?url=https://d1hk7gw6lgygff.cloudfront.net/uploads/direction/image_file/26054/org_resized_DSC01945-1.jpg&amp;convert=jpgmin&amp;rt=600####https://d1hk7gw6lgygff.cloudfront.net/uploads/direction/image_file/26063/Honeycam_2016-01-16_22-24-22.gif####https://d1hk7gw6lgygff.cloudfront.net/uploads/direction/image_file/26064/Honeycam_2016-01-16_22-26-10.gif####https://d1hk7gw6lgygff.cloudfront.net/uploads/direction/image_file/26065/Honeycam_2016-01-16_22-27-30.gif####https://cloudfront.haemukja.com/vh.php?url=https://d1hk7gw6lgygff.cloudfront.net/uploads/direction/image_file/26056/org_resized_DSC01969-1.jpg&amp;convert=jpgmin&amp;rt=600####https://cloudfront.haemukja.com/vh.php?url=https://d1hk7gw6lgygff.cloudfront.net/uploads/direction/image_file/26057/org_resized_DSC01971-1.jpg&amp;convert=jpgmin&amp;rt=600####https://cloudfront.haemukja.com/vh.php?url=https://d1hk7gw6lgygff.cloudfront.net/uploads/direction/image_file/26058/org_resized_DSC01973-1.jpg&amp;convert=jpgmin&amp;rt=600####https://d1hk7gw6lgygff.cloudfront.net/uploads/direction/image_file/26066/Honeycam_2016-01-16_22-28-55.gif####https://cloudfront.haemukja.com/vh.php?url=https://d1hk7gw6lgygff.cloudfront.net/uploads/direction/image_file/26059/org_resized_DSC01998-1.jpg&amp;convert=jpgmin&amp;rt=600####</t>
  </si>
  <si>
    <t>####안녕! 여러분의 입맛을 저격하러 온 입맛저격수 마틸다에요 : ) 빵야~~~~########자, 오늘은 누구나 쉽게 따라할 수 있는 레시피 : ) 만만이 재료 감자를 이용해 여러분들께 맛있는 간식을 소개해드릴테니 보지만 말구 함께 만들어보자구용~####재료를 준비해주세요!감자3개, 감자전분2큰술, 소금1/3작은술, 버터1큰술, 식용유2큰술(야매당고소스) 조청3큰술, 맛간장1.5큰술, 물1/2컵####자, 본격적으로 이모모찌를 만들어볼까요?깨끗이 씻은 감자는 끓는 물에 푹 삶아주세요~ 그런 후 껍질을 벗겨주세요! ####감자전분과 소금을 넣고 포크로 잘 으깨어주세요~곱게 채에 내리셔도 OK![TIP] 감자전분이 없다구요? 옥수수 전분, 고구마 전분 등 다른 전분을 이용해도 좋아요~####가루류 재료가 잘 섞이면 손으로 치대얼 주세요~####그런 후 한 입 크기로 분할 해 헤모글로빈 모양으로 동글동글 빚어주세요! ####기름을 먼저 둘러 달군 팬에 버터를 넣고 타지않게 녹여주세요!그 후 이모모찌를 올려 부쳐주면 된답니다 : )####요렇게 노릇노릇 겉면이 크리스피하게 부쳐주세요! ####자, 함께 곁들일 당고소스를 만들어볼까요?소스 재료를 한데 넣고 잘 섞어 팬에 조려주세요~[TIP] 조청이 없다구요? 꿀이나 물엿등을 이용해도 좋아요!####그리고 함께 곁들여 내면 완성!!! ####동글동글~ 귀여운 모찌모찌 이모모찌 ♥####당고소스에 콕 찍어먹으면 짭조름 달콤하니 맛나요~ 포근한 맛!####혹은 요렇게 소스를 부어 먹어도 OK!####감자, 삶아만 먹지 말구 요렇게 만들어서 간식으로 만들어 보세요 : )여러분도 도전해보세요! 빵야~~~####</t>
  </si>
  <si>
    <t>감자####3개####감자전분####2큰술####소금####1/3작은술####버터####1큰술####식용유####2큰술####(야매당고소스) 조청####3큰술####맛간장####1.5큰술####물####1/2컵####</t>
  </si>
  <si>
    <t>https://cloudfront.haemukja.com/vh.php?url=https://d1hk7gw6lgygff.cloudfront.net/uploads/direction/image_file/26055/org_resized_DSC01964-1.jpg&amp;convert=jpgmin&amp;rt=600</t>
  </si>
  <si>
    <t>단호박 샌드위치</t>
  </si>
  <si>
    <t>2021-03-29 07:55:07</t>
  </si>
  <si>
    <t>https://cloudfront.haemukja.com/vh.php?url=https://d1hk7gw6lgygff.cloudfront.net/uploads/direction/image_file/26070/org_resized_720.jpg&amp;convert=jpgmin&amp;rt=600####https://d1hk7gw6lgygff.cloudfront.net/uploads/direction/image_file/26084/Honeycam_2015-10-23_15-30-16.gif####https://d1hk7gw6lgygff.cloudfront.net/uploads/direction/image_file/26088/200__37_.gif####https://d1hk7gw6lgygff.cloudfront.net/uploads/direction/image_file/26087/200__40_.gif####https://cloudfront.haemukja.com/vh.php?url=https://d1hk7gw6lgygff.cloudfront.net/uploads/direction/image_file/26071/org_resized_DSC01904-1.jpg&amp;convert=jpgmin&amp;rt=600####https://d1hk7gw6lgygff.cloudfront.net/uploads/direction/image_file/26076/Honeycam_2016-01-16_21-40-09.gif####https://d1hk7gw6lgygff.cloudfront.net/uploads/direction/image_file/26077/Honeycam_2016-01-16_21-42-18.gif####https://cloudfront.haemukja.com/vh.php?url=https://d1hk7gw6lgygff.cloudfront.net/uploads/direction/image_file/26072/org_resized_DSC01907-1.jpg&amp;convert=jpgmin&amp;rt=600####https://d1hk7gw6lgygff.cloudfront.net/uploads/direction/image_file/26078/Honeycam_2016-01-16_21-43-34.gif####https://d1hk7gw6lgygff.cloudfront.net/uploads/direction/image_file/26079/Honeycam_2016-01-16_21-46-34.gif####https://d1hk7gw6lgygff.cloudfront.net/uploads/direction/image_file/26080/Honeycam_2016-01-16_21-50-23.gif####https://d1hk7gw6lgygff.cloudfront.net/uploads/direction/image_file/26081/Honeycam_2016-01-16_21-51-32.gif####https://d1hk7gw6lgygff.cloudfront.net/uploads/direction/image_file/26082/Honeycam_2016-01-16_21-52-23.gif####https://d1hk7gw6lgygff.cloudfront.net/uploads/direction/image_file/26083/Honeycam_2016-01-16_22-13-04.gif####https://cloudfront.haemukja.com/vh.php?url=https://d1hk7gw6lgygff.cloudfront.net/uploads/direction/image_file/26074/org_resized_DSC01937-1.jpg&amp;convert=jpgmin&amp;rt=600####https://cloudfront.haemukja.com/vh.php?url=https://d1hk7gw6lgygff.cloudfront.net/uploads/direction/image_file/26073/org_resized_DSC01933-1.jpg&amp;convert=jpgmin&amp;rt=600####https://cloudfront.haemukja.com/vh.php?url=https://d1hk7gw6lgygff.cloudfront.net/uploads/direction/image_file/26075/org_resized_DSC01940-1.jpg&amp;convert=jpgmin&amp;rt=600####</t>
  </si>
  <si>
    <t>####오늘도 어김없이 여러분의 입맛을 저격하러 온 입맛저격수 마틸다에요! 빵야!!!! *_*####샌드위치 좋아해? 그대들을 위한 특별한 샌드위치를 준비했어~ : )팔로팔로미!~~~####짠~~~.........이 샌드위치가 아닌가?####건포도가 들어가 더욱 새콤달짝지근한 건포도 단호박 샐러드 샌드위치를 만들어볼거에요!재료를 준비해주세요!식빵4장, 체다 슬라이스치즈2장, 잎채소적당량, 미니단호박1개,건포도15g, 마요네즈2큰술, 후춧가루약간, 소금약간, 양파30g, 견과류 (호두, 아몬드슬라이스)####단호박은 반으로 갈라 끓는 물에 푹 삶아 주세요~####그사이 다른 재료를 손질해 볼까요?건포도와 견과류, 양파는 잘게 다져 준비해요!####바로 요렇게! 잘게 다지면 건포도의 맛이 고르게 난답니다 : )####잘게 다진 양파는 찬물에 소금 약간을 넣고 절여주세요~10분 후 면보에 물기를 제거하면 돼요!####잘 익은 단호박은 씨를 제거하고 속만 파내어 주세요!껍질과 잘 분리되어 손쉽게 작업할 수 있답니다 : )####촉촉한 단호박에 손질한 양파, 견과류, 건포도와 홀그레인머스타드, 마요네즈, 소금, 후추 그리고 기호에 따라 설탕 약간을 넣고 잘 섞어주세요!요렇게 샐러드로만 먹어도 맛있다는 *_*(설탕을 넣지 않아도 건포도가 달콤한 맛을 내주므로 기호에 따라 가감해주세요!)####식빵은 아무것도 두르지 않은 팬에 노릇히 구워 주세요 !####노릇히 구운 식빵의 한 면에 준비한 단호박 반죽을 넓게 펴바릅니다 : )[TIP] 모서리까지 고르게 발라주시는 센스!####다른 식빵에는 치즈와 잎채소를 넣고 잘 겹쳐주면 완성!!####짠! 완성!####건포도의 새콤달짝지근한 맛이 단호박의 맛 그리고 식감과 잘 어우러진답니다! : )####와-앙!! 맛보실래요? 우유와 먹으면 달짝지근하면서도 고소한 것이 굿굿!감자, 고구마로도 가능! 여러분도 도전해보세요~ 빵야! *_*####</t>
  </si>
  <si>
    <t>식빵####4장####체다 슬라이스치즈####2장####잎채소####적당량####미니단호박####1개####건포도####15g####마요네즈####2큰술####후춧가루####약간####소금####약간####양파####30g####견과류 (호두, 아몬드슬라이스)####약간####</t>
  </si>
  <si>
    <t>https://cloudfront.haemukja.com/vh.php?url=https://d1hk7gw6lgygff.cloudfront.net/uploads/direction/image_file/26070/org_resized_720.jpg&amp;convert=jpgmin&amp;rt=600</t>
  </si>
  <si>
    <t>비빔밥볼</t>
  </si>
  <si>
    <t>2021-03-29 07:55:08</t>
  </si>
  <si>
    <t>https://cloudfront.haemukja.com/vh.php?url=https://d1hk7gw6lgygff.cloudfront.net/uploads/direction/image_file/26090/org_resized_DSC02063-1.jpg&amp;convert=jpgmin&amp;rt=600####https://d1hk7gw6lgygff.cloudfront.net/uploads/direction/image_file/26101/Honeycam_2015-09-09_16-53-16.gif####https://d1hk7gw6lgygff.cloudfront.net/uploads/direction/image_file/26222/Honeycam_2016-01-18_00-47-33.gif####https://d1hk7gw6lgygff.cloudfront.net/uploads/direction/image_file/26221/3.gif####https://cloudfront.haemukja.com/vh.php?url=https://d1hk7gw6lgygff.cloudfront.net/uploads/direction/image_file/26089/org_resized_DSC02047-1.jpg&amp;convert=jpgmin&amp;rt=600####https://d1hk7gw6lgygff.cloudfront.net/uploads/direction/image_file/26094/Honeycam_2016-01-16_22-53-37.gif####https://d1hk7gw6lgygff.cloudfront.net/uploads/direction/image_file/26095/Honeycam_2016-01-16_22-56-07.gif####https://d1hk7gw6lgygff.cloudfront.net/uploads/direction/image_file/26096/Honeycam_2016-01-16_22-58-25.gif####https://d1hk7gw6lgygff.cloudfront.net/uploads/direction/image_file/26097/Honeycam_2016-01-16_22-59-50.gif####https://d1hk7gw6lgygff.cloudfront.net/uploads/direction/image_file/26098/Honeycam_2016-01-16_23-01-05.gif####https://d1hk7gw6lgygff.cloudfront.net/uploads/direction/image_file/26099/Honeycam_2016-01-16_23-03-08.gif####https://d1hk7gw6lgygff.cloudfront.net/uploads/direction/image_file/26100/Honeycam_2016-01-16_23-04-30.gif####https://cloudfront.haemukja.com/vh.php?url=https://d1hk7gw6lgygff.cloudfront.net/uploads/direction/image_file/26091/org_resized_DSC02079-1.jpg&amp;convert=jpgmin&amp;rt=600####https://cloudfront.haemukja.com/vh.php?url=https://d1hk7gw6lgygff.cloudfront.net/uploads/direction/image_file/26092/org_resized_DSC02082-1.jpg&amp;convert=jpgmin&amp;rt=600####https://cloudfront.haemukja.com/vh.php?url=https://d1hk7gw6lgygff.cloudfront.net/uploads/direction/image_file/26093/org_resized_DSC02086-1.jpg&amp;convert=jpgmin&amp;rt=600####</t>
  </si>
  <si>
    <t>####안녕! 오늘도 어김없이 여러분의 입맛을 저격하러온 마틸다에요~ 빵야!*_*####세상에 각종 밑반찬에 고추장, 참기름 넣어 슥슥 비빈 비빔밥을 안좋아하는 사람이 있을까?하악..ㄱ.ㅎ각.....####만날 먹어두 물리지 않는 역시 우리의 맛! 참기름 꼬순내.....더럽.....♥####오늘은 요 비빕밥을 어디서든 맛볼 수 있도록 비빔밥 볼로 만들어 볼까 해요~재료를 준비해주세요!밥2공기, 애호박60g, 당근40g(약고추장) 고추장4큰술, 다진소고기4큰술, 물엿2큰술, 배주스(배즙)1/2컵, 설탕2작은술, 참기름2큰술, 양파50g, 김약간, 깨약간####애호박과 당근은 잘게 채쳐 주세요!####기름을 약간 두른 팬에 각각 볶아 준비해요! : )####매콤달콤 약고추장을 만들어볼까요?다진 양파를 볶아 수분을 날려준 후 다진 소고기를 볶아 소금 후추로 밑간을 합니다.그 후에 고추장과 물엿, 배즙, 참기름을 넣고 잘 넣어 볶아주면 완성 !####뜨끈뜨끈한 밥에 볶은 야채의 반절과 참기름 약간을 넣고 잘 버무려주세요~####그 후 밥그릇에 랩을 깔고 약고추장을 속으로 넣어요~####끝을 모아모아 동글동글 말아주면 약고추장을 품은 비빔밥볼 완성!####또는 이렇게 소스와 함께 잘 버무려 동글동글 주먹밥으로 만들어도 OK! *_*####짠! 동글동글 한입에 앙! 먹으면 매콤짭조름한 맛이 퍼질 것 같은 비빔밥 볼이 완성되었어요!####약고추장을 품은 비빔밥볼은 한 입 베어물면 그 맛을 짠! 하고 느낄 수 있어요! : )####요렇게 약고추장을 비빈 비빔밥볼은 편의점 전주비빔맛! ♥맛이 약고추장을 품은 비빔밥 볼보다 고르고 덜 짜게 느껴지는 편이니 개인의 취향에 맞게 만들어 보는 것도 좋을 것 같아요 ~ *_*여러분도 도전해보세요! 빵야~~~####</t>
  </si>
  <si>
    <t>밥####2공기####애호박####60g####당근####40g####(약고추장) 고추장####4큰술####다진소고기####4큰술####물엿####2큰술####배주스(배즙)####1/2컵####설탕####2작은술####참기름####2큰술####양파####50g####김####약간####깨####약간####</t>
  </si>
  <si>
    <t>https://cloudfront.haemukja.com/vh.php?url=https://d1hk7gw6lgygff.cloudfront.net/uploads/direction/image_file/26090/org_resized_DSC02063-1.jpg&amp;convert=jpgmin&amp;rt=600</t>
  </si>
  <si>
    <t>어묵라자냐</t>
  </si>
  <si>
    <t>2021-03-29 07:55:09</t>
  </si>
  <si>
    <t>https://cloudfront.haemukja.com/vh.php?url=https://d1hk7gw6lgygff.cloudfront.net/uploads/direction/image_file/26132/org_resized_DSC02126-1.jpg&amp;convert=jpgmin&amp;rt=600####https://d1hk7gw6lgygff.cloudfront.net/uploads/direction/image_file/26131/Honeycam_2015-10-23_15-30-16.gif####https://d1hk7gw6lgygff.cloudfront.net/uploads/direction/image_file/26168/200__46_.gif####https://d1hk7gw6lgygff.cloudfront.net/uploads/direction/image_file/26169/200__47_.gif####https://cloudfront.haemukja.com/vh.php?url=https://d1hk7gw6lgygff.cloudfront.net/uploads/direction/image_file/26114/org_resized_DSC02093-1.jpg&amp;convert=jpgmin&amp;rt=600####https://d1hk7gw6lgygff.cloudfront.net/uploads/direction/image_file/26126/Honeycam_2016-01-16_23-16-07.gif####https://d1hk7gw6lgygff.cloudfront.net/uploads/direction/image_file/26124/Honeycam_2016-01-16_23-11-40.gif####https://d1hk7gw6lgygff.cloudfront.net/uploads/direction/image_file/26125/Honeycam_2016-01-16_23-14-42.gif####https://d1hk7gw6lgygff.cloudfront.net/uploads/direction/image_file/26123/Honeycam_2016-01-16_23-10-21.gif####https://d1hk7gw6lgygff.cloudfront.net/uploads/direction/image_file/26127/Honeycam_2016-01-16_23-20-34.gif####https://cloudfront.haemukja.com/vh.php?url=https://d1hk7gw6lgygff.cloudfront.net/uploads/direction/image_file/26115/org_resized_DSC02107-1.jpg&amp;convert=jpgmin&amp;rt=600####https://d1hk7gw6lgygff.cloudfront.net/uploads/direction/image_file/26128/Honeycam_2016-01-16_23-21-22.gif####https://cloudfront.haemukja.com/vh.php?url=https://d1hk7gw6lgygff.cloudfront.net/uploads/direction/image_file/26116/org_resized_DSC02109-1.jpg&amp;convert=jpgmin&amp;rt=600####https://d1hk7gw6lgygff.cloudfront.net/uploads/direction/image_file/26129/Honeycam_2016-01-16_23-22-24.gif####https://cloudfront.haemukja.com/vh.php?url=https://d1hk7gw6lgygff.cloudfront.net/uploads/direction/image_file/26117/org_resized_DSC02111-1.jpg&amp;convert=jpgmin&amp;rt=600####https://d1hk7gw6lgygff.cloudfront.net/uploads/direction/image_file/26130/Honeycam_2016-01-16_23-24-00.gif####https://cloudfront.haemukja.com/vh.php?url=https://d1hk7gw6lgygff.cloudfront.net/uploads/direction/image_file/26118/org_resized_DSC02119-1.jpg&amp;convert=jpgmin&amp;rt=600####https://cloudfront.haemukja.com/vh.php?url=https://d1hk7gw6lgygff.cloudfront.net/uploads/direction/image_file/26121/org_resized_DSC02130-1.jpg&amp;convert=jpgmin&amp;rt=600####</t>
  </si>
  <si>
    <t>####안녕! 여러분의 입맛저격수 마틸다에요~ 빵야~~~~~####푸욱 떠서 함께 나누어 먹기 좋은 라자냐자냐~ 너무 맛있자냐~~~~####오늘은 요 라자냐를 어묵으루~ 손쉽게 만들어 볼까해요 : )####어묵라자냐 재료를 준비해주세요!어묵1봉, 토마토소스1컵 반, 다진 소고기100g, 양파1/4개, 애호박1/3개, 가지1/3개, 후추약간, 소금약간, 파마산치즈가루약간, 모짜렐라치즈 (혹은 스트링치즈)1컵####애호박과 가지는 0.5cm 두께로 썰어 주세요~####소스에 들어갈 양파는 잘게 다져 준비해주세요~####라자냐 켜켜이 들어갈 토마토 소스를 만들어볼까요?아무 것도 두르지 않은 팬에 다진 양파를 볶아 수분을 날려준 후 다진소고기를 볶아주세요~그런 후 토마토소스와 파마산치즈가루를 뿌린 후 끓여주면 OK!####어묵은 반으로 갈라 아무것도 두르지 않은 팬에 구워주세요! ####팬에 어묵을 깔고 애호박과 가지를 둘러주세요~####바로 요렇게!!! ####그런 후 만들어 두었던 토마토소스를 뿌려주시면 됩니다 : )####어떻게? 바로 요렇게~~~~####이 순서를 2번 ~ 3번 반복하여 층을 어묵-야채-소스 층을 쌓아주세요!####그 후 모짜렐라치즈 (혹은 스트링치즈)를 얹어 완성해요 *_*####뚜껑을 덮어 약불에서 조리해주세요~ 윗면의 치즈가 부드럽게 녹으면 완 to the 성 ~~~~####짠! 어묵 라자냐 완성! 짭조름 한것이 자꾸자꾸 땡기는 맛!!! ####어묵이 짭조름해서 치즈를 넉넉히 뿌리는 것을 추천해요 : )색다른 어묵의 변신, 어묵 라자냐자냐자냐~~~여러분도 도전해보세요! 빵야~ !!!*_*####</t>
  </si>
  <si>
    <t>어묵####1봉####토마토소스####1컵 반####다진 소고기####100g####양파####1/4개####애호박####1/3개####가지####1/3개####후추####약간####소금####약간####파마산치즈가루####약간####모짜렐라치즈 (혹은 스트링치즈)####1컵####</t>
  </si>
  <si>
    <t>https://cloudfront.haemukja.com/vh.php?url=https://d1hk7gw6lgygff.cloudfront.net/uploads/direction/image_file/26132/org_resized_DSC02126-1.jpg&amp;convert=jpgmin&amp;rt=600</t>
  </si>
  <si>
    <t>슈렉스프</t>
  </si>
  <si>
    <t>2021-03-29 07:55:10</t>
  </si>
  <si>
    <t>https://cloudfront.haemukja.com/vh.php?url=https://d1hk7gw6lgygff.cloudfront.net/uploads/direction/image_file/26136/org_resized_DSC02023-1.jpg&amp;convert=jpgmin&amp;rt=600####https://d1hk7gw6lgygff.cloudfront.net/uploads/direction/image_file/26151/Honeycam_2015-10-23_13-31-42.gif####https://d1hk7gw6lgygff.cloudfront.net/uploads/direction/image_file/26150/200__44_.gif####https://d1hk7gw6lgygff.cloudfront.net/uploads/direction/image_file/26148/200__42_.gif####https://cloudfront.haemukja.com/vh.php?url=https://d1hk7gw6lgygff.cloudfront.net/uploads/direction/image_file/26133/org_resized_DSC02002-1.jpg&amp;convert=jpgmin&amp;rt=600####https://d1hk7gw6lgygff.cloudfront.net/uploads/direction/image_file/26140/Honeycam_2016-01-16_22-40-03.gif####https://cloudfront.haemukja.com/vh.php?url=https://d1hk7gw6lgygff.cloudfront.net/uploads/direction/image_file/26134/org_resized_DSC02005-1.jpg&amp;convert=jpgmin&amp;rt=600####https://d1hk7gw6lgygff.cloudfront.net/uploads/direction/image_file/26141/Honeycam_2016-01-16_22-44-52.gif####https://d1hk7gw6lgygff.cloudfront.net/uploads/direction/image_file/26142/Honeycam_2016-01-16_22-45-58.gif####https://d1hk7gw6lgygff.cloudfront.net/uploads/direction/image_file/26143/Honeycam_2016-01-16_22-47-00.gif####https://cloudfront.haemukja.com/vh.php?url=https://d1hk7gw6lgygff.cloudfront.net/uploads/direction/image_file/26135/org_resized_DSC02012-1.jpg&amp;convert=jpgmin&amp;rt=600####https://d1hk7gw6lgygff.cloudfront.net/uploads/direction/image_file/26144/Honeycam_2016-01-16_22-47-49.gif####https://d1hk7gw6lgygff.cloudfront.net/uploads/direction/image_file/26145/Honeycam_2016-01-16_22-50-04.gif####https://d1hk7gw6lgygff.cloudfront.net/uploads/direction/image_file/26149/200__43_.gif####https://d1hk7gw6lgygff.cloudfront.net/uploads/direction/image_file/26146/Honeycam_2016-01-16_23-06-09.gif####https://cloudfront.haemukja.com/vh.php?url=https://d1hk7gw6lgygff.cloudfront.net/uploads/direction/image_file/26137/org_resized_DSC02028-1.jpg&amp;convert=jpgmin&amp;rt=600####https://cloudfront.haemukja.com/vh.php?url=https://d1hk7gw6lgygff.cloudfront.net/uploads/direction/image_file/26138/org_resized_DSC02041-1.jpg&amp;convert=jpgmin&amp;rt=600####https://cloudfront.haemukja.com/vh.php?url=https://d1hk7gw6lgygff.cloudfront.net/uploads/direction/image_file/26139/org_resized_DSC02046-1.jpg&amp;convert=jpgmin&amp;rt=600####</t>
  </si>
  <si>
    <t>####안녕! 여러분의 입맛저격수 마틸다에요 *_*####나팔귀에 초록색 피부 귀여운? 외모의 슈렉~~오늘은 요 슈렉을 닮은 스프, '슈렉스프'를 만들어 보아요!####깨꼬닥......고소하고 맛있어서 쓰러질수 있으니 주의 하라구요~~~*_*####재료를 준비해주세요 : )브로콜리1/2송이, 시금치1/2단, 우유2컵, 생크림1/2컵, 파마산치즈가루2큰술, 소금약간, 후추약간, 식빵1장####시금치와 브로콜리를 다듬어볼까요?깨끗이 씻어 시금치는 뿌리부분을 제거하고 브로콜리는 송이송이 칼을 이용해 분리해요~####자, 이렇게 준비가 되었나요?####혹여나 사이사이 불순물이 있을 수 있기에 가볍게 끓는 물에 데친 후~~####커다란 냄비에 우유를 넣고 데워주세요~가장자리에 기포가 생기고 데워지기 시작하면 데친 브로콜리와 시금치를 넣어요!####그리곤 보글보글~~ 은근히 끓여 야채를 익혀주세요 : )####믹서에 우유와 함께 익은 브로콜리, 시금치를 담구####위잉~ 곱게 갈아주세요! ####그런 후 다시 냄비에 넣고 뭉근히 끓여 파마산치즈가루와 생크림, 소금, 후추를 넣고 휘휘 저어 마무리해요 : )[TIP] 체에 곱게 내리면 부드러운 스프가 돼요~ ####오... 고소한 냄새..####스프와 잘 어울리는 크루통을 만들어보아요!정육면체로 썬 후 약하게 달군 팬에서 노릇히 구워주면 끝!씹는맛도 배가 되고 식사대용시 함께 먹으면 포만감도 UP 된답니다 *_*########씹히는 맛이 꼬소~ 한 슈렉을 닮아 초록초록한 슈렉스프 완성!!!! ####식빵을 스틱으로 구워 이렇게 찍어먹어도 맛나용 *_*시금치, 브로콜리 데쳐 드시지마시고 요렇게 드셔보는 건 어때요?여러분도 도전해보세요! 빵야 ~~~~####</t>
  </si>
  <si>
    <t>브로콜리####1/2송이####시금치####1/2단####우유####2컵####생크림####1/2컵####파마산치즈가루####2큰술####소금####약간####후추####약간####식빵####1장####</t>
  </si>
  <si>
    <t>https://cloudfront.haemukja.com/vh.php?url=https://d1hk7gw6lgygff.cloudfront.net/uploads/direction/image_file/26136/org_resized_DSC02023-1.jpg&amp;convert=jpgmin&amp;rt=600</t>
  </si>
  <si>
    <t>카레라면</t>
  </si>
  <si>
    <t>2021-03-29 07:55:11</t>
  </si>
  <si>
    <t>https://cloudfront.haemukja.com/vh.php?url=https://d1hk7gw6lgygff.cloudfront.net/uploads/direction/image_file/26170/org_resized_ca16.jpg&amp;convert=jpgmin&amp;rt=600####https://cloudfront.haemukja.com/vh.php?url=https://d1hk7gw6lgygff.cloudfront.net/uploads/direction/image_file/26171/org_resized_ca-01.jpg&amp;convert=jpgmin&amp;rt=600####https://cloudfront.haemukja.com/vh.php?url=https://d1hk7gw6lgygff.cloudfront.net/uploads/direction/image_file/26172/org_resized_ca-02.jpg&amp;convert=jpgmin&amp;rt=600####https://cloudfront.haemukja.com/vh.php?url=https://d1hk7gw6lgygff.cloudfront.net/uploads/direction/image_file/26173/org_resized_ca-03.jpg&amp;convert=jpgmin&amp;rt=600####https://cloudfront.haemukja.com/vh.php?url=https://d1hk7gw6lgygff.cloudfront.net/uploads/direction/image_file/26174/org_resized_ca-04.jpg&amp;convert=jpgmin&amp;rt=600####https://cloudfront.haemukja.com/vh.php?url=https://d1hk7gw6lgygff.cloudfront.net/uploads/direction/image_file/26175/org_resized_ca-05.jpg&amp;convert=jpgmin&amp;rt=600####https://cloudfront.haemukja.com/vh.php?url=https://d1hk7gw6lgygff.cloudfront.net/uploads/direction/image_file/26176/org_resized_ca-06.jpg&amp;convert=jpgmin&amp;rt=600####https://cloudfront.haemukja.com/vh.php?url=https://d1hk7gw6lgygff.cloudfront.net/uploads/direction/image_file/26177/org_resized_ca-07.jpg&amp;convert=jpgmin&amp;rt=600####https://cloudfront.haemukja.com/vh.php?url=https://d1hk7gw6lgygff.cloudfront.net/uploads/direction/image_file/26178/org_resized_ca-08.jpg&amp;convert=jpgmin&amp;rt=600####https://cloudfront.haemukja.com/vh.php?url=https://d1hk7gw6lgygff.cloudfront.net/uploads/direction/image_file/26179/org_resized_ca-09.jpg&amp;convert=jpgmin&amp;rt=600####https://cloudfront.haemukja.com/vh.php?url=https://d1hk7gw6lgygff.cloudfront.net/uploads/direction/image_file/26180/org_resized_ca-10.jpg&amp;convert=jpgmin&amp;rt=600####https://cloudfront.haemukja.com/vh.php?url=https://d1hk7gw6lgygff.cloudfront.net/uploads/direction/image_file/26181/org_resized_ca-11.jpg&amp;convert=jpgmin&amp;rt=600####https://cloudfront.haemukja.com/vh.php?url=https://d1hk7gw6lgygff.cloudfront.net/uploads/direction/image_file/26182/org_resized_ca-12.jpg&amp;convert=jpgmin&amp;rt=600####https://cloudfront.haemukja.com/vh.php?url=https://d1hk7gw6lgygff.cloudfront.net/uploads/direction/image_file/26183/org_resized_ca-13.jpg&amp;convert=jpgmin&amp;rt=600####https://cloudfront.haemukja.com/vh.php?url=https://d1hk7gw6lgygff.cloudfront.net/uploads/direction/image_file/26184/org_resized_ca-14.jpg&amp;convert=jpgmin&amp;rt=600####https://cloudfront.haemukja.com/vh.php?url=https://d1hk7gw6lgygff.cloudfront.net/uploads/direction/image_file/26185/org_resized_ca-15.jpg&amp;convert=jpgmin&amp;rt=600####https://cloudfront.haemukja.com/vh.php?url=https://d1hk7gw6lgygff.cloudfront.net/uploads/direction/image_file/26186/org_resized_ca-16.jpg&amp;convert=jpgmin&amp;rt=600####https://cloudfront.haemukja.com/vh.php?url=https://d1hk7gw6lgygff.cloudfront.net/uploads/direction/image_file/26187/org_resized_ca-17.jpg&amp;convert=jpgmin&amp;rt=600####</t>
  </si>
  <si>
    <t>출처_해머거_http://ymgs1888.blog.me/########################################################################</t>
  </si>
  <si>
    <t>고구마####1개####양파####1.5개####튀김가루####1컵####달걀####1개####찬맥주####1/2컵####감자####2개####당근####1개####소고기####200g####고형카레####3조각####월계수잎####2장####케첩####1큰술####카레가루####2큰술####물####5컵####우스터소스####1큰술####</t>
  </si>
  <si>
    <t>https://cloudfront.haemukja.com/vh.php?url=https://d1hk7gw6lgygff.cloudfront.net/uploads/direction/image_file/26170/org_resized_ca16.jpg&amp;convert=jpgmin&amp;rt=600</t>
  </si>
  <si>
    <t>치즈등갈비</t>
  </si>
  <si>
    <t>2021-03-29 07:55:12</t>
  </si>
  <si>
    <t>https://cloudfront.haemukja.com/vh.php?url=https://d1hk7gw6lgygff.cloudfront.net/uploads/direction/image_file/26188/org_resized_che13.jpg&amp;convert=jpgmin&amp;rt=600####https://cloudfront.haemukja.com/vh.php?url=https://d1hk7gw6lgygff.cloudfront.net/uploads/direction/image_file/26189/org_resized_che-01.jpg&amp;convert=jpgmin&amp;rt=600####https://cloudfront.haemukja.com/vh.php?url=https://d1hk7gw6lgygff.cloudfront.net/uploads/direction/image_file/26190/org_resized_che-02.jpg&amp;convert=jpgmin&amp;rt=600####https://cloudfront.haemukja.com/vh.php?url=https://d1hk7gw6lgygff.cloudfront.net/uploads/direction/image_file/26191/org_resized_che-03.jpg&amp;convert=jpgmin&amp;rt=600####https://cloudfront.haemukja.com/vh.php?url=https://d1hk7gw6lgygff.cloudfront.net/uploads/direction/image_file/26192/org_resized_che-04.jpg&amp;convert=jpgmin&amp;rt=600####https://cloudfront.haemukja.com/vh.php?url=https://d1hk7gw6lgygff.cloudfront.net/uploads/direction/image_file/26193/org_resized_che-05.jpg&amp;convert=jpgmin&amp;rt=600####https://cloudfront.haemukja.com/vh.php?url=https://d1hk7gw6lgygff.cloudfront.net/uploads/direction/image_file/26194/org_resized_che-06.jpg&amp;convert=jpgmin&amp;rt=600####https://cloudfront.haemukja.com/vh.php?url=https://d1hk7gw6lgygff.cloudfront.net/uploads/direction/image_file/26195/org_resized_che-07.jpg&amp;convert=jpgmin&amp;rt=600####https://cloudfront.haemukja.com/vh.php?url=https://d1hk7gw6lgygff.cloudfront.net/uploads/direction/image_file/26196/org_resized_che-08.jpg&amp;convert=jpgmin&amp;rt=600####https://cloudfront.haemukja.com/vh.php?url=https://d1hk7gw6lgygff.cloudfront.net/uploads/direction/image_file/26197/org_resized_che-09.jpg&amp;convert=jpgmin&amp;rt=600####https://cloudfront.haemukja.com/vh.php?url=https://d1hk7gw6lgygff.cloudfront.net/uploads/direction/image_file/26198/org_resized_che-10.jpg&amp;convert=jpgmin&amp;rt=600####https://cloudfront.haemukja.com/vh.php?url=https://d1hk7gw6lgygff.cloudfront.net/uploads/direction/image_file/26199/org_resized_che-11.jpg&amp;convert=jpgmin&amp;rt=600####https://cloudfront.haemukja.com/vh.php?url=https://d1hk7gw6lgygff.cloudfront.net/uploads/direction/image_file/26200/org_resized_che-12.jpg&amp;convert=jpgmin&amp;rt=600####https://cloudfront.haemukja.com/vh.php?url=https://d1hk7gw6lgygff.cloudfront.net/uploads/direction/image_file/26201/org_resized_che-13.jpg&amp;convert=jpgmin&amp;rt=600####https://cloudfront.haemukja.com/vh.php?url=https://d1hk7gw6lgygff.cloudfront.net/uploads/direction/image_file/26202/org_resized_che-14.jpg&amp;convert=jpgmin&amp;rt=600####</t>
  </si>
  <si>
    <t>등갈비####1kg####양파####1/2개####대파####1뿌리####월계수 잎####5장####통후추####1큰술####물####가득####고춧가루####6큰술####다진마늘####2큰술####간장####4큰술####설탕####2큰술####소금####조금####후춧가루####약간####</t>
  </si>
  <si>
    <t xml:space="preserve">70분 
2인기준
</t>
  </si>
  <si>
    <t>https://cloudfront.haemukja.com/vh.php?url=https://d1hk7gw6lgygff.cloudfront.net/uploads/direction/image_file/26188/org_resized_che13.jpg&amp;convert=jpgmin&amp;rt=600</t>
  </si>
  <si>
    <t>돼지고기볶음</t>
  </si>
  <si>
    <t>https://cloudfront.haemukja.com/vh.php?url=https://d1hk7gw6lgygff.cloudfront.net/uploads/direction/image_file/26271/org_resized_wor-01.jpg&amp;convert=jpgmin&amp;rt=600####https://cloudfront.haemukja.com/vh.php?url=https://d1hk7gw6lgygff.cloudfront.net/uploads/direction/image_file/26272/org_resized_wor-02.jpg&amp;convert=jpgmin&amp;rt=600####https://cloudfront.haemukja.com/vh.php?url=https://d1hk7gw6lgygff.cloudfront.net/uploads/direction/image_file/26273/org_resized_wor-04.jpg&amp;convert=jpgmin&amp;rt=600####https://cloudfront.haemukja.com/vh.php?url=https://d1hk7gw6lgygff.cloudfront.net/uploads/direction/image_file/26274/org_resized_wor-05.jpg&amp;convert=jpgmin&amp;rt=600####https://cloudfront.haemukja.com/vh.php?url=https://d1hk7gw6lgygff.cloudfront.net/uploads/direction/image_file/26275/org_resized_wor-06.jpg&amp;convert=jpgmin&amp;rt=600####https://cloudfront.haemukja.com/vh.php?url=https://d1hk7gw6lgygff.cloudfront.net/uploads/direction/image_file/26276/org_resized_wor-07.jpg&amp;convert=jpgmin&amp;rt=600####https://cloudfront.haemukja.com/vh.php?url=https://d1hk7gw6lgygff.cloudfront.net/uploads/direction/image_file/26277/org_resized_wor-08.jpg&amp;convert=jpgmin&amp;rt=600####https://cloudfront.haemukja.com/vh.php?url=https://d1hk7gw6lgygff.cloudfront.net/uploads/direction/image_file/26278/org_resized_wor-09.jpg&amp;convert=jpgmin&amp;rt=600####https://cloudfront.haemukja.com/vh.php?url=https://d1hk7gw6lgygff.cloudfront.net/uploads/direction/image_file/26279/org_resized_wor-10.jpg&amp;convert=jpgmin&amp;rt=600####https://cloudfront.haemukja.com/vh.php?url=https://d1hk7gw6lgygff.cloudfront.net/uploads/direction/image_file/26280/org_resized_wor-11.jpg&amp;convert=jpgmin&amp;rt=600####https://cloudfront.haemukja.com/vh.php?url=https://d1hk7gw6lgygff.cloudfront.net/uploads/direction/image_file/26281/org_resized_wor-12.jpg&amp;convert=jpgmin&amp;rt=600####https://cloudfront.haemukja.com/vh.php?url=https://d1hk7gw6lgygff.cloudfront.net/uploads/direction/image_file/26282/org_resized_wor-20.jpg&amp;convert=jpgmin&amp;rt=600####</t>
  </si>
  <si>
    <t>우스터소스####1/2컵####돼지고기####300g####통마늘####1/2컵####피망####0.5개####양파####1/2개####소금####약간####후추####약간####식용유####약간####</t>
  </si>
  <si>
    <t>https://cloudfront.haemukja.com/vh.php?url=https://d1hk7gw6lgygff.cloudfront.net/uploads/direction/image_file/26271/org_resized_wor-01.jpg&amp;convert=jpgmin&amp;rt=600</t>
  </si>
  <si>
    <t>옥수수맛탕</t>
  </si>
  <si>
    <t>2021-03-29 07:55:13</t>
  </si>
  <si>
    <t>https://cloudfront.haemukja.com/vh.php?url=https://d1hk7gw6lgygff.cloudfront.net/uploads/direction/image_file/26327/org_resized_corn-01.jpg&amp;convert=jpgmin&amp;rt=600####https://cloudfront.haemukja.com/vh.php?url=https://d1hk7gw6lgygff.cloudfront.net/uploads/direction/image_file/26328/org_resized_corn-02.jpg&amp;convert=jpgmin&amp;rt=600####https://cloudfront.haemukja.com/vh.php?url=https://d1hk7gw6lgygff.cloudfront.net/uploads/direction/image_file/26329/org_resized_corn-04.jpg&amp;convert=jpgmin&amp;rt=600####https://cloudfront.haemukja.com/vh.php?url=https://d1hk7gw6lgygff.cloudfront.net/uploads/direction/image_file/26330/org_resized_corn-05.jpg&amp;convert=jpgmin&amp;rt=600####https://cloudfront.haemukja.com/vh.php?url=https://d1hk7gw6lgygff.cloudfront.net/uploads/direction/image_file/26331/org_resized_corn-06.jpg&amp;convert=jpgmin&amp;rt=600####https://cloudfront.haemukja.com/vh.php?url=https://d1hk7gw6lgygff.cloudfront.net/uploads/direction/image_file/26332/org_resized_corn-08.jpg&amp;convert=jpgmin&amp;rt=600####https://cloudfront.haemukja.com/vh.php?url=https://d1hk7gw6lgygff.cloudfront.net/uploads/direction/image_file/26333/org_resized_corn-09.jpg&amp;convert=jpgmin&amp;rt=600####https://cloudfront.haemukja.com/vh.php?url=https://d1hk7gw6lgygff.cloudfront.net/uploads/direction/image_file/26334/org_resized_corn-10.jpg&amp;convert=jpgmin&amp;rt=600####https://cloudfront.haemukja.com/vh.php?url=https://d1hk7gw6lgygff.cloudfront.net/uploads/direction/image_file/26335/org_resized_corn-11.jpg&amp;convert=jpgmin&amp;rt=600####https://cloudfront.haemukja.com/vh.php?url=https://d1hk7gw6lgygff.cloudfront.net/uploads/direction/image_file/26336/org_resized_corn-20.jpg&amp;convert=jpgmin&amp;rt=600####</t>
  </si>
  <si>
    <t>스위트칠리소스####1/3컵####통조림 옥수수####1캔####밀가루####1큰술####식용유####2컵####</t>
  </si>
  <si>
    <t>https://cloudfront.haemukja.com/vh.php?url=https://d1hk7gw6lgygff.cloudfront.net/uploads/direction/image_file/26327/org_resized_corn-01.jpg&amp;convert=jpgmin&amp;rt=600</t>
  </si>
  <si>
    <t>달래된장찌개</t>
  </si>
  <si>
    <t>2021-03-29 07:55:14</t>
  </si>
  <si>
    <t>https://cloudfront.haemukja.com/vh.php?url=https://d1hk7gw6lgygff.cloudfront.net/uploads/direction/image_file/26347/org_resized__B4_DE_B7_A1_B5_C8_C0_E5_C2_EE_B0_B34.jpg&amp;convert=jpgmin&amp;rt=600####https://cloudfront.haemukja.com/vh.php?url=https://d1hk7gw6lgygff.cloudfront.net/uploads/direction/image_file/26348/org_resized_075.JPG&amp;convert=jpgmin&amp;rt=600####https://cloudfront.haemukja.com/vh.php?url=https://d1hk7gw6lgygff.cloudfront.net/uploads/direction/image_file/26349/org_resized_076.JPG&amp;convert=jpgmin&amp;rt=600####https://cloudfront.haemukja.com/vh.php?url=https://d1hk7gw6lgygff.cloudfront.net/uploads/direction/image_file/26350/org_resized_077.JPG&amp;convert=jpgmin&amp;rt=600####https://cloudfront.haemukja.com/vh.php?url=https://d1hk7gw6lgygff.cloudfront.net/uploads/direction/image_file/26351/org_resized_079.JPG&amp;convert=jpgmin&amp;rt=600####https://cloudfront.haemukja.com/vh.php?url=https://d1hk7gw6lgygff.cloudfront.net/uploads/direction/image_file/26352/org_resized_080.JPG&amp;convert=jpgmin&amp;rt=600####https://cloudfront.haemukja.com/vh.php?url=https://d1hk7gw6lgygff.cloudfront.net/uploads/direction/image_file/26353/org_resized_078.JPG&amp;convert=jpgmin&amp;rt=600####https://cloudfront.haemukja.com/vh.php?url=https://d1hk7gw6lgygff.cloudfront.net/uploads/direction/image_file/26354/org_resized__B4_DE_B7_A1_B5_C8_C0_E5_C2_EE_B0_B38.jpg&amp;convert=jpgmin&amp;rt=600####https://cloudfront.haemukja.com/vh.php?url=https://d1hk7gw6lgygff.cloudfront.net/uploads/direction/image_file/26355/org_resized__B4_DE_B7_A1_B5_C8_C0_E5_C2_EE_B0_B32.jpg&amp;convert=jpgmin&amp;rt=600####</t>
  </si>
  <si>
    <t>시장에 나갔더니 드디어 제가 기다리고 기다리던 달래가 나왔어요!제가 향채중에 유독 달래를 좋아하거든요.특히 쌉싸래한 맛에 향긋한 향이 너무 좋아요.달래간장에,달래무침에,달래된장찌개에 해먹을수 있는건 참 많답니다.그중 오늘은 달래로 가장 좋아하는 된장찌개를 끓여봤어요.달래된장찌개 하나면 밥은 그냥 막막 들어가요~그럼 만들어 볼께요~####[재료소개-4인분]달래한묶음,국거리용소고기100g,멸치다시육수6컵,나박썬무2줌,양파1/2개,청양고추2개,두부1/6모,팽이버섯반개양념-재래된장1Ts,시판된장0.5Ts,고춧가루1Ts####[만드는법]먼저 멸치다시육수를 우려내요.####잘 걸러놓고 여기에 된장과 고춧가루를 섞어놔요.####무는 나박썰어서 준비하고요.####양파는 한입크기로 썰어주세요.####달래는 끝부분의 흙부분을 깨끗이 닦아서 한입크기로 썰어주세요.청양고추는 송송 썰어주세요.고기는 국거리나 아무거나 좋아요. 작게 썰어서 준비해주세요.끓인 된장물에 고기를 넣고 한소끔 끓이다가 무를 넣으세요.####무가 얼추 익으면 단맛이 흘러나와요.이제 양파를 넣고 또 한소끔 끓이다가두부와 팽이버섯을 같이 넣고 끓여요.마지막에 고추와 달래를 올리고 먹기직전에 한번 더 끓이면 완성이에요.향긋한 달래냄새가 집안에 퍼졌네요~~####맛있게 잘먹는답니다^^아참 전 달래된장을 할때 마늘과 파는 넣지않아요.향신채는 될수있으면 같이 넣는게 아니거든요.####</t>
  </si>
  <si>
    <t>달래####한묶음####국거리용소고기####100g####멸치다시육수####6컵####나박썬무####2줌####양파####1/2개####청양고추####2개####두부####1/6모####팽이버섯####반개####재래된장####1Ts####시판된장####0.5Ts####고춧가루####1Ts####</t>
  </si>
  <si>
    <t>https://cloudfront.haemukja.com/vh.php?url=https://d1hk7gw6lgygff.cloudfront.net/uploads/direction/image_file/26347/org_resized__B4_DE_B7_A1_B5_C8_C0_E5_C2_EE_B0_B34.jpg&amp;convert=jpgmin&amp;rt=600</t>
  </si>
  <si>
    <t>시금치 베이컨 샐러드</t>
  </si>
  <si>
    <t>2021-03-29 07:55:15</t>
  </si>
  <si>
    <t>https://cloudfront.haemukja.com/vh.php?url=https://d1hk7gw6lgygff.cloudfront.net/uploads/direction/image_file/26382/org_resized_DSC05126.JPG&amp;convert=jpgmin&amp;rt=600####https://cloudfront.haemukja.com/vh.php?url=https://d1hk7gw6lgygff.cloudfront.net/uploads/direction/image_file/26380/org_resized_DSC05018.JPG&amp;convert=jpgmin&amp;rt=600####https://cloudfront.haemukja.com/vh.php?url=https://d1hk7gw6lgygff.cloudfront.net/uploads/direction/image_file/26383/org_resized_DSC05067.JPG&amp;convert=jpgmin&amp;rt=600####https://cloudfront.haemukja.com/vh.php?url=https://d1hk7gw6lgygff.cloudfront.net/uploads/direction/image_file/26384/org_resized_DSC05074.JPG&amp;convert=jpgmin&amp;rt=600####https://cloudfront.haemukja.com/vh.php?url=https://d1hk7gw6lgygff.cloudfront.net/uploads/direction/image_file/26385/org_resized_DSC05088.JPG&amp;convert=jpgmin&amp;rt=600####https://cloudfront.haemukja.com/vh.php?url=https://d1hk7gw6lgygff.cloudfront.net/uploads/direction/image_file/26386/org_resized_DSC05090.JPG&amp;convert=jpgmin&amp;rt=600####https://cloudfront.haemukja.com/vh.php?url=https://d1hk7gw6lgygff.cloudfront.net/uploads/direction/image_file/26387/org_resized_DSC05101.JPG&amp;convert=jpgmin&amp;rt=600####https://cloudfront.haemukja.com/vh.php?url=https://d1hk7gw6lgygff.cloudfront.net/uploads/direction/image_file/26388/org_resized_DSC05122.JPG&amp;convert=jpgmin&amp;rt=600####</t>
  </si>
  <si>
    <t>샐러드, 사이드로만 즐기셨나요? 메인요리로도 손색없는 시금치베이컨샐러드를 소개합니다~!!####분량의 재료를 준비해주세요. 시금치는 뿌리를 잘라 깨끗이 씻어 물기를 빼줍니다.####중불의 팬에 올리브유(1)를 두르고 방울토마토를 볶아 꺼내 주세요.####뜨겁게 달군 팬에 올리브유(1)를 두르고 시금치를 살짝 휘둘러 볶은 후 식혀주세요. 이때 시금치는 살짝 열만 가하는 정도로, 숨이 죽지 않도록 해주세요.####베이컨은 2cm 폭으로 잘라 팬에 노릇하게 볶아 주는데요, 이 때 후추를 살짝 뿌려주어도 좋아요.####적당히 구운 베이컨은 기름을 살짝 빼서 준비해둡니다.####분량의 소금, 식초, 꿀, 올리브유(2), 플레인요거트, 케첩, 간 양파를 고루 섞어 드레싱을 만들어주세요.(달지 않은 플레인요거트가 가장 좋고요, 당도가 있는 요거트 사용시 꿀의 양을 줄여주세요.)####잡시에 시금치, 방울토마토와 베이컨을 담고 드레싱을 곁들이면 완성!!(by 정미경 요리연구가)####</t>
  </si>
  <si>
    <t>돼지고기베이컨####4줄####시금치####1/2단####방울토마토####5개####소금####0.1숟가락####식초####1.5숟가락####꿀####1숟가락####올리브유####4숟가락####플레인요거트####2숟가락####토마토케첩####1숟가락####다진양파####1숟가락####</t>
  </si>
  <si>
    <t>https://cloudfront.haemukja.com/vh.php?url=https://d1hk7gw6lgygff.cloudfront.net/uploads/direction/image_file/26382/org_resized_DSC05126.JPG&amp;convert=jpgmin&amp;rt=600</t>
  </si>
  <si>
    <t>5분제육볶음</t>
  </si>
  <si>
    <t>2021-03-29 07:55:16</t>
  </si>
  <si>
    <t>https://cloudfront.haemukja.com/vh.php?url=https://d1hk7gw6lgygff.cloudfront.net/uploads/direction/image_file/26401/org_resized_P20160119_195434381_8D202600-5BA1-4642-9897-E9C2B046EB2C.JPG&amp;convert=jpgmin&amp;rt=600####https://cloudfront.haemukja.com/vh.php?url=https://d1hk7gw6lgygff.cloudfront.net/uploads/direction/image_file/26395/org_resized_P20160119_185826988_E4BFD3B9-A627-4EE2-838E-7E70558CA4E4.JPG&amp;convert=jpgmin&amp;rt=600####https://cloudfront.haemukja.com/vh.php?url=https://d1hk7gw6lgygff.cloudfront.net/uploads/direction/image_file/26396/org_resized_P20160119_185834292_3CBCF872-0545-4979-BDC1-8E0DC1874797.JPG&amp;convert=jpgmin&amp;rt=600####https://cloudfront.haemukja.com/vh.php?url=https://d1hk7gw6lgygff.cloudfront.net/uploads/direction/image_file/26397/org_resized_P20160119_185855104_4EE22620-7580-4624-A45F-D23B227AAA79.JPG&amp;convert=jpgmin&amp;rt=600####https://cloudfront.haemukja.com/vh.php?url=https://d1hk7gw6lgygff.cloudfront.net/uploads/direction/image_file/26398/org_resized_P20160119_185901074_CCFEAE1D-1A62-4579-B11A-B3B6D99B70B4.JPG&amp;convert=jpgmin&amp;rt=600####https://cloudfront.haemukja.com/vh.php?url=https://d1hk7gw6lgygff.cloudfront.net/uploads/direction/image_file/26399/org_resized_P20160119_190114765_16A4B11E-CF58-447A-AE15-F0A08B2E0C6B.JPG&amp;convert=jpgmin&amp;rt=600####https://cloudfront.haemukja.com/vh.php?url=https://d1hk7gw6lgygff.cloudfront.net/uploads/direction/image_file/26400/org_resized_P20160119_194457775_B7B37E63-3C7B-49A8-A78C-E66607D7E42E.JPG&amp;convert=jpgmin&amp;rt=600####</t>
  </si>
  <si>
    <t>매일매일 저녁뭐해먹지? 가 고민인 새댁에게 아주 좋은 희소식!제육볶음,오징어볶음,생선조림,떡볶이,불고기 등등양념이 주재료인 이 요리들은 단 5분만에 만들 수 있는 방법이 있어서 알려드릴게요^^양념이야 만들때 많이 만들어뒀다가 냉장고에 보관해서 쓰는 방법도 있지만그 양념을 꺼내서 그릇에다가 재료넣고 양념넣고 재워두면 설거지에또 양념만드는데 맛이 안나면 그것도 걱정 ;근데 이 봉달이만능소스는 지퍼팩에 양념이 들어있어서이 지퍼팩안에 재료를 넣고 재워뒀다가 익혀내기만 하면 아주 간편하죠!봉달이 만능소스는 매콤달콤 매운양념과달콤짭짭 간장 양념 이렇게 2가지 맛이 있는데한 팩에 고기는 400~500g 정도 재울 수 있는 양념양이 들어있어요.####매운양념은 국산사과,국산양파를 사용했고 매실청,참깨,참기름,표고버섯을 넣어서풍미가 아주 좋더라구요.고추장요리에 다양하게 이 양념을 쓸 수가 있어요.낙지볶음이나 해물떡볶이에도 좋을 것 같고양념을 조금만 덜어서 매운어묵볶음이나 전골류에도 이 양념을 써도 되구요.저는 여기다가 가자미를 넣어서 재웠다가 가자미조림 해서 먹어 볼 예정^^####간장앙념은 국산배,사과,양파 사용~다시마와 바지락 농축액을 사용해서 감칠맛이 아주 좋더라구요.오늘 저녁엔 이 간장양념에 돼지불고기거리를 사서 넣어 재웠다가 구워먹었어요.####그릇도 필요없고, 설거지도 할 필요없고특별한 요리실력이 필요한 것도 아니고 양념은 다 준비되어 있으니메인재료만 있으면 만사ok !!나중에 캠핑이나 펜션에 놀러갔을 때도 이거 하나면 맛있는 음식 후다닥 만들기정말 좋겠더라구요.저는 음식하기 전날에 미리 고기를 넣고 재워뒀어요.양념이 쏙쏙 베어두라구요~ㅎㅎ####저녁 할 때 꺼내서 후라이팬에 굽기만 하면 끝!!예전엔 양념 다 계량해서 만들고 그릇에 넣었다가 재워두고그렇게 구워냈는데 제대로 양념이 맛이 안나서 실망하고 그랬는데봉달이만능소스로 했더니 귀찮은 일들도 확 줄고맛도 있으니 이거 완전 마음에 들어버렸어요~~!####고기만 구워도 맛있지만 색감과 맛을 더 주기 위해서집에있던 양파,대파 넣고 볶았어요.버섯있다면 추가해도 좋겠네요.####진짜 단 5분만에 끝난 간장제육볶음!봉지는 씻어서 버리기만 하면 되니까 진짜 간단하죠.청양고추 송송 ��� 다진마늘 편으로 썰어서 올려서 데코해봤어요.나중에 쌈 싸 먹을 때 저대로 넣어서 쌈싸먹으면 아주 맛이 굿~~####</t>
  </si>
  <si>
    <t>돼지고기####500g####양파####반개####대파####반뿌리####</t>
  </si>
  <si>
    <t>https://cloudfront.haemukja.com/vh.php?url=https://d1hk7gw6lgygff.cloudfront.net/uploads/direction/image_file/26401/org_resized_P20160119_195434381_8D202600-5BA1-4642-9897-E9C2B046EB2C.JPG&amp;convert=jpgmin&amp;rt=600</t>
  </si>
  <si>
    <t>홍합버섯죽</t>
  </si>
  <si>
    <t>https://cloudfront.haemukja.com/vh.php?url=https://d1hk7gw6lgygff.cloudfront.net/uploads/direction/image_file/26418/org_resized_0-3.JPG&amp;convert=jpgmin&amp;rt=600####https://d1hk7gw6lgygff.cloudfront.net/uploads/direction/image_file/26416/0-1.gif####https://d1hk7gw6lgygff.cloudfront.net/uploads/direction/image_file/26417/0-2.gif####https://cloudfront.haemukja.com/vh.php?url=https://d1hk7gw6lgygff.cloudfront.net/uploads/direction/image_file/26415/org_resized_image.png&amp;convert=jpgmin&amp;rt=600####https://d1hk7gw6lgygff.cloudfront.net/uploads/direction/image_file/26419/1.gif####https://d1hk7gw6lgygff.cloudfront.net/uploads/direction/image_file/26420/2.gif####https://d1hk7gw6lgygff.cloudfront.net/uploads/direction/image_file/26421/3.gif####https://d1hk7gw6lgygff.cloudfront.net/uploads/direction/image_file/26422/4.gif####https://d1hk7gw6lgygff.cloudfront.net/uploads/direction/image_file/26423/5.gif####https://d1hk7gw6lgygff.cloudfront.net/uploads/direction/image_file/26424/6.gif####https://d1hk7gw6lgygff.cloudfront.net/uploads/direction/image_file/26425/7.gif####https://d1hk7gw6lgygff.cloudfront.net/uploads/direction/image_file/26426/8.gif####https://cloudfront.haemukja.com/vh.php?url=https://d1hk7gw6lgygff.cloudfront.net/uploads/direction/image_file/26427/org_resized_9.JPG&amp;convert=jpgmin&amp;rt=600####</t>
  </si>
  <si>
    <t>####오늘도 메이플대니얼의즐거운 쿠킹타임은 시작됩니다 :)####드레이크의 "에너지"노래를 들으며따뜻하게 한그릇하면 힘이 쭉쭉 날 것만 같은 고런 레시피!####좋은 재료는 다 들어가는담백깔끔 현미홍합버섯죽 소개합니다.#필요한재료[1인분]홍합살 100g,양송이버섯 3개,현미쌀 2/3컵,참기름 1T,다진마늘 1t,깨 약간,소금후추 약간씩, 맛술1T, 굴소스 1T, 물550mL####식감도 좋고 수분과 비타민 가득한 버섯은0.3cm간격으로 슬라이스 해 주세요.씹히는 식감이 좋아 모양을 살려 사용 해 볼거랍니다.####싱싱한 급냉 홍합살을 사용하시면잡내없이 감칠맛이 깊은 죽을 완성하실 수 있어요!####냄비에 참기름을 살짝 두르고 마늘을 볶다가홍합을 넣고 맛술과 후추를 넣어주세요.####감칠맛나는 향이 올라온 다음 씻은 현미를 넣고살짝 투명해지도록 4분정도 볶다가 물을 550mL 넣어주세요.####물을 넣고 한소끔 끓어오른 다음,버섯을 넣고 굴소스로 감칠맛을 더할게요.####자글자글 끓고나면 불을 중약불로 줄여주시고지금부터 25분동안 중간중간 저어가면서 끓여주시면 완성!####정성이 담긴 수퍼푸드 현미홍합버섯죽!식감도 좋고 바다의 향이 은은하게 느껴진답니다!#####오늘의요리팁'1) 잡내제거를 위해 다진마늘과 맛술을 사용 해 주세요.2) 환자식으로 만드신다면 버섯과 홍합을 잘게 다져서 사용해주시면 좋습니다.####부족한 우리 몸의 에너지를 다시 채워 줄든든한 영양을 가득채운 현미홍합버섯죽 한그릇 어떠세요?####</t>
  </si>
  <si>
    <t>홍합살####100g####양송이버섯####3개####현미쌀####2/3컵####참기름####1T####다진마늘####1t####깨####약간####소금후추####약간씩####맛술####1T####굴소스####1T####물####550mL####</t>
  </si>
  <si>
    <t>https://cloudfront.haemukja.com/vh.php?url=https://d1hk7gw6lgygff.cloudfront.net/uploads/direction/image_file/26418/org_resized_0-3.JPG&amp;convert=jpgmin&amp;rt=600</t>
  </si>
  <si>
    <t>열무김치스파게티</t>
  </si>
  <si>
    <t>2021-03-29 07:55:17</t>
  </si>
  <si>
    <t>https://cloudfront.haemukja.com/vh.php?url=https://d1hk7gw6lgygff.cloudfront.net/uploads/direction/image_file/26428/org_resized_0.PNG&amp;convert=jpgmin&amp;rt=600####https://d1hk7gw6lgygff.cloudfront.net/uploads/direction/image_file/26429/0-1.gif####https://d1hk7gw6lgygff.cloudfront.net/uploads/direction/image_file/26430/0-2.gif####https://cloudfront.haemukja.com/vh.php?url=https://d1hk7gw6lgygff.cloudfront.net/uploads/direction/image_file/26431/org_resized_0-3.JPG&amp;convert=jpgmin&amp;rt=600####https://d1hk7gw6lgygff.cloudfront.net/uploads/direction/image_file/26432/1.gif####https://d1hk7gw6lgygff.cloudfront.net/uploads/direction/image_file/26433/2.gif####https://d1hk7gw6lgygff.cloudfront.net/uploads/direction/image_file/26434/3.gif####https://d1hk7gw6lgygff.cloudfront.net/uploads/direction/image_file/26435/4.gif####https://d1hk7gw6lgygff.cloudfront.net/uploads/direction/image_file/26436/5.gif####https://d1hk7gw6lgygff.cloudfront.net/uploads/direction/image_file/26437/6.gif####https://cloudfront.haemukja.com/vh.php?url=https://d1hk7gw6lgygff.cloudfront.net/uploads/direction/image_file/26438/org_resized_7.JPG&amp;convert=jpgmin&amp;rt=600####</t>
  </si>
  <si>
    <t>####오늘도 메이플 대니얼과 함께행복한 요리 시작할 준비 되셨나요?####느끼느끼한 스파게티가 땡기는 날도 있지만,오늘은 왠지 깔끔한 고런 메뉴가 땡기는데요?####쫄깃한 면발이라 의외의 좋은 궁합을 보여주는깔끔개운한 열무김치스파게티 레시피 지금 시작합니다!#재료스파게티면 120g,열무김치 100g,열무김치국물 6T,고추장 1T,요리당 1T,간장 1t,참기름 1t,깨 약간####스파게티 면 중에서도 얇은 면을 선택 해 주시면완성했을 때 더욱 간이 잘 배여서 좋답니다!먼저 면을 삶기 시작 해 주세요.(약5분정도 소요됩니다.)####보통 스파게티 면은 헹구어 사용하지 않지만,오늘은 개운하게 즐겨보기 위해서 흐르는 찬물에3~4차례 헹구어 쫄깃하게 준비 해 볼게요.####자자, 이제 양념장을 만들 차례에요!고추장 1T,요리당 1T,간장 1t,참기름 1t,깨 약간여기에 열무김치 국물을 2T정도 넣어주시면 식초보다훨씬 고급지고 개운하게 상큼한 맛이 더해져요!####그릇에 면과 열무김치, 그리고 국물을 4T정도 담고양념장까지 딱 올려주시면 깔끔한 열무김치 파스타 완성!####슥샥슥샥 비벼서 그 맛을 좀 볼까요?개운하면서 매콤하고, 또 부담이 적어 자꾸 먹게 되는 맛!#####오늘의요리팁'1) 숙성 된 열무김치를 사용해 주세요.2) 얇은 스파게티 면을 사용 해 주셔야 어울림이 좋답니다.####이제는 스파게티도 개성시대!깔끔하고 담백하게 즐기는열무김치파스타로 입맛을 다시 살려보세요!####</t>
  </si>
  <si>
    <t>스파게티면####120g####열무김치####100g####열무김치국물####6T####고추장####1T####요리당####1T####간장####1t####참기름####1t####깨####약간####</t>
  </si>
  <si>
    <t>https://cloudfront.haemukja.com/vh.php?url=https://d1hk7gw6lgygff.cloudfront.net/uploads/direction/image_file/26428/org_resized_0.PNG&amp;convert=jpgmin&amp;rt=600</t>
  </si>
  <si>
    <t>닭곰탕</t>
  </si>
  <si>
    <t>2021-03-29 07:55:18</t>
  </si>
  <si>
    <t>https://cloudfront.haemukja.com/vh.php?url=https://d1hk7gw6lgygff.cloudfront.net/uploads/direction/image_file/26439/org_resized_0.PNG&amp;convert=jpgmin&amp;rt=600####https://d1hk7gw6lgygff.cloudfront.net/uploads/direction/image_file/26440/0-1.gif####https://cloudfront.haemukja.com/vh.php?url=https://d1hk7gw6lgygff.cloudfront.net/uploads/direction/image_file/26442/org_resized_0-3.JPG&amp;convert=jpgmin&amp;rt=600####https://d1hk7gw6lgygff.cloudfront.net/uploads/direction/image_file/26443/1.gif####https://d1hk7gw6lgygff.cloudfront.net/uploads/direction/image_file/26444/2.gif####https://d1hk7gw6lgygff.cloudfront.net/uploads/direction/image_file/26445/3.gif####https://d1hk7gw6lgygff.cloudfront.net/uploads/direction/image_file/26446/4.gif####https://d1hk7gw6lgygff.cloudfront.net/uploads/direction/image_file/26447/5.gif####https://d1hk7gw6lgygff.cloudfront.net/uploads/direction/image_file/26448/6.gif####https://cloudfront.haemukja.com/vh.php?url=https://d1hk7gw6lgygff.cloudfront.net/uploads/direction/image_file/26449/org_resized_6-2.JPG&amp;convert=jpgmin&amp;rt=600####https://d1hk7gw6lgygff.cloudfront.net/uploads/direction/image_file/26450/7.gif####https://d1hk7gw6lgygff.cloudfront.net/uploads/direction/image_file/26451/8.gif####https://d1hk7gw6lgygff.cloudfront.net/uploads/direction/image_file/26452/9.gif####https://cloudfront.haemukja.com/vh.php?url=https://d1hk7gw6lgygff.cloudfront.net/uploads/direction/image_file/26453/org_resized_10.JPG&amp;convert=jpgmin&amp;rt=600####</t>
  </si>
  <si>
    <t>####오늘도 해먹남여 회원여러분의 행복한 쿠킹라이프를 응원하기 위하여저 메이플 대니얼이 찾아왔습니다!비가 오는 날씨,따끈하게 우리 속을 채워 줄 건강한 메뉴가 뭐 없을까요?####가슴까지 녹여주는 건강한 닭요리,국물진하고 개운한 닭곰탕을 만들어봐요!#재료(3인)닭가슴살 500g,물 2L,대파 1뿌리, 무 100g, 통후추 1T,맛술 1T, 마늘소금 약간, 소면 200g####먼저 물과 닭가슴살을 통채로 넣고중불에서 조리를 시작 해 주세요.####한소끔 끓어오른 다음 불순물을 걷어 내 주시고중불-약불 사이로 불을 낮추어 주시고 후추,맛술을 넣고앞으로 1시간 동안 뭉근하게 끓일거에요.####시원함을 더해 줄 무는 나박하게 썰고고명용 대파는 송송썰어서 준비 해 주세요.무를 썰고 남은 끄트머리는 끓는 육수에 넣겠습니다.####식당에서 넣어주는 곰탕의 소면이 그렇게 맛이좋더라구요~우리도 소면을 삶아 닭곰탕에 곁들여보자구요!####뭉근하게 끓는사이 제대로 진한 국물이!고기와 후추를 건져서 진한 국물만 남겨주세요.####마늘소금으로 간을 살짝만 해 주시고무를 넣고 10분정도 뭉근하게 더 끓여주세요.####그 사이 식힌 고기를 넓직하게 편썰어 주시면 좋겠죠?####소면과 대파, 고기를 얹고국물 넉넉히 담아주시면 완성!기호에 따라 드시기 전에 소금간을 더 해주시면 좋습니다.####부드러운 소면을 후루룩 먹고,따뜻한 국물맛을 본 다음 밥한그릇 말아깍두기국물 샤샥 얹어 드시면 꿀맛이에요!#####오늘의요리팁'1) 담백한 닭가슴살을 통채로 사용 해 주시면국물이 깔끔하고 느끼하지 않아요!2) 무를 사용하여 더욱 깊은 개운함을 더해보세요.####닭가슴살의 풍부한 단백질과 깊고 진한 국물까지!겨울철 보양식으로 넉넉하게 즐겨보세요!####</t>
  </si>
  <si>
    <t>닭가슴살####500g####물####2L####대파####1뿌리####무####100g####통후추####1T####맛술####1T####마늘소금####약간####소면####200g####</t>
  </si>
  <si>
    <t xml:space="preserve">75분 
3인기준
</t>
  </si>
  <si>
    <t>https://cloudfront.haemukja.com/vh.php?url=https://d1hk7gw6lgygff.cloudfront.net/uploads/direction/image_file/26439/org_resized_0.PNG&amp;convert=jpgmin&amp;rt=600</t>
  </si>
  <si>
    <t>단호박죽</t>
  </si>
  <si>
    <t>https://cloudfront.haemukja.com/vh.php?url=https://d1hk7gw6lgygff.cloudfront.net/uploads/direction/image_file/26454/org_resized_0.PNG&amp;convert=jpgmin&amp;rt=600####https://d1hk7gw6lgygff.cloudfront.net/uploads/direction/image_file/26455/0-1.gif####https://d1hk7gw6lgygff.cloudfront.net/uploads/direction/image_file/26456/0-2.gif####https://cloudfront.haemukja.com/vh.php?url=https://d1hk7gw6lgygff.cloudfront.net/uploads/direction/image_file/26457/org_resized_0-3.JPG&amp;convert=jpgmin&amp;rt=600####https://d1hk7gw6lgygff.cloudfront.net/uploads/direction/image_file/26458/1.gif####https://d1hk7gw6lgygff.cloudfront.net/uploads/direction/image_file/26459/2.gif####https://d1hk7gw6lgygff.cloudfront.net/uploads/direction/image_file/26460/3.gif####https://d1hk7gw6lgygff.cloudfront.net/uploads/direction/image_file/26461/4.gif####https://cloudfront.haemukja.com/vh.php?url=https://d1hk7gw6lgygff.cloudfront.net/uploads/direction/image_file/26462/org_resized_4-2.JPG&amp;convert=jpgmin&amp;rt=600####https://d1hk7gw6lgygff.cloudfront.net/uploads/direction/image_file/26463/5.gif####https://d1hk7gw6lgygff.cloudfront.net/uploads/direction/image_file/26464/6.gif####https://d1hk7gw6lgygff.cloudfront.net/uploads/direction/image_file/26465/7.gif####https://d1hk7gw6lgygff.cloudfront.net/uploads/direction/image_file/26466/8.gif####https://d1hk7gw6lgygff.cloudfront.net/uploads/direction/image_file/26467/9.gif####https://d1hk7gw6lgygff.cloudfront.net/uploads/direction/image_file/26468/10.gif####https://cloudfront.haemukja.com/vh.php?url=https://d1hk7gw6lgygff.cloudfront.net/uploads/direction/image_file/26469/org_resized_11.JPG&amp;convert=jpgmin&amp;rt=600####</t>
  </si>
  <si>
    <t>####추운날씨가 계속되는 가운데해먹남녀 여러분 모두 건강하신가요?####날씨가 아무리 춥더라도 우리를 향한어머니의 사랑은 끝이 없고 늘 따뜻하죠?그런 우리 엄마를 위해, 따뜻한 음식을 정성 껏 준비해볼까해요!####엄마의 입가에 미소를 더해 줄 따뜻한 단호박죽.#재료3인분기준, 단호박 1개,물1.3L,찹쌀가루 반컵,물 한컵,꿀 4T,설탕 반컵, 소금1t새알(찹쌀가루 1컵, 뜨거운물 2/3컵)####단호박은 반으로 잘라 씨를 제거해 주시고필러나 식도를 사용하여 껍질을 제거 해 주세요####조리시간을 단축하기 위해서사방5~6cm정도로 마구썰기 해 주세요.####냄비에 물1.3L와 단호박을 넣고함께 끓이기 시작 해 주세요.####그 사이 새알을 준비 해 볼게요!찹쌀가루 1컵, 뜨거운물 2/3컵을 섞어주시는데물은 조금씩 첨가 해 주시고 새알은 직경1.5cm정도로 만들어주세요.####단호박죽에 무게를 더해 줄 찹쌀가루 반컵은물한컵과 잘 개어서 준비 해 보겠습니다.####그 사이 스푼으로 살짝만 눌러도 으스러질만큼단호박이 제대로 익었다면, 블렌더로 곱게 섞어주세요.####정도에 따라 물을 조금 더 추가 해 주시고개어서 준비한 찹쌀가루물을 넣고 끓여주세요.####소금,꿀,설탕으로 기호에 맞게 간을 맞춰주세요.####생찹쌀내가 날아가도록 충분히 끓여주시고,새알심을 넣고 10분간 더 저어가면서 끓여주시면 완성!####달콤함과 따뜻함, 그리고 풍성함이한그릇에 느껴지는 건강한 단호박죽.어머니의 입가에 미소를 가득 안겨다줄거에요!#####오늘의 요리팁'1) 새알반죽은 반드시 뜨거운물로 익반죽하기.2) 찹쌀가루물로 원하는 농도맞추기.####엄마를 향한 달콤한 우리 사랑을 담은따뜻한 단호박죽으로 어머니 마음을 사랑으로 채워주세요TIP) 이 요리는 AI스피커를 이용해 따라할 수 있어요####</t>
  </si>
  <si>
    <t>단호박####한개####물####1.3L####찹쌀가루####반컵####물####한컵####꿀####큰술####설탕####반컵####소금####한작은술####찹쌀가루####한컵####뜨거운 물####2/3컵####</t>
  </si>
  <si>
    <t>https://cloudfront.haemukja.com/vh.php?url=https://d1hk7gw6lgygff.cloudfront.net/uploads/direction/image_file/26454/org_resized_0.PNG&amp;convert=jpgmin&amp;rt=600</t>
  </si>
  <si>
    <t>들깨무나물비빔밥</t>
  </si>
  <si>
    <t>2021-03-29 07:55:19</t>
  </si>
  <si>
    <t>https://cloudfront.haemukja.com/vh.php?url=https://d1hk7gw6lgygff.cloudfront.net/uploads/direction/image_file/26470/org_resized_0.JPG&amp;convert=jpgmin&amp;rt=600####https://d1hk7gw6lgygff.cloudfront.net/uploads/direction/image_file/26471/0-1.gif####https://cloudfront.haemukja.com/vh.php?url=https://d1hk7gw6lgygff.cloudfront.net/uploads/direction/image_file/26472/org_resized_0-2.JPG&amp;convert=jpgmin&amp;rt=600####https://d1hk7gw6lgygff.cloudfront.net/uploads/direction/image_file/26473/1.gif####https://d1hk7gw6lgygff.cloudfront.net/uploads/direction/image_file/26474/2.gif####https://d1hk7gw6lgygff.cloudfront.net/uploads/direction/image_file/26475/3.gif####https://d1hk7gw6lgygff.cloudfront.net/uploads/direction/image_file/26476/4.gif####https://d1hk7gw6lgygff.cloudfront.net/uploads/direction/image_file/26477/5.gif####https://d1hk7gw6lgygff.cloudfront.net/uploads/direction/image_file/26478/6.gif####https://cloudfront.haemukja.com/vh.php?url=https://d1hk7gw6lgygff.cloudfront.net/uploads/direction/image_file/26479/org_resized_7.JPG&amp;convert=jpgmin&amp;rt=600####</t>
  </si>
  <si>
    <t>####오늘도 메이플 대니얼과 함께행복한 요리 시작할 준비 되셨나요?####슥삭슥삭, 간단하게 비벼 먹는맛있는 비빔밥은 역시 언제 맛보아도 별미죠?오늘은 간장양념을 곁들여 완성하는담백하게 입맛돋우는 들깨나물비빔밥을 완성해볼게요!#재료[1인분기준]무 100g,밥 한공기,참기름 1T,들깻가루 1.5T,소금 1t[간장양념]간장 2T,다진파 1T,다진마늘 1t,고춧가루 1/2T,후추 1/3t,요리당 1t,깨 1t####먼저 무는 일정한 크기로 채썰어서 준비해볼게요.너무 두껍게 되면 조리 시간이 추가되니얇실하게 채썰어서 준비 해 주세요!####간장2T,다진파1T,다진마늘1t,고춧가루1/2T,후추1/3t,요리당1t,깨1t이렇게 재료를 넣고 슉슉~ 섞어 양념장 완성!####팬에 참기름 두르고 무를 넣고침착하게 중불에서 볶아주세요.####그럼 촉촉한 수분이 나오고 투명해질거에요!달큰한 향이 톡톡~ 느껴진답니다.소금,들깻가루로 약하게 간하고들깻가루를 넣기 전에는 물을4T정도 추가 해 주세요.####밥위에 넉넉하게 무나물을 얹고맛깔스러운 양념장 곁들여주시면 완성!이거, 자꾸자꾸 손이가는 중독성있는 메뉴랍니다!#####오늘의 요리팁'1) 무나물에 들깻가루 넣기.고소한 풍미가 우리 입맛을 더욱 풍성하게 채워줘요!2) 간장양념장 곁들이기.달큰한 무나물에 짭쪼롬한 간장양념이 아주 잘 어울려요!####입맛떨어지는 요즘,비빔밥만큼 간단한 메뉴가 또 없죠?이제는 영양을 채워 가볍고 건강하게 즐겨보세요!####</t>
  </si>
  <si>
    <t>무####100g####밥####한공기####참기름####1T####들깻가루####1.5T####소금####1t####</t>
  </si>
  <si>
    <t>https://cloudfront.haemukja.com/vh.php?url=https://d1hk7gw6lgygff.cloudfront.net/uploads/direction/image_file/26470/org_resized_0.JPG&amp;convert=jpgmin&amp;rt=600</t>
  </si>
  <si>
    <t>낙지젓 비빔국수</t>
  </si>
  <si>
    <t>2021-03-29 07:55:20</t>
  </si>
  <si>
    <t>https://cloudfront.haemukja.com/vh.php?url=https://d1hk7gw6lgygff.cloudfront.net/uploads/direction/image_file/26480/org_resized_0.JPG&amp;convert=jpgmin&amp;rt=600####https://d1hk7gw6lgygff.cloudfront.net/uploads/direction/image_file/26481/0-1.gif####https://cloudfront.haemukja.com/vh.php?url=https://d1hk7gw6lgygff.cloudfront.net/uploads/direction/image_file/26482/org_resized_0-2.JPG&amp;convert=jpgmin&amp;rt=600####https://d1hk7gw6lgygff.cloudfront.net/uploads/direction/image_file/26483/1.gif####https://d1hk7gw6lgygff.cloudfront.net/uploads/direction/image_file/26484/2.gif####https://d1hk7gw6lgygff.cloudfront.net/uploads/direction/image_file/26485/3.gif####https://cloudfront.haemukja.com/vh.php?url=https://d1hk7gw6lgygff.cloudfront.net/uploads/direction/image_file/26486/org_resized_3-2.JPG&amp;convert=jpgmin&amp;rt=600####https://d1hk7gw6lgygff.cloudfront.net/uploads/direction/image_file/26487/4.gif####https://d1hk7gw6lgygff.cloudfront.net/uploads/direction/image_file/26488/5.gif####https://d1hk7gw6lgygff.cloudfront.net/uploads/direction/image_file/26489/6.gif####https://d1hk7gw6lgygff.cloudfront.net/uploads/direction/image_file/26490/7.gif####https://d1hk7gw6lgygff.cloudfront.net/uploads/direction/image_file/26491/8.gif####https://cloudfront.haemukja.com/vh.php?url=https://d1hk7gw6lgygff.cloudfront.net/uploads/direction/image_file/26492/org_resized_9.JPG&amp;convert=jpgmin&amp;rt=600####</t>
  </si>
  <si>
    <t>####오늘도 메이플 대니얼과 함께하는해먹남녀의 행복한 요리 시간!####쫄깃한 식감과 감칠맛으로더욱 우리 입맛을 살려 줄색다른 젓갈요리 낙지젓 비빔국수 만들어볼게요![1인분기준 재료]낙지젓 1.5T,소면 120g,깻잎 5장,숙주 100g,달걀 1개[비빔양념장]초장 1T,고추장 1T,간장 1/2T,설탕 1/2T,참기름 1T[숙주나물양념]소금 1t,참기름 1T,깨 1t,송송썬파 약간####먼저 달걀은 삶아서2등분하여 고명으로 준비 해 볼게요!차게 냉장고에 넣어주시면 더 좋겠죠?####향긋함으로 우리 입맛을 더 높여줄 깻잎은세로방향으로 2등분 한 다음 채썰어보겠습니다.####쫄깃탱탱한 낙지젓!그야말로 우리 입맛 제대로 살려주는 효자반찬이죠?먹기 좋은 크기로 이미 잘라져 있다면굳이 따로 손질 하실 필요가 없답니다 :)####초장 1T,고추장 1T,간장 1/2T,설탕 1/2T,참기름 1T,깨 1t이렇게 양념장을 넣고 맛깔스럽게 완성 해 주세요!####아삭한 식감으로 더욱 입맛 살려주는숙주나물은 2분간 데쳐주신 다음 바로 찬물에 헹궈주세요.####소금 1t,참기름 1T,깨 1t,송송썬파 약간 요렇게 넣고심심하게 간을 맞추어 완성 해 주세요!####소면 삶아 차가운 물에 헹구고깻잎,숙주,양념장,낙지젓,달걀 척척 올려주시면 완성!####슥슥 비벼 맛을 한번 볼까요?쫄깃탱탱하게 씹히는 낙지젓이그야말로 입맛에 딱!! 달라붙는 매력적인 메뉴랍니다!#####오늘의 요리팁'1) 숙주나물을 곁들여 보세요!그 아삭함이 더욱 입맛을 돋우워 줄거에요!2) 양념장은 과하지 않게!낙지젓이 들어가기 때문에평소보다 적게 넣어 주셔야 간이 딱 맞아요!####입맛 떨어지는 추운 요즘,별미로 낙지젓 비빔국수 쫄깃하게 한입 어떠세요?####</t>
  </si>
  <si>
    <t>낙지젓####1.5T####소면####120g####깻잎####5장####숙주####100g####달걀####1개####</t>
  </si>
  <si>
    <t>https://cloudfront.haemukja.com/vh.php?url=https://d1hk7gw6lgygff.cloudfront.net/uploads/direction/image_file/26480/org_resized_0.JPG&amp;convert=jpgmin&amp;rt=600</t>
  </si>
  <si>
    <t>로제소스떡볶이</t>
  </si>
  <si>
    <t>https://cloudfront.haemukja.com/vh.php?url=https://d1hk7gw6lgygff.cloudfront.net/uploads/direction/image_file/26493/org_resized_0.JPG&amp;convert=jpgmin&amp;rt=600####https://d1hk7gw6lgygff.cloudfront.net/uploads/direction/image_file/26494/0-1.gif####https://cloudfront.haemukja.com/vh.php?url=https://d1hk7gw6lgygff.cloudfront.net/uploads/direction/image_file/26495/org_resized_0-2.JPG&amp;convert=jpgmin&amp;rt=600####https://d1hk7gw6lgygff.cloudfront.net/uploads/direction/image_file/26496/1.gif####https://d1hk7gw6lgygff.cloudfront.net/uploads/direction/image_file/26497/2.gif####https://d1hk7gw6lgygff.cloudfront.net/uploads/direction/image_file/26498/3.gif####https://d1hk7gw6lgygff.cloudfront.net/uploads/direction/image_file/26499/4.gif####https://d1hk7gw6lgygff.cloudfront.net/uploads/direction/image_file/26500/5.gif####https://d1hk7gw6lgygff.cloudfront.net/uploads/direction/image_file/26501/6.gif####https://d1hk7gw6lgygff.cloudfront.net/uploads/direction/image_file/26502/7.gif####https://cloudfront.haemukja.com/vh.php?url=https://d1hk7gw6lgygff.cloudfront.net/uploads/direction/image_file/26503/org_resized_8.JPG&amp;convert=jpgmin&amp;rt=600####</t>
  </si>
  <si>
    <t>####출출할때면 쉽게 찾게되는 우리의 친구 분식메뉴.가끔은 색다르게 즐기고 싶으시죠?####로제소스의 매력이 톡톡 터지는,고급스럽지만 초간단한 로제소스떡볶이 함께 만들어봐요![1인분]떡볶이떡 100g,양송이버섯 3개,로제소스 250mL,물 100mL,다진마늘 1T,식용유 1T####기호에 따라 로제소스를 선택해주시고,필링이 채워진 떡을 사용 해 주시면더욱 맛깔스럽게 완성하실 수 있답니다!####양파는 슬라이스 해 주시고양송이버섯역시 비슷한 두께로 슬라이스 해 주세요.####식용유를 팬에 두르고다진마늘과 양파를 넣고향이 충분하게 올라오도록 1분간 볶아주세요!####떡을 넣고 노릇하게 볶다가노릇해진 떡위에 버섯을 넣고 볶아주세요.####로제소스를 넣고 찹찹찹 볶다가물을100mL정도 넣고 3분간 끓여주시면 완성! 정말 간단하죠?####저는 살짝 매콤한 로제소스를 사용해서느끼하지않으면서 은은한 고소함을 즐길 수 있었답니다.요거, 정말 간단한 간식으로 최고에요!#####오늘의 요리팁'**떡 노릇하게 볶기!완성했을 때 겉부분이 눌어 바삭해요! + 구수한 풍미는 덤!!####로제소스의 향긋한 풍미,어떻게 지금 느껴 지시나요?이제는 분식메뉴도 색다르고 고급스럽게 즐겨보세요!####</t>
  </si>
  <si>
    <t>떡볶이떡####100g####양송이버섯####3개####로제소스####250mL####물####100mL####다진마늘####1T####식용유####1T####</t>
  </si>
  <si>
    <t>https://cloudfront.haemukja.com/vh.php?url=https://d1hk7gw6lgygff.cloudfront.net/uploads/direction/image_file/26493/org_resized_0.JPG&amp;convert=jpgmin&amp;rt=600</t>
  </si>
  <si>
    <t>달래골뱅이무침</t>
  </si>
  <si>
    <t>2021-03-29 07:55:21</t>
  </si>
  <si>
    <t>https://cloudfront.haemukja.com/vh.php?url=https://d1hk7gw6lgygff.cloudfront.net/uploads/direction/image_file/26504/org_resized____1.jpg&amp;convert=jpgmin&amp;rt=600####https://cloudfront.haemukja.com/vh.php?url=https://d1hk7gw6lgygff.cloudfront.net/uploads/direction/image_file/26506/org_resized____3.jpg&amp;convert=jpgmin&amp;rt=600####https://cloudfront.haemukja.com/vh.php?url=https://d1hk7gw6lgygff.cloudfront.net/uploads/direction/image_file/26507/org_resized____4.jpg&amp;convert=jpgmin&amp;rt=600####https://cloudfront.haemukja.com/vh.php?url=https://d1hk7gw6lgygff.cloudfront.net/uploads/direction/image_file/26508/org_resized____5.jpg&amp;convert=jpgmin&amp;rt=600####https://cloudfront.haemukja.com/vh.php?url=https://d1hk7gw6lgygff.cloudfront.net/uploads/direction/image_file/26509/org_resized____6.jpg&amp;convert=jpgmin&amp;rt=600####https://cloudfront.haemukja.com/vh.php?url=https://d1hk7gw6lgygff.cloudfront.net/uploads/direction/image_file/26510/org_resized____7.jpg&amp;convert=jpgmin&amp;rt=600####https://cloudfront.haemukja.com/vh.php?url=https://d1hk7gw6lgygff.cloudfront.net/uploads/direction/image_file/26511/org_resized____8.jpg&amp;convert=jpgmin&amp;rt=600####https://cloudfront.haemukja.com/vh.php?url=https://d1hk7gw6lgygff.cloudfront.net/uploads/direction/image_file/26512/org_resized____9.jpg&amp;convert=jpgmin&amp;rt=600####https://cloudfront.haemukja.com/vh.php?url=https://d1hk7gw6lgygff.cloudfront.net/uploads/direction/image_file/26513/org_resized____10.jpg&amp;convert=jpgmin&amp;rt=600####https://cloudfront.haemukja.com/vh.php?url=https://d1hk7gw6lgygff.cloudfront.net/uploads/direction/image_file/26514/org_resized____11.jpg&amp;convert=jpgmin&amp;rt=600####https://cloudfront.haemukja.com/vh.php?url=https://d1hk7gw6lgygff.cloudfront.net/uploads/direction/image_file/26516/org_resized____13.jpg&amp;convert=jpgmin&amp;rt=600####</t>
  </si>
  <si>
    <t>완성샷이에요~####골뱅이한캔,사과1/2개,양파1/2개,달래한묶음,청양고추2~3개양념-고추장2Ts,고춧가루2Ts,간장1Ts,다진마늘0.5Ts,설탕1Ts,물엿1Ts,레몬즙0.5Ts,식초3Ts,참기름1Ts####골뱅이는 골뱅이국물을 3Ts남기고 체에 걸러주세요.####골뱅이를 식초1Ts에 조물조물 무쳐서 행궈주세요.(비린내제거와 살균역할을 해요.)####사과는 보시는대로 3등분해서 납작하게 썰어주세요.####양파는 채썰어주세요.####달래는 뿌리부분을 깨끗이 닦아서 한입크기로 썰어주세요.####오이도 어슷썰기해주세요.####국수는 삶아서 찬물에 행궈서 놔두세요.####양념장은 만들어 숙성시켜주세요.####이제 한데 모아서 양념장으로 무치면 완성 국수는 기호에 맞게 간장 1ts+참기름1ts를 섞어서 무쳐서 같이 비벼드시면 양념맛이 더 잘배서 더 맛있게 드실수 있답니다~####</t>
  </si>
  <si>
    <t>골뱅이####한캔####사과####1/2개####양파####1/2개####달래####한묶음####청양고추####2~3개####고추장####2Ts####고춧가루####2Ts####간장####1Ts####다진마늘####0.5Ts####설탕####1Ts####물엿####1Ts####레몬즙####0.5Ts####식초####3Ts####참기름####1Ts####</t>
  </si>
  <si>
    <t>https://cloudfront.haemukja.com/vh.php?url=https://d1hk7gw6lgygff.cloudfront.net/uploads/direction/image_file/26504/org_resized____1.jpg&amp;convert=jpgmin&amp;rt=600</t>
  </si>
  <si>
    <t>오코노미야끼</t>
  </si>
  <si>
    <t>2021-03-29 07:55:22</t>
  </si>
  <si>
    <t>https://cloudfront.haemukja.com/vh.php?url=https://d1hk7gw6lgygff.cloudfront.net/uploads/direction/image_file/26517/org_resized_okonomi-01.jpg&amp;convert=jpgmin&amp;rt=600####https://cloudfront.haemukja.com/vh.php?url=https://d1hk7gw6lgygff.cloudfront.net/uploads/direction/image_file/26518/org_resized_okonomi-02.jpg&amp;convert=jpgmin&amp;rt=600####https://cloudfront.haemukja.com/vh.php?url=https://d1hk7gw6lgygff.cloudfront.net/uploads/direction/image_file/26519/org_resized_okonomi-03.jpg&amp;convert=jpgmin&amp;rt=600####https://cloudfront.haemukja.com/vh.php?url=https://d1hk7gw6lgygff.cloudfront.net/uploads/direction/image_file/26520/org_resized_okonomi-04.jpg&amp;convert=jpgmin&amp;rt=600####https://cloudfront.haemukja.com/vh.php?url=https://d1hk7gw6lgygff.cloudfront.net/uploads/direction/image_file/26521/org_resized_okonomi-05.jpg&amp;convert=jpgmin&amp;rt=600####https://cloudfront.haemukja.com/vh.php?url=https://d1hk7gw6lgygff.cloudfront.net/uploads/direction/image_file/26522/org_resized_okonomi-06.jpg&amp;convert=jpgmin&amp;rt=600####https://cloudfront.haemukja.com/vh.php?url=https://d1hk7gw6lgygff.cloudfront.net/uploads/direction/image_file/26523/org_resized_okonomi-07.jpg&amp;convert=jpgmin&amp;rt=600####https://cloudfront.haemukja.com/vh.php?url=https://d1hk7gw6lgygff.cloudfront.net/uploads/direction/image_file/26524/org_resized_okonomi-08.jpg&amp;convert=jpgmin&amp;rt=600####https://cloudfront.haemukja.com/vh.php?url=https://d1hk7gw6lgygff.cloudfront.net/uploads/direction/image_file/26525/org_resized_okonomi-09.jpg&amp;convert=jpgmin&amp;rt=600####https://cloudfront.haemukja.com/vh.php?url=https://d1hk7gw6lgygff.cloudfront.net/uploads/direction/image_file/26526/org_resized_okonomi-10.jpg&amp;convert=jpgmin&amp;rt=600####https://cloudfront.haemukja.com/vh.php?url=https://d1hk7gw6lgygff.cloudfront.net/uploads/direction/image_file/26527/org_resized_okonomi-11.jpg&amp;convert=jpgmin&amp;rt=600####https://cloudfront.haemukja.com/vh.php?url=https://d1hk7gw6lgygff.cloudfront.net/uploads/direction/image_file/26528/org_resized_okonomi-12.jpg&amp;convert=jpgmin&amp;rt=600####https://cloudfront.haemukja.com/vh.php?url=https://d1hk7gw6lgygff.cloudfront.net/uploads/direction/image_file/26529/org_resized_okonomi-13.jpg&amp;convert=jpgmin&amp;rt=600####https://cloudfront.haemukja.com/vh.php?url=https://d1hk7gw6lgygff.cloudfront.net/uploads/direction/image_file/26530/org_resized_okonomi-14.jpg&amp;convert=jpgmin&amp;rt=600####https://cloudfront.haemukja.com/vh.php?url=https://d1hk7gw6lgygff.cloudfront.net/uploads/direction/image_file/26531/org_resized_okonomi-15.jpg&amp;convert=jpgmin&amp;rt=600####https://cloudfront.haemukja.com/vh.php?url=https://d1hk7gw6lgygff.cloudfront.net/uploads/direction/image_file/26532/org_resized_okonomi-16.jpg&amp;convert=jpgmin&amp;rt=600####https://cloudfront.haemukja.com/vh.php?url=https://d1hk7gw6lgygff.cloudfront.net/uploads/direction/image_file/26533/org_resized_okonomi-17.jpg&amp;convert=jpgmin&amp;rt=600####</t>
  </si>
  <si>
    <t>################################################################TIP) 이 요리는 AI스피커를 이용해 따라할 수 있어요####</t>
  </si>
  <si>
    <t>양배추####1/8통####베이컨####5장####양파####한개####팽이버섯####반개####냉동새우####한줌####오징어####반개####청양고추####한개####달걀####한개####부침가루####두컵####후추가루####반작은술####마요네즈####약간####돈가스소스####약간####물####한컵####식용유####약간####</t>
  </si>
  <si>
    <t>https://cloudfront.haemukja.com/vh.php?url=https://d1hk7gw6lgygff.cloudfront.net/uploads/direction/image_file/26517/org_resized_okonomi-01.jpg&amp;convert=jpgmin&amp;rt=600</t>
  </si>
  <si>
    <t>치킨파스타</t>
  </si>
  <si>
    <t>2021-03-29 07:55:23</t>
  </si>
  <si>
    <t>https://cloudfront.haemukja.com/vh.php?url=https://d1hk7gw6lgygff.cloudfront.net/uploads/direction/image_file/26553/org_resized_____1.jpg&amp;convert=jpgmin&amp;rt=600####https://cloudfront.haemukja.com/vh.php?url=https://d1hk7gw6lgygff.cloudfront.net/uploads/direction/image_file/26560/org_resized_2016-01-21_18_09_40.jpg&amp;convert=jpgmin&amp;rt=600####https://cloudfront.haemukja.com/vh.php?url=https://d1hk7gw6lgygff.cloudfront.net/uploads/direction/image_file/26554/org_resized___1.jpg&amp;convert=jpgmin&amp;rt=600####https://cloudfront.haemukja.com/vh.php?url=https://d1hk7gw6lgygff.cloudfront.net/uploads/direction/image_file/26555/org_resized___2.jpg&amp;convert=jpgmin&amp;rt=600####https://cloudfront.haemukja.com/vh.php?url=https://d1hk7gw6lgygff.cloudfront.net/uploads/direction/image_file/26556/org_resized___3.jpg&amp;convert=jpgmin&amp;rt=600####https://cloudfront.haemukja.com/vh.php?url=https://d1hk7gw6lgygff.cloudfront.net/uploads/direction/image_file/26558/org_resized___5.jpg&amp;convert=jpgmin&amp;rt=600####https://cloudfront.haemukja.com/vh.php?url=https://d1hk7gw6lgygff.cloudfront.net/uploads/direction/image_file/26557/org_resized___4.jpg&amp;convert=jpgmin&amp;rt=600####https://cloudfront.haemukja.com/vh.php?url=https://d1hk7gw6lgygff.cloudfront.net/uploads/direction/image_file/26559/org_resized_____2.jpg&amp;convert=jpgmin&amp;rt=600####</t>
  </si>
  <si>
    <t>오늘 만들어볼 요리는 ‘스파이시 치킨 파스타’토마토, 크림이 질린다! 하는 분들맛이 없을래야 없을 수 없는 조합이기 때문에 한번 과감히 도전해보세요!####안녕하세요! 새로운 에디터 이맥남이라고 합니다! (22/남자/맥주를좋아함)지금 의류학을 전공하면서 같이 요리를 취미로 하고 있구요.타고난 식욕으로 먹고 싶은 것 해먹으면서 잘 먹으면서 여기까지 왔네요.앞으로 잘 부탁드립니다 껄껄####재료 : 파스타면, 방울 토마토, 양파, 닭가슴살, 베이컨, 우유, 케첩, 닭고기 양념(케이준가루 or 고춧가루, 바질, 소금, 후추, 맛술, 레몬즙 약간씩)토마토는 반으로 잘라서, 양파와 베이컨은 잘게 다지고, 닭은 적당한 크기로 잘라 준 뒤, 닭 양념을 하고 마무리 해주세요! 남은 치킨을 사용하는 경우는 닭 양념 없이 그냥 진행해 주세요!####은 총 7분 30초동안 삶아주세요! 면을 삶을때 저는 올리브유와 소금을 넣는데 그렇게 면을 삶으면 면에 간도 배고 면이 훨씬 꼬들꼬들해져요~####이제 소스를 만들 차례예요! 올리브유를 넣은 팬에 양파 &gt; 베이컨 &gt; 닭고기 &gt; 방울토마토 순으로 볶아줄꺼에요!처음에 가열할때만 센불로 가열하고 재료가 익는다 싶으면 중불에서 요리해주세요.####토마토는 가열되면 물러지기 때문에 나머지 재료가 다 익고 나서 30초에서 1분정도만 같이 볶아주세요!####준비  놓은 우유를 넣어서 섞으면서 약한불에서 한 소끔 끓여주세요!이때 핫소스와 케첩 레몬즙을 같이 넣어주세요! (적당한 신맛이 있으면 먹으면서 질리지 않아요.)마지막으로 미리 삶아진 면을 넣고 같이 섞어주세요!####“스파이시 치킨 파스타” 완성! 맛이 없을래야 없을 수 없는 조합이네요!우유를 넣어서 크리미하면서 케첩과 레몬즙으로 느끼하지 않고, 핫소스로 매콤한 맛까지 살려서 가벼운 점심식사로도 좋아요.다음 번엔 더 새로운 요리로 만나요 안녕~####</t>
  </si>
  <si>
    <t>파스타면####동전100원크기####방울토마토####10개####양파####1개####닭가슴살####3조각####베이컨####3줄####우유####1컵####케첩####1큰술####핫소스####약간####고춧가루####1T####바질####1t####소금####1t####후추####1t####맛술####2t####레몬즙####1t####</t>
  </si>
  <si>
    <t>https://cloudfront.haemukja.com/vh.php?url=https://d1hk7gw6lgygff.cloudfront.net/uploads/direction/image_file/26553/org_resized_____1.jpg&amp;convert=jpgmin&amp;rt=600</t>
  </si>
  <si>
    <t>꼬막양념무침</t>
  </si>
  <si>
    <t>2021-03-29 07:55:24</t>
  </si>
  <si>
    <t>https://cloudfront.haemukja.com/vh.php?url=https://d1hk7gw6lgygff.cloudfront.net/uploads/direction/image_file/26561/org_resized__B2_BF_B8_B7_BE_E7_B3_E4_B9_AB_C4_A77.jpg&amp;convert=jpgmin&amp;rt=600####https://cloudfront.haemukja.com/vh.php?url=https://d1hk7gw6lgygff.cloudfront.net/uploads/direction/image_file/26562/org_resized__B2_BF_B8_B7_BE_E7_B3_E4_B9_AB_C4_A74.jpg&amp;convert=jpgmin&amp;rt=600####https://cloudfront.haemukja.com/vh.php?url=https://d1hk7gw6lgygff.cloudfront.net/uploads/direction/image_file/26563/org_resized_011.JPG&amp;convert=jpgmin&amp;rt=600####https://cloudfront.haemukja.com/vh.php?url=https://d1hk7gw6lgygff.cloudfront.net/uploads/direction/image_file/26564/org_resized_013.JPG&amp;convert=jpgmin&amp;rt=600####https://cloudfront.haemukja.com/vh.php?url=https://d1hk7gw6lgygff.cloudfront.net/uploads/direction/image_file/26565/org_resized_012.JPG&amp;convert=jpgmin&amp;rt=600####https://cloudfront.haemukja.com/vh.php?url=https://d1hk7gw6lgygff.cloudfront.net/uploads/direction/image_file/26566/org_resized_015.JPG&amp;convert=jpgmin&amp;rt=600####https://cloudfront.haemukja.com/vh.php?url=https://d1hk7gw6lgygff.cloudfront.net/uploads/direction/image_file/26567/org_resized_016.JPG&amp;convert=jpgmin&amp;rt=600####https://cloudfront.haemukja.com/vh.php?url=https://d1hk7gw6lgygff.cloudfront.net/uploads/direction/image_file/26568/org_resized_020.JPG&amp;convert=jpgmin&amp;rt=600####https://cloudfront.haemukja.com/vh.php?url=https://d1hk7gw6lgygff.cloudfront.net/uploads/direction/image_file/26569/org_resized__B2_BF_B8_B7_BE_E7_B3_E4_B9_AB_C4_A76.jpg&amp;convert=jpgmin&amp;rt=600####</t>
  </si>
  <si>
    <t>어제 외출나갔다가 집에 돌아오는길!트럭에서 소리내고 있는 꼬막파는 트럭을 발견했어요.간혹가다 보면 트럭에서 질좋은 물건들을 구입할수 있잖아요.그래서 걸음을 멈추고 보니 제법 알이 찬 꼬막을 발견!그렇지 않아도 '응답하라1988' 을 보면 꼬막이 자주 등장해서 먹고팠는데...기회는 이때다 싶어서 얼른 구입했어요!꼬막은 다 좋은데 손질하기가 영 까다로워요.그래도 정성이 안들어가는 요리는 맛없으므로 집에와서 정신없이 했답니다.그럼꼬막양념무침드셔보실래요?####[재료소개]꼬막400g(한팩정도되요.)양념장-간장 2Ts,고춧가루2ts,다진파1ts,홍고추약간,다진마늘1ts,깨소금1ts,참기름1ts####[만드는법]꼬막은 옅은 소금물에 어두운곳에 3시간정도 해감을 시켜요.####해감을 시킨 꼬막은 고무장갑을 끼고 바락바락 빨래하듯이 솔로 깨끗이 닦아서 준비해주세요.####흙물이 안나올때까지 씻어줘야 되요~(이과정이 젤 번거로움)####끓는물에 꼬막을 넣고 한방향으로 저어가면서(계속 저을 필요는 없어요.)입이 벌어질때까지 삶아주세요.####입이 반쯤 벌어질때 건지면 덜 삶아지면서 짠기가 남아있으니 많이 벌어지면 건져서 식혀주세요.식힌 꼬막껍질은 한쪽만 떼어서 씻은후 체어 건져 물기를 빼세요.(남은 흙제거용)####분량의 양념장을 만들어서 그릇에 하나하나 조금씩 올려담으면 완성####꼬막양념무침 완성입니다.####</t>
  </si>
  <si>
    <t>꼬막####400g####간장####2Ts####고춧가루####2ts####홍고추####약간####다진마늘####1ts####깨소금####1ts####참기름####1ts####다진파####1Ts####</t>
  </si>
  <si>
    <t>https://cloudfront.haemukja.com/vh.php?url=https://d1hk7gw6lgygff.cloudfront.net/uploads/direction/image_file/26561/org_resized__B2_BF_B8_B7_BE_E7_B3_E4_B9_AB_C4_A77.jpg&amp;convert=jpgmin&amp;rt=600</t>
  </si>
  <si>
    <t>만능간장</t>
  </si>
  <si>
    <t>2021-03-29 07:55:25</t>
  </si>
  <si>
    <t>https://cloudfront.haemukja.com/vh.php?url=https://d1hk7gw6lgygff.cloudfront.net/uploads/direction/image_file/26659/org_resized_2016baek_02.jpg&amp;convert=jpgmin&amp;rt=600####https://cloudfront.haemukja.com/vh.php?url=https://d1hk7gw6lgygff.cloudfront.net/uploads/direction/image_file/26660/org_resized_2016baek_03.jpg&amp;convert=jpgmin&amp;rt=600####https://cloudfront.haemukja.com/vh.php?url=https://d1hk7gw6lgygff.cloudfront.net/uploads/direction/image_file/26661/org_resized_2016baek_04.jpg&amp;convert=jpgmin&amp;rt=600####https://cloudfront.haemukja.com/vh.php?url=https://d1hk7gw6lgygff.cloudfront.net/uploads/direction/image_file/26662/org_resized_2016baek_05.jpg&amp;convert=jpgmin&amp;rt=600####https://cloudfront.haemukja.com/vh.php?url=https://d1hk7gw6lgygff.cloudfront.net/uploads/direction/image_file/26663/org_resized_2016baek_06.jpg&amp;convert=jpgmin&amp;rt=600####https://cloudfront.haemukja.com/vh.php?url=https://d1hk7gw6lgygff.cloudfront.net/uploads/direction/image_file/26664/org_resized_2016baek_07.jpg&amp;convert=jpgmin&amp;rt=600####</t>
  </si>
  <si>
    <t>돼지고기안심####600g####간장####6컵####설탕####1컵####</t>
  </si>
  <si>
    <t>https://cloudfront.haemukja.com/vh.php?url=https://d1hk7gw6lgygff.cloudfront.net/uploads/direction/image_file/26659/org_resized_2016baek_02.jpg&amp;convert=jpgmin&amp;rt=600</t>
  </si>
  <si>
    <t>돼지목살꼬치구이</t>
  </si>
  <si>
    <t>https://cloudfront.haemukja.com/vh.php?url=https://d1hk7gw6lgygff.cloudfront.net/uploads/direction/image_file/26665/org_resized_2016jung_02.jpg&amp;convert=jpgmin&amp;rt=600####https://cloudfront.haemukja.com/vh.php?url=https://d1hk7gw6lgygff.cloudfront.net/uploads/direction/image_file/26674/org_resized_2016jung_03.jpg&amp;convert=jpgmin&amp;rt=600####https://cloudfront.haemukja.com/vh.php?url=https://d1hk7gw6lgygff.cloudfront.net/uploads/direction/image_file/26667/org_resized_2016jung_04.jpg&amp;convert=jpgmin&amp;rt=600####https://cloudfront.haemukja.com/vh.php?url=https://d1hk7gw6lgygff.cloudfront.net/uploads/direction/image_file/26668/org_resized_2016jung_05.jpg&amp;convert=jpgmin&amp;rt=600####https://cloudfront.haemukja.com/vh.php?url=https://d1hk7gw6lgygff.cloudfront.net/uploads/direction/image_file/26669/org_resized_2016jung_06.jpg&amp;convert=jpgmin&amp;rt=600####https://cloudfront.haemukja.com/vh.php?url=https://d1hk7gw6lgygff.cloudfront.net/uploads/direction/image_file/26670/org_resized_2016jung_07.jpg&amp;convert=jpgmin&amp;rt=600####https://cloudfront.haemukja.com/vh.php?url=https://d1hk7gw6lgygff.cloudfront.net/uploads/direction/image_file/26671/org_resized_2016jung_08.jpg&amp;convert=jpgmin&amp;rt=600####https://cloudfront.haemukja.com/vh.php?url=https://d1hk7gw6lgygff.cloudfront.net/uploads/direction/image_file/26672/org_resized_2016jung_09.jpg&amp;convert=jpgmin&amp;rt=600####https://cloudfront.haemukja.com/vh.php?url=https://d1hk7gw6lgygff.cloudfront.net/uploads/direction/image_file/26673/org_resized_2016jung_10.jpg&amp;convert=jpgmin&amp;rt=600####</t>
  </si>
  <si>
    <t>돼지목살####200g####대파####2개####청주####1T####다진생강####1작은술####후추가루####약간####흑설탕####2큰술####생강####1개####간장####2큰술####청주####2큰술####</t>
  </si>
  <si>
    <t>https://cloudfront.haemukja.com/vh.php?url=https://d1hk7gw6lgygff.cloudfront.net/uploads/direction/image_file/26665/org_resized_2016jung_02.jpg&amp;convert=jpgmin&amp;rt=600</t>
  </si>
  <si>
    <t>멘보샤</t>
  </si>
  <si>
    <t>2021-03-29 07:55:26</t>
  </si>
  <si>
    <t>https://cloudfront.haemukja.com/vh.php?url=https://d1hk7gw6lgygff.cloudfront.net/uploads/direction/image_file/26675/org_resized_2016yoo_02.jpg&amp;convert=jpgmin&amp;rt=600####https://cloudfront.haemukja.com/vh.php?url=https://d1hk7gw6lgygff.cloudfront.net/uploads/direction/image_file/26676/org_resized_2016yoo_03.jpg&amp;convert=jpgmin&amp;rt=600####https://cloudfront.haemukja.com/vh.php?url=https://d1hk7gw6lgygff.cloudfront.net/uploads/direction/image_file/26677/org_resized_2016yoo_04.jpg&amp;convert=jpgmin&amp;rt=600####https://cloudfront.haemukja.com/vh.php?url=https://d1hk7gw6lgygff.cloudfront.net/uploads/direction/image_file/26678/org_resized_2016yoo_05.jpg&amp;convert=jpgmin&amp;rt=600####https://cloudfront.haemukja.com/vh.php?url=https://d1hk7gw6lgygff.cloudfront.net/uploads/direction/image_file/26679/org_resized_2016yoo_06.jpg&amp;convert=jpgmin&amp;rt=600####https://cloudfront.haemukja.com/vh.php?url=https://d1hk7gw6lgygff.cloudfront.net/uploads/direction/image_file/26680/org_resized_2016yoo_07.jpg&amp;convert=jpgmin&amp;rt=600####https://cloudfront.haemukja.com/vh.php?url=https://d1hk7gw6lgygff.cloudfront.net/uploads/direction/image_file/26681/org_resized_2016yoo_08.jpg&amp;convert=jpgmin&amp;rt=600####https://cloudfront.haemukja.com/vh.php?url=https://d1hk7gw6lgygff.cloudfront.net/uploads/direction/image_file/26682/org_resized_2016yoo_09.jpg&amp;convert=jpgmin&amp;rt=600####</t>
  </si>
  <si>
    <t>새우####20마리####식빵####4장####달걀(흰자)####1개####소금####1꼬집####후추####1꼬집####감자전분####1.5큰술####식용유####적당량####</t>
  </si>
  <si>
    <t>https://cloudfront.haemukja.com/vh.php?url=https://d1hk7gw6lgygff.cloudfront.net/uploads/direction/image_file/26675/org_resized_2016yoo_02.jpg&amp;convert=jpgmin&amp;rt=600</t>
  </si>
  <si>
    <t>홍합짬뽕</t>
  </si>
  <si>
    <t>2021-03-29 07:55:27</t>
  </si>
  <si>
    <t>https://cloudfront.haemukja.com/vh.php?url=https://d1hk7gw6lgygff.cloudfront.net/uploads/direction/image_file/26683/org_resized_2016cha_02.jpg&amp;convert=jpgmin&amp;rt=600####https://cloudfront.haemukja.com/vh.php?url=https://d1hk7gw6lgygff.cloudfront.net/uploads/direction/image_file/26703/org_resized_2016cha_03.jpg&amp;convert=jpgmin&amp;rt=600####https://cloudfront.haemukja.com/vh.php?url=https://d1hk7gw6lgygff.cloudfront.net/uploads/direction/image_file/26685/org_resized_2016cha_04.jpg&amp;convert=jpgmin&amp;rt=600####https://cloudfront.haemukja.com/vh.php?url=https://d1hk7gw6lgygff.cloudfront.net/uploads/direction/image_file/26686/org_resized_2016cha_05.jpg&amp;convert=jpgmin&amp;rt=600####https://cloudfront.haemukja.com/vh.php?url=https://d1hk7gw6lgygff.cloudfront.net/uploads/direction/image_file/26687/org_resized_2016cha_06.jpg&amp;convert=jpgmin&amp;rt=600####https://cloudfront.haemukja.com/vh.php?url=https://d1hk7gw6lgygff.cloudfront.net/uploads/direction/image_file/26688/org_resized_2016cha_07.jpg&amp;convert=jpgmin&amp;rt=600####https://cloudfront.haemukja.com/vh.php?url=https://d1hk7gw6lgygff.cloudfront.net/uploads/direction/image_file/26689/org_resized_2016cha_08.jpg&amp;convert=jpgmin&amp;rt=600####https://cloudfront.haemukja.com/vh.php?url=https://d1hk7gw6lgygff.cloudfront.net/uploads/direction/image_file/26690/org_resized_2016cha_09.jpg&amp;convert=jpgmin&amp;rt=600####https://cloudfront.haemukja.com/vh.php?url=https://d1hk7gw6lgygff.cloudfront.net/uploads/direction/image_file/26691/org_resized_2016cha_10.jpg&amp;convert=jpgmin&amp;rt=600####https://cloudfront.haemukja.com/vh.php?url=https://d1hk7gw6lgygff.cloudfront.net/uploads/direction/image_file/26692/org_resized_2016cha_11.jpg&amp;convert=jpgmin&amp;rt=600####</t>
  </si>
  <si>
    <t>홍합####20개####대파####2개####생면####2인분####고추기름####약간####당근####1개####시금치####1개####배추####1개####홍고추####2개####청양고추####2개####양파####2개####마늘####5개####</t>
  </si>
  <si>
    <t>https://cloudfront.haemukja.com/vh.php?url=https://d1hk7gw6lgygff.cloudfront.net/uploads/direction/image_file/26683/org_resized_2016cha_02.jpg&amp;convert=jpgmin&amp;rt=600</t>
  </si>
  <si>
    <t>생과일요거트</t>
  </si>
  <si>
    <t>https://cloudfront.haemukja.com/vh.php?url=https://d1hk7gw6lgygff.cloudfront.net/uploads/direction/image_file/26916/org_resized_yogurtmug_1.jpg&amp;convert=jpgmin&amp;rt=600####https://cloudfront.haemukja.com/vh.php?url=https://d1hk7gw6lgygff.cloudfront.net/uploads/direction/image_file/26917/org_resized_yogurtmug_2.jpg&amp;convert=jpgmin&amp;rt=600####https://cloudfront.haemukja.com/vh.php?url=https://d1hk7gw6lgygff.cloudfront.net/uploads/direction/image_file/26918/org_resized_yogurtmug_3.jpg&amp;convert=jpgmin&amp;rt=600####https://cloudfront.haemukja.com/vh.php?url=https://d1hk7gw6lgygff.cloudfront.net/uploads/direction/image_file/26919/org_resized_yogurtmug_4.jpg&amp;convert=jpgmin&amp;rt=600####https://cloudfront.haemukja.com/vh.php?url=https://d1hk7gw6lgygff.cloudfront.net/uploads/direction/image_file/26920/org_resized_yogurtmug_5.jpg&amp;convert=jpgmin&amp;rt=600####https://cloudfront.haemukja.com/vh.php?url=https://d1hk7gw6lgygff.cloudfront.net/uploads/direction/image_file/26921/org_resized_yogurtmug_6.jpg&amp;convert=jpgmin&amp;rt=600####https://cloudfront.haemukja.com/vh.php?url=https://d1hk7gw6lgygff.cloudfront.net/uploads/direction/image_file/26922/org_resized_yogurtmug_7.jpg&amp;convert=jpgmin&amp;rt=600####https://cloudfront.haemukja.com/vh.php?url=https://d1hk7gw6lgygff.cloudfront.net/uploads/direction/image_file/26923/org_resized_yogurtmug_8.jpg&amp;convert=jpgmin&amp;rt=600####https://cloudfront.haemukja.com/vh.php?url=https://d1hk7gw6lgygff.cloudfront.net/uploads/direction/image_file/26924/org_resized_yogurtmug_9.jpg&amp;convert=jpgmin&amp;rt=600####https://cloudfront.haemukja.com/vh.php?url=https://d1hk7gw6lgygff.cloudfront.net/uploads/direction/image_file/26925/org_resized_yogurtmug_10.jpg&amp;convert=jpgmin&amp;rt=600####https://cloudfront.haemukja.com/vh.php?url=https://d1hk7gw6lgygff.cloudfront.net/uploads/direction/image_file/26926/org_resized_yogurtmug_11.jpg&amp;convert=jpgmin&amp;rt=600####https://cloudfront.haemukja.com/vh.php?url=https://d1hk7gw6lgygff.cloudfront.net/uploads/direction/image_file/26927/org_resized_yogurtmug_12.jpg&amp;convert=jpgmin&amp;rt=600####https://cloudfront.haemukja.com/vh.php?url=https://d1hk7gw6lgygff.cloudfront.net/uploads/direction/image_file/26928/org_resized_yogurtmug_13.jpg&amp;convert=jpgmin&amp;rt=600####https://cloudfront.haemukja.com/vh.php?url=https://d1hk7gw6lgygff.cloudfront.net/uploads/direction/image_file/26929/org_resized_yogurtmug_14.jpg&amp;convert=jpgmin&amp;rt=600####</t>
  </si>
  <si>
    <t>요거트####300 ml####귤####1 개####바나나####1 개####딸기####5 개####사과####0.25개(중)####견과류####한 줌####건크랜베리####1큰술####냉동블루베리####4 스푼####</t>
  </si>
  <si>
    <t>https://cloudfront.haemukja.com/vh.php?url=https://d1hk7gw6lgygff.cloudfront.net/uploads/direction/image_file/26916/org_resized_yogurtmug_1.jpg&amp;convert=jpgmin&amp;rt=600</t>
  </si>
  <si>
    <t>수플레가머랭</t>
  </si>
  <si>
    <t>2021-03-29 07:55:28</t>
  </si>
  <si>
    <t>https://cloudfront.haemukja.com/vh.php?url=https://d1hk7gw6lgygff.cloudfront.net/uploads/direction/image_file/26774/org_resized_suple_02.jpg&amp;convert=jpgmin&amp;rt=600####https://cloudfront.haemukja.com/vh.php?url=https://d1hk7gw6lgygff.cloudfront.net/uploads/direction/image_file/26775/org_resized_suple_03.jpg&amp;convert=jpgmin&amp;rt=600####https://cloudfront.haemukja.com/vh.php?url=https://d1hk7gw6lgygff.cloudfront.net/uploads/direction/image_file/26776/org_resized_suple_04.jpg&amp;convert=jpgmin&amp;rt=600####https://cloudfront.haemukja.com/vh.php?url=https://d1hk7gw6lgygff.cloudfront.net/uploads/direction/image_file/26777/org_resized_suple_05.jpg&amp;convert=jpgmin&amp;rt=600####https://cloudfront.haemukja.com/vh.php?url=https://d1hk7gw6lgygff.cloudfront.net/uploads/direction/image_file/26778/org_resized_suple_06.jpg&amp;convert=jpgmin&amp;rt=600####https://cloudfront.haemukja.com/vh.php?url=https://d1hk7gw6lgygff.cloudfront.net/uploads/direction/image_file/26779/org_resized_suple_07.jpg&amp;convert=jpgmin&amp;rt=600####https://cloudfront.haemukja.com/vh.php?url=https://d1hk7gw6lgygff.cloudfront.net/uploads/direction/image_file/26780/org_resized_suple_08.jpg&amp;convert=jpgmin&amp;rt=600####https://cloudfront.haemukja.com/vh.php?url=https://d1hk7gw6lgygff.cloudfront.net/uploads/direction/image_file/26781/org_resized_suple_09.jpg&amp;convert=jpgmin&amp;rt=600####https://cloudfront.haemukja.com/vh.php?url=https://d1hk7gw6lgygff.cloudfront.net/uploads/direction/image_file/26782/org_resized_suple_10.jpg&amp;convert=jpgmin&amp;rt=600####</t>
  </si>
  <si>
    <t>초콜릿####1개####커피우유####1/3컵####설탕####1/2컵####냉동블루베리####10알####달걀####1개####슈가파우더####약간####</t>
  </si>
  <si>
    <t>https://cloudfront.haemukja.com/vh.php?url=https://d1hk7gw6lgygff.cloudfront.net/uploads/direction/image_file/26774/org_resized_suple_02.jpg&amp;convert=jpgmin&amp;rt=600</t>
  </si>
  <si>
    <t>칠리버섯</t>
  </si>
  <si>
    <t>2021-03-29 07:55:29</t>
  </si>
  <si>
    <t>https://cloudfront.haemukja.com/vh.php?url=https://d1hk7gw6lgygff.cloudfront.net/uploads/direction/image_file/26842/org_resized_1.jpg&amp;convert=jpgmin&amp;rt=600####https://cloudfront.haemukja.com/vh.php?url=https://d1hk7gw6lgygff.cloudfront.net/uploads/direction/image_file/26843/org_resized_2.jpg&amp;convert=jpgmin&amp;rt=600####https://cloudfront.haemukja.com/vh.php?url=https://d1hk7gw6lgygff.cloudfront.net/uploads/direction/image_file/26844/org_resized_3.jpg&amp;convert=jpgmin&amp;rt=600####https://cloudfront.haemukja.com/vh.php?url=https://d1hk7gw6lgygff.cloudfront.net/uploads/direction/image_file/26845/org_resized_4.jpg&amp;convert=jpgmin&amp;rt=600####https://cloudfront.haemukja.com/vh.php?url=https://d1hk7gw6lgygff.cloudfront.net/uploads/direction/image_file/26846/org_resized_5.jpg&amp;convert=jpgmin&amp;rt=600####https://cloudfront.haemukja.com/vh.php?url=https://d1hk7gw6lgygff.cloudfront.net/uploads/direction/image_file/26847/org_resized_6.jpg&amp;convert=jpgmin&amp;rt=600####https://cloudfront.haemukja.com/vh.php?url=https://d1hk7gw6lgygff.cloudfront.net/uploads/direction/image_file/26848/org_resized_7.jpg&amp;convert=jpgmin&amp;rt=600####https://cloudfront.haemukja.com/vh.php?url=https://d1hk7gw6lgygff.cloudfront.net/uploads/direction/image_file/26849/org_resized_8.jpg&amp;convert=jpgmin&amp;rt=600####https://cloudfront.haemukja.com/vh.php?url=https://d1hk7gw6lgygff.cloudfront.net/uploads/direction/image_file/26850/org_resized_9.jpg&amp;convert=jpgmin&amp;rt=600####https://cloudfront.haemukja.com/vh.php?url=https://d1hk7gw6lgygff.cloudfront.net/uploads/direction/image_file/26851/org_resized_10.jpg&amp;convert=jpgmin&amp;rt=600####https://cloudfront.haemukja.com/vh.php?url=https://d1hk7gw6lgygff.cloudfront.net/uploads/direction/image_file/26852/org_resized_11.jpg&amp;convert=jpgmin&amp;rt=600####https://cloudfront.haemukja.com/vh.php?url=https://d1hk7gw6lgygff.cloudfront.net/uploads/direction/image_file/26853/org_resized_12.jpg&amp;convert=jpgmin&amp;rt=600####https://cloudfront.haemukja.com/vh.php?url=https://d1hk7gw6lgygff.cloudfront.net/uploads/direction/image_file/26854/org_resized_13.jpg&amp;convert=jpgmin&amp;rt=600####https://cloudfront.haemukja.com/vh.php?url=https://d1hk7gw6lgygff.cloudfront.net/uploads/direction/image_file/26855/org_resized_14.jpg&amp;convert=jpgmin&amp;rt=600####https://cloudfront.haemukja.com/vh.php?url=https://d1hk7gw6lgygff.cloudfront.net/uploads/direction/image_file/26856/org_resized_15.jpg&amp;convert=jpgmin&amp;rt=600####https://cloudfront.haemukja.com/vh.php?url=https://d1hk7gw6lgygff.cloudfront.net/uploads/direction/image_file/26857/org_resized_16.jpg&amp;convert=jpgmin&amp;rt=600####</t>
  </si>
  <si>
    <t>############################################버섯에 수분이 많아 기름이 튈 수 있으니 조심하라구!센불에서 단시간 튀겨 내면 OK!####################</t>
  </si>
  <si>
    <t>새송이####2개####청/홍피망####1/4개씩####계란####1개####전분가루####2큰술####양파####1/4개####오이####약간####케찹####3큰술####핫소스####1큰술####식초####1큰술####설탕####1작은술####</t>
  </si>
  <si>
    <t>https://cloudfront.haemukja.com/vh.php?url=https://d1hk7gw6lgygff.cloudfront.net/uploads/direction/image_file/26842/org_resized_1.jpg&amp;convert=jpgmin&amp;rt=600</t>
  </si>
  <si>
    <t>오리엔탈 치킨샐러드</t>
  </si>
  <si>
    <t>2021-03-29 07:55:30</t>
  </si>
  <si>
    <t>https://cloudfront.haemukja.com/vh.php?url=https://d1hk7gw6lgygff.cloudfront.net/uploads/direction/image_file/26872/org_resized__BF_C0_B8_AE_BF_A3_C5_BB_C4_A1_C5_B2_BB_F8_B7_AF_B5_E52.jpg&amp;convert=jpgmin&amp;rt=600####https://cloudfront.haemukja.com/vh.php?url=https://d1hk7gw6lgygff.cloudfront.net/uploads/direction/image_file/26873/org_resized_077.JPG&amp;convert=jpgmin&amp;rt=600####https://cloudfront.haemukja.com/vh.php?url=https://d1hk7gw6lgygff.cloudfront.net/uploads/direction/image_file/26874/org_resized_081.JPG&amp;convert=jpgmin&amp;rt=600####https://cloudfront.haemukja.com/vh.php?url=https://d1hk7gw6lgygff.cloudfront.net/uploads/direction/image_file/26875/org_resized_082.JPG&amp;convert=jpgmin&amp;rt=600####https://cloudfront.haemukja.com/vh.php?url=https://d1hk7gw6lgygff.cloudfront.net/uploads/direction/image_file/26876/org_resized_080.JPG&amp;convert=jpgmin&amp;rt=600####https://cloudfront.haemukja.com/vh.php?url=https://d1hk7gw6lgygff.cloudfront.net/uploads/direction/image_file/26877/org_resized_078.JPG&amp;convert=jpgmin&amp;rt=600####https://cloudfront.haemukja.com/vh.php?url=https://d1hk7gw6lgygff.cloudfront.net/uploads/direction/image_file/26878/org_resized_088.JPG&amp;convert=jpgmin&amp;rt=600####https://cloudfront.haemukja.com/vh.php?url=https://d1hk7gw6lgygff.cloudfront.net/uploads/direction/image_file/26879/org_resized_085.JPG&amp;convert=jpgmin&amp;rt=600####https://cloudfront.haemukja.com/vh.php?url=https://d1hk7gw6lgygff.cloudfront.net/uploads/direction/image_file/26880/org_resized_099.JPG&amp;convert=jpgmin&amp;rt=600####</t>
  </si>
  <si>
    <t>친구가 얼마전에 다이어트 식품인 훈제닭가슴살을 줬어요.아들이 다이어트한다고 샀는데 너무 산것 같다구 나눠준거랍니다.그래서 일부는 냉동실에 일부는 냉장실에 있다가 요즘 아이들에게 야채좀 먹여볼까해서 만든거랍니다.바로 오리엔탈 치킨샐러드인데요.오리엔탈소스는 한국인 입맛에 아주 잘맞아요. 그래서 저도 가끔 이용하곤 하는데오늘 알려드린 레시피를 소스를 만드시기 귀찮으시면 시중에 파는 오리엔탈소스를 사셔 쓰셔도 무관하다는 점!그럼 만들어볼께요~####[재료소개-2인분]훈제닭가슴살한쪽,파프리카 색깔별로 1/3개씩,양상추크게한줌,어린잎채소 반줌,샐러리약간,식빵한쪽소스-다진양파1/4개,레몬식초1/4컵,간장1Ts,올리브오일1/4컵,들깨가루0.5Ts,참기름0.5Ts,올리고당1.5Ts,달걀노른자1/3개####[만드는법]샐러드 채소는 양상추는 찢어주세요.####파프리카는 색깔별로 한입크기로 썰어주세요.어린잎채소는 따로 씻어주세요.####샐러리는 필러로 섬유질을 살짝벗기고 어슷썰기해서 약간만 준비하세요.샐러리는 센불에서 살짝만 볶아주세요.####식빵은 큐브모양으로 썰어서 후라이팬에 기름없이 구워서 크루통을 만들어 주세요.####닭가슴살은 찢어서후라이팬에 센불에서 살짝 데펴주세요.####양파는 다져주세요.####분량의 소스를 섞어서 냄비에 1/3정도 졸여주세요.샐러드접시에 채소를 담고 닭가슴살을 담고 차례대로 올린후 샐러드소스를 올리면 끝!시중에 파는 오리엔탈소스를 이용하셔도 되요~~~####</t>
  </si>
  <si>
    <t>훈제닭가슴살####한쪽####파프리카 색깔별로####1/3개씩####양상추크게####한줌####어린잎채소####반줌####샐러리####약간####식빵####한쪽####다진양파####1/4개####레몬식초####1/4컵####간장####1Ts####올리브오일####1/4컵####들깨가루####0.5Ts####참기름####0.5Ts####올리고당####1.5Ts####달걀노른자####1/3개####</t>
  </si>
  <si>
    <t>https://cloudfront.haemukja.com/vh.php?url=https://d1hk7gw6lgygff.cloudfront.net/uploads/direction/image_file/26872/org_resized__BF_C0_B8_AE_BF_A3_C5_BB_C4_A1_C5_B2_BB_F8_B7_AF_B5_E52.jpg&amp;convert=jpgmin&amp;rt=600</t>
  </si>
  <si>
    <t>만두피수제비</t>
  </si>
  <si>
    <t>2021-03-29 07:55:31</t>
  </si>
  <si>
    <t>https://cloudfront.haemukja.com/vh.php?url=https://d1hk7gw6lgygff.cloudfront.net/uploads/direction/image_file/26961/org_resized_mandupi-01.jpg&amp;convert=jpgmin&amp;rt=600####https://cloudfront.haemukja.com/vh.php?url=https://d1hk7gw6lgygff.cloudfront.net/uploads/direction/image_file/26962/org_resized_mandupi-02.jpg&amp;convert=jpgmin&amp;rt=600####https://cloudfront.haemukja.com/vh.php?url=https://d1hk7gw6lgygff.cloudfront.net/uploads/direction/image_file/26963/org_resized_mandupi-03.jpg&amp;convert=jpgmin&amp;rt=600####https://cloudfront.haemukja.com/vh.php?url=https://d1hk7gw6lgygff.cloudfront.net/uploads/direction/image_file/26964/org_resized_mandupi-04.jpg&amp;convert=jpgmin&amp;rt=600####https://cloudfront.haemukja.com/vh.php?url=https://d1hk7gw6lgygff.cloudfront.net/uploads/direction/image_file/26965/org_resized_mandupi-05.jpg&amp;convert=jpgmin&amp;rt=600####https://cloudfront.haemukja.com/vh.php?url=https://d1hk7gw6lgygff.cloudfront.net/uploads/direction/image_file/26966/org_resized_mandupi_Artboard_6.jpg&amp;convert=jpgmin&amp;rt=600####https://cloudfront.haemukja.com/vh.php?url=https://d1hk7gw6lgygff.cloudfront.net/uploads/direction/image_file/26967/org_resized_mandupi_Artboard_7.jpg&amp;convert=jpgmin&amp;rt=600####https://cloudfront.haemukja.com/vh.php?url=https://d1hk7gw6lgygff.cloudfront.net/uploads/direction/image_file/26968/org_resized_mandupi_Artboard_8.jpg&amp;convert=jpgmin&amp;rt=600####https://cloudfront.haemukja.com/vh.php?url=https://d1hk7gw6lgygff.cloudfront.net/uploads/direction/image_file/26969/org_resized_mandupi_Artboard_9.jpg&amp;convert=jpgmin&amp;rt=600####https://cloudfront.haemukja.com/vh.php?url=https://d1hk7gw6lgygff.cloudfront.net/uploads/direction/image_file/26970/org_resized_mandupi_Artboard_10.jpg&amp;convert=jpgmin&amp;rt=600####https://cloudfront.haemukja.com/vh.php?url=https://d1hk7gw6lgygff.cloudfront.net/uploads/direction/image_file/26971/org_resized_mandupi_Artboard_11.jpg&amp;convert=jpgmin&amp;rt=600####https://cloudfront.haemukja.com/vh.php?url=https://d1hk7gw6lgygff.cloudfront.net/uploads/direction/image_file/26972/org_resized_mandupi_Artboard_12.jpg&amp;convert=jpgmin&amp;rt=600####https://cloudfront.haemukja.com/vh.php?url=https://d1hk7gw6lgygff.cloudfront.net/uploads/direction/image_file/26973/org_resized_mandupi_Artboard_13.jpg&amp;convert=jpgmin&amp;rt=600####https://cloudfront.haemukja.com/vh.php?url=https://d1hk7gw6lgygff.cloudfront.net/uploads/direction/image_file/26974/org_resized_mandupi_Artboard_14.jpg&amp;convert=jpgmin&amp;rt=600####https://cloudfront.haemukja.com/vh.php?url=https://d1hk7gw6lgygff.cloudfront.net/uploads/direction/image_file/26975/org_resized_mandupi_Artboard_15.jpg&amp;convert=jpgmin&amp;rt=600####https://cloudfront.haemukja.com/vh.php?url=https://d1hk7gw6lgygff.cloudfront.net/uploads/direction/image_file/26976/org_resized_mandupi_Artboard_16.jpg&amp;convert=jpgmin&amp;rt=600####https://cloudfront.haemukja.com/vh.php?url=https://d1hk7gw6lgygff.cloudfront.net/uploads/direction/image_file/26977/org_resized_mandupi_Artboard_17.jpg&amp;convert=jpgmin&amp;rt=600####https://cloudfront.haemukja.com/vh.php?url=https://d1hk7gw6lgygff.cloudfront.net/uploads/direction/image_file/26978/org_resized_mandupi_Artboard_18.jpg&amp;convert=jpgmin&amp;rt=600####</t>
  </si>
  <si>
    <t>########################################################################</t>
  </si>
  <si>
    <t>만두피####8장####다시마####1장####멸치####2마리####대파 뿌리####1개####양파####1/2####당근####1/4####감자(작은것)####2개####김####3장####다진 마늘####1꼬집####계란####1알####</t>
  </si>
  <si>
    <t>https://cloudfront.haemukja.com/vh.php?url=https://d1hk7gw6lgygff.cloudfront.net/uploads/direction/image_file/26961/org_resized_mandupi-01.jpg&amp;convert=jpgmin&amp;rt=600</t>
  </si>
  <si>
    <t>카레해물죽</t>
  </si>
  <si>
    <t>2021-03-29 07:55:32</t>
  </si>
  <si>
    <t>https://cloudfront.haemukja.com/vh.php?url=https://d1hk7gw6lgygff.cloudfront.net/uploads/direction/image_file/26930/org_resized_SAM_5563.JPG&amp;convert=jpgmin&amp;rt=600####https://cloudfront.haemukja.com/vh.php?url=https://d1hk7gw6lgygff.cloudfront.net/uploads/direction/image_file/26931/org_resized_SAM_5569.JPG&amp;convert=jpgmin&amp;rt=600####https://cloudfront.haemukja.com/vh.php?url=https://d1hk7gw6lgygff.cloudfront.net/uploads/direction/image_file/26932/org_resized_SAM_5570.JPG&amp;convert=jpgmin&amp;rt=600####https://cloudfront.haemukja.com/vh.php?url=https://d1hk7gw6lgygff.cloudfront.net/uploads/direction/image_file/26933/org_resized_SAM_5572.JPG&amp;convert=jpgmin&amp;rt=600####https://cloudfront.haemukja.com/vh.php?url=https://d1hk7gw6lgygff.cloudfront.net/uploads/direction/image_file/26934/org_resized_SAM_5578.JPG&amp;convert=jpgmin&amp;rt=600####https://cloudfront.haemukja.com/vh.php?url=https://d1hk7gw6lgygff.cloudfront.net/uploads/direction/image_file/26935/org_resized_SAM_5579.JPG&amp;convert=jpgmin&amp;rt=600####https://cloudfront.haemukja.com/vh.php?url=https://d1hk7gw6lgygff.cloudfront.net/uploads/direction/image_file/26936/org_resized_SAM_5582.JPG&amp;convert=jpgmin&amp;rt=600####https://cloudfront.haemukja.com/vh.php?url=https://d1hk7gw6lgygff.cloudfront.net/uploads/direction/image_file/26937/org_resized_SAM_5585.JPG&amp;convert=jpgmin&amp;rt=600####https://cloudfront.haemukja.com/vh.php?url=https://d1hk7gw6lgygff.cloudfront.net/uploads/direction/image_file/26938/org_resized_SAM_5588.JPG&amp;convert=jpgmin&amp;rt=600####https://cloudfront.haemukja.com/vh.php?url=https://d1hk7gw6lgygff.cloudfront.net/uploads/direction/image_file/26939/org_resized_SAM_5596.JPG&amp;convert=jpgmin&amp;rt=600####</t>
  </si>
  <si>
    <t>재료: 쌀, 미역, 전복, 다진마늘, 조개살, 새우, 표고버섯 (해물은 집에 있는 재료로 넣어주세요.)####전복 손질은 간단합니다. 사진처럼 숫가락을 넣어서 전복을 꺼내주세요.####먹기좋게 칼로 잘라 놓은 다음,####물에 미리 불려놓은 미역을 칼로 잘 잘라 다져줍니다.####버섯도 마찬가지로 잘라 주세요. 버섯 종류는 본인이 좋아하시는 걸로 바꿔도 상관없겠죠?####먼저 냄비에 참기름을 두르고,다진마늘도 넣고,####미역을 살짝 볶아줍니다.####미리 불려놓은 쌀과, 버섯을 넣고 물을 부어서 끓여줍니다.####적당히 밥알이 투명해진것 같으면, 카레가루를 넣고 잘 저어주세요.####마지막에 각종해물을 살짝 올려주면 맛있는 카레해물죽이 완성!!####</t>
  </si>
  <si>
    <t>쌀####적당량####미역####약간####전복####있으면 좋음####다진마늘####약간####조개살####집에 있는 만큼####새우####집에 있는 만큼####표고버섯####없으면 다른 버섯####카레가루####약간####</t>
  </si>
  <si>
    <t>https://cloudfront.haemukja.com/vh.php?url=https://d1hk7gw6lgygff.cloudfront.net/uploads/direction/image_file/26930/org_resized_SAM_5563.JPG&amp;convert=jpgmin&amp;rt=600</t>
  </si>
  <si>
    <t>마늘쫑엔쵸비파스타</t>
  </si>
  <si>
    <t>2021-03-29 07:55:33</t>
  </si>
  <si>
    <t>https://cloudfront.haemukja.com/vh.php?url=https://d1hk7gw6lgygff.cloudfront.net/uploads/direction/image_file/26981/org_resized_DSC01125.JPG&amp;convert=jpgmin&amp;rt=600####https://cloudfront.haemukja.com/vh.php?url=https://d1hk7gw6lgygff.cloudfront.net/uploads/direction/image_file/26979/org_resized_DSC04271.JPG&amp;convert=jpgmin&amp;rt=600####https://cloudfront.haemukja.com/vh.php?url=https://d1hk7gw6lgygff.cloudfront.net/uploads/direction/image_file/26982/org_resized_DSC01122.JPG&amp;convert=jpgmin&amp;rt=600####https://cloudfront.haemukja.com/vh.php?url=https://d1hk7gw6lgygff.cloudfront.net/uploads/direction/image_file/26983/org_resized_DSC04320.JPG&amp;convert=jpgmin&amp;rt=600####https://cloudfront.haemukja.com/vh.php?url=https://d1hk7gw6lgygff.cloudfront.net/uploads/direction/image_file/26984/org_resized_DSC01142.JPG&amp;convert=jpgmin&amp;rt=600####https://cloudfront.haemukja.com/vh.php?url=https://d1hk7gw6lgygff.cloudfront.net/uploads/direction/image_file/26985/org_resized_DSC01143.JPG&amp;convert=jpgmin&amp;rt=600####https://cloudfront.haemukja.com/vh.php?url=https://d1hk7gw6lgygff.cloudfront.net/uploads/direction/image_file/26986/org_resized_DSC01150.JPG&amp;convert=jpgmin&amp;rt=600####https://cloudfront.haemukja.com/vh.php?url=https://d1hk7gw6lgygff.cloudfront.net/uploads/direction/image_file/26987/org_resized_DSC01126.JPG&amp;convert=jpgmin&amp;rt=600####https://cloudfront.haemukja.com/vh.php?url=https://d1hk7gw6lgygff.cloudfront.net/uploads/direction/image_file/26988/org_resized_DSC01127.JPG&amp;convert=jpgmin&amp;rt=600####</t>
  </si>
  <si>
    <t>최원진 헤드셰프가 공개하는 가로수길 맛집 터틀그릴의 대표 파스타, 마늘쫑엔쵸비파스타 특급레시피!####분량의 재료를 준비하고, 가쓰오부시를 이용해 육수를 내어 주세요.####팬에 오일을 충분히 두르고 마늘을 갈색이 나도록 볶아주세요.마늘쫑엔쵸비파스타에서 가장 중요한 과정이에요!!맛있게 마늘을 굽기 위해서는 오일을 충분히 두른 후 사진과 같이 팬을 세워오일에 마늘이 잠기게끔 만들어 볶아주세요. 겉만 타지 않고 속까지 골고루 잘 익는답니다~!!####3cm 길이로 자른 베이컨과 마늘쪽을 넣어 볶다가 엔쵸비, 크러쉬드 레드페퍼를 넣고 엔쵸비가 으깨어질만큼 잘 저어주세요.####미리 만들어 두었던 가쓰오부시 육수를 140ml 넣어주세요.####알맞게 삶은 스파게티 면을 넣어주세요.(육수와 함께 좋이는 과정이 있으므로 면은 80%정도만 익혀 사용해주세요.)####계속 저어주며 졸인 후, 엑스트라 버진 올리브오일을 넣고 불을 끄고 충분히 저어주세요.####접시에 예쁘게 담아내면 완성!!####마늘쫑엔쵸비파스타 by 최원진 셰프####</t>
  </si>
  <si>
    <t>미국산 베이컨####3줄####마늘 슬라이스####8개####엔쵸비####5개####마늘쫑####2대####크러쉬드 레드페퍼####1T####가쓰오부시####약간####소금####약간####후추####약간####스파게티####180g####물####150ml####엑스트라 버진 올리브오일####약간####</t>
  </si>
  <si>
    <t>https://cloudfront.haemukja.com/vh.php?url=https://d1hk7gw6lgygff.cloudfront.net/uploads/direction/image_file/26981/org_resized_DSC01125.JPG&amp;convert=jpgmin&amp;rt=600</t>
  </si>
  <si>
    <t>김치치즈볶음밥</t>
  </si>
  <si>
    <t>2021-03-29 07:55:34</t>
  </si>
  <si>
    <t>https://cloudfront.haemukja.com/vh.php?url=https://d1hk7gw6lgygff.cloudfront.net/uploads/direction/image_file/26989/org_resized_1.jpg&amp;convert=jpgmin&amp;rt=600####https://cloudfront.haemukja.com/vh.php?url=https://d1hk7gw6lgygff.cloudfront.net/uploads/direction/image_file/26990/org_resized_2.jpg&amp;convert=jpgmin&amp;rt=600####https://cloudfront.haemukja.com/vh.php?url=https://d1hk7gw6lgygff.cloudfront.net/uploads/direction/image_file/26991/org_resized_3.jpg&amp;convert=jpgmin&amp;rt=600####https://cloudfront.haemukja.com/vh.php?url=https://d1hk7gw6lgygff.cloudfront.net/uploads/direction/image_file/26992/org_resized_4.jpg&amp;convert=jpgmin&amp;rt=600####https://cloudfront.haemukja.com/vh.php?url=https://d1hk7gw6lgygff.cloudfront.net/uploads/direction/image_file/26993/org_resized_5.jpg&amp;convert=jpgmin&amp;rt=600####https://cloudfront.haemukja.com/vh.php?url=https://d1hk7gw6lgygff.cloudfront.net/uploads/direction/image_file/26994/org_resized_6.jpg&amp;convert=jpgmin&amp;rt=600####https://cloudfront.haemukja.com/vh.php?url=https://d1hk7gw6lgygff.cloudfront.net/uploads/direction/image_file/26995/org_resized_7.jpg&amp;convert=jpgmin&amp;rt=600####https://cloudfront.haemukja.com/vh.php?url=https://d1hk7gw6lgygff.cloudfront.net/uploads/direction/image_file/26996/org_resized_8.jpg&amp;convert=jpgmin&amp;rt=600####https://cloudfront.haemukja.com/vh.php?url=https://d1hk7gw6lgygff.cloudfront.net/uploads/direction/image_file/26997/org_resized_9.jpg&amp;convert=jpgmin&amp;rt=600####https://cloudfront.haemukja.com/vh.php?url=https://d1hk7gw6lgygff.cloudfront.net/uploads/direction/image_file/26998/org_resized_10.jpg&amp;convert=jpgmin&amp;rt=600####https://cloudfront.haemukja.com/vh.php?url=https://d1hk7gw6lgygff.cloudfront.net/uploads/direction/image_file/26999/org_resized_11.jpg&amp;convert=jpgmin&amp;rt=600####https://cloudfront.haemukja.com/vh.php?url=https://d1hk7gw6lgygff.cloudfront.net/uploads/direction/image_file/27000/org_resized_12.jpg&amp;convert=jpgmin&amp;rt=600####https://cloudfront.haemukja.com/vh.php?url=https://d1hk7gw6lgygff.cloudfront.net/uploads/direction/image_file/27001/org_resized_13.jpg&amp;convert=jpgmin&amp;rt=600####https://cloudfront.haemukja.com/vh.php?url=https://d1hk7gw6lgygff.cloudfront.net/uploads/direction/image_file/27002/org_resized_14.jpg&amp;convert=jpgmin&amp;rt=600####https://cloudfront.haemukja.com/vh.php?url=https://d1hk7gw6lgygff.cloudfront.net/uploads/direction/image_file/27003/org_resized_15.jpg&amp;convert=jpgmin&amp;rt=600####https://cloudfront.haemukja.com/vh.php?url=https://d1hk7gw6lgygff.cloudfront.net/uploads/direction/image_file/27004/org_resized_16.jpg&amp;convert=jpgmin&amp;rt=600####https://cloudfront.haemukja.com/vh.php?url=https://d1hk7gw6lgygff.cloudfront.net/uploads/direction/image_file/27005/org_resized_17.jpg&amp;convert=jpgmin&amp;rt=600####</t>
  </si>
  <si>
    <t>밥####1공기####햄####30g####파####1/2대####계란####1개####참기름####3/2큰술####마늘####1톨####피자치즈####1봉####고추장####2작은술####설탕####1/2작은술####김치####1/2컵####</t>
  </si>
  <si>
    <t>https://cloudfront.haemukja.com/vh.php?url=https://d1hk7gw6lgygff.cloudfront.net/uploads/direction/image_file/26989/org_resized_1.jpg&amp;convert=jpgmin&amp;rt=600</t>
  </si>
  <si>
    <t>김치두루치기</t>
  </si>
  <si>
    <t>2021-03-29 07:55:35</t>
  </si>
  <si>
    <t>https://d1hk7gw6lgygff.cloudfront.net/uploads/direction/image_file/27012/Honeycam_2015-11-01_23-24-41.gif####https://d1hk7gw6lgygff.cloudfront.net/uploads/direction/image_file/27013/a3.gif####https://d1hk7gw6lgygff.cloudfront.net/uploads/direction/image_file/27014/a4.gif####https://cloudfront.haemukja.com/vh.php?url=https://d1hk7gw6lgygff.cloudfront.net/uploads/direction/image_file/27026/org_resized_a5-1.jpg&amp;convert=jpgmin&amp;rt=600####https://d1hk7gw6lgygff.cloudfront.net/uploads/direction/image_file/27016/a6-1.gif####https://d1hk7gw6lgygff.cloudfront.net/uploads/direction/image_file/27017/a7-1.gif####https://d1hk7gw6lgygff.cloudfront.net/uploads/direction/image_file/27018/a8-1.gif####https://d1hk7gw6lgygff.cloudfront.net/uploads/direction/image_file/27019/a9-1.gif####https://d1hk7gw6lgygff.cloudfront.net/uploads/direction/image_file/27020/a10-1.gif####https://d1hk7gw6lgygff.cloudfront.net/uploads/direction/image_file/27021/a11-1.gif####https://d1hk7gw6lgygff.cloudfront.net/uploads/direction/image_file/27022/a12-1.gif####https://cloudfront.haemukja.com/vh.php?url=https://d1hk7gw6lgygff.cloudfront.net/uploads/direction/image_file/27025/org_resized_____.jpg&amp;convert=jpgmin&amp;rt=600####https://cloudfront.haemukja.com/vh.php?url=https://d1hk7gw6lgygff.cloudfront.net/uploads/direction/image_file/27027/org_resized_a14-1.jpg&amp;convert=jpgmin&amp;rt=600####https://d1hk7gw6lgygff.cloudfront.net/uploads/direction/image_file/27023/a16.gif####https://d1hk7gw6lgygff.cloudfront.net/uploads/direction/image_file/27024/a17.gif####</t>
  </si>
  <si>
    <t>안녕하세요 여러분~! 꽃바람 하쿠예요~!####오늘은 자취하는 해머거님들을 위한 하쿠의 꿀레시피~!####맨날 시켜만 먹지말고 하쿠와 함께 집밥! 김치두루치기 !만들어먹어봐요~!####재료 준비해주세요! (재료란 참고!)####먼저 양파를 채썰어주세요!####슬라이스한 목살은 길쭉하게 짤라주세요!####잘익은 김치는 한입 크기로 짤라주세요!####양념들을 다 넣고 섞어주세요!(양념 : 간장2스푼/설탕1스푼/고춧가루1스푼/후추1스푼/다진마늘1스푼)####오일을 두른 팬에 목살과 청주,김치를 넣고  볶아주세요!####양파와 대파 양념을 넣고 볶아주세요!####지글지글지글 볶볶볶~!####이거 하나면 하루 3끼 뚝딱! 김치 두루치기!모락모락 김치두루치기에 밥 한술 딱 뜨면!####오랜만에 맛있는 한끼 ㅜ_ㅜ####아주 굿굿굿굿 ....####쉽고 간편한 하쿠의 집밥 레시피!다음 시간에 만나요!####</t>
  </si>
  <si>
    <t>김치####1/2포기####돼지목살####6겹####양파####1개####대파####1/2개####청주####1/2컵####간장####2스푼####설탕####1스푼####고춧가루####1스푼####후추####1스푼####다진마늘####1스푼####</t>
  </si>
  <si>
    <t>https://d1hk7gw6lgygff.cloudfront.net/uploads/direction/image_file/27012/Honeycam_2015-11-01_23-24-41.gif</t>
  </si>
  <si>
    <t>뿌셔뿌셔 크런치바</t>
  </si>
  <si>
    <t>https://cloudfront.haemukja.com/vh.php?url=https://d1hk7gw6lgygff.cloudfront.net/uploads/direction/image_file/27028/org_resized_SAM_4389.JPG&amp;convert=jpgmin&amp;rt=600####https://cloudfront.haemukja.com/vh.php?url=https://d1hk7gw6lgygff.cloudfront.net/uploads/direction/image_file/27029/org_resized_SAM_4391.JPG&amp;convert=jpgmin&amp;rt=600####https://cloudfront.haemukja.com/vh.php?url=https://d1hk7gw6lgygff.cloudfront.net/uploads/direction/image_file/27030/org_resized_SAM_4395.JPG&amp;convert=jpgmin&amp;rt=600####https://cloudfront.haemukja.com/vh.php?url=https://d1hk7gw6lgygff.cloudfront.net/uploads/direction/image_file/27031/org_resized_SAM_4401.JPG&amp;convert=jpgmin&amp;rt=600####https://cloudfront.haemukja.com/vh.php?url=https://d1hk7gw6lgygff.cloudfront.net/uploads/direction/image_file/27032/org_resized_SAM_4403.JPG&amp;convert=jpgmin&amp;rt=600####https://cloudfront.haemukja.com/vh.php?url=https://d1hk7gw6lgygff.cloudfront.net/uploads/direction/image_file/27033/org_resized_SAM_4411.JPG&amp;convert=jpgmin&amp;rt=600####https://cloudfront.haemukja.com/vh.php?url=https://d1hk7gw6lgygff.cloudfront.net/uploads/direction/image_file/27034/org_resized_SAM_4418.JPG&amp;convert=jpgmin&amp;rt=600####https://cloudfront.haemukja.com/vh.php?url=https://d1hk7gw6lgygff.cloudfront.net/uploads/direction/image_file/27035/org_resized_SAM_4420.JPG&amp;convert=jpgmin&amp;rt=600####</t>
  </si>
  <si>
    <t>재료: 뿌셔뿌셔 또는 라면사리, 멸치&amp;아몬드 등 견과류, 쌀엿, 설탕####달구어진 팬에 설탕 한스푼과####물엿을 넣고 바글바글 끓여줍니다.####너무 오래 끓이면 진득진득해질 수 있으니 살짝 끓어오르면 불을 끄고,####뿌셔뿌셔 또는 라면사리와 견과류 한줌을 넣어줍니다.####물엿과 설탕이 식으면 안되니 약불로 맞춰놓고, 마구마구 저어서 잘 섞어주세요.####식히기 좋은 용기에 옮겨 가지런히 모양을 잡고,####완전히 굳기 전에 원하는 모양으로 잘라주면 완성!!####</t>
  </si>
  <si>
    <t>뿌셔뿌셔 또는 라면사리####한 개####멸치&amp;아몬드 등 견과류####한 줌####쌀엿####4 스푼####설탕####1 스푼####</t>
  </si>
  <si>
    <t>https://cloudfront.haemukja.com/vh.php?url=https://d1hk7gw6lgygff.cloudfront.net/uploads/direction/image_file/27028/org_resized_SAM_4389.JPG&amp;convert=jpgmin&amp;rt=600</t>
  </si>
  <si>
    <t>레몬청</t>
  </si>
  <si>
    <t>2021-03-29 07:55:36</t>
  </si>
  <si>
    <t>https://cloudfront.haemukja.com/vh.php?url=https://d1hk7gw6lgygff.cloudfront.net/uploads/direction/image_file/27036/org_resized_SAM_5828.JPG&amp;convert=jpgmin&amp;rt=600####https://cloudfront.haemukja.com/vh.php?url=https://d1hk7gw6lgygff.cloudfront.net/uploads/direction/image_file/27037/org_resized_SAM_5829.JPG&amp;convert=jpgmin&amp;rt=600####https://cloudfront.haemukja.com/vh.php?url=https://d1hk7gw6lgygff.cloudfront.net/uploads/direction/image_file/27038/org_resized_SAM_5857.JPG&amp;convert=jpgmin&amp;rt=600####</t>
  </si>
  <si>
    <t>레몬은 베이킹소다를 뿌려 문질러준 후 약 5분 후에 흐르는 물에 깨끗이 씻고 끓는 물에 식초 약간을 넣은 후 굴려준다.열탕 소독한 레몬은 흐르는 물에 한번 더 씻어준다.####병은 열탕 소독하여 물기없이 잘말린다.깨끗이 씻은 레몬은 최대한 얇게 씨를 빼가며 자른다.####병에 설탕을 약1cm정도 깔아준 후 레몬과 설탕을 켜켜히 넣어가며 담고 마지막에설탕 약1cm 정도를 덮은후 뚜껑을 닫는다.(설탕이 녹으며 부피가 줄어드니 최대한 꾹꾹 눌러담기)실온에서 약 1-2일 설탕이 녹을 때까지 두었다가 설탕이 청으로 변하면 냉장 보관한다####</t>
  </si>
  <si>
    <t>레몬####준비한 유리병 크기의 절반####설탕####레몬과 동량####베이킹소다####약간####식초####약간####유리병####1개####</t>
  </si>
  <si>
    <t>https://cloudfront.haemukja.com/vh.php?url=https://d1hk7gw6lgygff.cloudfront.net/uploads/direction/image_file/27036/org_resized_SAM_5828.JPG&amp;convert=jpgmin&amp;rt=600</t>
  </si>
  <si>
    <t>고르곤졸라크림파스타</t>
  </si>
  <si>
    <t>2021-03-29 07:55:37</t>
  </si>
  <si>
    <t>https://cloudfront.haemukja.com/vh.php?url=https://d1hk7gw6lgygff.cloudfront.net/uploads/direction/image_file/27084/org_resized_Gorgonzola_pasta_1.jpg&amp;convert=jpgmin&amp;rt=600####https://cloudfront.haemukja.com/vh.php?url=https://d1hk7gw6lgygff.cloudfront.net/uploads/direction/image_file/27085/org_resized_Gorgonzola_pasta_2.jpg&amp;convert=jpgmin&amp;rt=600####https://cloudfront.haemukja.com/vh.php?url=https://d1hk7gw6lgygff.cloudfront.net/uploads/direction/image_file/27086/org_resized_Gorgonzola_pasta_3.jpg&amp;convert=jpgmin&amp;rt=600####https://cloudfront.haemukja.com/vh.php?url=https://d1hk7gw6lgygff.cloudfront.net/uploads/direction/image_file/27087/org_resized_Gorgonzola_pasta_4.jpg&amp;convert=jpgmin&amp;rt=600####https://cloudfront.haemukja.com/vh.php?url=https://d1hk7gw6lgygff.cloudfront.net/uploads/direction/image_file/27088/org_resized_Gorgonzola_pasta_5.jpg&amp;convert=jpgmin&amp;rt=600####https://cloudfront.haemukja.com/vh.php?url=https://d1hk7gw6lgygff.cloudfront.net/uploads/direction/image_file/27089/org_resized_Gorgonzola_pasta_6.jpg&amp;convert=jpgmin&amp;rt=600####https://cloudfront.haemukja.com/vh.php?url=https://d1hk7gw6lgygff.cloudfront.net/uploads/direction/image_file/27090/org_resized_Gorgonzola_pasta_7.jpg&amp;convert=jpgmin&amp;rt=600####https://cloudfront.haemukja.com/vh.php?url=https://d1hk7gw6lgygff.cloudfront.net/uploads/direction/image_file/27091/org_resized_Gorgonzola_pasta_8.jpg&amp;convert=jpgmin&amp;rt=600####https://cloudfront.haemukja.com/vh.php?url=https://d1hk7gw6lgygff.cloudfront.net/uploads/direction/image_file/27092/org_resized_Gorgonzola_pasta_9.jpg&amp;convert=jpgmin&amp;rt=600####https://cloudfront.haemukja.com/vh.php?url=https://d1hk7gw6lgygff.cloudfront.net/uploads/direction/image_file/27093/org_resized_Gorgonzola_pasta_10.jpg&amp;convert=jpgmin&amp;rt=600####https://cloudfront.haemukja.com/vh.php?url=https://d1hk7gw6lgygff.cloudfront.net/uploads/direction/image_file/27094/org_resized_Gorgonzola_pasta_11.jpg&amp;convert=jpgmin&amp;rt=600####https://cloudfront.haemukja.com/vh.php?url=https://d1hk7gw6lgygff.cloudfront.net/uploads/direction/image_file/27095/org_resized_Gorgonzola_pasta_12.jpg&amp;convert=jpgmin&amp;rt=600####https://cloudfront.haemukja.com/vh.php?url=https://d1hk7gw6lgygff.cloudfront.net/uploads/direction/image_file/27096/org_resized_Gorgonzola_pasta_13.jpg&amp;convert=jpgmin&amp;rt=600####https://cloudfront.haemukja.com/vh.php?url=https://d1hk7gw6lgygff.cloudfront.net/uploads/direction/image_file/27097/org_resized_Gorgonzola_pasta_14.jpg&amp;convert=jpgmin&amp;rt=600####https://cloudfront.haemukja.com/vh.php?url=https://d1hk7gw6lgygff.cloudfront.net/uploads/direction/image_file/27098/org_resized_Gorgonzola_pasta_15.jpg&amp;convert=jpgmin&amp;rt=600####</t>
  </si>
  <si>
    <t>고르곤졸라 치즈####기호별로####양파####반개####양송이버섯####5개####생크림####250ml####파슬리가루####약간####</t>
  </si>
  <si>
    <t>https://cloudfront.haemukja.com/vh.php?url=https://d1hk7gw6lgygff.cloudfront.net/uploads/direction/image_file/27084/org_resized_Gorgonzola_pasta_1.jpg&amp;convert=jpgmin&amp;rt=600</t>
  </si>
  <si>
    <t>경단</t>
  </si>
  <si>
    <t>https://cloudfront.haemukja.com/vh.php?url=https://d1hk7gw6lgygff.cloudfront.net/uploads/direction/image_file/27099/org_resized_001_kyungdan.png&amp;convert=jpgmin&amp;rt=600####https://cloudfront.haemukja.com/vh.php?url=https://d1hk7gw6lgygff.cloudfront.net/uploads/direction/image_file/27100/org_resized_002_kyungdan.png&amp;convert=jpgmin&amp;rt=600####https://cloudfront.haemukja.com/vh.php?url=https://d1hk7gw6lgygff.cloudfront.net/uploads/direction/image_file/27101/org_resized_003_kyungdan.png&amp;convert=jpgmin&amp;rt=600####</t>
  </si>
  <si>
    <t>찹쌀가루 300g 에 소금 한꼬집과 설탕 1스푼을 넣어주고, 뜨거운 물 200ml 를 부어 손에 묻지 않을때까지 익반죽을 한다.####먹기좋은 크기로 만든 경단을 뜨거운 물에 떠오를 때까지 익혀준다.####뜨거운 물에서 떠오른 경단을 찬물에 식혀준 후, 기호에 맞는 고명을 묻혀주면 완성!####</t>
  </si>
  <si>
    <t>찹쌀가루####300g####소금####1꼬집####설탕####1스푼####</t>
  </si>
  <si>
    <t>https://cloudfront.haemukja.com/vh.php?url=https://d1hk7gw6lgygff.cloudfront.net/uploads/direction/image_file/27099/org_resized_001_kyungdan.png&amp;convert=jpgmin&amp;rt=600</t>
  </si>
  <si>
    <t>홍떡</t>
  </si>
  <si>
    <t>2021-03-29 07:55:38</t>
  </si>
  <si>
    <t>https://cloudfront.haemukja.com/vh.php?url=https://d1hk7gw6lgygff.cloudfront.net/uploads/direction/image_file/27110/org_resized_1-1.jpg&amp;convert=jpgmin&amp;rt=600####https://cloudfront.haemukja.com/vh.php?url=https://d1hk7gw6lgygff.cloudfront.net/uploads/direction/image_file/27111/org_resized_2-1.jpg&amp;convert=jpgmin&amp;rt=600####https://cloudfront.haemukja.com/vh.php?url=https://d1hk7gw6lgygff.cloudfront.net/uploads/direction/image_file/27112/org_resized_3-1.jpg&amp;convert=jpgmin&amp;rt=600####https://cloudfront.haemukja.com/vh.php?url=https://d1hk7gw6lgygff.cloudfront.net/uploads/direction/image_file/27113/org_resized_4-1.jpg&amp;convert=jpgmin&amp;rt=600####https://cloudfront.haemukja.com/vh.php?url=https://d1hk7gw6lgygff.cloudfront.net/uploads/direction/image_file/27114/org_resized_5-1.jpg&amp;convert=jpgmin&amp;rt=600####https://cloudfront.haemukja.com/vh.php?url=https://d1hk7gw6lgygff.cloudfront.net/uploads/direction/image_file/27115/org_resized_6-1.jpg&amp;convert=jpgmin&amp;rt=600####https://cloudfront.haemukja.com/vh.php?url=https://d1hk7gw6lgygff.cloudfront.net/uploads/direction/image_file/27116/org_resized_7-1.jpg&amp;convert=jpgmin&amp;rt=600####https://cloudfront.haemukja.com/vh.php?url=https://d1hk7gw6lgygff.cloudfront.net/uploads/direction/image_file/27117/org_resized_8-1.jpg&amp;convert=jpgmin&amp;rt=600####https://cloudfront.haemukja.com/vh.php?url=https://d1hk7gw6lgygff.cloudfront.net/uploads/direction/image_file/27118/org_resized_9-1.jpg&amp;convert=jpgmin&amp;rt=600####</t>
  </si>
  <si>
    <t>식빵####4장####호떡용잼믹스####1개####견과류####1줌####</t>
  </si>
  <si>
    <t>https://cloudfront.haemukja.com/vh.php?url=https://d1hk7gw6lgygff.cloudfront.net/uploads/direction/image_file/27110/org_resized_1-1.jpg&amp;convert=jpgmin&amp;rt=600</t>
  </si>
  <si>
    <t>감자칩</t>
  </si>
  <si>
    <t>https://cloudfront.haemukja.com/vh.php?url=https://d1hk7gw6lgygff.cloudfront.net/uploads/direction/image_file/27119/org_resized_____2.jpg&amp;convert=jpgmin&amp;rt=600####https://d1hk7gw6lgygff.cloudfront.net/uploads/direction/image_file/27120/Honeycam_2016-02-06_02-09-21.gif####https://d1hk7gw6lgygff.cloudfront.net/uploads/direction/image_file/27121/Honeycam_2016-02-06_02-09-44.gif####https://cloudfront.haemukja.com/vh.php?url=https://d1hk7gw6lgygff.cloudfront.net/uploads/direction/image_file/27122/org_resized_____.jpg&amp;convert=jpgmin&amp;rt=600####https://d1hk7gw6lgygff.cloudfront.net/uploads/direction/image_file/27123/Honeycam_2016-02-06_02-10-00.gif####https://cloudfront.haemukja.com/vh.php?url=https://d1hk7gw6lgygff.cloudfront.net/uploads/direction/image_file/27124/org_resized_____1.jpg&amp;convert=jpgmin&amp;rt=600####https://d1hk7gw6lgygff.cloudfront.net/uploads/direction/image_file/27125/Honeycam_2016-02-06_01-58-52.gif####https://cloudfront.haemukja.com/vh.php?url=https://d1hk7gw6lgygff.cloudfront.net/uploads/direction/image_file/27126/org_resized_____.jpg&amp;convert=jpgmin&amp;rt=600####</t>
  </si>
  <si>
    <t>####안녕! 오늘도 참을 수 없는 맛을 들고 온 참치마요예요 :)설이 코앞으로 다가온 지금! 지루한 기차에서 먹을 수 있는 간단한 주전부리 한번 볼까요?####바로 한번 먹기 시작하면 봉지 거덜내는 것 쯤 식은 죽 먹기라는감자칩….포테이토칩!!!!! 전자레인지로도 가능하다고?####재료는 너무 심플해서 민망하기 까지 한 감자 2~3알 (먹고싶은만큼), 파마산치즈, 소금, 파슬리감자랑 소금만으로도 훌륭하지만 치즈는 언제나 옳으니까..!####감자는 이렇게 푸드슬라이서로 밀거나 직접 얇게 썰어주세요!감자는 얇게, 그리고 되도록이면 서로 겹치지 않게…!! 너무 많이 겹치면 달라붙어서 안 떨어진답니다 ㅠㅠ####키친 타올을 깔고 감자의 물기를 쏙 빼주세요!소금간도 필수! 감자를 두껍게 썰면 전자레인지에서 오래 있어야 할 뿐 아니라 딱딱해집니다! 얇게 썰어주세요~####전자레인지에서 10분 정도 돌려주세요!3분간격으로 상태를 봐가면서 돌려주시면 좋아요~!####파마산 치즈를 듬뿍 뿌려주시면 완성!! 기차 간식으로 꼭 챙겨가셔요!!그럼 다음에 또 만나요 :)####</t>
  </si>
  <si>
    <t>감자####3개####소금####2t####파마산치즈가루####2t####파슬리가루####1t####</t>
  </si>
  <si>
    <t>https://cloudfront.haemukja.com/vh.php?url=https://d1hk7gw6lgygff.cloudfront.net/uploads/direction/image_file/27119/org_resized_____2.jpg&amp;convert=jpgmin&amp;rt=600</t>
  </si>
  <si>
    <t>치즈달걀말이</t>
  </si>
  <si>
    <t>2021-03-29 07:55:39</t>
  </si>
  <si>
    <t>https://cloudfront.haemukja.com/vh.php?url=https://d1hk7gw6lgygff.cloudfront.net/uploads/direction/image_file/27220/org_resized____3.jpg&amp;convert=jpgmin&amp;rt=600####https://cloudfront.haemukja.com/vh.php?url=https://d1hk7gw6lgygff.cloudfront.net/uploads/direction/image_file/27218/org_resized_aerisam.jpg&amp;convert=jpgmin&amp;rt=600####https://cloudfront.haemukja.com/vh.php?url=https://d1hk7gw6lgygff.cloudfront.net/uploads/direction/image_file/27216/org_resized___.jpg&amp;convert=jpgmin&amp;rt=600####https://cloudfront.haemukja.com/vh.php?url=https://d1hk7gw6lgygff.cloudfront.net/uploads/direction/image_file/27128/org_resized___1.jpg&amp;convert=jpgmin&amp;rt=600####https://cloudfront.haemukja.com/vh.php?url=https://d1hk7gw6lgygff.cloudfront.net/uploads/direction/image_file/27129/org_resized___2.jpg&amp;convert=jpgmin&amp;rt=600####https://cloudfront.haemukja.com/vh.php?url=https://d1hk7gw6lgygff.cloudfront.net/uploads/direction/image_file/27130/org_resized___3.jpg&amp;convert=jpgmin&amp;rt=600####https://cloudfront.haemukja.com/vh.php?url=https://d1hk7gw6lgygff.cloudfront.net/uploads/direction/image_file/27131/org_resized___4.jpg&amp;convert=jpgmin&amp;rt=600####https://cloudfront.haemukja.com/vh.php?url=https://d1hk7gw6lgygff.cloudfront.net/uploads/direction/image_file/27132/org_resized___5.jpg&amp;convert=jpgmin&amp;rt=600####https://cloudfront.haemukja.com/vh.php?url=https://d1hk7gw6lgygff.cloudfront.net/uploads/direction/image_file/27133/org_resized___6.jpg&amp;convert=jpgmin&amp;rt=600####https://cloudfront.haemukja.com/vh.php?url=https://d1hk7gw6lgygff.cloudfront.net/uploads/direction/image_file/27134/org_resized___7.jpg&amp;convert=jpgmin&amp;rt=600####https://cloudfront.haemukja.com/vh.php?url=https://d1hk7gw6lgygff.cloudfront.net/uploads/direction/image_file/27135/org_resized___8.jpg&amp;convert=jpgmin&amp;rt=600####https://cloudfront.haemukja.com/vh.php?url=https://d1hk7gw6lgygff.cloudfront.net/uploads/direction/image_file/27136/org_resized___9.jpg&amp;convert=jpgmin&amp;rt=600####https://cloudfront.haemukja.com/vh.php?url=https://d1hk7gw6lgygff.cloudfront.net/uploads/direction/image_file/27137/org_resized___10.jpg&amp;convert=jpgmin&amp;rt=600####https://cloudfront.haemukja.com/vh.php?url=https://d1hk7gw6lgygff.cloudfront.net/uploads/direction/image_file/27138/org_resized___11.jpg&amp;convert=jpgmin&amp;rt=600####https://cloudfront.haemukja.com/vh.php?url=https://d1hk7gw6lgygff.cloudfront.net/uploads/direction/image_file/27139/org_resized___12_1.jpg&amp;convert=jpgmin&amp;rt=600####https://cloudfront.haemukja.com/vh.php?url=https://d1hk7gw6lgygff.cloudfront.net/uploads/direction/image_file/27127/org_resized____1.jpg&amp;convert=jpgmin&amp;rt=600####https://cloudfront.haemukja.com/vh.php?url=https://d1hk7gw6lgygff.cloudfront.net/uploads/direction/image_file/27219/org_resized____2.jpg&amp;convert=jpgmin&amp;rt=600####</t>
  </si>
  <si>
    <t>안녕하세요! 해먹남녀의 새로운 에디터 앨샘입니다~!이렇게 도톰해도 되나 싶은 치즈 품은 달걀말이를 소개합니다~####매일 밥상에 오르는 기본 반찬부터, 편접 레시피로 만드는 트렌드 외식요리까지!앨샘이 짚어주는 성공 or 실패 포인트는 물론 깨알 팁까지 하나도 놓치지 마세요~~!^^####잠깐! 먼저 계량법부터 알려드릴게요!계량은 계량숟가락, 계량컵 기준입니다! 재료는 넘치지 않게 평평하게 깎아서 담아주세요!계량숟가락 1큰술(15mL) : 1작은술(5mL) = 3 : 1계량컵 1컵(200mL)우리가 쓰는 밥숟가락은 계량숟가락보다 약간 작아요!(밥숟가락 1숟가락 = 13mL)####볼에 달걀을 깨 넣고 소금(1/3작은술), 후춧가루(약간), 다진마늘(1/2큰술)을 넣어주세요![Tip] 다진 마늘을 넣으면 달걀 비린내를 잡을 수 있어요! 청주나 맛술이 있다면 1큰술 넣어줘도 좋아요! :)####달걀 노른자와 흰자가 완전히 풀릴 때까지 섞어주세요. 표면에 잔거품이 생길 때까지 충~분히 섞어야 고루 섞이고 나중에 잘 부풀어요!####팬을 중약불로 달군 뒤 식용유(2큰술)을 둘러주세요![Tip] 사각 지단팬을 활용하면 모양 잡기 편해요. 일반 후라이팬을 사용해도 돼요~!####달걀물(1/2분량)을 붓고 젓가락으로 저어가며 반숙으로 익을 때까지 익혀주세요.####가장자리에 치즈와 마요네즈를 올려주세요. 달걀이 반숙으로 익으면 아주 약한 불로 줄여주세요~####젓가락을 이용해 조금씩 돌돌 말아주세요.####마지막으로 완전히 돌돌 말면서, 팬 앞쪽으로 쭉~ 밀어주세요.이 때는 치즈가 빠져나오거나 달걀 표면이 예쁘지 않아도 괜찮아요!####불을 중약불로 올린 뒤, 남은 달걀물(1/2분량)을 부어주세요![Tip] 달걀물을 붓기 전 팬에 기름기가 없다면 식용유를 조금 더 둘러주세요~####1차로 말았던 달걀말이를 살짝 들어올려, 달걀물이 닿게끔~ 자~~ 기술적으로 잘 이어붙여요(ㅋㅋ)!####새로 부은 달걀물쪽을 젓가락으로 저어가며 익혀주세요~####2차로 한번 더 돌돌 말아봅시다!다 말았다면, 주걱으로 토닥토닥 모양을 잡아가며 속까지 더 익혀주세요~####토마토케찹도 준비하고!![Tip] 비닐팩 또는 짤주머니에 넣어 사용하면 예쁘게 모양내어 짤 수 있어요!!####오동통하게 한껏 부풀어오른 달걀말이!! 그릇에 살포시 올려주고~####토마토케찹을 찹찹 뿌려 마무리~~ 반찬하기 귀찮은 날 단독반찬은 물론 주말 브런치로도 추천~다음에 또 만나요!####</t>
  </si>
  <si>
    <t>달걀####4개####모짜렐라치즈####1줌####마요네즈####2큰술####다진마늘####1/2큰술####소금####1/3작은술####후춧가루####약간####다진마늘####1/2큰술####식용유####2큰술####</t>
  </si>
  <si>
    <t>https://cloudfront.haemukja.com/vh.php?url=https://d1hk7gw6lgygff.cloudfront.net/uploads/direction/image_file/27220/org_resized____3.jpg&amp;convert=jpgmin&amp;rt=600</t>
  </si>
  <si>
    <t>스키야키전골</t>
  </si>
  <si>
    <t>https://d1hk7gw6lgygff.cloudfront.net/uploads/direction/image_file/27140/Honeycam_2015-11-01_23-24-41.gif####https://d1hk7gw6lgygff.cloudfront.net/uploads/direction/image_file/27141/a3-1.gif####https://cloudfront.haemukja.com/vh.php?url=https://d1hk7gw6lgygff.cloudfront.net/uploads/direction/image_file/27142/org_resized_a4-1.jpg&amp;convert=jpgmin&amp;rt=600####https://d1hk7gw6lgygff.cloudfront.net/uploads/direction/image_file/27143/a5-1.gif####https://cloudfront.haemukja.com/vh.php?url=https://d1hk7gw6lgygff.cloudfront.net/uploads/direction/image_file/27144/org_resized_a6-1.jpg&amp;convert=jpgmin&amp;rt=600####https://d1hk7gw6lgygff.cloudfront.net/uploads/direction/image_file/27145/a7-1.gif####https://d1hk7gw6lgygff.cloudfront.net/uploads/direction/image_file/27146/a8-1.gif####https://d1hk7gw6lgygff.cloudfront.net/uploads/direction/image_file/27147/a9-1.gif####https://d1hk7gw6lgygff.cloudfront.net/uploads/direction/image_file/27148/a9-2.gif####https://d1hk7gw6lgygff.cloudfront.net/uploads/direction/image_file/27150/a12-1.gif####https://d1hk7gw6lgygff.cloudfront.net/uploads/direction/image_file/27149/a11-1.gif####https://d1hk7gw6lgygff.cloudfront.net/uploads/direction/image_file/27151/a14.gif####https://d1hk7gw6lgygff.cloudfront.net/uploads/direction/image_file/27152/a15.gif####https://d1hk7gw6lgygff.cloudfront.net/uploads/direction/image_file/27153/a16-1.gif####https://cloudfront.haemukja.com/vh.php?url=https://d1hk7gw6lgygff.cloudfront.net/uploads/direction/image_file/27221/org_resized_a4-1.jpg&amp;convert=jpgmin&amp;rt=600####</t>
  </si>
  <si>
    <t>반가워요 여러분 ~! 꽃바람 하쿠예요~!####너무 추워!!!!!!!!!!!!!!!!!!! 요즘 너무 추워!!!!!!!!!오늘은 뭔가 뜨끈뜨끈한 전골이 필요해요!!####그래서 오늘은 유튜브에서도 자주보던기묘한 이야기에 나오는 이상적인 스키야키! 를 만들어볼까해요~!####그럼 하쿠와 함께 팔로우 미~!####재료는 재료란을 참고해주세요!####먼저 불을 켜고, 우지를 넓게 펴발라줍니다!####소고기를 구워주시고, 앞뒤가 고루 익었으면,설탕-간장-청주 순으로 넣어주세요!####소고기를 우측상단으로 밀어주시고 시계 방향으로 대파-구운 두부를 배열해주세요!####다음으로 실곤약-표고버섯-팽이버섯 순으로 배열해 주세요! 그리고 대망의 쑥갓을 위에 올리고 3분동안 대기해주세요![Tip] 곤약과 소고기는 최대한 멀리 떨어 놓아주세요!####3분을 기다리는 동안 달걀을  9바퀴 반으로 풀어주세요!!####3분후, 뚜껑을 열면~~####이상적인 스키야키 완성!!!!저는 국물이 먹고파서 간장과 물을 넣고 전골처럼 끓여 먹었어요~!####이렇게 달걀에 적셔서 .... 쏘옥... ####아주 굿... 너란 전골 .. 이제 추울 때마다 너로 정했다!!!####하쿠와 함께 만든 스키야키! 맛있겠죠!? 여러분도 도전해보세요!그럼 다음 시간에 봐요 안녕~!####</t>
  </si>
  <si>
    <t>소고기샤브샤브용####500g####실곤약####1봉지####두부####1/2모####팽이버섯####1봉지####표고버섯####1봉지####대파####1주먹####쑥갓####1주목####설탕####1숟가락####가쓰오부시####3숟가락####간장####2숟가락####청주####1숟가락####우지####1조각####</t>
  </si>
  <si>
    <t>https://d1hk7gw6lgygff.cloudfront.net/uploads/direction/image_file/27140/Honeycam_2015-11-01_23-24-41.gif</t>
  </si>
  <si>
    <t>갈비찜</t>
  </si>
  <si>
    <t>2021-03-29 07:55:40</t>
  </si>
  <si>
    <t>https://cloudfront.haemukja.com/vh.php?url=https://d1hk7gw6lgygff.cloudfront.net/uploads/direction/image_file/27156/org_resized_galbi-01.jpg&amp;convert=jpgmin&amp;rt=600####https://cloudfront.haemukja.com/vh.php?url=https://d1hk7gw6lgygff.cloudfront.net/uploads/direction/image_file/27158/org_resized_galbi-04.jpg&amp;convert=jpgmin&amp;rt=600####https://cloudfront.haemukja.com/vh.php?url=https://d1hk7gw6lgygff.cloudfront.net/uploads/direction/image_file/27159/org_resized_galbi-05.jpg&amp;convert=jpgmin&amp;rt=600####https://cloudfront.haemukja.com/vh.php?url=https://d1hk7gw6lgygff.cloudfront.net/uploads/direction/image_file/27160/org_resized_galbi-06.jpg&amp;convert=jpgmin&amp;rt=600####https://cloudfront.haemukja.com/vh.php?url=https://d1hk7gw6lgygff.cloudfront.net/uploads/direction/image_file/27161/org_resized_galbi-07.jpg&amp;convert=jpgmin&amp;rt=600####https://cloudfront.haemukja.com/vh.php?url=https://d1hk7gw6lgygff.cloudfront.net/uploads/direction/image_file/27162/org_resized_galbi-08.jpg&amp;convert=jpgmin&amp;rt=600####https://cloudfront.haemukja.com/vh.php?url=https://d1hk7gw6lgygff.cloudfront.net/uploads/direction/image_file/27163/org_resized_galbi-09.jpg&amp;convert=jpgmin&amp;rt=600####https://cloudfront.haemukja.com/vh.php?url=https://d1hk7gw6lgygff.cloudfront.net/uploads/direction/image_file/27164/org_resized_galbi-10.jpg&amp;convert=jpgmin&amp;rt=600####https://cloudfront.haemukja.com/vh.php?url=https://d1hk7gw6lgygff.cloudfront.net/uploads/direction/image_file/27165/org_resized_galbi-11.jpg&amp;convert=jpgmin&amp;rt=600####https://cloudfront.haemukja.com/vh.php?url=https://d1hk7gw6lgygff.cloudfront.net/uploads/direction/image_file/27166/org_resized_galbi-12.jpg&amp;convert=jpgmin&amp;rt=600####https://cloudfront.haemukja.com/vh.php?url=https://d1hk7gw6lgygff.cloudfront.net/uploads/direction/image_file/27167/org_resized_galbi-13.jpg&amp;convert=jpgmin&amp;rt=600####https://cloudfront.haemukja.com/vh.php?url=https://d1hk7gw6lgygff.cloudfront.net/uploads/direction/image_file/27168/org_resized_galbi-14.jpg&amp;convert=jpgmin&amp;rt=600####https://cloudfront.haemukja.com/vh.php?url=https://d1hk7gw6lgygff.cloudfront.net/uploads/direction/image_file/27169/org_resized_galbi-15.jpg&amp;convert=jpgmin&amp;rt=600####</t>
  </si>
  <si>
    <t>돼지갈비####600g####양파####1개####당근####1개####감자####1개####밤####10알####대파####2뿌리####간장####8큰술####설탕####5큰술####다진파####2큰술####다진마늘####1큰술####깨소금####2작은술####후추####1작은술####참기름####1큰술####</t>
  </si>
  <si>
    <t>https://cloudfront.haemukja.com/vh.php?url=https://d1hk7gw6lgygff.cloudfront.net/uploads/direction/image_file/27156/org_resized_galbi-01.jpg&amp;convert=jpgmin&amp;rt=600</t>
  </si>
  <si>
    <t>곶감말이</t>
  </si>
  <si>
    <t>2021-03-29 07:55:41</t>
  </si>
  <si>
    <t>https://cloudfront.haemukja.com/vh.php?url=https://d1hk7gw6lgygff.cloudfront.net/uploads/direction/image_file/27170/org_resized_gam-01.jpg&amp;convert=jpgmin&amp;rt=600####https://cloudfront.haemukja.com/vh.php?url=https://d1hk7gw6lgygff.cloudfront.net/uploads/direction/image_file/27171/org_resized_gam-04.jpg&amp;convert=jpgmin&amp;rt=600####https://cloudfront.haemukja.com/vh.php?url=https://d1hk7gw6lgygff.cloudfront.net/uploads/direction/image_file/27172/org_resized_gam-05.jpg&amp;convert=jpgmin&amp;rt=600####https://cloudfront.haemukja.com/vh.php?url=https://d1hk7gw6lgygff.cloudfront.net/uploads/direction/image_file/27173/org_resized_gam-06.jpg&amp;convert=jpgmin&amp;rt=600####https://cloudfront.haemukja.com/vh.php?url=https://d1hk7gw6lgygff.cloudfront.net/uploads/direction/image_file/27174/org_resized_gam-07.jpg&amp;convert=jpgmin&amp;rt=600####https://cloudfront.haemukja.com/vh.php?url=https://d1hk7gw6lgygff.cloudfront.net/uploads/direction/image_file/27175/org_resized_gam-08.jpg&amp;convert=jpgmin&amp;rt=600####https://cloudfront.haemukja.com/vh.php?url=https://d1hk7gw6lgygff.cloudfront.net/uploads/direction/image_file/27176/org_resized_gam-20.jpg&amp;convert=jpgmin&amp;rt=600####</t>
  </si>
  <si>
    <t>곶감####10개####잣####1/2컵####호두####1/2컵####</t>
  </si>
  <si>
    <t>https://cloudfront.haemukja.com/vh.php?url=https://d1hk7gw6lgygff.cloudfront.net/uploads/direction/image_file/27170/org_resized_gam-01.jpg&amp;convert=jpgmin&amp;rt=600</t>
  </si>
  <si>
    <t>산적꼬치</t>
  </si>
  <si>
    <t>2021-03-29 07:55:42</t>
  </si>
  <si>
    <t>https://cloudfront.haemukja.com/vh.php?url=https://d1hk7gw6lgygff.cloudfront.net/uploads/direction/image_file/27177/org_resized_ggochi-01.jpg&amp;convert=jpgmin&amp;rt=600####https://cloudfront.haemukja.com/vh.php?url=https://d1hk7gw6lgygff.cloudfront.net/uploads/direction/image_file/27178/org_resized_ggochi-04.jpg&amp;convert=jpgmin&amp;rt=600####https://cloudfront.haemukja.com/vh.php?url=https://d1hk7gw6lgygff.cloudfront.net/uploads/direction/image_file/27179/org_resized_ggochi-05.jpg&amp;convert=jpgmin&amp;rt=600####https://cloudfront.haemukja.com/vh.php?url=https://d1hk7gw6lgygff.cloudfront.net/uploads/direction/image_file/27180/org_resized_ggochi-06.jpg&amp;convert=jpgmin&amp;rt=600####https://cloudfront.haemukja.com/vh.php?url=https://d1hk7gw6lgygff.cloudfront.net/uploads/direction/image_file/27181/org_resized_ggochi-07.jpg&amp;convert=jpgmin&amp;rt=600####https://cloudfront.haemukja.com/vh.php?url=https://d1hk7gw6lgygff.cloudfront.net/uploads/direction/image_file/27182/org_resized_ggochi-08.jpg&amp;convert=jpgmin&amp;rt=600####https://cloudfront.haemukja.com/vh.php?url=https://d1hk7gw6lgygff.cloudfront.net/uploads/direction/image_file/27183/org_resized_ggochi-09.jpg&amp;convert=jpgmin&amp;rt=600####https://cloudfront.haemukja.com/vh.php?url=https://d1hk7gw6lgygff.cloudfront.net/uploads/direction/image_file/27184/org_resized_ggochi-10.jpg&amp;convert=jpgmin&amp;rt=600####</t>
  </si>
  <si>
    <t>소고기####200g####당근####1/2개####쪽파####10줄####새송이버섯####1개####게맛살####5줄####달걀####2개####밀가루####5큰술####소금####약간####후추####약간####식용유####약간####</t>
  </si>
  <si>
    <t xml:space="preserve">15분 
4인분인기준
</t>
  </si>
  <si>
    <t>https://cloudfront.haemukja.com/vh.php?url=https://d1hk7gw6lgygff.cloudfront.net/uploads/direction/image_file/27177/org_resized_ggochi-01.jpg&amp;convert=jpgmin&amp;rt=600</t>
  </si>
  <si>
    <t>호박전</t>
  </si>
  <si>
    <t>https://cloudfront.haemukja.com/vh.php?url=https://d1hk7gw6lgygff.cloudfront.net/uploads/direction/image_file/27185/org_resized_jeon-01.jpg&amp;convert=jpgmin&amp;rt=600####https://cloudfront.haemukja.com/vh.php?url=https://d1hk7gw6lgygff.cloudfront.net/uploads/direction/image_file/27186/org_resized_jeon-04.jpg&amp;convert=jpgmin&amp;rt=600####https://cloudfront.haemukja.com/vh.php?url=https://d1hk7gw6lgygff.cloudfront.net/uploads/direction/image_file/27187/org_resized_jeon-05.jpg&amp;convert=jpgmin&amp;rt=600####https://cloudfront.haemukja.com/vh.php?url=https://d1hk7gw6lgygff.cloudfront.net/uploads/direction/image_file/27188/org_resized_jeon-06.jpg&amp;convert=jpgmin&amp;rt=600####https://cloudfront.haemukja.com/vh.php?url=https://d1hk7gw6lgygff.cloudfront.net/uploads/direction/image_file/27189/org_resized_jeon-07.jpg&amp;convert=jpgmin&amp;rt=600####https://cloudfront.haemukja.com/vh.php?url=https://d1hk7gw6lgygff.cloudfront.net/uploads/direction/image_file/27190/org_resized_jeon-08.jpg&amp;convert=jpgmin&amp;rt=600####https://cloudfront.haemukja.com/vh.php?url=https://d1hk7gw6lgygff.cloudfront.net/uploads/direction/image_file/27191/org_resized_jeon-09.jpg&amp;convert=jpgmin&amp;rt=600####https://cloudfront.haemukja.com/vh.php?url=https://d1hk7gw6lgygff.cloudfront.net/uploads/direction/image_file/27192/org_resized_jeon-10.jpg&amp;convert=jpgmin&amp;rt=600####https://cloudfront.haemukja.com/vh.php?url=https://d1hk7gw6lgygff.cloudfront.net/uploads/direction/image_file/27193/org_resized_jeon-20.jpg&amp;convert=jpgmin&amp;rt=600####</t>
  </si>
  <si>
    <t>애호박####1개####새송이버섯####3개####달걀####2개####밀가루####1/2컵####쑥갓####1줌####홍고추####1개####청고추####1개####식용유####약간####</t>
  </si>
  <si>
    <t xml:space="preserve">분 
4인기준
</t>
  </si>
  <si>
    <t>https://cloudfront.haemukja.com/vh.php?url=https://d1hk7gw6lgygff.cloudfront.net/uploads/direction/image_file/27185/org_resized_jeon-01.jpg&amp;convert=jpgmin&amp;rt=600</t>
  </si>
  <si>
    <t>잡채</t>
  </si>
  <si>
    <t>2021-03-29 07:55:43</t>
  </si>
  <si>
    <t>https://cloudfront.haemukja.com/vh.php?url=https://d1hk7gw6lgygff.cloudfront.net/uploads/direction/image_file/27194/org_resized_jab-01.jpg&amp;convert=jpgmin&amp;rt=600####https://cloudfront.haemukja.com/vh.php?url=https://d1hk7gw6lgygff.cloudfront.net/uploads/direction/image_file/27212/org_resized_jab-04.jpg&amp;convert=jpgmin&amp;rt=600####https://cloudfront.haemukja.com/vh.php?url=https://d1hk7gw6lgygff.cloudfront.net/uploads/direction/image_file/27196/org_resized_jab-05.jpg&amp;convert=jpgmin&amp;rt=600####https://cloudfront.haemukja.com/vh.php?url=https://d1hk7gw6lgygff.cloudfront.net/uploads/direction/image_file/27197/org_resized_jab-06.jpg&amp;convert=jpgmin&amp;rt=600####https://cloudfront.haemukja.com/vh.php?url=https://d1hk7gw6lgygff.cloudfront.net/uploads/direction/image_file/27198/org_resized_jab-07.jpg&amp;convert=jpgmin&amp;rt=600####https://cloudfront.haemukja.com/vh.php?url=https://d1hk7gw6lgygff.cloudfront.net/uploads/direction/image_file/27199/org_resized_jab-08.jpg&amp;convert=jpgmin&amp;rt=600####https://cloudfront.haemukja.com/vh.php?url=https://d1hk7gw6lgygff.cloudfront.net/uploads/direction/image_file/27200/org_resized_jab-09.jpg&amp;convert=jpgmin&amp;rt=600####https://cloudfront.haemukja.com/vh.php?url=https://d1hk7gw6lgygff.cloudfront.net/uploads/direction/image_file/27201/org_resized_jab-10.jpg&amp;convert=jpgmin&amp;rt=600####https://cloudfront.haemukja.com/vh.php?url=https://d1hk7gw6lgygff.cloudfront.net/uploads/direction/image_file/27202/org_resized_jab-20.jpg&amp;convert=jpgmin&amp;rt=600####</t>
  </si>
  <si>
    <t>################################TIP) 이 요리는 AI스피커를 이용해 따라할 수 있어요####</t>
  </si>
  <si>
    <t>당면####200g####느타리버섯####두줌####돼지고기####120g####당근####반개####양파####반개####시금치####100g####간장####3큰술####소금####약간####후추####약간####참기름####약간####깨####약간####식용유####약간####</t>
  </si>
  <si>
    <t>https://cloudfront.haemukja.com/vh.php?url=https://d1hk7gw6lgygff.cloudfront.net/uploads/direction/image_file/27194/org_resized_jab-01.jpg&amp;convert=jpgmin&amp;rt=600</t>
  </si>
  <si>
    <t>베이컨치즈볼</t>
  </si>
  <si>
    <t>2021-03-29 07:55:44</t>
  </si>
  <si>
    <t>https://cloudfront.haemukja.com/vh.php?url=https://d1hk7gw6lgygff.cloudfront.net/uploads/direction/image_file/27203/org_resized_001_baconcheese.png&amp;convert=jpgmin&amp;rt=600####https://cloudfront.haemukja.com/vh.php?url=https://d1hk7gw6lgygff.cloudfront.net/uploads/direction/image_file/27204/org_resized_002_baconcheese.png&amp;convert=jpgmin&amp;rt=600####https://cloudfront.haemukja.com/vh.php?url=https://d1hk7gw6lgygff.cloudfront.net/uploads/direction/image_file/27205/org_resized_003_baconcheese.png&amp;convert=jpgmin&amp;rt=600####</t>
  </si>
  <si>
    <t>스트링 치즈를 한입크기로 잘라 베이컨에 말아준다.####계란물과 과자가루를 묻혀준다.####튀겨준다!####</t>
  </si>
  <si>
    <t>베이컨####6줄####스트링치즈####2줄####</t>
  </si>
  <si>
    <t>https://cloudfront.haemukja.com/vh.php?url=https://d1hk7gw6lgygff.cloudfront.net/uploads/direction/image_file/27203/org_resized_001_baconcheese.png&amp;convert=jpgmin&amp;rt=600</t>
  </si>
  <si>
    <t>콘 퀘사디아</t>
  </si>
  <si>
    <t>https://cloudfront.haemukja.com/vh.php?url=https://d1hk7gw6lgygff.cloudfront.net/uploads/direction/image_file/27229/org_resized_720-1.jpg&amp;convert=jpgmin&amp;rt=600####https://d1hk7gw6lgygff.cloudfront.net/uploads/direction/image_file/27264/Honeycam_2015-10-23_13-31-42.gif####https://d1hk7gw6lgygff.cloudfront.net/uploads/direction/image_file/27282/Honeycam_2016-02-10_03-00-27.gif####https://d1hk7gw6lgygff.cloudfront.net/uploads/direction/image_file/27284/200__8_.gif####https://d1hk7gw6lgygff.cloudfront.net/uploads/direction/image_file/27285/200__14_.gif####https://cloudfront.haemukja.com/vh.php?url=https://d1hk7gw6lgygff.cloudfront.net/uploads/direction/image_file/27265/org_resized_DSC03572-1.jpg&amp;convert=jpgmin&amp;rt=600####https://d1hk7gw6lgygff.cloudfront.net/uploads/direction/image_file/27259/Honeycam_2016-02-10_02-15-03.gif####https://d1hk7gw6lgygff.cloudfront.net/uploads/direction/image_file/27258/Honeycam_2016-02-10_02-13-45.gif####https://cloudfront.haemukja.com/vh.php?url=https://d1hk7gw6lgygff.cloudfront.net/uploads/direction/image_file/27266/org_resized_DSC03575-1.jpg&amp;convert=jpgmin&amp;rt=600####https://d1hk7gw6lgygff.cloudfront.net/uploads/direction/image_file/27260/Honeycam_2016-02-10_02-17-33.gif####https://d1hk7gw6lgygff.cloudfront.net/uploads/direction/image_file/27261/Honeycam_2016-02-10_02-19-33.gif####https://d1hk7gw6lgygff.cloudfront.net/uploads/direction/image_file/27262/Honeycam_2016-02-10_02-22-58.gif####https://d1hk7gw6lgygff.cloudfront.net/uploads/direction/image_file/27263/Honeycam_2016-02-10_02-25-35.gif####https://cloudfront.haemukja.com/vh.php?url=https://d1hk7gw6lgygff.cloudfront.net/uploads/direction/image_file/27268/org_resized_DSC03590-1.jpg&amp;convert=jpgmin&amp;rt=600####https://cloudfront.haemukja.com/vh.php?url=https://d1hk7gw6lgygff.cloudfront.net/uploads/direction/image_file/27267/org_resized_DSC03600-1.jpg&amp;convert=jpgmin&amp;rt=600####</t>
  </si>
  <si>
    <t>####안녕! 여러분의 입맛 저격수 마틸다에요 : )####TV에서 나오는 바삭 촉촉한 퀘사디아!!! .. 우왕...########흥 나도 해먹을거야 !!!!####콘퀘사디아를 후다닥 만들어 봐용!재료를 준비해요 : )스위트콘1/2컵, 청,홍피망20g씩, 피자치즈100g, 또띠아4장, 마요네즈2큰술, 설탕1작은술, 후춧가루약간####요게 오늘 달콤한 맛을 담당할 스위트콘! 필요량만 덜어 물기를 제거해서 준비해요 : )####양파와 피망은 챱챱 잘게 다져요~ ####바로 요렇게! 손질한 야채는 한데 담아 주고~####스위트콘과 마요네즈, 설탕, 후춧가루를 넣어요! ####고루고루 잘 섞어 한 입.............아니 잘 섞어주세요~####약불로 달군 후라이팬에 또띠아 - 모짜렐라치즈 - 스위트콘믹스 - 모짜렐라치즈 - 또띠아 순으로 토핑을 올려 주세요~####아랫면이 노릇하게 구워지면 휙~ 뒤집어 반대편도 노릇히 구워주세요!!!####먹기 좋은 크기로 썰어 기호에 따라 새콤한 핫소스를 더해주면 완성! ####바사삭~ 하면서도 늘어나는 치즈가 취향저격!!♥요거요거 간식으로도 야식으로도 꾸르맛!!!! 여러분도 도전해보세요! 빵야! ####</t>
  </si>
  <si>
    <t>스위트콘####1/2컵####청,홍피망####20g씩####피자치즈####100g####또띠아####4장####마요네즈####2큰술####설탕####1작은술####후춧가루####약간####</t>
  </si>
  <si>
    <t>https://cloudfront.haemukja.com/vh.php?url=https://d1hk7gw6lgygff.cloudfront.net/uploads/direction/image_file/27229/org_resized_720-1.jpg&amp;convert=jpgmin&amp;rt=600</t>
  </si>
  <si>
    <t>야끼카레</t>
  </si>
  <si>
    <t>2021-03-29 07:55:45</t>
  </si>
  <si>
    <t>https://cloudfront.haemukja.com/vh.php?url=https://d1hk7gw6lgygff.cloudfront.net/uploads/direction/image_file/27279/org_resized_DSC03642-1.jpg&amp;convert=jpgmin&amp;rt=600####https://d1hk7gw6lgygff.cloudfront.net/uploads/direction/image_file/27280/Honeycam_2015-10-23_13-31-42.gif####https://d1hk7gw6lgygff.cloudfront.net/uploads/direction/image_file/27281/Honeycam_2016-02-10_02-57-26.gif####https://cloudfront.haemukja.com/vh.php?url=https://d1hk7gw6lgygff.cloudfront.net/uploads/direction/image_file/27275/org_resized_DSC03603-1.jpg&amp;convert=jpgmin&amp;rt=600####https://d1hk7gw6lgygff.cloudfront.net/uploads/direction/image_file/27269/Honeycam_2016-02-10_02-26-35.gif####https://cloudfront.haemukja.com/vh.php?url=https://d1hk7gw6lgygff.cloudfront.net/uploads/direction/image_file/27276/org_resized_DSC03607-1.jpg&amp;convert=jpgmin&amp;rt=600####https://d1hk7gw6lgygff.cloudfront.net/uploads/direction/image_file/27270/Honeycam_2016-02-10_02-29-16.gif####https://d1hk7gw6lgygff.cloudfront.net/uploads/direction/image_file/27271/Honeycam_2016-02-10_02-31-01.gif####https://d1hk7gw6lgygff.cloudfront.net/uploads/direction/image_file/27272/Honeycam_2016-02-10_02-32-03.gif####https://d1hk7gw6lgygff.cloudfront.net/uploads/direction/image_file/27273/Honeycam_2016-02-10_02-34-27.gif####https://cloudfront.haemukja.com/vh.php?url=https://d1hk7gw6lgygff.cloudfront.net/uploads/direction/image_file/27277/org_resized_DSC03633-1.jpg&amp;convert=jpgmin&amp;rt=600####https://d1hk7gw6lgygff.cloudfront.net/uploads/direction/image_file/27274/Honeycam_2016-02-10_02-36-34.gif####https://cloudfront.haemukja.com/vh.php?url=https://d1hk7gw6lgygff.cloudfront.net/uploads/direction/image_file/27278/org_resized_DSC03640-1.jpg&amp;convert=jpgmin&amp;rt=600####</t>
  </si>
  <si>
    <t>####안녕! 여러분의 입맛저격수 마틸다에요 ~ 빵야!!! : ) ####오늘의 메뉴는 야끼카레~~~      (feat. 노라조)####향긋하면서도 든든한 야끼카레를 만들어볼까요?야끼카레 재료를 준비해요 : )고형카레4조각, 밥2공기, 모짜렐라치즈100g, 체다치즈1장, 계란2개당근30g, 돼지고기 국거리80g, 감자1개, 파슬리가루약간, 후춧가루약간####카레에 들어갈 야채를 손질해봐요~감자와 당근은 깍뚝 썰어 준비해요!####짠! 바로 요렇게 !####기름을 둘러 달군 팬에 야채를 넣어 볶다 돼지고기를 넣고 고기가 익을 때까지 볶아요~후춧가루로 밑간을 하면 준비 완료! ####그다음 물과 고형카레를 넣어주세요![TIP] 일반 카레가루를 이용해도 좋아요 : ) 맛은 자신의 취향에 맞게 선택하시면 된답니다! ####보글보글 끓여 농도를 맞춘 후 ~####오븐용기에 담긴 밥 위에 완성된 카레와 계란, 모짜렐라치즈와 체다치즈를 넣어 200도로 예열한 오븐에 8~10분 정도 구워주세요![TIP] 토치에 그을려도 OK ! 이마저도 번거롭다면 노른자를 터트려 전자레인지에 치즈가 녹을 정도로만 돌려줘도 OK!####야끼카레 완성! ####쭈욱~ 늘어나느 고소 담백한 치즈와 향긋한 카레의 만남은 넘나 좋은 것 ♥####꼬소하면서도 매콤한 카레향이 굿!카레와 치즈의 조합 여러분도 도전해보세요! 빵야~~~####</t>
  </si>
  <si>
    <t>고형카레####2조각####밥####2공기####모짜렐라치즈####100g####체다치즈####1장####계란####2개####당근####30g####돼지고기 국거리####80g####감자####1개####파슬리가루####약간####후춧가루####약간####</t>
  </si>
  <si>
    <t>https://cloudfront.haemukja.com/vh.php?url=https://d1hk7gw6lgygff.cloudfront.net/uploads/direction/image_file/27279/org_resized_DSC03642-1.jpg&amp;convert=jpgmin&amp;rt=600</t>
  </si>
  <si>
    <t>버팔로윙</t>
  </si>
  <si>
    <t>2021-03-29 07:55:46</t>
  </si>
  <si>
    <t>https://cloudfront.haemukja.com/vh.php?url=https://d1hk7gw6lgygff.cloudfront.net/uploads/direction/image_file/27240/org_resized_Buffalo_1.jpg&amp;convert=jpgmin&amp;rt=600####https://cloudfront.haemukja.com/vh.php?url=https://d1hk7gw6lgygff.cloudfront.net/uploads/direction/image_file/27241/org_resized_Buffalo_2.jpg&amp;convert=jpgmin&amp;rt=600####https://cloudfront.haemukja.com/vh.php?url=https://d1hk7gw6lgygff.cloudfront.net/uploads/direction/image_file/27242/org_resized_Buffalo_3.jpg&amp;convert=jpgmin&amp;rt=600####https://cloudfront.haemukja.com/vh.php?url=https://d1hk7gw6lgygff.cloudfront.net/uploads/direction/image_file/27243/org_resized_Buffalo_4.jpg&amp;convert=jpgmin&amp;rt=600####https://cloudfront.haemukja.com/vh.php?url=https://d1hk7gw6lgygff.cloudfront.net/uploads/direction/image_file/27244/org_resized_Buffalo_5.jpg&amp;convert=jpgmin&amp;rt=600####https://cloudfront.haemukja.com/vh.php?url=https://d1hk7gw6lgygff.cloudfront.net/uploads/direction/image_file/27245/org_resized_Buffalo_6.jpg&amp;convert=jpgmin&amp;rt=600####https://cloudfront.haemukja.com/vh.php?url=https://d1hk7gw6lgygff.cloudfront.net/uploads/direction/image_file/27246/org_resized_Buffalo_7.jpg&amp;convert=jpgmin&amp;rt=600####https://cloudfront.haemukja.com/vh.php?url=https://d1hk7gw6lgygff.cloudfront.net/uploads/direction/image_file/27247/org_resized_Buffalo_8.jpg&amp;convert=jpgmin&amp;rt=600####https://cloudfront.haemukja.com/vh.php?url=https://d1hk7gw6lgygff.cloudfront.net/uploads/direction/image_file/27248/org_resized_Buffalo_9.jpg&amp;convert=jpgmin&amp;rt=600####https://cloudfront.haemukja.com/vh.php?url=https://d1hk7gw6lgygff.cloudfront.net/uploads/direction/image_file/27249/org_resized_Buffalo_10.jpg&amp;convert=jpgmin&amp;rt=600####https://cloudfront.haemukja.com/vh.php?url=https://d1hk7gw6lgygff.cloudfront.net/uploads/direction/image_file/27250/org_resized_Buffalo_11.jpg&amp;convert=jpgmin&amp;rt=600####https://cloudfront.haemukja.com/vh.php?url=https://d1hk7gw6lgygff.cloudfront.net/uploads/direction/image_file/27251/org_resized_Buffalo_12.jpg&amp;convert=jpgmin&amp;rt=600####https://cloudfront.haemukja.com/vh.php?url=https://d1hk7gw6lgygff.cloudfront.net/uploads/direction/image_file/27252/org_resized_Buffalo_13.jpg&amp;convert=jpgmin&amp;rt=600####https://cloudfront.haemukja.com/vh.php?url=https://d1hk7gw6lgygff.cloudfront.net/uploads/direction/image_file/27253/org_resized_Buffalo_14.jpg&amp;convert=jpgmin&amp;rt=600####</t>
  </si>
  <si>
    <t>닭날개####20개####후추가루####조금####카레가루####조금####간장####4스푼####고춧가루####1스푼####설탕####3스푼####물엿####1스푼####다진마늘####1스푼####핫소스####3스푼####파슬리####1꼬집####</t>
  </si>
  <si>
    <t>https://cloudfront.haemukja.com/vh.php?url=https://d1hk7gw6lgygff.cloudfront.net/uploads/direction/image_file/27240/org_resized_Buffalo_1.jpg&amp;convert=jpgmin&amp;rt=600</t>
  </si>
  <si>
    <t>에그샐러드</t>
  </si>
  <si>
    <t>2021-03-29 07:55:47</t>
  </si>
  <si>
    <t>https://cloudfront.haemukja.com/vh.php?url=https://d1hk7gw6lgygff.cloudfront.net/uploads/direction/image_file/27288/org_resized_1.jpg&amp;convert=jpgmin&amp;rt=600####https://cloudfront.haemukja.com/vh.php?url=https://d1hk7gw6lgygff.cloudfront.net/uploads/direction/image_file/27289/org_resized_2.jpg&amp;convert=jpgmin&amp;rt=600####https://cloudfront.haemukja.com/vh.php?url=https://d1hk7gw6lgygff.cloudfront.net/uploads/direction/image_file/27290/org_resized_3.jpg&amp;convert=jpgmin&amp;rt=600####https://cloudfront.haemukja.com/vh.php?url=https://d1hk7gw6lgygff.cloudfront.net/uploads/direction/image_file/27291/org_resized_4.jpg&amp;convert=jpgmin&amp;rt=600####https://cloudfront.haemukja.com/vh.php?url=https://d1hk7gw6lgygff.cloudfront.net/uploads/direction/image_file/27292/org_resized_5.jpg&amp;convert=jpgmin&amp;rt=600####https://cloudfront.haemukja.com/vh.php?url=https://d1hk7gw6lgygff.cloudfront.net/uploads/direction/image_file/27293/org_resized_6.jpg&amp;convert=jpgmin&amp;rt=600####https://cloudfront.haemukja.com/vh.php?url=https://d1hk7gw6lgygff.cloudfront.net/uploads/direction/image_file/27294/org_resized_7.jpg&amp;convert=jpgmin&amp;rt=600####https://cloudfront.haemukja.com/vh.php?url=https://d1hk7gw6lgygff.cloudfront.net/uploads/direction/image_file/27295/org_resized_8.jpg&amp;convert=jpgmin&amp;rt=600####https://cloudfront.haemukja.com/vh.php?url=https://d1hk7gw6lgygff.cloudfront.net/uploads/direction/image_file/27296/org_resized_9.jpg&amp;convert=jpgmin&amp;rt=600####https://cloudfront.haemukja.com/vh.php?url=https://d1hk7gw6lgygff.cloudfront.net/uploads/direction/image_file/27297/org_resized_10.jpg&amp;convert=jpgmin&amp;rt=600####https://cloudfront.haemukja.com/vh.php?url=https://d1hk7gw6lgygff.cloudfront.net/uploads/direction/image_file/27298/org_resized_11.jpg&amp;convert=jpgmin&amp;rt=600####https://cloudfront.haemukja.com/vh.php?url=https://d1hk7gw6lgygff.cloudfront.net/uploads/direction/image_file/27299/org_resized_12.jpg&amp;convert=jpgmin&amp;rt=600####https://cloudfront.haemukja.com/vh.php?url=https://d1hk7gw6lgygff.cloudfront.net/uploads/direction/image_file/27300/org_resized_13.jpg&amp;convert=jpgmin&amp;rt=600####</t>
  </si>
  <si>
    <t>잎채소####적당량####계란####5개####방울토마토####5개####오이####15g####홍파프리카####15g####파마산치즈가루####1큰술####마요네즈####2큰술####스위트콘####2큰술####소금####약간####후춧가루####약간####검은깨####약간####</t>
  </si>
  <si>
    <t>https://cloudfront.haemukja.com/vh.php?url=https://d1hk7gw6lgygff.cloudfront.net/uploads/direction/image_file/27288/org_resized_1.jpg&amp;convert=jpgmin&amp;rt=600</t>
  </si>
  <si>
    <t>딸기초코케이크</t>
  </si>
  <si>
    <t>2021-03-29 07:55:48</t>
  </si>
  <si>
    <t>https://cloudfront.haemukja.com/vh.php?url=https://d1hk7gw6lgygff.cloudfront.net/uploads/direction/image_file/27301/org_resized_1.jpg&amp;convert=jpgmin&amp;rt=600####https://cloudfront.haemukja.com/vh.php?url=https://d1hk7gw6lgygff.cloudfront.net/uploads/direction/image_file/27302/org_resized_2.jpg&amp;convert=jpgmin&amp;rt=600####https://cloudfront.haemukja.com/vh.php?url=https://d1hk7gw6lgygff.cloudfront.net/uploads/direction/image_file/27303/org_resized_3.jpg&amp;convert=jpgmin&amp;rt=600####https://cloudfront.haemukja.com/vh.php?url=https://d1hk7gw6lgygff.cloudfront.net/uploads/direction/image_file/27304/org_resized_4.jpg&amp;convert=jpgmin&amp;rt=600####https://cloudfront.haemukja.com/vh.php?url=https://d1hk7gw6lgygff.cloudfront.net/uploads/direction/image_file/27305/org_resized_5.jpg&amp;convert=jpgmin&amp;rt=600####https://cloudfront.haemukja.com/vh.php?url=https://d1hk7gw6lgygff.cloudfront.net/uploads/direction/image_file/27306/org_resized_6.jpg&amp;convert=jpgmin&amp;rt=600####https://cloudfront.haemukja.com/vh.php?url=https://d1hk7gw6lgygff.cloudfront.net/uploads/direction/image_file/27307/org_resized_7.jpg&amp;convert=jpgmin&amp;rt=600####https://cloudfront.haemukja.com/vh.php?url=https://d1hk7gw6lgygff.cloudfront.net/uploads/direction/image_file/27308/org_resized_8.jpg&amp;convert=jpgmin&amp;rt=600####https://cloudfront.haemukja.com/vh.php?url=https://d1hk7gw6lgygff.cloudfront.net/uploads/direction/image_file/27309/org_resized_9.jpg&amp;convert=jpgmin&amp;rt=600####https://cloudfront.haemukja.com/vh.php?url=https://d1hk7gw6lgygff.cloudfront.net/uploads/direction/image_file/27310/org_resized_10.jpg&amp;convert=jpgmin&amp;rt=600####https://cloudfront.haemukja.com/vh.php?url=https://d1hk7gw6lgygff.cloudfront.net/uploads/direction/image_file/27311/org_resized_11.jpg&amp;convert=jpgmin&amp;rt=600####https://cloudfront.haemukja.com/vh.php?url=https://d1hk7gw6lgygff.cloudfront.net/uploads/direction/image_file/27312/org_resized_12.jpg&amp;convert=jpgmin&amp;rt=600####https://cloudfront.haemukja.com/vh.php?url=https://d1hk7gw6lgygff.cloudfront.net/uploads/direction/image_file/27313/org_resized_13.jpg&amp;convert=jpgmin&amp;rt=600####https://cloudfront.haemukja.com/vh.php?url=https://d1hk7gw6lgygff.cloudfront.net/uploads/direction/image_file/27314/org_resized_14.jpg&amp;convert=jpgmin&amp;rt=600####https://cloudfront.haemukja.com/vh.php?url=https://d1hk7gw6lgygff.cloudfront.net/uploads/direction/image_file/27315/org_resized_15.jpg&amp;convert=jpgmin&amp;rt=600####https://cloudfront.haemukja.com/vh.php?url=https://d1hk7gw6lgygff.cloudfront.net/uploads/direction/image_file/27316/org_resized_16.jpg&amp;convert=jpgmin&amp;rt=600####https://cloudfront.haemukja.com/vh.php?url=https://d1hk7gw6lgygff.cloudfront.net/uploads/direction/image_file/27317/org_resized_17.jpg&amp;convert=jpgmin&amp;rt=600####</t>
  </si>
  <si>
    <t>딸기####15개####핫케익가루####250g####우유####200ml####계란####1개####코코아가루####2큰술####초코시럽####5큰술####생크림####1컵####설탕####1큰술####분당####약간####</t>
  </si>
  <si>
    <t>https://cloudfront.haemukja.com/vh.php?url=https://d1hk7gw6lgygff.cloudfront.net/uploads/direction/image_file/27301/org_resized_1.jpg&amp;convert=jpgmin&amp;rt=600</t>
  </si>
  <si>
    <t>화이트초콜릿</t>
  </si>
  <si>
    <t>https://cloudfront.haemukja.com/vh.php?url=https://d1hk7gw6lgygff.cloudfront.net/uploads/direction/image_file/27341/org_resized_5.jpg&amp;convert=jpgmin&amp;rt=600####https://cloudfront.haemukja.com/vh.php?url=https://d1hk7gw6lgygff.cloudfront.net/uploads/direction/image_file/27334/org_resized_0_1_____-______.jpg&amp;convert=jpgmin&amp;rt=600####https://cloudfront.haemukja.com/vh.php?url=https://d1hk7gw6lgygff.cloudfront.net/uploads/direction/image_file/27342/org_resized_______-___.jpg&amp;convert=jpgmin&amp;rt=600####https://cloudfront.haemukja.com/vh.php?url=https://d1hk7gw6lgygff.cloudfront.net/uploads/direction/image_file/27335/org_resized_0_2-__-___-___-___-__.jpg&amp;convert=jpgmin&amp;rt=600####https://cloudfront.haemukja.com/vh.php?url=https://d1hk7gw6lgygff.cloudfront.net/uploads/direction/image_file/27336/org_resized_0_3___.jpg&amp;convert=jpgmin&amp;rt=600####https://cloudfront.haemukja.com/vh.php?url=https://d1hk7gw6lgygff.cloudfront.net/uploads/direction/image_file/27337/org_resized_1.jpg&amp;convert=jpgmin&amp;rt=600####https://cloudfront.haemukja.com/vh.php?url=https://d1hk7gw6lgygff.cloudfront.net/uploads/direction/image_file/27338/org_resized_2.jpg&amp;convert=jpgmin&amp;rt=600####https://cloudfront.haemukja.com/vh.php?url=https://d1hk7gw6lgygff.cloudfront.net/uploads/direction/image_file/27339/org_resized_3.jpg&amp;convert=jpgmin&amp;rt=600####https://cloudfront.haemukja.com/vh.php?url=https://d1hk7gw6lgygff.cloudfront.net/uploads/direction/image_file/27340/org_resized_4.jpg&amp;convert=jpgmin&amp;rt=600####https://cloudfront.haemukja.com/vh.php?url=https://d1hk7gw6lgygff.cloudfront.net/uploads/direction/image_file/27343/org_resized_____.jpg&amp;convert=jpgmin&amp;rt=600####</t>
  </si>
  <si>
    <t>화이트초콜릿####200g####냉동건조과일####50g####건과일####50g####</t>
  </si>
  <si>
    <t>https://cloudfront.haemukja.com/vh.php?url=https://d1hk7gw6lgygff.cloudfront.net/uploads/direction/image_file/27341/org_resized_5.jpg&amp;convert=jpgmin&amp;rt=600</t>
  </si>
  <si>
    <t>프레즐초콜릿</t>
  </si>
  <si>
    <t>2021-03-29 07:55:49</t>
  </si>
  <si>
    <t>https://cloudfront.haemukja.com/vh.php?url=https://d1hk7gw6lgygff.cloudfront.net/uploads/direction/image_file/27351/org_resized_5.jpg&amp;convert=jpgmin&amp;rt=600####https://cloudfront.haemukja.com/vh.php?url=https://d1hk7gw6lgygff.cloudfront.net/uploads/direction/image_file/27344/org_resized_0_1_____-______-___.jpg&amp;convert=jpgmin&amp;rt=600####https://cloudfront.haemukja.com/vh.php?url=https://d1hk7gw6lgygff.cloudfront.net/uploads/direction/image_file/27352/org_resized_________-_________.jpg&amp;convert=jpgmin&amp;rt=600####https://cloudfront.haemukja.com/vh.php?url=https://d1hk7gw6lgygff.cloudfront.net/uploads/direction/image_file/27345/org_resized_0_2-__-______-___-__.jpg&amp;convert=jpgmin&amp;rt=600####https://cloudfront.haemukja.com/vh.php?url=https://d1hk7gw6lgygff.cloudfront.net/uploads/direction/image_file/27346/org_resized_0_3___.jpg&amp;convert=jpgmin&amp;rt=600####https://cloudfront.haemukja.com/vh.php?url=https://d1hk7gw6lgygff.cloudfront.net/uploads/direction/image_file/27347/org_resized_1.jpg&amp;convert=jpgmin&amp;rt=600####https://cloudfront.haemukja.com/vh.php?url=https://d1hk7gw6lgygff.cloudfront.net/uploads/direction/image_file/27348/org_resized_2.jpg&amp;convert=jpgmin&amp;rt=600####https://cloudfront.haemukja.com/vh.php?url=https://d1hk7gw6lgygff.cloudfront.net/uploads/direction/image_file/27349/org_resized_3.jpg&amp;convert=jpgmin&amp;rt=600####https://cloudfront.haemukja.com/vh.php?url=https://d1hk7gw6lgygff.cloudfront.net/uploads/direction/image_file/27350/org_resized_4.jpg&amp;convert=jpgmin&amp;rt=600####https://cloudfront.haemukja.com/vh.php?url=https://d1hk7gw6lgygff.cloudfront.net/uploads/direction/image_file/27353/org_resized_____.jpg&amp;convert=jpgmin&amp;rt=600####</t>
  </si>
  <si>
    <t>다크초콜릿####200g####프레첼####1줌####후추가루####약간####</t>
  </si>
  <si>
    <t>https://cloudfront.haemukja.com/vh.php?url=https://d1hk7gw6lgygff.cloudfront.net/uploads/direction/image_file/27351/org_resized_5.jpg&amp;convert=jpgmin&amp;rt=600</t>
  </si>
  <si>
    <t>소고기들깨미역죽</t>
  </si>
  <si>
    <t>2021-03-29 07:55:50</t>
  </si>
  <si>
    <t>https://cloudfront.haemukja.com/vh.php?url=https://d1hk7gw6lgygff.cloudfront.net/uploads/direction/image_file/27361/org_resized_seaweed-01.jpg&amp;convert=jpgmin&amp;rt=600####https://cloudfront.haemukja.com/vh.php?url=https://d1hk7gw6lgygff.cloudfront.net/uploads/direction/image_file/27362/org_resized_seaweed-02.jpg&amp;convert=jpgmin&amp;rt=600####https://cloudfront.haemukja.com/vh.php?url=https://d1hk7gw6lgygff.cloudfront.net/uploads/direction/image_file/27363/org_resized_seaweed-03.jpg&amp;convert=jpgmin&amp;rt=600####https://cloudfront.haemukja.com/vh.php?url=https://d1hk7gw6lgygff.cloudfront.net/uploads/direction/image_file/27364/org_resized_seaweed-04.jpg&amp;convert=jpgmin&amp;rt=600####https://cloudfront.haemukja.com/vh.php?url=https://d1hk7gw6lgygff.cloudfront.net/uploads/direction/image_file/27365/org_resized_seaweed-05.jpg&amp;convert=jpgmin&amp;rt=600####https://cloudfront.haemukja.com/vh.php?url=https://d1hk7gw6lgygff.cloudfront.net/uploads/direction/image_file/27366/org_resized_seaweed-06.jpg&amp;convert=jpgmin&amp;rt=600####https://cloudfront.haemukja.com/vh.php?url=https://d1hk7gw6lgygff.cloudfront.net/uploads/direction/image_file/27367/org_resized_seaweed-07.jpg&amp;convert=jpgmin&amp;rt=600####https://cloudfront.haemukja.com/vh.php?url=https://d1hk7gw6lgygff.cloudfront.net/uploads/direction/image_file/27368/org_resized_seaweed-08.jpg&amp;convert=jpgmin&amp;rt=600####https://cloudfront.haemukja.com/vh.php?url=https://d1hk7gw6lgygff.cloudfront.net/uploads/direction/image_file/27369/org_resized_seaweed-09.jpg&amp;convert=jpgmin&amp;rt=600####</t>
  </si>
  <si>
    <t>미역####1줌####소고기####50g####밥####1/2공기####참기름####약간####들깨가루####약간####</t>
  </si>
  <si>
    <t>https://cloudfront.haemukja.com/vh.php?url=https://d1hk7gw6lgygff.cloudfront.net/uploads/direction/image_file/27361/org_resized_seaweed-01.jpg&amp;convert=jpgmin&amp;rt=600</t>
  </si>
  <si>
    <t>다시마쌈</t>
  </si>
  <si>
    <t>2021-03-29 07:55:51</t>
  </si>
  <si>
    <t>https://cloudfront.haemukja.com/vh.php?url=https://d1hk7gw6lgygff.cloudfront.net/uploads/direction/image_file/27371/org_resized_1.jpg&amp;convert=jpgmin&amp;rt=600####https://d1hk7gw6lgygff.cloudfront.net/uploads/direction/image_file/27372/2.gif####https://d1hk7gw6lgygff.cloudfront.net/uploads/direction/image_file/27373/3.gif####https://cloudfront.haemukja.com/vh.php?url=https://d1hk7gw6lgygff.cloudfront.net/uploads/direction/image_file/27374/org_resized_4-1.jpg&amp;convert=jpgmin&amp;rt=600####https://cloudfront.haemukja.com/vh.php?url=https://d1hk7gw6lgygff.cloudfront.net/uploads/direction/image_file/27375/org_resized_4-2.jpg&amp;convert=jpgmin&amp;rt=600####https://cloudfront.haemukja.com/vh.php?url=https://d1hk7gw6lgygff.cloudfront.net/uploads/direction/image_file/27376/org_resized_5-1.JPG&amp;convert=jpgmin&amp;rt=600####https://d1hk7gw6lgygff.cloudfront.net/uploads/direction/image_file/27379/7-1.gif####https://d1hk7gw6lgygff.cloudfront.net/uploads/direction/image_file/27380/8.gif####https://d1hk7gw6lgygff.cloudfront.net/uploads/direction/image_file/27381/9-1.gif####https://d1hk7gw6lgygff.cloudfront.net/uploads/direction/image_file/27382/10-1.gif####https://d1hk7gw6lgygff.cloudfront.net/uploads/direction/image_file/27383/11-1.gif####https://d1hk7gw6lgygff.cloudfront.net/uploads/direction/image_file/27384/12-1.gif####https://cloudfront.haemukja.com/vh.php?url=https://d1hk7gw6lgygff.cloudfront.net/uploads/direction/image_file/27385/org_resized_13.jpg&amp;convert=jpgmin&amp;rt=600####</t>
  </si>
  <si>
    <t>오독오독 닭가슴살 다시마쌈  ####오늘도 참을 수 없는 맛을 들고 온 참치마요예요 :)입이 심심한 오늘 딱 쌈 요리 한 점 먹으면 좋을 것 같은데..?####상추쌈은 지겹고 뭔가 독특한 식감의 쌈 요리라면…?다시마로 쌈싸먹어 볼까?..####오독오독 소리까지 맛있는 다시마 쌈!파프리카 ½개씩, 사과, 당근 등 좋아하는 채소를 준비해주세요~####속재료는 채썰어서 다듬어주고, 닭가슴살과 다시마를 준비해주세요~####양파는 채썰어 찬물에, 사과는 채썰어서 갈변이 오지 않게 설탕물에 잠깐 담궈주세요~! 사과는 되도록 마지막에 썰어주세요! ####물기 뺀 닭가슴살에 마요네즈, 후추를 넣고 잘 섞어주세요~!####다시마는 너무 마르지 않게 물기만 짜 주고, 위에 채썬 채소들을 올려주세요!####닭가슴살도 살포시 올려주고~####자~~ 긴장하지 마시고 단단하게 싸주세요!! ####먹기 좋은 크기로 썰어주면 다시마 쌈 뚝딱!!####겨자소스는 겨자분말 2t, 따뜻한물 3t에 마요네즈1t, 설탕2t, 식초1t를 넣고잘 섞어줍니다~####먹음직스런 건강 쌈 요리! 쫄깃쫄깃한 닭가슴살과오독오독 다시마와 부드러운 마요네즈까지! 다시마 쌈 요리 참지마요~!####</t>
  </si>
  <si>
    <t>다시마####4장####파프리카####1/2개####사과####1/4개####당근####1/2개####닭가슴살캔####1개####양파####1개####겨자####약간####마요네즈####3T####후추####약간####겨자분말####2t####설탕####2t####식초####1t####</t>
  </si>
  <si>
    <t>https://cloudfront.haemukja.com/vh.php?url=https://d1hk7gw6lgygff.cloudfront.net/uploads/direction/image_file/27371/org_resized_1.jpg&amp;convert=jpgmin&amp;rt=600</t>
  </si>
  <si>
    <t>쁘띠 고르곤졸라피자</t>
  </si>
  <si>
    <t>2021-03-29 07:55:52</t>
  </si>
  <si>
    <t>https://cloudfront.haemukja.com/vh.php?url=https://d1hk7gw6lgygff.cloudfront.net/uploads/direction/image_file/27400/org_resized_Gorgonzola_pizza_1.jpg&amp;convert=jpgmin&amp;rt=600####https://cloudfront.haemukja.com/vh.php?url=https://d1hk7gw6lgygff.cloudfront.net/uploads/direction/image_file/27401/org_resized_Gorgonzola_pizza_2.jpg&amp;convert=jpgmin&amp;rt=600####https://cloudfront.haemukja.com/vh.php?url=https://d1hk7gw6lgygff.cloudfront.net/uploads/direction/image_file/27402/org_resized_Gorgonzola_pizza_3.jpg&amp;convert=jpgmin&amp;rt=600####https://cloudfront.haemukja.com/vh.php?url=https://d1hk7gw6lgygff.cloudfront.net/uploads/direction/image_file/27403/org_resized_Gorgonzola_pizza_4.jpg&amp;convert=jpgmin&amp;rt=600####https://cloudfront.haemukja.com/vh.php?url=https://d1hk7gw6lgygff.cloudfront.net/uploads/direction/image_file/27415/org_resized_d_Gorgonzola_pizza-05.jpg&amp;convert=jpgmin&amp;rt=600####https://cloudfront.haemukja.com/vh.php?url=https://d1hk7gw6lgygff.cloudfront.net/uploads/direction/image_file/27405/org_resized_Gorgonzola_pizza_6.jpg&amp;convert=jpgmin&amp;rt=600####https://cloudfront.haemukja.com/vh.php?url=https://d1hk7gw6lgygff.cloudfront.net/uploads/direction/image_file/27406/org_resized_Gorgonzola_pizza_7.jpg&amp;convert=jpgmin&amp;rt=600####https://cloudfront.haemukja.com/vh.php?url=https://d1hk7gw6lgygff.cloudfront.net/uploads/direction/image_file/27407/org_resized_Gorgonzola_pizza_8.jpg&amp;convert=jpgmin&amp;rt=600####https://cloudfront.haemukja.com/vh.php?url=https://d1hk7gw6lgygff.cloudfront.net/uploads/direction/image_file/27408/org_resized_Gorgonzola_pizza_9.jpg&amp;convert=jpgmin&amp;rt=600####https://cloudfront.haemukja.com/vh.php?url=https://d1hk7gw6lgygff.cloudfront.net/uploads/direction/image_file/27409/org_resized_Gorgonzola_pizza_10.jpg&amp;convert=jpgmin&amp;rt=600####https://cloudfront.haemukja.com/vh.php?url=https://d1hk7gw6lgygff.cloudfront.net/uploads/direction/image_file/27410/org_resized_Gorgonzola_pizza_11.jpg&amp;convert=jpgmin&amp;rt=600####https://cloudfront.haemukja.com/vh.php?url=https://d1hk7gw6lgygff.cloudfront.net/uploads/direction/image_file/27411/org_resized_Gorgonzola_pizza_12.jpg&amp;convert=jpgmin&amp;rt=600####https://cloudfront.haemukja.com/vh.php?url=https://d1hk7gw6lgygff.cloudfront.net/uploads/direction/image_file/27412/org_resized_Gorgonzola_pizza_13.jpg&amp;convert=jpgmin&amp;rt=600####https://cloudfront.haemukja.com/vh.php?url=https://d1hk7gw6lgygff.cloudfront.net/uploads/direction/image_file/27413/org_resized_Gorgonzola_pizza_15.jpg&amp;convert=jpgmin&amp;rt=600####</t>
  </si>
  <si>
    <t>####################################################TIP) 이 요리는 AI스피커를 이용해 따라할 수 있어요####</t>
  </si>
  <si>
    <t>고르곤졸라 치즈####취향껏####양송이버섯####3개####만두피####4장####호두####반줌####버터####반작은술####후추가루####한꼬집####바질가루####한작은술####꿀####3큰술####</t>
  </si>
  <si>
    <t>https://cloudfront.haemukja.com/vh.php?url=https://d1hk7gw6lgygff.cloudfront.net/uploads/direction/image_file/27400/org_resized_Gorgonzola_pizza_1.jpg&amp;convert=jpgmin&amp;rt=600</t>
  </si>
  <si>
    <t>매콤폭탄계란찜</t>
  </si>
  <si>
    <t>2021-03-29 07:55:53</t>
  </si>
  <si>
    <t>https://cloudfront.haemukja.com/vh.php?url=https://d1hk7gw6lgygff.cloudfront.net/uploads/direction/image_file/27416/org_resized_1.jpg&amp;convert=jpgmin&amp;rt=600####https://cloudfront.haemukja.com/vh.php?url=https://d1hk7gw6lgygff.cloudfront.net/uploads/direction/image_file/27417/org_resized_2.jpg&amp;convert=jpgmin&amp;rt=600####https://cloudfront.haemukja.com/vh.php?url=https://d1hk7gw6lgygff.cloudfront.net/uploads/direction/image_file/27418/org_resized_3.jpg&amp;convert=jpgmin&amp;rt=600####https://cloudfront.haemukja.com/vh.php?url=https://d1hk7gw6lgygff.cloudfront.net/uploads/direction/image_file/27419/org_resized_4.jpg&amp;convert=jpgmin&amp;rt=600####https://cloudfront.haemukja.com/vh.php?url=https://d1hk7gw6lgygff.cloudfront.net/uploads/direction/image_file/27420/org_resized_5.jpg&amp;convert=jpgmin&amp;rt=600####https://cloudfront.haemukja.com/vh.php?url=https://d1hk7gw6lgygff.cloudfront.net/uploads/direction/image_file/27421/org_resized_6.jpg&amp;convert=jpgmin&amp;rt=600####https://cloudfront.haemukja.com/vh.php?url=https://d1hk7gw6lgygff.cloudfront.net/uploads/direction/image_file/27422/org_resized_7.jpg&amp;convert=jpgmin&amp;rt=600####https://cloudfront.haemukja.com/vh.php?url=https://d1hk7gw6lgygff.cloudfront.net/uploads/direction/image_file/27423/org_resized_8.jpg&amp;convert=jpgmin&amp;rt=600####https://cloudfront.haemukja.com/vh.php?url=https://d1hk7gw6lgygff.cloudfront.net/uploads/direction/image_file/27424/org_resized_9.jpg&amp;convert=jpgmin&amp;rt=600####https://cloudfront.haemukja.com/vh.php?url=https://d1hk7gw6lgygff.cloudfront.net/uploads/direction/image_file/27425/org_resized_10.jpg&amp;convert=jpgmin&amp;rt=600####https://cloudfront.haemukja.com/vh.php?url=https://d1hk7gw6lgygff.cloudfront.net/uploads/direction/image_file/27426/org_resized_11.jpg&amp;convert=jpgmin&amp;rt=600####https://cloudfront.haemukja.com/vh.php?url=https://d1hk7gw6lgygff.cloudfront.net/uploads/direction/image_file/27427/org_resized_12.jpg&amp;convert=jpgmin&amp;rt=600####https://cloudfront.haemukja.com/vh.php?url=https://d1hk7gw6lgygff.cloudfront.net/uploads/direction/image_file/27428/org_resized_13.jpg&amp;convert=jpgmin&amp;rt=600####https://cloudfront.haemukja.com/vh.php?url=https://d1hk7gw6lgygff.cloudfront.net/uploads/direction/image_file/27429/org_resized_14.jpg&amp;convert=jpgmin&amp;rt=600####https://cloudfront.haemukja.com/vh.php?url=https://d1hk7gw6lgygff.cloudfront.net/uploads/direction/image_file/27430/org_resized_15.jpg&amp;convert=jpgmin&amp;rt=600####https://cloudfront.haemukja.com/vh.php?url=https://d1hk7gw6lgygff.cloudfront.net/uploads/direction/image_file/27431/org_resized_16.jpg&amp;convert=jpgmin&amp;rt=600####https://cloudfront.haemukja.com/vh.php?url=https://d1hk7gw6lgygff.cloudfront.net/uploads/direction/image_file/27432/org_resized_17.jpg&amp;convert=jpgmin&amp;rt=600####</t>
  </si>
  <si>
    <t>계란####3개####체다치즈####1장####청양고추####2개####참기름####1큰술####소금####1/2작은술####설탕####1/2작은술####참깨####1작은술####새우젓####1/4작은술####</t>
  </si>
  <si>
    <t>https://cloudfront.haemukja.com/vh.php?url=https://d1hk7gw6lgygff.cloudfront.net/uploads/direction/image_file/27416/org_resized_1.jpg&amp;convert=jpgmin&amp;rt=600</t>
  </si>
  <si>
    <t>칠리커리리조또</t>
  </si>
  <si>
    <t>2021-03-29 07:55:54</t>
  </si>
  <si>
    <t>https://cloudfront.haemukja.com/vh.php?url=https://d1hk7gw6lgygff.cloudfront.net/uploads/direction/image_file/27476/org_resized_____1.png&amp;convert=jpgmin&amp;rt=600####https://cloudfront.haemukja.com/vh.php?url=https://d1hk7gw6lgygff.cloudfront.net/uploads/direction/image_file/27479/org_resized___-____.png&amp;convert=jpgmin&amp;rt=600####https://cloudfront.haemukja.com/vh.php?url=https://d1hk7gw6lgygff.cloudfront.net/uploads/direction/image_file/27465/org_resized_1.jpg&amp;convert=jpgmin&amp;rt=600####https://cloudfront.haemukja.com/vh.php?url=https://d1hk7gw6lgygff.cloudfront.net/uploads/direction/image_file/27466/org_resized_2.jpg&amp;convert=jpgmin&amp;rt=600####https://cloudfront.haemukja.com/vh.php?url=https://d1hk7gw6lgygff.cloudfront.net/uploads/direction/image_file/27467/org_resized_3.jpg&amp;convert=jpgmin&amp;rt=600####https://cloudfront.haemukja.com/vh.php?url=https://d1hk7gw6lgygff.cloudfront.net/uploads/direction/image_file/27468/org_resized_4.jpg&amp;convert=jpgmin&amp;rt=600####https://cloudfront.haemukja.com/vh.php?url=https://d1hk7gw6lgygff.cloudfront.net/uploads/direction/image_file/27469/org_resized_5.jpg&amp;convert=jpgmin&amp;rt=600####https://cloudfront.haemukja.com/vh.php?url=https://d1hk7gw6lgygff.cloudfront.net/uploads/direction/image_file/27471/org_resized_7.jpg&amp;convert=jpgmin&amp;rt=600####https://d1hk7gw6lgygff.cloudfront.net/uploads/direction/image_file/27480/Honeycam_2016-02-12_23-34-00.gif####https://cloudfront.haemukja.com/vh.php?url=https://d1hk7gw6lgygff.cloudfront.net/uploads/direction/image_file/27470/org_resized_6.jpg&amp;convert=jpgmin&amp;rt=600####https://d1hk7gw6lgygff.cloudfront.net/uploads/direction/image_file/27481/Honeycam_2016-02-12_23-33-02.gif####https://cloudfront.haemukja.com/vh.php?url=https://d1hk7gw6lgygff.cloudfront.net/uploads/direction/image_file/27472/org_resized_8.jpg&amp;convert=jpgmin&amp;rt=600####https://cloudfront.haemukja.com/vh.php?url=https://d1hk7gw6lgygff.cloudfront.net/uploads/direction/image_file/27473/org_resized_9.jpg&amp;convert=jpgmin&amp;rt=600####https://cloudfront.haemukja.com/vh.php?url=https://d1hk7gw6lgygff.cloudfront.net/uploads/direction/image_file/27474/org_resized_10.jpg&amp;convert=jpgmin&amp;rt=600####https://d1hk7gw6lgygff.cloudfront.net/uploads/direction/image_file/27482/Honeycam_2016-02-12_23-32-30.gif####https://cloudfront.haemukja.com/vh.php?url=https://d1hk7gw6lgygff.cloudfront.net/uploads/direction/image_file/27477/org_resized_____2.png&amp;convert=jpgmin&amp;rt=600####https://cloudfront.haemukja.com/vh.php?url=https://d1hk7gw6lgygff.cloudfront.net/uploads/direction/image_file/27475/org_resized_11.jpg&amp;convert=jpgmin&amp;rt=600####https://cloudfront.haemukja.com/vh.php?url=https://d1hk7gw6lgygff.cloudfront.net/uploads/direction/image_file/27478/org_resized_____3.png&amp;convert=jpgmin&amp;rt=600####</t>
  </si>
  <si>
    <t>안녕하세요! 다시 돌아온 이맥남입니다(22/남자/맥주를좋아함)요즘 너무 추운데 어떻게 잘들 지내고 있는지요 껄껄 오늘은 속이 허한 관계로 치즈가 듬뿍 들어간 무언가를 먹고자합니다. ####오늘의 요리는 “칠리커리리조또”에요! 칠리가루와 카레가루가 들어간 소스로 만든 리조또! 뭔가 평소에 먹던 밥과는 다른 식감이 굉장히 든든하면서도 훌륭한 한끼가 될 수 있어요!####우선, 양파는 잘게 다져주시고 올리브는 편썰어서 준비해주세요!  ####베이컨은 잘게 적당한 크기로 잘라주시고, 닭안심을 준비하셨다면 한입 크기로 잘라주세요!####생쌀을 깨끗이 씻어서 준비해주세요! 간혹 미리 불려놓으시는 경우가 있지만, 리조또는 단단한 식감때문에 불린쌀을 잘 이용하지 않더라구요불려도 30분정도만 불려서 준비하시는 편이 좋습니다!####올리브유를 두른 팬에서 중약불로, 쌀이 약간 투명해질때까지 5분정도 볶아주세요!####쌀이 적당히 볶아졌다면 뜨거운물을 쌀이 잠길정도로 부어주세요 그리고 다시다를 약간만 넣어주세요! (너무 많이 넣으면 짜고 먹다보면 질리는 맛이 되버려요)####그렇게 끓이다보면 쌀이 물을 흡수해서 점점 익어가게 됩니다. 그리고 다시 물을 쌀이 잠길정도로 부어서 흡수할때까지 기다립니다.이과정을 2번에서 3번정도 반복해주세요.####그렇게 쌀을 물에 올려놨다면 이젠 소스를 만들 차례입니다!이번에도 양파 &gt; 베이컨 &gt; 닭안심 순으로 볶아줍니다. 초반에만 센불로 볶아주시고 그 이후부터는 중간불에서 볶아주세요!####적당한 불에서 볶아주면서 준비된 카레가루와 칠리파우더를 넣어줍니다. 조금 섞이면 바로 우유를 넣어주세요이 과정에서는 눌러붙지 않게 하는것이 중요합니다!! (여기서 후추와 소금도 약간씩만 넣어주시면 좋습니다! 저번과 마찬가지로 적당한 신맛을 위해서 레몬즙을 약간 넣어주셔도 좋구요!)####그렇게 섞어주면 이런 금빛의 소스가 완성이됩니다! 카레가루와 칠리파우더를  같이 넣어서 평소 먹던 카레와는 상당히 다른 맛이더라구요!소스는 약한불에서 살짝 걸쭉해질 때 까지 끓여주세요 ####그렇게 끓인 소스와 미리 준비해놓은 리조토 쌀을 섞어 준 뒤 한 1분정도 소스가 스며들도록 약한불에서 저어줍니다.####그러고 나서 기름종이를 깔아준 팬에(이래야지 설거지가 쉬워요!) 리조또를 평평히 잘 담고 피자치즈, 파슬리, 올리브, 칠리파우더를 솔솔 뿌려주었어요!####오븐에서 가열할 경우 200도에서 5~10분정도! 혹은 구이기능이 있다면 5분정도! 둘다 없다! 전자레인지 밖에 없다! 하면은 전자레인지에서 2분정도 익혀주시면 좋습니다!잠깐 잠깐씩 확인해주세요! 치즈가 얼마나 익었나! 저는 개인적으로 살짝 그을린 듯한 치즈가 좋더라구요 ####그렇게 하면 쫘아아악 제가 딱 생각한 대로 치즈가 익었네요 이거 찍다가 먹고 싶어서 현기증 올 것 같았지만평점심 유지하고 잘 찍었습니다####치즈위에 올리브를 얹어주길 잘했네요 먹다보면 참 묘미가있더라구요 최근에 첫 해외여행에서 푸켓을 다녀왔는데 거기서 카레소스의 피자를 먹었는데카레소스랑 치즈가 그렇게 잘 어울릴줄 몰랐네요! 치즈 이즈 뭔들 …★####오늘 저녁으로 “칠리커리리조또” 어떠세요?다음번에는 더 좋은 요리로 뵙겠습니다! 담에뵈요~~~~★########</t>
  </si>
  <si>
    <t>양파####1개####올리브####10알####베이컨####2줄####닭안심####2조각####칠리가루####1큰술####카레가루####1.5큰술####쌀####1컵####우유####1컵####바질####약간####소금####약간####후추####약간####올리브우일####약간####다시다####약간####</t>
  </si>
  <si>
    <t>https://cloudfront.haemukja.com/vh.php?url=https://d1hk7gw6lgygff.cloudfront.net/uploads/direction/image_file/27476/org_resized_____1.png&amp;convert=jpgmin&amp;rt=600</t>
  </si>
  <si>
    <t>초콜릿</t>
  </si>
  <si>
    <t>2021-03-29 07:55:55</t>
  </si>
  <si>
    <t>https://cloudfront.haemukja.com/vh.php?url=https://d1hk7gw6lgygff.cloudfront.net/uploads/direction/image_file/27486/org_resized_001_chocolate.png&amp;convert=jpgmin&amp;rt=600####https://cloudfront.haemukja.com/vh.php?url=https://d1hk7gw6lgygff.cloudfront.net/uploads/direction/image_file/27487/org_resized_002_chocolate.png&amp;convert=jpgmin&amp;rt=600####https://cloudfront.haemukja.com/vh.php?url=https://d1hk7gw6lgygff.cloudfront.net/uploads/direction/image_file/27488/org_resized_003_chocolate.png&amp;convert=jpgmin&amp;rt=600####</t>
  </si>
  <si>
    <t>하나. 오레오팝####둘. 딸기초코퐁당####셋. 씨리얼로쉐####</t>
  </si>
  <si>
    <t>오레오쿠키####15개####화이트커버처초콜릿####200g####다크커버초콜릿####200g####씨리얼####1/2봉####딸기####1팩####</t>
  </si>
  <si>
    <t>https://cloudfront.haemukja.com/vh.php?url=https://d1hk7gw6lgygff.cloudfront.net/uploads/direction/image_file/27486/org_resized_001_chocolate.png&amp;convert=jpgmin&amp;rt=600</t>
  </si>
  <si>
    <t>방울양배추베이컨말이</t>
  </si>
  <si>
    <t>https://cloudfront.haemukja.com/vh.php?url=https://d1hk7gw6lgygff.cloudfront.net/uploads/direction/image_file/27502/org_resized_0-2.JPG&amp;convert=jpgmin&amp;rt=600####https://d1hk7gw6lgygff.cloudfront.net/uploads/direction/image_file/27490/0-1.gif####https://cloudfront.haemukja.com/vh.php?url=https://d1hk7gw6lgygff.cloudfront.net/uploads/direction/image_file/27489/org_resized_0.PNG&amp;convert=jpgmin&amp;rt=600####https://cloudfront.haemukja.com/vh.php?url=https://d1hk7gw6lgygff.cloudfront.net/uploads/direction/image_file/27491/org_resized_0-2.JPG&amp;convert=jpgmin&amp;rt=600####https://cloudfront.haemukja.com/vh.php?url=https://d1hk7gw6lgygff.cloudfront.net/uploads/direction/image_file/27492/org_resized_0-3.JPG&amp;convert=jpgmin&amp;rt=600####https://d1hk7gw6lgygff.cloudfront.net/uploads/direction/image_file/27493/1.gif####https://d1hk7gw6lgygff.cloudfront.net/uploads/direction/image_file/27494/2.gif####https://d1hk7gw6lgygff.cloudfront.net/uploads/direction/image_file/27495/3.gif####https://d1hk7gw6lgygff.cloudfront.net/uploads/direction/image_file/27496/4.gif####https://d1hk7gw6lgygff.cloudfront.net/uploads/direction/image_file/27497/5.gif####https://d1hk7gw6lgygff.cloudfront.net/uploads/direction/image_file/27498/6.gif####https://d1hk7gw6lgygff.cloudfront.net/uploads/direction/image_file/27499/7.gif####https://d1hk7gw6lgygff.cloudfront.net/uploads/direction/image_file/27500/8.gif####https://cloudfront.haemukja.com/vh.php?url=https://d1hk7gw6lgygff.cloudfront.net/uploads/direction/image_file/27501/org_resized_9.JPG&amp;convert=jpgmin&amp;rt=600####</t>
  </si>
  <si>
    <t>####안녕하세요! 메이플 대니얼입니다!####친구들과 가지기로 한 홈파티!가벼운 메뉴로 구성 된 맥주 파티정도가 좋겠는데어떻게 간편하면서 만족도 높은 메뉴가 없을까요?####한입에 쏙쏙!먹기 좋고 맛도 좋은 방울양배추 베이컨말이 레시피로 함께합니다!####[2인기준 필요한 재료]방울양배추8개, 베이컨4장, 올리브유1T,나무꼬치8개####방울양배추는 겉 껍질을 한두장정도 벗겨 주시고깨끗하게 세척해서 물기를 제거하여 준비해주세요.####손질 된 양배추 아래에꼬치를 꼽아주세요!####베이컨 4장을 겹쳐서 한번 잘라 8조각으로 만든 다음,방울양배추에 짱짱하게 힘을 주어 말아주세요.####기름이 잘 빠질 수 있도록,그릴을 하나 바쳐서 방울양배추 베이컨말이를 올려주시고살포시 올리브유를 흩어 뿌려주세요.####220도로 예열 된 오븐에준비한 베이컨 말이를 넣고 15분간 바싹 구워주세요!####바삭함을 둘러입은 방울양배추 베이컨말이 완성!동글동글 귀엽기도하고, 집어먹기 진짜 편해요!####요렇게 집기 편안하게 그릇에 담아 대접하면친구들 모두 흥미롭고 맛있게 즐길 수 있을 거에요!#####오늘의 요리팁1) 베이컨을 마실 때 힘을 주어야 나중에 풀리지 않아요!2) 굽기 전에 올리브유를 뿌려주시면 더욱 바삭해요!####홈파티메뉴로 제격인 베이컨말이!방울양배추를 활용해 더욱 예쁘게 만들어보세요!####</t>
  </si>
  <si>
    <t>방울양배추####2개####베이컨####4장####올리브유####1T####나무꼬치####8개####</t>
  </si>
  <si>
    <t>https://cloudfront.haemukja.com/vh.php?url=https://d1hk7gw6lgygff.cloudfront.net/uploads/direction/image_file/27502/org_resized_0-2.JPG&amp;convert=jpgmin&amp;rt=600</t>
  </si>
  <si>
    <t>야끼소바빵</t>
  </si>
  <si>
    <t>2021-03-29 07:55:56</t>
  </si>
  <si>
    <t>https://cloudfront.haemukja.com/vh.php?url=https://d1hk7gw6lgygff.cloudfront.net/uploads/direction/image_file/28583/org_resized_yaki0.jpg&amp;convert=jpgmin&amp;rt=600####https://cloudfront.haemukja.com/vh.php?url=https://d1hk7gw6lgygff.cloudfront.net/uploads/direction/image_file/28578/org_resized_yaki1.jpg&amp;convert=jpgmin&amp;rt=600####https://cloudfront.haemukja.com/vh.php?url=https://d1hk7gw6lgygff.cloudfront.net/uploads/direction/image_file/28579/org_resized_yaki2.jpg&amp;convert=jpgmin&amp;rt=600####https://cloudfront.haemukja.com/vh.php?url=https://d1hk7gw6lgygff.cloudfront.net/uploads/direction/image_file/28580/org_resized_yaki3.jpg&amp;convert=jpgmin&amp;rt=600####https://cloudfront.haemukja.com/vh.php?url=https://d1hk7gw6lgygff.cloudfront.net/uploads/direction/image_file/28581/org_resized_yaki4.jpg&amp;convert=jpgmin&amp;rt=600####https://cloudfront.haemukja.com/vh.php?url=https://d1hk7gw6lgygff.cloudfront.net/uploads/direction/image_file/28582/org_resized_yaki5.jpg&amp;convert=jpgmin&amp;rt=600####</t>
  </si>
  <si>
    <t>짜파게티####1개####꼬들 단무지####약간####마요네즈####약간####핫도그빵####2개####</t>
  </si>
  <si>
    <t>https://cloudfront.haemukja.com/vh.php?url=https://d1hk7gw6lgygff.cloudfront.net/uploads/direction/image_file/28583/org_resized_yaki0.jpg&amp;convert=jpgmin&amp;rt=600</t>
  </si>
  <si>
    <t>연두부날치알비빔밥</t>
  </si>
  <si>
    <t>2021-03-29 07:55:57</t>
  </si>
  <si>
    <t>https://cloudfront.haemukja.com/vh.php?url=https://d1hk7gw6lgygff.cloudfront.net/uploads/direction/image_file/27550/org_resized_____5.png&amp;convert=jpgmin&amp;rt=600####https://cloudfront.haemukja.com/vh.php?url=https://d1hk7gw6lgygff.cloudfront.net/uploads/direction/image_file/27551/org_resized___1.jpg&amp;convert=jpgmin&amp;rt=600####https://cloudfront.haemukja.com/vh.php?url=https://d1hk7gw6lgygff.cloudfront.net/uploads/direction/image_file/27547/org_resized_____1.png&amp;convert=jpgmin&amp;rt=600####https://cloudfront.haemukja.com/vh.php?url=https://d1hk7gw6lgygff.cloudfront.net/uploads/direction/image_file/27541/org_resized___1.jpg&amp;convert=jpgmin&amp;rt=600####https://cloudfront.haemukja.com/vh.php?url=https://d1hk7gw6lgygff.cloudfront.net/uploads/direction/image_file/27544/org_resized___4.jpg&amp;convert=jpgmin&amp;rt=600####https://cloudfront.haemukja.com/vh.php?url=https://d1hk7gw6lgygff.cloudfront.net/uploads/direction/image_file/27542/org_resized___2.jpg&amp;convert=jpgmin&amp;rt=600####https://cloudfront.haemukja.com/vh.php?url=https://d1hk7gw6lgygff.cloudfront.net/uploads/direction/image_file/27543/org_resized___3.jpg&amp;convert=jpgmin&amp;rt=600####https://cloudfront.haemukja.com/vh.php?url=https://d1hk7gw6lgygff.cloudfront.net/uploads/direction/image_file/27545/org_resized___5.jpg&amp;convert=jpgmin&amp;rt=600####https://cloudfront.haemukja.com/vh.php?url=https://d1hk7gw6lgygff.cloudfront.net/uploads/direction/image_file/27549/org_resized_____4.png&amp;convert=jpgmin&amp;rt=600####https://cloudfront.haemukja.com/vh.php?url=https://d1hk7gw6lgygff.cloudfront.net/uploads/direction/image_file/27553/org_resized_____3.png&amp;convert=jpgmin&amp;rt=600####https://cloudfront.haemukja.com/vh.php?url=https://d1hk7gw6lgygff.cloudfront.net/uploads/direction/image_file/27546/org_resized___6.jpg&amp;convert=jpgmin&amp;rt=600####https://cloudfront.haemukja.com/vh.php?url=https://d1hk7gw6lgygff.cloudfront.net/uploads/direction/image_file/27552/org_resized_____5.png&amp;convert=jpgmin&amp;rt=600####</t>
  </si>
  <si>
    <t>####다들 잘지냈어요~? 이맥남이예요 껄껄 오늘은 아침마다 허리가 결리고 정말 어느떄보다 귀찮음을 느끼는 해머거들을 위한정말 간단한 아침메뉴를 가지고왔어요####오늘만들요리는 연두부 날치알 비빔밥이예요! 양념장만드는 것 빼곤 조리과정이 아예 없기 때문에 정말이번엔 라면도 못끓이는 해머거들도 정말 쉽게 따라할 수 있는 난이도예요! 자 그럼 바로 시작할께요####재료(1인분기준): 연두부 반모, 후리카게(없다면 김가루!) 약간, 날치알 2큰술, 따끈한 밥한공기양념장 재료: 간장 2큰술, 깨소금 2큰술, 식초 반큰술, 고춧가루 1큰술, 참기름 약간재료도 정말 간단하지 않나요! 특히 양념장 재료는 정말 집에 다들 있는 재료일꺼예요!없는 것 같으면 엄마에게 물어봐요! 분명 있을꺼예요!####날치알은 시중에서 냉동으로 팔기 때문에 얼은 상태에서 조각 내서 물에 담궈서 녹여주세요! 이때 물에 맛술 혹은 레몬즙을 넣게 되면 날치알 특유의 비린내가 사라져요! 특히 예민한 분들이 날치알 냄새 싫어하시더라구요! ####분량의 양념장 재료를 잘 섞어서 양념장을 만들어주세요! ####밥은 뜨끈하게 한공기 준비해주시구요! 찬밥에 그냥 비비게 되면 잘 안섞여서 맛이 없어요 ㅠㅠbb혹시 냉장고나 냉동고에 있는 밥을 데우실때는 물을 정말 살짝 뿌려주고 뚜껑 닫아서 돌려주시면 갓한것 처럼은 아니지만 촉촉한 밥이되요!####이제 밥에다가 양념장을 훌훌 둘러주시고 가운데를 조금 눌러주세요! 그래야지 연두부가 이쁘게 자리잡아요!그렇게 눌른 곳에다가 연두부 &gt; 날치알 &gt; 후리카게 순으로 올려주세요!####그렇게하면 완성! 숫가락으로 쓱쓱 비벼 드시면 되요!양념장에 참기름이 들어있어서 따로 참기름을 넣으실 필요는 없어요!####날치알 넣으니 한입먹으면 톡톡 씹히는 맛이 정말 식욕도 돋아주는 느낌 ..크 ..####특히 연두부가 아침에 먹기에 정말 좋더라구요 뭔가 신선한 맛이기도 하고 부드러워서 속에도 무리가 없구요!무엇보다도 따로 불에서 가열하는 과정이 없어서 정말 조리하기 쉬운 것 같네요!####내일아침이 귀찮을 것 같다면 연두부날치알 비빔밥 어떠세요?다음번엔 더 좋은 요리로 찾아뵐께요 잊지말고 담에봐요~ 찡긋####</t>
  </si>
  <si>
    <t>연두부####1/2모####후리카케####약간####날치알####2큰술####밥####1공기####[양념장] 간장####2큰술####깨소금####2큰술####식초####1/2큰술####고춧가루####1큰술####참기름####약간####</t>
  </si>
  <si>
    <t>https://cloudfront.haemukja.com/vh.php?url=https://d1hk7gw6lgygff.cloudfront.net/uploads/direction/image_file/27550/org_resized_____5.png&amp;convert=jpgmin&amp;rt=600</t>
  </si>
  <si>
    <t>황태계란국</t>
  </si>
  <si>
    <t>2021-03-29 07:55:58</t>
  </si>
  <si>
    <t>https://cloudfront.haemukja.com/vh.php?url=https://d1hk7gw6lgygff.cloudfront.net/uploads/direction/image_file/27554/org_resized_____1.jpg&amp;convert=jpgmin&amp;rt=600####https://d1hk7gw6lgygff.cloudfront.net/uploads/direction/image_file/27562/Honeycam_2016-02-06_02-09-21.gif####https://d1hk7gw6lgygff.cloudfront.net/uploads/direction/image_file/27563/giphy.gif####https://cloudfront.haemukja.com/vh.php?url=https://d1hk7gw6lgygff.cloudfront.net/uploads/direction/image_file/27555/org_resized_____2.jpg&amp;convert=jpgmin&amp;rt=600####https://cloudfront.haemukja.com/vh.php?url=https://d1hk7gw6lgygff.cloudfront.net/uploads/direction/image_file/27556/org_resized_____.jpg&amp;convert=jpgmin&amp;rt=600####https://cloudfront.haemukja.com/vh.php?url=https://d1hk7gw6lgygff.cloudfront.net/uploads/direction/image_file/27564/org_resized_____.jpg&amp;convert=jpgmin&amp;rt=600####https://d1hk7gw6lgygff.cloudfront.net/uploads/direction/image_file/27557/__1.gif####https://d1hk7gw6lgygff.cloudfront.net/uploads/direction/image_file/27558/__2.gif####https://d1hk7gw6lgygff.cloudfront.net/uploads/direction/image_file/27559/__3.gif####https://d1hk7gw6lgygff.cloudfront.net/uploads/direction/image_file/27560/__4.gif####https://cloudfront.haemukja.com/vh.php?url=https://d1hk7gw6lgygff.cloudfront.net/uploads/direction/image_file/27561/org_resized_____1.jpg&amp;convert=jpgmin&amp;rt=600####</t>
  </si>
  <si>
    <t>얼큰하고 뜨끈뜨끈한 국물요리, 계란황태국####오늘도 참을 수 없는 맛을 들고 온 참치마요예요 :)####뜨끈뜨끈 얼큰 계란 황태국! 말만 들어도 몸보신 할 것만 같은 오늘의 국물요리! 요즘 같은 추운 날 딱이죠?########5cm정도의 무 반 토막에, 황태도 넉넉히 한 줌, 양파, 달걀, 참기름, 다진 마늘까지! 간단하지만 약간의 팁이 있다면?####바로 쌀뜨물!!!! 고소하고 깊은 맛의 비밀! 5컵 정도 준비해주세요~####계란은 물을 섞어서 미리 준비해주세요! 물을 넣으면 뭉치지 않아요####팬에 썰은 무, 북어를 넣고 참기름에 볶다가,재료들이 참기름을 먹으면 그때 양파를 넣고 한번 더 볶아주세요!####쌀뜨물을 넉넉히 넣어주고 보글보글 끓어오르면~####계란물 투하~ 마지막에 청양고추와 다진 마늘을 넣고 소금간~! 그리고 약불로 은근히 끓여주면 됩니다!####완전 쉽죠? 얼큰 계란 황태국! 한 뚝배기 하실래요? :)####</t>
  </si>
  <si>
    <t>무####1토막####북어####1줌####소금####약간####참기름####5T####쌀뜨물####5컵####청양고추####3개####계란####2개####양파####1/2개####다진마늘####1T####</t>
  </si>
  <si>
    <t>https://cloudfront.haemukja.com/vh.php?url=https://d1hk7gw6lgygff.cloudfront.net/uploads/direction/image_file/27554/org_resized_____1.jpg&amp;convert=jpgmin&amp;rt=600</t>
  </si>
  <si>
    <t>콥샐러드</t>
  </si>
  <si>
    <t>https://d1hk7gw6lgygff.cloudfront.net/uploads/direction/image_file/27582/2-3.gif####https://d1hk7gw6lgygff.cloudfront.net/uploads/direction/image_file/27583/1-2.gif####https://d1hk7gw6lgygff.cloudfront.net/uploads/direction/image_file/27578/8.gif####https://cloudfront.haemukja.com/vh.php?url=https://d1hk7gw6lgygff.cloudfront.net/uploads/direction/image_file/27571/org_resized_10n.jpg&amp;convert=jpgmin&amp;rt=600####https://d1hk7gw6lgygff.cloudfront.net/uploads/direction/image_file/27579/6.gif####https://d1hk7gw6lgygff.cloudfront.net/uploads/direction/image_file/27572/org_resized_7####https://d1hk7gw6lgygff.cloudfront.net/uploads/direction/image_file/27581/4.gif####https://d1hk7gw6lgygff.cloudfront.net/uploads/direction/image_file/27573/org_resized_5####https://d1hk7gw6lgygff.cloudfront.net/uploads/direction/image_file/27574/org_resized_3####https://d1hk7gw6lgygff.cloudfront.net/uploads/direction/image_file/27575/org_resized_2####https://d1hk7gw6lgygff.cloudfront.net/uploads/direction/image_file/27576/org_resized_1####https://d1hk7gw6lgygff.cloudfront.net/uploads/direction/image_file/27580/9.gif####https://d1hk7gw6lgygff.cloudfront.net/uploads/direction/image_file/27577/11.gif####</t>
  </si>
  <si>
    <t>왠지 샐러드라고 하면 살 안찌고 건강할거 같지? 노노~~ 여기 칼로리 폭탄 샐러드도 있다눙~####콥샐러드는 여러가지 재료를 다져서 만든 재료로 집에있는 짜투리 재료도 활용할 수 있고 맛도 아주 좋아서 나도 집에서 자주 해먹는 요리라눙~ 그럼 시작해보자고!####아보카도는 반으로 잘라서 저렇게 돌리면 짜잔! 손질하기 엄청 쉬워!####아보카도도 비슷하게 잘라주고!####베이컨도 구워주라눙&gt;_&lt; 나는 많이 먹고싶어서 많이 구웠어!!!####베이컨도 잘라서 준비해줘~####달걀도 삶아줘~ 찬물에 담궈서 까야 더 잘 까지는거 다들 알지?####달걀 역시 비슷한 사이즈로 잘라주고~####색의 밸런스가 중요하니 까만색인 올리브도 송송 썰어줘~####토마토도 비슷한 크기로 다져줘~ 나는 토마토를 썼는데 없다면 방울토마토도 좋아!####먼저 집에 항상 남아 돌아다니는 양파를 다져줘####볼에 샐러드를 담고 먹고싶은 드레싱을 뿌려줘~ 나는 무난하게 오리엔탈로 뿌려줬어####모든 재료들을 한데에 모으고 마지막으로 체다치즈까지!! 두둥 너무 너무 간단하며 또 맛있는 재료란 재료는 다 들어가서 엄청난 맛이 난다고!! 집에 남은 재료가 있다면 더 추가해서 넣어도 좋으니까 맛있게 해먹으라눙~ ####</t>
  </si>
  <si>
    <t>아보카도####반개####베이컨####3줄####계란####1개####올리브####5개####양파####1/4개####토마토####1/4개####샐러드용 채소####한팩####오리엔탈소스####약간####</t>
  </si>
  <si>
    <t>https://d1hk7gw6lgygff.cloudfront.net/uploads/direction/image_file/27582/2-3.gif</t>
  </si>
  <si>
    <t>크림소스 목살스테이크</t>
  </si>
  <si>
    <t>2021-03-29 07:55:59</t>
  </si>
  <si>
    <t>https://d1hk7gw6lgygff.cloudfront.net/uploads/direction/image_file/27594/2.gif####https://d1hk7gw6lgygff.cloudfront.net/uploads/direction/image_file/27592/2.gif####https://d1hk7gw6lgygff.cloudfront.net/uploads/direction/image_file/27593/1.gif####https://d1hk7gw6lgygff.cloudfront.net/uploads/direction/image_file/27591/3.gif####https://d1hk7gw6lgygff.cloudfront.net/uploads/direction/image_file/27590/4.gif####https://d1hk7gw6lgygff.cloudfront.net/uploads/direction/image_file/27589/5.gif####https://d1hk7gw6lgygff.cloudfront.net/uploads/direction/image_file/27588/6.gif####https://d1hk7gw6lgygff.cloudfront.net/uploads/direction/image_file/27587/7.gif####https://d1hk7gw6lgygff.cloudfront.net/uploads/direction/image_file/27586/8.gif####https://d1hk7gw6lgygff.cloudfront.net/uploads/direction/image_file/27585/9.gif####https://d1hk7gw6lgygff.cloudfront.net/uploads/direction/image_file/27584/10.gif####</t>
  </si>
  <si>
    <t>오늘은 크림소스에 듬뿍 절여진 고칼로리 목심스테이크를 만들어 보자구!####먼저 목살 2덩이를 준비해 주고 소금을 뿌려줘~####후추도 잡내를 위해 후추후추 뿌려줘####팬에 앞뒤로 노릇노릇 구워주고####슬라이스 해 놓은 마늘을 넣어서 같이 구워줘~ 향에 베어 더 맛나다눙####양파도 팍팍 넣어줘!!####양송이 버섯도 넣어주라눙~ 버섯이랑 크림소스랑 잘 어울리는건 다들 알지?####크림소스를 촤악~ 부어주라눙 나는 1인분 기준으로 소스 반통을 썼어!####약 1분간 졸여주다가 접시에 담으면 완성!####잠깐! 그냥 먹기 섭섭하니까 고소한 체다치즈를 위에 올려줘~ 맛도 두배 칼로리도 두배&gt;_&lt;####썰어서 한 입 입에 넣으면 사르륵 녹는 꾸르맛 먹뚱쿡표 목살스테이크 완성! ####</t>
  </si>
  <si>
    <t>목살####2덩이####크림소스####반통####양파####1/4개####양송이####1개####마늘####2개####체다치즈####약간####</t>
  </si>
  <si>
    <t>https://d1hk7gw6lgygff.cloudfront.net/uploads/direction/image_file/27594/2.gif</t>
  </si>
  <si>
    <t>리얼 까르보나라</t>
  </si>
  <si>
    <t>2021-03-29 07:56:00</t>
  </si>
  <si>
    <t>https://d1hk7gw6lgygff.cloudfront.net/uploads/direction/image_file/27606/1.gif####https://d1hk7gw6lgygff.cloudfront.net/uploads/direction/image_file/27607/2-2.gif####https://d1hk7gw6lgygff.cloudfront.net/uploads/direction/image_file/27601/5.gif####https://d1hk7gw6lgygff.cloudfront.net/uploads/direction/image_file/27600/6.gif####https://d1hk7gw6lgygff.cloudfront.net/uploads/direction/image_file/27605/1.gif####https://d1hk7gw6lgygff.cloudfront.net/uploads/direction/image_file/27604/2.gif####https://d1hk7gw6lgygff.cloudfront.net/uploads/direction/image_file/27603/3.gif####https://d1hk7gw6lgygff.cloudfront.net/uploads/direction/image_file/27602/4.gif####https://d1hk7gw6lgygff.cloudfront.net/uploads/direction/image_file/27599/7.gif####https://d1hk7gw6lgygff.cloudfront.net/uploads/direction/image_file/27598/8.gif####https://d1hk7gw6lgygff.cloudfront.net/uploads/direction/image_file/27596/10.gif####https://d1hk7gw6lgygff.cloudfront.net/uploads/direction/image_file/27595/11.gif####</t>
  </si>
  <si>
    <t>오늘은 크림이 하나도 들어가지 않은 진짜 이탈리안 사람들이 먹는 리얼까르보나라를 만들어 볼 거라눙! ####이탈리안 까르보나라는 옛날부터 일 양이 많던 광부들이 영양보충을 위해 먹던 아주 빠르고 간단하면서도 고칼로리의 음식인데 오늘 한번 같이 만들어 보자고~!####소스를 만들어 줄게! 1인분 기준으로 달걀하나 노른자 하나를 볼에 넣고 후추, 소금을 뿌려주고####자~ 이 까르보나라의 핵심이라고 할 수 있는 파마산 치즈를 갈아서 넣어줄꺼야! 혹시 프레쉬 파마산이 없다면 피자먹고 남은 파마산치즈도 좋고 마트에 가면 이미 갈려있는 치즈도 많이 파니까 그거 사용하셔도 무관하다눙~####끓는물에 소금 작은티스푼으로 한 스푼 넣고 스파게티면을 넣고 약 8분간 삶아줘####베이컨은 먹고싶은만큼 구워주는데 나는 1인분 기준으로 5줄을 구웠어~ (살찌고 맛있는거는 많이 많이ㅋㅋ)####베이컨을 먹기좋은 크기로 잘라주고 면 투하!!####삶아놓은 면을 팬에 넣고 베이컨과 함께 기름이 잘 코팅되게 볶아줘~####후라이팬 불을 끄고 소스를 넣어줄꺼야! 이때 후라이팬 불을 끄는 이유는 불이 켜져있으면 달걀이 익으면서 스크램블 에그가 될 수 있으므로 불을 꼭 꺼야 스크램블 에그가 아닌 리얼까르보나라를 맛볼 수 있다구!####골고루 잘 섞어 주고~####갈아놓은 파마산치즈와 후추를 한번 더 뿌려주면 완성!#### 기존에 먹던 크림이 들어간 까르보나라와 맛이 완전 다르고 이렇게 간단한 레시피로 또, 크림이 하나도 들어가지 않았는데도 이렇게 부드럽고 리치한 맛을 낼 수 있다니! 먹뚱쿡이 강추하는 대박 레시피:) 맛있는 음식은 0칼로리 이니까 칼로리 생각하지 말고 다들 맛있게 해먹으라눙~ ####</t>
  </si>
  <si>
    <t>스파게티####1인분####베이컨####5줄####파마산 치즈####세큰술####후추####약간####소금####약간####달걀####2개####</t>
  </si>
  <si>
    <t>https://d1hk7gw6lgygff.cloudfront.net/uploads/direction/image_file/27606/1.gif</t>
  </si>
  <si>
    <t>두부밥</t>
  </si>
  <si>
    <t>2021-03-29 07:56:01</t>
  </si>
  <si>
    <t>https://cloudfront.haemukja.com/vh.php?url=https://d1hk7gw6lgygff.cloudfront.net/uploads/direction/image_file/27660/org_resized_tofubab-01.jpg&amp;convert=jpgmin&amp;rt=600####https://cloudfront.haemukja.com/vh.php?url=https://d1hk7gw6lgygff.cloudfront.net/uploads/direction/image_file/27617/org_resized_tofubab-02.jpg&amp;convert=jpgmin&amp;rt=600####https://cloudfront.haemukja.com/vh.php?url=https://d1hk7gw6lgygff.cloudfront.net/uploads/direction/image_file/27618/org_resized_tofubab-03.jpg&amp;convert=jpgmin&amp;rt=600####https://cloudfront.haemukja.com/vh.php?url=https://d1hk7gw6lgygff.cloudfront.net/uploads/direction/image_file/27619/org_resized_tofubab-04.jpg&amp;convert=jpgmin&amp;rt=600####https://cloudfront.haemukja.com/vh.php?url=https://d1hk7gw6lgygff.cloudfront.net/uploads/direction/image_file/27620/org_resized_tofubab-05.jpg&amp;convert=jpgmin&amp;rt=600####https://cloudfront.haemukja.com/vh.php?url=https://d1hk7gw6lgygff.cloudfront.net/uploads/direction/image_file/27621/org_resized_tofubab-06.jpg&amp;convert=jpgmin&amp;rt=600####https://cloudfront.haemukja.com/vh.php?url=https://d1hk7gw6lgygff.cloudfront.net/uploads/direction/image_file/27622/org_resized_tofubab-07.jpg&amp;convert=jpgmin&amp;rt=600####https://cloudfront.haemukja.com/vh.php?url=https://d1hk7gw6lgygff.cloudfront.net/uploads/direction/image_file/27623/org_resized_tofubab-08.jpg&amp;convert=jpgmin&amp;rt=600####https://cloudfront.haemukja.com/vh.php?url=https://d1hk7gw6lgygff.cloudfront.net/uploads/direction/image_file/27624/org_resized_tofubab-09.jpg&amp;convert=jpgmin&amp;rt=600####https://cloudfront.haemukja.com/vh.php?url=https://d1hk7gw6lgygff.cloudfront.net/uploads/direction/image_file/27625/org_resized_tofubab-10.jpg&amp;convert=jpgmin&amp;rt=600####</t>
  </si>
  <si>
    <t>두부####1모####밥####1인분####다진마늘####약간####고추가루####반스푼####간장####반스푼####땡초####반개####양파####1/4개####대파####1/4개####</t>
  </si>
  <si>
    <t>https://cloudfront.haemukja.com/vh.php?url=https://d1hk7gw6lgygff.cloudfront.net/uploads/direction/image_file/27660/org_resized_tofubab-01.jpg&amp;convert=jpgmin&amp;rt=600</t>
  </si>
  <si>
    <t>김치브리또</t>
  </si>
  <si>
    <t>https://cloudfront.haemukja.com/vh.php?url=https://d1hk7gw6lgygff.cloudfront.net/uploads/direction/image_file/36413/org_resized_kimchi-01.jpg&amp;convert=jpgmin&amp;rt=600####https://cloudfront.haemukja.com/vh.php?url=https://d1hk7gw6lgygff.cloudfront.net/uploads/direction/image_file/27630/org_resized_kimchi-02.jpg&amp;convert=jpgmin&amp;rt=600####https://cloudfront.haemukja.com/vh.php?url=https://d1hk7gw6lgygff.cloudfront.net/uploads/direction/image_file/27631/org_resized_kimchi-03.jpg&amp;convert=jpgmin&amp;rt=600####https://cloudfront.haemukja.com/vh.php?url=https://d1hk7gw6lgygff.cloudfront.net/uploads/direction/image_file/27632/org_resized_kimchi-04.jpg&amp;convert=jpgmin&amp;rt=600####https://cloudfront.haemukja.com/vh.php?url=https://d1hk7gw6lgygff.cloudfront.net/uploads/direction/image_file/27633/org_resized_kimchi-05.jpg&amp;convert=jpgmin&amp;rt=600####https://cloudfront.haemukja.com/vh.php?url=https://d1hk7gw6lgygff.cloudfront.net/uploads/direction/image_file/27634/org_resized_kimchi-06.jpg&amp;convert=jpgmin&amp;rt=600####https://cloudfront.haemukja.com/vh.php?url=https://d1hk7gw6lgygff.cloudfront.net/uploads/direction/image_file/27626/org_resized_kimchi-07.jpg&amp;convert=jpgmin&amp;rt=600####https://cloudfront.haemukja.com/vh.php?url=https://d1hk7gw6lgygff.cloudfront.net/uploads/direction/image_file/27627/org_resized_kimchi-08.jpg&amp;convert=jpgmin&amp;rt=600####https://cloudfront.haemukja.com/vh.php?url=https://d1hk7gw6lgygff.cloudfront.net/uploads/direction/image_file/27628/org_resized_kimchi-09.jpg&amp;convert=jpgmin&amp;rt=600####https://cloudfront.haemukja.com/vh.php?url=https://d1hk7gw6lgygff.cloudfront.net/uploads/direction/image_file/27629/org_resized_kimchi-10.jpg&amp;convert=jpgmin&amp;rt=600####</t>
  </si>
  <si>
    <t>찬밥####1인분####또띠아####한장####김치####반컵####치즈####한줌####로제소스####약간####홍고추####반개####양파####1/4개####</t>
  </si>
  <si>
    <t>https://cloudfront.haemukja.com/vh.php?url=https://d1hk7gw6lgygff.cloudfront.net/uploads/direction/image_file/36413/org_resized_kimchi-01.jpg&amp;convert=jpgmin&amp;rt=600</t>
  </si>
  <si>
    <t>마마밥</t>
  </si>
  <si>
    <t>2021-03-29 07:56:02</t>
  </si>
  <si>
    <t>https://cloudfront.haemukja.com/vh.php?url=https://d1hk7gw6lgygff.cloudfront.net/uploads/direction/image_file/36377/org_resized_1.jpg&amp;convert=jpgmin&amp;rt=600####https://cloudfront.haemukja.com/vh.php?url=https://d1hk7gw6lgygff.cloudfront.net/uploads/direction/image_file/36378/org_resized_2.jpg&amp;convert=jpgmin&amp;rt=600####https://cloudfront.haemukja.com/vh.php?url=https://d1hk7gw6lgygff.cloudfront.net/uploads/direction/image_file/36379/org_resized_3.jpg&amp;convert=jpgmin&amp;rt=600####https://cloudfront.haemukja.com/vh.php?url=https://d1hk7gw6lgygff.cloudfront.net/uploads/direction/image_file/36380/org_resized_4.jpg&amp;convert=jpgmin&amp;rt=600####https://cloudfront.haemukja.com/vh.php?url=https://d1hk7gw6lgygff.cloudfront.net/uploads/direction/image_file/36381/org_resized_5.jpg&amp;convert=jpgmin&amp;rt=600####https://cloudfront.haemukja.com/vh.php?url=https://d1hk7gw6lgygff.cloudfront.net/uploads/direction/image_file/36382/org_resized_6.jpg&amp;convert=jpgmin&amp;rt=600####</t>
  </si>
  <si>
    <t>밥####1인분####달걀####1개####닭가슴살####한캔####블랙올리브####5개####</t>
  </si>
  <si>
    <t>https://cloudfront.haemukja.com/vh.php?url=https://d1hk7gw6lgygff.cloudfront.net/uploads/direction/image_file/36377/org_resized_1.jpg&amp;convert=jpgmin&amp;rt=600</t>
  </si>
  <si>
    <t>감자탕 라면</t>
  </si>
  <si>
    <t>2021-03-29 07:56:03</t>
  </si>
  <si>
    <t>https://cloudfront.haemukja.com/vh.php?url=https://d1hk7gw6lgygff.cloudfront.net/uploads/direction/image_file/34572/org_resized_ramen-01.jpg&amp;convert=jpgmin&amp;rt=600####https://cloudfront.haemukja.com/vh.php?url=https://d1hk7gw6lgygff.cloudfront.net/uploads/direction/image_file/34573/org_resized_ramen-02.jpg&amp;convert=jpgmin&amp;rt=600####https://cloudfront.haemukja.com/vh.php?url=https://d1hk7gw6lgygff.cloudfront.net/uploads/direction/image_file/34574/org_resized_ramen-03.jpg&amp;convert=jpgmin&amp;rt=600####https://cloudfront.haemukja.com/vh.php?url=https://d1hk7gw6lgygff.cloudfront.net/uploads/direction/image_file/34575/org_resized_ramen-04.jpg&amp;convert=jpgmin&amp;rt=600####https://cloudfront.haemukja.com/vh.php?url=https://d1hk7gw6lgygff.cloudfront.net/uploads/direction/image_file/34576/org_resized_ramen-05.jpg&amp;convert=jpgmin&amp;rt=600####https://cloudfront.haemukja.com/vh.php?url=https://d1hk7gw6lgygff.cloudfront.net/uploads/direction/image_file/34577/org_resized_ramen-06.jpg&amp;convert=jpgmin&amp;rt=600####</t>
  </si>
  <si>
    <t>알감자####5개####안성탕면####1개####들깻가루####한큰술####깻잎####5장####</t>
  </si>
  <si>
    <t>https://cloudfront.haemukja.com/vh.php?url=https://d1hk7gw6lgygff.cloudfront.net/uploads/direction/image_file/34572/org_resized_ramen-01.jpg&amp;convert=jpgmin&amp;rt=600</t>
  </si>
  <si>
    <t>쉬림프 비스크</t>
  </si>
  <si>
    <t>https://cloudfront.haemukja.com/vh.php?url=https://d1hk7gw6lgygff.cloudfront.net/uploads/direction/image_file/27661/org_resized_image.png&amp;convert=jpgmin&amp;rt=600####https://d1hk7gw6lgygff.cloudfront.net/uploads/direction/image_file/27662/0-1.gif####https://cloudfront.haemukja.com/vh.php?url=https://d1hk7gw6lgygff.cloudfront.net/uploads/direction/image_file/27663/org_resized_0-2.JPG&amp;convert=jpgmin&amp;rt=600####https://d1hk7gw6lgygff.cloudfront.net/uploads/direction/image_file/27664/1.gif####https://d1hk7gw6lgygff.cloudfront.net/uploads/direction/image_file/27665/2.gif####https://d1hk7gw6lgygff.cloudfront.net/uploads/direction/image_file/27666/3.gif####https://d1hk7gw6lgygff.cloudfront.net/uploads/direction/image_file/27667/4.gif####https://d1hk7gw6lgygff.cloudfront.net/uploads/direction/image_file/27668/5.gif####https://d1hk7gw6lgygff.cloudfront.net/uploads/direction/image_file/27669/6.gif####https://d1hk7gw6lgygff.cloudfront.net/uploads/direction/image_file/27670/7.gif####https://d1hk7gw6lgygff.cloudfront.net/uploads/direction/image_file/27671/8.gif####https://d1hk7gw6lgygff.cloudfront.net/uploads/direction/image_file/27672/9.gif####https://d1hk7gw6lgygff.cloudfront.net/uploads/direction/image_file/27673/10.gif####https://d1hk7gw6lgygff.cloudfront.net/uploads/direction/image_file/27674/11.gif####https://d1hk7gw6lgygff.cloudfront.net/uploads/direction/image_file/27675/12.gif####https://cloudfront.haemukja.com/vh.php?url=https://d1hk7gw6lgygff.cloudfront.net/uploads/direction/image_file/27676/org_resized_13.JPG&amp;convert=jpgmin&amp;rt=600####</t>
  </si>
  <si>
    <t>#에너지가 샘솟는 쉬림프비스크####안녕하세요 메이플 대니얼이에요!추워도 너무~~ 추운 요즘!자꾸만 체력은 바닥을 향하고,뭔가 맛있게 에너지를 채워 줄 메뉴가 없을까요?####따뜻하게 속을 풀어주고타우린과 칼슘이 에너지까지 충전해주는 쉬림프 비스크 만들어볼게요![필요한재료]새우5마리,토마토페이스트120mL,소금1/2t,후추1/3t,맛술2T,다진마늘1t,버터1T,레몬1/4개,물550mL,코리엔더 잎####먼저 냄비에 버터를 두르고새우를 앞뒤로 굽기 시작 해 주세요.####붉은 빛이 감돌면 다진마늘,맛술,후추로새우의 잡내를 잡아 보겠습니다.####그리고 토마토 페이스트를 넣고신맛이 날아가도록 5분정도 충분히 볶아주세요.조금 냄비에 눌러 붙어도 상관 없어요!####자, 이제 물을 붓고 뚜껑을 닫아중불에서 7분간 먼저 끓여주세요.####7분 삶은 새우는 바로 건져서 식혀주세요!이렇게 만드시면 나중에 탱글탱글 달큰한새우육질을 100% 제대로 즐길 수 있답니다.####껍질을 제거해서 살만 발라주시고,남은 껍질은 버리지 말고 보관해주세요.####자, 바로 이 껍질과 대가리는스프에 넣고 뭉근하게 뚜껑을 닫아20분정도 더 끓여보겠습니다.####그 사이, 살짝 식은 새우 살은내장을 제거 후 먹기 좋게 잘라주세요.####달큰한 새우와 토마토의 향이 깊이 우러나면,체에 새우껍질을 걸러 주신 다음나무주걱으로 꾹꾹 눌러 모든 육즙을 다 빼주세요!그리고, 새우 살을 넣고 살짝만 끓여주시면 끝!####코리앤더(실란트로,고수)잎을 살짝 올리고레몬즙을 상큼하게 뿌려주시면 완성!####달디 달은 새우의 육질,깊이 우러난 모든 풍미와 향!기분 좋게 에너지 충전하는 별미 메뉴!#####오늘의 요리팁'1) 토마토페이스트는 충분히 볶아 신맛을 날려주세요.2) 새우는 7분만 삶아 단 육질을 유지 해 주세요.####쫄깃하고 달달한 새우 본연의 맛,오늘은 쉬림프 비스크로 색다르게 즐겨보세요!####</t>
  </si>
  <si>
    <t>새우####5마리####토마토페이스트####120mL####소금####1/2t####후추####1/3t####맛술####2T####다진마늘####1t####버터####1T####레몬####1/4개####물####550mL####코리엔더 잎####약간####</t>
  </si>
  <si>
    <t>https://cloudfront.haemukja.com/vh.php?url=https://d1hk7gw6lgygff.cloudfront.net/uploads/direction/image_file/27661/org_resized_image.png&amp;convert=jpgmin&amp;rt=600</t>
  </si>
  <si>
    <t>순두부카프레제</t>
  </si>
  <si>
    <t>2021-03-29 07:56:04</t>
  </si>
  <si>
    <t>https://cloudfront.haemukja.com/vh.php?url=https://d1hk7gw6lgygff.cloudfront.net/uploads/direction/image_file/27677/org_resized_image.png&amp;convert=jpgmin&amp;rt=600####https://d1hk7gw6lgygff.cloudfront.net/uploads/direction/image_file/27678/0-1.gif####https://cloudfront.haemukja.com/vh.php?url=https://d1hk7gw6lgygff.cloudfront.net/uploads/direction/image_file/27679/org_resized_0-2.JPG&amp;convert=jpgmin&amp;rt=600####https://d1hk7gw6lgygff.cloudfront.net/uploads/direction/image_file/27689/1.gif####https://d1hk7gw6lgygff.cloudfront.net/uploads/direction/image_file/27681/2.gif####https://d1hk7gw6lgygff.cloudfront.net/uploads/direction/image_file/27682/3.gif####https://d1hk7gw6lgygff.cloudfront.net/uploads/direction/image_file/27683/4.gif####https://d1hk7gw6lgygff.cloudfront.net/uploads/direction/image_file/27684/5.gif####https://d1hk7gw6lgygff.cloudfront.net/uploads/direction/image_file/27685/6.gif####https://d1hk7gw6lgygff.cloudfront.net/uploads/direction/image_file/27686/7.gif####https://d1hk7gw6lgygff.cloudfront.net/uploads/direction/image_file/27687/8.gif####https://cloudfront.haemukja.com/vh.php?url=https://d1hk7gw6lgygff.cloudfront.net/uploads/direction/image_file/27688/org_resized_9.JPG&amp;convert=jpgmin&amp;rt=600####</t>
  </si>
  <si>
    <t>#당신의 아침을 가볍게, 순두부카프레제####안녕하세요, 메이플대니얼이에요!아침은 가볍지 않으면 부담스럽기 마련이죠?그렇지만 든든하게 시작하는 아침만큼기분 좋은 느낌이 또 없는 것 같아요~####오늘은 당신의 아침을 가볍고,그렇지만 든든하게 시작할 수 있도록 도와주는깔끔담백하고 상큼한 순두부카프레제 샐러드 레시피로 함께합니다!(재료)순두부 1/2팩, 토마토 1~2개(작은사이즈), 간장1T,식초1T,설탕1/2T,참기름1t,참깨1t,레몬1/4개, 실란트로 약간####간장1T,식초1T,설탕1/2T,참기름1t,참깨1t 이렇게 넣고상큼한 드레싱을 완성 해 주세요!참기름 향이 싫으시다면 일반 오일로 대체하셔도 좋답니다.참깨는 넣으실 때 살짝 부수어서 넣어주시면 향이 더 살아나요!####상큼한 레몬은 더욱 입맛을 돋우워줄거에요!1/4등분 해 주시고 씨를 제거 해 주세요.####순두부 패키지는 절반으로 잘라주신 다음가볍게 쑥~ 밀어주세요.####그 다음, 0.7~1cm 정도로 균일하게 슬라이스 해 주세요.####비슷한 두께로 토마토도 잘라보겠습니다.####슬라이스한 순두부와 토마토를 차례로 담고드레싱과 레몬즙 살짝 뿌려주시면 완성!####저는 실란트로 잎도 살짝 올려봤어요!상큼하고 담백하고 아삭한 식감까지!그래서 가볍지만 또 든든하더라구요~#####오늘의 요리팁'1) 상큼한 드레싱으로 입맛 돋우기!2) 치즈보다 가볍고 부담없는 순두부로 색다르게 완성하기.####촉촉한 순두부에 수분과 식감 좋은 토마토의 조합!당신의 아침에 활력을 불어 넣어 줄 훌륭한 메뉴가 될거에요!####</t>
  </si>
  <si>
    <t>순두부####1/2팩####토마토####1~2개(작은사이즈)####간장####1T####식초####1T####설탕####1/2T####참기름####1t####참깨####1t####레몬####1/4개####실란트로####약간####</t>
  </si>
  <si>
    <t>https://cloudfront.haemukja.com/vh.php?url=https://d1hk7gw6lgygff.cloudfront.net/uploads/direction/image_file/27677/org_resized_image.png&amp;convert=jpgmin&amp;rt=600</t>
  </si>
  <si>
    <t>홍합어묵탕</t>
  </si>
  <si>
    <t>2021-03-29 07:56:05</t>
  </si>
  <si>
    <t>https://cloudfront.haemukja.com/vh.php?url=https://d1hk7gw6lgygff.cloudfront.net/uploads/direction/image_file/27690/org_resized_image.png&amp;convert=jpgmin&amp;rt=600####https://d1hk7gw6lgygff.cloudfront.net/uploads/direction/image_file/27691/0-1.gif####https://cloudfront.haemukja.com/vh.php?url=https://d1hk7gw6lgygff.cloudfront.net/uploads/direction/image_file/27692/org_resized_0-2.JPG&amp;convert=jpgmin&amp;rt=600####https://cloudfront.haemukja.com/vh.php?url=https://d1hk7gw6lgygff.cloudfront.net/uploads/direction/image_file/27693/org_resized_0-3.JPG&amp;convert=jpgmin&amp;rt=600####https://d1hk7gw6lgygff.cloudfront.net/uploads/direction/image_file/27694/1.gif####https://d1hk7gw6lgygff.cloudfront.net/uploads/direction/image_file/27695/2.gif####https://d1hk7gw6lgygff.cloudfront.net/uploads/direction/image_file/27696/3.gif####https://d1hk7gw6lgygff.cloudfront.net/uploads/direction/image_file/27697/4.gif####https://d1hk7gw6lgygff.cloudfront.net/uploads/direction/image_file/27698/5.gif####https://d1hk7gw6lgygff.cloudfront.net/uploads/direction/image_file/27699/6.gif####https://d1hk7gw6lgygff.cloudfront.net/uploads/direction/image_file/27700/7.gif####https://cloudfront.haemukja.com/vh.php?url=https://d1hk7gw6lgygff.cloudfront.net/uploads/direction/image_file/27701/org_resized_8.JPG&amp;convert=jpgmin&amp;rt=600####</t>
  </si>
  <si>
    <t>최고의 겨울별미, 홍합어묵탕####안녕하세요, 메이플대니얼입니다!겨울철 날씨가 유난히 거세고 춥지만이런 날씨때문에 더욱 맛이 좋게 느껴지는겨울 별미들이 아주 다양하게 많은데요~####오늘은 뜨끈한 국물에 탱탱한 어묵까지,쏘주한잔 딱! 곁들이면 환상인겨울별미 홍합 어묵탕을 소개 해 드릴게요!####[2인기준 필요한 재료]꼬치어묵4개, 홍합200g, 물750mL, 우동소스2T,다시다1/2t,소금1t,후추1/3t,대파1뿌리 송송 썬 것[간장양념장]간장2T,맛술1T,고춧가루1t,다진마늘1/2t,다진파1/2t,깨1t,참기름1t####먼저 냄비에 물을 넣고소금,다시다,우동소스로 간을 맞춰주시고홍합을 넣고 끓이기 시작 해 주세요.####감칠맛나는 바다의 향이 올라오면어묵을 넣고 함께 끓여주세요.국물을 꼬치 어묵의 윗부분으로계속 끼얹어 가면서 조리 해 주셔야고루고루 잘 익는답니다!####어묵의 맛을 몇배는 높여줄 양념장 차례![간장2T,맛술1T,고춧가루1t,다진마늘1/2t,다진파1/2t,깨1t,참기름1t]맛깔스럽게 완성해 보세요!####보글보글 끓는 홍합어묵탕에,송송썬 대파까지 넣어주시면 완성!진짜 간단하죠?####홍합이 들어가기 때문에따로 육수를 내기 위해 노력하지 않아도깊은 국물맛을 마음 껏 느끼실 수 있답니다!####개운한 국물 한입,탱탱한 어묵 간장에 콕~ 찍어서 한입!그리고 쫄깃한 홍합을 발라먹는 맛까지!겨울철 별미로 진짜 괜찮겠죠?####개운한 국물 한입,탱탱한 어묵 간장에 콕~ 찍어서 한입!그리고 쫄깃한 홍합을 발라먹는 맛까지!겨울철 별미로 진짜 괜찮겠죠?####겨울철 얼어 붙은 우리 마음을 따뜻하게 녹여줄맛있는 별미 홍합 어묵탕으로 기분 전환 제대로 해 보세요!####</t>
  </si>
  <si>
    <t>꼬치어묵####4개####홍합####200g####물####750mL####우동소스####2T####다시다####1/2t####소금####1t####후추####1/3t####대파####1뿌리####</t>
  </si>
  <si>
    <t>https://cloudfront.haemukja.com/vh.php?url=https://d1hk7gw6lgygff.cloudfront.net/uploads/direction/image_file/27690/org_resized_image.png&amp;convert=jpgmin&amp;rt=600</t>
  </si>
  <si>
    <t>새우브로컬리꼬치구이</t>
  </si>
  <si>
    <t>2021-03-29 07:56:06</t>
  </si>
  <si>
    <t>https://cloudfront.haemukja.com/vh.php?url=https://d1hk7gw6lgygff.cloudfront.net/uploads/direction/image_file/27717/org_resized_0.PNG&amp;convert=jpgmin&amp;rt=600####https://d1hk7gw6lgygff.cloudfront.net/uploads/direction/image_file/27718/0-1.gif####https://cloudfront.haemukja.com/vh.php?url=https://d1hk7gw6lgygff.cloudfront.net/uploads/direction/image_file/27719/org_resized_0-2.JPG&amp;convert=jpgmin&amp;rt=600####https://d1hk7gw6lgygff.cloudfront.net/uploads/direction/image_file/27720/1.gif####https://d1hk7gw6lgygff.cloudfront.net/uploads/direction/image_file/27721/2.gif####https://d1hk7gw6lgygff.cloudfront.net/uploads/direction/image_file/27722/3.gif####https://d1hk7gw6lgygff.cloudfront.net/uploads/direction/image_file/27723/4.gif####https://d1hk7gw6lgygff.cloudfront.net/uploads/direction/image_file/27724/5.gif####https://d1hk7gw6lgygff.cloudfront.net/uploads/direction/image_file/27725/6.gif####https://d1hk7gw6lgygff.cloudfront.net/uploads/direction/image_file/27726/7.gif####https://d1hk7gw6lgygff.cloudfront.net/uploads/direction/image_file/27727/8.gif####https://d1hk7gw6lgygff.cloudfront.net/uploads/direction/image_file/27728/9.gif####https://d1hk7gw6lgygff.cloudfront.net/uploads/direction/image_file/27729/9-2.gif####https://cloudfront.haemukja.com/vh.php?url=https://d1hk7gw6lgygff.cloudfront.net/uploads/direction/image_file/27730/org_resized_10.JPG&amp;convert=jpgmin&amp;rt=600####</t>
  </si>
  <si>
    <t>#어떤 술에도 "Okay"!, 새우브로컬리꼬치####찬바람 더욱 거센 오늘,왠지 따뜻한 사케 한잔이 당기신다구요?따뜻한 방바닥에 테이블 펴고 집에서 즐기는당신의 여유로운 한잔을 위해 오늘은먹음직한 안주메뉴를 함께 만들어볼게요!####쫄깃한 식감과 아삭함이한 꼬치에 모두 느껴지는 건강한 안주,새우 브로컬리 꼬치를 함께 만들어봐요!(재료)새우 4마리,자른브로컬리 4개,바베큐소스 1T,데리야끼소스 1T,식용유 1T,후추 약간####새우는 껍질을 벗겨 주신 다음살 부분만 남겨 준비 해 주세요.####간단하게 소스는,데리야끼소스와 바베큐소스를 섞어서 만들게요!이게 또 은근히 짭쪼름해서 별미가 되더라구요~####먹기 좋게 자른 브로컬리는아삭함이 살아있도록 딱 30초만 삶기!####그리고 바로 차가운 물로 직행 --&gt;&gt;####브로컬리-&gt;새우 순으로 꼬치에 끼워 주세요.####후추로만 살짝 밑간을 해 보겠습니다.####식용유 살짝 두른 팬에앞뒤로 노릇노릇하게 꼬치를 구워주세요.####그리고 준비한 소스를앞뒤로 덧발라가면서 구워주시면 완성!####쫄깃탱글한 새우의 촉감,아삭하게 씹히는 브로컬리까지!안주로 제대로 추천합니다 :)#####오늘의 요리팁'1) 브로컬리는 살짝 데쳐서 아삭하게 사용하기.2) 바베큐소스와 데리야끼소스로 풍미더하기.####따뜻한 사케에 꼬치한개 손에 쥐고,오늘 따뜻한 방에서 여유로운 시간 보내보시면 어떨까요?####</t>
  </si>
  <si>
    <t>새우####4마리####브로콜리####4개####바베큐소스####1T####데리야끼소스####1큰술####식용유####1T####후추####약간####</t>
  </si>
  <si>
    <t>https://cloudfront.haemukja.com/vh.php?url=https://d1hk7gw6lgygff.cloudfront.net/uploads/direction/image_file/27717/org_resized_0.PNG&amp;convert=jpgmin&amp;rt=600</t>
  </si>
  <si>
    <t>불낙스키야키</t>
  </si>
  <si>
    <t>https://cloudfront.haemukja.com/vh.php?url=https://d1hk7gw6lgygff.cloudfront.net/uploads/direction/image_file/27766/org_resized_0.JPG&amp;convert=jpgmin&amp;rt=600####https://d1hk7gw6lgygff.cloudfront.net/uploads/direction/image_file/27767/0-1.gif####https://cloudfront.haemukja.com/vh.php?url=https://d1hk7gw6lgygff.cloudfront.net/uploads/direction/image_file/27768/org_resized_0-2.JPG&amp;convert=jpgmin&amp;rt=600####https://d1hk7gw6lgygff.cloudfront.net/uploads/direction/image_file/27769/1.gif####https://cloudfront.haemukja.com/vh.php?url=https://d1hk7gw6lgygff.cloudfront.net/uploads/direction/image_file/27770/org_resized_2.JPG&amp;convert=jpgmin&amp;rt=600####https://d1hk7gw6lgygff.cloudfront.net/uploads/direction/image_file/27771/3.gif####https://cloudfront.haemukja.com/vh.php?url=https://d1hk7gw6lgygff.cloudfront.net/uploads/direction/image_file/27772/org_resized_4.JPG&amp;convert=jpgmin&amp;rt=600####https://d1hk7gw6lgygff.cloudfront.net/uploads/direction/image_file/27773/5.gif####https://d1hk7gw6lgygff.cloudfront.net/uploads/direction/image_file/27774/6.gif####https://d1hk7gw6lgygff.cloudfront.net/uploads/direction/image_file/27775/7.gif####https://d1hk7gw6lgygff.cloudfront.net/uploads/direction/image_file/27776/8.gif####https://d1hk7gw6lgygff.cloudfront.net/uploads/direction/image_file/27777/9.gif####https://d1hk7gw6lgygff.cloudfront.net/uploads/direction/image_file/27778/10.gif####https://d1hk7gw6lgygff.cloudfront.net/uploads/direction/image_file/27779/11.gif####https://d1hk7gw6lgygff.cloudfront.net/uploads/direction/image_file/27780/12.gif####https://cloudfront.haemukja.com/vh.php?url=https://d1hk7gw6lgygff.cloudfront.net/uploads/direction/image_file/27781/org_resized_13.JPG&amp;convert=jpgmin&amp;rt=600####</t>
  </si>
  <si>
    <t>#푸짐한 냄비요리, 불낙스키야키####안녕하세요 해먹남녀 회원여러분?오늘도 군침도는 레시피로 여러분을 찾아뵈었습니다!####소주한잔 간절하게 생각나는 색다른 메뉴!오늘은 불낙스키야키 레시피로 여러분과 함께합니다![2인기준 필요한재료]소고기 등심 슬라이스 250g,낙지200g,배추200g,양송이버섯6개,대파2뿌리,당면100g,버터1t,달걀노른자1개,참기름1t,참깨1t[양념장재료들]1) 낙지양념 : 고추장1T,맛술1T,다진마늘1/2t,후추1/3t2) 스키야키양념 : 간장3T,쯔유1T,맛술1T,설탕2T####버섯은 윗부분에 모양을 내 주시고배추는 2cm간격으로, 대파는 어슷하게 잘라 준비할게요!####얼마든지 원하는 종류로다양한 채소를 준비 해 주셔도 좋답니다!####손질낙지에는 고추장1T,맛술1T,다진마늘1/2t,후추1/3t이렇게 간단하게 양념해서 준비 해 주세요.####따뜻한 물에 당면을 담가 불려주세요.####자, 이제 스키야키 만들어볼까요?중불에 달군 넓적한 팬에 버터 1t를 두르고고기를 얹고 그 위에 간장,맛술,설탕을 차례로 더해주세요.####맛깔나게 소고기가 구워졌다면,채소,버섯,낙지를 보기 좋게 담아주세요.####중불을 유지 한 채로뚜껑을 덮어 채소의 수분으로 요리되도록8분동안 차분하게 기다려주세요.####그사이, 찍먹 소스가 되어 줄 달걀노른자에참기름,깨를 더해 가볍게 섞어서 준비할게요.####그 사이 너무나 먹음직하게 끓고있는 스키야키!그 푸짐함이 느껴지시나요?####이대로 상에 옮겨 드시면 전문점 부럽지 않은 푸짐함이!배추,소고기,낙지,대파,버섯을 골라먹는 재미가 쏠쏠해요~####재료를 절반정도 집어드신 다음,채소에서 나온 잘박에 육수 위에당면을 얹어 3분정도 더 익혀서 함께 즐겨보세요!#####오늘의 요리팁'1) 채소의 수분으로 조리하기.2) 쯔유를 더해 맛깔스러움 더하기.####소주한잔 생각 간절한 특별한 불낙스키야키,오늘 저녁 여러분의 밥상에 맛깔스럽게 준비 해 보세요!####</t>
  </si>
  <si>
    <t>소고기 등심 슬라이스####250g####낙지####200g####배추####200g####양송이버섯####6개####대파####2뿌리####당면####100g####버터####1t####달걀노른자####1개####참기름####1t####참깨####1t####</t>
  </si>
  <si>
    <t>https://cloudfront.haemukja.com/vh.php?url=https://d1hk7gw6lgygff.cloudfront.net/uploads/direction/image_file/27766/org_resized_0.JPG&amp;convert=jpgmin&amp;rt=600</t>
  </si>
  <si>
    <t>아스파라거스튀김</t>
  </si>
  <si>
    <t>2021-03-29 07:56:07</t>
  </si>
  <si>
    <t>https://cloudfront.haemukja.com/vh.php?url=https://d1hk7gw6lgygff.cloudfront.net/uploads/direction/image_file/27782/org_resized_0.JPG&amp;convert=jpgmin&amp;rt=600####https://d1hk7gw6lgygff.cloudfront.net/uploads/direction/image_file/27783/0-1.gif####https://cloudfront.haemukja.com/vh.php?url=https://d1hk7gw6lgygff.cloudfront.net/uploads/direction/image_file/27784/org_resized_0-2.JPG&amp;convert=jpgmin&amp;rt=600####https://d1hk7gw6lgygff.cloudfront.net/uploads/direction/image_file/27785/1.gif####https://d1hk7gw6lgygff.cloudfront.net/uploads/direction/image_file/27786/2.gif####https://d1hk7gw6lgygff.cloudfront.net/uploads/direction/image_file/27787/3.gif####https://d1hk7gw6lgygff.cloudfront.net/uploads/direction/image_file/27788/4.gif####https://d1hk7gw6lgygff.cloudfront.net/uploads/direction/image_file/27789/5.gif####https://d1hk7gw6lgygff.cloudfront.net/uploads/direction/image_file/27790/6.gif####https://d1hk7gw6lgygff.cloudfront.net/uploads/direction/image_file/27791/7.gif####https://d1hk7gw6lgygff.cloudfront.net/uploads/direction/image_file/27792/8.gif####https://d1hk7gw6lgygff.cloudfront.net/uploads/direction/image_file/27793/9.gif####https://cloudfront.haemukja.com/vh.php?url=https://d1hk7gw6lgygff.cloudfront.net/uploads/direction/image_file/27794/org_resized_10.JPG&amp;convert=jpgmin&amp;rt=600####</t>
  </si>
  <si>
    <t>#바삭함에 홀딱반하는, 아스파라거스튀김####추운 날씨가 지속되면서,많은 분들이 입맛을 잃곤 하시는데요~이럴 땐 자극적인 맛 보다도풍성한 식감으로 다시금 우리 미각을새롭게 일깨워 주면 더 좋을 것 같아요!####바삭함과 아삭함을 모두 가진 마성의 튀김메뉴!맛뿐 아니라 건강까지 챙길 수 있는매력적인 아스파라거스 튀김 레시피로 함께합니다.[1인기준 필요한재료]아스파라거스4개,튀김가루1컵,달걀2개,빵가루1컵,식용유250mL,사워크림4T,스리라차 중국 핫소스4T,다진마늘1t,설탕1t####아스파라거스 줄기의 끝 부분은질긴 경향이 있기 때문에 가볍게 제거할게요.####튀김을 완성했을 때 집어먹기 좋도록어슷하고 길쭉하게 손질 해 주세요.####튀김가루,달걀,빵가루이렇게 착착착~ 요리가 빨라지도록각각의 용기에 준비 해 주세요.####준비한 아스파라거스를튀김가루 -&gt; 달걀옷 -&gt; 빵가루 순으로 묻혀주세요!####강불에서 3분간 예열한 팬에기름을 250mL정도 채운다음 2분간 더 예열해주시고바로 튀김을 노릇노릇하게 튀겨주세요!####곁들일 소스도 같이 준비할까요?사워크림에 중국 핫소스 스리라차를 같은 양으로 섞어상큼매콤한 소스를 완성할게요!####튀긴 아스파라거스는 기름기를 가볍게 제거 후더욱 바삭하게 준비 해 주세요.####상큼매콤한 소스에 쿡~ 찍어 먹는 맛이 아주 색달라요!#####오늘의 요리팁'1) 강불에 살짝 튀겨 바삭함과 아삭함 살리기.2) 사워크림핫소스로 느끼함 없이 즐기기.####바삭~ 아사삭!누구에게나 기분 좋은 이 소리와 식감!오늘 바로 아스파라거스 튀김에 도전해보세요!####</t>
  </si>
  <si>
    <t>아스파라거스####4개####튀김가루####1컵####달걀####2개####빵가루####1컵####식용유####250mL####</t>
  </si>
  <si>
    <t>https://cloudfront.haemukja.com/vh.php?url=https://d1hk7gw6lgygff.cloudfront.net/uploads/direction/image_file/27782/org_resized_0.JPG&amp;convert=jpgmin&amp;rt=600</t>
  </si>
  <si>
    <t>버섯탕수육</t>
  </si>
  <si>
    <t>2021-03-29 07:56:08</t>
  </si>
  <si>
    <t>https://cloudfront.haemukja.com/vh.php?url=https://d1hk7gw6lgygff.cloudfront.net/uploads/direction/image_file/27795/org_resized_0.JPG&amp;convert=jpgmin&amp;rt=600####https://d1hk7gw6lgygff.cloudfront.net/uploads/direction/image_file/27796/0-1.gif####https://cloudfront.haemukja.com/vh.php?url=https://d1hk7gw6lgygff.cloudfront.net/uploads/direction/image_file/27797/org_resized_0-2.JPG&amp;convert=jpgmin&amp;rt=600####https://d1hk7gw6lgygff.cloudfront.net/uploads/direction/image_file/27798/1.gif####https://d1hk7gw6lgygff.cloudfront.net/uploads/direction/image_file/27799/2.gif####https://d1hk7gw6lgygff.cloudfront.net/uploads/direction/image_file/27800/3.gif####https://d1hk7gw6lgygff.cloudfront.net/uploads/direction/image_file/27801/4.gif####https://d1hk7gw6lgygff.cloudfront.net/uploads/direction/image_file/27802/5.gif####https://d1hk7gw6lgygff.cloudfront.net/uploads/direction/image_file/27803/6.gif####https://d1hk7gw6lgygff.cloudfront.net/uploads/direction/image_file/27804/7.gif####https://d1hk7gw6lgygff.cloudfront.net/uploads/direction/image_file/27805/8.gif####https://d1hk7gw6lgygff.cloudfront.net/uploads/direction/image_file/27806/9.gif####https://d1hk7gw6lgygff.cloudfront.net/uploads/direction/image_file/27807/10.gif####https://cloudfront.haemukja.com/vh.php?url=https://d1hk7gw6lgygff.cloudfront.net/uploads/direction/image_file/27808/org_resized_11.JPG&amp;convert=jpgmin&amp;rt=600####</t>
  </si>
  <si>
    <t>식감만점 별미, 버섯탕수####안녕하세요, 해먹남녀 회원여러분?겨울철 비타민을 가득 채워 줄영양가득한 별미메뉴로 오늘 여러분을 찾았습니다!####새콤달콤한 소스는 물론이고,쫄깃한 식감까지 자랑하는 맛있는 별미간식!버섯탕수 레시피로 오늘 함께합니다.[1인기준 필요한재료]새송이버섯3개,청&amp;홍피망 1/3개씩,양파1/3개,레몬1개,식용유500mL,감자전분6T,빵가루4T,물250mL,소금1t[탕수육소스]식초1/2컵,물1컵,설탕1/2컵,소금1t,물녹말(물1.5T:녹말1T),굴소스1T####새송이버섯은 몸통만 튀겨서 사용할거에요!대가리부분은 소스에 활용 해 보겠습니다.손가락 크기정도로 균일하게 손질 해 주세요.####남은 부분은 슬라이스 해 주시고,양파,피망은 모두 사방1.5cm정도로 마구썰기 해 주시고레몬소스에 들어갈 레몬은 0.7cm간격으로 슬라이스 해 주세요.####물1.5T에 녹말1T를 넣어 잘 섞어서 물녹말을 준비할게요!####감자전분6T,빵가루4T,물250mL,소금1t을 함께 넣고가볍게 섞어 반죽을 만들어 주시고이 위에 손질한 버섯을 넣고 가볍게 섞어주세요.####중불에서 4분간 예열한 기름에버섯을 넣고 초벌튀김 해 주세요.####두둥실 떠오르면 키친타올에 바쳐 기름온도를 다시 올려주시고,한번 더 넣어 1분간 재빨리 재벌튀김 해 주세요.####참기름 살짝 두른 소스팬에 채소,버섯넣고 볶다가식초1/2컵,물1컵,설탕1/2컵,소금1t,굴소스1T 넣고가볍게 끓어오르면 레몬과 물녹말을 넣고 소스를 완성 해 주세요!####튀긴 버섯위에 새콤달콤 레몬소스를 얹어주시면먹음직한 별미 간식 버섯탕수 완성입니다!####쫄깃하면서 것은 바삭하고,제대로 상큼한 소스때문에 더욱 별미에요!#####오늘의 요리팁'1) 쫄깃한 새송이 버섯을 사용 해 보세요.2) 레몬 탕수 소스로 느끼함을 잡아보세요!####상큼한 소스 뿐 아니라 쫄깃함까지 갖춘 버섯탕수!아이들, 어른들을 위한 건강간식으로 준비 해 보시면 어떨까요?####</t>
  </si>
  <si>
    <t>새송이버섯####3개####청&amp;홍피망####1/3개씩####양파####1/3개####레몬####1개####식용유####500mL####감자전분####6T####빵가루####4T####물####250mL####소금####1t####</t>
  </si>
  <si>
    <t>https://cloudfront.haemukja.com/vh.php?url=https://d1hk7gw6lgygff.cloudfront.net/uploads/direction/image_file/27795/org_resized_0.JPG&amp;convert=jpgmin&amp;rt=600</t>
  </si>
  <si>
    <t>멕시칸마약옥수수</t>
  </si>
  <si>
    <t>2021-03-29 07:56:09</t>
  </si>
  <si>
    <t>https://cloudfront.haemukja.com/vh.php?url=https://d1hk7gw6lgygff.cloudfront.net/uploads/direction/image_file/27809/org_resized_image.png&amp;convert=jpgmin&amp;rt=600####https://d1hk7gw6lgygff.cloudfront.net/uploads/direction/image_file/27810/0-1.gif####https://cloudfront.haemukja.com/vh.php?url=https://d1hk7gw6lgygff.cloudfront.net/uploads/direction/image_file/27811/org_resized_0-2.JPG&amp;convert=jpgmin&amp;rt=600####https://d1hk7gw6lgygff.cloudfront.net/uploads/direction/image_file/27812/1.gif####https://d1hk7gw6lgygff.cloudfront.net/uploads/direction/image_file/27813/2.gif####https://d1hk7gw6lgygff.cloudfront.net/uploads/direction/image_file/27814/3.gif####https://d1hk7gw6lgygff.cloudfront.net/uploads/direction/image_file/27815/4.gif####https://d1hk7gw6lgygff.cloudfront.net/uploads/direction/image_file/27816/5.gif####https://d1hk7gw6lgygff.cloudfront.net/uploads/direction/image_file/27817/6.gif####https://cloudfront.haemukja.com/vh.php?url=https://d1hk7gw6lgygff.cloudfront.net/uploads/direction/image_file/27818/org_resized_7.JPG&amp;convert=jpgmin&amp;rt=600####https://d1hk7gw6lgygff.cloudfront.net/uploads/direction/image_file/27819/7-2.gif####https://cloudfront.haemukja.com/vh.php?url=https://d1hk7gw6lgygff.cloudfront.net/uploads/direction/image_file/27820/org_resized_8.JPG&amp;convert=jpgmin&amp;rt=600####</t>
  </si>
  <si>
    <t>매운맛에 한번 더 반하는, 멕시칸 마약옥수수####강렬한 추위가 계속되는 가운데,해먹남녀 회원여러분의 입맛은 안녕하신가요?잃어버린 입맛 다시 찾는데 도움을 줄,매콤매콤한 간식 레시피로 여러분과 함께 하려고해요~####매콤한 마성의 맛을 둘러 입은멕시칸 스타일의 마약 옥수수 레시피로 함께합니다![1인분 기준 필요한재료]프리쿡 옥수수1개(익혀진 옥수수),마요네즈1T,버터1T,고운고춧가루1T,파마산치즈가루2T,파슬리가루 약간####삶아진 옥수수를 사용하시면,훨씬~ 요리가 빠르고 간단해요!이왕이면 살짝 달콤한 것이 더 좋답니다 :)####나중에 완성했을 때 먹기 편리하도록꼬치를 끼워 준비 해 주세요.####중불에서 4분간 예열 한 팬에버터를 1T정도 다소 넉넉하게 둘러주세요.####준비한 옥수수를 올려천천히 돌려가면서 전반적으로 노릇하게 익혀주세요!####겉부분이 이렇게 충분히 노릇해 져야그 고소한 맛이 배가 된다는 사실!####먹음직하게 구운 버터구이 옥수수에,마요네즈,파마산치즈가루,맵고 고운 고춧가루를솔솔 뿌려주시면 자꾸만 당기는 매력을 품은 멕시칸 마약 옥수수 완성!####고춧가루 하나 더 올라갔을 뿐인데느끼함은 줄고 고소함은 그대로 남아있어요~#####오늘의 요리팁'1) 버터를 사용하여 고소한 풍미를 더해주세요.2) 고운 고춧가루의 사용으로 매콤함을 더해주세요.####알알이 씹히는 고소함과 끝에 느껴지는 알싸한 매콤함!멕시칸 스타일이라 더욱 맛깔스러운 마약옥수수로,잃어버린 입맛을 다시 제대로 되찾아보세요!####</t>
  </si>
  <si>
    <t>프리쿡 옥수수####1개(익혀진 옥수수)####마요네즈####1T####버터####1T####고운고춧가루####1T####파마산치즈가루####2T####파슬리가루####약간####</t>
  </si>
  <si>
    <t>https://cloudfront.haemukja.com/vh.php?url=https://d1hk7gw6lgygff.cloudfront.net/uploads/direction/image_file/27809/org_resized_image.png&amp;convert=jpgmin&amp;rt=600</t>
  </si>
  <si>
    <t>전찌개</t>
  </si>
  <si>
    <t>https://cloudfront.haemukja.com/vh.php?url=https://d1hk7gw6lgygff.cloudfront.net/uploads/direction/image_file/27830/org_resized__C0_FC_C2_EE_B0_B310.jpg&amp;convert=jpgmin&amp;rt=600####https://cloudfront.haemukja.com/vh.php?url=https://d1hk7gw6lgygff.cloudfront.net/uploads/direction/image_file/27831/org_resized_SAM_2215.JPG&amp;convert=jpgmin&amp;rt=600####https://cloudfront.haemukja.com/vh.php?url=https://d1hk7gw6lgygff.cloudfront.net/uploads/direction/image_file/27832/org_resized_SAM_2216.JPG&amp;convert=jpgmin&amp;rt=600####https://cloudfront.haemukja.com/vh.php?url=https://d1hk7gw6lgygff.cloudfront.net/uploads/direction/image_file/27833/org_resized_SAM_2217.JPG&amp;convert=jpgmin&amp;rt=600####https://cloudfront.haemukja.com/vh.php?url=https://d1hk7gw6lgygff.cloudfront.net/uploads/direction/image_file/27834/org_resized_SAM_2218.JPG&amp;convert=jpgmin&amp;rt=600####https://cloudfront.haemukja.com/vh.php?url=https://d1hk7gw6lgygff.cloudfront.net/uploads/direction/image_file/27835/org_resized_SAM_2233.JPG&amp;convert=jpgmin&amp;rt=600####https://cloudfront.haemukja.com/vh.php?url=https://d1hk7gw6lgygff.cloudfront.net/uploads/direction/image_file/27836/org_resized__C0_FC_C2_EE_B0_B35.jpg&amp;convert=jpgmin&amp;rt=600####</t>
  </si>
  <si>
    <t>설날 명절은 잘 보내셨나요?며느리들은 전부치랴 국끓이랴 나물 무치랴 정신없는 명절이었을테지요~저또한 그런 며느리중 하나!저희는 전종류는 많이 하지는 않지만 좀 많이 해서 두가지만 해도 하루종일 부쳐댄답니다.물론 집에올땐 여러가지 반찬과 전들이 한아름 안고오지만요.남은건 전음식! 전은 막 부칠땐 맛나지만 막상 식음 맛없잖아요~예전에 추석때였는지 기억은 안나지만 그때도 제방식대로 전찌개를 끓여봤어요.이번엔 티비서 방영된 집밥백선생의 전찌개를 한번 끓여봤어요.저랑 해본걸 비교해가면서 해보는 재미도 쏠쏠했답니다.그럼 만들어 볼께요.####[재료소개-4인분]각종전(냄비에 맞게 담음되요.)-전 녹두전과 동그랑땡(녹두전2장,동그랑땡 8개정도)알배추한줌(원래는 없지만 채소육수가 좋아서 넣어봤어요.),팽이버섯한개(아무런 버섯종류도 상관없어요.)무한줌,양파1/2개,대파1/2뿌리,청양고추4개양념-고춧가루2~3Ts,국간장2Ts,새우젓2Ts,마늘1Ts####[만드는법]먼저 무는 나박썰기를 해주세요.양파는 굵게 채썰어주세요.냄비 밑바닥에 깔아주세요.(무와 양파는 채소의 단맛과 깊은맛을 위해서 넣는거에요.)####각종전을 큰건 먹기좋은 크기로 썰어서 둥그렇게 담아주세요.이왕이면 전종류가 많음 좋아요.백선생은 육수를 따로 내지않았어요. 그건 전자체에 기름기가 있고 고기가 있으니 거기서 나오는 육수로 충분하다고 판단되기 때문일거에요.만약 꼬지전이라면 이쑤시개를 뽑지않고 끓여주고 나서 이쑤시개를 빼주시면되요.전을 빙 둘러담고 가운데 알배추를 한입크기로 썬것을 담고 버섯을 담고 물을 자박하게 담아주세요.####불을 켜고 빈공간에 마늘을 듬성듬성 골고루 섞어주세요.(모양 흐트러지지않게)국간장을 섞고 새우젓도 섞어주세요.여기에 중간중간 고춧가루를 넣고 살살 수저로 국물을 뿌려가면서 섞어주세요.####팔팔 끓기 시작하면 불을 줄여 충분히 끓여준다음 대파와 청양고추를 어슷썰어서 올려주고3분정도 더 끓여주면 완성(이때 국물이 졸았으면 약간 보충해주세요.)보충한 물의 양만큼 팔팔끓이면 완성!####칼칼한 집밥백선생의 전찌개 완성되었어요.####</t>
  </si>
  <si>
    <t>녹두전####2장####동그랑땡####8개####알배추####한줌####팽이버섯####한개####무####한줌####양파####1/2개####대파####1/2뿌리####청양고추####4개####고춧가루####2~3Ts####국간장####2Ts####새우젓####2Ts####마늘####1Ts####</t>
  </si>
  <si>
    <t>https://cloudfront.haemukja.com/vh.php?url=https://d1hk7gw6lgygff.cloudfront.net/uploads/direction/image_file/27830/org_resized__C0_FC_C2_EE_B0_B310.jpg&amp;convert=jpgmin&amp;rt=600</t>
  </si>
  <si>
    <t>불금야식, 야끼소바</t>
  </si>
  <si>
    <t>2021-03-29 07:56:10</t>
  </si>
  <si>
    <t>https://cloudfront.haemukja.com/vh.php?url=https://d1hk7gw6lgygff.cloudfront.net/uploads/direction/image_file/27837/org_resized_0.JPG&amp;convert=jpgmin&amp;rt=600####https://d1hk7gw6lgygff.cloudfront.net/uploads/direction/image_file/27838/0-1.gif####https://cloudfront.haemukja.com/vh.php?url=https://d1hk7gw6lgygff.cloudfront.net/uploads/direction/image_file/27839/org_resized_0-2.JPG&amp;convert=jpgmin&amp;rt=600####https://d1hk7gw6lgygff.cloudfront.net/uploads/direction/image_file/27840/1.gif####https://d1hk7gw6lgygff.cloudfront.net/uploads/direction/image_file/27841/2.gif####https://d1hk7gw6lgygff.cloudfront.net/uploads/direction/image_file/27842/3.gif####https://d1hk7gw6lgygff.cloudfront.net/uploads/direction/image_file/27843/4.gif####https://d1hk7gw6lgygff.cloudfront.net/uploads/direction/image_file/27844/5.gif####https://d1hk7gw6lgygff.cloudfront.net/uploads/direction/image_file/27845/6.gif####https://cloudfront.haemukja.com/vh.php?url=https://d1hk7gw6lgygff.cloudfront.net/uploads/direction/image_file/27846/org_resized_6-5.JPG&amp;convert=jpgmin&amp;rt=600####https://d1hk7gw6lgygff.cloudfront.net/uploads/direction/image_file/27847/7.gif####https://d1hk7gw6lgygff.cloudfront.net/uploads/direction/image_file/27848/8.gif####https://d1hk7gw6lgygff.cloudfront.net/uploads/direction/image_file/27849/9.gif####https://d1hk7gw6lgygff.cloudfront.net/uploads/direction/image_file/27850/10.gif####https://cloudfront.haemukja.com/vh.php?url=https://d1hk7gw6lgygff.cloudfront.net/uploads/direction/image_file/27851/org_resized_11.JPG&amp;convert=jpgmin&amp;rt=600####</t>
  </si>
  <si>
    <t>입맛당기는 야끼소바레시피####오늘도 맛있는 레시피를 가지고메이플 대니얼이 여러분 곁을 찾았습니다!####입맛 제대로 당기는 불금야식메뉴 야끼소바 레시피!지금 바로 시작 해 볼까요?[1인분기준 필요한재료]소바면100g,슬라이스 소고기100g,숙주50g,청&amp;홍피망 1/4개씩,달걀1개,참기름1/2T,대파썬것 약간,배추2장,양파1/3개,통마늘3개,레몬1/4개,맛술1T,후추1/3t[양념장]우동소스1T,굴소스1.5T,간장1/2T,다진마늘1t,참기름1t####아삭함을 더해줄 채소부터 손질할게요!양파,피망,배추는 채썰어 주시고마늘은 편썰어서 준비 해 보겠습니다.####끓는 물에 소바면을 4~5분간 삶아차가운물에 충분히 헹구어 쫄깃하게 준비해주세요!####넉넉함을 채워 줄 달걀프라이도먹음직하게 부쳐서 준비 해 보겠습니다.####팬에 참기름 살짝 두르고 양파와 마늘 볶다가고기를 넣고 맛술과 후추를 넣어 잡내를 잡아주세요.####배추,숙주,피망을 모두 한데 넣고가장 강한 불에서 30초간 재빨리 볶아주세요.####삶은 면을 바로 넣어주시고우동소스1T,굴소스1.5T,간장1/2T,다진마늘1t,참기름1t이렇게 섞어 준비한 양념장을 넣고1분동안 맛이 어우러지도록 볶아주세요!####접시에 담아내기 전 참기름을살짝 둘러주시면 더욱 향이 풍성해요!####달걀프라이 얹어 주시고대파를 송송 얹어주시면 더욱 먹음직하답니다!####드시기 직전 레몬즙 살짝~ 곁들이시면느끼함 없이 더욱 맛있게 즐길 수 있어요!####쫄깃한 소고기와 아삭한 채소들까지!캬하, 진짜 야식메뉴로 강추해요!#####오늘의 요리팁'1) 면은 너무 오래 삶지 말아주세요.2) 기호에 따라 우동소스와 굴소스로 간을 조절 해 주세요.####출출한 불금 당신의 속을 기분 좋게 채워줄 매력만점 메뉴!오늘은 야끼소바에 도전 해 보시면 어떨까요?####</t>
  </si>
  <si>
    <t>소바면####100g####슬라이스 소고기####100g####숙주####50g####청&amp;홍피망####1/4개씩####달걀####1개####참기름####1/2T####대파썬것####약간####배추####2장####양파####1/3개####통마늘####3개####레몬####1/4개####맛술####1T####후추####1/3t####</t>
  </si>
  <si>
    <t>https://cloudfront.haemukja.com/vh.php?url=https://d1hk7gw6lgygff.cloudfront.net/uploads/direction/image_file/27837/org_resized_0.JPG&amp;convert=jpgmin&amp;rt=600</t>
  </si>
  <si>
    <t>양배추토마토쥬스</t>
  </si>
  <si>
    <t>2021-03-29 07:56:11</t>
  </si>
  <si>
    <t>https://cloudfront.haemukja.com/vh.php?url=https://d1hk7gw6lgygff.cloudfront.net/uploads/direction/image_file/27870/org_resized_tomato-01.jpg&amp;convert=jpgmin&amp;rt=600####https://cloudfront.haemukja.com/vh.php?url=https://d1hk7gw6lgygff.cloudfront.net/uploads/direction/image_file/27871/org_resized_tomato-02.jpg&amp;convert=jpgmin&amp;rt=600####https://cloudfront.haemukja.com/vh.php?url=https://d1hk7gw6lgygff.cloudfront.net/uploads/direction/image_file/27872/org_resized_tomato-03.jpg&amp;convert=jpgmin&amp;rt=600####https://cloudfront.haemukja.com/vh.php?url=https://d1hk7gw6lgygff.cloudfront.net/uploads/direction/image_file/27873/org_resized_tomato-04.jpg&amp;convert=jpgmin&amp;rt=600####https://cloudfront.haemukja.com/vh.php?url=https://d1hk7gw6lgygff.cloudfront.net/uploads/direction/image_file/27874/org_resized_tomato-05.jpg&amp;convert=jpgmin&amp;rt=600####https://cloudfront.haemukja.com/vh.php?url=https://d1hk7gw6lgygff.cloudfront.net/uploads/direction/image_file/27875/org_resized_tomato-06.jpg&amp;convert=jpgmin&amp;rt=600####https://cloudfront.haemukja.com/vh.php?url=https://d1hk7gw6lgygff.cloudfront.net/uploads/direction/image_file/27876/org_resized_tomato-07.jpg&amp;convert=jpgmin&amp;rt=600####https://cloudfront.haemukja.com/vh.php?url=https://d1hk7gw6lgygff.cloudfront.net/uploads/direction/image_file/27877/org_resized_tomato-08.jpg&amp;convert=jpgmin&amp;rt=600####https://cloudfront.haemukja.com/vh.php?url=https://d1hk7gw6lgygff.cloudfront.net/uploads/direction/image_file/27878/org_resized_tomato-09.jpg&amp;convert=jpgmin&amp;rt=600####https://cloudfront.haemukja.com/vh.php?url=https://d1hk7gw6lgygff.cloudfront.net/uploads/direction/image_file/27879/org_resized_tomato-10.jpg&amp;convert=jpgmin&amp;rt=600####https://cloudfront.haemukja.com/vh.php?url=https://d1hk7gw6lgygff.cloudfront.net/uploads/direction/image_file/27880/org_resized_tomato-11.jpg&amp;convert=jpgmin&amp;rt=600####https://cloudfront.haemukja.com/vh.php?url=https://d1hk7gw6lgygff.cloudfront.net/uploads/direction/image_file/27881/org_resized_tomato-12.jpg&amp;convert=jpgmin&amp;rt=600####https://cloudfront.haemukja.com/vh.php?url=https://d1hk7gw6lgygff.cloudfront.net/uploads/direction/image_file/27883/org_resized_tomato-14.jpg&amp;convert=jpgmin&amp;rt=600####https://cloudfront.haemukja.com/vh.php?url=https://d1hk7gw6lgygff.cloudfront.net/uploads/direction/image_file/27884/org_resized_tomato-15.jpg&amp;convert=jpgmin&amp;rt=600####</t>
  </si>
  <si>
    <t>토마토####3개####채썬 양배추####한주먹####요거트####150g####물####1/2컵####</t>
  </si>
  <si>
    <t>https://cloudfront.haemukja.com/vh.php?url=https://d1hk7gw6lgygff.cloudfront.net/uploads/direction/image_file/27870/org_resized_tomato-01.jpg&amp;convert=jpgmin&amp;rt=600</t>
  </si>
  <si>
    <t>고구마치즈볼</t>
  </si>
  <si>
    <t>2021-03-29 07:56:12</t>
  </si>
  <si>
    <t>https://cloudfront.haemukja.com/vh.php?url=https://d1hk7gw6lgygff.cloudfront.net/uploads/direction/image_file/27885/org_resized_001_sweet_potato_ball.png&amp;convert=jpgmin&amp;rt=600####https://cloudfront.haemukja.com/vh.php?url=https://d1hk7gw6lgygff.cloudfront.net/uploads/direction/image_file/27886/org_resized_002_sweet_potato_ball.png&amp;convert=jpgmin&amp;rt=600####https://cloudfront.haemukja.com/vh.php?url=https://d1hk7gw6lgygff.cloudfront.net/uploads/direction/image_file/27887/org_resized_003_sweet_potato_ball.png&amp;convert=jpgmin&amp;rt=600####</t>
  </si>
  <si>
    <t>호박고구마를 익힌 후 으깬다.####동그랗게 빚어 안쪽에 모짜렐라 치즈를 넣는다.####계란물을 발라 180ºc - 10분 오븐 or 전자렌지 5분을 조리한다.####</t>
  </si>
  <si>
    <t>고구마####3개####치즈####200g####</t>
  </si>
  <si>
    <t>https://cloudfront.haemukja.com/vh.php?url=https://d1hk7gw6lgygff.cloudfront.net/uploads/direction/image_file/27885/org_resized_001_sweet_potato_ball.png&amp;convert=jpgmin&amp;rt=600</t>
  </si>
  <si>
    <t>창난밥</t>
  </si>
  <si>
    <t>2021-03-29 07:56:13</t>
  </si>
  <si>
    <t>https://cloudfront.haemukja.com/vh.php?url=https://d1hk7gw6lgygff.cloudfront.net/uploads/direction/image_file/28792/org_resized_1.jpg&amp;convert=jpgmin&amp;rt=600####https://cloudfront.haemukja.com/vh.php?url=https://d1hk7gw6lgygff.cloudfront.net/uploads/direction/image_file/28793/org_resized_2.jpg&amp;convert=jpgmin&amp;rt=600####https://cloudfront.haemukja.com/vh.php?url=https://d1hk7gw6lgygff.cloudfront.net/uploads/direction/image_file/28794/org_resized_3.jpg&amp;convert=jpgmin&amp;rt=600####https://cloudfront.haemukja.com/vh.php?url=https://d1hk7gw6lgygff.cloudfront.net/uploads/direction/image_file/28795/org_resized_4.jpg&amp;convert=jpgmin&amp;rt=600####https://cloudfront.haemukja.com/vh.php?url=https://d1hk7gw6lgygff.cloudfront.net/uploads/direction/image_file/28796/org_resized_5.jpg&amp;convert=jpgmin&amp;rt=600####https://cloudfront.haemukja.com/vh.php?url=https://d1hk7gw6lgygff.cloudfront.net/uploads/direction/image_file/28797/org_resized_6.jpg&amp;convert=jpgmin&amp;rt=600####https://cloudfront.haemukja.com/vh.php?url=https://d1hk7gw6lgygff.cloudfront.net/uploads/direction/image_file/28798/org_resized_7.jpg&amp;convert=jpgmin&amp;rt=600####https://cloudfront.haemukja.com/vh.php?url=https://d1hk7gw6lgygff.cloudfront.net/uploads/direction/image_file/28799/org_resized_8.jpg&amp;convert=jpgmin&amp;rt=600####</t>
  </si>
  <si>
    <t>창난젓####한큰술####밥####1인분####마른김####약간####스크램블 애그(기호에 따라)####달걀 1개####참기름####반큰술####</t>
  </si>
  <si>
    <t>https://cloudfront.haemukja.com/vh.php?url=https://d1hk7gw6lgygff.cloudfront.net/uploads/direction/image_file/28792/org_resized_1.jpg&amp;convert=jpgmin&amp;rt=600</t>
  </si>
  <si>
    <t>깻순밥과 해물 강된장</t>
  </si>
  <si>
    <t>https://cloudfront.haemukja.com/vh.php?url=https://d1hk7gw6lgygff.cloudfront.net/uploads/direction/image_file/28856/org_resized____-01.jpg&amp;convert=jpgmin&amp;rt=600####https://cloudfront.haemukja.com/vh.php?url=https://d1hk7gw6lgygff.cloudfront.net/uploads/direction/image_file/27923/org_resized____-02.jpg&amp;convert=jpgmin&amp;rt=600####https://cloudfront.haemukja.com/vh.php?url=https://d1hk7gw6lgygff.cloudfront.net/uploads/direction/image_file/27924/org_resized____-03.jpg&amp;convert=jpgmin&amp;rt=600####https://cloudfront.haemukja.com/vh.php?url=https://d1hk7gw6lgygff.cloudfront.net/uploads/direction/image_file/27925/org_resized____-04.jpg&amp;convert=jpgmin&amp;rt=600####https://cloudfront.haemukja.com/vh.php?url=https://d1hk7gw6lgygff.cloudfront.net/uploads/direction/image_file/27926/org_resized____-05.jpg&amp;convert=jpgmin&amp;rt=600####https://cloudfront.haemukja.com/vh.php?url=https://d1hk7gw6lgygff.cloudfront.net/uploads/direction/image_file/27927/org_resized____-06.jpg&amp;convert=jpgmin&amp;rt=600####https://cloudfront.haemukja.com/vh.php?url=https://d1hk7gw6lgygff.cloudfront.net/uploads/direction/image_file/27928/org_resized____-07.jpg&amp;convert=jpgmin&amp;rt=600####https://cloudfront.haemukja.com/vh.php?url=https://d1hk7gw6lgygff.cloudfront.net/uploads/direction/image_file/27929/org_resized____-08.jpg&amp;convert=jpgmin&amp;rt=600####https://cloudfront.haemukja.com/vh.php?url=https://d1hk7gw6lgygff.cloudfront.net/uploads/direction/image_file/27930/org_resized____-09.jpg&amp;convert=jpgmin&amp;rt=600####</t>
  </si>
  <si>
    <t>깻순####한줌####쌀####한컵####강된장####한팩####오징어####약간####새우####약간####조개####약간####홍합####약간####청양고추####1개####양파####1/4개####</t>
  </si>
  <si>
    <t>https://cloudfront.haemukja.com/vh.php?url=https://d1hk7gw6lgygff.cloudfront.net/uploads/direction/image_file/28856/org_resized____-01.jpg&amp;convert=jpgmin&amp;rt=600</t>
  </si>
  <si>
    <t>명란 치즈 계란말이</t>
  </si>
  <si>
    <t>2021-03-29 07:56:14</t>
  </si>
  <si>
    <t>https://cloudfront.haemukja.com/vh.php?url=https://d1hk7gw6lgygff.cloudfront.net/uploads/direction/image_file/34033/org_resized__________-01.jpg&amp;convert=jpgmin&amp;rt=600####https://cloudfront.haemukja.com/vh.php?url=https://d1hk7gw6lgygff.cloudfront.net/uploads/direction/image_file/27931/org_resized__________-02.jpg&amp;convert=jpgmin&amp;rt=600####https://cloudfront.haemukja.com/vh.php?url=https://d1hk7gw6lgygff.cloudfront.net/uploads/direction/image_file/27932/org_resized__________-03.jpg&amp;convert=jpgmin&amp;rt=600####https://cloudfront.haemukja.com/vh.php?url=https://d1hk7gw6lgygff.cloudfront.net/uploads/direction/image_file/27933/org_resized__________-04.jpg&amp;convert=jpgmin&amp;rt=600####https://cloudfront.haemukja.com/vh.php?url=https://d1hk7gw6lgygff.cloudfront.net/uploads/direction/image_file/27934/org_resized__________-05.jpg&amp;convert=jpgmin&amp;rt=600####https://cloudfront.haemukja.com/vh.php?url=https://d1hk7gw6lgygff.cloudfront.net/uploads/direction/image_file/27935/org_resized__________-06.jpg&amp;convert=jpgmin&amp;rt=600####https://cloudfront.haemukja.com/vh.php?url=https://d1hk7gw6lgygff.cloudfront.net/uploads/direction/image_file/27936/org_resized__________-07.jpg&amp;convert=jpgmin&amp;rt=600####</t>
  </si>
  <si>
    <t>달걀####3개####후추####약간####명란젓####2~3개####치즈####한장####</t>
  </si>
  <si>
    <t>https://cloudfront.haemukja.com/vh.php?url=https://d1hk7gw6lgygff.cloudfront.net/uploads/direction/image_file/34033/org_resized__________-01.jpg&amp;convert=jpgmin&amp;rt=600</t>
  </si>
  <si>
    <t>주꾸미퐁듀</t>
  </si>
  <si>
    <t>2021-03-29 07:56:15</t>
  </si>
  <si>
    <t>https://d1hk7gw6lgygff.cloudfront.net/uploads/direction/image_file/27989/2-3.gif####https://d1hk7gw6lgygff.cloudfront.net/uploads/direction/image_file/27990/1.gif####https://d1hk7gw6lgygff.cloudfront.net/uploads/direction/image_file/27991/org_resized_1####https://d1hk7gw6lgygff.cloudfront.net/uploads/direction/image_file/27992/1.gif####https://d1hk7gw6lgygff.cloudfront.net/uploads/direction/image_file/27993/2.gif####https://d1hk7gw6lgygff.cloudfront.net/uploads/direction/image_file/27994/3.gif####https://d1hk7gw6lgygff.cloudfront.net/uploads/direction/image_file/27995/org_resized_2####https://d1hk7gw6lgygff.cloudfront.net/uploads/direction/image_file/27996/4.gif####https://cloudfront.haemukja.com/vh.php?url=https://d1hk7gw6lgygff.cloudfront.net/uploads/direction/image_file/28936/org_resized_____.jpg&amp;convert=jpgmin&amp;rt=600####</t>
  </si>
  <si>
    <t>가끔 스트레스 받을 때 매콤~한 쭈꾸미 요리가 땡기지? 근데 또 매운건 잘 못는다구?####걱정마 매콤한 쭈꾸미에 부드러운 치즈를 찍어먹으면 캬아~~ 한번 만들어 보자구!####깨끗이 씻은 쭈꾸미에 다진마늘, 간장, 고추장, 올리고당, 카옌페퍼(없다면 고춧가루를 써도 좋아!), 후추를 넣고 양념장을 만들어줘!####쒜낏쒜낏 골고루 양념이 잘 배도록 잘 섞어줘~####달궈진 팬에 양념된 쭈꾸미를 잘 볶아줘~####이때, 쭈꾸미 머리가 익으면서 터질 수도 있어! 먹물이 삐져나와서 쭈꾸미 볶음이 까만색으로 물들어도 괜찮아 괜찮아!!####작은 볼에 체다치즈, 모짜렐라, 우유를 넣고 전자레인지에 3분간 돌려줘!####잘 익은 쭈꾸미를 치즈에 퐁당~찍어서 한입하면 천국이 맛이로구나~~~~########</t>
  </si>
  <si>
    <t>우유####약간####체다치즈####2장####모짜렐라####한줌####쭈꾸미####200g####고추장####한큰술반####올리고당####한큰술####후추####약간####다진마늘####약간####카옌페퍼####약간####</t>
  </si>
  <si>
    <t>https://d1hk7gw6lgygff.cloudfront.net/uploads/direction/image_file/27989/2-3.gif</t>
  </si>
  <si>
    <t>오븐구이치킨</t>
  </si>
  <si>
    <t>https://cloudfront.haemukja.com/vh.php?url=https://d1hk7gw6lgygff.cloudfront.net/uploads/direction/image_file/28009/org_resized_001_sexychicken.png&amp;convert=jpgmin&amp;rt=600####https://cloudfront.haemukja.com/vh.php?url=https://d1hk7gw6lgygff.cloudfront.net/uploads/direction/image_file/28010/org_resized_002_sexychicken.png&amp;convert=jpgmin&amp;rt=600####</t>
  </si>
  <si>
    <t>생닭에 올리브오일을 바른다.####데리야끼소스를 바른다.####</t>
  </si>
  <si>
    <t>닭####1마리####올리브오일####1/2컵####레몬####1개####</t>
  </si>
  <si>
    <t>https://cloudfront.haemukja.com/vh.php?url=https://d1hk7gw6lgygff.cloudfront.net/uploads/direction/image_file/28009/org_resized_001_sexychicken.png&amp;convert=jpgmin&amp;rt=600</t>
  </si>
  <si>
    <t>석류소스등갈비구이</t>
  </si>
  <si>
    <t>2021-03-29 07:56:16</t>
  </si>
  <si>
    <t>https://cloudfront.haemukja.com/vh.php?url=https://d1hk7gw6lgygff.cloudfront.net/uploads/direction/image_file/28175/org_resized_____3.png&amp;convert=jpgmin&amp;rt=600####https://cloudfront.haemukja.com/vh.php?url=https://d1hk7gw6lgygff.cloudfront.net/uploads/direction/image_file/28168/org_resized_____1.png&amp;convert=jpgmin&amp;rt=600####https://cloudfront.haemukja.com/vh.php?url=https://d1hk7gw6lgygff.cloudfront.net/uploads/direction/image_file/28151/org_resized_1.jpg&amp;convert=jpgmin&amp;rt=600####https://cloudfront.haemukja.com/vh.php?url=https://d1hk7gw6lgygff.cloudfront.net/uploads/direction/image_file/28152/org_resized_2.jpg&amp;convert=jpgmin&amp;rt=600####https://cloudfront.haemukja.com/vh.php?url=https://d1hk7gw6lgygff.cloudfront.net/uploads/direction/image_file/28153/org_resized_3.jpg&amp;convert=jpgmin&amp;rt=600####https://cloudfront.haemukja.com/vh.php?url=https://d1hk7gw6lgygff.cloudfront.net/uploads/direction/image_file/28154/org_resized_4.jpg&amp;convert=jpgmin&amp;rt=600####https://cloudfront.haemukja.com/vh.php?url=https://d1hk7gw6lgygff.cloudfront.net/uploads/direction/image_file/28155/org_resized_5.jpg&amp;convert=jpgmin&amp;rt=600####https://cloudfront.haemukja.com/vh.php?url=https://d1hk7gw6lgygff.cloudfront.net/uploads/direction/image_file/28156/org_resized_6.jpg&amp;convert=jpgmin&amp;rt=600####https://cloudfront.haemukja.com/vh.php?url=https://d1hk7gw6lgygff.cloudfront.net/uploads/direction/image_file/28157/org_resized_7.jpg&amp;convert=jpgmin&amp;rt=600####https://cloudfront.haemukja.com/vh.php?url=https://d1hk7gw6lgygff.cloudfront.net/uploads/direction/image_file/28158/org_resized_8.jpg&amp;convert=jpgmin&amp;rt=600####https://cloudfront.haemukja.com/vh.php?url=https://d1hk7gw6lgygff.cloudfront.net/uploads/direction/image_file/28160/org_resized_10.jpg&amp;convert=jpgmin&amp;rt=600####https://cloudfront.haemukja.com/vh.php?url=https://d1hk7gw6lgygff.cloudfront.net/uploads/direction/image_file/28159/org_resized_9.jpg&amp;convert=jpgmin&amp;rt=600####https://cloudfront.haemukja.com/vh.php?url=https://d1hk7gw6lgygff.cloudfront.net/uploads/direction/image_file/28161/org_resized_11.jpg&amp;convert=jpgmin&amp;rt=600####https://cloudfront.haemukja.com/vh.php?url=https://d1hk7gw6lgygff.cloudfront.net/uploads/direction/image_file/28162/org_resized_12.jpg&amp;convert=jpgmin&amp;rt=600####https://cloudfront.haemukja.com/vh.php?url=https://d1hk7gw6lgygff.cloudfront.net/uploads/direction/image_file/28163/org_resized_13.jpg&amp;convert=jpgmin&amp;rt=600####https://cloudfront.haemukja.com/vh.php?url=https://d1hk7gw6lgygff.cloudfront.net/uploads/direction/image_file/28164/org_resized_14.jpg&amp;convert=jpgmin&amp;rt=600####https://cloudfront.haemukja.com/vh.php?url=https://d1hk7gw6lgygff.cloudfront.net/uploads/direction/image_file/28172/org_resized_____2.png&amp;convert=jpgmin&amp;rt=600####https://cloudfront.haemukja.com/vh.php?url=https://d1hk7gw6lgygff.cloudfront.net/uploads/direction/image_file/28197/org_resized_____1.png&amp;convert=jpgmin&amp;rt=600####</t>
  </si>
  <si>
    <t>안녕하세요~ 이맥남입니다~ 요즘은 날씨가 좀 풀려가네요! 다들 잘 지내셨나요!오늘만들 요리는 친구들과 혹은 근사하게 먹을 한끼에 굉장히 잘 어울리는 요리예요!####새콤하면서 매콤한 석류바베큐소스를 등갈비와 같이!비쥬얼적으로도 굉장히 화려한 음식이기 때문에 파티나 근사한 식사자리에서 잘어울려요!####등갈비는 찬물에 담궈서 핏물을 빼주세요! 최소 30분정도는 담궈둬야지 충분히 핏물이 빠져요~ 핏물 제거를 잘 안하면  비린내가 날 수도 있어요!####핏물 제거하는 동안 석류를 손질해 볼텐데요. 저는 주먹보다 조금 큰 사이즈의 석류를 사용했어요우선 석류 윗부분에 칼집을 내서 살살 윗 뚜껑을 제거해주세요  그러면 사진처럼 분리된 공간이 보일꺼예요 (사진에서 하얀색선)그러면 하얀색선 부터 옆면을 따라 밑으로 살살 칼집을 내어주세요 ####이렇게 바닥 뚜껑도 제거하고 칼집을 확실히 내어주세요!####그렇게 하면 이렇게 분리된 공간대로 석류가 손질이 돼요! 그러면 그릇에 대고 석류 뒷부분을 칼등으로 툭툭툭 쳐주면 석류가 우수수 떨어져요! 이렇게 해서 석류알을 다 분리해주세요!####이렇게 분리한 석류알은 ¼을 제외하고는 모두 방망이나 다른 무거운 물건을 이용해서 즙을 즙을 짜서 씨만 걸러주세요!¼은 나중에 데코레이션 할때 사용할 거랍니다!####고기핏물 빼는 과정이 다 끝났다면 잡내제거용 재료를 넣어주세요! 저는 마늘 월계수잎 통후추를 넣어주었는데요! 집에 있는 재료만 넣어주시면 되요! 없다면 그냥 끓는물에 삶아줘도되구요!####이렇게 끓는 물에 고기를 10~15분정도 삶아주세요!####그 사이에 양파를 두껍게  잘라서 준비해주세요! 양파는 구울때 먹는역할보다 중요한 역할을 한답니다!####그리고 오븐 팬에다가 양파를 넓게 깔아주세요. 이 위에다가 고기를 굽게 되면 오븐열에서 고기가 수분이 빠져나가는 것을 막아줘서 좀 더 촉촉한 고기를 먹을 수 있어요!####석류즙은 레몬즙 1큰술, 꿀 1큰술을 넣고 살짝 끓여주세요####끓여진 소스에 레몬즙 꿀을 제외한 나머지 재료를 넣고 약한불에서 잘 섞이도록만 끓여주세요!####물에 삶은 고기를 건져서 양파 위에 잘 놓아서 양념 소스를 앞뒤로 골고루 발라주세요! 이때 소스를 약간 남겨주세요 굽다가 1번 더 소스를 발라서 구울꺼거든요! 이 고기는 180도의 오븐에서 20분 구워주세요! ####180도에서 20분 정도 구운 고기는 다시 꺼내서 양념을 한번 더 발라주세요! 그리고 나서 200도의 오븐에서 10~15분정도 구워주세요!####그렇게 완성된 고기는 살짝 식힌 후에 뼈마디를 잘 보고 잘라주세요!####그렇게 완성한 고기는 그릇에 하나 둘 씩 탑쌓는 다는 생각으로 담아주시고 양파는 먹을 수 있는 것만 골라서 담아주세요! 그리고 위에서 파슬리와 석류를 무심하게 그냥 뿌려주면 완성입니다!####상큼하고 매콤하기도 한 것 같은 맛이 질리지 않고 등갈비와 잘 어우려져요! 그냥 먹어도 맛있는 등갈비이긴 하지만 상큼한 석류소스와 함께 다음번에 특별한 날엔 석류소스 등갈비 어떠세요!다음번엔 더 좋은 요리로 같이봐요!~####</t>
  </si>
  <si>
    <t>등갈비####1kg####석류####1개####양파####1개####마늘####5개####통후추####약간####월계수잎####10장####[소스]레몬즙####1큰술####꿀####1큰술####바비큐소스####4큰술####케첩####3큰술####스테이크소스####1큰술####설탕####약간####소금####약간####바질####약간####후추####약간####</t>
  </si>
  <si>
    <t>https://cloudfront.haemukja.com/vh.php?url=https://d1hk7gw6lgygff.cloudfront.net/uploads/direction/image_file/28175/org_resized_____3.png&amp;convert=jpgmin&amp;rt=600</t>
  </si>
  <si>
    <t>오징어채무침</t>
  </si>
  <si>
    <t>2021-03-29 07:56:17</t>
  </si>
  <si>
    <t>https://cloudfront.haemukja.com/vh.php?url=https://d1hk7gw6lgygff.cloudfront.net/uploads/direction/image_file/28047/org_resized_main.jpg&amp;convert=jpgmin&amp;rt=600####https://cloudfront.haemukja.com/vh.php?url=https://d1hk7gw6lgygff.cloudfront.net/uploads/direction/image_file/28048/org_resized_aerisam.jpg&amp;convert=jpgmin&amp;rt=600####https://cloudfront.haemukja.com/vh.php?url=https://d1hk7gw6lgygff.cloudfront.net/uploads/direction/image_file/28044/org_resized____.jpg&amp;convert=jpgmin&amp;rt=600####https://cloudfront.haemukja.com/vh.php?url=https://d1hk7gw6lgygff.cloudfront.net/uploads/direction/image_file/28037/org_resized___1.jpg&amp;convert=jpgmin&amp;rt=600####https://cloudfront.haemukja.com/vh.php?url=https://d1hk7gw6lgygff.cloudfront.net/uploads/direction/image_file/28038/org_resized___2.jpg&amp;convert=jpgmin&amp;rt=600####https://cloudfront.haemukja.com/vh.php?url=https://d1hk7gw6lgygff.cloudfront.net/uploads/direction/image_file/28039/org_resized___3.jpg&amp;convert=jpgmin&amp;rt=600####https://cloudfront.haemukja.com/vh.php?url=https://d1hk7gw6lgygff.cloudfront.net/uploads/direction/image_file/28040/org_resized___4.jpg&amp;convert=jpgmin&amp;rt=600####https://cloudfront.haemukja.com/vh.php?url=https://d1hk7gw6lgygff.cloudfront.net/uploads/direction/image_file/28041/org_resized___5.jpg&amp;convert=jpgmin&amp;rt=600####https://cloudfront.haemukja.com/vh.php?url=https://d1hk7gw6lgygff.cloudfront.net/uploads/direction/image_file/28042/org_resized___6.jpg&amp;convert=jpgmin&amp;rt=600####https://cloudfront.haemukja.com/vh.php?url=https://d1hk7gw6lgygff.cloudfront.net/uploads/direction/image_file/28043/org_resized___7.jpg&amp;convert=jpgmin&amp;rt=600####https://cloudfront.haemukja.com/vh.php?url=https://d1hk7gw6lgygff.cloudfront.net/uploads/direction/image_file/28045/org_resized_____1.jpg&amp;convert=jpgmin&amp;rt=600####https://cloudfront.haemukja.com/vh.php?url=https://d1hk7gw6lgygff.cloudfront.net/uploads/direction/image_file/28046/org_resized_____2.jpg&amp;convert=jpgmin&amp;rt=600####</t>
  </si>
  <si>
    <t>############오징어채(진미채)는 먹기 좋은 길이로 잘라요.####물에 담가 가볍게 헹군 뒤 물기를 짜요.####볼에 넣고 마요네즈에 버무려 잠시 두어요.[Tip] 마요네즈에 버무려 밑양념하면 촉촉함이 오래가고 부드러운 풍미가 돌아요.####양파는 곱게 채 썰어요.####고추장, 꿀, 다진 마늘을 넣고 버무려요.[Tip] 꿀 대신 물엿을 사용해도 좋아요. 더 진한 붉은색을 내고 싶다면 고춧가루(1/2큰술)을 넣어요.####양파를 넣고 한 번 더 버무려요.####취향에 따라 참기름이나 참깨를 뿌려 마무리~~############</t>
  </si>
  <si>
    <t>[필수] 오징어채####2줌####양파####1/4개####마요네즈####1큰술####참기름####약간####참깨####약간####[양념] 고추장####1.5큰술####꿀####1.5큰술####다진마늘####0.5큰술####</t>
  </si>
  <si>
    <t>https://cloudfront.haemukja.com/vh.php?url=https://d1hk7gw6lgygff.cloudfront.net/uploads/direction/image_file/28047/org_resized_main.jpg&amp;convert=jpgmin&amp;rt=600</t>
  </si>
  <si>
    <t>아망드쇼콜라</t>
  </si>
  <si>
    <t>2021-03-29 07:56:18</t>
  </si>
  <si>
    <t>https://cloudfront.haemukja.com/vh.php?url=https://d1hk7gw6lgygff.cloudfront.net/uploads/direction/image_file/28049/org_resized_0_1____-______.jpg&amp;convert=jpgmin&amp;rt=600####https://cloudfront.haemukja.com/vh.php?url=https://d1hk7gw6lgygff.cloudfront.net/uploads/direction/image_file/28050/org_resized_0_2-__-___-___.jpg&amp;convert=jpgmin&amp;rt=600####https://cloudfront.haemukja.com/vh.php?url=https://d1hk7gw6lgygff.cloudfront.net/uploads/direction/image_file/28051/org_resized_0_3___.jpg&amp;convert=jpgmin&amp;rt=600####https://cloudfront.haemukja.com/vh.php?url=https://d1hk7gw6lgygff.cloudfront.net/uploads/direction/image_file/28052/org_resized_1.jpg&amp;convert=jpgmin&amp;rt=600####https://cloudfront.haemukja.com/vh.php?url=https://d1hk7gw6lgygff.cloudfront.net/uploads/direction/image_file/28053/org_resized_2.jpg&amp;convert=jpgmin&amp;rt=600####https://cloudfront.haemukja.com/vh.php?url=https://d1hk7gw6lgygff.cloudfront.net/uploads/direction/image_file/28054/org_resized_3.jpg&amp;convert=jpgmin&amp;rt=600####https://cloudfront.haemukja.com/vh.php?url=https://d1hk7gw6lgygff.cloudfront.net/uploads/direction/image_file/28055/org_resized_4.jpg&amp;convert=jpgmin&amp;rt=600####https://cloudfront.haemukja.com/vh.php?url=https://d1hk7gw6lgygff.cloudfront.net/uploads/direction/image_file/28056/org_resized_5.jpg&amp;convert=jpgmin&amp;rt=600####https://cloudfront.haemukja.com/vh.php?url=https://d1hk7gw6lgygff.cloudfront.net/uploads/direction/image_file/28057/org_resized_6.jpg&amp;convert=jpgmin&amp;rt=600####https://cloudfront.haemukja.com/vh.php?url=https://d1hk7gw6lgygff.cloudfront.net/uploads/direction/image_file/28058/org_resized_7.jpg&amp;convert=jpgmin&amp;rt=600####https://cloudfront.haemukja.com/vh.php?url=https://d1hk7gw6lgygff.cloudfront.net/uploads/direction/image_file/28059/org_resized_8.jpg&amp;convert=jpgmin&amp;rt=600####https://cloudfront.haemukja.com/vh.php?url=https://d1hk7gw6lgygff.cloudfront.net/uploads/direction/image_file/28060/org_resized_9.jpg&amp;convert=jpgmin&amp;rt=600####https://cloudfront.haemukja.com/vh.php?url=https://d1hk7gw6lgygff.cloudfront.net/uploads/direction/image_file/28061/org_resized_10.jpg&amp;convert=jpgmin&amp;rt=600####https://cloudfront.haemukja.com/vh.php?url=https://d1hk7gw6lgygff.cloudfront.net/uploads/direction/image_file/28062/org_resized_11.jpg&amp;convert=jpgmin&amp;rt=600####https://cloudfront.haemukja.com/vh.php?url=https://d1hk7gw6lgygff.cloudfront.net/uploads/direction/image_file/28063/org_resized_12.jpg&amp;convert=jpgmin&amp;rt=600####https://cloudfront.haemukja.com/vh.php?url=https://d1hk7gw6lgygff.cloudfront.net/uploads/direction/image_file/28064/org_resized_13.jpg&amp;convert=jpgmin&amp;rt=600####https://cloudfront.haemukja.com/vh.php?url=https://d1hk7gw6lgygff.cloudfront.net/uploads/direction/image_file/28065/org_resized_________.jpg&amp;convert=jpgmin&amp;rt=600####https://cloudfront.haemukja.com/vh.php?url=https://d1hk7gw6lgygff.cloudfront.net/uploads/direction/image_file/28066/org_resized_____.jpg&amp;convert=jpgmin&amp;rt=600####</t>
  </si>
  <si>
    <t>다크초콜릿####200g####아몬드####100g####설탕####40g####버터####10g####물####2큰술####</t>
  </si>
  <si>
    <t>https://cloudfront.haemukja.com/vh.php?url=https://d1hk7gw6lgygff.cloudfront.net/uploads/direction/image_file/28049/org_resized_0_1____-______.jpg&amp;convert=jpgmin&amp;rt=600</t>
  </si>
  <si>
    <t>부타나베</t>
  </si>
  <si>
    <t>https://cloudfront.haemukja.com/vh.php?url=https://d1hk7gw6lgygff.cloudfront.net/uploads/direction/image_file/28076/org_resized_KakaoTalk_Photo_2016-02-19-19-42-45_22.png&amp;convert=jpgmin&amp;rt=600####https://cloudfront.haemukja.com/vh.php?url=https://d1hk7gw6lgygff.cloudfront.net/uploads/direction/image_file/28077/org_resized_KakaoTalk_Photo_2016-02-19-19-42-47_9.png&amp;convert=jpgmin&amp;rt=600####https://cloudfront.haemukja.com/vh.php?url=https://d1hk7gw6lgygff.cloudfront.net/uploads/direction/image_file/28078/org_resized_KakaoTalk_Photo_2016-02-19-19-42-48_81.png&amp;convert=jpgmin&amp;rt=600####</t>
  </si>
  <si>
    <t>전골 냄비에 숙주나물 2줌을 올려 준다.####숙주나물 위에 대패삼겹살을 3~4겹 깔아준다.####대패삼겹살 위에 생강 2개를 슬라이스 하여 뿌려주고 소주 1컵을 부어준 뒤 중불로 7분간 익혀주면 완성.####</t>
  </si>
  <si>
    <t>숙주나물####3줌####대패삼겹살####400g####생강####2개####소주####1컵####</t>
  </si>
  <si>
    <t>https://cloudfront.haemukja.com/vh.php?url=https://d1hk7gw6lgygff.cloudfront.net/uploads/direction/image_file/28076/org_resized_KakaoTalk_Photo_2016-02-19-19-42-45_22.png&amp;convert=jpgmin&amp;rt=600</t>
  </si>
  <si>
    <t>참치쌈</t>
  </si>
  <si>
    <t>2021-03-29 07:56:19</t>
  </si>
  <si>
    <t>https://cloudfront.haemukja.com/vh.php?url=https://d1hk7gw6lgygff.cloudfront.net/uploads/direction/image_file/28099/org_resized_001_tunassam.png&amp;convert=jpgmin&amp;rt=600####https://cloudfront.haemukja.com/vh.php?url=https://d1hk7gw6lgygff.cloudfront.net/uploads/direction/image_file/28100/org_resized_002_tunassam.png&amp;convert=jpgmin&amp;rt=600####</t>
  </si>
  <si>
    <t>청양고추####1개####참치####1캔####마늘####2개####고춧가루####1스푼####물####1/2컵####</t>
  </si>
  <si>
    <t>https://cloudfront.haemukja.com/vh.php?url=https://d1hk7gw6lgygff.cloudfront.net/uploads/direction/image_file/28099/org_resized_001_tunassam.png&amp;convert=jpgmin&amp;rt=600</t>
  </si>
  <si>
    <t>해물카레나베</t>
  </si>
  <si>
    <t>2021-03-29 07:56:20</t>
  </si>
  <si>
    <t>https://cloudfront.haemukja.com/vh.php?url=https://d1hk7gw6lgygff.cloudfront.net/uploads/direction/image_file/28119/org_resized_____5.png&amp;convert=jpgmin&amp;rt=600####https://cloudfront.haemukja.com/vh.php?url=https://d1hk7gw6lgygff.cloudfront.net/uploads/direction/image_file/28120/org_resized____.jpg&amp;convert=jpgmin&amp;rt=600####https://cloudfront.haemukja.com/vh.php?url=https://d1hk7gw6lgygff.cloudfront.net/uploads/direction/image_file/28117/org_resized_____.png&amp;convert=jpgmin&amp;rt=600####https://cloudfront.haemukja.com/vh.php?url=https://d1hk7gw6lgygff.cloudfront.net/uploads/direction/image_file/28102/org_resized_1.jpg&amp;convert=jpgmin&amp;rt=600####https://cloudfront.haemukja.com/vh.php?url=https://d1hk7gw6lgygff.cloudfront.net/uploads/direction/image_file/28103/org_resized_2.jpg&amp;convert=jpgmin&amp;rt=600####https://cloudfront.haemukja.com/vh.php?url=https://d1hk7gw6lgygff.cloudfront.net/uploads/direction/image_file/28104/org_resized_3.jpg&amp;convert=jpgmin&amp;rt=600####https://cloudfront.haemukja.com/vh.php?url=https://d1hk7gw6lgygff.cloudfront.net/uploads/direction/image_file/28105/org_resized_4.jpg&amp;convert=jpgmin&amp;rt=600####https://cloudfront.haemukja.com/vh.php?url=https://d1hk7gw6lgygff.cloudfront.net/uploads/direction/image_file/28107/org_resized_6.jpg&amp;convert=jpgmin&amp;rt=600####https://cloudfront.haemukja.com/vh.php?url=https://d1hk7gw6lgygff.cloudfront.net/uploads/direction/image_file/28106/org_resized_5.jpg&amp;convert=jpgmin&amp;rt=600####https://cloudfront.haemukja.com/vh.php?url=https://d1hk7gw6lgygff.cloudfront.net/uploads/direction/image_file/28108/org_resized_6-1.jpg&amp;convert=jpgmin&amp;rt=600####https://cloudfront.haemukja.com/vh.php?url=https://d1hk7gw6lgygff.cloudfront.net/uploads/direction/image_file/28109/org_resized_7.jpg&amp;convert=jpgmin&amp;rt=600####https://cloudfront.haemukja.com/vh.php?url=https://d1hk7gw6lgygff.cloudfront.net/uploads/direction/image_file/28110/org_resized_8.jpg&amp;convert=jpgmin&amp;rt=600####https://cloudfront.haemukja.com/vh.php?url=https://d1hk7gw6lgygff.cloudfront.net/uploads/direction/image_file/28111/org_resized_9.jpg&amp;convert=jpgmin&amp;rt=600####https://cloudfront.haemukja.com/vh.php?url=https://d1hk7gw6lgygff.cloudfront.net/uploads/direction/image_file/28112/org_resized_9-1.jpg&amp;convert=jpgmin&amp;rt=600####https://cloudfront.haemukja.com/vh.php?url=https://d1hk7gw6lgygff.cloudfront.net/uploads/direction/image_file/28114/org_resized_11.jpg&amp;convert=jpgmin&amp;rt=600####https://cloudfront.haemukja.com/vh.php?url=https://d1hk7gw6lgygff.cloudfront.net/uploads/direction/image_file/28115/org_resized_12.jpg&amp;convert=jpgmin&amp;rt=600####https://cloudfront.haemukja.com/vh.php?url=https://d1hk7gw6lgygff.cloudfront.net/uploads/direction/image_file/28118/org_resized_____1.png&amp;convert=jpgmin&amp;rt=600####</t>
  </si>
  <si>
    <t>####안녕하세요 이맥남이예요~~  다들 잘지내셨어요~~~ 헷오늘은 뜨끈한 술안주로도 너무 잘어울리고 든든한 저녁 한끼로도 너무 잘 어울리는 음식을 가져왔습니다!####오늘만들요리는 “해물카레나베”인데요! 그렇게 어렵지 않고 일반적인 재료들로 만드는 나베예요! 순두부가 들어가서 든든하고 뜨끈한 카레 국물이 굉장히 술안주로도 적격! 그럼한번 만들어볼까요!####재료(2인분기준): 홍합, 카레(1.5인분 분량), 양파 1개, 마늘 8쪽, 순두부(사진에 있는것 전부 다 사용했어요), 오징어 (새우나 게 같은 해산물도 사용하셔도 좋아요), 다시마 약간, 소금후추 약간, 맛술약간####홍합은 깨끗이 씻어서 불순물을 제거해주세요####홍합을 끓는 물에 한번 삶아주세요. 이때 다시마도 같이 삶아서 넣어주세요.이번에는 해물육수를 사용해서 나베의 해물향을 강하게하려고 해요.####홍합이 삶아지는 동안 마늘과 양파 오징어는 깨끗이 씻고 양파는 큼직하게 썰고 양파는 절반을 잘라서 준비해주세요. 오징어는 다리와 몸통을 손질해주시고 몸통은 격자무늬를 내셔도 좋아요!####그렇게 삶아진 홍합 삶은 물은 육수로 사용할꺼라 다시마를 제거해주시고 육수만 준비해주세요!####혹시 모르니 육수도 한번 체에걸러서 불순물을 제거해주세요!####삶아진 홍합은 위에 얹을 몇 개만 빼고 살만발라서 준비해주세요! 홍합은 껍질양이 너무나 불필요한 양을 차지하기 때문에 홍합향을 많이 즐기시고 싶으면 껍질을 제거해서 넣어주시는게 좋아요.####저는 전골냄비에 직접했지만 적절한 냄비가 없으신 분들은 팬에서 시작해주시고 냄비에 옮겨주세요 우선 첫번째로 마늘과 양파를 기름에 볶아주세요####마늘과 양파가 어느 정도 익었다면 오징어를 넣어주세요! 오징어를 30초 정도 볶다가 맛술을 넣어서 오징어의 비린내를 제거해주세요!####재료들이 알맞게 볶아졌다면 해물육수를 넣고 끓여주세요. 저는 홍합하고 순두부를 넣을 공간을 제거해서 육수를 5~700ml 정도 넣어줬어요. 이때 미리 준비해둔 홍합살도 넣어주세요####육수가 끓어오르기 시작하면 카레를 넣어주시는데요! 저는 고체 카레를 사용했어요 대부분 1~1.5인분 분량의 카레가루를 사용하시면 맛과 농도가 적당하더라구요. 나베이기 때문에 카레처럼 걸쭉해서도 안되고 너무 묽으면 맛이 안 나기 때문에 적당한 분량으로 카레가루를 조절해주세요####마지막으로 카레 가루가 잘 섞였다면 순두부를 넣고 잠시 1~2분정도 약한불에서 끓인 후 홍합을 얹어주면 완성!####확실히 홍합이 보기에 좋은 음식으로 만들어주는 역할을 톡톡히하네요!####안에 해물도 많이 들었고 국물도 뜨끈한것이 술안주로 정말 제격이예요! 재료가 많이 없다면 집에 있는 해물을 넣어서 간단한 술안주로도 먹기 좋을 것 같아요!오늘밤은 해물과 함께 뜨끈한 나베어떠세요 ?다음번에는 더 좋은 요리로 돌아올께요~~ 다들 안녕!####</t>
  </si>
  <si>
    <t>홍합####30개####카레####1.5인분####양파####1개####마늘####8쪽####순두부####1봉####오징어####1/2마리####다시마####약간####소금####약간####후추####약간####맛술####약간####</t>
  </si>
  <si>
    <t>https://cloudfront.haemukja.com/vh.php?url=https://d1hk7gw6lgygff.cloudfront.net/uploads/direction/image_file/28119/org_resized_____5.png&amp;convert=jpgmin&amp;rt=600</t>
  </si>
  <si>
    <t>초코마시멜로토스트</t>
  </si>
  <si>
    <t>2021-03-29 07:56:21</t>
  </si>
  <si>
    <t>https://cloudfront.haemukja.com/vh.php?url=https://d1hk7gw6lgygff.cloudfront.net/uploads/direction/image_file/28726/org_resized_DSC04860-1.jpg&amp;convert=jpgmin&amp;rt=600####https://d1hk7gw6lgygff.cloudfront.net/uploads/direction/image_file/28805/Honeycam_2015-10-23_15-30-16.gif####https://d1hk7gw6lgygff.cloudfront.net/uploads/direction/image_file/28808/200w.gif####https://d1hk7gw6lgygff.cloudfront.net/uploads/direction/image_file/28806/200__6_.gif####https://cloudfront.haemukja.com/vh.php?url=https://d1hk7gw6lgygff.cloudfront.net/uploads/direction/image_file/28722/org_resized_DSC04833-1.jpg&amp;convert=jpgmin&amp;rt=600####https://d1hk7gw6lgygff.cloudfront.net/uploads/direction/image_file/28727/Honeycam_2016-02-25_13-54-02.gif####https://d1hk7gw6lgygff.cloudfront.net/uploads/direction/image_file/28728/Honeycam_2016-02-25_13-56-57.gif####https://d1hk7gw6lgygff.cloudfront.net/uploads/direction/image_file/28729/Honeycam_2016-02-25_13-59-41.gif####https://d1hk7gw6lgygff.cloudfront.net/uploads/direction/image_file/28730/Honeycam_2016-02-25_14-18-26.gif####https://d1hk7gw6lgygff.cloudfront.net/uploads/direction/image_file/28731/Honeycam_2016-02-25_14-43-03.gif####https://d1hk7gw6lgygff.cloudfront.net/uploads/direction/image_file/28732/Honeycam_2016-02-25_14-57-34.gif####https://cloudfront.haemukja.com/vh.php?url=https://d1hk7gw6lgygff.cloudfront.net/uploads/direction/image_file/28725/org_resized_DSC04859-1.jpg&amp;convert=jpgmin&amp;rt=600####https://d1hk7gw6lgygff.cloudfront.net/uploads/direction/image_file/28807/200__7_.gif####</t>
  </si>
  <si>
    <t>####안녕! 어른이여러분~ 여러분의 입맛저격수 마틸다에요! : D####오늘은 어른이여러분이 좋아할만한 ★초딩입맛저격★ 초콜릿레시피를 가져왔어요! !!!모두 소리벗고 바지질러!!!!! ㅇ ㅖ !!!!!!####초딩입맛 그대를 위한 출구없는 초콜릿 레시피, 함께 만나볼까요?####먼저 재료를 준비해요! 취향에 맞는 빵 (식빵, 갈릭브레드, 베이글 등등 빵 is 뭔들), 초코시럽 3큰술, 마시멜로 8개, 견과류 2큰술, 건크랜베리 20g, 메이플시럽 1큰술####먼저 마시멜로는 반으로 갈라 준비해요~ 작은 사이즈의 마시멜로라면 자르지 않고 사용해도 OK! ####건크랜베리는 고루 맛이 느껴지도록 잘게 잘라 준비해요~건포도나 초코칩 등을 곁들여도 좋아요 : D####빵에 초코시럽을 뿌리고 골고루 발라 주세요~누텔라도 OK! 허쉬도 OK! 진~하디 진한 초콜릿 시럽이라면 극강의 달콤함이 된답니다! ####시럽을 고루 바른 빵 위에 손질한 건크랜베리와 견과류를 뿌려요!식감도 UP! 고소한 맛도 UP! 빼놓으면 섭섭할걸용?####그 위에 마시멜로를 올리고 전자레인지 (30초 전후) 혹은 200도로 예열한 오븐에서 3분 전후로 마시멜로가 맛있게 녹을 정도로 돌려 준비하면 완성!####기호에 따라 메이플 시럽을 곁들인다면 향도 좋고 달콤함은 두말하면 잔소리~ : p####촉촉하면서도 머리가 띵~ 할 정도로 달콤한 초딩입맛저격 초코마시멜로 토스트!메인메뉴에 치즈가 있다면 디저트엔 쭈욱~ 늘어나는 마시멜로가 있어 먹는 재미도 있어용~####(눈칫눈칫) ,gif####</t>
  </si>
  <si>
    <t>브레드 (식빵, 베이글 모두 OK!)####1개####마시멜로####8개####초코시럽 (누텔라)####3큰술####견과류####2큰술####건크랜베리####10g####메이플시럽####1큰술####</t>
  </si>
  <si>
    <t>https://cloudfront.haemukja.com/vh.php?url=https://d1hk7gw6lgygff.cloudfront.net/uploads/direction/image_file/28726/org_resized_DSC04860-1.jpg&amp;convert=jpgmin&amp;rt=600</t>
  </si>
  <si>
    <t>핫케이크 햄버거</t>
  </si>
  <si>
    <t>https://cloudfront.haemukja.com/vh.php?url=https://d1hk7gw6lgygff.cloudfront.net/uploads/direction/image_file/28715/org_resized_DSC04910-1.jpg&amp;convert=jpgmin&amp;rt=600####https://d1hk7gw6lgygff.cloudfront.net/uploads/direction/image_file/28752/Honeycam_2015-10-23_13-31-42.gif####https://d1hk7gw6lgygff.cloudfront.net/uploads/direction/image_file/28751/200__29_.gif####https://d1hk7gw6lgygff.cloudfront.net/uploads/direction/image_file/28750/3.gif####https://cloudfront.haemukja.com/vh.php?url=https://d1hk7gw6lgygff.cloudfront.net/uploads/direction/image_file/28713/org_resized_DSC04887-1.jpg&amp;convert=jpgmin&amp;rt=600####https://d1hk7gw6lgygff.cloudfront.net/uploads/direction/image_file/28733/Honeycam_2016-02-26_01-06-38.gif####https://d1hk7gw6lgygff.cloudfront.net/uploads/direction/image_file/28736/Honeycam_2016-02-29_01-04-23.gif####https://d1hk7gw6lgygff.cloudfront.net/uploads/direction/image_file/28734/Honeycam_2016-02-29_00-59-50.gif####https://d1hk7gw6lgygff.cloudfront.net/uploads/direction/image_file/28735/Honeycam_2016-02-29_01-02-35.gif####https://cloudfront.haemukja.com/vh.php?url=https://d1hk7gw6lgygff.cloudfront.net/uploads/direction/image_file/28714/org_resized_DSC04897-1.jpg&amp;convert=jpgmin&amp;rt=600####https://d1hk7gw6lgygff.cloudfront.net/uploads/direction/image_file/28737/Honeycam_2016-02-29_01-06-43.gif####https://d1hk7gw6lgygff.cloudfront.net/uploads/direction/image_file/28738/Honeycam_2016-02-29_01-09-47.gif####https://cloudfront.haemukja.com/vh.php?url=https://d1hk7gw6lgygff.cloudfront.net/uploads/direction/image_file/28716/org_resized_DSC04911-1.jpg&amp;convert=jpgmin&amp;rt=600####https://cloudfront.haemukja.com/vh.php?url=https://d1hk7gw6lgygff.cloudfront.net/uploads/direction/image_file/28717/org_resized_DSC04913-1.jpg&amp;convert=jpgmin&amp;rt=600####https://d1hk7gw6lgygff.cloudfront.net/uploads/direction/image_file/28753/200__20_.gif####</t>
  </si>
  <si>
    <t>####빵야★여러분의 입맛저격수 마틸다가 왔어요!####마 럽........... 마 쏘울.... 햄벅er...잇ㅊ 쏘 딜리셔s 플리즈 햄벅 월드....♥####★ 주목 ★햄버거나 샌드위치를 만드려고 할때 빵이 없다면 핫케이크를 이용하는 대박 꿀팁이에용!달콤 촉촉한 건 덤 ~~~ b b####재료를 준비해요! (반죽) 핫케이크가루 250g, 계란 1개, 우유 90ml, 소세지 8개, 양상추 4장, 방울토마토 6개, 치즈 4장, 양파 1/4개, 머스타드소스 4큰술, 케찹 4큰술####소세지는 기름을 약간 둘러 달군 팬에 노릇히 익혀 준비해요~칼집을 내면 더욱 먹음직스러워 보인답니다 : )[TIP] 슬라이스 햄을 이용해도 좋아요!####방울토마토와 양파는 슬라이스하고 슬라이스한 양파는 찬물에 담가 매운기를 빼주세요!####핫케이크가루에 우유와 계란을 넣고 거품기로 잘 저어 핫케이크 반죽을 만듭니다.[TIP] 너무 치대면 반죽이 질겨질 수 있으므로 가루가 덩어리 지지 않을 때까지만 쉐킷!!####기름을 약간 두르고 키친타올로 닦아낸 팬에 반죽을 한국자 올려 익혀주세요~기포가 올라왔다면 뒤집어 주면 된답니다 ! ####짜란~~ 바로 요렇게 준비가 됐나요?요렇게만 먹어두 핵맛 ♥####핫케이크 각기 한쪽면에 새콤달콤한 머스타드소스와 케첩을 고루 발라주세요~####그후 양상추 - 방울토마토 - 양파 - 소세지 - 치즈를 올리고 포옥~ 잘 덮어주면 완성! ####짠! 오동통통~~ 먹음직스럼 비쥬얼 ♥####푸짐한 핫케이크 햄버거! 제가 한 번 먹어보겠습니다!! ####재료를 알차게 넣은 맛있는 핫도그를 먹는 맛! 짜달짜달하면 다들 계속 들어가지 않나여...?여러분도 도전해보세요! 빵야~####</t>
  </si>
  <si>
    <t>핫케이크가루####250g####우유####90ml####계란####1개####소세지####8개####양상추####4장####체다슬라이스치즈####4장####양파####1/4개####머스타드소스####4큰술####케찹####4큰술####</t>
  </si>
  <si>
    <t>https://cloudfront.haemukja.com/vh.php?url=https://d1hk7gw6lgygff.cloudfront.net/uploads/direction/image_file/28715/org_resized_DSC04910-1.jpg&amp;convert=jpgmin&amp;rt=600</t>
  </si>
  <si>
    <t>파프리카베이컨치즈구이</t>
  </si>
  <si>
    <t>2021-03-29 07:56:22</t>
  </si>
  <si>
    <t>https://d1hk7gw6lgygff.cloudfront.net/uploads/direction/image_file/28745/Honeycam_2015-10-23_13-31-42.gif####https://d1hk7gw6lgygff.cloudfront.net/uploads/direction/image_file/28748/200__7_.gif####https://d1hk7gw6lgygff.cloudfront.net/uploads/direction/image_file/28747/200__6_.gif####https://d1hk7gw6lgygff.cloudfront.net/uploads/direction/image_file/28749/Honeycam_2016-02-29_09-34-05.gif####https://cloudfront.haemukja.com/vh.php?url=https://d1hk7gw6lgygff.cloudfront.net/uploads/direction/image_file/28710/org_resized_DSC04877-1.jpg&amp;convert=jpgmin&amp;rt=600####https://cloudfront.haemukja.com/vh.php?url=https://d1hk7gw6lgygff.cloudfront.net/uploads/direction/image_file/28707/org_resized_DSC04862-1.jpg&amp;convert=jpgmin&amp;rt=600####https://d1hk7gw6lgygff.cloudfront.net/uploads/direction/image_file/28701/Honeycam_2016-02-25_15-09-22.gif####https://cloudfront.haemukja.com/vh.php?url=https://d1hk7gw6lgygff.cloudfront.net/uploads/direction/image_file/28708/org_resized_DSC04864-1.jpg&amp;convert=jpgmin&amp;rt=600####https://d1hk7gw6lgygff.cloudfront.net/uploads/direction/image_file/28702/Honeycam_2016-02-25_20-57-09.gif####https://d1hk7gw6lgygff.cloudfront.net/uploads/direction/image_file/28703/Honeycam_2016-02-25_20-59-56.gif####https://d1hk7gw6lgygff.cloudfront.net/uploads/direction/image_file/28704/Honeycam_2016-02-25_21-01-59.gif####https://cloudfront.haemukja.com/vh.php?url=https://d1hk7gw6lgygff.cloudfront.net/uploads/direction/image_file/28709/org_resized_DSC04871-1.jpg&amp;convert=jpgmin&amp;rt=600####https://d1hk7gw6lgygff.cloudfront.net/uploads/direction/image_file/28705/Honeycam_2016-02-25_21-05-29.gif####https://cloudfront.haemukja.com/vh.php?url=https://d1hk7gw6lgygff.cloudfront.net/uploads/direction/image_file/28712/org_resized_DSC04873-1.jpg&amp;convert=jpgmin&amp;rt=600####https://d1hk7gw6lgygff.cloudfront.net/uploads/direction/image_file/28706/Honeycam_2016-02-25_21-07-07.gif####https://cloudfront.haemukja.com/vh.php?url=https://d1hk7gw6lgygff.cloudfront.net/uploads/direction/image_file/28711/org_resized_DSC04885-1.jpg&amp;convert=jpgmin&amp;rt=600####</t>
  </si>
  <si>
    <t>안녕! 빵야~ 오늘도 어김없이 여러분의 입맛을 저격하는 마틸다가 왔어용 *_*####16학번 샌애긔...안녕? ★####(나도 천연기념물 같았던 때가 있었는데 ㅎ r....).gif####어서와 ~ 알콜은 처음이지? 이 언닌 혼맥을 할 경지에 이르렀다구웃!!!! (찡긋)####씁쓸한 마음은 역시 맥주 한 캔과 떨치는 게 최고지!오늘은 안주로 최고! 파프리카를 이용한 한입 파프리카배이컨 치즈구이를 소개할게요!####재료를 준비해요! 미니파프리카 8개, 스위트콘 5큰술, 칠리소스 1큰술, 파마산치즈가루 1작은술, 베이컨 8줄, 피자치즈 100g, 파슬리가루 약간####미니파프리카는 반으로 갈라 씨를 제거해 준비해요 ~####바로 요렇게! 이렇게 보니 귀여운 방울토마토 같기도... ? ####스위트콘에는 칠리소스와 파마산치즈가루를 솔솔뿌려 잘 버무려요 : )칠리소스가 없다구? 그럼 케찹을 이용해도 좋아요! ####베이컨은 파프리카 길이에 맞게 잘라 약불에서 달군 후라이팬에 노릇히 굽고~####파프리카 안에 베이컨 - 스위트콘 순대로 담아 내요 :D####그다음 치즈를 솔솔 뿌려 200도로 예열한 오븐에 8분 전후로 구워내면 완성! ####잠깐, 오븐이 없다구요? 약불에서 뚜껑을 덮고 치즈가 녹을 때까지 구워주면 되징 ~~ (찡긋)####파슬리가루를 솔솔 뿌려 내면 ★완 to the 성! ★####내 취향저격! 치즈가 쭈욱~늘어나 먹는 재미가 있다구!! ####칠리소스로 매콤! 스위트콘으로 달콤! 매달매달 ~ 계속 손이가는 레서피!여러분도 도전해보세요! 빵야~~~####</t>
  </si>
  <si>
    <t>미니파프리카####8개####치즈####100g####베이컨####8줄####스위트콘####5큰술####칠리소스####1큰술####파마산치즈가루####1Ts####파슬리가루####약간####</t>
  </si>
  <si>
    <t>https://d1hk7gw6lgygff.cloudfront.net/uploads/direction/image_file/28745/Honeycam_2015-10-23_13-31-42.gif</t>
  </si>
  <si>
    <t>사골크림스프</t>
  </si>
  <si>
    <t>2021-03-29 07:56:23</t>
  </si>
  <si>
    <t>https://cloudfront.haemukja.com/vh.php?url=https://d1hk7gw6lgygff.cloudfront.net/uploads/direction/image_file/28148/org_resized_001_sagol.png&amp;convert=jpgmin&amp;rt=600####https://cloudfront.haemukja.com/vh.php?url=https://d1hk7gw6lgygff.cloudfront.net/uploads/direction/image_file/28150/org_resized_002_sagol.png&amp;convert=jpgmin&amp;rt=600####</t>
  </si>
  <si>
    <t>냄비에 사골국물과 크림소스를 넣고 옥수수 콘을 넣는다.####적당히 졸여지면 따뜻하게 먹는다.####</t>
  </si>
  <si>
    <t>사골국물####1팩####크림스프####1팩####캔옥수수####1/2캔####</t>
  </si>
  <si>
    <t>https://cloudfront.haemukja.com/vh.php?url=https://d1hk7gw6lgygff.cloudfront.net/uploads/direction/image_file/28148/org_resized_001_sagol.png&amp;convert=jpgmin&amp;rt=600</t>
  </si>
  <si>
    <t>고르곤졸라치즈샐러드</t>
  </si>
  <si>
    <t>2021-03-29 07:56:24</t>
  </si>
  <si>
    <t>https://cloudfront.haemukja.com/vh.php?url=https://d1hk7gw6lgygff.cloudfront.net/uploads/direction/image_file/28321/org_resized_Gorgonzola_salad_1.jpg&amp;convert=jpgmin&amp;rt=600####https://cloudfront.haemukja.com/vh.php?url=https://d1hk7gw6lgygff.cloudfront.net/uploads/direction/image_file/28322/org_resized_Gorgonzola_salad_2.jpg&amp;convert=jpgmin&amp;rt=600####https://cloudfront.haemukja.com/vh.php?url=https://d1hk7gw6lgygff.cloudfront.net/uploads/direction/image_file/28323/org_resized_Gorgonzola_salad_3.jpg&amp;convert=jpgmin&amp;rt=600####https://cloudfront.haemukja.com/vh.php?url=https://d1hk7gw6lgygff.cloudfront.net/uploads/direction/image_file/28324/org_resized_Gorgonzola_salad_4.jpg&amp;convert=jpgmin&amp;rt=600####https://cloudfront.haemukja.com/vh.php?url=https://d1hk7gw6lgygff.cloudfront.net/uploads/direction/image_file/28325/org_resized_Gorgonzola_salad_5.jpg&amp;convert=jpgmin&amp;rt=600####https://cloudfront.haemukja.com/vh.php?url=https://d1hk7gw6lgygff.cloudfront.net/uploads/direction/image_file/28326/org_resized_Gorgonzola_salad_6.jpg&amp;convert=jpgmin&amp;rt=600####https://cloudfront.haemukja.com/vh.php?url=https://d1hk7gw6lgygff.cloudfront.net/uploads/direction/image_file/28327/org_resized_Gorgonzola_salad_7.jpg&amp;convert=jpgmin&amp;rt=600####https://cloudfront.haemukja.com/vh.php?url=https://d1hk7gw6lgygff.cloudfront.net/uploads/direction/image_file/28328/org_resized_Gorgonzola_salad_8.jpg&amp;convert=jpgmin&amp;rt=600####https://cloudfront.haemukja.com/vh.php?url=https://d1hk7gw6lgygff.cloudfront.net/uploads/direction/image_file/28329/org_resized_Gorgonzola_salad_9.jpg&amp;convert=jpgmin&amp;rt=600####https://cloudfront.haemukja.com/vh.php?url=https://d1hk7gw6lgygff.cloudfront.net/uploads/direction/image_file/28330/org_resized_Gorgonzola_salad_10.jpg&amp;convert=jpgmin&amp;rt=600####https://cloudfront.haemukja.com/vh.php?url=https://d1hk7gw6lgygff.cloudfront.net/uploads/direction/image_file/28331/org_resized_Gorgonzola_salad_11.jpg&amp;convert=jpgmin&amp;rt=600####https://cloudfront.haemukja.com/vh.php?url=https://d1hk7gw6lgygff.cloudfront.net/uploads/direction/image_file/28332/org_resized_Gorgonzola_salad_12.jpg&amp;convert=jpgmin&amp;rt=600####https://cloudfront.haemukja.com/vh.php?url=https://d1hk7gw6lgygff.cloudfront.net/uploads/direction/image_file/28333/org_resized_Gorgonzola_salad_13.jpg&amp;convert=jpgmin&amp;rt=600####https://cloudfront.haemukja.com/vh.php?url=https://d1hk7gw6lgygff.cloudfront.net/uploads/direction/image_file/28334/org_resized_Gorgonzola_salad_14.jpg&amp;convert=jpgmin&amp;rt=600####</t>
  </si>
  <si>
    <t>고르곤졸라 치즈####취향껏####양상추####3장####사과####1/4####어린잎채소####취향껏####견과류####1주먹####건크랜베리####1스푼####올리브유####4스푼####레몬즙####7스푼####흑설탕####2스푼####후추가루####1꼬집####바질가루####1꼬집####소금####1꼬집####</t>
  </si>
  <si>
    <t>https://cloudfront.haemukja.com/vh.php?url=https://d1hk7gw6lgygff.cloudfront.net/uploads/direction/image_file/28321/org_resized_Gorgonzola_salad_1.jpg&amp;convert=jpgmin&amp;rt=600</t>
  </si>
  <si>
    <t>후랑크 치즈스틱</t>
  </si>
  <si>
    <t>https://cloudfront.haemukja.com/vh.php?url=https://d1hk7gw6lgygff.cloudfront.net/uploads/direction/image_file/28226/org_resized_spring_franks_02_0000006344ms.jpg&amp;convert=jpgmin&amp;rt=600####https://cloudfront.haemukja.com/vh.php?url=https://d1hk7gw6lgygff.cloudfront.net/uploads/direction/image_file/28227/org_resized_spring_franks_02_0000009496ms.jpg&amp;convert=jpgmin&amp;rt=600####https://cloudfront.haemukja.com/vh.php?url=https://d1hk7gw6lgygff.cloudfront.net/uploads/direction/image_file/28228/org_resized_spring_franks_02_0000015015ms.jpg&amp;convert=jpgmin&amp;rt=600####https://cloudfront.haemukja.com/vh.php?url=https://d1hk7gw6lgygff.cloudfront.net/uploads/direction/image_file/28229/org_resized_spring_franks_02_0000020515ms.jpg&amp;convert=jpgmin&amp;rt=600####</t>
  </si>
  <si>
    <t>후랑크에 꼬치를 꽂아 회오리모양으로 칼집을 내준다.####4등분한 스트링치즈를 회오리 후랑크에 감아준다.####물에 풀어논 라이스 페이퍼에 후랑크를 말아준다####160도 기름에서 튀겨준다.####</t>
  </si>
  <si>
    <t>후랑크소세지####4개####라이스페이퍼####4장####스트링치즈####2개####</t>
  </si>
  <si>
    <t>https://cloudfront.haemukja.com/vh.php?url=https://d1hk7gw6lgygff.cloudfront.net/uploads/direction/image_file/28226/org_resized_spring_franks_02_0000006344ms.jpg&amp;convert=jpgmin&amp;rt=600</t>
  </si>
  <si>
    <t>아이스크림팁</t>
  </si>
  <si>
    <t>2021-03-29 07:56:25</t>
  </si>
  <si>
    <t>https://cloudfront.haemukja.com/vh.php?url=https://d1hk7gw6lgygff.cloudfront.net/uploads/direction/image_file/28230/org_resized_001_icecreamtip.png&amp;convert=jpgmin&amp;rt=600####https://cloudfront.haemukja.com/vh.php?url=https://d1hk7gw6lgygff.cloudfront.net/uploads/direction/image_file/28231/org_resized_002_icecreamtip.png&amp;convert=jpgmin&amp;rt=600####</t>
  </si>
  <si>
    <t>숟가락을 뜨거운물에 5초 넣어주고 떠먹는다.####딱딱한 아이스크림을 전자레인지에 15초 돌려준다.####</t>
  </si>
  <si>
    <t>아이스크림####1개####뜨거운물####1/2컵####</t>
  </si>
  <si>
    <t>https://cloudfront.haemukja.com/vh.php?url=https://d1hk7gw6lgygff.cloudfront.net/uploads/direction/image_file/28230/org_resized_001_icecreamtip.png&amp;convert=jpgmin&amp;rt=600</t>
  </si>
  <si>
    <t>라전냐</t>
  </si>
  <si>
    <t>2021-03-29 07:56:26</t>
  </si>
  <si>
    <t>https://cloudfront.haemukja.com/vh.php?url=https://d1hk7gw6lgygff.cloudfront.net/uploads/direction/image_file/28244/org_resized_______6.jpg&amp;convert=jpgmin&amp;rt=600####https://cloudfront.haemukja.com/vh.php?url=https://d1hk7gw6lgygff.cloudfront.net/uploads/direction/image_file/28234/org_resized_SAM_2396.jpg&amp;convert=jpgmin&amp;rt=600####https://cloudfront.haemukja.com/vh.php?url=https://d1hk7gw6lgygff.cloudfront.net/uploads/direction/image_file/28236/org_resized_SAM_2400.jpg&amp;convert=jpgmin&amp;rt=600####https://cloudfront.haemukja.com/vh.php?url=https://d1hk7gw6lgygff.cloudfront.net/uploads/direction/image_file/28233/org_resized_SAM_2395.jpg&amp;convert=jpgmin&amp;rt=600####https://cloudfront.haemukja.com/vh.php?url=https://d1hk7gw6lgygff.cloudfront.net/uploads/direction/image_file/28237/org_resized_SAM_2401.jpg&amp;convert=jpgmin&amp;rt=600####https://cloudfront.haemukja.com/vh.php?url=https://d1hk7gw6lgygff.cloudfront.net/uploads/direction/image_file/28235/org_resized_SAM_2399.jpg&amp;convert=jpgmin&amp;rt=600####https://cloudfront.haemukja.com/vh.php?url=https://d1hk7gw6lgygff.cloudfront.net/uploads/direction/image_file/28238/org_resized_SAM_2402.jpg&amp;convert=jpgmin&amp;rt=600####https://cloudfront.haemukja.com/vh.php?url=https://d1hk7gw6lgygff.cloudfront.net/uploads/direction/image_file/28239/org_resized_SAM_2403.jpg&amp;convert=jpgmin&amp;rt=600####https://cloudfront.haemukja.com/vh.php?url=https://d1hk7gw6lgygff.cloudfront.net/uploads/direction/image_file/28240/org_resized_SAM_2404.jpg&amp;convert=jpgmin&amp;rt=600####https://cloudfront.haemukja.com/vh.php?url=https://d1hk7gw6lgygff.cloudfront.net/uploads/direction/image_file/28242/org_resized_SAM_2407.jpg&amp;convert=jpgmin&amp;rt=600####https://cloudfront.haemukja.com/vh.php?url=https://d1hk7gw6lgygff.cloudfront.net/uploads/direction/image_file/28243/org_resized_SAM_2409.jpg&amp;convert=jpgmin&amp;rt=600####</t>
  </si>
  <si>
    <t>오세득셰프의 라전냐에요. 지난 추석때 방송에 타서 눈여겨봤는데 이번에 하게되었네요~####먼저 냉동된 전을 해동시켜줍니다.양파는 굵게 다져요~####달궈진 후라이팬에 기름을 두르고 양파를 볶아주세요.####여기에 소스를 만들어 주세요.토마소소스 오빠숟가락(일반 숟가락기준이에요.)12+카레가루1숟가락+우유4숟가락을 섞어주세요.####이게 번거로우시면 시판용 로제소스를 이용하셔도 무난해요.이제 볶은 양파에 소스를 섞어끓여주세요.####전은 먹기좋은 크기로 썰어주세요.동그랑땡은 한두개만 남기고 썰어주세요.####이제  그릇에 소스를 깔고####전을 올리고####치즈를 깔고####다시 전을 올리고 치즈를 올려요~####전자렌지에 2분정도 치즈가 녹을때까지 돌리세요~####</t>
  </si>
  <si>
    <t>녹두전####1개####동그랑땡####5개####양파####반개####피자치즈####한줌####토마토소스(오빠숟가락 ㅎ)####12숟가락####카레가루####1숟가락####우유####4숟가락####</t>
  </si>
  <si>
    <t>https://cloudfront.haemukja.com/vh.php?url=https://d1hk7gw6lgygff.cloudfront.net/uploads/direction/image_file/28244/org_resized_______6.jpg&amp;convert=jpgmin&amp;rt=600</t>
  </si>
  <si>
    <t>콩나물전</t>
  </si>
  <si>
    <t>https://cloudfront.haemukja.com/vh.php?url=https://d1hk7gw6lgygff.cloudfront.net/uploads/direction/image_file/28245/org_resized____3-1.jpg&amp;convert=jpgmin&amp;rt=600####https://cloudfront.haemukja.com/vh.php?url=https://d1hk7gw6lgygff.cloudfront.net/uploads/direction/image_file/28247/org_resized_aerisam.jpg&amp;convert=jpgmin&amp;rt=600####https://cloudfront.haemukja.com/vh.php?url=https://d1hk7gw6lgygff.cloudfront.net/uploads/direction/image_file/28249/org_resized___2.jpg&amp;convert=jpgmin&amp;rt=600####https://cloudfront.haemukja.com/vh.php?url=https://d1hk7gw6lgygff.cloudfront.net/uploads/direction/image_file/28250/org_resized___3-1.jpg&amp;convert=jpgmin&amp;rt=600####https://cloudfront.haemukja.com/vh.php?url=https://d1hk7gw6lgygff.cloudfront.net/uploads/direction/image_file/28248/org_resized_____.jpg&amp;convert=jpgmin&amp;rt=600####https://cloudfront.haemukja.com/vh.php?url=https://d1hk7gw6lgygff.cloudfront.net/uploads/direction/image_file/28251/org_resized____.jpg&amp;convert=jpgmin&amp;rt=600####https://cloudfront.haemukja.com/vh.php?url=https://d1hk7gw6lgygff.cloudfront.net/uploads/direction/image_file/28252/org_resized___1.jpg&amp;convert=jpgmin&amp;rt=600####https://cloudfront.haemukja.com/vh.php?url=https://d1hk7gw6lgygff.cloudfront.net/uploads/direction/image_file/28253/org_resized___2.jpg&amp;convert=jpgmin&amp;rt=600####https://cloudfront.haemukja.com/vh.php?url=https://d1hk7gw6lgygff.cloudfront.net/uploads/direction/image_file/28254/org_resized___3.jpg&amp;convert=jpgmin&amp;rt=600####https://d1hk7gw6lgygff.cloudfront.net/uploads/direction/image_file/28255/__4-1.gif####https://d1hk7gw6lgygff.cloudfront.net/uploads/direction/image_file/28256/__4-2.gif####https://d1hk7gw6lgygff.cloudfront.net/uploads/direction/image_file/28257/__5.gif####https://cloudfront.haemukja.com/vh.php?url=https://d1hk7gw6lgygff.cloudfront.net/uploads/direction/image_file/28258/org_resized___6.jpg&amp;convert=jpgmin&amp;rt=600####</t>
  </si>
  <si>
    <t>####안녕하세요!앨샘입니다.매일밥상에 오르는 기본 반찬부터 편법 레시피로 만드는 트렌드 외식요리까지! 앨샘이 짚어주는 성공 포인트에 맞춰 오늘도 고고~~####콩나물 한봉다리 천원에 득템!! 국 끓여 먹고, 찜으로 퐉퐉 무쳐 먹고.. 그래도..아직 남았어ㅠㅠ&gt;.&lt; ####오늘은 콩나물로 만드는 별미! 콩나물 전을 소개할께요!달걀반죽의 고소함과 아삭아삭 씹히는 콩나물이 아주 매력적이랍니당!####잠깐! 계량법부터 체크해봐요^^재료 분량은 계량숟가락, 계량컵 기준이에요. 재료는 넘치지 않게 편편하게 깎아서 담아요!계량숟가락 1큰술(15ml) : 1작은술(5ml) = 3 : 1계량컵 1컵(200ml) = 우유팩(200ml) = 종이컵(약 180ml)우리가 쓰는 밥숟가락은 계량숟가락보다 약간 작으니 재료를 소복히 담아요(밥숟가락 1숟가락=13ml)####필수재료 : 콩나물(1줌), 양파(1/3개)선택재료 : 풋고추(2개)반죽재료 : 달걀(2개), 물(1/4컵=50ml), 소금(약간), 부침가루(1/2컵=100ml)####콩나물을 씻어 준비하고, 양파는 채 썰고, 고추는 길게 반 갈라 송송 썰어요.####볼에 반죽재료를 넣고 마른가루가 없을 때 까지 섞어요.####반죽에 콩나물, 양파, 고추를 넣고 버무려요.####중간 불로 달군 팬에 식용유를 넉넉히 두른 뒤 뜨겁게 달궈지면 반죽을 올려 모양을 잡아가며 펼쳐요.####고소한 기름 냄새 솔솔~~바닥이 노릇해지면 뒤집어요.####앞뒤로 노릇해지면 초간장(간장 1큰술 + 식초 1큰술 + 고춧가루 1작은술)을 곁들여 마무리!!####그럼 다음시간에도 맛깔나는 별미 레시피로 찾아올께용~~!!####</t>
  </si>
  <si>
    <t>콩나물####1줌####양파####1/3개####풋고추####2개####[반죽] 달걀####2개####물####1/4컵####부침가루####1/2컵####소금####약간####</t>
  </si>
  <si>
    <t>https://cloudfront.haemukja.com/vh.php?url=https://d1hk7gw6lgygff.cloudfront.net/uploads/direction/image_file/28245/org_resized____3-1.jpg&amp;convert=jpgmin&amp;rt=600</t>
  </si>
  <si>
    <t>두부비빔밥</t>
  </si>
  <si>
    <t>2021-03-29 07:56:27</t>
  </si>
  <si>
    <t>https://cloudfront.haemukja.com/vh.php?url=https://d1hk7gw6lgygff.cloudfront.net/uploads/direction/image_file/28246/org_resized____2.jpg&amp;convert=jpgmin&amp;rt=600####https://cloudfront.haemukja.com/vh.php?url=https://d1hk7gw6lgygff.cloudfront.net/uploads/direction/image_file/28425/org_resized_aerisam.jpg&amp;convert=jpgmin&amp;rt=600####https://cloudfront.haemukja.com/vh.php?url=https://d1hk7gw6lgygff.cloudfront.net/uploads/direction/image_file/28427/org_resized_____.jpg&amp;convert=jpgmin&amp;rt=600####https://cloudfront.haemukja.com/vh.php?url=https://d1hk7gw6lgygff.cloudfront.net/uploads/direction/image_file/28438/org_resized____.jpg&amp;convert=jpgmin&amp;rt=600####https://cloudfront.haemukja.com/vh.php?url=https://d1hk7gw6lgygff.cloudfront.net/uploads/direction/image_file/28428/org_resized_1.jpg&amp;convert=jpgmin&amp;rt=600####https://cloudfront.haemukja.com/vh.php?url=https://d1hk7gw6lgygff.cloudfront.net/uploads/direction/image_file/28429/org_resized_2.jpg&amp;convert=jpgmin&amp;rt=600####https://cloudfront.haemukja.com/vh.php?url=https://d1hk7gw6lgygff.cloudfront.net/uploads/direction/image_file/28430/org_resized_3.jpg&amp;convert=jpgmin&amp;rt=600####https://cloudfront.haemukja.com/vh.php?url=https://d1hk7gw6lgygff.cloudfront.net/uploads/direction/image_file/28431/org_resized_4.jpg&amp;convert=jpgmin&amp;rt=600####https://cloudfront.haemukja.com/vh.php?url=https://d1hk7gw6lgygff.cloudfront.net/uploads/direction/image_file/28432/org_resized_5.jpg&amp;convert=jpgmin&amp;rt=600####https://cloudfront.haemukja.com/vh.php?url=https://d1hk7gw6lgygff.cloudfront.net/uploads/direction/image_file/28433/org_resized_6.jpg&amp;convert=jpgmin&amp;rt=600####https://cloudfront.haemukja.com/vh.php?url=https://d1hk7gw6lgygff.cloudfront.net/uploads/direction/image_file/28434/org_resized_7.jpg&amp;convert=jpgmin&amp;rt=600####https://cloudfront.haemukja.com/vh.php?url=https://d1hk7gw6lgygff.cloudfront.net/uploads/direction/image_file/28435/org_resized_8.jpg&amp;convert=jpgmin&amp;rt=600####https://cloudfront.haemukja.com/vh.php?url=https://d1hk7gw6lgygff.cloudfront.net/uploads/direction/image_file/28436/org_resized___2.jpg&amp;convert=jpgmin&amp;rt=600####https://cloudfront.haemukja.com/vh.php?url=https://d1hk7gw6lgygff.cloudfront.net/uploads/direction/image_file/28437/org_resized____1.jpg&amp;convert=jpgmin&amp;rt=600####</t>
  </si>
  <si>
    <t>봄을 맞이하는 우리의 자세!! 몸부터 챙기자구요 ㅎㅎ건강함을 담은 한그릇 밥요리! 향긋한 달래 양념장에 비벼 먹는 비빔밥을 알려드릴께요~####매일밥상에 오르는 기본 반찬부터 편법 레시피로 만드는 트렌드 외식요리까지! 앨샘이 짚어주는 성공 포인트에 맞춰 오늘도 고고~~####잠깐! 계량법부터 체크해봐요^^재료 분량은 계량숟가락, 계량컵 기준이에요. 재료는 넘치지 않게 편편하게 깎아서 담아요!계량숟가락 1큰술(15ml) : 1작은술(5ml) = 3 : 1계량컵 1컵(200ml) = 우유팩(200ml) = 종이컵(약 180ml)우리가 쓰는 밥숟가락은 계량숟가락보다 약간 작으니 재료를 소복히 담아요(밥숟가락 1숟가락=13ml)####필수재료 : 두부(1/2모), 콩나물(2줌), 달래(1/3줌), 밥(3공기)선택재료 : 애호박(1/3개), 당근(1/4개), 표고버섯(2개)양념 : 소금(약간), 후춧가루(약간), 다진 마늘(2/3큰술), 간장(4큰술), 참기름(1큰술), 부순 참깨(1큰술)[tip] 선택 재료의 채소를 생략할 경우 두부와 콩나물 분량을 늘려서 준비하세요.####콩나물은 씻어 물기를 제거하고, 달래도 씻어 준비하세요.####두부는 깍뚝 썰어 소금, 후춧가루를 뿌려 물기를 제거하세요.####버섯은 납작 썰고, 애호박과 당근은 채 썰어요.####달래도 송송 썰어요.####볼에 다진 마늘, 간장, 참기름, 부순참깨, 송송 썬 달래를 넣고 고루 섞어요.####중약 불로 달군 팬에 식용유(1큰술)을 두르고 두부를 노릇하게 구워요.[tip] 들기름이나 참기름에 구워도 좋아요.####식용유(약간)를 한 번 더 두른 뒤 콩나물을 넣고 소금(약간)을 뿌려가며 숨이 죽을 때까지 볶아 건져요.####버섯, 애호박, 당근도 콩나물과 같은 방법으로 각기 볶아 건져요.####대접에 밥과 준비한 재료를 둘러 담은 뒤 달래 양념장을 넣고 슥슥 비벼 먹어 마무리!####그럼 다음시간에도 건강한 레시피로 찾아 올께용~~!!####</t>
  </si>
  <si>
    <t>두부####1/2모####콩나물####2줌####달래####1/3줌####밥####3공기####애호박####1/3개####당근####1/4개####표고버섯####2개####[양념]소금####약간####후춧가루####약간####다진마늘####2/3큰술####간장####4큰술####참기름####1큰술####참깨####1큰술####</t>
  </si>
  <si>
    <t>https://cloudfront.haemukja.com/vh.php?url=https://d1hk7gw6lgygff.cloudfront.net/uploads/direction/image_file/28246/org_resized____2.jpg&amp;convert=jpgmin&amp;rt=600</t>
  </si>
  <si>
    <t>매운김밥과 어묵튀김</t>
  </si>
  <si>
    <t>2021-03-29 07:56:28</t>
  </si>
  <si>
    <t>https://cloudfront.haemukja.com/vh.php?url=https://d1hk7gw6lgygff.cloudfront.net/uploads/direction/image_file/28259/org_resized_1.jpg&amp;convert=jpgmin&amp;rt=600####https://cloudfront.haemukja.com/vh.php?url=https://d1hk7gw6lgygff.cloudfront.net/uploads/direction/image_file/28260/org_resized_2.jpg&amp;convert=jpgmin&amp;rt=600####https://cloudfront.haemukja.com/vh.php?url=https://d1hk7gw6lgygff.cloudfront.net/uploads/direction/image_file/28261/org_resized_3.jpg&amp;convert=jpgmin&amp;rt=600####https://cloudfront.haemukja.com/vh.php?url=https://d1hk7gw6lgygff.cloudfront.net/uploads/direction/image_file/28262/org_resized_4.jpg&amp;convert=jpgmin&amp;rt=600####https://cloudfront.haemukja.com/vh.php?url=https://d1hk7gw6lgygff.cloudfront.net/uploads/direction/image_file/28263/org_resized_5.jpg&amp;convert=jpgmin&amp;rt=600####https://cloudfront.haemukja.com/vh.php?url=https://d1hk7gw6lgygff.cloudfront.net/uploads/direction/image_file/28264/org_resized_6.jpg&amp;convert=jpgmin&amp;rt=600####https://cloudfront.haemukja.com/vh.php?url=https://d1hk7gw6lgygff.cloudfront.net/uploads/direction/image_file/28265/org_resized_7.jpg&amp;convert=jpgmin&amp;rt=600####https://cloudfront.haemukja.com/vh.php?url=https://d1hk7gw6lgygff.cloudfront.net/uploads/direction/image_file/28266/org_resized_8.jpg&amp;convert=jpgmin&amp;rt=600####https://cloudfront.haemukja.com/vh.php?url=https://d1hk7gw6lgygff.cloudfront.net/uploads/direction/image_file/28267/org_resized_9.jpg&amp;convert=jpgmin&amp;rt=600####https://cloudfront.haemukja.com/vh.php?url=https://d1hk7gw6lgygff.cloudfront.net/uploads/direction/image_file/28268/org_resized_10.jpg&amp;convert=jpgmin&amp;rt=600####https://cloudfront.haemukja.com/vh.php?url=https://d1hk7gw6lgygff.cloudfront.net/uploads/direction/image_file/28273/org_resized_11.jpg&amp;convert=jpgmin&amp;rt=600####https://cloudfront.haemukja.com/vh.php?url=https://d1hk7gw6lgygff.cloudfront.net/uploads/direction/image_file/28270/org_resized_12.jpg&amp;convert=jpgmin&amp;rt=600####https://cloudfront.haemukja.com/vh.php?url=https://d1hk7gw6lgygff.cloudfront.net/uploads/direction/image_file/28271/org_resized_13.jpg&amp;convert=jpgmin&amp;rt=600####https://cloudfront.haemukja.com/vh.php?url=https://d1hk7gw6lgygff.cloudfront.net/uploads/direction/image_file/28272/org_resized_14.jpg&amp;convert=jpgmin&amp;rt=600####</t>
  </si>
  <si>
    <t>밥####1공기####김치####50g####참치####1/2캔####어묵####3개####피자치즈####4큰술####고추장####1작은술####라면스프####1작은술####참기름####1큰술####김밥김####2장####</t>
  </si>
  <si>
    <t>https://cloudfront.haemukja.com/vh.php?url=https://d1hk7gw6lgygff.cloudfront.net/uploads/direction/image_file/28259/org_resized_1.jpg&amp;convert=jpgmin&amp;rt=600</t>
  </si>
  <si>
    <t>오징어소면무침</t>
  </si>
  <si>
    <t>2021-03-29 07:56:29</t>
  </si>
  <si>
    <t>https://cloudfront.haemukja.com/vh.php?url=https://d1hk7gw6lgygff.cloudfront.net/uploads/direction/image_file/28274/org_resized_1.jpg&amp;convert=jpgmin&amp;rt=600####https://cloudfront.haemukja.com/vh.php?url=https://d1hk7gw6lgygff.cloudfront.net/uploads/direction/image_file/28275/org_resized_2.jpg&amp;convert=jpgmin&amp;rt=600####https://cloudfront.haemukja.com/vh.php?url=https://d1hk7gw6lgygff.cloudfront.net/uploads/direction/image_file/28276/org_resized_3.jpg&amp;convert=jpgmin&amp;rt=600####https://cloudfront.haemukja.com/vh.php?url=https://d1hk7gw6lgygff.cloudfront.net/uploads/direction/image_file/28277/org_resized_4.jpg&amp;convert=jpgmin&amp;rt=600####https://cloudfront.haemukja.com/vh.php?url=https://d1hk7gw6lgygff.cloudfront.net/uploads/direction/image_file/28278/org_resized_5.jpg&amp;convert=jpgmin&amp;rt=600####https://cloudfront.haemukja.com/vh.php?url=https://d1hk7gw6lgygff.cloudfront.net/uploads/direction/image_file/28279/org_resized_6.jpg&amp;convert=jpgmin&amp;rt=600####https://cloudfront.haemukja.com/vh.php?url=https://d1hk7gw6lgygff.cloudfront.net/uploads/direction/image_file/28280/org_resized_7.jpg&amp;convert=jpgmin&amp;rt=600####https://cloudfront.haemukja.com/vh.php?url=https://d1hk7gw6lgygff.cloudfront.net/uploads/direction/image_file/28281/org_resized_8.jpg&amp;convert=jpgmin&amp;rt=600####https://cloudfront.haemukja.com/vh.php?url=https://d1hk7gw6lgygff.cloudfront.net/uploads/direction/image_file/28282/org_resized_9.jpg&amp;convert=jpgmin&amp;rt=600####https://cloudfront.haemukja.com/vh.php?url=https://d1hk7gw6lgygff.cloudfront.net/uploads/direction/image_file/28283/org_resized_10.jpg&amp;convert=jpgmin&amp;rt=600####https://cloudfront.haemukja.com/vh.php?url=https://d1hk7gw6lgygff.cloudfront.net/uploads/direction/image_file/28284/org_resized_11.jpg&amp;convert=jpgmin&amp;rt=600####https://cloudfront.haemukja.com/vh.php?url=https://d1hk7gw6lgygff.cloudfront.net/uploads/direction/image_file/28285/org_resized_12.jpg&amp;convert=jpgmin&amp;rt=600####https://cloudfront.haemukja.com/vh.php?url=https://d1hk7gw6lgygff.cloudfront.net/uploads/direction/image_file/28286/org_resized_13.jpg&amp;convert=jpgmin&amp;rt=600####</t>
  </si>
  <si>
    <t>오징어####1마리####오이####1/4개####잎채소####4장####양파####1/2개####소면####2인분####고추장####1큰술####설탕####1큰술####식초####1큰술####참기름####1큰술####참깨####약간####</t>
  </si>
  <si>
    <t>https://cloudfront.haemukja.com/vh.php?url=https://d1hk7gw6lgygff.cloudfront.net/uploads/direction/image_file/28274/org_resized_1.jpg&amp;convert=jpgmin&amp;rt=600</t>
  </si>
  <si>
    <t>황태비빔국수</t>
  </si>
  <si>
    <t>2021-03-29 07:56:30</t>
  </si>
  <si>
    <t>https://cloudfront.haemukja.com/vh.php?url=https://d1hk7gw6lgygff.cloudfront.net/uploads/direction/image_file/28335/org_resized_spicynoodle_1.jpg&amp;convert=jpgmin&amp;rt=600####https://cloudfront.haemukja.com/vh.php?url=https://d1hk7gw6lgygff.cloudfront.net/uploads/direction/image_file/28336/org_resized_spicynoodle_2.jpg&amp;convert=jpgmin&amp;rt=600####https://cloudfront.haemukja.com/vh.php?url=https://d1hk7gw6lgygff.cloudfront.net/uploads/direction/image_file/28337/org_resized_spicynoodle_3.jpg&amp;convert=jpgmin&amp;rt=600####https://cloudfront.haemukja.com/vh.php?url=https://d1hk7gw6lgygff.cloudfront.net/uploads/direction/image_file/28338/org_resized_spicynoodle_4.jpg&amp;convert=jpgmin&amp;rt=600####https://cloudfront.haemukja.com/vh.php?url=https://d1hk7gw6lgygff.cloudfront.net/uploads/direction/image_file/28339/org_resized_spicynoodle_5.jpg&amp;convert=jpgmin&amp;rt=600####https://cloudfront.haemukja.com/vh.php?url=https://d1hk7gw6lgygff.cloudfront.net/uploads/direction/image_file/28340/org_resized_spicynoodle_6.jpg&amp;convert=jpgmin&amp;rt=600####https://cloudfront.haemukja.com/vh.php?url=https://d1hk7gw6lgygff.cloudfront.net/uploads/direction/image_file/28341/org_resized_spicynoodle_7.jpg&amp;convert=jpgmin&amp;rt=600####https://cloudfront.haemukja.com/vh.php?url=https://d1hk7gw6lgygff.cloudfront.net/uploads/direction/image_file/28342/org_resized_spicynoodle_8.jpg&amp;convert=jpgmin&amp;rt=600####https://cloudfront.haemukja.com/vh.php?url=https://d1hk7gw6lgygff.cloudfront.net/uploads/direction/image_file/28343/org_resized_spicynoodle_9.jpg&amp;convert=jpgmin&amp;rt=600####https://cloudfront.haemukja.com/vh.php?url=https://d1hk7gw6lgygff.cloudfront.net/uploads/direction/image_file/28344/org_resized_spicynoodle_10.jpg&amp;convert=jpgmin&amp;rt=600####https://cloudfront.haemukja.com/vh.php?url=https://d1hk7gw6lgygff.cloudfront.net/uploads/direction/image_file/28345/org_resized_spicynoodle_11.jpg&amp;convert=jpgmin&amp;rt=600####https://cloudfront.haemukja.com/vh.php?url=https://d1hk7gw6lgygff.cloudfront.net/uploads/direction/image_file/28346/org_resized_spicynoodle_12.jpg&amp;convert=jpgmin&amp;rt=600####https://cloudfront.haemukja.com/vh.php?url=https://d1hk7gw6lgygff.cloudfront.net/uploads/direction/image_file/28347/org_resized_spicynoodle_13.jpg&amp;convert=jpgmin&amp;rt=600####https://cloudfront.haemukja.com/vh.php?url=https://d1hk7gw6lgygff.cloudfront.net/uploads/direction/image_file/28348/org_resized_spicynoodle_14.jpg&amp;convert=jpgmin&amp;rt=600####https://cloudfront.haemukja.com/vh.php?url=https://d1hk7gw6lgygff.cloudfront.net/uploads/direction/image_file/28349/org_resized_spicynoodle_15.jpg&amp;convert=jpgmin&amp;rt=600####https://cloudfront.haemukja.com/vh.php?url=https://d1hk7gw6lgygff.cloudfront.net/uploads/direction/image_file/28350/org_resized_spicynoodle_16.jpg&amp;convert=jpgmin&amp;rt=600####https://cloudfront.haemukja.com/vh.php?url=https://d1hk7gw6lgygff.cloudfront.net/uploads/direction/image_file/28351/org_resized_spicynoodle_17.jpg&amp;convert=jpgmin&amp;rt=600####</t>
  </si>
  <si>
    <t>황태채####한주먹####사과####1/2####달걀####1개####고추장####2스푼####물엿####1스푼####간장####2스푼####식초####3스푼####다진마늘####1스푼####고춧가루####1스푼####흑설탕####2스푼####김치####한주먹####통깨####1스푼####참기름####1스푼####</t>
  </si>
  <si>
    <t>https://cloudfront.haemukja.com/vh.php?url=https://d1hk7gw6lgygff.cloudfront.net/uploads/direction/image_file/28335/org_resized_spicynoodle_1.jpg&amp;convert=jpgmin&amp;rt=600</t>
  </si>
  <si>
    <t>누뗄라&amp;치즈카나페</t>
  </si>
  <si>
    <t>2021-03-29 07:56:31</t>
  </si>
  <si>
    <t>https://cloudfront.haemukja.com/vh.php?url=https://d1hk7gw6lgygff.cloudfront.net/uploads/direction/image_file/28861/org_resized_Canape_1.jpg&amp;convert=jpgmin&amp;rt=600####https://cloudfront.haemukja.com/vh.php?url=https://d1hk7gw6lgygff.cloudfront.net/uploads/direction/image_file/28862/org_resized_Canape_2.jpg&amp;convert=jpgmin&amp;rt=600####https://cloudfront.haemukja.com/vh.php?url=https://d1hk7gw6lgygff.cloudfront.net/uploads/direction/image_file/28863/org_resized_Canape_3.jpg&amp;convert=jpgmin&amp;rt=600####https://cloudfront.haemukja.com/vh.php?url=https://d1hk7gw6lgygff.cloudfront.net/uploads/direction/image_file/28864/org_resized_Canape_4.jpg&amp;convert=jpgmin&amp;rt=600####https://cloudfront.haemukja.com/vh.php?url=https://d1hk7gw6lgygff.cloudfront.net/uploads/direction/image_file/28865/org_resized_Canape_5.jpg&amp;convert=jpgmin&amp;rt=600####https://cloudfront.haemukja.com/vh.php?url=https://d1hk7gw6lgygff.cloudfront.net/uploads/direction/image_file/28866/org_resized_Canape_6.jpg&amp;convert=jpgmin&amp;rt=600####https://cloudfront.haemukja.com/vh.php?url=https://d1hk7gw6lgygff.cloudfront.net/uploads/direction/image_file/28867/org_resized_Canape_7.jpg&amp;convert=jpgmin&amp;rt=600####https://cloudfront.haemukja.com/vh.php?url=https://d1hk7gw6lgygff.cloudfront.net/uploads/direction/image_file/28868/org_resized_Canape_8.jpg&amp;convert=jpgmin&amp;rt=600####https://cloudfront.haemukja.com/vh.php?url=https://d1hk7gw6lgygff.cloudfront.net/uploads/direction/image_file/28869/org_resized_Canape_9.jpg&amp;convert=jpgmin&amp;rt=600####https://cloudfront.haemukja.com/vh.php?url=https://d1hk7gw6lgygff.cloudfront.net/uploads/direction/image_file/28870/org_resized_Canape_13.jpg&amp;convert=jpgmin&amp;rt=600####https://cloudfront.haemukja.com/vh.php?url=https://d1hk7gw6lgygff.cloudfront.net/uploads/direction/image_file/28871/org_resized_Canape_14.jpg&amp;convert=jpgmin&amp;rt=600####https://cloudfront.haemukja.com/vh.php?url=https://d1hk7gw6lgygff.cloudfront.net/uploads/direction/image_file/28872/org_resized_Canape_15.jpg&amp;convert=jpgmin&amp;rt=600####</t>
  </si>
  <si>
    <t>아이비과자####1박스####사과####1개####누뗄라####취향껏####바나나####1~2개####아몬드슬라이스####2주먹####슬라이스치즈####2장####</t>
  </si>
  <si>
    <t>https://cloudfront.haemukja.com/vh.php?url=https://d1hk7gw6lgygff.cloudfront.net/uploads/direction/image_file/28861/org_resized_Canape_1.jpg&amp;convert=jpgmin&amp;rt=600</t>
  </si>
  <si>
    <t>냉동만두라자냐</t>
  </si>
  <si>
    <t>2021-03-29 07:56:32</t>
  </si>
  <si>
    <t>https://cloudfront.haemukja.com/vh.php?url=https://d1hk7gw6lgygff.cloudfront.net/uploads/direction/image_file/28365/org_resized_dumpinglaza_1.jpg&amp;convert=jpgmin&amp;rt=600####https://cloudfront.haemukja.com/vh.php?url=https://d1hk7gw6lgygff.cloudfront.net/uploads/direction/image_file/28366/org_resized_dumpinglaza_2.jpg&amp;convert=jpgmin&amp;rt=600####https://cloudfront.haemukja.com/vh.php?url=https://d1hk7gw6lgygff.cloudfront.net/uploads/direction/image_file/28367/org_resized_dumpinglaza_3.jpg&amp;convert=jpgmin&amp;rt=600####https://cloudfront.haemukja.com/vh.php?url=https://d1hk7gw6lgygff.cloudfront.net/uploads/direction/image_file/28368/org_resized_dumpinglaza_4.jpg&amp;convert=jpgmin&amp;rt=600####https://cloudfront.haemukja.com/vh.php?url=https://d1hk7gw6lgygff.cloudfront.net/uploads/direction/image_file/28369/org_resized_dumpinglaza_5.jpg&amp;convert=jpgmin&amp;rt=600####https://cloudfront.haemukja.com/vh.php?url=https://d1hk7gw6lgygff.cloudfront.net/uploads/direction/image_file/28370/org_resized_dumpinglaza_6.jpg&amp;convert=jpgmin&amp;rt=600####https://cloudfront.haemukja.com/vh.php?url=https://d1hk7gw6lgygff.cloudfront.net/uploads/direction/image_file/28371/org_resized_dumpinglaza_7.jpg&amp;convert=jpgmin&amp;rt=600####https://cloudfront.haemukja.com/vh.php?url=https://d1hk7gw6lgygff.cloudfront.net/uploads/direction/image_file/28372/org_resized_dumpinglaza_8.jpg&amp;convert=jpgmin&amp;rt=600####https://cloudfront.haemukja.com/vh.php?url=https://d1hk7gw6lgygff.cloudfront.net/uploads/direction/image_file/28373/org_resized_dumpinglaza_9.jpg&amp;convert=jpgmin&amp;rt=600####https://cloudfront.haemukja.com/vh.php?url=https://d1hk7gw6lgygff.cloudfront.net/uploads/direction/image_file/28374/org_resized_dumpinglaza_10.jpg&amp;convert=jpgmin&amp;rt=600####https://cloudfront.haemukja.com/vh.php?url=https://d1hk7gw6lgygff.cloudfront.net/uploads/direction/image_file/28375/org_resized_dumpinglaza_11.jpg&amp;convert=jpgmin&amp;rt=600####https://cloudfront.haemukja.com/vh.php?url=https://d1hk7gw6lgygff.cloudfront.net/uploads/direction/image_file/28376/org_resized_dumpinglaza_12.jpg&amp;convert=jpgmin&amp;rt=600####https://cloudfront.haemukja.com/vh.php?url=https://d1hk7gw6lgygff.cloudfront.net/uploads/direction/image_file/28377/org_resized_dumpinglaza_13.jpg&amp;convert=jpgmin&amp;rt=600####https://cloudfront.haemukja.com/vh.php?url=https://d1hk7gw6lgygff.cloudfront.net/uploads/direction/image_file/28378/org_resized_dumpinglaza_14.jpg&amp;convert=jpgmin&amp;rt=600####https://cloudfront.haemukja.com/vh.php?url=https://d1hk7gw6lgygff.cloudfront.net/uploads/direction/image_file/28379/org_resized_dumpinglaza_15.jpg&amp;convert=jpgmin&amp;rt=600####</t>
  </si>
  <si>
    <t>토마토소스####큰술####냉동왕만두####4개####냉동새우####한주먹####피자치즈####4주먹####슬라이스치즈####1장####블랙올리브####3알####방울토마토####5알####</t>
  </si>
  <si>
    <t>https://cloudfront.haemukja.com/vh.php?url=https://d1hk7gw6lgygff.cloudfront.net/uploads/direction/image_file/28365/org_resized_dumpinglaza_1.jpg&amp;convert=jpgmin&amp;rt=600</t>
  </si>
  <si>
    <t>시금치 마르게리따 미니피자</t>
  </si>
  <si>
    <t>2021-03-29 07:56:33</t>
  </si>
  <si>
    <t>https://cloudfront.haemukja.com/vh.php?url=https://d1hk7gw6lgygff.cloudfront.net/uploads/direction/image_file/31021/org_resized_margherita_1.jpg&amp;convert=jpgmin&amp;rt=600####https://cloudfront.haemukja.com/vh.php?url=https://d1hk7gw6lgygff.cloudfront.net/uploads/direction/image_file/31022/org_resized_margherita_2.jpg&amp;convert=jpgmin&amp;rt=600####https://cloudfront.haemukja.com/vh.php?url=https://d1hk7gw6lgygff.cloudfront.net/uploads/direction/image_file/31023/org_resized_margherita_3.jpg&amp;convert=jpgmin&amp;rt=600####https://cloudfront.haemukja.com/vh.php?url=https://d1hk7gw6lgygff.cloudfront.net/uploads/direction/image_file/31024/org_resized_margherita_4.jpg&amp;convert=jpgmin&amp;rt=600####https://cloudfront.haemukja.com/vh.php?url=https://d1hk7gw6lgygff.cloudfront.net/uploads/direction/image_file/31025/org_resized_margherita_5.jpg&amp;convert=jpgmin&amp;rt=600####https://cloudfront.haemukja.com/vh.php?url=https://d1hk7gw6lgygff.cloudfront.net/uploads/direction/image_file/31026/org_resized_margherita_6.jpg&amp;convert=jpgmin&amp;rt=600####https://cloudfront.haemukja.com/vh.php?url=https://d1hk7gw6lgygff.cloudfront.net/uploads/direction/image_file/31027/org_resized_margherita_7.jpg&amp;convert=jpgmin&amp;rt=600####https://cloudfront.haemukja.com/vh.php?url=https://d1hk7gw6lgygff.cloudfront.net/uploads/direction/image_file/31028/org_resized_margherita_8.jpg&amp;convert=jpgmin&amp;rt=600####https://cloudfront.haemukja.com/vh.php?url=https://d1hk7gw6lgygff.cloudfront.net/uploads/direction/image_file/31029/org_resized_margherita_9.jpg&amp;convert=jpgmin&amp;rt=600####https://cloudfront.haemukja.com/vh.php?url=https://d1hk7gw6lgygff.cloudfront.net/uploads/direction/image_file/31030/org_resized_margherita_10.jpg&amp;convert=jpgmin&amp;rt=600####https://cloudfront.haemukja.com/vh.php?url=https://d1hk7gw6lgygff.cloudfront.net/uploads/direction/image_file/31031/org_resized_margherita_11.jpg&amp;convert=jpgmin&amp;rt=600####https://cloudfront.haemukja.com/vh.php?url=https://d1hk7gw6lgygff.cloudfront.net/uploads/direction/image_file/31032/org_resized_margherita_12.jpg&amp;convert=jpgmin&amp;rt=600####https://cloudfront.haemukja.com/vh.php?url=https://d1hk7gw6lgygff.cloudfront.net/uploads/direction/image_file/31054/org_resized_margherita_13.jpg&amp;convert=jpgmin&amp;rt=600####https://cloudfront.haemukja.com/vh.php?url=https://d1hk7gw6lgygff.cloudfront.net/uploads/direction/image_file/31034/org_resized_margherita_14.jpg&amp;convert=jpgmin&amp;rt=600####</t>
  </si>
  <si>
    <t>시금치####1줌####만두피####8장####토마토소스####8스푼####모짜렐라 치즈####1컵####방울 토마토####8알####올리브오일####2~3스푼####바질가루####2스푼####</t>
  </si>
  <si>
    <t>https://cloudfront.haemukja.com/vh.php?url=https://d1hk7gw6lgygff.cloudfront.net/uploads/direction/image_file/31021/org_resized_margherita_1.jpg&amp;convert=jpgmin&amp;rt=600</t>
  </si>
  <si>
    <t>옥스퍼드마멀레이드</t>
  </si>
  <si>
    <t>2021-03-29 07:56:34</t>
  </si>
  <si>
    <t>https://cloudfront.haemukja.com/vh.php?url=https://d1hk7gw6lgygff.cloudfront.net/uploads/direction/image_file/28439/org_resized_0_1___-__-___-___-____-_____-____.jpg&amp;convert=jpgmin&amp;rt=600####https://cloudfront.haemukja.com/vh.php?url=https://d1hk7gw6lgygff.cloudfront.net/uploads/direction/image_file/28440/org_resized_0_2-___-___-____-_____.jpg&amp;convert=jpgmin&amp;rt=600####https://cloudfront.haemukja.com/vh.php?url=https://d1hk7gw6lgygff.cloudfront.net/uploads/direction/image_file/28441/org_resized_0_3___.jpg&amp;convert=jpgmin&amp;rt=600####https://cloudfront.haemukja.com/vh.php?url=https://d1hk7gw6lgygff.cloudfront.net/uploads/direction/image_file/28442/org_resized_1.jpg&amp;convert=jpgmin&amp;rt=600####https://cloudfront.haemukja.com/vh.php?url=https://d1hk7gw6lgygff.cloudfront.net/uploads/direction/image_file/28443/org_resized_2.jpg&amp;convert=jpgmin&amp;rt=600####https://cloudfront.haemukja.com/vh.php?url=https://d1hk7gw6lgygff.cloudfront.net/uploads/direction/image_file/28444/org_resized_3.jpg&amp;convert=jpgmin&amp;rt=600####https://cloudfront.haemukja.com/vh.php?url=https://d1hk7gw6lgygff.cloudfront.net/uploads/direction/image_file/28445/org_resized_4.jpg&amp;convert=jpgmin&amp;rt=600####https://cloudfront.haemukja.com/vh.php?url=https://d1hk7gw6lgygff.cloudfront.net/uploads/direction/image_file/28446/org_resized_5.jpg&amp;convert=jpgmin&amp;rt=600####https://cloudfront.haemukja.com/vh.php?url=https://d1hk7gw6lgygff.cloudfront.net/uploads/direction/image_file/28447/org_resized_6.jpg&amp;convert=jpgmin&amp;rt=600####https://cloudfront.haemukja.com/vh.php?url=https://d1hk7gw6lgygff.cloudfront.net/uploads/direction/image_file/28448/org_resized_7.jpg&amp;convert=jpgmin&amp;rt=600####https://cloudfront.haemukja.com/vh.php?url=https://d1hk7gw6lgygff.cloudfront.net/uploads/direction/image_file/28449/org_resized_8.jpg&amp;convert=jpgmin&amp;rt=600####https://cloudfront.haemukja.com/vh.php?url=https://d1hk7gw6lgygff.cloudfront.net/uploads/direction/image_file/28450/org_resized_9.jpg&amp;convert=jpgmin&amp;rt=600####https://cloudfront.haemukja.com/vh.php?url=https://d1hk7gw6lgygff.cloudfront.net/uploads/direction/image_file/28451/org_resized_9-1.jpg&amp;convert=jpgmin&amp;rt=600####https://cloudfront.haemukja.com/vh.php?url=https://d1hk7gw6lgygff.cloudfront.net/uploads/direction/image_file/28452/org_resized_10.jpg&amp;convert=jpgmin&amp;rt=600####https://cloudfront.haemukja.com/vh.php?url=https://d1hk7gw6lgygff.cloudfront.net/uploads/direction/image_file/28453/org_resized_11.jpg&amp;convert=jpgmin&amp;rt=600####https://cloudfront.haemukja.com/vh.php?url=https://d1hk7gw6lgygff.cloudfront.net/uploads/direction/image_file/28454/org_resized____-___-___-1_.jpg&amp;convert=jpgmin&amp;rt=600####https://cloudfront.haemukja.com/vh.php?url=https://d1hk7gw6lgygff.cloudfront.net/uploads/direction/image_file/28455/org_resized_____.jpg&amp;convert=jpgmin&amp;rt=600####</t>
  </si>
  <si>
    <t>오렌지####5개####설탕####400g####레몬####1/2조각####꿀####3큰술####물####1.5컵####소금####1꼬집####베이킹소다####300mL####</t>
  </si>
  <si>
    <t>https://cloudfront.haemukja.com/vh.php?url=https://d1hk7gw6lgygff.cloudfront.net/uploads/direction/image_file/28439/org_resized_0_1___-__-___-___-____-_____-____.jpg&amp;convert=jpgmin&amp;rt=600</t>
  </si>
  <si>
    <t>복숭아잼</t>
  </si>
  <si>
    <t>2021-03-29 07:56:35</t>
  </si>
  <si>
    <t>https://cloudfront.haemukja.com/vh.php?url=https://d1hk7gw6lgygff.cloudfront.net/uploads/direction/image_file/28456/org_resized_0_1-____-__-__-__-_______.jpg&amp;convert=jpgmin&amp;rt=600####https://cloudfront.haemukja.com/vh.php?url=https://d1hk7gw6lgygff.cloudfront.net/uploads/direction/image_file/28457/org_resized_0_2-__-__-__-_______.jpg&amp;convert=jpgmin&amp;rt=600####https://cloudfront.haemukja.com/vh.php?url=https://d1hk7gw6lgygff.cloudfront.net/uploads/direction/image_file/28458/org_resized_0_3___.jpg&amp;convert=jpgmin&amp;rt=600####https://cloudfront.haemukja.com/vh.php?url=https://d1hk7gw6lgygff.cloudfront.net/uploads/direction/image_file/28459/org_resized_1.jpg&amp;convert=jpgmin&amp;rt=600####https://cloudfront.haemukja.com/vh.php?url=https://d1hk7gw6lgygff.cloudfront.net/uploads/direction/image_file/28460/org_resized_2.jpg&amp;convert=jpgmin&amp;rt=600####https://cloudfront.haemukja.com/vh.php?url=https://d1hk7gw6lgygff.cloudfront.net/uploads/direction/image_file/28461/org_resized_3.jpg&amp;convert=jpgmin&amp;rt=600####https://cloudfront.haemukja.com/vh.php?url=https://d1hk7gw6lgygff.cloudfront.net/uploads/direction/image_file/28462/org_resized_3-1.jpg&amp;convert=jpgmin&amp;rt=600####https://cloudfront.haemukja.com/vh.php?url=https://d1hk7gw6lgygff.cloudfront.net/uploads/direction/image_file/28463/org_resized_4.jpg&amp;convert=jpgmin&amp;rt=600####https://cloudfront.haemukja.com/vh.php?url=https://d1hk7gw6lgygff.cloudfront.net/uploads/direction/image_file/28464/org_resized_5.jpg&amp;convert=jpgmin&amp;rt=600####https://cloudfront.haemukja.com/vh.php?url=https://d1hk7gw6lgygff.cloudfront.net/uploads/direction/image_file/28465/org_resized_6___-___-___.jpg&amp;convert=jpgmin&amp;rt=600####https://cloudfront.haemukja.com/vh.php?url=https://d1hk7gw6lgygff.cloudfront.net/uploads/direction/image_file/28466/org_resized_7_____.jpg&amp;convert=jpgmin&amp;rt=600####</t>
  </si>
  <si>
    <t>복숭아####300g####설탕####300g####물####1/4컵####소금####1꼬집####</t>
  </si>
  <si>
    <t>https://cloudfront.haemukja.com/vh.php?url=https://d1hk7gw6lgygff.cloudfront.net/uploads/direction/image_file/28456/org_resized_0_1-____-__-__-__-_______.jpg&amp;convert=jpgmin&amp;rt=600</t>
  </si>
  <si>
    <t>롤카베츠</t>
  </si>
  <si>
    <t>https://cloudfront.haemukja.com/vh.php?url=https://d1hk7gw6lgygff.cloudfront.net/uploads/direction/image_file/28468/org_resized_a1-1.jpg&amp;convert=jpgmin&amp;rt=600####https://d1hk7gw6lgygff.cloudfront.net/uploads/direction/image_file/28467/Honeycam_2015-11-01_23-24-41.gif####https://d1hk7gw6lgygff.cloudfront.net/uploads/direction/image_file/28469/a3.gif####https://cloudfront.haemukja.com/vh.php?url=https://d1hk7gw6lgygff.cloudfront.net/uploads/direction/image_file/28470/org_resized_a4-1.jpg&amp;convert=jpgmin&amp;rt=600####https://d1hk7gw6lgygff.cloudfront.net/uploads/direction/image_file/28471/a5.gif####https://cloudfront.haemukja.com/vh.php?url=https://d1hk7gw6lgygff.cloudfront.net/uploads/direction/image_file/28472/org_resized_a6-1.jpg&amp;convert=jpgmin&amp;rt=600####https://d1hk7gw6lgygff.cloudfront.net/uploads/direction/image_file/28473/a7-1.gif####https://d1hk7gw6lgygff.cloudfront.net/uploads/direction/image_file/28474/a8-1.gif####https://d1hk7gw6lgygff.cloudfront.net/uploads/direction/image_file/28475/a9-1.gif####https://d1hk7gw6lgygff.cloudfront.net/uploads/direction/image_file/28476/a10-1.gif####https://d1hk7gw6lgygff.cloudfront.net/uploads/direction/image_file/28477/a11-1.gif####https://d1hk7gw6lgygff.cloudfront.net/uploads/direction/image_file/28478/a12-1.gif####https://d1hk7gw6lgygff.cloudfront.net/uploads/direction/image_file/28479/a13-1.gif####https://d1hk7gw6lgygff.cloudfront.net/uploads/direction/image_file/28480/a14-1.gif####https://d1hk7gw6lgygff.cloudfront.net/uploads/direction/image_file/28481/a15-1.gif####https://cloudfront.haemukja.com/vh.php?url=https://d1hk7gw6lgygff.cloudfront.net/uploads/direction/image_file/28483/org_resized_a16-1.jpg&amp;convert=jpgmin&amp;rt=600####https://d1hk7gw6lgygff.cloudfront.net/uploads/direction/image_file/28482/a16-1.gif####https://d1hk7gw6lgygff.cloudfront.net/uploads/direction/image_file/28485/a18.gif####</t>
  </si>
  <si>
    <t>####안녕하세요 여러분~~!!꽃바람 하쿠예요~!####오늘은 속이 푸욱 가라앉는,저와 저의 아버지의 힐링푸드!####바로바로 롤카베츠! 를 만들어 볼까 합니다!####원래 레시피는 크림도 직접 만드는데 저는 간단하게! 시판용 스프분말을 이용하였습니다!그럼 바로 렛잇고~!####재료 : 크림수프 1봉지/돼지고기 간 것 400g/양파 다진것(1개)/양배추 반통/우유 500ml/스파게티면 5개/치즈3장 다진것/찬밥1공기소금,후추 약간씩/밀가루(아무종류 상관없어요!)/올리브유 한스푼####먼저 끓는 물에 양배추 반통을 삶아주세요!80% 정도만 익으면 됩니다!####다 삶긴 양배추 심을 발라서 다져 주세요!####다진 재료들 그리고 찬밥 소금 후추를 넣고 섞어주신 후 길다랗게 빚어 주세요!####넓은 양배추에 속재료를 얹고 동글동글 말아주세요!####뒤에 풀릴 수 있으니 스파게티 면으로 고정을 뙇!!!!!####고정 시킨 양배추롤에 밀가루를 솔솔솔~####원래 뒤에 레시피는 500ml인데, 지금은 우유 400ml만 분말가루를 섞어주세요!나머지 100ml 놔두세용!####양배추롤을 올리브유 두른 팬에 겉면만 익게 해주세요!####냄비에 양배추롤을 깔고 아까 놔두었던  우유 100ml 를 붓고,끓기 시작하면 아까 분말 풀어 두었던 아이를 붓고 30~40분 몽글몽글하게 끓여주세요!####부녀지간의 힐링푸드 완성!!!####롤카베츠를 이렇게 반으로 슥슥슥 짤라서 한입 베어 물면...####아주 굿굿굿 굿이예요~!그럼 힐링이 필요한 오늘 ,하쿠와 함께 롤카베츠 어때요?다음 시간에 만나요~!####</t>
  </si>
  <si>
    <t>크림수프####1봉지####돼지고기####400g####양파####1개####양배추####1/2통####우유####500mL####스파게티면####5개####치즈####3장####찬밥####1공기####소금####약간####후추####약간####밀가루####2T####올리브유####1스푼####</t>
  </si>
  <si>
    <t>https://cloudfront.haemukja.com/vh.php?url=https://d1hk7gw6lgygff.cloudfront.net/uploads/direction/image_file/28468/org_resized_a1-1.jpg&amp;convert=jpgmin&amp;rt=600</t>
  </si>
  <si>
    <t>봄동소고기볶음</t>
  </si>
  <si>
    <t>2021-03-29 07:56:36</t>
  </si>
  <si>
    <t>https://cloudfront.haemukja.com/vh.php?url=https://d1hk7gw6lgygff.cloudfront.net/uploads/direction/image_file/28508/org_resized_____1.png&amp;convert=jpgmin&amp;rt=600####https://cloudfront.haemukja.com/vh.php?url=https://d1hk7gw6lgygff.cloudfront.net/uploads/direction/image_file/28511/org_resized_____4.png&amp;convert=jpgmin&amp;rt=600####https://cloudfront.haemukja.com/vh.php?url=https://d1hk7gw6lgygff.cloudfront.net/uploads/direction/image_file/28500/org_resized_1-1.jpg&amp;convert=jpgmin&amp;rt=600####https://cloudfront.haemukja.com/vh.php?url=https://d1hk7gw6lgygff.cloudfront.net/uploads/direction/image_file/28501/org_resized_2-1.jpg&amp;convert=jpgmin&amp;rt=600####https://cloudfront.haemukja.com/vh.php?url=https://d1hk7gw6lgygff.cloudfront.net/uploads/direction/image_file/28502/org_resized_3-1.jpg&amp;convert=jpgmin&amp;rt=600####https://cloudfront.haemukja.com/vh.php?url=https://d1hk7gw6lgygff.cloudfront.net/uploads/direction/image_file/28503/org_resized_4-1.jpg&amp;convert=jpgmin&amp;rt=600####https://cloudfront.haemukja.com/vh.php?url=https://d1hk7gw6lgygff.cloudfront.net/uploads/direction/image_file/28504/org_resized_5-1.jpg&amp;convert=jpgmin&amp;rt=600####https://cloudfront.haemukja.com/vh.php?url=https://d1hk7gw6lgygff.cloudfront.net/uploads/direction/image_file/28505/org_resized_6-1.jpg&amp;convert=jpgmin&amp;rt=600####https://cloudfront.haemukja.com/vh.php?url=https://d1hk7gw6lgygff.cloudfront.net/uploads/direction/image_file/28506/org_resized_7-1.jpg&amp;convert=jpgmin&amp;rt=600####https://cloudfront.haemukja.com/vh.php?url=https://d1hk7gw6lgygff.cloudfront.net/uploads/direction/image_file/28509/org_resized_____2.png&amp;convert=jpgmin&amp;rt=600####https://cloudfront.haemukja.com/vh.php?url=https://d1hk7gw6lgygff.cloudfront.net/uploads/direction/image_file/28873/org_resized_____1.png&amp;convert=jpgmin&amp;rt=600####</t>
  </si>
  <si>
    <t>안녕하세요! 이맥남입니다! 요즘 겨울이 끝나고 봄이 알리는 신호인가요~ 봄나물이 하나씩 시장에서 보이고 있네요! _x000B_그래서 오늘은 봄나물을 이용한 요리를 가지고 왔어요!####오늘 만들 요리는 “봄동소고기굴소스볶음”입니다! 간편하면서도 반찬으로 먹기도 아니면 일품요리로 한끼 먹기도 정말 맛있는 요리예요!자 그럼 시작합니다!####재료 : 소고기 2~300g, 봄동 적당량, 소스(굴소스 1큰술, 맛술 1큰술, 후추약간)_x000B__x000B_소고기는 안심처럼 무른 부위 말고 어느정도 단단한 부위를 이용해주세요! 저는 이번에 부채살을 이용했습니다! 가격도 저렴하고 볶아 먹기 좋더라구요!####소고기는 먹기 좋은 크기로 잘라서 준비해주세요!####봄동도 먹기 좋은 크기로 잘라주시면 돼요.저는 개인적으로 봄동의 심부터 잎 부분 까지 먹고싶어서 세로로 한번만 잘라주었어요!####팬에 기름을 살짝만 둘러주세요####그런 뒤 센불에서 소고기만 먼저 구워주세요! 소고기는 너무 익히면 질기기 때문에 저는 한 80퍼센트만 익혀주었어요!####소고기가 적당히 익으면 봄동을 넣어주세요! 봄동은 오래 익힐 필요가 없으니 약간 숨만 죽을 정도로 볶아주세요!####봄동 숨이 어느정도 죽었다면 바로 분량의 소스를 넣고 잘 볶아주세요! 그 뒤 살짝 양념이 배일 정도로만 볶아주시면 완성!####저는 통깨를 솔솔 뿌려주었어요! 소고기의 질감과 봄동의 질감이 되게 잘 어울리더라구요!굴소스의 짭조름한 맛이 잘 어울려요! 살짝 중국이나 동남아 음식같은 느낌도 나구요!####이때 아니면 잘 먹기 힘든 봄나물! 고기와 함께 든든히 한끼 어떠세요 ?다음엔 더 좋은 요리로 봐요! 이맥남이였습니다!####</t>
  </si>
  <si>
    <t>소고기####300g####봄동####1묶음####굴소스####1큰술####맛술####1큰술####후추####약간####</t>
  </si>
  <si>
    <t>https://cloudfront.haemukja.com/vh.php?url=https://d1hk7gw6lgygff.cloudfront.net/uploads/direction/image_file/28508/org_resized_____1.png&amp;convert=jpgmin&amp;rt=600</t>
  </si>
  <si>
    <t>쫄면과 군만두</t>
  </si>
  <si>
    <t>2021-03-29 07:56:37</t>
  </si>
  <si>
    <t>https://cloudfront.haemukja.com/vh.php?url=https://d1hk7gw6lgygff.cloudfront.net/uploads/direction/image_file/28512/org_resized_dumpling_1.jpg&amp;convert=jpgmin&amp;rt=600####https://cloudfront.haemukja.com/vh.php?url=https://d1hk7gw6lgygff.cloudfront.net/uploads/direction/image_file/28513/org_resized_dumpling_2.jpg&amp;convert=jpgmin&amp;rt=600####https://cloudfront.haemukja.com/vh.php?url=https://d1hk7gw6lgygff.cloudfront.net/uploads/direction/image_file/28514/org_resized_dumpling_3.jpg&amp;convert=jpgmin&amp;rt=600####https://cloudfront.haemukja.com/vh.php?url=https://d1hk7gw6lgygff.cloudfront.net/uploads/direction/image_file/28515/org_resized_dumpling_4.jpg&amp;convert=jpgmin&amp;rt=600####https://cloudfront.haemukja.com/vh.php?url=https://d1hk7gw6lgygff.cloudfront.net/uploads/direction/image_file/28516/org_resized_dumpling_5.jpg&amp;convert=jpgmin&amp;rt=600####https://cloudfront.haemukja.com/vh.php?url=https://d1hk7gw6lgygff.cloudfront.net/uploads/direction/image_file/28517/org_resized_dumpling_6.jpg&amp;convert=jpgmin&amp;rt=600####https://cloudfront.haemukja.com/vh.php?url=https://d1hk7gw6lgygff.cloudfront.net/uploads/direction/image_file/28518/org_resized_dumpling_7.jpg&amp;convert=jpgmin&amp;rt=600####https://cloudfront.haemukja.com/vh.php?url=https://d1hk7gw6lgygff.cloudfront.net/uploads/direction/image_file/28519/org_resized_dumpling_8.jpg&amp;convert=jpgmin&amp;rt=600####https://cloudfront.haemukja.com/vh.php?url=https://d1hk7gw6lgygff.cloudfront.net/uploads/direction/image_file/28520/org_resized_dumpling_9.jpg&amp;convert=jpgmin&amp;rt=600####https://cloudfront.haemukja.com/vh.php?url=https://d1hk7gw6lgygff.cloudfront.net/uploads/direction/image_file/28521/org_resized_dumpling_10.jpg&amp;convert=jpgmin&amp;rt=600####https://cloudfront.haemukja.com/vh.php?url=https://d1hk7gw6lgygff.cloudfront.net/uploads/direction/image_file/28522/org_resized_dumpling_11.jpg&amp;convert=jpgmin&amp;rt=600####https://cloudfront.haemukja.com/vh.php?url=https://d1hk7gw6lgygff.cloudfront.net/uploads/direction/image_file/28523/org_resized_dumpling_12.jpg&amp;convert=jpgmin&amp;rt=600####https://cloudfront.haemukja.com/vh.php?url=https://d1hk7gw6lgygff.cloudfront.net/uploads/direction/image_file/28524/org_resized_dumpling_13.jpg&amp;convert=jpgmin&amp;rt=600####https://cloudfront.haemukja.com/vh.php?url=https://d1hk7gw6lgygff.cloudfront.net/uploads/direction/image_file/28525/org_resized_dumpling_14.jpg&amp;convert=jpgmin&amp;rt=600####https://cloudfront.haemukja.com/vh.php?url=https://d1hk7gw6lgygff.cloudfront.net/uploads/direction/image_file/28526/org_resized_dumpling_15.jpg&amp;convert=jpgmin&amp;rt=600####</t>
  </si>
  <si>
    <t>쫄면####500원 두께로 한묶음####군만두####10개####사과####1/2####양배추####채썬것 한주먹####간장####3스푼####매실청####3스푼####식초####2스푼####고추장####2스푼####고춧가루####1스푼####다진마늘####1스푼####설탕####2스푼####대파####약간####</t>
  </si>
  <si>
    <t>https://cloudfront.haemukja.com/vh.php?url=https://d1hk7gw6lgygff.cloudfront.net/uploads/direction/image_file/28512/org_resized_dumpling_1.jpg&amp;convert=jpgmin&amp;rt=600</t>
  </si>
  <si>
    <t>오레오쉐이크</t>
  </si>
  <si>
    <t>2021-03-29 07:56:38</t>
  </si>
  <si>
    <t>https://cloudfront.haemukja.com/vh.php?url=https://d1hk7gw6lgygff.cloudfront.net/uploads/direction/image_file/28538/org_resized_oreoshake_001.png&amp;convert=jpgmin&amp;rt=600####https://cloudfront.haemukja.com/vh.php?url=https://d1hk7gw6lgygff.cloudfront.net/uploads/direction/image_file/28539/org_resized_oreoshake_002.png&amp;convert=jpgmin&amp;rt=600####https://cloudfront.haemukja.com/vh.php?url=https://d1hk7gw6lgygff.cloudfront.net/uploads/direction/image_file/28540/org_resized_oreoshake_003.png&amp;convert=jpgmin&amp;rt=600####</t>
  </si>
  <si>
    <t>오레오 8조각을 준비해주세요.####우유 200mL를 부어주세요.####아이스크림 1/2통을 넣고 쉐이킷!####</t>
  </si>
  <si>
    <t>오레오####8개####우유####200mL####아이스크림####1/2통####</t>
  </si>
  <si>
    <t>https://cloudfront.haemukja.com/vh.php?url=https://d1hk7gw6lgygff.cloudfront.net/uploads/direction/image_file/28538/org_resized_oreoshake_001.png&amp;convert=jpgmin&amp;rt=600</t>
  </si>
  <si>
    <t>딸기크레이프</t>
  </si>
  <si>
    <t>2021-03-29 07:56:39</t>
  </si>
  <si>
    <t>https://d1hk7gw6lgygff.cloudfront.net/uploads/direction/image_file/28563/1-2.gif####https://cloudfront.haemukja.com/vh.php?url=https://d1hk7gw6lgygff.cloudfront.net/uploads/direction/image_file/28553/org_resized_6.jpg&amp;convert=jpgmin&amp;rt=600####https://cloudfront.haemukja.com/vh.php?url=https://d1hk7gw6lgygff.cloudfront.net/uploads/direction/image_file/28554/org_resized_7.jpg&amp;convert=jpgmin&amp;rt=600####https://cloudfront.haemukja.com/vh.php?url=https://d1hk7gw6lgygff.cloudfront.net/uploads/direction/image_file/28555/org_resized_8.jpg&amp;convert=jpgmin&amp;rt=600####https://cloudfront.haemukja.com/vh.php?url=https://d1hk7gw6lgygff.cloudfront.net/uploads/direction/image_file/28556/org_resized_2.jpg&amp;convert=jpgmin&amp;rt=600####https://cloudfront.haemukja.com/vh.php?url=https://d1hk7gw6lgygff.cloudfront.net/uploads/direction/image_file/28557/org_resized_5.jpg&amp;convert=jpgmin&amp;rt=600####https://cloudfront.haemukja.com/vh.php?url=https://d1hk7gw6lgygff.cloudfront.net/uploads/direction/image_file/28558/org_resized_0.jpg&amp;convert=jpgmin&amp;rt=600####https://cloudfront.haemukja.com/vh.php?url=https://d1hk7gw6lgygff.cloudfront.net/uploads/direction/image_file/28559/org_resized_3.jpg&amp;convert=jpgmin&amp;rt=600####https://cloudfront.haemukja.com/vh.php?url=https://d1hk7gw6lgygff.cloudfront.net/uploads/direction/image_file/28560/org_resized_9.jpg&amp;convert=jpgmin&amp;rt=600####https://cloudfront.haemukja.com/vh.php?url=https://d1hk7gw6lgygff.cloudfront.net/uploads/direction/image_file/28562/org_resized_1.jpg&amp;convert=jpgmin&amp;rt=600####https://cloudfront.haemukja.com/vh.php?url=https://d1hk7gw6lgygff.cloudfront.net/uploads/direction/image_file/28561/org_resized_4.jpg&amp;convert=jpgmin&amp;rt=600####</t>
  </si>
  <si>
    <t>오늘은 평소에 해먹던 크레이프랑 살~짝 비슷하면서도 다르게 식용 색소를 사용해서 컬러풀한 크레이프를 만들거야!####먼저 반죽! 밀가루 한컵에 달걀 두개를 깨서 넣어줘~####우유는 한컵 반을 넣어줘~####녹은 버터 2큰술을 넣어서 반죽을 만든 다음에 냉장고에서 약 1시간 동안 휴지를 시켜줘!####원하는 색소를 넣고 반죽을 따로 따로 만들어줘~####안에 이미 버터가 들어가 있기 때문에 버터나 오일을 두를 필요가 전~혀 없어! 후라이팬에서 얇게 구워줘####살짝 식혀줘!####딸기도 듬뿍!! 먹고싶은 만큼 썰어주고~####크레이프 한장 그리고 생크림 바르고 딸기올리고 반복해서 탑을 쌓으라눙!! 생크림이 심심하면 크림치즈를 넣어도 최고의 궁합이야^3^####두둥!! 케익은 역시 단면샷! 상큼한 딸기랑 크림이랑 크레이프랑 너무 너무 맛있어ㅠㅠ 나는 두조각 먹었어!!####카페에서 사먹지 않아도 집에서 색소만 있으면 충분히 컬러풀~한 크레이프 케익을 만들 수 있어~!####</t>
  </si>
  <si>
    <t>밀가루####한컵####달걀####2개####우유####1팩 반####버터####1큰술####생크림####2통####딸기####한팩####</t>
  </si>
  <si>
    <t>https://d1hk7gw6lgygff.cloudfront.net/uploads/direction/image_file/28563/1-2.gif</t>
  </si>
  <si>
    <t>백치즈롤</t>
  </si>
  <si>
    <t>https://cloudfront.haemukja.com/vh.php?url=https://d1hk7gw6lgygff.cloudfront.net/uploads/direction/image_file/30627/org_resized_1.jpg&amp;convert=jpgmin&amp;rt=600####https://cloudfront.haemukja.com/vh.php?url=https://d1hk7gw6lgygff.cloudfront.net/uploads/direction/image_file/30628/org_resized_2.jpg&amp;convert=jpgmin&amp;rt=600####https://cloudfront.haemukja.com/vh.php?url=https://d1hk7gw6lgygff.cloudfront.net/uploads/direction/image_file/30629/org_resized_3.jpg&amp;convert=jpgmin&amp;rt=600####https://cloudfront.haemukja.com/vh.php?url=https://d1hk7gw6lgygff.cloudfront.net/uploads/direction/image_file/30630/org_resized_4.jpg&amp;convert=jpgmin&amp;rt=600####https://cloudfront.haemukja.com/vh.php?url=https://d1hk7gw6lgygff.cloudfront.net/uploads/direction/image_file/30631/org_resized_5.jpg&amp;convert=jpgmin&amp;rt=600####https://cloudfront.haemukja.com/vh.php?url=https://d1hk7gw6lgygff.cloudfront.net/uploads/direction/image_file/30632/org_resized_6.jpg&amp;convert=jpgmin&amp;rt=600####https://cloudfront.haemukja.com/vh.php?url=https://d1hk7gw6lgygff.cloudfront.net/uploads/direction/image_file/30633/org_resized_7.jpg&amp;convert=jpgmin&amp;rt=600####</t>
  </si>
  <si>
    <t>모짜렐라####한봉지####옥수수 통조림####한통####설탕####한큰술####</t>
  </si>
  <si>
    <t>https://cloudfront.haemukja.com/vh.php?url=https://d1hk7gw6lgygff.cloudfront.net/uploads/direction/image_file/30627/org_resized_1.jpg&amp;convert=jpgmin&amp;rt=600</t>
  </si>
  <si>
    <t>쫑나영</t>
  </si>
  <si>
    <t>2021-03-29 07:56:40</t>
  </si>
  <si>
    <t>https://cloudfront.haemukja.com/vh.php?url=https://d1hk7gw6lgygff.cloudfront.net/uploads/direction/image_file/31063/org_resized_1.jpg&amp;convert=jpgmin&amp;rt=600####https://cloudfront.haemukja.com/vh.php?url=https://d1hk7gw6lgygff.cloudfront.net/uploads/direction/image_file/31064/org_resized_2.jpg&amp;convert=jpgmin&amp;rt=600####https://cloudfront.haemukja.com/vh.php?url=https://d1hk7gw6lgygff.cloudfront.net/uploads/direction/image_file/31065/org_resized_3.jpg&amp;convert=jpgmin&amp;rt=600####https://cloudfront.haemukja.com/vh.php?url=https://d1hk7gw6lgygff.cloudfront.net/uploads/direction/image_file/31066/org_resized_4.jpg&amp;convert=jpgmin&amp;rt=600####https://cloudfront.haemukja.com/vh.php?url=https://d1hk7gw6lgygff.cloudfront.net/uploads/direction/image_file/31067/org_resized_5.jpg&amp;convert=jpgmin&amp;rt=600####https://cloudfront.haemukja.com/vh.php?url=https://d1hk7gw6lgygff.cloudfront.net/uploads/direction/image_file/31068/org_resized_6.jpg&amp;convert=jpgmin&amp;rt=600####</t>
  </si>
  <si>
    <t>방울토마토####한팩####마늘쫑####10개####크림치즈####한통####발사믹식초####약간####올리브오일####약간####</t>
  </si>
  <si>
    <t>https://cloudfront.haemukja.com/vh.php?url=https://d1hk7gw6lgygff.cloudfront.net/uploads/direction/image_file/31063/org_resized_1.jpg&amp;convert=jpgmin&amp;rt=600</t>
  </si>
  <si>
    <t>참짜면</t>
  </si>
  <si>
    <t>2021-03-29 07:56:41</t>
  </si>
  <si>
    <t>https://cloudfront.haemukja.com/vh.php?url=https://d1hk7gw6lgygff.cloudfront.net/uploads/direction/image_file/35012/org_resized_____-01.jpg&amp;convert=jpgmin&amp;rt=600####https://cloudfront.haemukja.com/vh.php?url=https://d1hk7gw6lgygff.cloudfront.net/uploads/direction/image_file/35013/org_resized_____-02.jpg&amp;convert=jpgmin&amp;rt=600####https://cloudfront.haemukja.com/vh.php?url=https://d1hk7gw6lgygff.cloudfront.net/uploads/direction/image_file/35014/org_resized_____-03.jpg&amp;convert=jpgmin&amp;rt=600####https://cloudfront.haemukja.com/vh.php?url=https://d1hk7gw6lgygff.cloudfront.net/uploads/direction/image_file/35015/org_resized_____-04.jpg&amp;convert=jpgmin&amp;rt=600####https://cloudfront.haemukja.com/vh.php?url=https://d1hk7gw6lgygff.cloudfront.net/uploads/direction/image_file/35016/org_resized_____-05.jpg&amp;convert=jpgmin&amp;rt=600####https://cloudfront.haemukja.com/vh.php?url=https://d1hk7gw6lgygff.cloudfront.net/uploads/direction/image_file/35017/org_resized_____-06.jpg&amp;convert=jpgmin&amp;rt=600####https://cloudfront.haemukja.com/vh.php?url=https://d1hk7gw6lgygff.cloudfront.net/uploads/direction/image_file/35018/org_resized_____-07.jpg&amp;convert=jpgmin&amp;rt=600####</t>
  </si>
  <si>
    <t>소면####1인분####짜장참치####2캔####옥수수####1캔####</t>
  </si>
  <si>
    <t>https://cloudfront.haemukja.com/vh.php?url=https://d1hk7gw6lgygff.cloudfront.net/uploads/direction/image_file/35012/org_resized_____-01.jpg&amp;convert=jpgmin&amp;rt=600</t>
  </si>
  <si>
    <t>새싹파스타</t>
  </si>
  <si>
    <t>2021-03-29 07:56:42</t>
  </si>
  <si>
    <t>https://cloudfront.haemukja.com/vh.php?url=https://d1hk7gw6lgygff.cloudfront.net/uploads/direction/image_file/28608/org_resized_0.JPG&amp;convert=jpgmin&amp;rt=600####https://d1hk7gw6lgygff.cloudfront.net/uploads/direction/image_file/28609/0-1.gif####https://d1hk7gw6lgygff.cloudfront.net/uploads/direction/image_file/28610/0-2.gif####https://d1hk7gw6lgygff.cloudfront.net/uploads/direction/image_file/28611/1.gif####https://d1hk7gw6lgygff.cloudfront.net/uploads/direction/image_file/28612/1-1.gif####https://d1hk7gw6lgygff.cloudfront.net/uploads/direction/image_file/28613/2.gif####https://d1hk7gw6lgygff.cloudfront.net/uploads/direction/image_file/28614/3.gif####https://d1hk7gw6lgygff.cloudfront.net/uploads/direction/image_file/28615/4.gif####https://d1hk7gw6lgygff.cloudfront.net/uploads/direction/image_file/28616/5.gif####https://d1hk7gw6lgygff.cloudfront.net/uploads/direction/image_file/28617/7.gif####https://d1hk7gw6lgygff.cloudfront.net/uploads/direction/image_file/28618/8.gif####https://d1hk7gw6lgygff.cloudfront.net/uploads/direction/image_file/28619/9.gif####https://d1hk7gw6lgygff.cloudfront.net/uploads/direction/image_file/28620/10.gif####https://cloudfront.haemukja.com/vh.php?url=https://d1hk7gw6lgygff.cloudfront.net/uploads/direction/image_file/28621/org_resized_11.JPG&amp;convert=jpgmin&amp;rt=600####</t>
  </si>
  <si>
    <t>신선한 봄내음 가득한 새싹파스타####언제나 여러분의 쿠킹라이프를 응원하는, 메이플대니얼이에요~####봄봄봄봄~ 봄이오는 소리가 들리고 있어요! 예이~~####싱그러운 봄향기 가득한,새싹파스타 레시피로 여러분과 함께합니다![1인기준 필요한재료]파스타면100g,새싹50g,문어100g,방울토마토4개,올리으뷰&amp;소금 약간[스파이시 드레싱]고추장1T,간장1/2T,맛술1T,설탕1/2T,후추1/3t,참깨1t,참기름1/2t,다진마늘1t,올리브유1/2T####신선함을 최대한 유지하기 위해새싹은 차가운 물에 담가주세요.####방울토마토는 2~4등분해서 준비할게요.####쫄깃한 식감도 더해주고,새싹과 함께 에너지를 충전해 줄 문어는0.7cm정도로 두툼하게 슬라이스 해 주세요.####모든 재료가 준비되었다면,파스타면을 올리브유,소금을 넣고 삶아차가운 물에 헹궈서 준비 해 주세요.####오늘 드레싱에는 참깨를 꼭 갈아서 넣어주세요!그 향긋함이, 새싹과 함께 더욱 입맛을 돋우워 준답니다![스파이시 드레싱]고추장1T,간장1/2T,맛술1T,식초1T,설탕1/2T,후추1/3t,참깨1t,참기름1/2t,다진마늘1t,올리브유1/2T####문어-&gt;파스타-&gt;토마토-&gt;새싹이렇게 순서대로 보기 좋게 담아주세요.####마지막으로 상에 내기 직전에,매콤한 드레싱까지 곁들여 주시면 완성!한입에 쏙쏙~ 먹기 좋은 샐러드 파스타랍니다.####쫄깃한 문어에 싱그러운 새싹까지!입안가득 봄 내음이 느껴지는 메뉴에요 :)#####오늘의 요리팁'1) 새싹은 차가운 물에 담가 신선하게 사용하기.2) 드레싱에 참깨를 갈아넣어 향긋함 더하기.####입안가득 싱그러움이 채워지는 기분좋은 새싹파스타!재철채소를 사용하여 비타민까지 제대로 충전 해 보세요!####</t>
  </si>
  <si>
    <t>파스타면####100g####새싹####50g####문어####100g####방울토마토####4개####올리으뷰&amp;소금####약간####</t>
  </si>
  <si>
    <t>https://cloudfront.haemukja.com/vh.php?url=https://d1hk7gw6lgygff.cloudfront.net/uploads/direction/image_file/28608/org_resized_0.JPG&amp;convert=jpgmin&amp;rt=600</t>
  </si>
  <si>
    <t>어묵볶음</t>
  </si>
  <si>
    <t>2021-03-29 07:56:43</t>
  </si>
  <si>
    <t>https://cloudfront.haemukja.com/vh.php?url=https://d1hk7gw6lgygff.cloudfront.net/uploads/direction/image_file/28622/org_resized_0.JPG&amp;convert=jpgmin&amp;rt=600####https://d1hk7gw6lgygff.cloudfront.net/uploads/direction/image_file/28623/0-1.gif####https://d1hk7gw6lgygff.cloudfront.net/uploads/direction/image_file/28624/0-2.gif####https://cloudfront.haemukja.com/vh.php?url=https://d1hk7gw6lgygff.cloudfront.net/uploads/direction/image_file/28625/org_resized_0-3.JPG&amp;convert=jpgmin&amp;rt=600####https://d1hk7gw6lgygff.cloudfront.net/uploads/direction/image_file/28626/1.gif####https://d1hk7gw6lgygff.cloudfront.net/uploads/direction/image_file/28627/2.gif####https://d1hk7gw6lgygff.cloudfront.net/uploads/direction/image_file/28628/3.gif####https://d1hk7gw6lgygff.cloudfront.net/uploads/direction/image_file/28629/4.gif####https://d1hk7gw6lgygff.cloudfront.net/uploads/direction/image_file/28630/5.gif####https://d1hk7gw6lgygff.cloudfront.net/uploads/direction/image_file/28631/6.gif####https://d1hk7gw6lgygff.cloudfront.net/uploads/direction/image_file/28632/7.gif####https://cloudfront.haemukja.com/vh.php?url=https://d1hk7gw6lgygff.cloudfront.net/uploads/direction/image_file/28633/org_resized_9.JPG&amp;convert=jpgmin&amp;rt=600####</t>
  </si>
  <si>
    <t>만만한 자취생반찬,짭짤쫄깃 어묵볶음 레시피####메이플 대니얼이 오늘도 여러분 곁을 찾았습니다!####자취생의 피곤피곤한 하루,집에만오면 딱히 밥을 챙겨먹기가 참 어려운데요...밥이야 즉석밥이나 밥솥으로 쉽게 하지만,역시 반찬때문에 자꾸 밖에서 사 먹게 되는 것 같아요~####어묵볶음 하나 만들어 두면,언제나 든든한 식사가 가능하다는 점![필요한재료]판어묵5장,양파1/2개,대파50g,고추1개,식용유1/2T[양념장]간장2T,맛술1T,설탕1/2T,참기름1t,참깨1t,후추1/3t,다진마늘1t####양파는 0.5cm 간격으로 슬라이스 해 주시고대파는 5cm간격으로 잘라주세요.####매콤한 고추는 슬라이스 해 보겠습니다.####판어묵은 세로방향으로 2등분 뒤2cm간격으로 각지게 잘라 준비할게요.####간장2T,맛술1T,설탕1/2T,참기름1t,참깨1t,후추1/3t,다진마늘1t위의 재료를 사용하여 짭쪼름한 양념장을 만들어주세요.####강불에서 예열한 팬에 식용유를 살짝 두르고 대파,양파,고추를 먼저 볶아 향을 내 주세요.####준비한 어묵을 넣고 볶다가 양념장을 넣어수분이 촉촉하게 채워질 때 까지 볶아주시면 완성!####살짝 달큰하면서 짭짤한 어묵볶음,역시 밥을 부르는 밥도둑 반찬 메뉴!####밥반찬 걱정에 끼니를 거르는 자취생여러분,만만하고 쉬운 레시피 어묵볶음으로 식사를 위한 반찬마련 든든하게 해 보세요!####</t>
  </si>
  <si>
    <t>판어묵####5장####양파####1/2개####대파####50g####고추####1개####식용유####1/2T####</t>
  </si>
  <si>
    <t>https://cloudfront.haemukja.com/vh.php?url=https://d1hk7gw6lgygff.cloudfront.net/uploads/direction/image_file/28622/org_resized_0.JPG&amp;convert=jpgmin&amp;rt=600</t>
  </si>
  <si>
    <t>주꾸미샐러드</t>
  </si>
  <si>
    <t>2021-03-29 07:56:44</t>
  </si>
  <si>
    <t>https://cloudfront.haemukja.com/vh.php?url=https://d1hk7gw6lgygff.cloudfront.net/uploads/direction/image_file/28634/org_resized_0.JPG&amp;convert=jpgmin&amp;rt=600####https://d1hk7gw6lgygff.cloudfront.net/uploads/direction/image_file/28635/0-1.gif####https://d1hk7gw6lgygff.cloudfront.net/uploads/direction/image_file/28636/0-2.gif####https://cloudfront.haemukja.com/vh.php?url=https://d1hk7gw6lgygff.cloudfront.net/uploads/direction/image_file/28637/org_resized_0-3.JPG&amp;convert=jpgmin&amp;rt=600####https://d1hk7gw6lgygff.cloudfront.net/uploads/direction/image_file/28638/1.gif####https://d1hk7gw6lgygff.cloudfront.net/uploads/direction/image_file/28639/2.gif####https://d1hk7gw6lgygff.cloudfront.net/uploads/direction/image_file/28640/3.gif####https://d1hk7gw6lgygff.cloudfront.net/uploads/direction/image_file/28641/4.gif####https://d1hk7gw6lgygff.cloudfront.net/uploads/direction/image_file/28642/5.gif####https://d1hk7gw6lgygff.cloudfront.net/uploads/direction/image_file/28643/6.gif####https://cloudfront.haemukja.com/vh.php?url=https://d1hk7gw6lgygff.cloudfront.net/uploads/direction/image_file/28644/org_resized_9.JPG&amp;convert=jpgmin&amp;rt=600####</t>
  </si>
  <si>
    <t>제철레시피, 색다른 주꾸미샐러드####든든한 여러분의 레시피 지원군, 해먹남 메이플 대니얼이에요!####찬바람 불때가 제철인 주꾸미,좀 색다르고 건강하게 즐길 수 있는 레시피 없을까요?####오늘은 싱그러움 가득 채운,오렌지드레싱이 곁들여진 주꾸미샐러드 레시피![2인기준 필요한재료]손질주꾸미200g(작은사이즈),오렌지1/2개,토마토6개,샐러드모듬채소100g,후추약간[오렌지 드레싱]오렌지반개분량 과즙,올리브유1T,소금1/2t,설탕1t,식초1T,드라이바질1t,후추1/3t####먼저 상큼한 오렌지는 겉 껍질을 제거 한 다음 과육 부분을 먹기 좋게 슬라이스 해 주세요.남은 반개 오렌지는 즙을 내어 드레싱 재료로 준비할게요.####토마토는 2등분 해서 한입크기로 준비할게요.####상큼한 오렌지 드렝싱 차례![오렌지 드레싱]오렌지반개분량 과즙,올리브유1T,소금1/2t,설탕1t,식초1T,드라이바질1t,후추1/3t요렇게 넣고 만들어주세요.####바글바글끓는물에 주꾸미를 넣고3분간 익혀 준비 해 보겠습니다.머리 부분까지 익혀야 해서 다소 시간이 필요해요~그리고 얼음물에 담가 쫄깃함을 살려주세요!####그 사이, 채소와 손질한 과일을 그릇에 담고차게 식혀진 주꾸미를 올려 드레싱 곁들여 주시면 완성!####다가오는 봄에도 참 잘 어울리는 상큼가득 레시피,싱그럽고 쫄깃한 식감이 색다르고 매력적이랍니다.####봄에너지 가득 채운 건강한 한그릇,상큼한 주꾸미 샐러드로 활력을 충전 해 보세요!####</t>
  </si>
  <si>
    <t>손질주꾸미####200g(작은사이즈)####오렌지####1/2개####토마토####6개####샐러드모듬채소####100g####후추####약간####</t>
  </si>
  <si>
    <t>https://cloudfront.haemukja.com/vh.php?url=https://d1hk7gw6lgygff.cloudfront.net/uploads/direction/image_file/28634/org_resized_0.JPG&amp;convert=jpgmin&amp;rt=600</t>
  </si>
  <si>
    <t>제육덮밥</t>
  </si>
  <si>
    <t>2021-03-29 07:56:45</t>
  </si>
  <si>
    <t>https://cloudfront.haemukja.com/vh.php?url=https://d1hk7gw6lgygff.cloudfront.net/uploads/direction/image_file/28645/org_resized_image.png&amp;convert=jpgmin&amp;rt=600####https://d1hk7gw6lgygff.cloudfront.net/uploads/direction/image_file/28646/0-1.gif####https://d1hk7gw6lgygff.cloudfront.net/uploads/direction/image_file/28647/0-2.gif####https://cloudfront.haemukja.com/vh.php?url=https://d1hk7gw6lgygff.cloudfront.net/uploads/direction/image_file/28648/org_resized_0-3.JPG&amp;convert=jpgmin&amp;rt=600####https://d1hk7gw6lgygff.cloudfront.net/uploads/direction/image_file/28649/1.gif####https://d1hk7gw6lgygff.cloudfront.net/uploads/direction/image_file/28650/2.gif####https://d1hk7gw6lgygff.cloudfront.net/uploads/direction/image_file/28651/3.gif####https://cloudfront.haemukja.com/vh.php?url=https://d1hk7gw6lgygff.cloudfront.net/uploads/direction/image_file/28652/org_resized_4.JPG&amp;convert=jpgmin&amp;rt=600####https://d1hk7gw6lgygff.cloudfront.net/uploads/direction/image_file/28653/5.gif####https://d1hk7gw6lgygff.cloudfront.net/uploads/direction/image_file/28654/6.gif####https://d1hk7gw6lgygff.cloudfront.net/uploads/direction/image_file/28655/7.gif####https://d1hk7gw6lgygff.cloudfront.net/uploads/direction/image_file/28656/8.gif####https://d1hk7gw6lgygff.cloudfront.net/uploads/direction/image_file/28657/9.gif####https://cloudfront.haemukja.com/vh.php?url=https://d1hk7gw6lgygff.cloudfront.net/uploads/direction/image_file/28658/org_resized_10.JPG&amp;convert=jpgmin&amp;rt=600####</t>
  </si>
  <si>
    <t>추억의 학식메뉴, 제육덮밥레시피####오늘도 여러분의 맛있는 한끼를 위해,해먹남 메이플 대니얼이 여러분 곁을 찾았습니다!####언제나 인정넘치고 저렴하며 푸짐한 학식메뉴들!!졸업 후에도 자꾸만 생각이 날 수 밖에 없다지요...####푸짐하게 즐기는 홈메이드 학식메뉴!오늘은 그 끝판왕으로 불릴만큼 모든 학생들의 사랑을 받는 제육덮밥 레시피로 갑니다![재료]돼지목살슬라이스150,양파1/2개,대파50g,매운고추1개,사이다2T,후추1/3t,맛술1T,참기름1t,밥1인분####먼저 양파는 0.5cm정도 두께로 슬라이스 해 볼게요.####향긋한 대파는 5cm간격으로 잘라주시고매콤한 고추는 0.3cm간격으로 슬라이스 해 주세요.####고기를 더욱 부드럽게 해 주는 팁! 남은 사이다와 맛술,후추를 넣고 15분간 재워주세요!잡내는 없어지고, 고기가 더욱 부드러워진답니다.####고기가 재워지는 사이, 맛깔스런 양념장을 만들어볼까요?[양념장] 고추장1.5T,굴소스1t,간장1/2T,고춧가루1T,사이다3T,설탕1/2T,다진마늘1T이렇게 넣고 잘 섞어서 준비 해 주세요.####팬을 강불에서 3분간 예열 해 주시고,식용유를 살짝 두른 다음 양파먼저 볶다가 재워 둔 고기를 넣어주세요.####강한불에 고기가 노릇하게 익혀지면 양념장,대파,고추를 넣고 2분간 더 볶아주세요.마지막 마무리는 참기름으로!####이렇게 먹음직한 제육덮밥 완성입니다!####가볍게 스샥 비벼서, 넉넉하게 한입 해 주시면, 그야말로 꿀맛!#####오늘의 요리팁1) 남은 사이다 활용하여 단맛 더하기.2) 중불 이상에서 조리하여 쫄깃한 식감 살리기.####매콤함과 쫄깃한 식감으로 학식메뉴 중에서도 늘 인기많았던 제육덮밥!그 추억의 맛을, 이제는 집에서 즐겨보세요!####</t>
  </si>
  <si>
    <t>돼지목살슬라이스####150g####양파####1/2개####대파####50g####매운고추####1개####사이다####2T####후추####1/3t####맛술####1T####참기름####1t####밥####1인분####</t>
  </si>
  <si>
    <t>https://cloudfront.haemukja.com/vh.php?url=https://d1hk7gw6lgygff.cloudfront.net/uploads/direction/image_file/28645/org_resized_image.png&amp;convert=jpgmin&amp;rt=600</t>
  </si>
  <si>
    <t>소고기 숙주전골</t>
  </si>
  <si>
    <t>2021-03-29 07:56:46</t>
  </si>
  <si>
    <t>https://cloudfront.haemukja.com/vh.php?url=https://d1hk7gw6lgygff.cloudfront.net/uploads/direction/image_file/28659/org_resized_0.JPG&amp;convert=jpgmin&amp;rt=600####https://cloudfront.haemukja.com/vh.php?url=https://d1hk7gw6lgygff.cloudfront.net/uploads/direction/image_file/28660/org_resized_1.JPG&amp;convert=jpgmin&amp;rt=600####https://cloudfront.haemukja.com/vh.php?url=https://d1hk7gw6lgygff.cloudfront.net/uploads/direction/image_file/28661/org_resized_2.JPG&amp;convert=jpgmin&amp;rt=600####https://cloudfront.haemukja.com/vh.php?url=https://d1hk7gw6lgygff.cloudfront.net/uploads/direction/image_file/28662/org_resized_3.JPG&amp;convert=jpgmin&amp;rt=600####https://cloudfront.haemukja.com/vh.php?url=https://d1hk7gw6lgygff.cloudfront.net/uploads/direction/image_file/28663/org_resized_4.JPG&amp;convert=jpgmin&amp;rt=600####https://cloudfront.haemukja.com/vh.php?url=https://d1hk7gw6lgygff.cloudfront.net/uploads/direction/image_file/28664/org_resized_5.JPG&amp;convert=jpgmin&amp;rt=600####https://cloudfront.haemukja.com/vh.php?url=https://d1hk7gw6lgygff.cloudfront.net/uploads/direction/image_file/28665/org_resized_6.JPG&amp;convert=jpgmin&amp;rt=600####https://d1hk7gw6lgygff.cloudfront.net/uploads/direction/image_file/28666/7.gif####https://d1hk7gw6lgygff.cloudfront.net/uploads/direction/image_file/28667/8.gif####https://cloudfront.haemukja.com/vh.php?url=https://d1hk7gw6lgygff.cloudfront.net/uploads/direction/image_file/28668/org_resized_9.JPG&amp;convert=jpgmin&amp;rt=600####https://cloudfront.haemukja.com/vh.php?url=https://d1hk7gw6lgygff.cloudfront.net/uploads/direction/image_file/28669/org_resized_10.JPG&amp;convert=jpgmin&amp;rt=600####https://d1hk7gw6lgygff.cloudfront.net/uploads/direction/image_file/28670/11.gif####https://cloudfront.haemukja.com/vh.php?url=https://d1hk7gw6lgygff.cloudfront.net/uploads/direction/image_file/28671/org_resized_13.JPG&amp;convert=jpgmin&amp;rt=600####</t>
  </si>
  <si>
    <t>#숙주요리 #전골요리 #따뜻한레시피아삭한 숙주에 부드러운 소고기의 행복한 만남.따뜻하고 넉넉하게 즐길 수 있는홈메이드 소고기 숙주전골 레시피를 소개합니다.####[1인기준 필요한재료]숙주150g,소고기슬라이스200g,쑥갓50g,대파1뿌리,청양고추1개,양송이버섯3개,곤약누들50g,물300mL,다시마2조각,우동소스2T,후추1/3t,소금1/2t####물과 다시마를 중불에서 끓이시다가우동소소,후추,소금으로 간을 슴슴하게 해 주세요.Tip-간이 심심해야, 전골을 부담 없이 더욱 맛있게 즐길 수 있어요!####숙주는 곯은 부분을 골라내고,차가운 물에 씻어 체반에 바쳐 주세요.####향긋한 매력의 쑥갓은,두꺼운 줄기부분을 제외하고잎부분만 다듬어서 준비할게요.Tip-계절에 따라, 미나리를 넣어주셔도 좋아요!####대파과 청양고추는 어슷하게 슬라이스 해 주시고,버섯은 모양을 살려 0.5cm두께로 손질할게요.####숙주를 넉넉히 냄비에 깔고갖은 모든 재료를 함께 넣어주세요.Tip-곤약국수를 넣어주시면 더욱 든든하고 건강해요!####재료가 흐트러지지 않도록,준비한 육수를 조심스럽게 부어주세요.####전체 재료가 육수와 함께멋진 향을 내며 보글보글 끓어오르면 완성!고기를 살짝만 익혀 즐기시면 더욱 맛있어요!####건강함과 풍성한 식감이냄비에 그대로 담긴 소고기 숙주전골!####온가족이 둘러 앉아 먹기에도 안성맞춤이랍니다.####부드럽게 익혀진 소고기를아삭한 숙주에 얹어 푸짐하게 즐겨보세요 :)####아삭쫄깃부드러운 매력이 한냄비에!깔끔한 국물까지 맛있게 즐길 수 있는건강한 소고기 숙주전골로 봄기운을 느껴보세요!####</t>
  </si>
  <si>
    <t>숙주####150g####소고기슬라이스####200g####쑥갓####50g####대파####1뿌리####청양고추####1개####양송이버섯####3개####곤약누들####50g####물####300mL####</t>
  </si>
  <si>
    <t>https://cloudfront.haemukja.com/vh.php?url=https://d1hk7gw6lgygff.cloudfront.net/uploads/direction/image_file/28659/org_resized_0.JPG&amp;convert=jpgmin&amp;rt=600</t>
  </si>
  <si>
    <t>연어캔볶음밥</t>
  </si>
  <si>
    <t>2021-03-29 07:56:47</t>
  </si>
  <si>
    <t>https://cloudfront.haemukja.com/vh.php?url=https://d1hk7gw6lgygff.cloudfront.net/uploads/direction/image_file/28672/org_resized_0.JPG&amp;convert=jpgmin&amp;rt=600####https://cloudfront.haemukja.com/vh.php?url=https://d1hk7gw6lgygff.cloudfront.net/uploads/direction/image_file/28673/org_resized_0-2.JPG&amp;convert=jpgmin&amp;rt=600####https://cloudfront.haemukja.com/vh.php?url=https://d1hk7gw6lgygff.cloudfront.net/uploads/direction/image_file/28674/org_resized_1.JPG&amp;convert=jpgmin&amp;rt=600####https://cloudfront.haemukja.com/vh.php?url=https://d1hk7gw6lgygff.cloudfront.net/uploads/direction/image_file/28675/org_resized_2.JPG&amp;convert=jpgmin&amp;rt=600####https://cloudfront.haemukja.com/vh.php?url=https://d1hk7gw6lgygff.cloudfront.net/uploads/direction/image_file/28676/org_resized_3.JPG&amp;convert=jpgmin&amp;rt=600####https://cloudfront.haemukja.com/vh.php?url=https://d1hk7gw6lgygff.cloudfront.net/uploads/direction/image_file/28677/org_resized_4.JPG&amp;convert=jpgmin&amp;rt=600####https://cloudfront.haemukja.com/vh.php?url=https://d1hk7gw6lgygff.cloudfront.net/uploads/direction/image_file/28678/org_resized_5.JPG&amp;convert=jpgmin&amp;rt=600####https://cloudfront.haemukja.com/vh.php?url=https://d1hk7gw6lgygff.cloudfront.net/uploads/direction/image_file/28679/org_resized_6.JPG&amp;convert=jpgmin&amp;rt=600####https://cloudfront.haemukja.com/vh.php?url=https://d1hk7gw6lgygff.cloudfront.net/uploads/direction/image_file/28680/org_resized_7.JPG&amp;convert=jpgmin&amp;rt=600####https://cloudfront.haemukja.com/vh.php?url=https://d1hk7gw6lgygff.cloudfront.net/uploads/direction/image_file/28681/org_resized_8.JPG&amp;convert=jpgmin&amp;rt=600####https://cloudfront.haemukja.com/vh.php?url=https://d1hk7gw6lgygff.cloudfront.net/uploads/direction/image_file/28682/org_resized_9.JPG&amp;convert=jpgmin&amp;rt=600####https://d1hk7gw6lgygff.cloudfront.net/uploads/direction/image_file/28683/12-2.gif####https://d1hk7gw6lgygff.cloudfront.net/uploads/direction/image_file/28686/___.gif####https://cloudfront.haemukja.com/vh.php?url=https://d1hk7gw6lgygff.cloudfront.net/uploads/direction/image_file/28685/org_resized_15.JPG&amp;convert=jpgmin&amp;rt=600####</t>
  </si>
  <si>
    <t>#연어캔레시피 #한그릇요리캔으로 만드는 볶음밥은 질척하다구요?그간의 편견을 깨뜨리는, 촉촉하고 포슬포슬한매력적인 연어볶음밥 레시피를 소개합니다.#####필요한재료1인분기준)연어캔1개,밥1인분,청양고추1/2개,양송이버섯2개,대파1/2단,식용유1/2T,참기름1t,굴소스1T,깨&amp;후추 약간,달걀1개,맛술1T####아작한 식감의 양송이는,2등분한 다음 양송양송 슬라이스 해 주기.####매콤한 청양고추, 달큰향긋 대파는 송송 다지기.####연어캔에서 2T정도 분량을 토핑으로 남기고,나머지는 기름까지 포함해서 달걀과 슉슉 섞기.####예열한 팬에 기름두르고 파/고추 절반 양만 넣고 볶다가쉐킷쉐킷 해 두었던 달걀연어 흘려넣어주기.Tip-중불 이상에서 조리 해 주세요.####포슬포슬하게 익혀진 연어달걀은 다른 그릇에 슈슉~####나머지 파와 고추 샤샥 볶다가 맛술 넣어주기.####취향에 따라 굴소스로 간 맞추기.####따뜻한 밥을 넣고 옮겨둔 연어계란 넣고 가볍게 강불에서 볶아주기!####그릇에 담아내기 직전 참기름 넣고,참깨,연어고명으로 넉넉하게 담아내면 끝!####계란을 입혀 익힌 연어라으깨지지 않고 포슬포슬 촉촉한 식감이 제대로~####1) 달걀옷 입혀 연어익히기.질척함이 사라지고, 촉촉함이 더해져요!2) 청양고추로 칼칼함 더하기.느끼할 수 있는 볶음밥의 청량음료같은 존재!####든든하면서 영양까지 가득 채운 연어볶음밥,든든하게 직접 만들어 즐겨보시면 어떨까요?####</t>
  </si>
  <si>
    <t>연어캔####1개####밥####1인분####청양고추####1/2개####양송이버섯####2개####대파####1/2단####</t>
  </si>
  <si>
    <t>https://cloudfront.haemukja.com/vh.php?url=https://d1hk7gw6lgygff.cloudfront.net/uploads/direction/image_file/28672/org_resized_0.JPG&amp;convert=jpgmin&amp;rt=600</t>
  </si>
  <si>
    <t>치즈컵만두</t>
  </si>
  <si>
    <t>2021-03-29 07:56:48</t>
  </si>
  <si>
    <t>https://cloudfront.haemukja.com/vh.php?url=https://d1hk7gw6lgygff.cloudfront.net/uploads/direction/image_file/28697/org_resized_cheesecupmandoo_001.png&amp;convert=jpgmin&amp;rt=600####https://cloudfront.haemukja.com/vh.php?url=https://d1hk7gw6lgygff.cloudfront.net/uploads/direction/image_file/28698/org_resized_cheesecupmandoo_002.png&amp;convert=jpgmin&amp;rt=600####https://cloudfront.haemukja.com/vh.php?url=https://d1hk7gw6lgygff.cloudfront.net/uploads/direction/image_file/28699/org_resized_cheesecupmandoo_003.png&amp;convert=jpgmin&amp;rt=600####</t>
  </si>
  <si>
    <t>컵에 왕만두를 담는다.####토마토소스, 모짜렐라 치즈를 넣는다.####전자렌지에 2분 30초 조리한다.####</t>
  </si>
  <si>
    <t>만두####1개####토마토소스####4T####모짜렐라치즈####2T####</t>
  </si>
  <si>
    <t>https://cloudfront.haemukja.com/vh.php?url=https://d1hk7gw6lgygff.cloudfront.net/uploads/direction/image_file/28697/org_resized_cheesecupmandoo_001.png&amp;convert=jpgmin&amp;rt=600</t>
  </si>
  <si>
    <t>카라멜스틱</t>
  </si>
  <si>
    <t>2021-03-29 07:56:49</t>
  </si>
  <si>
    <t>https://cloudfront.haemukja.com/vh.php?url=https://d1hk7gw6lgygff.cloudfront.net/uploads/direction/image_file/28760/org_resized_caramel_stick_01_0000004401ms.jpg&amp;convert=jpgmin&amp;rt=600####https://cloudfront.haemukja.com/vh.php?url=https://d1hk7gw6lgygff.cloudfront.net/uploads/direction/image_file/28761/org_resized_caramel_stick_01_0000016236ms.jpg&amp;convert=jpgmin&amp;rt=600####https://cloudfront.haemukja.com/vh.php?url=https://d1hk7gw6lgygff.cloudfront.net/uploads/direction/image_file/28762/org_resized_caramel_stick_01_0000019143ms.jpg&amp;convert=jpgmin&amp;rt=600####</t>
  </si>
  <si>
    <t>식빵을 길게 자른다.####설탕과 버터를 녹여 카라멜화 한다.####카라멜에 자른 식빵을 버무린다.####</t>
  </si>
  <si>
    <t>식빵####5장####설탕####반컵####물####반컵####버터####1티스푼####</t>
  </si>
  <si>
    <t>https://cloudfront.haemukja.com/vh.php?url=https://d1hk7gw6lgygff.cloudfront.net/uploads/direction/image_file/28760/org_resized_caramel_stick_01_0000004401ms.jpg&amp;convert=jpgmin&amp;rt=600</t>
  </si>
  <si>
    <t>순대국</t>
  </si>
  <si>
    <t>2021-03-29 07:56:50</t>
  </si>
  <si>
    <t>https://cloudfront.haemukja.com/vh.php?url=https://d1hk7gw6lgygff.cloudfront.net/uploads/direction/image_file/28770/org_resized__BC_F8_B4_EB_B1_B9_6.jpg&amp;convert=jpgmin&amp;rt=600####https://cloudfront.haemukja.com/vh.php?url=https://d1hk7gw6lgygff.cloudfront.net/uploads/direction/image_file/28771/org_resized_SAM_2425.JPG&amp;convert=jpgmin&amp;rt=600####https://cloudfront.haemukja.com/vh.php?url=https://d1hk7gw6lgygff.cloudfront.net/uploads/direction/image_file/28772/org_resized_SAM_2427.JPG&amp;convert=jpgmin&amp;rt=600####https://cloudfront.haemukja.com/vh.php?url=https://d1hk7gw6lgygff.cloudfront.net/uploads/direction/image_file/28773/org_resized_SAM_2424.JPG&amp;convert=jpgmin&amp;rt=600####https://cloudfront.haemukja.com/vh.php?url=https://d1hk7gw6lgygff.cloudfront.net/uploads/direction/image_file/28774/org_resized_SAM_2426.JPG&amp;convert=jpgmin&amp;rt=600####https://cloudfront.haemukja.com/vh.php?url=https://d1hk7gw6lgygff.cloudfront.net/uploads/direction/image_file/28775/org_resized_SAM_2428.JPG&amp;convert=jpgmin&amp;rt=600####https://cloudfront.haemukja.com/vh.php?url=https://d1hk7gw6lgygff.cloudfront.net/uploads/direction/image_file/28776/org_resized_SAM_2429.JPG&amp;convert=jpgmin&amp;rt=600####https://cloudfront.haemukja.com/vh.php?url=https://d1hk7gw6lgygff.cloudfront.net/uploads/direction/image_file/28777/org_resized_SAM_2430.JPG&amp;convert=jpgmin&amp;rt=600####https://cloudfront.haemukja.com/vh.php?url=https://d1hk7gw6lgygff.cloudfront.net/uploads/direction/image_file/28778/org_resized__BC_F8_B4_EB_B1_B9_7.jpg&amp;convert=jpgmin&amp;rt=600####https://cloudfront.haemukja.com/vh.php?url=https://d1hk7gw6lgygff.cloudfront.net/uploads/direction/image_file/28779/org_resized__BC_F8_B4_EB_B1_B9_11.jpg&amp;convert=jpgmin&amp;rt=600####</t>
  </si>
  <si>
    <t>얼마전에 남편이 돼지사골을 가져왔어요.그래서 시엄니 계신날엔 선지국까지 끓여먹고 선지국을 매번 먹자니 지겨워져서오늘은 저녁에 순대국을 끓여봤어요.전 개인적으로 선지국은 안좋아하구 순대국은 좀 먹는편이거든요~이게 남편이 아이러니 하데요. 순대는 선지로 만들었는데 먹으면서 선지국을 못먹는다구!그래도 순대국이 더 낮다는 나의 입맛!만들기도 어렵지 않아요~돼지사골육수만 있으면 금새 끓일수 있거든요.혹시나 돼지사골육수를 못구하신다면 그냥 사골육수 쓰셔도 되구요.그것도 여의치 않다면!!!사골곰탕의 사골곰탕스프를 이용하시면 정말 간편하게 하실수 있답니다.그럼 지금부터 만들어 볼께요.####[재료소개-2인분]순대두줌,순대부속품한줌(전 오소리감투를 이용했어요.),돼지사골육수2컵,부추한줌,깻잎4장,들깨가루2Ts양념장-고춧가루2Ts,국간장0.5Ts,새우젓1Ts,청양고추다진거1Ts,마늘0.5Ts,후추약간,소주2Ts,다진파1Ts####[만드는법]먼저 사골육수는 준비되셨다면 혹은 준비가 안되신다면 팁을 알려드릴께요.흔히 먹는 돼지족발 다 드신후에 남은 뼈를 깨끗이 씻어서 우려내셔도 되구요.감자탕뼈를 이용하셔도 된답니다. 아니면 그냥 정육점 사골육수를 쓰셔도 되구요.그것도 여의치 않다면 사골곰탕의 스프를 이용하셔도 되요. 그렇게 육수는 준비하시고요.####전 남편이 오소리감투까지 사와서 푹 삶아 이용했어요.(압력솥에서 익혀주시면 금새 삶아져요.)####간단히 하시려면 떡볶이 집에서 순대일인분만 사오심되요.(부속품포함)####육수가 준비되면 순대부속품고기를 먼저 넣고 팔팔 끓여주세요.####끓이신후에 순대는 듬성듬성 크게 썰으세요.(떡볶이집에서 썰어달라할시에는 크게 썰어달라 하세요.)순대는 금새 퍼지니깐 찬거라면 팔팔 끓을때 넣고 5분정도 끓이시면 되구요.이미 쩌진 순대라면 먹기직전에 넣어주세요.부추는 큼직하게 썰어놓고 깻잎은 한입크기로 썰어주세요.양념장은 만들어 놓고 드시기 직전에 타서 드시던지 아님 미리 풀어서 익혀드시면되요.####들깨가루는 드시기 직전에 넣어주심 좋아요~####매운게 싫으신분들은 새우젓으로만 간을 해서 드셔보세요~####어렵지 않죠? 그럼 맛있게 드세요~####</t>
  </si>
  <si>
    <t>순대####두줌####순대부속품(전 오소리감투를 이용했어요.)####한줌####돼지사골육수####2컵####부추####한줌####깻잎####4장####들깨가루####2Ts####고춧가루####2Ts####국간장####0.5Ts####새우젓####1Ts####청양고추다진거####1Ts####마늘####0.5Ts####후추####약간####소주####2Ts####다진파####1Ts####</t>
  </si>
  <si>
    <t>https://cloudfront.haemukja.com/vh.php?url=https://d1hk7gw6lgygff.cloudfront.net/uploads/direction/image_file/28770/org_resized__BC_F8_B4_EB_B1_B9_6.jpg&amp;convert=jpgmin&amp;rt=600</t>
  </si>
  <si>
    <t>양배추쌈밥</t>
  </si>
  <si>
    <t>2021-03-29 07:56:51</t>
  </si>
  <si>
    <t>https://cloudfront.haemukja.com/vh.php?url=https://d1hk7gw6lgygff.cloudfront.net/uploads/direction/image_file/28789/org_resized_aerisam.jpg&amp;convert=jpgmin&amp;rt=600####https://cloudfront.haemukja.com/vh.php?url=https://d1hk7gw6lgygff.cloudfront.net/uploads/direction/image_file/28790/org_resized_____.jpg&amp;convert=jpgmin&amp;rt=600####https://cloudfront.haemukja.com/vh.php?url=https://d1hk7gw6lgygff.cloudfront.net/uploads/direction/image_file/28788/org_resized____.jpg&amp;convert=jpgmin&amp;rt=600####https://cloudfront.haemukja.com/vh.php?url=https://d1hk7gw6lgygff.cloudfront.net/uploads/direction/image_file/28780/org_resized___1.jpg&amp;convert=jpgmin&amp;rt=600####https://d1hk7gw6lgygff.cloudfront.net/uploads/direction/image_file/28781/__2-2.gif####https://cloudfront.haemukja.com/vh.php?url=https://d1hk7gw6lgygff.cloudfront.net/uploads/direction/image_file/28782/org_resized___3.jpg&amp;convert=jpgmin&amp;rt=600####https://cloudfront.haemukja.com/vh.php?url=https://d1hk7gw6lgygff.cloudfront.net/uploads/direction/image_file/28783/org_resized___4.jpg&amp;convert=jpgmin&amp;rt=600####https://cloudfront.haemukja.com/vh.php?url=https://d1hk7gw6lgygff.cloudfront.net/uploads/direction/image_file/28784/org_resized___5.jpg&amp;convert=jpgmin&amp;rt=600####https://cloudfront.haemukja.com/vh.php?url=https://d1hk7gw6lgygff.cloudfront.net/uploads/direction/image_file/28785/org_resized___6.jpg&amp;convert=jpgmin&amp;rt=600####https://cloudfront.haemukja.com/vh.php?url=https://d1hk7gw6lgygff.cloudfront.net/uploads/direction/image_file/28786/org_resized___7.jpg&amp;convert=jpgmin&amp;rt=600####https://cloudfront.haemukja.com/vh.php?url=https://d1hk7gw6lgygff.cloudfront.net/uploads/direction/image_file/28787/org_resized_____.jpg&amp;convert=jpgmin&amp;rt=600####https://cloudfront.haemukja.com/vh.php?url=https://d1hk7gw6lgygff.cloudfront.net/uploads/direction/image_file/28791/org_resized____1.jpg&amp;convert=jpgmin&amp;rt=600####</t>
  </si>
  <si>
    <t>안녕하세요! 앨샘입니다.날이 따뜻해지니 몸이 근질근질하네요ㅋ 우리 이번 주말은 도시락 싸들고 콧바람 쐬러 가볼까요?도시락은 앨샘 레시피로 준비하구요 ㅎㅎ####잠깐! 계량법부터 체크해봐요^^ 재료 분량은 계량숟가락, 계량컵 기준이에요. 재료는 넘치지 않게 편편하게 깎아서 담아요!계량숟가락 1큰술(15ml) : 1작은술(5ml) = 3 : 1계량컵 1컵(200ml) = 우유팩(200ml) = 종이컵(약 180ml)우리가 쓰는 밥숟가락은 계량숟가락보다 약간 작으니 재료를 소복히 담아요(밥숟가락 1숟가락=13ml)####[필수재료] 양배추(15장), 밥(3공기), 참기름(1 ½큰술), 참깨(5큰술)[쌈장재료] 통조림 참치(135g), 양파(1/4개), 다진 마늘(½큰술), 다진 파(1큰술), 된장(2큰술), 고추장(½큰술), 참기름(1큰술), 물엿(1 ½큰술), 부순 참깨(1큰술), 다시마물(½컵=100ml)[TIP] 다시마물은 물(½컵=100ml)에 다시마(1장=5X5cm)를 넣고 15분간 우려 준비하세요.####양파는 굵게 다지고, 통조림 참치의 기름기를 제거한 뒤 나머지 쌈장재료와 함께 섞어 약한 불로 조려요.####되직한 농도가 되면 불을 끄고 식혀요.####물(4컵)에 소금(1작은술)을 넣고 중간 불에서 끓어오르면 양배추를 낱장으로 떼어 넣고 데친 뒤 찬물에 담가 식혀요.[TIP] 양배추가 투명해지고 부드럽게 휘어질 정도로 데쳐요.####양배추의 심지가 두꺼운 부분은 칼로 살짝 저며 물기를 제거하세요.####밥은 참기름과 참깨를 넣고 버무려 한김 식혀요.####데친 양배추에 참치쌈장을 얹어요.####참기름에 버무린 밥도 올려 돌돌 말아요.####도시락에 예쁘게 담아요.####자, 이제 도시락 들고 놀러 나가볼까요?!!^^####</t>
  </si>
  <si>
    <t>양배추####15장####밥####3공기####참기름####1/2큰술####참깨####5큰술####[쌈장]참치####135g####양파####1/4개####다진마늘####1/2큰술####다진파####1큰술####된장####2큰술####고추장####1/2큰술####참기름####1큰술####물엿####1.5큰술####참깨####1큰술####다시마컵####100mL####</t>
  </si>
  <si>
    <t>https://cloudfront.haemukja.com/vh.php?url=https://d1hk7gw6lgygff.cloudfront.net/uploads/direction/image_file/28789/org_resized_aerisam.jpg&amp;convert=jpgmin&amp;rt=600</t>
  </si>
  <si>
    <t>도시락</t>
  </si>
  <si>
    <t>2021-03-29 07:56:52</t>
  </si>
  <si>
    <t>https://d1hk7gw6lgygff.cloudfront.net/uploads/direction/image_file/28851/a2.gif####https://cloudfront.haemukja.com/vh.php?url=https://d1hk7gw6lgygff.cloudfront.net/uploads/direction/image_file/28850/org_resized_____3.jpg&amp;convert=jpgmin&amp;rt=600####https://cloudfront.haemukja.com/vh.php?url=https://d1hk7gw6lgygff.cloudfront.net/uploads/direction/image_file/28852/org_resized_a4-1.jpg&amp;convert=jpgmin&amp;rt=600####https://d1hk7gw6lgygff.cloudfront.net/uploads/direction/image_file/28811/Honeycam_2016-03-01_21-10-11.gif####https://d1hk7gw6lgygff.cloudfront.net/uploads/direction/image_file/28812/Honeycam_2016-03-01_21-10-26.gif####https://d1hk7gw6lgygff.cloudfront.net/uploads/direction/image_file/28813/Honeycam_2016-03-01_21-10-42.gif####https://d1hk7gw6lgygff.cloudfront.net/uploads/direction/image_file/28814/Honeycam_2016-03-01_21-11-10.gif####https://d1hk7gw6lgygff.cloudfront.net/uploads/direction/image_file/28815/Honeycam_2016-03-01_21-11-35.gif####https://d1hk7gw6lgygff.cloudfront.net/uploads/direction/image_file/28816/Honeycam_2016-03-01_21-11-51.gif####https://d1hk7gw6lgygff.cloudfront.net/uploads/direction/image_file/28817/Honeycam_2016-03-01_21-12-16.gif####https://d1hk7gw6lgygff.cloudfront.net/uploads/direction/image_file/28818/Honeycam_2016-03-01_21-12-44.gif####https://d1hk7gw6lgygff.cloudfront.net/uploads/direction/image_file/28819/Honeycam_2016-03-01_21-13-09.gif####https://d1hk7gw6lgygff.cloudfront.net/uploads/direction/image_file/28821/Honeycam_2016-03-01_21-14-17.gif####https://d1hk7gw6lgygff.cloudfront.net/uploads/direction/image_file/28820/Honeycam_2016-03-01_21-13-57.gif####https://d1hk7gw6lgygff.cloudfront.net/uploads/direction/image_file/28823/Honeycam_2016-03-01_21-14-50.gif####https://d1hk7gw6lgygff.cloudfront.net/uploads/direction/image_file/28824/Honeycam_2016-03-01_21-15-10.gif####https://cloudfront.haemukja.com/vh.php?url=https://d1hk7gw6lgygff.cloudfront.net/uploads/direction/image_file/28849/org_resized_____2.jpg&amp;convert=jpgmin&amp;rt=600####https://cloudfront.haemukja.com/vh.php?url=https://d1hk7gw6lgygff.cloudfront.net/uploads/direction/image_file/28848/org_resized_____.jpg&amp;convert=jpgmin&amp;rt=600####https://d1hk7gw6lgygff.cloudfront.net/uploads/direction/image_file/28825/Honeycam_2016-03-01_21-15-27.gif####</t>
  </si>
  <si>
    <t>곧 돌아오는 피크닉에 계절! 그에 걸맞는 갓혜자 도시락의 마음을 담아####하쿠가 갓하쿠 도시락을 준비했어요!그럼 팔로팔로미!####원활한 진행을 위해 저는 미리 다질건 다지고, 채썰건 채썰고 했어요![돼지불고기] 목살 500g /대파 한개(어슷썰기),양파 한개(채썰기)/양념(간장5스푼,설탕3스푼,물엿1스푼,후추 반스푼,청주1스푼,깨소금1스푼,다진마늘1스푼,참기름1스푼)[스팸구이] 스팸 1통/올리브오일 1스푼[소세지야채볶음] 소세지2봉지/케챱3스푼,간장1스푼,설탕1스푼,물1스푼,양파 반개(채썰기), 피망 1개(채썰기)[계란말이] 계란 4개/후추 조금/소금 조금/우유 2스푼[볶음김치] 양파 반개(다지기)/김치 반포기(다지기),햇반 2개####먼저 돼지고기 양념을 만들어주세요!####큰볼에 돼지목살(앞다리살도 괜찮아요!)과양파,대파 양념을 넣고 30분이상 재워두세요!####30분이상 재운 돼지불고기를 맛있게 구워주세요!####올리브오일 약간과 다진양파,다진김치를 볶아주세요!####소세지 야채볶음 양념을 만들어주세요!####소세지에 칼집을 내주세요!####올리브유를 두른 팬에 소세지,양파,피망을 먼저 볶고,####소세지들이 하나 둘씩 입이 벌려지면 양념을 넣고 볶아주세요!####계란 4개, 소금,후추 조금씩 우유 2스푼을 넣고 섞어주세요!채에 거르시면 더 예쁜 계란말이가 됩니다^^!####올리브오일을 두른 팬에 계란말이를 말아주고~맛있는 계란말이를 쓱쓱-####스팸을 쓱쓱 - 짤라주세요!####스팸 ,, 아 밥올려 먹고싶으다 ,,####햇반을 전자레인지에 돌려주세요! ####갓혜자도시락을 뛰어넘는 갓하쿠 도시락!!####직접 만들어 정성이 곱하기곱하기 된 갓하쿠 도시락! ####같이 함께 피크닉! 떠나보실래요!?그럼 우린 다음시간에 만나요!####</t>
  </si>
  <si>
    <t>[돼지불고기]목살####500g####대파####1개####양파####1개####[스팸구이]스팸####1통####올리브오일####1스푼####[소시지야채볶음]소시지####2봉지####양파####1/2개####피망####1개####[계란말이]계란####4개####후추####조금####소금####약간####우유####2스푼####[김치볶음]양파####1/2개####김치####1/2포기####햇반####2개####</t>
  </si>
  <si>
    <t>https://d1hk7gw6lgygff.cloudfront.net/uploads/direction/image_file/28851/a2.gif</t>
  </si>
  <si>
    <t>바질치킨샌드위치</t>
  </si>
  <si>
    <t>2021-03-29 07:56:54</t>
  </si>
  <si>
    <t>https://cloudfront.haemukja.com/vh.php?url=https://d1hk7gw6lgygff.cloudfront.net/uploads/direction/image_file/28853/org_resized___-1.png&amp;convert=jpgmin&amp;rt=600####https://cloudfront.haemukja.com/vh.php?url=https://d1hk7gw6lgygff.cloudfront.net/uploads/direction/image_file/28827/org_resized_1.jpg&amp;convert=jpgmin&amp;rt=600####https://cloudfront.haemukja.com/vh.php?url=https://d1hk7gw6lgygff.cloudfront.net/uploads/direction/image_file/28828/org_resized_2.jpg&amp;convert=jpgmin&amp;rt=600####https://cloudfront.haemukja.com/vh.php?url=https://d1hk7gw6lgygff.cloudfront.net/uploads/direction/image_file/28829/org_resized_3.jpg&amp;convert=jpgmin&amp;rt=600####https://cloudfront.haemukja.com/vh.php?url=https://d1hk7gw6lgygff.cloudfront.net/uploads/direction/image_file/28830/org_resized_4.jpg&amp;convert=jpgmin&amp;rt=600####https://cloudfront.haemukja.com/vh.php?url=https://d1hk7gw6lgygff.cloudfront.net/uploads/direction/image_file/28831/org_resized_5.jpg&amp;convert=jpgmin&amp;rt=600####https://cloudfront.haemukja.com/vh.php?url=https://d1hk7gw6lgygff.cloudfront.net/uploads/direction/image_file/28832/org_resized_6.jpg&amp;convert=jpgmin&amp;rt=600####https://cloudfront.haemukja.com/vh.php?url=https://d1hk7gw6lgygff.cloudfront.net/uploads/direction/image_file/28833/org_resized_7.jpg&amp;convert=jpgmin&amp;rt=600####https://cloudfront.haemukja.com/vh.php?url=https://d1hk7gw6lgygff.cloudfront.net/uploads/direction/image_file/28834/org_resized_8.jpg&amp;convert=jpgmin&amp;rt=600####https://cloudfront.haemukja.com/vh.php?url=https://d1hk7gw6lgygff.cloudfront.net/uploads/direction/image_file/28835/org_resized_9.jpg&amp;convert=jpgmin&amp;rt=600####https://cloudfront.haemukja.com/vh.php?url=https://d1hk7gw6lgygff.cloudfront.net/uploads/direction/image_file/28836/org_resized_10.jpg&amp;convert=jpgmin&amp;rt=600####https://cloudfront.haemukja.com/vh.php?url=https://d1hk7gw6lgygff.cloudfront.net/uploads/direction/image_file/28837/org_resized_11.jpg&amp;convert=jpgmin&amp;rt=600####https://cloudfront.haemukja.com/vh.php?url=https://d1hk7gw6lgygff.cloudfront.net/uploads/direction/image_file/28854/org_resized_____.png&amp;convert=jpgmin&amp;rt=600####https://cloudfront.haemukja.com/vh.php?url=https://d1hk7gw6lgygff.cloudfront.net/uploads/direction/image_file/28855/org_resized_____2.png&amp;convert=jpgmin&amp;rt=600####</t>
  </si>
  <si>
    <t>오늘의 요리는 “바질치킨샌드위치”예요! 과정은 꽤 많은편이지만 누구나 따라하기 쉬운 레시피죠! 게다가 맛도 정말 좋아요! 봄놀이갈때 너무나 잘 어울리는 요리죠! 자 시작합니다!####재료는 재료란을 참고해주세요!닭고기가 들어가기 때문에 슬라이스 햄은 없어도 되구요! 닭안심 대신 닭가슴살을 이용하셔도 좋아요! 샌드위치에 들어가는 소스는 정해진 것이 아니고 자신이 원하는 소스를 넣으셔도 되요~ 케첩을 넣어도 되고 딸기잼을 넣어도 되고~####마요네즈에는 다진 마늘을 넣어서 섞어 주시고 나머지 소스는 그대로 사용해주세요####양상추는 적당한 크기로 잘라 깨끗이 씻어주고, 물기 없게 잘 말려주세요!####닭고기는 적당히 해동 시킨 뒤에 바질소스와 후추를 넣어 잘 섞어주세요!####빵은 앞뒤로 노릇하게 구워주세요! 저는 개인적으로 버터 안 넣고 구운 빵도 좋구요 버터 넣어서 구운 빵도 좋아서 한면만 버터로 구워주고 나머지 다른 면은 버터 없이 구워줘었어요![Tip] 잘 구운 빵은 곂쳐 놓지말고 따로 놓아주세요. 겹쳐 놓게 되면 빵에서 나오는 김때문에 눅눅해져요!####바질치킨은 노릇노릇하게 구워주세요!####슬라이스햄은 그냥 먹어도 되고! 저처럼 저렇게 살짝만 구워주셔도 좋습니다!####이제 계란을 익혀 주시는 데요! 이번 레시피에서 두번째로 중요한 녀석입니다. 앞 뒤로 익었지만 안에는 노른자가 아직 익지 않은 상태로 익힐꺼예요! 계란은 약한불에서 익혀주세요####그리고 조심스럽게 뒤집어서 2~30초정도만 익혀주세요! 그럼 재료 완성!####이제 나머지 재료를 하나하나 쌓아 샌드위치를 만들어줄텐데요! 저는 한쪽에는 머스터드 한쪽에는 칠리소스를 발라주었어요!####그리고 양상추 바질치킨 마늘마요네즈 그리고 반대쪽은 슬라이스햄 치즈 계란 이렇게 올려주세요~####이렇게 다 얹어서! 노른자가 터지지 안헥 조심스레 꾸욱 한번 눌러주면 완성! 저는 절반을 딱 잘라주었어요! 자르자마자 노른자가 쭈욱 나오는게 정말 환상이더라구요####담백한 바질치킨과 환상적으로 흐르는 노른자의 조화! 이번 봄놀이때는 바질치킨샌드위치 어떠세요?이맥남이였습니다! 담에봐요!####</t>
  </si>
  <si>
    <t>식빵####2쪽####슬라이스치즈####1장####닭안심####2조각####양상추####약간####바질가루####약간####슬라이스햄####1장####계란####1개####마늘####0.5T####마요네즈####2T####머스터드소스####약간####칠리소스####약간####후추####약간####</t>
  </si>
  <si>
    <t>https://cloudfront.haemukja.com/vh.php?url=https://d1hk7gw6lgygff.cloudfront.net/uploads/direction/image_file/28853/org_resized___-1.png&amp;convert=jpgmin&amp;rt=600</t>
  </si>
  <si>
    <t>냉이된장국</t>
  </si>
  <si>
    <t>https://cloudfront.haemukja.com/vh.php?url=https://d1hk7gw6lgygff.cloudfront.net/uploads/direction/image_file/28859/org_resized_aerisam.jpg&amp;convert=jpgmin&amp;rt=600####https://cloudfront.haemukja.com/vh.php?url=https://d1hk7gw6lgygff.cloudfront.net/uploads/direction/image_file/28860/org_resized_____.jpg&amp;convert=jpgmin&amp;rt=600####https://cloudfront.haemukja.com/vh.php?url=https://d1hk7gw6lgygff.cloudfront.net/uploads/direction/image_file/28846/org_resized____.jpg&amp;convert=jpgmin&amp;rt=600####https://cloudfront.haemukja.com/vh.php?url=https://d1hk7gw6lgygff.cloudfront.net/uploads/direction/image_file/28838/org_resized___1.jpg&amp;convert=jpgmin&amp;rt=600####https://cloudfront.haemukja.com/vh.php?url=https://d1hk7gw6lgygff.cloudfront.net/uploads/direction/image_file/28839/org_resized___2.jpg&amp;convert=jpgmin&amp;rt=600####https://cloudfront.haemukja.com/vh.php?url=https://d1hk7gw6lgygff.cloudfront.net/uploads/direction/image_file/28840/org_resized___3.jpg&amp;convert=jpgmin&amp;rt=600####https://cloudfront.haemukja.com/vh.php?url=https://d1hk7gw6lgygff.cloudfront.net/uploads/direction/image_file/28841/org_resized___4.jpg&amp;convert=jpgmin&amp;rt=600####https://cloudfront.haemukja.com/vh.php?url=https://d1hk7gw6lgygff.cloudfront.net/uploads/direction/image_file/28842/org_resized___5.jpg&amp;convert=jpgmin&amp;rt=600####https://cloudfront.haemukja.com/vh.php?url=https://d1hk7gw6lgygff.cloudfront.net/uploads/direction/image_file/28843/org_resized___6.jpg&amp;convert=jpgmin&amp;rt=600####https://cloudfront.haemukja.com/vh.php?url=https://d1hk7gw6lgygff.cloudfront.net/uploads/direction/image_file/28844/org_resized___7.jpg&amp;convert=jpgmin&amp;rt=600####https://cloudfront.haemukja.com/vh.php?url=https://d1hk7gw6lgygff.cloudfront.net/uploads/direction/image_file/28857/org_resized___1.jpg&amp;convert=jpgmin&amp;rt=600####https://cloudfront.haemukja.com/vh.php?url=https://d1hk7gw6lgygff.cloudfront.net/uploads/direction/image_file/28858/org_resized___2.jpg&amp;convert=jpgmin&amp;rt=600####</t>
  </si>
  <si>
    <t>안녕하세요!앨샘입니다.봄이 에요! 봄~~따뜻해진 날씨만큼 마음도 살랑살랑한데요, 향긋한 냉이로 산뜻하게 시작해볼까요?!####잠깐! 계량법부터 체크해봐요^^ 재료 분량은 계량숟가락, 계량컵 기준이에요. 재료는 넘치지 않게 편편하게 깎아서 담아요!계량숟가락 1큰술(15ml) : 1작은술(5ml) = 3 : 1계량컵 1컵(200ml) = 우유팩(200ml) = 종이컵(약 180ml)우리가 쓰는 밥숟가락은 계량숟가락보다 약간 작으니 재료를 소복히 담아요(밥숟가락 1숟가락=13ml)####[필수재료] 냉이(2줌), 무(⅛토막=100g)[선택재료] 대파(10cm), 고춧가루(½큰술), 콩가루(3큰술)[육수재료] 국물용 멸치(10마리), 다시마(10X10cm), 물(5컵)[양념] 된장(2큰술), 다진 마늘(½큰술)####냄비에 육수 재료를 넣고 중간 불에서 끓어오르면 중약 불로 줄여 10분간 끓여요.####싱싱한 냉이를 준비해요!^^####무는 채 썰고, 냉이도 손질하고, 대파는 어슷썰어요.[TIP] 냉이는 시든 잎을 제거한 뒤 칼로 살살 긁어 흙을 털어내고 씻어 건져요.####육수에 된장을 풀고 무를 넣어 중간 불로 끓여요.####무가 투명해지기 시작하면 냉이를 넣어요.####다진 마늘, 고춧가루를 넣고 끓여요.####끓어오르면 대파와 콩가루를 뿌려 콩가루가 몽글몽글해질 때까지 더 끓여 마무리![TIP] 젓지말고 그대로 끓여야 국물이 탁해지지 않아요.####구수한 된장과 향긋한 냉이가 어우러진 냉이된장국이에요.####뜨끈한 된장국으로 속 든든히 챙기시구요~오늘 하루도 홧팅하자구요~~^^####</t>
  </si>
  <si>
    <t>냉이####2줌####무####1/3토막####대파####10cm####고춧가루####1/2큰술####콩가루####3큰술####멸치####10마리####다시마####10cmX10cm####물####5컵####된장####2큰술####다진마늘####1/2큰술####</t>
  </si>
  <si>
    <t>https://cloudfront.haemukja.com/vh.php?url=https://d1hk7gw6lgygff.cloudfront.net/uploads/direction/image_file/28859/org_resized_aerisam.jpg&amp;convert=jpgmin&amp;rt=600</t>
  </si>
  <si>
    <t>로제크림떡볶이</t>
  </si>
  <si>
    <t>2021-03-29 07:56:55</t>
  </si>
  <si>
    <t>https://cloudfront.haemukja.com/vh.php?url=https://d1hk7gw6lgygff.cloudfront.net/uploads/direction/image_file/28874/org_resized_____1.png&amp;convert=jpgmin&amp;rt=600####https://cloudfront.haemukja.com/vh.php?url=https://d1hk7gw6lgygff.cloudfront.net/uploads/direction/image_file/28876/org_resized_____3.jpg&amp;convert=jpgmin&amp;rt=600####https://cloudfront.haemukja.com/vh.php?url=https://d1hk7gw6lgygff.cloudfront.net/uploads/direction/image_file/28879/org_resized_1.jpg&amp;convert=jpgmin&amp;rt=600####https://cloudfront.haemukja.com/vh.php?url=https://d1hk7gw6lgygff.cloudfront.net/uploads/direction/image_file/28880/org_resized_2.jpg&amp;convert=jpgmin&amp;rt=600####https://cloudfront.haemukja.com/vh.php?url=https://d1hk7gw6lgygff.cloudfront.net/uploads/direction/image_file/28881/org_resized_3.jpg&amp;convert=jpgmin&amp;rt=600####https://cloudfront.haemukja.com/vh.php?url=https://d1hk7gw6lgygff.cloudfront.net/uploads/direction/image_file/28882/org_resized_4.jpg&amp;convert=jpgmin&amp;rt=600####https://cloudfront.haemukja.com/vh.php?url=https://d1hk7gw6lgygff.cloudfront.net/uploads/direction/image_file/28883/org_resized_5.jpg&amp;convert=jpgmin&amp;rt=600####https://cloudfront.haemukja.com/vh.php?url=https://d1hk7gw6lgygff.cloudfront.net/uploads/direction/image_file/28884/org_resized_6.jpg&amp;convert=jpgmin&amp;rt=600####https://cloudfront.haemukja.com/vh.php?url=https://d1hk7gw6lgygff.cloudfront.net/uploads/direction/image_file/28885/org_resized_7.jpg&amp;convert=jpgmin&amp;rt=600####https://cloudfront.haemukja.com/vh.php?url=https://d1hk7gw6lgygff.cloudfront.net/uploads/direction/image_file/28886/org_resized_8.jpg&amp;convert=jpgmin&amp;rt=600####https://cloudfront.haemukja.com/vh.php?url=https://d1hk7gw6lgygff.cloudfront.net/uploads/direction/image_file/28887/org_resized_9.jpg&amp;convert=jpgmin&amp;rt=600####https://cloudfront.haemukja.com/vh.php?url=https://d1hk7gw6lgygff.cloudfront.net/uploads/direction/image_file/28888/org_resized_11.jpg&amp;convert=jpgmin&amp;rt=600####https://cloudfront.haemukja.com/vh.php?url=https://d1hk7gw6lgygff.cloudfront.net/uploads/direction/image_file/28878/org_resized_____4.jpg&amp;convert=jpgmin&amp;rt=600####https://cloudfront.haemukja.com/vh.php?url=https://d1hk7gw6lgygff.cloudfront.net/uploads/direction/image_file/28875/org_resized_____2.jpg&amp;convert=jpgmin&amp;rt=600####https://cloudfront.haemukja.com/vh.php?url=https://d1hk7gw6lgygff.cloudfront.net/uploads/direction/image_file/28877/org_resized_____3.png&amp;convert=jpgmin&amp;rt=600####</t>
  </si>
  <si>
    <t>안녕하세요~이맥남이에요!오늘 만들 요리는 “로제크림떡볶이”예요! 만들기도 되게 편하구요! 또 이것이 만들어 놓으면 꽤나 근사하답니다!  _x000B_####여자친구한테 혹은 남자친구한테 해주고 차암 좋지요? 자 그럼 시작합니다!####토마토소스를 만들어서 쓴다면 좋겠지만! 이번에는 조금 편하게 시판 소스를 사용할꺼예요! 시판 소스를 써도 2차 조리가 있기 때문에 사서 쓴 느낌이 전혀 나지 않을꺼예요! 바질가루는 없으면 넣지 않으셔도 좋아요!####양파는 깨끗이 씻은 뒤 껍질을 제거하고 저는 너무 작지 않게 듬성듬성 채썰어 주었어요!####떡볶이 떡은 물에 10~20분 정도 불려주세요!####베이컨도 먹기 좋은 크기로 잘게 칼로 썰어 준비해주세요!####적당히 깊이 있는 팬에 기름을 둘러주세요.####양파를 먼저 넣어 익히고 양파가 익다보면 베이컨을 볶아주세요!####베이컨과 양파가 어느정도 익었다면 시판 토마토소스를 적당히 넣어주세요!####소스가 잘 섞이고 아주 약간만 졸이는 과정이 필요해요!####그렇게 소스가 알맞게 졸여졌다면 우유를 넣어주시는데 한번에 넣어 주지 마시고 2~3차례에 나눠서 넣어주세요!소스가 잘 만들어 졌다면 후추와 바질, 설탕을 넣고 잘 섞어주세요!####마지막으로 떡볶이 떡을 넣고 약한불에서 10~15분정도 익혀주시면 완성입니다!####파슬리가루와 파마산치즈가루를 같이 넣어주었습니다! 파마산 치즈가루와 파슬리가루를 뿌려주면 더욱 더 근사하답니다!####토마토소스이지만 토마토소스보단 굉장히 크리미한 식감의 로제소스와 쫄깃한 떡볶이떡이 정말 잘어울려요 :0####사랑하는 사람한테 요리해주고 싶을때로제크림 떡볶이 어떠세요? 이맥남이였습니다! 다음엔 더 좋은 요리로 뵐께요!####</t>
  </si>
  <si>
    <t>떡####400g####토마토소스####1병####베이컨####6장####양파####1개####우유####120mL####설탕####1티스푼####바질####약간####후추####약간####</t>
  </si>
  <si>
    <t>https://cloudfront.haemukja.com/vh.php?url=https://d1hk7gw6lgygff.cloudfront.net/uploads/direction/image_file/28874/org_resized_____1.png&amp;convert=jpgmin&amp;rt=600</t>
  </si>
  <si>
    <t>딸기바나나쥬스</t>
  </si>
  <si>
    <t>2021-03-29 07:56:56</t>
  </si>
  <si>
    <t>https://cloudfront.haemukja.com/vh.php?url=https://d1hk7gw6lgygff.cloudfront.net/uploads/direction/image_file/28912/org_resized_KakaoTalk_20160304_144442994.jpg&amp;convert=jpgmin&amp;rt=600####https://d1hk7gw6lgygff.cloudfront.net/uploads/direction/image_file/29151/Honeycam_2016-03-08_19-46-25.gif####https://d1hk7gw6lgygff.cloudfront.net/uploads/direction/image_file/29152/Honeycam_2016-03-08_19-46-53.gif####https://d1hk7gw6lgygff.cloudfront.net/uploads/direction/image_file/29153/Honeycam_2016-03-08_19-46-59.gif####https://d1hk7gw6lgygff.cloudfront.net/uploads/direction/image_file/29154/Honeycam_2016-03-08_19-47-04.gif####https://cloudfront.haemukja.com/vh.php?url=https://d1hk7gw6lgygff.cloudfront.net/uploads/direction/image_file/28898/org_resized_6.jpg&amp;convert=jpgmin&amp;rt=600####https://d1hk7gw6lgygff.cloudfront.net/uploads/direction/image_file/28899/7.gif####https://d1hk7gw6lgygff.cloudfront.net/uploads/direction/image_file/28900/8.gif####https://d1hk7gw6lgygff.cloudfront.net/uploads/direction/image_file/28901/9.gif####https://d1hk7gw6lgygff.cloudfront.net/uploads/direction/image_file/28902/10.gif####https://d1hk7gw6lgygff.cloudfront.net/uploads/direction/image_file/28903/11.gif####https://cloudfront.haemukja.com/vh.php?url=https://d1hk7gw6lgygff.cloudfront.net/uploads/direction/image_file/28904/org_resized_12.jpg&amp;convert=jpgmin&amp;rt=600####https://d1hk7gw6lgygff.cloudfront.net/uploads/direction/image_file/28905/13.gif####https://d1hk7gw6lgygff.cloudfront.net/uploads/direction/image_file/29155/Honeycam_2016-03-08_19-47-24.gif####https://d1hk7gw6lgygff.cloudfront.net/uploads/direction/image_file/29156/Honeycam_2016-03-08_19-47-33.gif####https://d1hk7gw6lgygff.cloudfront.net/uploads/direction/image_file/29157/Honeycam_2016-03-08_19-47-40.gif####https://cloudfront.haemukja.com/vh.php?url=https://d1hk7gw6lgygff.cloudfront.net/uploads/direction/image_file/29166/org_resized_juicesix_event_final_2.jpg&amp;convert=jpgmin&amp;rt=600####</t>
  </si>
  <si>
    <t>####상크미 성재가 쥬스브랜드 모델이 되었다규...####아니... 모델님이 과일보다 더 과즙팡팡이신것 같은데ㅋㅋㅋ 그냥 홍보모델님을 판매하시는게 이득일듯..(?)ㅋㅋ####누나 심쿵... 성재 is 뭔들 넘나 잘어울리는것...★####꿀성재 피부도 꿀인건 바로 쥬스 덕...♥####나듀 해머거봐써...오... 빠... 꿀피부되고싶어서...(잘생기면 다 오빠라면서..?)####준비할 건 바나나, 딸기, 우유, 시럽, 그리고~딸바쥬스의 포인트가 될 레몬즙!####재료를 요로케 까서 준비해줘~####믹서기에 순서대로 바나나, 딸기, 우유, 시럽, 레몬즙 순으로 넣구####갈아주면 끝이야!!!!!!!!!!!! (설거지는 엄마에게...)####츄릅~####사진 그만찍고 얼른 마셔볼까 .......... ^^####핵꿀맛!!!!!####너와 함께 마셔서 더 달달한걸까...♥####딸바쥬스 빠네빠네버렸어요~?누나가 아침마다 갈아주께 백만번 갈아주께 ㅠㅠㅠ####널 위해 만들었는데 왜 먹지를 못하니 ...... ㅠㅠ########</t>
  </si>
  <si>
    <t>바나나####1/2개####딸기####3개####우유####40g####레몬즙####0.5숟가락####설탕시럽####50ml(종이컵 1/4컵)####</t>
  </si>
  <si>
    <t>https://cloudfront.haemukja.com/vh.php?url=https://d1hk7gw6lgygff.cloudfront.net/uploads/direction/image_file/28912/org_resized_KakaoTalk_20160304_144442994.jpg&amp;convert=jpgmin&amp;rt=600</t>
  </si>
  <si>
    <t>양송이부르스케타</t>
  </si>
  <si>
    <t>2021-03-29 07:56:57</t>
  </si>
  <si>
    <t>https://cloudfront.haemukja.com/vh.php?url=https://d1hk7gw6lgygff.cloudfront.net/uploads/direction/image_file/29134/org_resized_mushroom_1.jpg&amp;convert=jpgmin&amp;rt=600####https://cloudfront.haemukja.com/vh.php?url=https://d1hk7gw6lgygff.cloudfront.net/uploads/direction/image_file/29135/org_resized_mushroom_2.jpg&amp;convert=jpgmin&amp;rt=600####https://cloudfront.haemukja.com/vh.php?url=https://d1hk7gw6lgygff.cloudfront.net/uploads/direction/image_file/29136/org_resized_mushroom_3.jpg&amp;convert=jpgmin&amp;rt=600####https://cloudfront.haemukja.com/vh.php?url=https://d1hk7gw6lgygff.cloudfront.net/uploads/direction/image_file/29137/org_resized_mushroom_4.jpg&amp;convert=jpgmin&amp;rt=600####https://cloudfront.haemukja.com/vh.php?url=https://d1hk7gw6lgygff.cloudfront.net/uploads/direction/image_file/29138/org_resized_mushroom_5.jpg&amp;convert=jpgmin&amp;rt=600####https://cloudfront.haemukja.com/vh.php?url=https://d1hk7gw6lgygff.cloudfront.net/uploads/direction/image_file/29139/org_resized_mushroom_6.jpg&amp;convert=jpgmin&amp;rt=600####https://cloudfront.haemukja.com/vh.php?url=https://d1hk7gw6lgygff.cloudfront.net/uploads/direction/image_file/29140/org_resized_mushroom_7.jpg&amp;convert=jpgmin&amp;rt=600####https://cloudfront.haemukja.com/vh.php?url=https://d1hk7gw6lgygff.cloudfront.net/uploads/direction/image_file/29141/org_resized_mushroom_8.jpg&amp;convert=jpgmin&amp;rt=600####https://cloudfront.haemukja.com/vh.php?url=https://d1hk7gw6lgygff.cloudfront.net/uploads/direction/image_file/29142/org_resized_mushroom_9.jpg&amp;convert=jpgmin&amp;rt=600####https://cloudfront.haemukja.com/vh.php?url=https://d1hk7gw6lgygff.cloudfront.net/uploads/direction/image_file/29143/org_resized_mushroom_10.jpg&amp;convert=jpgmin&amp;rt=600####https://cloudfront.haemukja.com/vh.php?url=https://d1hk7gw6lgygff.cloudfront.net/uploads/direction/image_file/29144/org_resized_mushroom_11.jpg&amp;convert=jpgmin&amp;rt=600####https://cloudfront.haemukja.com/vh.php?url=https://d1hk7gw6lgygff.cloudfront.net/uploads/direction/image_file/29149/org_resized_mushroom_12.jpg&amp;convert=jpgmin&amp;rt=600####https://cloudfront.haemukja.com/vh.php?url=https://d1hk7gw6lgygff.cloudfront.net/uploads/direction/image_file/29146/org_resized_mushroom_13.jpg&amp;convert=jpgmin&amp;rt=600####https://cloudfront.haemukja.com/vh.php?url=https://d1hk7gw6lgygff.cloudfront.net/uploads/direction/image_file/29147/org_resized_mushroom_14.jpg&amp;convert=jpgmin&amp;rt=600####https://cloudfront.haemukja.com/vh.php?url=https://d1hk7gw6lgygff.cloudfront.net/uploads/direction/image_file/29148/org_resized_mushroom_15.jpg&amp;convert=jpgmin&amp;rt=600####</t>
  </si>
  <si>
    <t>바게트빵####1/2####양송이버섯####4개####방울토마토####7개####블랙올리브####6개####다진마늘####0.5스푼####올리브유####조금####슬라이스치즈####2장####피자치즈####3주먹####소금####2꼬집####후춧가루####3꼬집####바질가루####취향껏####</t>
  </si>
  <si>
    <t>https://cloudfront.haemukja.com/vh.php?url=https://d1hk7gw6lgygff.cloudfront.net/uploads/direction/image_file/29134/org_resized_mushroom_1.jpg&amp;convert=jpgmin&amp;rt=600</t>
  </si>
  <si>
    <t>메밀두부샐러드</t>
  </si>
  <si>
    <t>2021-03-29 07:56:58</t>
  </si>
  <si>
    <t>https://cloudfront.haemukja.com/vh.php?url=https://d1hk7gw6lgygff.cloudfront.net/uploads/direction/image_file/30701/org_resized_1.jpg&amp;convert=jpgmin&amp;rt=600####https://cloudfront.haemukja.com/vh.php?url=https://d1hk7gw6lgygff.cloudfront.net/uploads/direction/image_file/30702/org_resized_2.jpg&amp;convert=jpgmin&amp;rt=600####https://cloudfront.haemukja.com/vh.php?url=https://d1hk7gw6lgygff.cloudfront.net/uploads/direction/image_file/30703/org_resized_3.jpg&amp;convert=jpgmin&amp;rt=600####https://cloudfront.haemukja.com/vh.php?url=https://d1hk7gw6lgygff.cloudfront.net/uploads/direction/image_file/30704/org_resized_4.jpg&amp;convert=jpgmin&amp;rt=600####https://cloudfront.haemukja.com/vh.php?url=https://d1hk7gw6lgygff.cloudfront.net/uploads/direction/image_file/30705/org_resized_5.jpg&amp;convert=jpgmin&amp;rt=600####https://cloudfront.haemukja.com/vh.php?url=https://d1hk7gw6lgygff.cloudfront.net/uploads/direction/image_file/30706/org_resized_6.jpg&amp;convert=jpgmin&amp;rt=600####https://cloudfront.haemukja.com/vh.php?url=https://d1hk7gw6lgygff.cloudfront.net/uploads/direction/image_file/30707/org_resized_7.jpg&amp;convert=jpgmin&amp;rt=600####https://cloudfront.haemukja.com/vh.php?url=https://d1hk7gw6lgygff.cloudfront.net/uploads/direction/image_file/30708/org_resized_8.jpg&amp;convert=jpgmin&amp;rt=600####</t>
  </si>
  <si>
    <t>메밀소바####1봉지####샐러드####한팩####방울토마토####약간####연두부####한팩####참기름####반스푼####</t>
  </si>
  <si>
    <t>https://cloudfront.haemukja.com/vh.php?url=https://d1hk7gw6lgygff.cloudfront.net/uploads/direction/image_file/30701/org_resized_1.jpg&amp;convert=jpgmin&amp;rt=600</t>
  </si>
  <si>
    <t>생과일사탕</t>
  </si>
  <si>
    <t>2021-03-29 07:56:59</t>
  </si>
  <si>
    <t>https://d1hk7gw6lgygff.cloudfront.net/uploads/direction/image_file/28951/2.gif####https://cloudfront.haemukja.com/vh.php?url=https://d1hk7gw6lgygff.cloudfront.net/uploads/direction/image_file/28953/org_resized_1.jpg&amp;convert=jpgmin&amp;rt=600####https://cloudfront.haemukja.com/vh.php?url=https://d1hk7gw6lgygff.cloudfront.net/uploads/direction/image_file/28955/org_resized_2.jpg&amp;convert=jpgmin&amp;rt=600####https://cloudfront.haemukja.com/vh.php?url=https://d1hk7gw6lgygff.cloudfront.net/uploads/direction/image_file/28956/org_resized_3.jpg&amp;convert=jpgmin&amp;rt=600####https://cloudfront.haemukja.com/vh.php?url=https://d1hk7gw6lgygff.cloudfront.net/uploads/direction/image_file/28957/org_resized_4.jpg&amp;convert=jpgmin&amp;rt=600####https://cloudfront.haemukja.com/vh.php?url=https://d1hk7gw6lgygff.cloudfront.net/uploads/direction/image_file/28958/org_resized_5.jpg&amp;convert=jpgmin&amp;rt=600####https://d1hk7gw6lgygff.cloudfront.net/uploads/direction/image_file/28952/1.gif####https://d1hk7gw6lgygff.cloudfront.net/uploads/direction/image_file/28954/2.gif####https://cloudfront.haemukja.com/vh.php?url=https://d1hk7gw6lgygff.cloudfront.net/uploads/direction/image_file/28959/org_resized___.jpg&amp;convert=jpgmin&amp;rt=600####</t>
  </si>
  <si>
    <t>안녕하세요 먹뚱쿡이에요! 오늘은 화이트데이인데.. 화이트데이가 뭐냐눙.. 개나 주라눙.. 오늘은 나만을 위한 화이트데이 사탕을 만들거라눙...ㅎㅎㅎ (잠시만 눈물 좀 닦고.. 또르르)####먼저 과일은 먹고싶은만큼 먹고싶은걸로 준비해줘! 나는 색깔이 이쁘고 제철인 딸기와 그에 맞는 노란색인 파인애플로 초이스!####과일을 이쁘게 꼬치에 꽂아줘~####이제 가장 중요한 시럽을 만들껀데 비율은 똑같이 하면 돼. 3:3 설탕:물!####넣고 숟가락으로 저으면 안돼! 끓고 기다린다음에 살짝 식혀줘 아니면 시럽을 바를 때 과일이 익을지도 몰라ㅠㅠ####어느정도 식은거 같으면 시럽을 묻혀줘!####돌려가면서 살살~~####마지막으로 위에 데코용으로 살짝쿵 뿌려주면 귀엽고 맛있는 생과일 사탕 완성!####설탕이 굳으면서 사탕처럼 딱딱해져서 한입 깨물으면 바사삭 부서지고 안에는 생과일이 나온다눙ㅠㅠ 꾸르맛!!!####</t>
  </si>
  <si>
    <t>딸기####한팩####파인애플####2개####설탕####3큰술####물####3큰술####</t>
  </si>
  <si>
    <t>https://d1hk7gw6lgygff.cloudfront.net/uploads/direction/image_file/28951/2.gif</t>
  </si>
  <si>
    <t>레몬 탕수육</t>
  </si>
  <si>
    <t>2021-03-29 07:57:00</t>
  </si>
  <si>
    <t>https://d1hk7gw6lgygff.cloudfront.net/uploads/direction/image_file/28971/1.gif####https://d1hk7gw6lgygff.cloudfront.net/uploads/direction/image_file/28972/1.gif####https://cloudfront.haemukja.com/vh.php?url=https://d1hk7gw6lgygff.cloudfront.net/uploads/direction/image_file/28973/org_resized_1.jpg&amp;convert=jpgmin&amp;rt=600####https://cloudfront.haemukja.com/vh.php?url=https://d1hk7gw6lgygff.cloudfront.net/uploads/direction/image_file/28975/org_resized_2.jpg&amp;convert=jpgmin&amp;rt=600####https://d1hk7gw6lgygff.cloudfront.net/uploads/direction/image_file/28974/2.gif####https://d1hk7gw6lgygff.cloudfront.net/uploads/direction/image_file/28976/3.gif####https://d1hk7gw6lgygff.cloudfront.net/uploads/direction/image_file/28977/4.gif####https://d1hk7gw6lgygff.cloudfront.net/uploads/direction/image_file/28978/5.gif####https://d1hk7gw6lgygff.cloudfront.net/uploads/direction/image_file/28980/6.gif####https://d1hk7gw6lgygff.cloudfront.net/uploads/direction/image_file/28981/7.gif####https://d1hk7gw6lgygff.cloudfront.net/uploads/direction/image_file/28982/8.gif####https://cloudfront.haemukja.com/vh.php?url=https://d1hk7gw6lgygff.cloudfront.net/uploads/direction/image_file/28979/org_resized_5.jpg&amp;convert=jpgmin&amp;rt=600####</t>
  </si>
  <si>
    <t>오늘은 식곤증에 좋은 레몬이 듬뿍 들어간 상콤한 레몬 탕수육을 만들꺼야!####먼저 나는 돼지등심을 사용할꺼야! 소금,후추 간을 살짝 해줘~####양파, 당근, 레몬은 미리 썰어서 준비해둬####간장(한큰술), 설탕(한큰술), 식초(반큰술), 전분은 소스를 위해 준비해줘~####간이 된 돼지등심에 계란 흰자 하나, 전분 두큰술 그리고 물을 살짝 넣어서 반죽을 만들어줘~####튀길 온도가 다 되었는지 안 되었는지는 반죽을 젓가락 끝에 살짝 묻혀 넣어서 보글보글 바로 올라오면 다 된거야!####고기를 넣고 튀겨줘!####다른 팬에 당근과 양파를 넣고 볶다가####소스 그리고 레몬을 넣어줘~####그리고 중요한 물전분! 물전분은 물과 전분을 동냥으로 넣은 것을 말하는데 물 반스푼, 전분 반스푼을 넣어서 만들어줘~####그러면 농도가 진득하게 나올꺼야! 그러면 불을끄고 소스를 부으면 완성!####먹뚱쿡은 부먹파라서 부었지만 찍어먹어도 된다눙~ 상큼하고 달콤하고 두툼한 등심까지 진짜 먹뚱쿡이 추천하는 메뉴!####</t>
  </si>
  <si>
    <t>레몬####반개####돼지등심####200g####식초####반스푼####설탕####한스푼####간장####반스푼####양파####1/4개####당근####1/4개####전분####약간####흰자####한개####</t>
  </si>
  <si>
    <t>https://d1hk7gw6lgygff.cloudfront.net/uploads/direction/image_file/28971/1.gif</t>
  </si>
  <si>
    <t>버섯 뚝배기 불고기</t>
  </si>
  <si>
    <t>2021-03-29 07:57:01</t>
  </si>
  <si>
    <t>https://cloudfront.haemukja.com/vh.php?url=https://d1hk7gw6lgygff.cloudfront.net/uploads/direction/image_file/29512/org_resized_____-01.jpg&amp;convert=jpgmin&amp;rt=600####https://cloudfront.haemukja.com/vh.php?url=https://d1hk7gw6lgygff.cloudfront.net/uploads/direction/image_file/28983/org_resized_____-02.jpg&amp;convert=jpgmin&amp;rt=600####https://cloudfront.haemukja.com/vh.php?url=https://d1hk7gw6lgygff.cloudfront.net/uploads/direction/image_file/28984/org_resized_____-03.jpg&amp;convert=jpgmin&amp;rt=600####https://cloudfront.haemukja.com/vh.php?url=https://d1hk7gw6lgygff.cloudfront.net/uploads/direction/image_file/28985/org_resized_____-04.jpg&amp;convert=jpgmin&amp;rt=600####https://cloudfront.haemukja.com/vh.php?url=https://d1hk7gw6lgygff.cloudfront.net/uploads/direction/image_file/28986/org_resized_____-05.jpg&amp;convert=jpgmin&amp;rt=600####https://cloudfront.haemukja.com/vh.php?url=https://d1hk7gw6lgygff.cloudfront.net/uploads/direction/image_file/28987/org_resized_____-06.jpg&amp;convert=jpgmin&amp;rt=600####https://cloudfront.haemukja.com/vh.php?url=https://d1hk7gw6lgygff.cloudfront.net/uploads/direction/image_file/28988/org_resized_____-07.jpg&amp;convert=jpgmin&amp;rt=600####</t>
  </si>
  <si>
    <t>양파####1/4개####대파####1/3개####느타리버섯####약간####팽이버섯####약간####후추####약간####간장####2큰술####미림####1큰술####마늘####반큰술####당면####약간####</t>
  </si>
  <si>
    <t>https://cloudfront.haemukja.com/vh.php?url=https://d1hk7gw6lgygff.cloudfront.net/uploads/direction/image_file/29512/org_resized_____-01.jpg&amp;convert=jpgmin&amp;rt=600</t>
  </si>
  <si>
    <t>배꿀찜</t>
  </si>
  <si>
    <t>2021-03-29 07:57:02</t>
  </si>
  <si>
    <t>https://cloudfront.haemukja.com/vh.php?url=https://d1hk7gw6lgygff.cloudfront.net/uploads/direction/image_file/29570/org_resized____-01.jpg&amp;convert=jpgmin&amp;rt=600####https://cloudfront.haemukja.com/vh.php?url=https://d1hk7gw6lgygff.cloudfront.net/uploads/direction/image_file/28989/org_resized____-02.jpg&amp;convert=jpgmin&amp;rt=600####https://cloudfront.haemukja.com/vh.php?url=https://d1hk7gw6lgygff.cloudfront.net/uploads/direction/image_file/28990/org_resized____-03.jpg&amp;convert=jpgmin&amp;rt=600####https://cloudfront.haemukja.com/vh.php?url=https://d1hk7gw6lgygff.cloudfront.net/uploads/direction/image_file/28991/org_resized____-04.jpg&amp;convert=jpgmin&amp;rt=600####https://cloudfront.haemukja.com/vh.php?url=https://d1hk7gw6lgygff.cloudfront.net/uploads/direction/image_file/28992/org_resized____-05.jpg&amp;convert=jpgmin&amp;rt=600####https://cloudfront.haemukja.com/vh.php?url=https://d1hk7gw6lgygff.cloudfront.net/uploads/direction/image_file/28993/org_resized____-06.jpg&amp;convert=jpgmin&amp;rt=600####https://cloudfront.haemukja.com/vh.php?url=https://d1hk7gw6lgygff.cloudfront.net/uploads/direction/image_file/28994/org_resized____-07.jpg&amp;convert=jpgmin&amp;rt=600####</t>
  </si>
  <si>
    <t>배####1개####생강####반개####대추####2개####꿀####약간####</t>
  </si>
  <si>
    <t>https://cloudfront.haemukja.com/vh.php?url=https://d1hk7gw6lgygff.cloudfront.net/uploads/direction/image_file/29570/org_resized____-01.jpg&amp;convert=jpgmin&amp;rt=600</t>
  </si>
  <si>
    <t>안동찜닭</t>
  </si>
  <si>
    <t>2021-03-29 07:57:03</t>
  </si>
  <si>
    <t>https://cloudfront.haemukja.com/vh.php?url=https://d1hk7gw6lgygff.cloudfront.net/uploads/direction/image_file/30395/org_resized_____-01.jpg&amp;convert=jpgmin&amp;rt=600####https://cloudfront.haemukja.com/vh.php?url=https://d1hk7gw6lgygff.cloudfront.net/uploads/direction/image_file/29001/org_resized_____-02.jpg&amp;convert=jpgmin&amp;rt=600####https://cloudfront.haemukja.com/vh.php?url=https://d1hk7gw6lgygff.cloudfront.net/uploads/direction/image_file/29002/org_resized_____-03.jpg&amp;convert=jpgmin&amp;rt=600####https://cloudfront.haemukja.com/vh.php?url=https://d1hk7gw6lgygff.cloudfront.net/uploads/direction/image_file/29003/org_resized_____-04.jpg&amp;convert=jpgmin&amp;rt=600####https://cloudfront.haemukja.com/vh.php?url=https://d1hk7gw6lgygff.cloudfront.net/uploads/direction/image_file/29004/org_resized_____-05.jpg&amp;convert=jpgmin&amp;rt=600####https://cloudfront.haemukja.com/vh.php?url=https://d1hk7gw6lgygff.cloudfront.net/uploads/direction/image_file/29005/org_resized_____-06.jpg&amp;convert=jpgmin&amp;rt=600####https://cloudfront.haemukja.com/vh.php?url=https://d1hk7gw6lgygff.cloudfront.net/uploads/direction/image_file/29006/org_resized_____-07.jpg&amp;convert=jpgmin&amp;rt=600####</t>
  </si>
  <si>
    <t>양파####반개####당근####반개####감자####한개####홍고추####한개####닭####한마리####당면####약가####간장####2스푼####다진마늘####반스푼####미림####한스푼####설탕####반스푼####</t>
  </si>
  <si>
    <t>https://cloudfront.haemukja.com/vh.php?url=https://d1hk7gw6lgygff.cloudfront.net/uploads/direction/image_file/30395/org_resized_____-01.jpg&amp;convert=jpgmin&amp;rt=600</t>
  </si>
  <si>
    <t>낫토비빔밥</t>
  </si>
  <si>
    <t>2021-03-29 07:57:04</t>
  </si>
  <si>
    <t>https://cloudfront.haemukja.com/vh.php?url=https://d1hk7gw6lgygff.cloudfront.net/uploads/direction/image_file/29011/org_resized_DSC05756-1.jpg&amp;convert=jpgmin&amp;rt=600####https://d1hk7gw6lgygff.cloudfront.net/uploads/direction/image_file/29029/Honeycam_2015-10-23_15-30-16.gif####https://d1hk7gw6lgygff.cloudfront.net/uploads/direction/image_file/29027/2001.gif####https://d1hk7gw6lgygff.cloudfront.net/uploads/direction/image_file/29028/giphy__3_.gif####https://d1hk7gw6lgygff.cloudfront.net/uploads/direction/image_file/29026/Honeycam_2016-03-05_16-05-25.gif####https://cloudfront.haemukja.com/vh.php?url=https://d1hk7gw6lgygff.cloudfront.net/uploads/direction/image_file/29007/org_resized_DSC05730-1.jpg&amp;convert=jpgmin&amp;rt=600####https://d1hk7gw6lgygff.cloudfront.net/uploads/direction/image_file/29014/Honeycam_2016-03-05_14-49-53.gif####https://d1hk7gw6lgygff.cloudfront.net/uploads/direction/image_file/29015/Honeycam_2016-03-05_14-52-26.gif####https://d1hk7gw6lgygff.cloudfront.net/uploads/direction/image_file/29016/Honeycam_2016-03-05_14-53-45.gif####https://d1hk7gw6lgygff.cloudfront.net/uploads/direction/image_file/29017/Honeycam_2016-03-05_14-55-00.gif####https://d1hk7gw6lgygff.cloudfront.net/uploads/direction/image_file/29018/Honeycam_2016-03-05_14-56-51.gif####https://d1hk7gw6lgygff.cloudfront.net/uploads/direction/image_file/29019/Honeycam_2016-03-05_15-00-32.gif####https://d1hk7gw6lgygff.cloudfront.net/uploads/direction/image_file/29020/Honeycam_2016-03-05_15-03-26.gif####https://d1hk7gw6lgygff.cloudfront.net/uploads/direction/image_file/29021/Honeycam_2016-03-05_15-05-17.gif####https://cloudfront.haemukja.com/vh.php?url=https://d1hk7gw6lgygff.cloudfront.net/uploads/direction/image_file/29008/org_resized_DSC05742-1.jpg&amp;convert=jpgmin&amp;rt=600####https://d1hk7gw6lgygff.cloudfront.net/uploads/direction/image_file/29022/Honeycam_2016-03-05_15-08-19.gif####https://cloudfront.haemukja.com/vh.php?url=https://d1hk7gw6lgygff.cloudfront.net/uploads/direction/image_file/29009/org_resized_DSC05750-1.jpg&amp;convert=jpgmin&amp;rt=600####https://cloudfront.haemukja.com/vh.php?url=https://d1hk7gw6lgygff.cloudfront.net/uploads/direction/image_file/29010/org_resized_DSC05754-1.jpg&amp;convert=jpgmin&amp;rt=600####https://d1hk7gw6lgygff.cloudfront.net/uploads/direction/image_file/29023/Honeycam_2016-03-05_15-09-31.gif####https://d1hk7gw6lgygff.cloudfront.net/uploads/direction/image_file/29024/Honeycam_2016-03-05_15-12-56.gif####https://d1hk7gw6lgygff.cloudfront.net/uploads/direction/image_file/29025/Honeycam_2016-03-05_15-14-54.gif####https://cloudfront.haemukja.com/vh.php?url=https://d1hk7gw6lgygff.cloudfront.net/uploads/direction/image_file/29013/org_resized_DSC05767-1.jpg&amp;convert=jpgmin&amp;rt=600####</t>
  </si>
  <si>
    <t>####안녕! 오늘도 어김없이 어른이 여러분의 입맛을 저격하러온 마틸다에요~ 빵야!!####女 : (넌 내 스타일)男 : (넌 낫 내 스타일)####음식에도 호불호가 뚜렷한 음식이 있는데....####바로 낫토 아리마셍...★####요 낫토를 이용한 레시피를 소개하려고 해용! 재료를 준비해주세요!밥 1공기, 낫토 1팩, 김치 2줄기, 계란 1개, 쪽파 2줄기####김치는 가위로 잘게 잘라 물에 한 번 씻어주세요~매콤하게 드시고 싶으신 분들은 안씻고 사용해도 좋아요 : ) ####식감과 맛을 내줄 쪽파는 송송송~ 썰어서 준비! ####계란은 노른자만 사용할거에요~한 곳에 깨뜨려 준비해요 ! 짜란!####후아.... 낫토 데쓰일본 애니메이션에서 주인공들이 낫토를 참 맛있게 먹던 게 기억나는 비주얼! (feat.아따마미)####요렇게 젓가락으로 휘휘 저어 끈적이는 실이 고루 나도록 해요 : )꿀잼!####이렇게 실이 많이 생긴 낫토는 따뜻한 밥위에 올려두고, ####그위에 썰어두었던 쪽파와 계란 노른자를 올려줍니다!####아! 잊고있었던 김치도 샤르륵~ 뿌려주세용 (찡긋)####시판 낫토에는 간장 혹은 각 맛별 소스가 별첨되어 있어요~개인의 기호에 맞게 사되, 요 소스를 이용해 비빔밥의 간을 내볼거에요!####낫토와 같이 있던 소스를 고루 뿌려주세요 [TIP] 밥이 더해져 간이 다소 부족할 수 있으니 취향에 따라 집에있는 간장 등으로 간을 맞추어 드세요!####짠! 완성! 초간단 낫토비빔밥 끝났데쓰!####마치 일본을 옮겨온뜻한 비주얼....! 이랏샤이마셍!####노른자 톡.gif########한 젓가락 하실래요?####맛은 특별하게 나쁘지 않아요~ 꼬소꼬소~ 조금은 부족한 듯한 간을 김치가 짭조롬하게 내준답니다 : )질고 실때문에 멜랑꼴리... 이상한 식감이 뭔가 의문을 자아내지만 계속 끌리는 너란요리..☆몸에좋은 낫토비빔밥, 여러분도 한 번  도전해보세요! 빵야~ ####</t>
  </si>
  <si>
    <t>밥####1공기####낫토####1인분####계란####1개####쪽파####2줄기####김치####2줄기####간장 및 겨자####적당량####</t>
  </si>
  <si>
    <t>https://cloudfront.haemukja.com/vh.php?url=https://d1hk7gw6lgygff.cloudfront.net/uploads/direction/image_file/29011/org_resized_DSC05756-1.jpg&amp;convert=jpgmin&amp;rt=600</t>
  </si>
  <si>
    <t>베이글베이컨에그샌드위치</t>
  </si>
  <si>
    <t>2021-03-29 07:57:05</t>
  </si>
  <si>
    <t>https://cloudfront.haemukja.com/vh.php?url=https://d1hk7gw6lgygff.cloudfront.net/uploads/direction/image_file/29056/org_resized_DSC05830-1.jpg&amp;convert=jpgmin&amp;rt=600####https://d1hk7gw6lgygff.cloudfront.net/uploads/direction/image_file/29057/Honeycam_2015-10-23_13-31-42.gif####https://d1hk7gw6lgygff.cloudfront.net/uploads/direction/image_file/29058/2.gif####https://d1hk7gw6lgygff.cloudfront.net/uploads/direction/image_file/29060/Honeycam_2016-03-05_17-36-21.gif####https://d1hk7gw6lgygff.cloudfront.net/uploads/direction/image_file/29059/200__51_.gif####https://cloudfront.haemukja.com/vh.php?url=https://d1hk7gw6lgygff.cloudfront.net/uploads/direction/image_file/29046/org_resized_DSC05806-1.jpg&amp;convert=jpgmin&amp;rt=600####https://d1hk7gw6lgygff.cloudfront.net/uploads/direction/image_file/29050/Honeycam_2016-03-05_15-32-08.gif####https://d1hk7gw6lgygff.cloudfront.net/uploads/direction/image_file/29051/Honeycam_2016-03-05_15-39-39.gif####https://d1hk7gw6lgygff.cloudfront.net/uploads/direction/image_file/29052/Honeycam_2016-03-05_15-42-07.gif####https://d1hk7gw6lgygff.cloudfront.net/uploads/direction/image_file/29053/Honeycam_2016-03-05_15-45-06.gif####https://d1hk7gw6lgygff.cloudfront.net/uploads/direction/image_file/29054/Honeycam_2016-03-05_15-47-15.gif####https://d1hk7gw6lgygff.cloudfront.net/uploads/direction/image_file/29055/Honeycam_2016-03-05_15-50-01.gif####https://cloudfront.haemukja.com/vh.php?url=https://d1hk7gw6lgygff.cloudfront.net/uploads/direction/image_file/29047/org_resized_DSC05817-1.jpg&amp;convert=jpgmin&amp;rt=600####https://cloudfront.haemukja.com/vh.php?url=https://d1hk7gw6lgygff.cloudfront.net/uploads/direction/image_file/29049/org_resized_DSC05828-1.jpg&amp;convert=jpgmin&amp;rt=600####</t>
  </si>
  <si>
    <t>####안녕! 어른이 여러분의 입맛저격수 마틸다가 왔어요~ 빵야!!####썸남과 이번 주말 데이트 약속####솔탈의 기회를 잡는 건 화장!!!!!......................도 화장이지만!!!!!####역시 입맛을 사로잡는 도시락 아니겠어~####썸남의 입맛을 사로잡을 베이글베이컨에그샌드위치 재료를 준비해요! 베이글 2개, 양상추 2장, 체다슬라이스치즈 2장, 허니머스타드소스 2큰술, 케찹 2큰술, 계란 2개, 파마산 가루 약간####베이글은 반으로 갈라 준비해요! [TIP] 일반 베이글도 OK! 다양한 종류의 베이글을 이용해 만들어보세요~ 색다른 맛이 난답니다! : )####아무것도 두르지 않은 팬에 반으로 가른 단면을 노릇히 구워줘요~####기름을 넉넉히 두른 팬에 계란후라이를 만들어요~[TIP] 집에서 브런치로 드실거라면 반숙으로, 피크닉 도시락으로 준비하신다면 완숙으로 준비하시면 좋답니다 : D####계란을 다 부친 후에 베이컨을 올려 촉촉히 구워냅니다.####베이글 한쪽면에 소스를 각기 발라 준 후,####준비한 샌드위치를 차곡차곡 쌓아올리면 완성! ####짠! 브런치버전, 피크닉버전으로 즐겨보세요! :D####베이컨의 짭조름하면서 담백한 맛이 콜라 한 잔과 함께라면 순식간에 해치워져용!요거요거 쫄깃한 베이글로 씹는맛은 UP! 여러분도 다가오는 봄나들이에 요 베이글베이컨에그샌드위치는 어떠세요? 빵야~####</t>
  </si>
  <si>
    <t>베이글####2개####양상추####2장####제다슬라이스치즈####2장####머스타스소스####2큰술####케첩####2큰술####계란####2개####파마산가루####약간####</t>
  </si>
  <si>
    <t>https://cloudfront.haemukja.com/vh.php?url=https://d1hk7gw6lgygff.cloudfront.net/uploads/direction/image_file/29056/org_resized_DSC05830-1.jpg&amp;convert=jpgmin&amp;rt=600</t>
  </si>
  <si>
    <t>김치어묵조림</t>
  </si>
  <si>
    <t>2021-03-29 07:57:06</t>
  </si>
  <si>
    <t>https://cloudfront.haemukja.com/vh.php?url=https://d1hk7gw6lgygff.cloudfront.net/uploads/direction/image_file/29070/org_resized_____2.jpg&amp;convert=jpgmin&amp;rt=600####https://cloudfront.haemukja.com/vh.php?url=https://d1hk7gw6lgygff.cloudfront.net/uploads/direction/image_file/29061/org_resized_aerisam.jpg&amp;convert=jpgmin&amp;rt=600####https://cloudfront.haemukja.com/vh.php?url=https://d1hk7gw6lgygff.cloudfront.net/uploads/direction/image_file/29062/org_resized_____.jpg&amp;convert=jpgmin&amp;rt=600####https://cloudfront.haemukja.com/vh.php?url=https://d1hk7gw6lgygff.cloudfront.net/uploads/direction/image_file/29069/org_resized____.jpg&amp;convert=jpgmin&amp;rt=600####https://cloudfront.haemukja.com/vh.php?url=https://d1hk7gw6lgygff.cloudfront.net/uploads/direction/image_file/29063/org_resized___1.jpg&amp;convert=jpgmin&amp;rt=600####https://cloudfront.haemukja.com/vh.php?url=https://d1hk7gw6lgygff.cloudfront.net/uploads/direction/image_file/29064/org_resized___2.jpg&amp;convert=jpgmin&amp;rt=600####https://cloudfront.haemukja.com/vh.php?url=https://d1hk7gw6lgygff.cloudfront.net/uploads/direction/image_file/29065/org_resized___3.jpg&amp;convert=jpgmin&amp;rt=600####https://cloudfront.haemukja.com/vh.php?url=https://d1hk7gw6lgygff.cloudfront.net/uploads/direction/image_file/29066/org_resized___4.jpg&amp;convert=jpgmin&amp;rt=600####https://cloudfront.haemukja.com/vh.php?url=https://d1hk7gw6lgygff.cloudfront.net/uploads/direction/image_file/29067/org_resized___5.jpg&amp;convert=jpgmin&amp;rt=600####https://cloudfront.haemukja.com/vh.php?url=https://d1hk7gw6lgygff.cloudfront.net/uploads/direction/image_file/29068/org_resized___1___________6_.jpg&amp;convert=jpgmin&amp;rt=600####</t>
  </si>
  <si>
    <t>남은 김치로 뚝딱 만들어 한끼 해결할 수 있는, 김치어묵조림####안녕하세요! 앨샘입니다.냉장고에 별다른 재료도 없고 반찬 만들기도 귀찮은 날, 초간단 반찬 김치어묵조림을 소개할게요!^^####잠깐! 계량법부터 체크해봐요^^ 재료 분량은 계량숟가락, 계량컵 기준이에요. 재료는 넘치지 않게 편편하게 깎아서 담아요!계량숟가락 1큰술(15ml) : 1작은술(5ml) = 3 : 1계량컵 1컵(200ml) = 우유팩(200ml) = 종이컵(약 180ml)우리가 쓰는 밥숟가락은 계량숟가락보다 약간 작으니 재료를 소복히 담아요(밥숟가락 1숟가락=13ml)####[필수재료] 판 어묵(2장), 김치(1 ½컵)[선택재료] 양파(½개), 대파(10cm)[양념] 참기름(1큰술)[양념장] 고춧가루(1큰술)+간장(⅔큰술)+물엿(2큰술)+다진 마늘(½큰술)+물(5큰술)+부순 참깨(1작은술)####양파는 채 썰고, 대파는 어슷하게 썰고, 어묵과 김치는 한 입 크기로 썰어요.####팬에 참기름(1큰술), 식용유(1큰술)를 두르고 김치를 넣고 40초 정도 볶아요.####어묵과 양파를 넣고 30초 정도 볶아요.[TIP] 남은 떡이 있다면 함께 넣고 조려 떡볶이로 즐겨도 좋아요.####양념장을 붓고 뚜껑을 덮은 뒤 타지 않게 약한 불로 뭉근히~~ 김치가 부드러워지도록 4~5분간 조려요.####대파를 넣고 살짝만 끓여요.####와~~ 자작하게 잘 조려졌어요!!!이거 하나면 다른 반찬 없이도 밥 한그릇 뚝딱이겠죠?밥에 김가루와 함께 얹어 비벼 먹어도 따봉~####</t>
  </si>
  <si>
    <t>판어묵####2장####김치####1.5컵####양파####1/2개####대파####10cm####참기름####1큰술####고춧가루####1큰술####간장####2/3큰술####물엿####2큰술####다진마늘####1/2큰술####물####5큰술####참깨####1작은술####</t>
  </si>
  <si>
    <t>https://cloudfront.haemukja.com/vh.php?url=https://d1hk7gw6lgygff.cloudfront.net/uploads/direction/image_file/29070/org_resized_____2.jpg&amp;convert=jpgmin&amp;rt=600</t>
  </si>
  <si>
    <t>베이크드빈스 비엔나소시지구이</t>
  </si>
  <si>
    <t>2021-03-29 07:57:07</t>
  </si>
  <si>
    <t>https://cloudfront.haemukja.com/vh.php?url=https://d1hk7gw6lgygff.cloudfront.net/uploads/direction/image_file/29116/org_resized_aerisam.jpg&amp;convert=jpgmin&amp;rt=600####https://cloudfront.haemukja.com/vh.php?url=https://d1hk7gw6lgygff.cloudfront.net/uploads/direction/image_file/29115/org_resized______.jpg&amp;convert=jpgmin&amp;rt=600####https://cloudfront.haemukja.com/vh.php?url=https://d1hk7gw6lgygff.cloudfront.net/uploads/direction/image_file/29107/org_resized___1.jpg&amp;convert=jpgmin&amp;rt=600####https://cloudfront.haemukja.com/vh.php?url=https://d1hk7gw6lgygff.cloudfront.net/uploads/direction/image_file/29108/org_resized___2.jpg&amp;convert=jpgmin&amp;rt=600####https://cloudfront.haemukja.com/vh.php?url=https://d1hk7gw6lgygff.cloudfront.net/uploads/direction/image_file/29109/org_resized___3.jpg&amp;convert=jpgmin&amp;rt=600####https://cloudfront.haemukja.com/vh.php?url=https://d1hk7gw6lgygff.cloudfront.net/uploads/direction/image_file/29110/org_resized___4.jpg&amp;convert=jpgmin&amp;rt=600####https://cloudfront.haemukja.com/vh.php?url=https://d1hk7gw6lgygff.cloudfront.net/uploads/direction/image_file/29111/org_resized___5.jpg&amp;convert=jpgmin&amp;rt=600####https://cloudfront.haemukja.com/vh.php?url=https://d1hk7gw6lgygff.cloudfront.net/uploads/direction/image_file/29112/org_resized___6.jpg&amp;convert=jpgmin&amp;rt=600####https://cloudfront.haemukja.com/vh.php?url=https://d1hk7gw6lgygff.cloudfront.net/uploads/direction/image_file/29113/org_resized___7____2_.jpg&amp;convert=jpgmin&amp;rt=600####https://cloudfront.haemukja.com/vh.php?url=https://d1hk7gw6lgygff.cloudfront.net/uploads/direction/image_file/29114/org_resized_______1_.jpg&amp;convert=jpgmin&amp;rt=600####</t>
  </si>
  <si>
    <t>안녕하세요~ 앨샘입니당^^오늘은 이름만 거창하지!만들기는 참 쉬운 통조림 이색요리에요ㅋㅋ캠핑 요리, 맥주안주, 브런치 메뉴로 추천해요!####[필수재료] 비엔나소시지(15개), 양파(½개), 통조림 베이크드빈스(1캔), 슈레드 모짜렐라치즈(1줌)[선택재료] 양송이버섯(4개), 파슬리가루(약간)[양념] 후춧가루(약간), 고운 고춧가루(1큰술)[TIP] 치즈는 모짜렐라(피자)치즈, 체다치즈, 고다치즈, 브리치즈 등 취향에 맞는 것으로 준비하세요.####양파는 채 썰고, 버섯은 4등분해요.####비엔나소시지는 열십자(+)로 깊이 칼집을 넣어요.####중간 불로 달군 팬에 식용유(1큰술)를 두른 뒤 양파를 넣고 볶아요.####양파가 투명해지기 시작하면 비엔나소시지와 버섯을 넣고 후춧가루(약간), 고춧가루를 넣고 볶아요.[TIP] 고춧가루를 넣어 은은히 매콤한 맛을 내요. 청양고추를 송송 썰어 넣어도 좋아요. 아이들과 함께 먹는다면 생략해도 좋아요.####소시지의 칼집이 벌어지면 베이크드빈스를 붓고 끓여요.####뜨겁게 달궈지면 치즈를 뿌리고 뚜껑을 덮은 뒤 약한 불로 줄여 잠시 둬요.[TIP] 오븐용기에 옮겨 담은 뒤 치즈를 올리고 190도로 예열한 오븐에서 7분 정도 노릇하게 구워도 좋아요.####치즈가 녹으면 불을 끄고 파슬리가루를 솔솔 뿌려요.빵을 곁들여 브런치로 즐겨도 좋고,캠핑 요리, 맥주 안주로도 Good!!####그럼 우리 다음 시간에 또 만나요~~^^####</t>
  </si>
  <si>
    <t>비엔나소시지####15개####양파####1/2개####베이크드빈스####1캔####모짜렐라치즈####1줌####양송이버섯####4개####파슬리가루####약간####후춧가루####약간####고운고춧가루####1큰술####</t>
  </si>
  <si>
    <t>https://cloudfront.haemukja.com/vh.php?url=https://d1hk7gw6lgygff.cloudfront.net/uploads/direction/image_file/29116/org_resized_aerisam.jpg&amp;convert=jpgmin&amp;rt=600</t>
  </si>
  <si>
    <t>스팸무수비</t>
  </si>
  <si>
    <t>https://cloudfront.haemukja.com/vh.php?url=https://d1hk7gw6lgygff.cloudfront.net/uploads/direction/image_file/29130/org_resized_2016-01-21_18_09_40.jpg&amp;convert=jpgmin&amp;rt=600####https://cloudfront.haemukja.com/vh.php?url=https://d1hk7gw6lgygff.cloudfront.net/uploads/direction/image_file/29132/org_resized___1.jpg&amp;convert=jpgmin&amp;rt=600####https://cloudfront.haemukja.com/vh.php?url=https://d1hk7gw6lgygff.cloudfront.net/uploads/direction/image_file/29127/org_resized_____2.jpg&amp;convert=jpgmin&amp;rt=600####https://cloudfront.haemukja.com/vh.php?url=https://d1hk7gw6lgygff.cloudfront.net/uploads/direction/image_file/29119/org_resized_1.jpg&amp;convert=jpgmin&amp;rt=600####https://cloudfront.haemukja.com/vh.php?url=https://d1hk7gw6lgygff.cloudfront.net/uploads/direction/image_file/29120/org_resized_2.jpg&amp;convert=jpgmin&amp;rt=600####https://cloudfront.haemukja.com/vh.php?url=https://d1hk7gw6lgygff.cloudfront.net/uploads/direction/image_file/29121/org_resized_3.jpg&amp;convert=jpgmin&amp;rt=600####https://cloudfront.haemukja.com/vh.php?url=https://d1hk7gw6lgygff.cloudfront.net/uploads/direction/image_file/29122/org_resized_4.jpg&amp;convert=jpgmin&amp;rt=600####https://cloudfront.haemukja.com/vh.php?url=https://d1hk7gw6lgygff.cloudfront.net/uploads/direction/image_file/29123/org_resized_5.jpg&amp;convert=jpgmin&amp;rt=600####https://cloudfront.haemukja.com/vh.php?url=https://d1hk7gw6lgygff.cloudfront.net/uploads/direction/image_file/29124/org_resized_6.jpg&amp;convert=jpgmin&amp;rt=600####https://cloudfront.haemukja.com/vh.php?url=https://d1hk7gw6lgygff.cloudfront.net/uploads/direction/image_file/29125/org_resized_7.jpg&amp;convert=jpgmin&amp;rt=600####https://cloudfront.haemukja.com/vh.php?url=https://d1hk7gw6lgygff.cloudfront.net/uploads/direction/image_file/29129/org_resized_____4.jpg&amp;convert=jpgmin&amp;rt=600####https://cloudfront.haemukja.com/vh.php?url=https://d1hk7gw6lgygff.cloudfront.net/uploads/direction/image_file/29133/org_resized_____3.jpg&amp;convert=jpgmin&amp;rt=600####</t>
  </si>
  <si>
    <t>안녕하세요! 이맥남입니다! 다들잘있었죠 ? _x000B_이번에는 스팸한통으로 간단하게 만들 수 있는 요리를 가지고 왔습니다!####오늘만들요리는 “스팸무수비”인데요! 스팸을 초밥같이 만들어서 먹는 요리예요!#### _x000B_스팸 한통이면 참 만들기가 쉽고 이번에는 ‘와사비마요’소스와 함께 먹었는데 정말 맛있더라구요!_x000B_자 그럼 시작합니다!####재료(2인분기준) : 밥2공기, 스팸1통, 연와사비 0.5큰술, 마요네즈 2큰술, 단촛물(맛술1큰술, 물1큰술, 식초1큰술, 설탕0.5큰술), 후추 약간, 김 약간, 쪽파 약간 _x000B__x000B_밥은 뜨거운 상태로 준비해주시구요! 스팸통은 버리면 안되요!####우선 와사비마요네즈 소스를 만들껀데요 마요네즈 2큰술 와사비 0.5큰술, 설탕 0.5큰술과 후추를 넣고 잘 섞어주세요!####저는 스팸 한통을 4조각으로 잘라주니까 딱 적당하더라구요! 스팸은 뚜껑모양대로 세로로 자르지 말고 가로로 잘라주세요! 스팸통은 깨끗이 씻어서 준비해주세요####분량의 단촛물재료는 잘 섞어서 준비해주세요! 저는 이번에 닷촛물 농도를 약하게 했는데 진짜 초밥과 같은 맛을 원하시는 분들은 단촛물 양을 2배정도 준비해주세요!####밥은 뜨거운 상태로 준비해주세요! 그래야지 단촛물이 잘 배어들어요!뜨거운 밥에다가 단촛물을 넣고 잘 섞어주세요 단촛물 농도를 늘리신 분들은 너무 많다는 생각도 들수있어요! 하지만 밥이 식으면서 단촛물을 흡수해서 나중에는 적당한 상태의 밥이 된답니다.####스팸은 앞뒤로 노릇노릇하게 구워주세요!####그러면 이제 마지막으로 스팸통에 랩을 깔고 밥 – 와사비마요 – 스팸 순으로 쌓아주세요! 그 뒤에 랩으로 꾹꾹 누른 뒤에 꺼내 김만 두르면 완성입니다!####저는 위에다가 김가루와 쪽파를 뿌려주었는데 쪽파랑 정말 잘어울려요! 집에 파종류가 있다면 파를 얹어 먹어도 정말 좋을 것 같네요!####귀찮은 내일 아침,점심밥 스팸 무수비로 간단하면서도 든든하게 한끼 어떠세요 ?다음번에는 더 좋은 요리를 가지고올께요~ 다들안녕! ####</t>
  </si>
  <si>
    <t>밥####2공기####스팸####1통####연와사비####0.5큰술####마요네즈####2큰술####맛술####1큰술####물####1큰술####식초####1큰술####설탕####0.5큰술####후추####약간####김####약간####쪽파####약간####</t>
  </si>
  <si>
    <t>https://cloudfront.haemukja.com/vh.php?url=https://d1hk7gw6lgygff.cloudfront.net/uploads/direction/image_file/29130/org_resized_2016-01-21_18_09_40.jpg&amp;convert=jpgmin&amp;rt=600</t>
  </si>
  <si>
    <t>마요네즈계란토스트</t>
  </si>
  <si>
    <t>2021-03-29 07:57:08</t>
  </si>
  <si>
    <t>https://cloudfront.haemukja.com/vh.php?url=https://d1hk7gw6lgygff.cloudfront.net/uploads/direction/image_file/29159/org_resized_ilyouto_05_0000005955ms.jpg&amp;convert=jpgmin&amp;rt=600####https://cloudfront.haemukja.com/vh.php?url=https://d1hk7gw6lgygff.cloudfront.net/uploads/direction/image_file/29160/org_resized_ilyouto_05_0000010913ms.jpg&amp;convert=jpgmin&amp;rt=600####</t>
  </si>
  <si>
    <t>식빵 위에 네모모양으로 마요네즈를 짠 뒤 그 안에 달걀을 넣고 220℃ 오븐에서 5분간 조리한다.####조리된 식빵 위에 베이컨 2장과 모짜렐라 치즈를 올리고 220℃ 오븐에서 10분간 조리한다.####</t>
  </si>
  <si>
    <t>식빵####3장####마요네즈####한컵####계란####3알####치즈####한컵####베이컨####6장####</t>
  </si>
  <si>
    <t>https://cloudfront.haemukja.com/vh.php?url=https://d1hk7gw6lgygff.cloudfront.net/uploads/direction/image_file/29159/org_resized_ilyouto_05_0000005955ms.jpg&amp;convert=jpgmin&amp;rt=600</t>
  </si>
  <si>
    <t>파프리카샐러드</t>
  </si>
  <si>
    <t>2021-03-29 07:57:09</t>
  </si>
  <si>
    <t>https://cloudfront.haemukja.com/vh.php?url=https://d1hk7gw6lgygff.cloudfront.net/uploads/direction/image_file/29173/org_resized____.jpg&amp;convert=jpgmin&amp;rt=600####https://cloudfront.haemukja.com/vh.php?url=https://d1hk7gw6lgygff.cloudfront.net/uploads/direction/image_file/29174/org_resized_aerisam.jpg&amp;convert=jpgmin&amp;rt=600####https://cloudfront.haemukja.com/vh.php?url=https://d1hk7gw6lgygff.cloudfront.net/uploads/direction/image_file/29172/org_resized_____.jpg&amp;convert=jpgmin&amp;rt=600####https://cloudfront.haemukja.com/vh.php?url=https://d1hk7gw6lgygff.cloudfront.net/uploads/direction/image_file/29167/org_resized___1.jpg&amp;convert=jpgmin&amp;rt=600####https://d1hk7gw6lgygff.cloudfront.net/uploads/direction/image_file/29175/__2_2.gif####https://cloudfront.haemukja.com/vh.php?url=https://d1hk7gw6lgygff.cloudfront.net/uploads/direction/image_file/29169/org_resized___3.jpg&amp;convert=jpgmin&amp;rt=600####https://cloudfront.haemukja.com/vh.php?url=https://d1hk7gw6lgygff.cloudfront.net/uploads/direction/image_file/29170/org_resized_______4________.jpg&amp;convert=jpgmin&amp;rt=600####</t>
  </si>
  <si>
    <t>####안녕하세요~ 앨샘입니당^^오늘은 산뜻하게 즐길 수 있는 샐러드를 준비했는데요.슥슥 썰고, 조물조물 버무리면 끝!나는 초간단 샐러드라서 더 좋아요ㅋㅋ스테이크, 삼겹살구이, 햄버거, 피자 등 기름기 있는 메뉴나 다이어트 중 삶은 닭가슴살, 달걀 등에 곁들여 보세요~####[필수재료] 파프리카(1개)[선택재료] 부추(¼줌), 팽이버섯(¼줌)[드레싱] 식초(1 ½큰술), 올리브유(2큰술), 꿀(1큰술), 소금(약간)TIP! 선택 재료인 부추와, 팽이버섯을 생략할 경우 파프리카 양을 조금 더 늘려서 준비하세요.####파프리카는 채 썰고, 부추와 팽이버섯도 비슷한 길이로 썰어요.TIP! 파프리카는 꼭지를 떼고 길게 칼집을 내고 벌린 뒤 속씨를 제거해 곱게 채 썰어요.####큰 볼에 드레싱을 넣고 고루 섞어요.TIP! 액체인 식초와 기름인 올리브유가 완전히 섞여(유화) 약간 걸쭉해지도록 충분히 저어요.####드레싱에 파프리카와 버섯, 부추를 넣고 살살 버무려요.정말 간단하죠?!####다음에도 초간단 레시피 가지고 올께용~ 안뇽~^^####</t>
  </si>
  <si>
    <t>파프리카####1개####부추####1/4줌####팽이버섯####1/4줌####식초####1.5큰술####올리브유####2큰술####꿀####1큰술####소금####약간####</t>
  </si>
  <si>
    <t>https://cloudfront.haemukja.com/vh.php?url=https://d1hk7gw6lgygff.cloudfront.net/uploads/direction/image_file/29173/org_resized____.jpg&amp;convert=jpgmin&amp;rt=600</t>
  </si>
  <si>
    <t>시래기들깨탕</t>
  </si>
  <si>
    <t>2021-03-29 07:57:10</t>
  </si>
  <si>
    <t>https://cloudfront.haemukja.com/vh.php?url=https://d1hk7gw6lgygff.cloudfront.net/uploads/direction/image_file/29176/org_resized__BD_C3_B7_A1_B1_E2_B5_E9_B1_FA_C5_C15.jpg&amp;convert=jpgmin&amp;rt=600####https://cloudfront.haemukja.com/vh.php?url=https://d1hk7gw6lgygff.cloudfront.net/uploads/direction/image_file/29177/org_resized_SAM_2898.JPG&amp;convert=jpgmin&amp;rt=600####https://cloudfront.haemukja.com/vh.php?url=https://d1hk7gw6lgygff.cloudfront.net/uploads/direction/image_file/29178/org_resized_SAM_2899.JPG&amp;convert=jpgmin&amp;rt=600####https://cloudfront.haemukja.com/vh.php?url=https://d1hk7gw6lgygff.cloudfront.net/uploads/direction/image_file/29179/org_resized_SAM_2906.JPG&amp;convert=jpgmin&amp;rt=600####https://cloudfront.haemukja.com/vh.php?url=https://d1hk7gw6lgygff.cloudfront.net/uploads/direction/image_file/29180/org_resized_SAM_2908.JPG&amp;convert=jpgmin&amp;rt=600####https://cloudfront.haemukja.com/vh.php?url=https://d1hk7gw6lgygff.cloudfront.net/uploads/direction/image_file/29181/org_resized_SAM_2910.JPG&amp;convert=jpgmin&amp;rt=600####https://cloudfront.haemukja.com/vh.php?url=https://d1hk7gw6lgygff.cloudfront.net/uploads/direction/image_file/29182/org_resized_SAM_2911.JPG&amp;convert=jpgmin&amp;rt=600####https://cloudfront.haemukja.com/vh.php?url=https://d1hk7gw6lgygff.cloudfront.net/uploads/direction/image_file/29183/org_resized_SAM_2922.JPG&amp;convert=jpgmin&amp;rt=600####https://cloudfront.haemukja.com/vh.php?url=https://d1hk7gw6lgygff.cloudfront.net/uploads/direction/image_file/29184/org_resized__BD_C3_B7_A1_B1_E2_B5_E9_B1_FA_C5_C13.jpg&amp;convert=jpgmin&amp;rt=600####</t>
  </si>
  <si>
    <t>지난번에 먹었던 시래기들깨탕!한번 입맛에 드니깐 해먹어보고 싶어지더라구요~개다가 작은애도 그 맛을 그리워 하길래 시장서 시래기한묶음 사서 보글보글 끓여먹었답니다.우리 식구들이 육식을 좋아하다보니 자연스레 멀리하는 채소!섬유질이 많은 시래기를 먹으면 여러모로 몸에 좋으니 해먹어봤죠~다행히 큰애를 제외한 식구들은 다들 좋아했답니다~시래기들깨탕 생각보다 어렵지도 않구요.시골음식이 생각나신다면 한번쯤 해드셔도 아주 좋답니다.진한 맛을 원하실땐 멸치육수대신 사골국재탕남은걸로 끓여도 아주 좋답니다.그럼 만들어 볼께요~~####[재료소개-4인분]시래기한묶음,멸치다시육수,들깨가루5Ts,찹쌀가루1Ts양념-된장1ts,다진마늘1ts,국간장1Ts,들기름1Ts,다진파1Ts,소금후추약간[만드는법]시중에 파는 시래기 한묶음을 준비해주세요.시래기는 쌀뜨물에 약 20분정도 삶아주세요.####(이미 불려서 나온거긴 하지만 불순물 제거와 더 부드럽게 드실수 있게 하는거랍니다.)####이제 데친 시래기는 송송 2~3센치길이로 썰고 물기를 짜둡니다.####여기에 분량의 양념(소금,후추제외)한 양념을 조물조물 무쳐줍니다.다른 한쪽 냄비엔 멸치다시육수를 마련해둬요(넉넉히 해주세요.7컵 분량)####멸치다시육수는 한쪽에 준비해두고 냄비에 재어놓은 시래기를 볶다가####육수를 조금씩 넣어 끓여줍니다.####끓기 시작하고 중불로 20분정도 끓이면서 마지막에 들깨가루와 찹쌀가루를 넣고 3분간만 더 끓이면 완성이에요~####이 방법은 담백한 시래기들깨탕이고요.진한 시래기들깨탕을 드시려면 사골육수로 끓여드시면 훨씬 풍미가 깊어진답니다~맛있는 시래기들깨탕 완성이에요~####</t>
  </si>
  <si>
    <t>시래기####한묶음####멸치다시육수####7컵####들깨가루####5Ts####찹쌀가루####1Ts####된장####1ts####다진마늘####1ts####국간장####1Ts####들기름####1Ts####다진파####1Ts####소금후추####약간####</t>
  </si>
  <si>
    <t>https://cloudfront.haemukja.com/vh.php?url=https://d1hk7gw6lgygff.cloudfront.net/uploads/direction/image_file/29176/org_resized__BD_C3_B7_A1_B1_E2_B5_E9_B1_FA_C5_C15.jpg&amp;convert=jpgmin&amp;rt=600</t>
  </si>
  <si>
    <t>우주선 김치 볶음밥</t>
  </si>
  <si>
    <t>2021-03-29 07:57:11</t>
  </si>
  <si>
    <t>https://cloudfront.haemukja.com/vh.php?url=https://d1hk7gw6lgygff.cloudfront.net/uploads/direction/image_file/29189/org_resized_kimchirice_05_0000019441ms.jpg&amp;convert=jpgmin&amp;rt=600####https://cloudfront.haemukja.com/vh.php?url=https://d1hk7gw6lgygff.cloudfront.net/uploads/direction/image_file/29190/org_resized_kimchirice_05_0000031851ms.jpg&amp;convert=jpgmin&amp;rt=600####https://cloudfront.haemukja.com/vh.php?url=https://d1hk7gw6lgygff.cloudfront.net/uploads/direction/image_file/29191/org_resized_kimchirice_05_0000045887ms.jpg&amp;convert=jpgmin&amp;rt=600####</t>
  </si>
  <si>
    <t>김치, 양파, 베이컨을 볶고 소금/후추/고춧가루로 간을 한 뒤 밥을 넣고 함께 볶아준다.####김치, 양파, 베이컨을 볶고 소금/후추/고춧가루로 간을 한 뒤 밥을 넣고 함께 볶아준다.모양이 예쁜 그릇에 밥을 눌러담는다.####그릇보다 큰 팬에 오일을 두르고 그릇에 담은 밥을 팬에 옮겨 놓는다.밥 주변에 달걀 푼 물을 붓고 달걀 푼 물 위에 치즈, 파를 얹는다.####</t>
  </si>
  <si>
    <t>쌀####2인분####김치####2컵####베이컨####5장####양파####반개####계란####3개####치즈####한컵####고춧가루####1T####</t>
  </si>
  <si>
    <t>https://cloudfront.haemukja.com/vh.php?url=https://d1hk7gw6lgygff.cloudfront.net/uploads/direction/image_file/29189/org_resized_kimchirice_05_0000019441ms.jpg&amp;convert=jpgmin&amp;rt=600</t>
  </si>
  <si>
    <t>볼케이노치라밥</t>
  </si>
  <si>
    <t>2021-03-29 07:57:12</t>
  </si>
  <si>
    <t>https://cloudfront.haemukja.com/vh.php?url=https://d1hk7gw6lgygff.cloudfront.net/uploads/direction/image_file/29192/org_resized_chibab_04_0000008627ms.jpg&amp;convert=jpgmin&amp;rt=600####https://cloudfront.haemukja.com/vh.php?url=https://d1hk7gw6lgygff.cloudfront.net/uploads/direction/image_file/29193/org_resized_chibab_04_0000020848ms.jpg&amp;convert=jpgmin&amp;rt=600####https://cloudfront.haemukja.com/vh.php?url=https://d1hk7gw6lgygff.cloudfront.net/uploads/direction/image_file/29194/org_resized_chibab_04_0000026315ms.jpg&amp;convert=jpgmin&amp;rt=600####https://cloudfront.haemukja.com/vh.php?url=https://d1hk7gw6lgygff.cloudfront.net/uploads/direction/image_file/29195/org_resized_chibab_04_0000033083ms.jpg&amp;convert=jpgmin&amp;rt=600####</t>
  </si>
  <si>
    <t>볼케이노 치킨을 주문한다.####치킨을 찢어 1/2를 마그마 소스와 밥을 비벼 한쪽에 몬다.####나머지 1/2와 삶은 라면사리를 비벼 다른 한쪽에 몬다.####가운데에 모짜렐라 치즈를 듬뿍 넣어 전자렌지에 5분간 조리한다.####</t>
  </si>
  <si>
    <t>볼케이노치킨####1마리####햇반####1개####피자치즈####2컵####라면사리####1개####마그마소스####2개####</t>
  </si>
  <si>
    <t>https://cloudfront.haemukja.com/vh.php?url=https://d1hk7gw6lgygff.cloudfront.net/uploads/direction/image_file/29192/org_resized_chibab_04_0000008627ms.jpg&amp;convert=jpgmin&amp;rt=600</t>
  </si>
  <si>
    <t>숙주오꼬노미야끼</t>
  </si>
  <si>
    <t>2021-03-29 07:57:13</t>
  </si>
  <si>
    <t>https://cloudfront.haemukja.com/vh.php?url=https://d1hk7gw6lgygff.cloudfront.net/uploads/direction/image_file/29220/org_resized_____1.jpg&amp;convert=jpgmin&amp;rt=600####https://cloudfront.haemukja.com/vh.php?url=https://d1hk7gw6lgygff.cloudfront.net/uploads/direction/image_file/29208/org_resized_1.jpg&amp;convert=jpgmin&amp;rt=600####https://cloudfront.haemukja.com/vh.php?url=https://d1hk7gw6lgygff.cloudfront.net/uploads/direction/image_file/29209/org_resized_2.jpg&amp;convert=jpgmin&amp;rt=600####https://cloudfront.haemukja.com/vh.php?url=https://d1hk7gw6lgygff.cloudfront.net/uploads/direction/image_file/29210/org_resized_3.jpg&amp;convert=jpgmin&amp;rt=600####https://d1hk7gw6lgygff.cloudfront.net/uploads/direction/image_file/29211/4.gif####https://cloudfront.haemukja.com/vh.php?url=https://d1hk7gw6lgygff.cloudfront.net/uploads/direction/image_file/29212/org_resized_5.jpg&amp;convert=jpgmin&amp;rt=600####https://cloudfront.haemukja.com/vh.php?url=https://d1hk7gw6lgygff.cloudfront.net/uploads/direction/image_file/29213/org_resized_6.jpg&amp;convert=jpgmin&amp;rt=600####https://cloudfront.haemukja.com/vh.php?url=https://d1hk7gw6lgygff.cloudfront.net/uploads/direction/image_file/29214/org_resized_7.jpg&amp;convert=jpgmin&amp;rt=600####https://cloudfront.haemukja.com/vh.php?url=https://d1hk7gw6lgygff.cloudfront.net/uploads/direction/image_file/29215/org_resized_8.jpg&amp;convert=jpgmin&amp;rt=600####https://cloudfront.haemukja.com/vh.php?url=https://d1hk7gw6lgygff.cloudfront.net/uploads/direction/image_file/29216/org_resized_9.jpg&amp;convert=jpgmin&amp;rt=600####https://cloudfront.haemukja.com/vh.php?url=https://d1hk7gw6lgygff.cloudfront.net/uploads/direction/image_file/29217/org_resized_10.jpg&amp;convert=jpgmin&amp;rt=600####https://cloudfront.haemukja.com/vh.php?url=https://d1hk7gw6lgygff.cloudfront.net/uploads/direction/image_file/29218/org_resized_11.jpg&amp;convert=jpgmin&amp;rt=600####https://cloudfront.haemukja.com/vh.php?url=https://d1hk7gw6lgygff.cloudfront.net/uploads/direction/image_file/29219/org_resized_12.jpg&amp;convert=jpgmin&amp;rt=600####https://cloudfront.haemukja.com/vh.php?url=https://d1hk7gw6lgygff.cloudfront.net/uploads/direction/image_file/29221/org_resized_____2.jpg&amp;convert=jpgmin&amp;rt=600####https://cloudfront.haemukja.com/vh.php?url=https://d1hk7gw6lgygff.cloudfront.net/uploads/direction/image_file/29222/org_resized_____3.jpg&amp;convert=jpgmin&amp;rt=600####https://cloudfront.haemukja.com/vh.php?url=https://d1hk7gw6lgygff.cloudfront.net/uploads/direction/image_file/29223/org_resized_____4.jpg&amp;convert=jpgmin&amp;rt=600####</t>
  </si>
  <si>
    <t>안녕하세요! 이맥남이예요! _x000B_다들 잘지내셨어요 ? 오늘은 몸에 너무나 좋은 숙주나물을 이용한 요리를 들고왔어요!####재료(3-4인분 기준) : 밀가루 3컵, 다시마물 1.5컵, 숙주나물 400g, 베이컨 짧은것 8장(선택), 계란 3개, 마요네즈, 오꼬노미야끼or돈가스소스, 쪽파 약간, 소금 후추 약간_x000B__x000B_위의 재료는 큼직한 오꼬노미야끼 2장 기준이구요, ####다시마물은 제일 먼저 끓여서 준비해 주신 뒤에 식혀서 사용해주세요![Tip] 다시마물로 하면 맛이 더 좋지만! 좀 더 간편하게 하려면 그냥 물을 사용해주셔도 좋아요.####분량의 밀가루 3컵과 다시마물 3컵 그리고 계란을 넣어서 잘 섞어주세요! ####이 정도의 농도나 혹은 이것보다 조금 되직한 농도로 사용하시면 되요! 2:1로 넣은 뒤에 해머거들이 원하는 농도로 물을 가감해주면 좋을 것 같아요!####이렇게 완성된 반죽에 깨끗하게 씻은 숙주를 300g과 소금 후추를 넣어주세요! 나머지 100g은 오꼬노미야끼 고명으로 사용할꺼예요! 300g을 너무 정확하게 계산할 필요는 없어요! 반죽에는 원하는 만큼 넣어주시는게 제일 좋죠!####나머지 숙주는 기름두른 팬에서 바삭바삭하게 구워주세요!####그렇게 만든 오꼬노미야끼 반죽은 기름을 두른 후라이팬에서 노릇노릇하게 구워주세요####한면이 구워졌으면 베이컨4조각을 사방으로 둘러서 계란을 얹어주세요!꼭 계란과 베이컨을 얹지 않아도 좋습니다! 저는 개인적으로 두꺼운 돼지고기 넣는 것도 좋더라구요!####그렇게 조심조심 뒤집어주세요 사진에서 보이듯이 .. 저는 계란이한쪽으로 쳐졌습니다. 후_x000B_그래도 뭐 좋아요 계란이 여전히 있으니깐요~ 그렇게 뒤집은 오꼬노미야끼는 앞뒤로 적당히 익어질정도로 노릇노릇 구워주세요!####잘 구워진 오꼬노미야끼 위에다가 돈가쓰소스 혹은 오꼬노미야끼 소스를 잘 둘러주세요####그리고 마요네즈도 잘 뿌려주세요~ 저는 너무 못뿌렸지만 .. 소스통을 이용했는데도 .. 집에 소스통이 없다면 비닐 장갑이나 비닐봉지에 마요네즈를 넣고 살짝 구멍을 뚫어서 뿌려주면 이쁘게 뿌릴수 있어요!####그릭 마지막으로 미리 준비해놓은 오꼬노미야끼튀김과 쪽파를 둘러주시면 완성!####숙주나물의 아삭아삭함이 오꼬노미야끼와도 너무 잘어울리더라구요!####쪽파를 얹어서 뭔가 깔끔하고 신선한 맛도 챙기면서 보기에도 너무 좋아요! 저는 개인적으로 파를 음식에 자주 넣는 편이예요! 파가 잘 어울리는 음식이 정말 많더라구요!####여유로운 점심날 혹은 친구가 놀러왔을 때 주기 좋은 술안주로 숙주나물 오꼬노미야끼 어떠세요 ? 이맥남입니다! 다음에 봐요!####</t>
  </si>
  <si>
    <t>밀가루####3컵####다시마물####1.5컵####숙주나물####400g####베이컨####8장####계란####3개####마요네즈####1숟가락####오꼬노미야끼####2숟가락####쪽파####약간####소금####약간####후추####약간####</t>
  </si>
  <si>
    <t>https://cloudfront.haemukja.com/vh.php?url=https://d1hk7gw6lgygff.cloudfront.net/uploads/direction/image_file/29220/org_resized_____1.jpg&amp;convert=jpgmin&amp;rt=600</t>
  </si>
  <si>
    <t>레몬드레싱 새우샐러드</t>
  </si>
  <si>
    <t>2021-03-29 07:57:14</t>
  </si>
  <si>
    <t>https://cloudfront.haemukja.com/vh.php?url=https://d1hk7gw6lgygff.cloudfront.net/uploads/direction/image_file/29225/org_resized_0.JPG&amp;convert=jpgmin&amp;rt=600####https://cloudfront.haemukja.com/vh.php?url=https://d1hk7gw6lgygff.cloudfront.net/uploads/direction/image_file/29226/org_resized_0-2.JPG&amp;convert=jpgmin&amp;rt=600####https://cloudfront.haemukja.com/vh.php?url=https://d1hk7gw6lgygff.cloudfront.net/uploads/direction/image_file/29227/org_resized_L1.JPG&amp;convert=jpgmin&amp;rt=600####https://cloudfront.haemukja.com/vh.php?url=https://d1hk7gw6lgygff.cloudfront.net/uploads/direction/image_file/29228/org_resized_L1-2.JPG&amp;convert=jpgmin&amp;rt=600####https://cloudfront.haemukja.com/vh.php?url=https://d1hk7gw6lgygff.cloudfront.net/uploads/direction/image_file/29229/org_resized_L2.JPG&amp;convert=jpgmin&amp;rt=600####https://cloudfront.haemukja.com/vh.php?url=https://d1hk7gw6lgygff.cloudfront.net/uploads/direction/image_file/29230/org_resized_L3.JPG&amp;convert=jpgmin&amp;rt=600####https://cloudfront.haemukja.com/vh.php?url=https://d1hk7gw6lgygff.cloudfront.net/uploads/direction/image_file/29231/org_resized_L4.JPG&amp;convert=jpgmin&amp;rt=600####https://cloudfront.haemukja.com/vh.php?url=https://d1hk7gw6lgygff.cloudfront.net/uploads/direction/image_file/29232/org_resized_L6.JPG&amp;convert=jpgmin&amp;rt=600####https://cloudfront.haemukja.com/vh.php?url=https://d1hk7gw6lgygff.cloudfront.net/uploads/direction/image_file/29233/org_resized_L7.JPG&amp;convert=jpgmin&amp;rt=600####https://cloudfront.haemukja.com/vh.php?url=https://d1hk7gw6lgygff.cloudfront.net/uploads/direction/image_file/29234/org_resized_L8.JPG&amp;convert=jpgmin&amp;rt=600####https://cloudfront.haemukja.com/vh.php?url=https://d1hk7gw6lgygff.cloudfront.net/uploads/direction/image_file/29235/org_resized_L9.JPG&amp;convert=jpgmin&amp;rt=600####https://d1hk7gw6lgygff.cloudfront.net/uploads/direction/image_file/29236/L10.gif####https://cloudfront.haemukja.com/vh.php?url=https://d1hk7gw6lgygff.cloudfront.net/uploads/direction/image_file/29237/org_resized_L12.JPG&amp;convert=jpgmin&amp;rt=600####</t>
  </si>
  <si>
    <t>#에너지충전 #비타민가득 #상큼한레시피봄기운에 늘어지는 춘곤증을 잡아줄,건강하고 상큼한 새우샐러드 레시피.####[1인기준 필요한재료]레몬1/2개,새우4마리,샐러드용모듬채소100g,청포도10알[드레싱재료]레몬즙1/2개분량,레몬제스트1/2개분량,올리브유2T,소금1/3t,후추1/3t,꿀1T,드라이바질1/2t####상큼한 비타민 가득 품은 레몬은껍질부분은 제스트 해 주시고,안쪽 과육은 씨를 제거하여 즙만 걸러주세요.Tip-껍질까지 사용하기 때문에, 사용 전 깨끗한 세척은 기본!####레몬즙과 제스트를 넣은 그릇에올리브유2T,소금1/3t,후추1/3t,꿀1T,드라이바질1/2t위의 재료를 넣고 가볍게 섞어 드레싱을 완성 해 주세요.####새우는 대가리와 껍질 제거 후,등쪽에 2/3깊이만큼 칼집을 넣고눈에 보이는 내장을 깔끔하게 제거 해 주세요.####즙을 짜내고 남은 레몬에물을 넣고 우르르 끓기 시작하면새우를 넣고 1분30초간 데쳐주세요.####차가운 얼음물에 데친 새우를 넣고속까지 차게 식혀질 수 있도록 기다려 보겠습니다.####상큼한 씨없는 청포도는2등분해서 준비 해 보겠습니다.####넉넉한 볼에 채소와 새우,그리고 청포도를 먹기 좋게 담아주세요.####먹기 바로 직전에,상큼한 레몬드레싱을 넉넉히 얹어 주시면비타민 에너지를 가득 채운 레몬드레싱 새우샐러드 완성!####탱탱한 새우 살과,싱그러운 봄기운을 품고 있는 채소에상큼한 가득한 레몬드레싱까지!####춘곤증따위, 멀리멀리 도망가겠죠?####봄기운에 기운 없는 그대을 위해,색다르고 상큼한 레몬드레싱 새우샐러드 추천합니다 :)####</t>
  </si>
  <si>
    <t>레몬####1/2개####새우####4마리####모듬채소####100g####청포도####10알####</t>
  </si>
  <si>
    <t>https://cloudfront.haemukja.com/vh.php?url=https://d1hk7gw6lgygff.cloudfront.net/uploads/direction/image_file/29225/org_resized_0.JPG&amp;convert=jpgmin&amp;rt=600</t>
  </si>
  <si>
    <t>치킨수블라키</t>
  </si>
  <si>
    <t>2021-03-29 07:57:16</t>
  </si>
  <si>
    <t>https://cloudfront.haemukja.com/vh.php?url=https://d1hk7gw6lgygff.cloudfront.net/uploads/direction/image_file/29238/org_resized_0.JPG&amp;convert=jpgmin&amp;rt=600####https://cloudfront.haemukja.com/vh.php?url=https://d1hk7gw6lgygff.cloudfront.net/uploads/direction/image_file/29239/org_resized_0-2.JPG&amp;convert=jpgmin&amp;rt=600####https://cloudfront.haemukja.com/vh.php?url=https://d1hk7gw6lgygff.cloudfront.net/uploads/direction/image_file/29240/org_resized_S1.JPG&amp;convert=jpgmin&amp;rt=600####https://cloudfront.haemukja.com/vh.php?url=https://d1hk7gw6lgygff.cloudfront.net/uploads/direction/image_file/29241/org_resized_S2.JPG&amp;convert=jpgmin&amp;rt=600####https://cloudfront.haemukja.com/vh.php?url=https://d1hk7gw6lgygff.cloudfront.net/uploads/direction/image_file/29242/org_resized_S3.JPG&amp;convert=jpgmin&amp;rt=600####https://cloudfront.haemukja.com/vh.php?url=https://d1hk7gw6lgygff.cloudfront.net/uploads/direction/image_file/29243/org_resized_S4.JPG&amp;convert=jpgmin&amp;rt=600####https://d1hk7gw6lgygff.cloudfront.net/uploads/direction/image_file/29244/S4-2.gif####https://cloudfront.haemukja.com/vh.php?url=https://d1hk7gw6lgygff.cloudfront.net/uploads/direction/image_file/29245/org_resized_S5.JPG&amp;convert=jpgmin&amp;rt=600####https://cloudfront.haemukja.com/vh.php?url=https://d1hk7gw6lgygff.cloudfront.net/uploads/direction/image_file/29246/org_resized_S6.JPG&amp;convert=jpgmin&amp;rt=600####https://d1hk7gw6lgygff.cloudfront.net/uploads/direction/image_file/29247/S6-2.gif####https://cloudfront.haemukja.com/vh.php?url=https://d1hk7gw6lgygff.cloudfront.net/uploads/direction/image_file/29248/org_resized_S9.JPG&amp;convert=jpgmin&amp;rt=600####</t>
  </si>
  <si>
    <t>#그리스요리 #이색요리 #치킨요리색다르게 즐기는 그리스식 치킨 수블라키 레시피.####[1인기준 필요한재료]닭가슴살300g,밥1인분,참기름1T,갈릭솔트1t,숙주50g,올리브유 약간,청포도6알,송송썬파 1T[수블라키 마리네이드]플레인요거트1컵,레몬즙1T,레몬제스트1t,바베큐소금1/2T,후추1/3t,꿀1T####먼저 레몬제스트와 레몬즙을 짜 낸 다음,각1T &amp; 1t씩 양념장을 위해 준비 해 주세요.####닭가슴살은 사방2cm정도로 큼직하게 잘라주시고마리네이드 양념장을 한데 넣고 잘 섞어주세요.+Tip 냉장온도에서 15분 이상 숙성해야 맛이 배어요!####상큼하게 씹히는 맛을 더해 줄 청포도는2등분해서 먹기 좋게 손질 해 볼게요.####나무꼬치에 마리네이드 한 닭고기를4~5개씩 촘촘하게 끼워 준비 해 주세요.####중불에서 4분 예열한 그릴팬에올리브유를 살짝 두르고 앞뒤로 노릇하게 구워주세요.+Tip 한쪽면당 4분정도 충분히 구워주셔야 속까지 익어요!####팬에 참기름을 두르고숙주와 밥을 볶다가 갈릭솔트로 약하게 간해주세요.####밥을 넉넉히 담고 요거트를 2T정도 올린다음구운 치킨 수블라키와 대파,청포도를 함께 올려주시면 완성!####촉촉하게 플레인 요거트를 소스삼아,구운 치킨과 청포도 곁들여 먹으면 색다른 꿀맛!####튀김,볶음탕이 지겨운 당신을 위한 레시피,오늘은 색다르게 치킨 수블라키 즐겨보시면 어떨까요?####</t>
  </si>
  <si>
    <t>닭가슴살####300g####밥####1인분####참기름####1T####갈릭솔트####1t####숙주####50g####올리브유####약간####청포도####6알####송송썬파####1T####</t>
  </si>
  <si>
    <t>https://cloudfront.haemukja.com/vh.php?url=https://d1hk7gw6lgygff.cloudfront.net/uploads/direction/image_file/29238/org_resized_0.JPG&amp;convert=jpgmin&amp;rt=600</t>
  </si>
  <si>
    <t>화이트초콜릿팝케익</t>
  </si>
  <si>
    <t>2021-03-29 07:57:17</t>
  </si>
  <si>
    <t>https://cloudfront.haemukja.com/vh.php?url=https://d1hk7gw6lgygff.cloudfront.net/uploads/direction/image_file/29249/org_resized_0.JPG&amp;convert=jpgmin&amp;rt=600####https://cloudfront.haemukja.com/vh.php?url=https://d1hk7gw6lgygff.cloudfront.net/uploads/direction/image_file/29250/org_resized_0-2.JPG&amp;convert=jpgmin&amp;rt=600####https://cloudfront.haemukja.com/vh.php?url=https://d1hk7gw6lgygff.cloudfront.net/uploads/direction/image_file/29251/org_resized_C1.JPG&amp;convert=jpgmin&amp;rt=600####https://cloudfront.haemukja.com/vh.php?url=https://d1hk7gw6lgygff.cloudfront.net/uploads/direction/image_file/29252/org_resized_C2.JPG&amp;convert=jpgmin&amp;rt=600####https://cloudfront.haemukja.com/vh.php?url=https://d1hk7gw6lgygff.cloudfront.net/uploads/direction/image_file/29253/org_resized_C3.JPG&amp;convert=jpgmin&amp;rt=600####https://cloudfront.haemukja.com/vh.php?url=https://d1hk7gw6lgygff.cloudfront.net/uploads/direction/image_file/29254/org_resized_C4.JPG&amp;convert=jpgmin&amp;rt=600####https://cloudfront.haemukja.com/vh.php?url=https://d1hk7gw6lgygff.cloudfront.net/uploads/direction/image_file/29255/org_resized_C5.JPG&amp;convert=jpgmin&amp;rt=600####https://d1hk7gw6lgygff.cloudfront.net/uploads/direction/image_file/29256/C5-2.gif####https://d1hk7gw6lgygff.cloudfront.net/uploads/direction/image_file/29257/C5-3.gif####https://cloudfront.haemukja.com/vh.php?url=https://d1hk7gw6lgygff.cloudfront.net/uploads/direction/image_file/29258/org_resized_C6.JPG&amp;convert=jpgmin&amp;rt=600####https://cloudfront.haemukja.com/vh.php?url=https://d1hk7gw6lgygff.cloudfront.net/uploads/direction/image_file/29259/org_resized_C8.JPG&amp;convert=jpgmin&amp;rt=600####https://cloudfront.haemukja.com/vh.php?url=https://d1hk7gw6lgygff.cloudfront.net/uploads/direction/image_file/29260/org_resized_C9.JPG&amp;convert=jpgmin&amp;rt=600####https://d1hk7gw6lgygff.cloudfront.net/uploads/direction/image_file/29261/C10.gif####https://cloudfront.haemukja.com/vh.php?url=https://d1hk7gw6lgygff.cloudfront.net/uploads/direction/image_file/29262/org_resized_C11.JPG&amp;convert=jpgmin&amp;rt=600####</t>
  </si>
  <si>
    <t>#화이트데이 #달다구리 #디저트레시피 #달콤달콤간단하지만 근사하게 완성하는,한입쏙, 달콤디저트 화이트초콜릿팝케익 레시피.####[완성 후 갯수 6개 기준 재료]화이트초콜릿200g,버터2T,나무꼬치6개,데코용 스프링클,카스타드빵 6개####화이트 초콜렛은 모양따라 부수어 주시고코팅 냄비에 중약불에서 중탕으로 녹여주세요.+Tip 일반 용기그릇 대신에 코팅 냄비를 사용하시면나중에 세척이 더욱 용이합니다.####소주잔을 사용해서 카스타드의 가운데 부분을 쏙~ 동그랗게 잘라주세요!####동그랗게 잘라 낸 카스타드 빵에꼬치를 끼워 막대사탕 모양을 잡아주세요.####냉동고에 넣고 10분간 굳혀주세요.+Tip 차게 고정 해 주셔야나중에 뜨거운 초콜릿을 부어도 크림이 녹지 않아요!####그사이 녹은 초콜렛에 버터를 넣고가볍게 슈슉 저어가며 매끄럽게 녹여주세요.####뭉치는 부분 없이 매끄럽고 부드럽게~주르르륵~ 흘러야 잘 녹은 거에요!####차갑게 굳힌 카스타드 빵에,부드럽게 녹인 초콜렛을 고루고루 뿌려주세요~+Tip 초콜렛이 떨어지는 접시에 랩을 씌워주시면세척염려도 없고, 그대로 굳혀서 초콜릿으로 드시면 된답니다!####기호에 따라 스프링클 데코 슈가를슈슈슉~ 보기 좋게 뿌려주시면 완성!####드시기 전까지 냉동고에 굳혀주시면차갑고 시원하게 즐길 수 있어서 더욱 좋아요!####입에 닿는 순간 부드럽게 녹아내리는,사랑의 감정을 담은 홈메이드 화이트 초콜릿 팝케익♥♡####하나씩 쏙쏙~ 골라 먹는 재미가 있어서함께 모여 나누어 먹는 디저트로도 손색없답니다 :)####달콤한 사랑의 속삭임처럼,입안에서 부드럽게 녹아내리는팝케익으로 당신의 마음을 전하세요!####</t>
  </si>
  <si>
    <t>화이트초콜릿####200g####버터####2T####나무꼬치####6개####데코용 스프링클####약간####카스타드빵####6개####</t>
  </si>
  <si>
    <t>https://cloudfront.haemukja.com/vh.php?url=https://d1hk7gw6lgygff.cloudfront.net/uploads/direction/image_file/29249/org_resized_0.JPG&amp;convert=jpgmin&amp;rt=600</t>
  </si>
  <si>
    <t>어묵피자까스</t>
  </si>
  <si>
    <t>2021-03-29 07:57:18</t>
  </si>
  <si>
    <t>https://cloudfront.haemukja.com/vh.php?url=https://d1hk7gw6lgygff.cloudfront.net/uploads/direction/image_file/29263/org_resized_1.jpg&amp;convert=jpgmin&amp;rt=600####https://cloudfront.haemukja.com/vh.php?url=https://d1hk7gw6lgygff.cloudfront.net/uploads/direction/image_file/29264/org_resized_2.jpg&amp;convert=jpgmin&amp;rt=600####https://cloudfront.haemukja.com/vh.php?url=https://d1hk7gw6lgygff.cloudfront.net/uploads/direction/image_file/29265/org_resized_3.jpg&amp;convert=jpgmin&amp;rt=600####https://cloudfront.haemukja.com/vh.php?url=https://d1hk7gw6lgygff.cloudfront.net/uploads/direction/image_file/29266/org_resized_4.jpg&amp;convert=jpgmin&amp;rt=600####https://cloudfront.haemukja.com/vh.php?url=https://d1hk7gw6lgygff.cloudfront.net/uploads/direction/image_file/29267/org_resized_5.jpg&amp;convert=jpgmin&amp;rt=600####https://cloudfront.haemukja.com/vh.php?url=https://d1hk7gw6lgygff.cloudfront.net/uploads/direction/image_file/29268/org_resized_6.jpg&amp;convert=jpgmin&amp;rt=600####https://cloudfront.haemukja.com/vh.php?url=https://d1hk7gw6lgygff.cloudfront.net/uploads/direction/image_file/29269/org_resized_7.jpg&amp;convert=jpgmin&amp;rt=600####https://cloudfront.haemukja.com/vh.php?url=https://d1hk7gw6lgygff.cloudfront.net/uploads/direction/image_file/29270/org_resized_8.jpg&amp;convert=jpgmin&amp;rt=600####https://cloudfront.haemukja.com/vh.php?url=https://d1hk7gw6lgygff.cloudfront.net/uploads/direction/image_file/29271/org_resized_9.jpg&amp;convert=jpgmin&amp;rt=600####https://cloudfront.haemukja.com/vh.php?url=https://d1hk7gw6lgygff.cloudfront.net/uploads/direction/image_file/29272/org_resized_10.jpg&amp;convert=jpgmin&amp;rt=600####https://cloudfront.haemukja.com/vh.php?url=https://d1hk7gw6lgygff.cloudfront.net/uploads/direction/image_file/29273/org_resized_11.jpg&amp;convert=jpgmin&amp;rt=600####https://cloudfront.haemukja.com/vh.php?url=https://d1hk7gw6lgygff.cloudfront.net/uploads/direction/image_file/29274/org_resized_12.jpg&amp;convert=jpgmin&amp;rt=600####https://cloudfront.haemukja.com/vh.php?url=https://d1hk7gw6lgygff.cloudfront.net/uploads/direction/image_file/29275/org_resized_13.jpg&amp;convert=jpgmin&amp;rt=600####https://cloudfront.haemukja.com/vh.php?url=https://d1hk7gw6lgygff.cloudfront.net/uploads/direction/image_file/29276/org_resized_14.jpg&amp;convert=jpgmin&amp;rt=600####</t>
  </si>
  <si>
    <t>판어묵####2장####스위트콘####1큰술####계란####1개####밀가루####2큰술####파프리카####약간####양파####약간####빵가루####3큰술####파마산치즈가루####약간####피자치즈####2장####케첩####1큰술####</t>
  </si>
  <si>
    <t>https://cloudfront.haemukja.com/vh.php?url=https://d1hk7gw6lgygff.cloudfront.net/uploads/direction/image_file/29263/org_resized_1.jpg&amp;convert=jpgmin&amp;rt=600</t>
  </si>
  <si>
    <t>양념치킨밥</t>
  </si>
  <si>
    <t>2021-03-29 07:57:19</t>
  </si>
  <si>
    <t>https://cloudfront.haemukja.com/vh.php?url=https://d1hk7gw6lgygff.cloudfront.net/uploads/direction/image_file/29766/org_resized_1.jpg&amp;convert=jpgmin&amp;rt=600####https://cloudfront.haemukja.com/vh.php?url=https://d1hk7gw6lgygff.cloudfront.net/uploads/direction/image_file/29767/org_resized_2.jpg&amp;convert=jpgmin&amp;rt=600####https://cloudfront.haemukja.com/vh.php?url=https://d1hk7gw6lgygff.cloudfront.net/uploads/direction/image_file/29768/org_resized_3.jpg&amp;convert=jpgmin&amp;rt=600####https://cloudfront.haemukja.com/vh.php?url=https://d1hk7gw6lgygff.cloudfront.net/uploads/direction/image_file/29769/org_resized_4.jpg&amp;convert=jpgmin&amp;rt=600####https://cloudfront.haemukja.com/vh.php?url=https://d1hk7gw6lgygff.cloudfront.net/uploads/direction/image_file/29770/org_resized_5.jpg&amp;convert=jpgmin&amp;rt=600####https://cloudfront.haemukja.com/vh.php?url=https://d1hk7gw6lgygff.cloudfront.net/uploads/direction/image_file/29771/org_resized_6.jpg&amp;convert=jpgmin&amp;rt=600####https://cloudfront.haemukja.com/vh.php?url=https://d1hk7gw6lgygff.cloudfront.net/uploads/direction/image_file/29772/org_resized_7.jpg&amp;convert=jpgmin&amp;rt=600####</t>
  </si>
  <si>
    <t>양념치킨####2조각####양념치킨소스####약간####햇반####1개####</t>
  </si>
  <si>
    <t>https://cloudfront.haemukja.com/vh.php?url=https://d1hk7gw6lgygff.cloudfront.net/uploads/direction/image_file/29766/org_resized_1.jpg&amp;convert=jpgmin&amp;rt=600</t>
  </si>
  <si>
    <t>버섯라자냐</t>
  </si>
  <si>
    <t>2021-03-29 07:57:20</t>
  </si>
  <si>
    <t>https://cloudfront.haemukja.com/vh.php?url=https://d1hk7gw6lgygff.cloudfront.net/uploads/direction/image_file/29955/org_resized______-01.jpg&amp;convert=jpgmin&amp;rt=600####https://cloudfront.haemukja.com/vh.php?url=https://d1hk7gw6lgygff.cloudfront.net/uploads/direction/image_file/29302/org_resized______-02.jpg&amp;convert=jpgmin&amp;rt=600####https://cloudfront.haemukja.com/vh.php?url=https://d1hk7gw6lgygff.cloudfront.net/uploads/direction/image_file/29303/org_resized______-03.jpg&amp;convert=jpgmin&amp;rt=600####https://cloudfront.haemukja.com/vh.php?url=https://d1hk7gw6lgygff.cloudfront.net/uploads/direction/image_file/29304/org_resized______-04.jpg&amp;convert=jpgmin&amp;rt=600####https://cloudfront.haemukja.com/vh.php?url=https://d1hk7gw6lgygff.cloudfront.net/uploads/direction/image_file/29305/org_resized______-05.jpg&amp;convert=jpgmin&amp;rt=600####https://cloudfront.haemukja.com/vh.php?url=https://d1hk7gw6lgygff.cloudfront.net/uploads/direction/image_file/29306/org_resized______-06.jpg&amp;convert=jpgmin&amp;rt=600####https://cloudfront.haemukja.com/vh.php?url=https://d1hk7gw6lgygff.cloudfront.net/uploads/direction/image_file/29307/org_resized______-07.jpg&amp;convert=jpgmin&amp;rt=600####https://cloudfront.haemukja.com/vh.php?url=https://d1hk7gw6lgygff.cloudfront.net/uploads/direction/image_file/30094/org_resized_main.jpg&amp;convert=jpgmin&amp;rt=600####</t>
  </si>
  <si>
    <t>라자냐면####3장####토마토소스####반컵####새송이 버섯####2개####통모자렐라####1개####모짜렐라####한줌####</t>
  </si>
  <si>
    <t>https://cloudfront.haemukja.com/vh.php?url=https://d1hk7gw6lgygff.cloudfront.net/uploads/direction/image_file/29955/org_resized______-01.jpg&amp;convert=jpgmin&amp;rt=600</t>
  </si>
  <si>
    <t>해물순두부찌개</t>
  </si>
  <si>
    <t>2021-03-29 07:57:21</t>
  </si>
  <si>
    <t>https://cloudfront.haemukja.com/vh.php?url=https://d1hk7gw6lgygff.cloudfront.net/uploads/direction/image_file/30093/org_resized________-01.jpg&amp;convert=jpgmin&amp;rt=600####https://cloudfront.haemukja.com/vh.php?url=https://d1hk7gw6lgygff.cloudfront.net/uploads/direction/image_file/29308/org_resized________-02.jpg&amp;convert=jpgmin&amp;rt=600####https://cloudfront.haemukja.com/vh.php?url=https://d1hk7gw6lgygff.cloudfront.net/uploads/direction/image_file/29309/org_resized________-03.jpg&amp;convert=jpgmin&amp;rt=600####https://cloudfront.haemukja.com/vh.php?url=https://d1hk7gw6lgygff.cloudfront.net/uploads/direction/image_file/29310/org_resized________-04.jpg&amp;convert=jpgmin&amp;rt=600####https://cloudfront.haemukja.com/vh.php?url=https://d1hk7gw6lgygff.cloudfront.net/uploads/direction/image_file/29311/org_resized________-05.jpg&amp;convert=jpgmin&amp;rt=600####https://cloudfront.haemukja.com/vh.php?url=https://d1hk7gw6lgygff.cloudfront.net/uploads/direction/image_file/29312/org_resized________-06.jpg&amp;convert=jpgmin&amp;rt=600####https://cloudfront.haemukja.com/vh.php?url=https://d1hk7gw6lgygff.cloudfront.net/uploads/direction/image_file/29313/org_resized________-07.jpg&amp;convert=jpgmin&amp;rt=600####</t>
  </si>
  <si>
    <t>순두부####한봉지####해물####한팩####양파####1/4개####애호박####1/5개####청양고추####한개####홍고추####반개####쪽파####한개####새우젓####반큰술####</t>
  </si>
  <si>
    <t>https://cloudfront.haemukja.com/vh.php?url=https://d1hk7gw6lgygff.cloudfront.net/uploads/direction/image_file/30093/org_resized________-01.jpg&amp;convert=jpgmin&amp;rt=600</t>
  </si>
  <si>
    <t>마늘덮밥</t>
  </si>
  <si>
    <t>2021-03-29 07:57:22</t>
  </si>
  <si>
    <t>https://cloudfront.haemukja.com/vh.php?url=https://d1hk7gw6lgygff.cloudfront.net/uploads/direction/image_file/29956/org_resized_____-01.jpg&amp;convert=jpgmin&amp;rt=600####https://cloudfront.haemukja.com/vh.php?url=https://d1hk7gw6lgygff.cloudfront.net/uploads/direction/image_file/29314/org_resized_____-02.jpg&amp;convert=jpgmin&amp;rt=600####https://cloudfront.haemukja.com/vh.php?url=https://d1hk7gw6lgygff.cloudfront.net/uploads/direction/image_file/29315/org_resized_____-03.jpg&amp;convert=jpgmin&amp;rt=600####https://cloudfront.haemukja.com/vh.php?url=https://d1hk7gw6lgygff.cloudfront.net/uploads/direction/image_file/29316/org_resized_____-04.jpg&amp;convert=jpgmin&amp;rt=600####https://cloudfront.haemukja.com/vh.php?url=https://d1hk7gw6lgygff.cloudfront.net/uploads/direction/image_file/29317/org_resized_____-05.jpg&amp;convert=jpgmin&amp;rt=600####https://cloudfront.haemukja.com/vh.php?url=https://d1hk7gw6lgygff.cloudfront.net/uploads/direction/image_file/29318/org_resized_____-06.jpg&amp;convert=jpgmin&amp;rt=600####https://cloudfront.haemukja.com/vh.php?url=https://d1hk7gw6lgygff.cloudfront.net/uploads/direction/image_file/29319/org_resized_____-07.jpg&amp;convert=jpgmin&amp;rt=600####</t>
  </si>
  <si>
    <t>다진돼지고기####한컵####통마늘####반줌####마늘쫑####2줄기####데리야끼소스####한큰술####밥####1인분####</t>
  </si>
  <si>
    <t xml:space="preserve">분 
1인기준
</t>
  </si>
  <si>
    <t>https://cloudfront.haemukja.com/vh.php?url=https://d1hk7gw6lgygff.cloudfront.net/uploads/direction/image_file/29956/org_resized_____-01.jpg&amp;convert=jpgmin&amp;rt=600</t>
  </si>
  <si>
    <t>비빔당면</t>
  </si>
  <si>
    <t>2021-03-29 07:57:23</t>
  </si>
  <si>
    <t>https://cloudfront.haemukja.com/vh.php?url=https://d1hk7gw6lgygff.cloudfront.net/uploads/direction/image_file/29338/org_resized_aerisam.jpg&amp;convert=jpgmin&amp;rt=600####https://cloudfront.haemukja.com/vh.php?url=https://d1hk7gw6lgygff.cloudfront.net/uploads/direction/image_file/29327/org_resized______.jpg&amp;convert=jpgmin&amp;rt=600####https://cloudfront.haemukja.com/vh.php?url=https://d1hk7gw6lgygff.cloudfront.net/uploads/direction/image_file/29320/org_resized___1.jpg&amp;convert=jpgmin&amp;rt=600####https://cloudfront.haemukja.com/vh.php?url=https://d1hk7gw6lgygff.cloudfront.net/uploads/direction/image_file/29321/org_resized___2.jpg&amp;convert=jpgmin&amp;rt=600####https://cloudfront.haemukja.com/vh.php?url=https://d1hk7gw6lgygff.cloudfront.net/uploads/direction/image_file/29322/org_resized___3.jpg&amp;convert=jpgmin&amp;rt=600####https://cloudfront.haemukja.com/vh.php?url=https://d1hk7gw6lgygff.cloudfront.net/uploads/direction/image_file/29323/org_resized___4.jpg&amp;convert=jpgmin&amp;rt=600####https://cloudfront.haemukja.com/vh.php?url=https://d1hk7gw6lgygff.cloudfront.net/uploads/direction/image_file/29324/org_resized___5.jpg&amp;convert=jpgmin&amp;rt=600####https://cloudfront.haemukja.com/vh.php?url=https://d1hk7gw6lgygff.cloudfront.net/uploads/direction/image_file/29325/org_resized_______6________.JPG&amp;convert=jpgmin&amp;rt=600####https://cloudfront.haemukja.com/vh.php?url=https://d1hk7gw6lgygff.cloudfront.net/uploads/direction/image_file/29334/org_resized_____.jpg&amp;convert=jpgmin&amp;rt=600####</t>
  </si>
  <si>
    <t>안녕하세요~ 앨샘입니당^^오늘은 준비한 요리는요~~알록달록~ 보들보들~ 후르륵 후르륵~ 새콤달콤!!뭐.. 요런 요리예요!!ㅎㅎ^^####[필수재료] 당면(3줌), 부추 또는 시금치(1 ½줌), 당근(½개), 달걀(2개)[선택재료] 다시마(1장=5X5cm)[양념] 소금(적당량)[양념장] 고춧가루(3큰술)+간장(3큰술)+까나리액젓(½큰술)+식초(2큰술)+다진 마늘(½큰술)+참기름(1큰술)+고추장(1큰술)+올리고당(4큰술)+참깨(1큰술)####당면은 찬물에 30분간 불리고, 양념장을 만들어요.####당근은 6cm 길이로 채 썰고, 부추도 같은 길이로 등분해요.TIP! 부추 대신 시금치를 사용할 경우 2등분 하세요.####달걀은 소금(약간)을 넣고 곱게 푼 뒤 식용유(1큰술)을 두른 팬에 붓고 얇고 넓적하게 부쳐 한김 식혀요.TIP! 달걀 지단은 한김 식혀 썰어야 부서지지 않아요.####팬을 센 불로 달궈 식용유를 조금씩 더 두른 뒤 부추 또는 시금치, 당근 순으로 각각 볶아 건지고, 지단은 채 썰어요.TIP! 볶을 때 소금(약간)을 뿌려가며 볶아요. 부추 또는 시금치는 끓는 물에 데쳐 사용해도 돼요.####다시마를 넣은 끓는 물(8컵)에 당면을 넣고 5분 정도 삶아 투명해지면 건진 뒤 찬물에 헹궈 건져요. TIP! 다시마를 넣고 끓인 물에 당면을 데치면 감칠 맛이 나요. 번거롭다면 다시마를 생략해도 좋아요.####그릇에 당면을 다고 고명을 돌려 담은 뒤 양념장을 곁들여 마무리~~####비빔당면은 어묵국을 곁들이면 금상첨화랍니다!!오늘은 오늘은 가볍게 비빔당면으로 한끼 어떠세요?^^####</t>
  </si>
  <si>
    <t>당면####3줌####부추####1.5줌####당근####1/2개####달걀####2개####</t>
  </si>
  <si>
    <t>https://cloudfront.haemukja.com/vh.php?url=https://d1hk7gw6lgygff.cloudfront.net/uploads/direction/image_file/29338/org_resized_aerisam.jpg&amp;convert=jpgmin&amp;rt=600</t>
  </si>
  <si>
    <t>또띠아소고기피자</t>
  </si>
  <si>
    <t>2021-03-29 07:57:24</t>
  </si>
  <si>
    <t>https://d1hk7gw6lgygff.cloudfront.net/uploads/direction/image_file/29337/1-2.gif####https://d1hk7gw6lgygff.cloudfront.net/uploads/direction/image_file/29328/1.gif####https://d1hk7gw6lgygff.cloudfront.net/uploads/direction/image_file/29330/2.gif####https://d1hk7gw6lgygff.cloudfront.net/uploads/direction/image_file/29332/3.gif####https://cloudfront.haemukja.com/vh.php?url=https://d1hk7gw6lgygff.cloudfront.net/uploads/direction/image_file/29329/org_resized_1.jpg&amp;convert=jpgmin&amp;rt=600####https://d1hk7gw6lgygff.cloudfront.net/uploads/direction/image_file/29333/4.gif####https://d1hk7gw6lgygff.cloudfront.net/uploads/direction/image_file/29335/5.gif####https://d1hk7gw6lgygff.cloudfront.net/uploads/direction/image_file/29336/6.gif####https://cloudfront.haemukja.com/vh.php?url=https://d1hk7gw6lgygff.cloudfront.net/uploads/direction/image_file/29331/org_resized_2.jpg&amp;convert=jpgmin&amp;rt=600####</t>
  </si>
  <si>
    <t>오늘은 먹뚱쿡과 함께 이탈리안 레스토랑에서 쉽게 볼 수 있는 스테이크 피자를 만들꺼야!####먼저 또띠아에 치즈 투척하고 팬에서 구워줘~####나는 토시살을 준비했어! 후추랑 소금간은 필수~####팬에 노릇노릇~하게 구워줘! 음~~ 고기굽는 스멜####먹기좋게 큼직큼직하게 썰어줘!####그리고 또띠아 위로 어린잎 채소를 듬뿍! 고기를 참 좋아하는 먹뚱쿡이지만 이럴때는 또 채소가 듬뿍 들어가줘야 제맛~####구워놓은 고기를 듬뿍 올리고!####발사믹 글레이즈드를 듬뿍 듬뿍 뿌려줘! 발사믹이 없다면 오리엔탈 드레싱을 뿌려줘!####한입 입에 가득 베어물면 고기와 채소와 그리고 발사믹의 조합이 최고라눙ㅠㅠㅠㅠㅠ 진짜 눙물나는 맛! 더 맛있는 레시피로 다음시간에 또 만나요~!####</t>
  </si>
  <si>
    <t>또띠아####한장####모짜렐라####한줌####부채살####3덩어리####어린잎####한줌####발사믹####글레이즈드####</t>
  </si>
  <si>
    <t>https://d1hk7gw6lgygff.cloudfront.net/uploads/direction/image_file/29337/1-2.gif</t>
  </si>
  <si>
    <t>시카고딥디쉬피자</t>
  </si>
  <si>
    <t>2021-03-29 07:57:25</t>
  </si>
  <si>
    <t>https://d1hk7gw6lgygff.cloudfront.net/uploads/direction/image_file/29340/2.gif####https://cloudfront.haemukja.com/vh.php?url=https://d1hk7gw6lgygff.cloudfront.net/uploads/direction/image_file/29350/org_resized_7.jpg&amp;convert=jpgmin&amp;rt=600####https://cloudfront.haemukja.com/vh.php?url=https://d1hk7gw6lgygff.cloudfront.net/uploads/direction/image_file/29349/org_resized_6.jpg&amp;convert=jpgmin&amp;rt=600####https://cloudfront.haemukja.com/vh.php?url=https://d1hk7gw6lgygff.cloudfront.net/uploads/direction/image_file/29347/org_resized_4.jpg&amp;convert=jpgmin&amp;rt=600####https://cloudfront.haemukja.com/vh.php?url=https://d1hk7gw6lgygff.cloudfront.net/uploads/direction/image_file/29346/org_resized_3.jpg&amp;convert=jpgmin&amp;rt=600####https://cloudfront.haemukja.com/vh.php?url=https://d1hk7gw6lgygff.cloudfront.net/uploads/direction/image_file/29348/org_resized_5.jpg&amp;convert=jpgmin&amp;rt=600####https://cloudfront.haemukja.com/vh.php?url=https://d1hk7gw6lgygff.cloudfront.net/uploads/direction/image_file/29344/org_resized_2.jpg&amp;convert=jpgmin&amp;rt=600####https://cloudfront.haemukja.com/vh.php?url=https://d1hk7gw6lgygff.cloudfront.net/uploads/direction/image_file/29342/org_resized_1.jpg&amp;convert=jpgmin&amp;rt=600####https://d1hk7gw6lgygff.cloudfront.net/uploads/direction/image_file/29341/1.gif####https://d1hk7gw6lgygff.cloudfront.net/uploads/direction/image_file/29343/2.gif####https://d1hk7gw6lgygff.cloudfront.net/uploads/direction/image_file/29345/3.gif####</t>
  </si>
  <si>
    <t>오늘은 어딜가나 인기 짱많은 시카고 딥디쉬 피자! 근데 집에서 만들기 어려울거 같다고? 노노~~ 호밀빵을 사용하면 엄청 쉽다눙!!####먼저 베이컨은 길게 썰어주고 쪽파와 양파는 다져줘~####팬에 달달 볶다가####토마토 소스를 투척!!####달달 볶아주면 소스는 완성!####호밀빵은 큰놈으로다가 준비해주고 속을 파줘~~####소스를 듬뿍 넣고!! 맛있는건 많이 많이~####치즈 이불로 덮어주고 오븐에서 약 15분간 구워줘 아니면 전자레인지에서 치즈가 녹을 때 까지 돌려줘~!####오븐에서 꺼낸 뒤 뜨거우니까 손 조심하고 살살 잘라줘~ 두근두근####이 영롱한 비주얼을 보라ㅠㅠㅠㅠ 치즈가 쭉쭉 늘어나니 꾸르맛####진짜 밖에서 사먹는것보다 더 맛있어!! 집에서 꼭 꼭 해먹길 바래! 두번 해머겅!!####</t>
  </si>
  <si>
    <t>호밀빵####1개####토마토소스####반컵####모짜렐라####한줌####베이컨####4줄####양파####1/4개####쪽파####1줄기####</t>
  </si>
  <si>
    <t>https://d1hk7gw6lgygff.cloudfront.net/uploads/direction/image_file/29340/2.gif</t>
  </si>
  <si>
    <t>슈니발렌</t>
  </si>
  <si>
    <t>2021-03-29 07:57:26</t>
  </si>
  <si>
    <t>https://cloudfront.haemukja.com/vh.php?url=https://d1hk7gw6lgygff.cloudfront.net/uploads/direction/image_file/29396/org_resized_____4.jpg&amp;convert=jpgmin&amp;rt=600####https://cloudfront.haemukja.com/vh.php?url=https://d1hk7gw6lgygff.cloudfront.net/uploads/direction/image_file/29394/org_resized_____2.jpg&amp;convert=jpgmin&amp;rt=600####https://cloudfront.haemukja.com/vh.php?url=https://d1hk7gw6lgygff.cloudfront.net/uploads/direction/image_file/29375/org_resized_1.jpg&amp;convert=jpgmin&amp;rt=600####https://cloudfront.haemukja.com/vh.php?url=https://d1hk7gw6lgygff.cloudfront.net/uploads/direction/image_file/29376/org_resized_2.jpg&amp;convert=jpgmin&amp;rt=600####https://cloudfront.haemukja.com/vh.php?url=https://d1hk7gw6lgygff.cloudfront.net/uploads/direction/image_file/29377/org_resized_3.jpg&amp;convert=jpgmin&amp;rt=600####https://cloudfront.haemukja.com/vh.php?url=https://d1hk7gw6lgygff.cloudfront.net/uploads/direction/image_file/29378/org_resized_4.jpg&amp;convert=jpgmin&amp;rt=600####https://cloudfront.haemukja.com/vh.php?url=https://d1hk7gw6lgygff.cloudfront.net/uploads/direction/image_file/29379/org_resized_5.jpg&amp;convert=jpgmin&amp;rt=600####https://cloudfront.haemukja.com/vh.php?url=https://d1hk7gw6lgygff.cloudfront.net/uploads/direction/image_file/29381/org_resized_7.jpg&amp;convert=jpgmin&amp;rt=600####https://cloudfront.haemukja.com/vh.php?url=https://d1hk7gw6lgygff.cloudfront.net/uploads/direction/image_file/29382/org_resized_8.jpg&amp;convert=jpgmin&amp;rt=600####https://cloudfront.haemukja.com/vh.php?url=https://d1hk7gw6lgygff.cloudfront.net/uploads/direction/image_file/29383/org_resized_9.jpg&amp;convert=jpgmin&amp;rt=600####https://cloudfront.haemukja.com/vh.php?url=https://d1hk7gw6lgygff.cloudfront.net/uploads/direction/image_file/29384/org_resized_10.jpg&amp;convert=jpgmin&amp;rt=600####https://cloudfront.haemukja.com/vh.php?url=https://d1hk7gw6lgygff.cloudfront.net/uploads/direction/image_file/29385/org_resized_11.jpg&amp;convert=jpgmin&amp;rt=600####https://cloudfront.haemukja.com/vh.php?url=https://d1hk7gw6lgygff.cloudfront.net/uploads/direction/image_file/29386/org_resized_12.jpg&amp;convert=jpgmin&amp;rt=600####https://cloudfront.haemukja.com/vh.php?url=https://d1hk7gw6lgygff.cloudfront.net/uploads/direction/image_file/29387/org_resized_13.jpg&amp;convert=jpgmin&amp;rt=600####https://cloudfront.haemukja.com/vh.php?url=https://d1hk7gw6lgygff.cloudfront.net/uploads/direction/image_file/29388/org_resized_14.jpg&amp;convert=jpgmin&amp;rt=600####https://cloudfront.haemukja.com/vh.php?url=https://d1hk7gw6lgygff.cloudfront.net/uploads/direction/image_file/29389/org_resized_15.jpg&amp;convert=jpgmin&amp;rt=600####https://cloudfront.haemukja.com/vh.php?url=https://d1hk7gw6lgygff.cloudfront.net/uploads/direction/image_file/29392/org_resized_18.jpg&amp;convert=jpgmin&amp;rt=600####https://cloudfront.haemukja.com/vh.php?url=https://d1hk7gw6lgygff.cloudfront.net/uploads/direction/image_file/29390/org_resized_16.jpg&amp;convert=jpgmin&amp;rt=600####https://cloudfront.haemukja.com/vh.php?url=https://d1hk7gw6lgygff.cloudfront.net/uploads/direction/image_file/29391/org_resized_17.jpg&amp;convert=jpgmin&amp;rt=600####https://cloudfront.haemukja.com/vh.php?url=https://d1hk7gw6lgygff.cloudfront.net/uploads/direction/image_file/29395/org_resized_____3.jpg&amp;convert=jpgmin&amp;rt=600####https://cloudfront.haemukja.com/vh.php?url=https://d1hk7gw6lgygff.cloudfront.net/uploads/direction/image_file/29393/org_resized_____1.jpg&amp;convert=jpgmin&amp;rt=600####</t>
  </si>
  <si>
    <t>안녕하세요 이맥남입니다! 화이트데이가 다가오고 있어요!특히 여자인 해머거들이 유독 많을 것 같은데요! ####오늘 사탕말고 색다른 화이트데이 요리를 가지고 왔어요!####재료(지름7cm – 7개 기준) : 박력분 400g, 계란 2개, 플레인요거트 140g, 녹인버터 10g, 설탕 50g, 소금 1/4t, 베이킹파우더 1/2t토핑재료(선택): 화이트초콜릿 400g, 슈가파우더, 캐슈넛, 건크렌베리, 아몬드 등 취향대로특히 슈니발렌 모양을 만들 수 있는 다시다, 혹은 멸치망을 준비해주세요! 저는 지금 7cm인 것을 사용했습니다!저는 선물용이라 기재 된 재료의 양보다 2배 많이 했어요 참고하시길 바랄께요!####분량의 계란과 플레인요거트를 우선 섞어줄텐데요 ! 플레인요거트는 한번에 넣어도 되지만 계란은 1개씩 섞어주세요!####계란과 플레인요거트가 잘 섞였다면 분량의 녹인버터, 설탕, 소금, 베이킹파우더를 넣어준 뒤에 설탕이 녹을 때 까지 잘 섞어주세요!####그런 뒤에 밀가루를 넣어주세요! 밀가루는 2-3회 정도 체 쳐서 넣어주세요밀가루도 물론 한번에 넣지 말고 2번에 나눠서 넣어주세요! 그래서 잘 섞이게 반죽을 해주시는데 아마 되게 뻑뻑할꺼예요 ..! 힘이 들지만 그래도 따로 놀지 않는 한 덩이가 되도록 잘 섞어주세요!####힘겹게 반죽을 마무리 했다면 완성된 반죽은 위생비닐이나 랩을 씌워서 냉장고에 1시간 정도 휴지시켜주세요####1시간 동안 휴지시켜준 반죽인데요! 훨씬 윤기흐르고 맨질맨질해질꺼예요!####1시간동안 휴지시킨 반죽은 이제 여러 개로 소분해야 되는데요!####소분한 반죽은 덧 밀가루를 뿌려서 밀대로 잘 밀어주시고 최대한 얇게 밀어주세요!그리고 칼로 사진 과 같이 일자로 잘라주시면 되는데요 간격은 1~1.5cm가 적당합니다! 자를때 완전히 자르지 마시고 양끝은 남겨주세요 그래야지 모양잡기가 수월합니다!그리고 사진처럼 간격을 1개씩 두고 (검은색 점과 같이) 그 부분을 들어서 적당히 뭉쳐주면 됩니다!꾹 꾹 누르시면 안돼요!!!####그렇게 모양 잡아준 슈니발렌은 멸치망 안에 넣어서 잘 모양을 잡아주세요####차망에 넣어준 슈니발렌 반죽은 170도 정도의 기름에서 10~13분 정도 익혀줄텐데요, 반죽이 생각보다 굉장히 잘 타요! 타게 되면 겉은 딱딱한데 안에는 물렁거리거든요 꼭 약한불 에서 튀겨주시면 됩니다! 170도 정도가 되는지 알아 보는 방법은 반죽을 조금 떼서 기름에 넣어서 거품이 생기면서 슬슬 올라오면 딱 적당하더라구요! 튀기는 동안 약한불 유지해주세요!####그렇게 잘 튀겨진 슈니발렌은 이런 황금색이 나오면 완성입니다! 너무 과하게 익히면 어두운 갈색이 나오니 조심해주세요!####이제 초콜렛으로 토핑을 해주려고 하는데요! 이렇게 코팅이나 데코로 사용하실 때에는 쿼버춰 혹은 코팅초콜렛 이라고 써있는 초콜렛을 사용해주세요!####초콜릿을 녹일때에는 끓는물위에서 그릇을 올려서 서서히 녹여주세요! 이때 물을 계속 끓일 필요가 없어요!####그리고 자그마한 꼬치를 준비해서 슈니발렌을 앞뒤로 골고루 초콜릿을 묻혀주세요!####가루류는 그냥 봉지에넣고 살살 흔들어주시면 잘 묻어요!####그렇게 다 묻힌 뒤에 취향껏 견과류나 토핑재료를 올려주시면 완성입니다!####짜잔! 크기도 꽤 크고 선물하기 딱 좋은 비쥬얼 같지 않나요! 저는 슈가파우더, 화이트초콜릿, 핑크초콜릿 이렇게 3종류로 해줬어요 토핑은 각기 다르게 만들었구요! ####핑크초콜릿은 딱히 맛이나는게 아니라 화이트초콜릿에 색소를 넣어서 만들었어요! 저는 핑크초콜릿을 구하지 못해서 그렇지 베이킹쇼핑몰에서는 핑크색 초콜렛도 팔고 있으니 참고해주세요!####사실 화이트데이나 발렌타인데이는 이성에게 주는 날보다는 고마웠던 사람들에게 보답하는 의미로 주는 선물을 주는 날이라고 해요!저처럼 이성에게 줄 사람이 없는 해머거들은 주변에 평소에 고마웠던 사람들에게 고마웠단 마음을 표시해도 좋을 것 같아요! 이맥남이였습니다!####</t>
  </si>
  <si>
    <t>박력분####400g####계란####2개####플레인요거트####140g####녹인버터####10g####설탕####50g####소금####1/4t####베이킹파우더####1/2t####화이트초콜릿####400g####슈가파우더####약간####캐슈넛/건크렌베리/아몬드####1줌####</t>
  </si>
  <si>
    <t>https://cloudfront.haemukja.com/vh.php?url=https://d1hk7gw6lgygff.cloudfront.net/uploads/direction/image_file/29396/org_resized_____4.jpg&amp;convert=jpgmin&amp;rt=600</t>
  </si>
  <si>
    <t>퐁당오쇼콜라</t>
  </si>
  <si>
    <t>2021-03-29 07:57:27</t>
  </si>
  <si>
    <t>https://cloudfront.haemukja.com/vh.php?url=https://d1hk7gw6lgygff.cloudfront.net/uploads/direction/image_file/29399/org_resized_fondant_au_chocolat_07_0000002905ms.jpg&amp;convert=jpgmin&amp;rt=600####https://cloudfront.haemukja.com/vh.php?url=https://d1hk7gw6lgygff.cloudfront.net/uploads/direction/image_file/29400/org_resized_fondant_au_chocolat_07_0000009139ms.jpg&amp;convert=jpgmin&amp;rt=600####</t>
  </si>
  <si>
    <t xml:space="preserve"> 초코머핀의 가운데를 파고 초콜렛을 넣어 전자렌지에 30초 조리한다.#### 초코머핀의 뚜껑을 덮는다.####</t>
  </si>
  <si>
    <t>초코머핀####1개####ABC초콜렛####5개####</t>
  </si>
  <si>
    <t xml:space="preserve">2분분 
1인기준
</t>
  </si>
  <si>
    <t>https://cloudfront.haemukja.com/vh.php?url=https://d1hk7gw6lgygff.cloudfront.net/uploads/direction/image_file/29399/org_resized_fondant_au_chocolat_07_0000002905ms.jpg&amp;convert=jpgmin&amp;rt=600</t>
  </si>
  <si>
    <t>크래미샌드위치</t>
  </si>
  <si>
    <t>2021-03-29 07:57:28</t>
  </si>
  <si>
    <t>https://cloudfront.haemukja.com/vh.php?url=https://d1hk7gw6lgygff.cloudfront.net/uploads/direction/image_file/29401/org_resized_craeme_1.jpg&amp;convert=jpgmin&amp;rt=600####https://cloudfront.haemukja.com/vh.php?url=https://d1hk7gw6lgygff.cloudfront.net/uploads/direction/image_file/29402/org_resized_craeme_2.jpg&amp;convert=jpgmin&amp;rt=600####https://cloudfront.haemukja.com/vh.php?url=https://d1hk7gw6lgygff.cloudfront.net/uploads/direction/image_file/29403/org_resized_craeme_3.jpg&amp;convert=jpgmin&amp;rt=600####https://cloudfront.haemukja.com/vh.php?url=https://d1hk7gw6lgygff.cloudfront.net/uploads/direction/image_file/29404/org_resized_craeme_4.jpg&amp;convert=jpgmin&amp;rt=600####https://cloudfront.haemukja.com/vh.php?url=https://d1hk7gw6lgygff.cloudfront.net/uploads/direction/image_file/29405/org_resized_craeme_5.jpg&amp;convert=jpgmin&amp;rt=600####https://cloudfront.haemukja.com/vh.php?url=https://d1hk7gw6lgygff.cloudfront.net/uploads/direction/image_file/29421/org_resized_craeme_6.jpg&amp;convert=jpgmin&amp;rt=600####https://cloudfront.haemukja.com/vh.php?url=https://d1hk7gw6lgygff.cloudfront.net/uploads/direction/image_file/29407/org_resized_craeme_7.jpg&amp;convert=jpgmin&amp;rt=600####https://cloudfront.haemukja.com/vh.php?url=https://d1hk7gw6lgygff.cloudfront.net/uploads/direction/image_file/29408/org_resized_craeme_8.jpg&amp;convert=jpgmin&amp;rt=600####https://cloudfront.haemukja.com/vh.php?url=https://d1hk7gw6lgygff.cloudfront.net/uploads/direction/image_file/29410/org_resized_craeme_9.jpg&amp;convert=jpgmin&amp;rt=600####https://cloudfront.haemukja.com/vh.php?url=https://d1hk7gw6lgygff.cloudfront.net/uploads/direction/image_file/29412/org_resized_craeme_10.jpg&amp;convert=jpgmin&amp;rt=600####https://cloudfront.haemukja.com/vh.php?url=https://d1hk7gw6lgygff.cloudfront.net/uploads/direction/image_file/29414/org_resized_craeme_11.jpg&amp;convert=jpgmin&amp;rt=600####https://cloudfront.haemukja.com/vh.php?url=https://d1hk7gw6lgygff.cloudfront.net/uploads/direction/image_file/29417/org_resized_craeme_12.jpg&amp;convert=jpgmin&amp;rt=600####https://cloudfront.haemukja.com/vh.php?url=https://d1hk7gw6lgygff.cloudfront.net/uploads/direction/image_file/29418/org_resized_craeme_13.jpg&amp;convert=jpgmin&amp;rt=600####https://cloudfront.haemukja.com/vh.php?url=https://d1hk7gw6lgygff.cloudfront.net/uploads/direction/image_file/29443/org_resized_craeme_14.jpg&amp;convert=jpgmin&amp;rt=600####https://cloudfront.haemukja.com/vh.php?url=https://d1hk7gw6lgygff.cloudfront.net/uploads/direction/image_file/29420/org_resized_craeme_15.jpg&amp;convert=jpgmin&amp;rt=600####</t>
  </si>
  <si>
    <t>크래미####8개####핫도그빵####2개####다진마늘####2스푼####마요네즈####2스푼####케찹####1스푼####피망####1개####피클####취향껏####후추가루####약간####레몬즙####1스푼####소금####약간####달걀####2개####채썬 양배추####취향껏####사과####1/4####버터####1스푼####</t>
  </si>
  <si>
    <t>https://cloudfront.haemukja.com/vh.php?url=https://d1hk7gw6lgygff.cloudfront.net/uploads/direction/image_file/29401/org_resized_craeme_1.jpg&amp;convert=jpgmin&amp;rt=600</t>
  </si>
  <si>
    <t>미니버거</t>
  </si>
  <si>
    <t>2021-03-29 07:57:29</t>
  </si>
  <si>
    <t>https://cloudfront.haemukja.com/vh.php?url=https://d1hk7gw6lgygff.cloudfront.net/uploads/direction/image_file/29440/org_resized___________.jpg&amp;convert=jpgmin&amp;rt=600####https://cloudfront.haemukja.com/vh.php?url=https://d1hk7gw6lgygff.cloudfront.net/uploads/direction/image_file/29442/org_resized____.JPG&amp;convert=jpgmin&amp;rt=600####https://cloudfront.haemukja.com/vh.php?url=https://d1hk7gw6lgygff.cloudfront.net/uploads/direction/image_file/29432/org_resized___1.jpg&amp;convert=jpgmin&amp;rt=600####https://cloudfront.haemukja.com/vh.php?url=https://d1hk7gw6lgygff.cloudfront.net/uploads/direction/image_file/29433/org_resized___2.JPG&amp;convert=jpgmin&amp;rt=600####https://d1hk7gw6lgygff.cloudfront.net/uploads/direction/image_file/29434/__3.gif####https://cloudfront.haemukja.com/vh.php?url=https://d1hk7gw6lgygff.cloudfront.net/uploads/direction/image_file/29435/org_resized___4.JPG&amp;convert=jpgmin&amp;rt=600####https://cloudfront.haemukja.com/vh.php?url=https://d1hk7gw6lgygff.cloudfront.net/uploads/direction/image_file/29436/org_resized___5.JPG&amp;convert=jpgmin&amp;rt=600####https://cloudfront.haemukja.com/vh.php?url=https://d1hk7gw6lgygff.cloudfront.net/uploads/direction/image_file/29437/org_resized___6.JPG&amp;convert=jpgmin&amp;rt=600####https://cloudfront.haemukja.com/vh.php?url=https://d1hk7gw6lgygff.cloudfront.net/uploads/direction/image_file/29438/org_resized___7.JPG&amp;convert=jpgmin&amp;rt=600####https://cloudfront.haemukja.com/vh.php?url=https://d1hk7gw6lgygff.cloudfront.net/uploads/direction/image_file/29439/org_resized___8.jpg&amp;convert=jpgmin&amp;rt=600####https://cloudfront.haemukja.com/vh.php?url=https://d1hk7gw6lgygff.cloudfront.net/uploads/direction/image_file/29441/org_resized_______.jpg&amp;convert=jpgmin&amp;rt=600####</t>
  </si>
  <si>
    <t>안녕하세요~ 앨샘이에요^^오늘은 정성 가득~ 그치만 쉽게 만들 수 있는 일석이조!! 수제 버거를 알려드릴께요~달콤짭조롬한 데리야키소스로 어른아이 누구나 즐기기 좋아요^ㅡ^####[필수재료] 시판 동그랑땡(12개), 양파(⅓개), 쌈채소(상추, 양상추, 깻잎 등 ½줌), 모닝빵(6개), 마요네즈(5큰술)[선택재료] 슬라이스치즈(1 ½장)[데리야키소스] 설탕(1큰술)+맛술 또는 청주(2큰술)+간장(2큰술)+물(5큰술)+올리고당(1큰술)+후춧가루(약간)TIP! 납작 썬 생강(1장) 또는 다진 생강의 즙(1작은술)을 넣으면 소스의 풍미가 더 풍부해져요.####양파는 채 썰어요.####중간 불로 달군 팬에 식용유(2큰술)를 두른 뒤 동그랑땡을 넣고 노릇하게 구워 건져요.####데리야키소스를 넣고 바글바글 끓여요.####소스가 반 이상 졸아들면 구워둔 동그랑땡과 양파를 넣고 간이 배도록 조려요.####쌈채소는 빵 크기와 비슷하게 썰고, 슬라이스 치즈는 4등분으로 칼집을 넣어요.####모닝빵을 반으로 가른 뒤 안쪽에 마요네즈를 발라요.####쌈채소-데리야키소스에 볶아낸 동그랑땡과 양파 - 치즈 순으로 올려요.[TIP] 토마토를 납작 썰어 넣어도 좋아요.####빵으로 덮고 지그시 누르거나 꼬치로 꽂아 고정을 시켜요.앙증맞지만 속은 알찬 미니버거 완성~~~!!!####앨샘만의 특별한 레시피로 또 만나요! :)####</t>
  </si>
  <si>
    <t>동그랑땡####12개####양파####1/3개####쌈채소(상추,양상추,깻잎)####1/2줌####모닝빵####6개####마요네즈####5큰술####슬라이스치즈####1.5장####[데리야키소스]설탕####1큰술####맛술####2큰술####간장####2큰술####물####5큰술####올리고당####1큰술####후춧가루####약간####</t>
  </si>
  <si>
    <t>https://cloudfront.haemukja.com/vh.php?url=https://d1hk7gw6lgygff.cloudfront.net/uploads/direction/image_file/29440/org_resized___________.jpg&amp;convert=jpgmin&amp;rt=600</t>
  </si>
  <si>
    <t>제육파스타</t>
  </si>
  <si>
    <t>2021-03-29 07:57:30</t>
  </si>
  <si>
    <t>https://cloudfront.haemukja.com/vh.php?url=https://d1hk7gw6lgygff.cloudfront.net/uploads/direction/image_file/29444/org_resized_recipe2_1.jpg&amp;convert=jpgmin&amp;rt=600####https://cloudfront.haemukja.com/vh.php?url=https://d1hk7gw6lgygff.cloudfront.net/uploads/direction/image_file/29558/org_resized_recipe2_2.jpg&amp;convert=jpgmin&amp;rt=600####https://cloudfront.haemukja.com/vh.php?url=https://d1hk7gw6lgygff.cloudfront.net/uploads/direction/image_file/29446/org_resized_recipe2_3.jpg&amp;convert=jpgmin&amp;rt=600####https://cloudfront.haemukja.com/vh.php?url=https://d1hk7gw6lgygff.cloudfront.net/uploads/direction/image_file/29447/org_resized_recipe2_4.jpg&amp;convert=jpgmin&amp;rt=600####https://cloudfront.haemukja.com/vh.php?url=https://d1hk7gw6lgygff.cloudfront.net/uploads/direction/image_file/29448/org_resized_recipe2_5.jpg&amp;convert=jpgmin&amp;rt=600####https://cloudfront.haemukja.com/vh.php?url=https://d1hk7gw6lgygff.cloudfront.net/uploads/direction/image_file/29454/org_resized_recipe2_6.jpg&amp;convert=jpgmin&amp;rt=600####https://cloudfront.haemukja.com/vh.php?url=https://d1hk7gw6lgygff.cloudfront.net/uploads/direction/image_file/29450/org_resized_recipe2_7.jpg&amp;convert=jpgmin&amp;rt=600####https://cloudfront.haemukja.com/vh.php?url=https://d1hk7gw6lgygff.cloudfront.net/uploads/direction/image_file/29451/org_resized_recipe2_8.jpg&amp;convert=jpgmin&amp;rt=600####https://cloudfront.haemukja.com/vh.php?url=https://d1hk7gw6lgygff.cloudfront.net/uploads/direction/image_file/29452/org_resized_recipe2_9-09.jpg&amp;convert=jpgmin&amp;rt=600####https://cloudfront.haemukja.com/vh.php?url=https://d1hk7gw6lgygff.cloudfront.net/uploads/direction/image_file/29453/org_resized_recipe2_9-10.jpg&amp;convert=jpgmin&amp;rt=600####</t>
  </si>
  <si>
    <t>목전지살(돼지고기)####80g####양파####1/4개####주키니호박####1/6개####새송이####1/2개####가지####1/4개####깻잎####2장####콘길리에(파스타면)####70g####우유####50ml####휘핑크림####50ml####고추장####1스푼####다진마늘####1스푼####굴소스####1스푼####참기름####1스푼####설탕####1스푼####꿀####1스푼####</t>
  </si>
  <si>
    <t>https://cloudfront.haemukja.com/vh.php?url=https://d1hk7gw6lgygff.cloudfront.net/uploads/direction/image_file/29444/org_resized_recipe2_1.jpg&amp;convert=jpgmin&amp;rt=600</t>
  </si>
  <si>
    <t>콜라수육</t>
  </si>
  <si>
    <t>2021-03-29 07:57:31</t>
  </si>
  <si>
    <t>https://cloudfront.haemukja.com/vh.php?url=https://d1hk7gw6lgygff.cloudfront.net/uploads/direction/image_file/29455/org_resized_recipe1_1.jpg&amp;convert=jpgmin&amp;rt=600####https://cloudfront.haemukja.com/vh.php?url=https://d1hk7gw6lgygff.cloudfront.net/uploads/direction/image_file/29550/org_resized_recipe1_3.jpg&amp;convert=jpgmin&amp;rt=600####https://cloudfront.haemukja.com/vh.php?url=https://d1hk7gw6lgygff.cloudfront.net/uploads/direction/image_file/29549/org_resized_recipe1_2.jpg&amp;convert=jpgmin&amp;rt=600####https://cloudfront.haemukja.com/vh.php?url=https://d1hk7gw6lgygff.cloudfront.net/uploads/direction/image_file/29551/org_resized_recipe1_4.jpg&amp;convert=jpgmin&amp;rt=600####https://cloudfront.haemukja.com/vh.php?url=https://d1hk7gw6lgygff.cloudfront.net/uploads/direction/image_file/29552/org_resized_recipe1_5.jpg&amp;convert=jpgmin&amp;rt=600####https://cloudfront.haemukja.com/vh.php?url=https://d1hk7gw6lgygff.cloudfront.net/uploads/direction/image_file/29553/org_resized_recipe1_6.jpg&amp;convert=jpgmin&amp;rt=600####https://cloudfront.haemukja.com/vh.php?url=https://d1hk7gw6lgygff.cloudfront.net/uploads/direction/image_file/29554/org_resized_recipe1_7.jpg&amp;convert=jpgmin&amp;rt=600####https://cloudfront.haemukja.com/vh.php?url=https://d1hk7gw6lgygff.cloudfront.net/uploads/direction/image_file/29555/org_resized_recipe1_8.jpg&amp;convert=jpgmin&amp;rt=600####https://cloudfront.haemukja.com/vh.php?url=https://d1hk7gw6lgygff.cloudfront.net/uploads/direction/image_file/29556/org_resized_recipe1_9.jpg&amp;convert=jpgmin&amp;rt=600####https://cloudfront.haemukja.com/vh.php?url=https://d1hk7gw6lgygff.cloudfront.net/uploads/direction/image_file/29557/org_resized_recipe1_10.jpg&amp;convert=jpgmin&amp;rt=600####</t>
  </si>
  <si>
    <t>삼겹살####250g####콜라####600ml####간장####200ml####양파####자투리채소 활용####대파####자투리채소 활용####마늘####1알(대)####생강####1조각####</t>
  </si>
  <si>
    <t>https://cloudfront.haemukja.com/vh.php?url=https://d1hk7gw6lgygff.cloudfront.net/uploads/direction/image_file/29455/org_resized_recipe1_1.jpg&amp;convert=jpgmin&amp;rt=600</t>
  </si>
  <si>
    <t>문어숙회</t>
  </si>
  <si>
    <t>2021-03-29 07:57:32</t>
  </si>
  <si>
    <t>https://cloudfront.haemukja.com/vh.php?url=https://d1hk7gw6lgygff.cloudfront.net/uploads/direction/image_file/29464/org_resized_taco_1.jpg&amp;convert=jpgmin&amp;rt=600####https://cloudfront.haemukja.com/vh.php?url=https://d1hk7gw6lgygff.cloudfront.net/uploads/direction/image_file/29465/org_resized_taco_2.jpg&amp;convert=jpgmin&amp;rt=600####https://cloudfront.haemukja.com/vh.php?url=https://d1hk7gw6lgygff.cloudfront.net/uploads/direction/image_file/29466/org_resized_taco_3.jpg&amp;convert=jpgmin&amp;rt=600####https://cloudfront.haemukja.com/vh.php?url=https://d1hk7gw6lgygff.cloudfront.net/uploads/direction/image_file/29467/org_resized_taco_4.jpg&amp;convert=jpgmin&amp;rt=600####https://cloudfront.haemukja.com/vh.php?url=https://d1hk7gw6lgygff.cloudfront.net/uploads/direction/image_file/29468/org_resized_taco_5.jpg&amp;convert=jpgmin&amp;rt=600####https://cloudfront.haemukja.com/vh.php?url=https://d1hk7gw6lgygff.cloudfront.net/uploads/direction/image_file/29469/org_resized_taco_6.jpg&amp;convert=jpgmin&amp;rt=600####https://cloudfront.haemukja.com/vh.php?url=https://d1hk7gw6lgygff.cloudfront.net/uploads/direction/image_file/29470/org_resized_taco_7.jpg&amp;convert=jpgmin&amp;rt=600####https://cloudfront.haemukja.com/vh.php?url=https://d1hk7gw6lgygff.cloudfront.net/uploads/direction/image_file/29471/org_resized_taco_8.jpg&amp;convert=jpgmin&amp;rt=600####https://cloudfront.haemukja.com/vh.php?url=https://d1hk7gw6lgygff.cloudfront.net/uploads/direction/image_file/29472/org_resized_taco_9.jpg&amp;convert=jpgmin&amp;rt=600####https://cloudfront.haemukja.com/vh.php?url=https://d1hk7gw6lgygff.cloudfront.net/uploads/direction/image_file/29473/org_resized_taco_10.jpg&amp;convert=jpgmin&amp;rt=600####https://cloudfront.haemukja.com/vh.php?url=https://d1hk7gw6lgygff.cloudfront.net/uploads/direction/image_file/29474/org_resized_taco_11.jpg&amp;convert=jpgmin&amp;rt=600####https://cloudfront.haemukja.com/vh.php?url=https://d1hk7gw6lgygff.cloudfront.net/uploads/direction/image_file/29475/org_resized_taco_12.jpg&amp;convert=jpgmin&amp;rt=600####https://cloudfront.haemukja.com/vh.php?url=https://d1hk7gw6lgygff.cloudfront.net/uploads/direction/image_file/29476/org_resized_taco_13.jpg&amp;convert=jpgmin&amp;rt=600####https://cloudfront.haemukja.com/vh.php?url=https://d1hk7gw6lgygff.cloudfront.net/uploads/direction/image_file/29477/org_resized_taco_14.jpg&amp;convert=jpgmin&amp;rt=600####</t>
  </si>
  <si>
    <t>삶은문어####1팩####파프리카####1개####레몬즙####4스푼####유자청####2스푼####건미역####1스푼####상추####3장####양파####1/2개####국수장국####2스푼####</t>
  </si>
  <si>
    <t>https://cloudfront.haemukja.com/vh.php?url=https://d1hk7gw6lgygff.cloudfront.net/uploads/direction/image_file/29464/org_resized_taco_1.jpg&amp;convert=jpgmin&amp;rt=600</t>
  </si>
  <si>
    <t>쿠킹클래스</t>
  </si>
  <si>
    <t>2021-03-29 07:57:33</t>
  </si>
  <si>
    <t>https://cloudfront.haemukja.com/vh.php?url=https://d1hk7gw6lgygff.cloudfront.net/uploads/direction/image_file/29482/org_resized_cookingclass_04_0000021019ms.jpg&amp;convert=jpgmin&amp;rt=600####https://cloudfront.haemukja.com/vh.php?url=https://d1hk7gw6lgygff.cloudfront.net/uploads/direction/image_file/29481/org_resized_cookingclass_04_0000015395ms.jpg&amp;convert=jpgmin&amp;rt=600####https://cloudfront.haemukja.com/vh.php?url=https://d1hk7gw6lgygff.cloudfront.net/uploads/direction/image_file/29483/org_resized_cookingclass_04_0000080371ms.jpg&amp;convert=jpgmin&amp;rt=600####</t>
  </si>
  <si>
    <t>오늘 요리를 알려주실 채낙영 셰프!####원플레이트 레시피 콜라수육과 제육파스타!####쿠킹클래스를 마치고 모두와 함께 사진 한 장!####</t>
  </si>
  <si>
    <t>돼지고기####600g####콜라####1.5L####간장####300ml####</t>
  </si>
  <si>
    <t>https://cloudfront.haemukja.com/vh.php?url=https://d1hk7gw6lgygff.cloudfront.net/uploads/direction/image_file/29482/org_resized_cookingclass_04_0000021019ms.jpg&amp;convert=jpgmin&amp;rt=600</t>
  </si>
  <si>
    <t>시래기밥</t>
  </si>
  <si>
    <t>2021-03-29 07:57:34</t>
  </si>
  <si>
    <t>https://cloudfront.haemukja.com/vh.php?url=https://d1hk7gw6lgygff.cloudfront.net/uploads/direction/image_file/29484/org_resized__BD_C3_B7_A1_B1_E2_B9_E411.jpg&amp;convert=jpgmin&amp;rt=600####https://cloudfront.haemukja.com/vh.php?url=https://d1hk7gw6lgygff.cloudfront.net/uploads/direction/image_file/29485/org_resized__BD_C3_B7_A1_B1_E2_B9_E49.jpg&amp;convert=jpgmin&amp;rt=600####https://cloudfront.haemukja.com/vh.php?url=https://d1hk7gw6lgygff.cloudfront.net/uploads/direction/image_file/29486/org_resized_SAM_2899.JPG&amp;convert=jpgmin&amp;rt=600####https://cloudfront.haemukja.com/vh.php?url=https://d1hk7gw6lgygff.cloudfront.net/uploads/direction/image_file/29487/org_resized_SAM_2902.JPG&amp;convert=jpgmin&amp;rt=600####https://cloudfront.haemukja.com/vh.php?url=https://d1hk7gw6lgygff.cloudfront.net/uploads/direction/image_file/29488/org_resized_SAM_2903.JPG&amp;convert=jpgmin&amp;rt=600####https://cloudfront.haemukja.com/vh.php?url=https://d1hk7gw6lgygff.cloudfront.net/uploads/direction/image_file/29489/org_resized_SAM_2904.JPG&amp;convert=jpgmin&amp;rt=600####https://cloudfront.haemukja.com/vh.php?url=https://d1hk7gw6lgygff.cloudfront.net/uploads/direction/image_file/29490/org_resized_SAM_2956.JPG&amp;convert=jpgmin&amp;rt=600####https://cloudfront.haemukja.com/vh.php?url=https://d1hk7gw6lgygff.cloudfront.net/uploads/direction/image_file/29491/org_resized_SAM_2957.JPG&amp;convert=jpgmin&amp;rt=600####https://cloudfront.haemukja.com/vh.php?url=https://d1hk7gw6lgygff.cloudfront.net/uploads/direction/image_file/29492/org_resized_SAM_2912.JPG&amp;convert=jpgmin&amp;rt=600####https://cloudfront.haemukja.com/vh.php?url=https://d1hk7gw6lgygff.cloudfront.net/uploads/direction/image_file/29493/org_resized__BD_C3_B7_A1_B1_E2_B9_E42.jpg&amp;convert=jpgmin&amp;rt=600####</t>
  </si>
  <si>
    <t>지난 시래기들깨탕에 이어 오늘은 같이했던 시래기밥을 소개해보려해요~시래기에는 비타민과 섬유질이 많아서 요맘때들 많이 해드시곤 하죠~시래기들깨탕과 함께 드시면 더욱 영양만점인 시래기밥 한번 해드셔 보세요~~####[재료소개-2인분]쌀1컵,삶은 시래기한줌시래기양념-국간장1Ts,들기름1Ts양념간장-양조간장이나 진간장3Ts,들기름1Ts,고춧가루0.5Ts,부추약간,통깨0.5Ts[만드는법]먼저 쌀은 씻어서 30분이상 불리세요.불린쌀은 냄비에 부어 물1컵(불리지 않았을경우 한컵반)을 넣고 준비해주세요.시래기는 섬유질을 벗겨내고(끝부분을 살짝 잡아당기면 잘 벗겨져요.)####쌀뜨물에 30분이상 삶으세요.(전 삶은 시래기기준으로 해요-안 삶은 것은 하루종일 물에 담갔다가 담날 데쳐야해요.)####데친 시래기는 물기를 짜고 송송 썰으세요.####송송 썬 시래기에 국간장과 들기름한큰술씩 넣고 조물조물 무쳐서####기름두르지 않은 후라이팬에 볶아주세요.####얼추 볶아지면 한쪽에 남겨주세요.이제 밥을 짓는데 냄비에서 밥이 끓기 시작하면 중불로 줄여서 물이 거의 안보일때쯤####시래기를 위에 얹고 약불로 5분정도 뜸을 들이세요.####뜸들인 시래기밥을 섞어서 향이 고루 섞이게 하고분량의 양념장을 준비해주세요.이제 밥을 이쁘게 뜨고 준비한 양념장을 같이 넣고 슥슥 비벼서 드시면 끝!전기밥솥에 하시려면 물양을 조금 더 넣고 하세요~처음부터 넣으시면 되요~~####자 이제 맛있게 드시면 되요~####</t>
  </si>
  <si>
    <t>쌀####1컵####삶은 시래기####한줌####국간장####1Ts####들기름####1Ts####양조간장이나 진간장####3Ts####들기름####1Ts####고춧가루####0.5Ts####부추####약간####통깨####0.5Ts####</t>
  </si>
  <si>
    <t>https://cloudfront.haemukja.com/vh.php?url=https://d1hk7gw6lgygff.cloudfront.net/uploads/direction/image_file/29484/org_resized__BD_C3_B7_A1_B1_E2_B9_E411.jpg&amp;convert=jpgmin&amp;rt=600</t>
  </si>
  <si>
    <t>냄비우동전골</t>
  </si>
  <si>
    <t>2021-03-29 07:57:35</t>
  </si>
  <si>
    <t>https://cloudfront.haemukja.com/vh.php?url=https://d1hk7gw6lgygff.cloudfront.net/uploads/direction/image_file/29503/org_resized_aerisam.jpg&amp;convert=jpgmin&amp;rt=600####https://cloudfront.haemukja.com/vh.php?url=https://d1hk7gw6lgygff.cloudfront.net/uploads/direction/image_file/29502/org_resized____.jpg&amp;convert=jpgmin&amp;rt=600####https://cloudfront.haemukja.com/vh.php?url=https://d1hk7gw6lgygff.cloudfront.net/uploads/direction/image_file/29494/org_resized___1.jpg&amp;convert=jpgmin&amp;rt=600####https://cloudfront.haemukja.com/vh.php?url=https://d1hk7gw6lgygff.cloudfront.net/uploads/direction/image_file/29495/org_resized___2.JPG&amp;convert=jpgmin&amp;rt=600####https://cloudfront.haemukja.com/vh.php?url=https://d1hk7gw6lgygff.cloudfront.net/uploads/direction/image_file/29496/org_resized___3.jpg&amp;convert=jpgmin&amp;rt=600####https://cloudfront.haemukja.com/vh.php?url=https://d1hk7gw6lgygff.cloudfront.net/uploads/direction/image_file/29497/org_resized___4.jpg&amp;convert=jpgmin&amp;rt=600####https://cloudfront.haemukja.com/vh.php?url=https://d1hk7gw6lgygff.cloudfront.net/uploads/direction/image_file/29498/org_resized___5.jpg&amp;convert=jpgmin&amp;rt=600####https://d1hk7gw6lgygff.cloudfront.net/uploads/direction/image_file/29499/__6-1.gif####https://cloudfront.haemukja.com/vh.php?url=https://d1hk7gw6lgygff.cloudfront.net/uploads/direction/image_file/29500/org_resized____.jpg&amp;convert=jpgmin&amp;rt=600####https://cloudfront.haemukja.com/vh.php?url=https://d1hk7gw6lgygff.cloudfront.net/uploads/direction/image_file/29501/org_resized___________.JPG&amp;convert=jpgmin&amp;rt=600####</t>
  </si>
  <si>
    <t>안녕하세요~ 앨샘이에요^^봄이 오나~ 싶더니 다시 겨울이네요 &gt;.&lt;꽃샘 추위를 버텨낼 뜨끈한 국물요리를 소개할께요!!####배춧잎(4장), 양파(½개), 김치(1컵), 판 어묵(4장), 우동 사리(1팩=200g), 물만두(1줌),대파(8cm), 숙주(2줌), 고춧가루(1큰술)[육수] 쯔유(3/10컵=60ml)+물(3컵=600ml)TIP !쯔유는 가당랑어포와 다시마를 우린 육수에 간장과 술을 넣어 조려낸 농축액이에요.우동, 어묵국, 메밀국수, 일본식 덮밥의 육수와 소스에 사용해요. (마트에서 구입할 수 있어요.)####배춧잎은 큼직하게 어슷 썰고, 대파는 어슷하게 썰고, 양파와 김치는 채 썰어요.####어묵도 먹기 좋게 썰거나 길게 반으로 접어 나무꼬지에 꽂아 준비해요.TIP! 나무꼬지에 꽂을 경우 찬물에 담가 두었다가 사용해야 끓이는 동안 타지 않아요.####냄비에 우동과 대파를 제외한 재료를 돌려 담은 뒤 육수를 붓도 중간 불로 끓여요.TIP! 쯔유와 물은 1:10 비율로 섞어 희석하세요. ####다른 냄비에 물을 끓여 우동 사리를 넣고 30초 정도 데쳐 건져요.####끓고 있는 전골에 데친 우동 사리와 고춧가루를 넣고 한 번 더 끓여요.####다시 한 번 끓어오르면 숙주와 대파를 얹고 40초 정도 더 끓인 뒤 바로 불을 꺼요.작은 인덕션이나 가스레인지에 올려 끓여가며 먹어도 좋아요!####푸짐한 우동전골로 마지막 추위도 이겨내자구요~~!^^####그럼 다음에 만나요~!!####</t>
  </si>
  <si>
    <t>배춧잎####4장####양파####1/2개####김치####1컵####판어묵####4장####우동사리####1팩(=200g)####물만두####1줌####대파####8cm####숙주####2줌####고춧가루####1큰술####[육수] 쯔유####60mL####물####600mL####</t>
  </si>
  <si>
    <t>https://cloudfront.haemukja.com/vh.php?url=https://d1hk7gw6lgygff.cloudfront.net/uploads/direction/image_file/29503/org_resized_aerisam.jpg&amp;convert=jpgmin&amp;rt=600</t>
  </si>
  <si>
    <t>도라지미역초무침</t>
  </si>
  <si>
    <t>2021-03-29 07:57:36</t>
  </si>
  <si>
    <t>https://cloudfront.haemukja.com/vh.php?url=https://d1hk7gw6lgygff.cloudfront.net/uploads/direction/image_file/29569/org_resized_aerisam.jpg&amp;convert=jpgmin&amp;rt=600####https://cloudfront.haemukja.com/vh.php?url=https://d1hk7gw6lgygff.cloudfront.net/uploads/direction/image_file/29568/org_resized_____2.jpg&amp;convert=jpgmin&amp;rt=600####https://cloudfront.haemukja.com/vh.php?url=https://d1hk7gw6lgygff.cloudfront.net/uploads/direction/image_file/29564/org_resized____.jpg&amp;convert=jpgmin&amp;rt=600####https://cloudfront.haemukja.com/vh.php?url=https://d1hk7gw6lgygff.cloudfront.net/uploads/direction/image_file/29559/org_resized___1.JPG&amp;convert=jpgmin&amp;rt=600####https://cloudfront.haemukja.com/vh.php?url=https://d1hk7gw6lgygff.cloudfront.net/uploads/direction/image_file/29560/org_resized___2.JPG&amp;convert=jpgmin&amp;rt=600####https://cloudfront.haemukja.com/vh.php?url=https://d1hk7gw6lgygff.cloudfront.net/uploads/direction/image_file/29561/org_resized___3.JPG&amp;convert=jpgmin&amp;rt=600####https://cloudfront.haemukja.com/vh.php?url=https://d1hk7gw6lgygff.cloudfront.net/uploads/direction/image_file/29562/org_resized___4.JPG&amp;convert=jpgmin&amp;rt=600####https://cloudfront.haemukja.com/vh.php?url=https://d1hk7gw6lgygff.cloudfront.net/uploads/direction/image_file/29563/org_resized___5.JPG&amp;convert=jpgmin&amp;rt=600####https://cloudfront.haemukja.com/vh.php?url=https://d1hk7gw6lgygff.cloudfront.net/uploads/direction/image_file/29567/org_resized_____.jpg&amp;convert=jpgmin&amp;rt=600####</t>
  </si>
  <si>
    <t>안녕하세요~ 앨샘이에요^^알레르기, 비염으로 코도 목도 간질간질~ 콜록콜록 재채기에 힘들다면 음식으로 예방해봐요!####기관지 건강에 도움을 주는 미역과 도라지로 새콤하게 무쳐낸 밥반찬으로 즐길 수 있어요^^####[필수재료] 마른 미역(¼컵), 깐 도라지(1줌)[양념] 설탕(1 ½큰술), 고추장(2큰술), 식초(2큰술), 참깨(½큰술), 참기름(½큰술)TIP! 싱싱한 생미역(2줌)을 사용해도 돼요!####미역은 찬물에 담가 10분 이상 두어 부드럽게 풀리면 가볍게 헹궈요####끓는 물에 불린 미역을 넣고 40초 정도 데친 뒤 건져 찬물에 담가 식히고 물기를 짜 먹기 좋게 썰어요.####도라지는 4~5cm 길이로 채 썰어요.TIP! 도라지는 알싸한 쓴맛이 있는데, 그냥 사용해도 되고, 소금을 뿌려 가볍게 주물러 씻어 사용해도 돼요.####볼에 양념장을 만들어요.####양념장에 미역과 도라지를 넣고 버무려요.####그릇에 예쁘게 담아 참깨를 솔솔 뿌려요.새콤달콤~ 입맛도 돋우고, 기관지 건강도 지키는 참 착한 밥반찬이죠?!그럼 저는 건강한 레시피로 다시 올께용~~^^####</t>
  </si>
  <si>
    <t>마른미역####1/2컵####도라지####1줌####설탕####1.5큰술####고추장####2큰술####식초####2큰술####참깨####0.5큰술####참기름####0.5큰술####</t>
  </si>
  <si>
    <t>https://cloudfront.haemukja.com/vh.php?url=https://d1hk7gw6lgygff.cloudfront.net/uploads/direction/image_file/29569/org_resized_aerisam.jpg&amp;convert=jpgmin&amp;rt=600</t>
  </si>
  <si>
    <t>아코디언 감자</t>
  </si>
  <si>
    <t>2021-03-29 07:57:37</t>
  </si>
  <si>
    <t>https://cloudfront.haemukja.com/vh.php?url=https://d1hk7gw6lgygff.cloudfront.net/uploads/direction/image_file/29571/org_resized_KakaoTalk_Photo_2016-03-17-20-32-21_97.png&amp;convert=jpgmin&amp;rt=600####https://cloudfront.haemukja.com/vh.php?url=https://d1hk7gw6lgygff.cloudfront.net/uploads/direction/image_file/29572/org_resized_KakaoTalk_Photo_2016-03-17-20-32-23_54.png&amp;convert=jpgmin&amp;rt=600####https://cloudfront.haemukja.com/vh.php?url=https://d1hk7gw6lgygff.cloudfront.net/uploads/direction/image_file/29573/org_resized_KakaoTalk_Photo_2016-03-17-20-32-24_82.png&amp;convert=jpgmin&amp;rt=600####https://cloudfront.haemukja.com/vh.php?url=https://d1hk7gw6lgygff.cloudfront.net/uploads/direction/image_file/29574/org_resized_KakaoTalk_Photo_2016-03-17-20-32-26_44.png&amp;convert=jpgmin&amp;rt=600####</t>
  </si>
  <si>
    <t>감자를 눕혀서 잘게 칼집을 내준다.####칼집 사이로 베이컨과 체다치즈를 올려준다.####감자 위로 버터 한조각을 올려준다.####오븐에 15분간 구워주면 완성!!####</t>
  </si>
  <si>
    <t>감자####1개####체다치즈####4장####베이컨####4줄####버터####1큰술####</t>
  </si>
  <si>
    <t>https://cloudfront.haemukja.com/vh.php?url=https://d1hk7gw6lgygff.cloudfront.net/uploads/direction/image_file/29571/org_resized_KakaoTalk_Photo_2016-03-17-20-32-21_97.png&amp;convert=jpgmin&amp;rt=600</t>
  </si>
  <si>
    <t>레몬오렌지스파클링</t>
  </si>
  <si>
    <t>2021-03-29 07:57:38</t>
  </si>
  <si>
    <t>https://cloudfront.haemukja.com/vh.php?url=https://d1hk7gw6lgygff.cloudfront.net/uploads/direction/image_file/29575/org_resized_a1-1.jpg&amp;convert=jpgmin&amp;rt=600####https://d1hk7gw6lgygff.cloudfront.net/uploads/direction/image_file/29589/Honeycam_2015-11-01_23-24-41.gif####https://d1hk7gw6lgygff.cloudfront.net/uploads/direction/image_file/29577/a4.gif####https://cloudfront.haemukja.com/vh.php?url=https://d1hk7gw6lgygff.cloudfront.net/uploads/direction/image_file/29578/org_resized_a5-1.jpg&amp;convert=jpgmin&amp;rt=600####https://d1hk7gw6lgygff.cloudfront.net/uploads/direction/image_file/29579/a6.gif####https://d1hk7gw6lgygff.cloudfront.net/uploads/direction/image_file/29580/a7.gif####https://d1hk7gw6lgygff.cloudfront.net/uploads/direction/image_file/29581/a8.gif####https://d1hk7gw6lgygff.cloudfront.net/uploads/direction/image_file/29582/a9.gif####https://d1hk7gw6lgygff.cloudfront.net/uploads/direction/image_file/29583/a10.gif####https://d1hk7gw6lgygff.cloudfront.net/uploads/direction/image_file/29584/a11.gif####https://d1hk7gw6lgygff.cloudfront.net/uploads/direction/image_file/29585/a12.gif####https://d1hk7gw6lgygff.cloudfront.net/uploads/direction/image_file/29587/a14.gif####https://d1hk7gw6lgygff.cloudfront.net/uploads/direction/image_file/29588/a15.gif####</t>
  </si>
  <si>
    <t>오늘은 상큼상큼상큼 비타민 돋는 에이드를 만들어볼거예요~!####안녕하세요 여러분~! 꽃바람 하쿠예요~!####이거 하나 마시고 에너지충전! 빰!그럼 시작~!####재료 : 파인애플 통조림 or 파인애플후루츠 2개, 오렌지 1개/레몬 1개/얼음/스프라이트 1병####후루츠 파인애플을 다져주세요!####오렌지도 안에만 빼서 다져주세요!####레몬 한개는 즙을 짜주시고,####하나는 슬라이스 해주세요!####레몬즙을 파인애플과 섞어주세요!####밑에부터 파인애플-얼음-오렌지-슬라이스레몬 순으로 차곡차곡 쌓아주세요!####마지막 마무리는 스프라이트 캬~! 상큼상큼 비타민 충전 !! 레오파 에이드 완성!####푹푹푹 쑤셔서 꼴딱꼴딱!!!!####아주아주 굿,,,! 비타민이 필요한날 상큼한 레오파에이드 한잔어때요!? 그럼 다음시간에 만나요!####</t>
  </si>
  <si>
    <t>파인애플후르츠####1통####오렌지####1개####레몬####2개####스프라이트####1병####</t>
  </si>
  <si>
    <t>https://cloudfront.haemukja.com/vh.php?url=https://d1hk7gw6lgygff.cloudfront.net/uploads/direction/image_file/29575/org_resized_a1-1.jpg&amp;convert=jpgmin&amp;rt=600</t>
  </si>
  <si>
    <t>딸기바나나스무디</t>
  </si>
  <si>
    <t>2021-03-29 07:57:39</t>
  </si>
  <si>
    <t>https://cloudfront.haemukja.com/vh.php?url=https://d1hk7gw6lgygff.cloudfront.net/uploads/direction/image_file/29595/org_resized_1.jpg&amp;convert=jpgmin&amp;rt=600####https://d1hk7gw6lgygff.cloudfront.net/uploads/direction/image_file/29596/Honeycam_2015-10-23_13-31-42.gif####https://d1hk7gw6lgygff.cloudfront.net/uploads/direction/image_file/29597/200__49_.gif####https://cloudfront.haemukja.com/vh.php?url=https://d1hk7gw6lgygff.cloudfront.net/uploads/direction/image_file/29600/org_resized_DSC05769-1.jpg&amp;convert=jpgmin&amp;rt=600####https://d1hk7gw6lgygff.cloudfront.net/uploads/direction/image_file/29601/Honeycam_2016-03-05_15-19-33.gif####https://d1hk7gw6lgygff.cloudfront.net/uploads/direction/image_file/29602/Honeycam_2016-03-05_15-24-01.gif####https://d1hk7gw6lgygff.cloudfront.net/uploads/direction/image_file/29603/Honeycam_2016-03-05_15-25-17.gif####https://d1hk7gw6lgygff.cloudfront.net/uploads/direction/image_file/29604/Honeycam_2016-03-05_15-27-55.gif####https://d1hk7gw6lgygff.cloudfront.net/uploads/direction/image_file/29605/Honeycam_2016-03-05_15-28-51.gif####https://cloudfront.haemukja.com/vh.php?url=https://d1hk7gw6lgygff.cloudfront.net/uploads/direction/image_file/29606/org_resized_DSC05797-1.jpg&amp;convert=jpgmin&amp;rt=600####https://cloudfront.haemukja.com/vh.php?url=https://d1hk7gw6lgygff.cloudfront.net/uploads/direction/image_file/29607/org_resized_DSC05804-1.jpg&amp;convert=jpgmin&amp;rt=600####</t>
  </si>
  <si>
    <t>####안녕! 어른이 여러분의 입맛을 빵야~ 저격하러 온 마틸다에요! ####1교시, 2교..시.. 3 ㄱ..ㅅ..................####식곤증, 상콤한 비타민으로 날려버려! 비타민이 가득한 딸기바나나 스무디 재료를 준비해요!얼린 딸기 6~8개, 얼린 바나나 1개, 우유 1/3컵, 플레인요거트 1/3컵, 설탕 1작은술####얼린 딸기와 바나나, 우유, 플레인요거트를 한데 넣어주세요![TIP] 딸기와 바나나가 쉽게 물러 어떻게 해야할지 모르겠다구요?썰어 얼려두었다가 이렇게 주스로 마시면 꾸르맛!!!!####그 다음 설탕을 넣어주세요~시럽, 물엿, 꿀 등 취향에 맞게 넣으셔도 좋아요 : ) ####믹서에 위잉~ 곱게 곱게 갈아요! 두근듀근...♥####짠! 원하는 농도가 나왔나요?####컵에 스무디를 담고 플레인요거트 여분을 올리면 마치 카페에서 마시던 커피 비주얼이 나온답니다 : D####딸기까지 올리면 금상첨화! 딸기바나나스무디가 완성되었어요 !####새콤한 딸기향과 달콤한 바나나향이 올라와 달달~하면서도 상콤한 스무디 ♥####</t>
  </si>
  <si>
    <t>얼린딸기####6개####얼린바나나####1개####요거트####1/3컵####우유####1/3컵####설탕####1작은술####</t>
  </si>
  <si>
    <t>https://cloudfront.haemukja.com/vh.php?url=https://d1hk7gw6lgygff.cloudfront.net/uploads/direction/image_file/29595/org_resized_1.jpg&amp;convert=jpgmin&amp;rt=600</t>
  </si>
  <si>
    <t>트럭토스트</t>
  </si>
  <si>
    <t>2021-03-29 07:57:40</t>
  </si>
  <si>
    <t>https://cloudfront.haemukja.com/vh.php?url=https://d1hk7gw6lgygff.cloudfront.net/uploads/direction/image_file/29608/org_resized_trucktoast_1.jpg&amp;convert=jpgmin&amp;rt=600####https://cloudfront.haemukja.com/vh.php?url=https://d1hk7gw6lgygff.cloudfront.net/uploads/direction/image_file/29609/org_resized_trucktoast_2.jpg&amp;convert=jpgmin&amp;rt=600####https://cloudfront.haemukja.com/vh.php?url=https://d1hk7gw6lgygff.cloudfront.net/uploads/direction/image_file/29610/org_resized_trucktoast_3.jpg&amp;convert=jpgmin&amp;rt=600####https://cloudfront.haemukja.com/vh.php?url=https://d1hk7gw6lgygff.cloudfront.net/uploads/direction/image_file/29611/org_resized_trucktoast_4.jpg&amp;convert=jpgmin&amp;rt=600####https://cloudfront.haemukja.com/vh.php?url=https://d1hk7gw6lgygff.cloudfront.net/uploads/direction/image_file/29612/org_resized_trucktoast_5.jpg&amp;convert=jpgmin&amp;rt=600####https://cloudfront.haemukja.com/vh.php?url=https://d1hk7gw6lgygff.cloudfront.net/uploads/direction/image_file/29613/org_resized_trucktoast_6.jpg&amp;convert=jpgmin&amp;rt=600####https://cloudfront.haemukja.com/vh.php?url=https://d1hk7gw6lgygff.cloudfront.net/uploads/direction/image_file/29614/org_resized_trucktoast_7.jpg&amp;convert=jpgmin&amp;rt=600####https://cloudfront.haemukja.com/vh.php?url=https://d1hk7gw6lgygff.cloudfront.net/uploads/direction/image_file/29615/org_resized_trucktoast_8.jpg&amp;convert=jpgmin&amp;rt=600####https://cloudfront.haemukja.com/vh.php?url=https://d1hk7gw6lgygff.cloudfront.net/uploads/direction/image_file/29616/org_resized_trucktoast_9.jpg&amp;convert=jpgmin&amp;rt=600####https://cloudfront.haemukja.com/vh.php?url=https://d1hk7gw6lgygff.cloudfront.net/uploads/direction/image_file/29617/org_resized_trucktoast_10.jpg&amp;convert=jpgmin&amp;rt=600####https://cloudfront.haemukja.com/vh.php?url=https://d1hk7gw6lgygff.cloudfront.net/uploads/direction/image_file/29618/org_resized_trucktoast_11.jpg&amp;convert=jpgmin&amp;rt=600####https://cloudfront.haemukja.com/vh.php?url=https://d1hk7gw6lgygff.cloudfront.net/uploads/direction/image_file/29619/org_resized_trucktoast_12.jpg&amp;convert=jpgmin&amp;rt=600####https://cloudfront.haemukja.com/vh.php?url=https://d1hk7gw6lgygff.cloudfront.net/uploads/direction/image_file/29620/org_resized_trucktoast_13.jpg&amp;convert=jpgmin&amp;rt=600####https://cloudfront.haemukja.com/vh.php?url=https://d1hk7gw6lgygff.cloudfront.net/uploads/direction/image_file/29621/org_resized_trucktoast_15.jpg&amp;convert=jpgmin&amp;rt=600####</t>
  </si>
  <si>
    <t>################################################TIP) 이 요리는 AI스피커를 이용해 따라할 수 있어요########</t>
  </si>
  <si>
    <t>식빵####4장####달걀####3개####채썬 양배추####한 주먹####채썬 당근####한 주먹####햄####2장####치즈####1장####버터####약간####흑설탕####취향껏####케찹####취향껏####</t>
  </si>
  <si>
    <t>https://cloudfront.haemukja.com/vh.php?url=https://d1hk7gw6lgygff.cloudfront.net/uploads/direction/image_file/29608/org_resized_trucktoast_1.jpg&amp;convert=jpgmin&amp;rt=600</t>
  </si>
  <si>
    <t>미트볼샌드위치</t>
  </si>
  <si>
    <t>2021-03-29 07:57:41</t>
  </si>
  <si>
    <t>https://cloudfront.haemukja.com/vh.php?url=https://d1hk7gw6lgygff.cloudfront.net/uploads/direction/image_file/29622/org_resized_meatballsandwich_001.png&amp;convert=jpgmin&amp;rt=600####https://cloudfront.haemukja.com/vh.php?url=https://d1hk7gw6lgygff.cloudfront.net/uploads/direction/image_file/29623/org_resized_meatballsandwich_002.png&amp;convert=jpgmin&amp;rt=600####https://cloudfront.haemukja.com/vh.php?url=https://d1hk7gw6lgygff.cloudfront.net/uploads/direction/image_file/29624/org_resized_meatballsandwich_003.png&amp;convert=jpgmin&amp;rt=600####</t>
  </si>
  <si>
    <t>동그랑땡을 토마토소스와 함께 익혀준다.####바게트빵 위에 치즈를 올리고 익힌 동그랑땡을 올려준다.####전자레인지에 2분 조리하면 완성.####</t>
  </si>
  <si>
    <t>동그랑땡####5개####토마토소스####1/2병####바게트빵####1개####체다치즈####5장####</t>
  </si>
  <si>
    <t>https://cloudfront.haemukja.com/vh.php?url=https://d1hk7gw6lgygff.cloudfront.net/uploads/direction/image_file/29622/org_resized_meatballsandwich_001.png&amp;convert=jpgmin&amp;rt=600</t>
  </si>
  <si>
    <t>탄두리치킨</t>
  </si>
  <si>
    <t>2021-03-29 07:57:42</t>
  </si>
  <si>
    <t>https://cloudfront.haemukja.com/vh.php?url=https://d1hk7gw6lgygff.cloudfront.net/uploads/direction/image_file/29647/org_resized_____2.png&amp;convert=jpgmin&amp;rt=600####https://cloudfront.haemukja.com/vh.php?url=https://d1hk7gw6lgygff.cloudfront.net/uploads/direction/image_file/29649/org_resized_____4.jpg&amp;convert=jpgmin&amp;rt=600####https://cloudfront.haemukja.com/vh.php?url=https://d1hk7gw6lgygff.cloudfront.net/uploads/direction/image_file/29637/org_resized_1.jpg&amp;convert=jpgmin&amp;rt=600####https://cloudfront.haemukja.com/vh.php?url=https://d1hk7gw6lgygff.cloudfront.net/uploads/direction/image_file/29638/org_resized_2.jpg&amp;convert=jpgmin&amp;rt=600####https://cloudfront.haemukja.com/vh.php?url=https://d1hk7gw6lgygff.cloudfront.net/uploads/direction/image_file/29639/org_resized_3.jpg&amp;convert=jpgmin&amp;rt=600####https://cloudfront.haemukja.com/vh.php?url=https://d1hk7gw6lgygff.cloudfront.net/uploads/direction/image_file/29640/org_resized_4.jpg&amp;convert=jpgmin&amp;rt=600####https://cloudfront.haemukja.com/vh.php?url=https://d1hk7gw6lgygff.cloudfront.net/uploads/direction/image_file/29641/org_resized_5.jpg&amp;convert=jpgmin&amp;rt=600####https://cloudfront.haemukja.com/vh.php?url=https://d1hk7gw6lgygff.cloudfront.net/uploads/direction/image_file/29642/org_resized_6.jpg&amp;convert=jpgmin&amp;rt=600####https://cloudfront.haemukja.com/vh.php?url=https://d1hk7gw6lgygff.cloudfront.net/uploads/direction/image_file/29643/org_resized_7.jpg&amp;convert=jpgmin&amp;rt=600####https://cloudfront.haemukja.com/vh.php?url=https://d1hk7gw6lgygff.cloudfront.net/uploads/direction/image_file/29644/org_resized_8.jpg&amp;convert=jpgmin&amp;rt=600####https://cloudfront.haemukja.com/vh.php?url=https://d1hk7gw6lgygff.cloudfront.net/uploads/direction/image_file/29645/org_resized_9.jpg&amp;convert=jpgmin&amp;rt=600####https://cloudfront.haemukja.com/vh.php?url=https://d1hk7gw6lgygff.cloudfront.net/uploads/direction/image_file/29648/org_resized_____3.jpg&amp;convert=jpgmin&amp;rt=600####https://cloudfront.haemukja.com/vh.php?url=https://d1hk7gw6lgygff.cloudfront.net/uploads/direction/image_file/29646/org_resized_____1.jpg&amp;convert=jpgmin&amp;rt=600####</t>
  </si>
  <si>
    <t>안녕하세요! 이맥남이예요! 다들 잘 지내고 계셨나요!오늘은 들어봤으면서도 꽤나 생소하게 느껴질 수 있는 치킨요리를 들고왔습니다!####오늘 만들 닭요리는 “탄두리치킨”입니다! 탄두리치킨이랑 너무나 잘 어울리는 치즈소스랑 같이 먹으니까 진짜 꿀맛!맛 없을 수 없는 요리지만 그래도 너 어어무 맛있어요! 특히 생각보다 너무 간단한 과정과 정말 근사한 비쥬얼때문에 더더욱 좋은 레시피에요.자, 그럼 시작합니다 :)####재료는 재료란을 참고해주세요!탄두리치킨은 치즈소스 없이도 정말 맛있어요! 재료를 한꺼번에 섞어서 굽기만 하면 되는 요리라서 생각보다 정말 간단하구요! _x000B_칠리파우더가 없다면 고춧가루를 레몬즙이 없다면 식초를 사용하셔도 좋아요!####닭을 제외한 분량의 칠리파우더, 카레가루, 소금후추, 요거트, 다진마늘, 올리브유, 레몬즙은 다같이 섞어주세요! 그냥한꺼번에 섞어주시면 되요!####섞은 탄두리치킨 양념이랑 닭을 잘 섞어주세요! 그런 뒤에 냉장고에서 숙성시켜주면 좋은데요!시간이 정말 아예 없다면 이 상태로 구워도 괜찮구요! 어느정도 여유가있다면 냉장고에서 2~3시간 정도 숙성시켜주면 좋아요!정말 아예 시간이 남는다 하면 하루정도 냉장고에 넣어놨다 먹으면 제일 좋구요!####자 이제 닭을 냉장고에서 숙성시킬 동안 ! 분량의 소스 재료를 준비해주세요! 치즈는 개인적으로 하얀색 치즈가 좋더라구요! ####팬에다 우유를 끓여주면서 치즈를 한 장씩 넣어가며 녹일껀데요! 이때 팬을 정말로 확실하게 약한불로 해주셔야해요 안 그러면 덩어리 생겨요 ㅠㅠ그렇게 한 장씩 넣어가면서 나머지 치즈를 다 녹여주세요####그렇게 녹인 치즈는 통에 따로 담아줄텐데요 뜨거울때는 그냥 물같아요 주르륵근데 이걸 냉장고나 시원한곳에 잠시 두워 식혀주면 완전 걸쭉해져요! 치즈가 들어가서 뜨거울때는 잘 걸쭉해지지 않더라구요이렇게 냉장고나 시원한곳에서 잠시 식혀주세요!####그렇게 잘 식은 소스에 분량의 꿀, 마요네즈, 레몬즙을 넣고 마무리해주시면 완성!####소스를 만드는 사이 숙성이 끝난 치킨은 오븐팬에 잘 자리잡고 구워줄텐데요 저는 이번에 바질과 파슬리가루를 조금 뿌려줘봤습니다! 없으면 뿌리시지 않아도 무방하구요! 팬에 들러붙을 수 있으니 기름종이를 깔아주시면 좋아요!####그렇게 오븐에서 구워줄텐데요 200도의 오븐에서 40분정도 구워주면 됩니다! 이때 오븐에 들어가도 되는 자그마한 종지나 그릇에다가 물을 넣은 뒤 같이 오븐에 넣어주면 정말 닭이 촉촉해져요. 그렇게 오븐에서 구워주면 완성입니다!####색갈도 그렇고 정말 먹음직스럽지 않나요! 뭔가 먹어본듯한 맛이면서도 먹어보지 못한맛이예요. 제가 처음에 탄두리치킨을 먹을땐 그랬거든요. 저는 탄두리치킨 만들어서 가족들이랑 맥주한잔씩 하면서 드라마 봤는데 정말 좋았네요! ####오븐에 익혀서 그런지 겉은 바삭하고 속은 완전 촉촉해요! 게다가 치즈소스와는 얼마나 잘어울리던지 ….! 특별한날 한끼 식사로도 정말 좋고. 정말 닭고기로 너무나 편하게 만들 수 있는탄두리치킨 한번 어떠세요 ?####</t>
  </si>
  <si>
    <t>닭####1마리####고춧가루####3큰술####플레인요거트####1컵####다진마늘####1큰술####카레가루####2큰술####올리브유####1큰술####레몬####1숟가락####소금####1큰술####후추####약간####[소스] 우유####200mL####슬라이스치즈####5장####마요네즈####1큰술####꿀####0.7큰술####레몬즙####약간####</t>
  </si>
  <si>
    <t>https://cloudfront.haemukja.com/vh.php?url=https://d1hk7gw6lgygff.cloudfront.net/uploads/direction/image_file/29647/org_resized_____2.png&amp;convert=jpgmin&amp;rt=600</t>
  </si>
  <si>
    <t>돼지껍데기볶음</t>
  </si>
  <si>
    <t>2021-03-29 07:57:43</t>
  </si>
  <si>
    <t>https://d1hk7gw6lgygff.cloudfront.net/uploads/direction/image_file/29666/Honeycam_2015-11-01_23-24-41.gif####https://cloudfront.haemukja.com/vh.php?url=https://d1hk7gw6lgygff.cloudfront.net/uploads/direction/image_file/29667/org_resized_a12-1.jpg&amp;convert=jpgmin&amp;rt=600####https://d1hk7gw6lgygff.cloudfront.net/uploads/direction/image_file/29655/a4.gif####https://cloudfront.haemukja.com/vh.php?url=https://d1hk7gw6lgygff.cloudfront.net/uploads/direction/image_file/29656/org_resized_a5-1.jpg&amp;convert=jpgmin&amp;rt=600####https://d1hk7gw6lgygff.cloudfront.net/uploads/direction/image_file/29657/a6.gif####https://d1hk7gw6lgygff.cloudfront.net/uploads/direction/image_file/29658/a7-1.gif####https://d1hk7gw6lgygff.cloudfront.net/uploads/direction/image_file/29659/a8.gif####https://d1hk7gw6lgygff.cloudfront.net/uploads/direction/image_file/29660/a9-1.gif####https://d1hk7gw6lgygff.cloudfront.net/uploads/direction/image_file/29661/a10-1.gif####https://d1hk7gw6lgygff.cloudfront.net/uploads/direction/image_file/29662/a11-1.gif####https://cloudfront.haemukja.com/vh.php?url=https://d1hk7gw6lgygff.cloudfront.net/uploads/direction/image_file/29663/org_resized_a12-1.jpg&amp;convert=jpgmin&amp;rt=600####https://d1hk7gw6lgygff.cloudfront.net/uploads/direction/image_file/29664/a13-1.gif####https://d1hk7gw6lgygff.cloudfront.net/uploads/direction/image_file/29665/a14.gif####</t>
  </si>
  <si>
    <t>안녕하세요 여러분~! 꽃바람 하쿠예요~!####저만의 호불호의 호!!!!!!! 음식! 바로바로 볶음 돼지껍데기!돼지껍데기는 동네큰마트 정육코너 가시면 아저씨께서 주신답니다!####이걸보면 당장 돼껍을 사러 나갑니다! 그럼 고고씽~~!####[재료] 돼지껍데기 한덩이/감자3개/통깨 반스푼[양념] 고추장1/다진마늘2/고춧가루1/설탕2/맛술1/간장1####먼저 돼지껍데기를 한입크기로 썰어주세요!####끓는 물에 돼지껍데기를 오래 끓여주세요 !오래오래 1시간동안요~!####끓는 동안 감자도 한입크기로 통통통~!####1시간 후 물을 새로 갈아주고, 다시 한번 끓여준 후 감자를 투하해주세요!####양념을 넣고 골고루 섞어주세요!####자박자박하게 양념을 넣고 볶아주세요!####그럼 저만의 호불호 호!!!!!!!! 음식!돼지껍데기 볶음 완성입니다 !####한입에 쏙! 먹으면 입에서 춤춥니다,,!####오늘부터 돼지껍데기는 호 음식이 됩니다ㅋㅋ 그럼 안녕!####</t>
  </si>
  <si>
    <t>돼지껍데기####300g####감자####3개####통깨####0.5스푼####[양념] 고추장####1숟가락####다진마늘####2숟가락####고춧가루####1숟가락####설탕####2숟가락####맛술####1숟가락####간장####1숟가락####</t>
  </si>
  <si>
    <t>https://d1hk7gw6lgygff.cloudfront.net/uploads/direction/image_file/29666/Honeycam_2015-11-01_23-24-41.gif</t>
  </si>
  <si>
    <t>오코노만두야키</t>
  </si>
  <si>
    <t>https://cloudfront.haemukja.com/vh.php?url=https://d1hk7gw6lgygff.cloudfront.net/uploads/direction/image_file/29669/org_resized_okonomiyaki13_0000004392ms.jpg&amp;convert=jpgmin&amp;rt=600####https://cloudfront.haemukja.com/vh.php?url=https://d1hk7gw6lgygff.cloudfront.net/uploads/direction/image_file/29670/org_resized_okonomiyaki13_0000016891ms.jpg&amp;convert=jpgmin&amp;rt=600####https://cloudfront.haemukja.com/vh.php?url=https://d1hk7gw6lgygff.cloudfront.net/uploads/direction/image_file/29671/org_resized_okonomiyaki13_0000022188ms.jpg&amp;convert=jpgmin&amp;rt=600####</t>
  </si>
  <si>
    <t xml:space="preserve">  반죽에 들어갈 야채와 만두를 썰어 계란반죽에 섞어준다.####노릇노릇하게 익을 때 까지 구워준다.####돈까스 소스와 마요네즈를 뿌려준 뒤 가쓰오부시를 올려준다.####</t>
  </si>
  <si>
    <t>부침가루####반컵####만두####4개####양배추####1/8개####계란####2####양파####반개####쪽파####3줄기####</t>
  </si>
  <si>
    <t>https://cloudfront.haemukja.com/vh.php?url=https://d1hk7gw6lgygff.cloudfront.net/uploads/direction/image_file/29669/org_resized_okonomiyaki13_0000004392ms.jpg&amp;convert=jpgmin&amp;rt=600</t>
  </si>
  <si>
    <t>허니버터갈릭브레드</t>
  </si>
  <si>
    <t>2021-03-29 07:57:45</t>
  </si>
  <si>
    <t>https://cloudfront.haemukja.com/vh.php?url=https://d1hk7gw6lgygff.cloudfront.net/uploads/direction/image_file/29672/org_resized_1.jpg&amp;convert=jpgmin&amp;rt=600####https://cloudfront.haemukja.com/vh.php?url=https://d1hk7gw6lgygff.cloudfront.net/uploads/direction/image_file/29673/org_resized_2.jpg&amp;convert=jpgmin&amp;rt=600####https://cloudfront.haemukja.com/vh.php?url=https://d1hk7gw6lgygff.cloudfront.net/uploads/direction/image_file/29674/org_resized_3.jpg&amp;convert=jpgmin&amp;rt=600####https://cloudfront.haemukja.com/vh.php?url=https://d1hk7gw6lgygff.cloudfront.net/uploads/direction/image_file/29675/org_resized_4.jpg&amp;convert=jpgmin&amp;rt=600####https://cloudfront.haemukja.com/vh.php?url=https://d1hk7gw6lgygff.cloudfront.net/uploads/direction/image_file/29676/org_resized_5.jpg&amp;convert=jpgmin&amp;rt=600####https://cloudfront.haemukja.com/vh.php?url=https://d1hk7gw6lgygff.cloudfront.net/uploads/direction/image_file/29677/org_resized_6.jpg&amp;convert=jpgmin&amp;rt=600####https://cloudfront.haemukja.com/vh.php?url=https://d1hk7gw6lgygff.cloudfront.net/uploads/direction/image_file/29678/org_resized_7.jpg&amp;convert=jpgmin&amp;rt=600####https://cloudfront.haemukja.com/vh.php?url=https://d1hk7gw6lgygff.cloudfront.net/uploads/direction/image_file/29679/org_resized_8.jpg&amp;convert=jpgmin&amp;rt=600####https://cloudfront.haemukja.com/vh.php?url=https://d1hk7gw6lgygff.cloudfront.net/uploads/direction/image_file/29680/org_resized_9.jpg&amp;convert=jpgmin&amp;rt=600####</t>
  </si>
  <si>
    <t>식빵####3장####꿀####2큰술####다진마늘####1큰술####버터####2큰술####설탕####1큰술####생크림####양껏####</t>
  </si>
  <si>
    <t>https://cloudfront.haemukja.com/vh.php?url=https://d1hk7gw6lgygff.cloudfront.net/uploads/direction/image_file/29672/org_resized_1.jpg&amp;convert=jpgmin&amp;rt=600</t>
  </si>
  <si>
    <t>초코소라빵</t>
  </si>
  <si>
    <t>https://cloudfront.haemukja.com/vh.php?url=https://d1hk7gw6lgygff.cloudfront.net/uploads/direction/image_file/29681/org_resized_1.jpg&amp;convert=jpgmin&amp;rt=600####https://cloudfront.haemukja.com/vh.php?url=https://d1hk7gw6lgygff.cloudfront.net/uploads/direction/image_file/29682/org_resized_2.jpg&amp;convert=jpgmin&amp;rt=600####https://cloudfront.haemukja.com/vh.php?url=https://d1hk7gw6lgygff.cloudfront.net/uploads/direction/image_file/29683/org_resized_3.jpg&amp;convert=jpgmin&amp;rt=600####https://cloudfront.haemukja.com/vh.php?url=https://d1hk7gw6lgygff.cloudfront.net/uploads/direction/image_file/29684/org_resized_4.jpg&amp;convert=jpgmin&amp;rt=600####https://cloudfront.haemukja.com/vh.php?url=https://d1hk7gw6lgygff.cloudfront.net/uploads/direction/image_file/29685/org_resized_5.jpg&amp;convert=jpgmin&amp;rt=600####https://cloudfront.haemukja.com/vh.php?url=https://d1hk7gw6lgygff.cloudfront.net/uploads/direction/image_file/29686/org_resized_6.jpg&amp;convert=jpgmin&amp;rt=600####https://cloudfront.haemukja.com/vh.php?url=https://d1hk7gw6lgygff.cloudfront.net/uploads/direction/image_file/29687/org_resized_7.jpg&amp;convert=jpgmin&amp;rt=600####https://cloudfront.haemukja.com/vh.php?url=https://d1hk7gw6lgygff.cloudfront.net/uploads/direction/image_file/29688/org_resized_8.jpg&amp;convert=jpgmin&amp;rt=600####https://cloudfront.haemukja.com/vh.php?url=https://d1hk7gw6lgygff.cloudfront.net/uploads/direction/image_file/29689/org_resized_9.jpg&amp;convert=jpgmin&amp;rt=600####https://cloudfront.haemukja.com/vh.php?url=https://d1hk7gw6lgygff.cloudfront.net/uploads/direction/image_file/29690/org_resized_10.jpg&amp;convert=jpgmin&amp;rt=600####https://cloudfront.haemukja.com/vh.php?url=https://d1hk7gw6lgygff.cloudfront.net/uploads/direction/image_file/29691/org_resized_11.jpg&amp;convert=jpgmin&amp;rt=600####https://cloudfront.haemukja.com/vh.php?url=https://d1hk7gw6lgygff.cloudfront.net/uploads/direction/image_file/29692/org_resized_12.jpg&amp;convert=jpgmin&amp;rt=600####https://cloudfront.haemukja.com/vh.php?url=https://d1hk7gw6lgygff.cloudfront.net/uploads/direction/image_file/29693/org_resized_13.jpg&amp;convert=jpgmin&amp;rt=600####https://cloudfront.haemukja.com/vh.php?url=https://d1hk7gw6lgygff.cloudfront.net/uploads/direction/image_file/29694/org_resized_14.jpg&amp;convert=jpgmin&amp;rt=600####</t>
  </si>
  <si>
    <t>강력분####150g####물####60g####버터####20g####설탕####15g####이스트####4g####소금####2g####계란####1개####다크초콜릿####1컵####생크림####1컵####</t>
  </si>
  <si>
    <t xml:space="preserve">100분 
4인기준
</t>
  </si>
  <si>
    <t>https://cloudfront.haemukja.com/vh.php?url=https://d1hk7gw6lgygff.cloudfront.net/uploads/direction/image_file/29681/org_resized_1.jpg&amp;convert=jpgmin&amp;rt=600</t>
  </si>
  <si>
    <t>곰돌이마시멜로우</t>
  </si>
  <si>
    <t>2021-03-29 07:57:46</t>
  </si>
  <si>
    <t>https://cloudfront.haemukja.com/vh.php?url=https://d1hk7gw6lgygff.cloudfront.net/uploads/direction/image_file/29695/org_resized_1.jpg&amp;convert=jpgmin&amp;rt=600####https://cloudfront.haemukja.com/vh.php?url=https://d1hk7gw6lgygff.cloudfront.net/uploads/direction/image_file/29696/org_resized_2.jpg&amp;convert=jpgmin&amp;rt=600####https://cloudfront.haemukja.com/vh.php?url=https://d1hk7gw6lgygff.cloudfront.net/uploads/direction/image_file/29697/org_resized_3.jpg&amp;convert=jpgmin&amp;rt=600####https://cloudfront.haemukja.com/vh.php?url=https://d1hk7gw6lgygff.cloudfront.net/uploads/direction/image_file/29698/org_resized_4.jpg&amp;convert=jpgmin&amp;rt=600####https://cloudfront.haemukja.com/vh.php?url=https://d1hk7gw6lgygff.cloudfront.net/uploads/direction/image_file/29699/org_resized_5.jpg&amp;convert=jpgmin&amp;rt=600####https://cloudfront.haemukja.com/vh.php?url=https://d1hk7gw6lgygff.cloudfront.net/uploads/direction/image_file/29700/org_resized_6.jpg&amp;convert=jpgmin&amp;rt=600####https://cloudfront.haemukja.com/vh.php?url=https://d1hk7gw6lgygff.cloudfront.net/uploads/direction/image_file/29701/org_resized_7.jpg&amp;convert=jpgmin&amp;rt=600####https://cloudfront.haemukja.com/vh.php?url=https://d1hk7gw6lgygff.cloudfront.net/uploads/direction/image_file/29702/org_resized_8.jpg&amp;convert=jpgmin&amp;rt=600####https://cloudfront.haemukja.com/vh.php?url=https://d1hk7gw6lgygff.cloudfront.net/uploads/direction/image_file/29703/org_resized_9.jpg&amp;convert=jpgmin&amp;rt=600####https://cloudfront.haemukja.com/vh.php?url=https://d1hk7gw6lgygff.cloudfront.net/uploads/direction/image_file/29704/org_resized_10.jpg&amp;convert=jpgmin&amp;rt=600####</t>
  </si>
  <si>
    <t>설탕####200g####물####125ml####판젤라틴####5장####바닐라익스트랙####2g####슈가파우더####1/2컵####전분####1/2컵####다크초콜릿####약간####</t>
  </si>
  <si>
    <t>https://cloudfront.haemukja.com/vh.php?url=https://d1hk7gw6lgygff.cloudfront.net/uploads/direction/image_file/29695/org_resized_1.jpg&amp;convert=jpgmin&amp;rt=600</t>
  </si>
  <si>
    <t>김치비빔국수와 삼겹살</t>
  </si>
  <si>
    <t>https://d1hk7gw6lgygff.cloudfront.net/uploads/direction/image_file/29708/2-3.gif####https://d1hk7gw6lgygff.cloudfront.net/uploads/direction/image_file/29709/2.gif####https://d1hk7gw6lgygff.cloudfront.net/uploads/direction/image_file/29710/1.gif####https://d1hk7gw6lgygff.cloudfront.net/uploads/direction/image_file/29711/2.gif####https://d1hk7gw6lgygff.cloudfront.net/uploads/direction/image_file/29712/3.gif####https://d1hk7gw6lgygff.cloudfront.net/uploads/direction/image_file/29713/4.gif####https://d1hk7gw6lgygff.cloudfront.net/uploads/direction/image_file/29714/5.gif####https://d1hk7gw6lgygff.cloudfront.net/uploads/direction/image_file/29715/6.gif####https://d1hk7gw6lgygff.cloudfront.net/uploads/direction/image_file/29716/7.gif####https://d1hk7gw6lgygff.cloudfront.net/uploads/direction/image_file/29717/8.gif####https://d1hk7gw6lgygff.cloudfront.net/uploads/direction/image_file/29718/9.gif####https://d1hk7gw6lgygff.cloudfront.net/uploads/direction/image_file/29720/11.gif####https://cloudfront.haemukja.com/vh.php?url=https://d1hk7gw6lgygff.cloudfront.net/uploads/direction/image_file/29721/org_resized_main.jpg&amp;convert=jpgmin&amp;rt=600####</t>
  </si>
  <si>
    <t>오늘은 소면요리를 할꺼라눙! 소면요리 하면 당연히 비빔국수가 아니겠냐눙?####묵은지를 송송 썰어놓고 두툼~한 삼겹살을 바삭하게 구워 올린 김치비빔국수와 삼겹살을 요리해보자구!####먼저 양념장을 만들어줘~####김치도 송송 썰어주고! 팁이 있다면 도마에 냄새배고 시간도 조금 걸리기 때문에 주방용 가위로 잘라줘!####소면도 넣고 삶아줘~####빠질수 없는 고기!! 고기는 먹고싶은만큼 구워! 많이 많이!!####노릇노릇 지글지글~####면은 얼음물 샤워를 하고 양념을 끼얹어줘####김치도 양껏 올려주고####그 다음 쒜낏쒜낏~ 마지막에 참기름 한방울 뿌려줘도 좋을 것 같아!####고기도 양껏 올리고~####마지막으로 통깨까지 솔솔 뿌리면 완성! ####비빔면만 먹기 아쉬운데 고기까지 더하니까 든든하고 넘넘 맛있다눙ㅠㅠ 꼭 해머겅! 두번 해머겅!####</t>
  </si>
  <si>
    <t>김치####1인분####고추장####한큰술####식초####반큰술####설탕####반큰술####참기름####약간####통깨####약간####삼겹살####2줄####소면####1인분####</t>
  </si>
  <si>
    <t>https://d1hk7gw6lgygff.cloudfront.net/uploads/direction/image_file/29708/2-3.gif</t>
  </si>
  <si>
    <t>꽈리고추견과류멸치볶음</t>
  </si>
  <si>
    <t>2021-03-29 07:57:48</t>
  </si>
  <si>
    <t>https://cloudfront.haemukja.com/vh.php?url=https://d1hk7gw6lgygff.cloudfront.net/uploads/direction/image_file/31045/org_resized____________-01.jpg&amp;convert=jpgmin&amp;rt=600####https://cloudfront.haemukja.com/vh.php?url=https://d1hk7gw6lgygff.cloudfront.net/uploads/direction/image_file/29722/org_resized____________-02.jpg&amp;convert=jpgmin&amp;rt=600####https://cloudfront.haemukja.com/vh.php?url=https://d1hk7gw6lgygff.cloudfront.net/uploads/direction/image_file/29723/org_resized____________-03.jpg&amp;convert=jpgmin&amp;rt=600####https://cloudfront.haemukja.com/vh.php?url=https://d1hk7gw6lgygff.cloudfront.net/uploads/direction/image_file/29724/org_resized____________-04.jpg&amp;convert=jpgmin&amp;rt=600####https://cloudfront.haemukja.com/vh.php?url=https://d1hk7gw6lgygff.cloudfront.net/uploads/direction/image_file/29725/org_resized____________-05.jpg&amp;convert=jpgmin&amp;rt=600####https://cloudfront.haemukja.com/vh.php?url=https://d1hk7gw6lgygff.cloudfront.net/uploads/direction/image_file/29726/org_resized____________-06.jpg&amp;convert=jpgmin&amp;rt=600####https://cloudfront.haemukja.com/vh.php?url=https://d1hk7gw6lgygff.cloudfront.net/uploads/direction/image_file/29727/org_resized____________-07.jpg&amp;convert=jpgmin&amp;rt=600####</t>
  </si>
  <si>
    <t>멸치####한줌####꽈리고추####반줌####견과류####반줌####미림####반큰술####간장####한큰술####올리고당####한큰술####</t>
  </si>
  <si>
    <t>https://cloudfront.haemukja.com/vh.php?url=https://d1hk7gw6lgygff.cloudfront.net/uploads/direction/image_file/31045/org_resized____________-01.jpg&amp;convert=jpgmin&amp;rt=600</t>
  </si>
  <si>
    <t>달래무침과 차돌박이</t>
  </si>
  <si>
    <t>https://cloudfront.haemukja.com/vh.php?url=https://d1hk7gw6lgygff.cloudfront.net/uploads/direction/image_file/31155/org_resized__________-01.jpg&amp;convert=jpgmin&amp;rt=600####https://cloudfront.haemukja.com/vh.php?url=https://d1hk7gw6lgygff.cloudfront.net/uploads/direction/image_file/29728/org_resized__________-02.jpg&amp;convert=jpgmin&amp;rt=600####https://cloudfront.haemukja.com/vh.php?url=https://d1hk7gw6lgygff.cloudfront.net/uploads/direction/image_file/29734/org_resized_________-03.jpg&amp;convert=jpgmin&amp;rt=600####https://cloudfront.haemukja.com/vh.php?url=https://d1hk7gw6lgygff.cloudfront.net/uploads/direction/image_file/29730/org_resized__________-04.jpg&amp;convert=jpgmin&amp;rt=600####https://cloudfront.haemukja.com/vh.php?url=https://d1hk7gw6lgygff.cloudfront.net/uploads/direction/image_file/29731/org_resized__________-05.jpg&amp;convert=jpgmin&amp;rt=600####https://cloudfront.haemukja.com/vh.php?url=https://d1hk7gw6lgygff.cloudfront.net/uploads/direction/image_file/29732/org_resized__________-06.jpg&amp;convert=jpgmin&amp;rt=600####https://cloudfront.haemukja.com/vh.php?url=https://d1hk7gw6lgygff.cloudfront.net/uploads/direction/image_file/29733/org_resized__________-07.jpg&amp;convert=jpgmin&amp;rt=600####</t>
  </si>
  <si>
    <t>차돌박이####한팩####달래####한줌####다진마늘####반큰술####간장####반큰술####식초####반큰술####올리고당####반큰술####고춧가루####1/3큰술####</t>
  </si>
  <si>
    <t>https://cloudfront.haemukja.com/vh.php?url=https://d1hk7gw6lgygff.cloudfront.net/uploads/direction/image_file/31155/org_resized__________-01.jpg&amp;convert=jpgmin&amp;rt=600</t>
  </si>
  <si>
    <t>만두전골</t>
  </si>
  <si>
    <t>2021-03-29 07:57:49</t>
  </si>
  <si>
    <t>https://cloudfront.haemukja.com/vh.php?url=https://d1hk7gw6lgygff.cloudfront.net/uploads/direction/image_file/31005/org_resized_______-01.jpg&amp;convert=jpgmin&amp;rt=600####https://cloudfront.haemukja.com/vh.php?url=https://d1hk7gw6lgygff.cloudfront.net/uploads/direction/image_file/29735/org_resized_______-02.jpg&amp;convert=jpgmin&amp;rt=600####https://cloudfront.haemukja.com/vh.php?url=https://d1hk7gw6lgygff.cloudfront.net/uploads/direction/image_file/29736/org_resized_______-03.jpg&amp;convert=jpgmin&amp;rt=600####https://cloudfront.haemukja.com/vh.php?url=https://d1hk7gw6lgygff.cloudfront.net/uploads/direction/image_file/29737/org_resized_______-04.jpg&amp;convert=jpgmin&amp;rt=600####https://cloudfront.haemukja.com/vh.php?url=https://d1hk7gw6lgygff.cloudfront.net/uploads/direction/image_file/29738/org_resized_______-05.jpg&amp;convert=jpgmin&amp;rt=600####https://cloudfront.haemukja.com/vh.php?url=https://d1hk7gw6lgygff.cloudfront.net/uploads/direction/image_file/29739/org_resized_______-06.jpg&amp;convert=jpgmin&amp;rt=600####https://cloudfront.haemukja.com/vh.php?url=https://d1hk7gw6lgygff.cloudfront.net/uploads/direction/image_file/29740/org_resized_______-07.jpg&amp;convert=jpgmin&amp;rt=600####</t>
  </si>
  <si>
    <t>만두####6개####쑥갓####2줄기####팽이버섯####반개####양파####1/4개####청양고추####1개####홍고추####반개####쪽파####한개####고추장####반큰술####다진마늘####1/3큰술####고춧가루####반큰술####올리고당####반큰술####간장####반큰술####</t>
  </si>
  <si>
    <t>https://cloudfront.haemukja.com/vh.php?url=https://d1hk7gw6lgygff.cloudfront.net/uploads/direction/image_file/31005/org_resized_______-01.jpg&amp;convert=jpgmin&amp;rt=600</t>
  </si>
  <si>
    <t>토마토 샐러드 닭간장구이</t>
  </si>
  <si>
    <t>2021-03-29 07:57:50</t>
  </si>
  <si>
    <t>https://cloudfront.haemukja.com/vh.php?url=https://d1hk7gw6lgygff.cloudfront.net/uploads/direction/image_file/30752/org_resized____________-01.jpg&amp;convert=jpgmin&amp;rt=600####https://cloudfront.haemukja.com/vh.php?url=https://d1hk7gw6lgygff.cloudfront.net/uploads/direction/image_file/29741/org_resized____________-02.jpg&amp;convert=jpgmin&amp;rt=600####https://cloudfront.haemukja.com/vh.php?url=https://d1hk7gw6lgygff.cloudfront.net/uploads/direction/image_file/29742/org_resized____________-03.jpg&amp;convert=jpgmin&amp;rt=600####https://cloudfront.haemukja.com/vh.php?url=https://d1hk7gw6lgygff.cloudfront.net/uploads/direction/image_file/29743/org_resized____________-04.jpg&amp;convert=jpgmin&amp;rt=600####https://cloudfront.haemukja.com/vh.php?url=https://d1hk7gw6lgygff.cloudfront.net/uploads/direction/image_file/29744/org_resized____________-05.jpg&amp;convert=jpgmin&amp;rt=600####https://cloudfront.haemukja.com/vh.php?url=https://d1hk7gw6lgygff.cloudfront.net/uploads/direction/image_file/29745/org_resized____________-06.jpg&amp;convert=jpgmin&amp;rt=600####https://cloudfront.haemukja.com/vh.php?url=https://d1hk7gw6lgygff.cloudfront.net/uploads/direction/image_file/29746/org_resized____________-07.jpg&amp;convert=jpgmin&amp;rt=600####</t>
  </si>
  <si>
    <t>닭안심####2줄####토마토####반개####쪽파####한개####양파####1/4개####간장####3/4큰술####미림####한큰술####다진마늘####반큰술####</t>
  </si>
  <si>
    <t>https://cloudfront.haemukja.com/vh.php?url=https://d1hk7gw6lgygff.cloudfront.net/uploads/direction/image_file/30752/org_resized____________-01.jpg&amp;convert=jpgmin&amp;rt=600</t>
  </si>
  <si>
    <t>묵밥</t>
  </si>
  <si>
    <t>2021-03-29 07:57:51</t>
  </si>
  <si>
    <t>https://cloudfront.haemukja.com/vh.php?url=https://d1hk7gw6lgygff.cloudfront.net/uploads/direction/image_file/31094/org_resized___-01.jpg&amp;convert=jpgmin&amp;rt=600####https://cloudfront.haemukja.com/vh.php?url=https://d1hk7gw6lgygff.cloudfront.net/uploads/direction/image_file/29747/org_resized___-02.jpg&amp;convert=jpgmin&amp;rt=600####https://cloudfront.haemukja.com/vh.php?url=https://d1hk7gw6lgygff.cloudfront.net/uploads/direction/image_file/29748/org_resized___-03.jpg&amp;convert=jpgmin&amp;rt=600####https://cloudfront.haemukja.com/vh.php?url=https://d1hk7gw6lgygff.cloudfront.net/uploads/direction/image_file/29749/org_resized___-04.jpg&amp;convert=jpgmin&amp;rt=600####https://cloudfront.haemukja.com/vh.php?url=https://d1hk7gw6lgygff.cloudfront.net/uploads/direction/image_file/29750/org_resized___-05.jpg&amp;convert=jpgmin&amp;rt=600####https://cloudfront.haemukja.com/vh.php?url=https://d1hk7gw6lgygff.cloudfront.net/uploads/direction/image_file/29751/org_resized___-06.jpg&amp;convert=jpgmin&amp;rt=600####https://cloudfront.haemukja.com/vh.php?url=https://d1hk7gw6lgygff.cloudfront.net/uploads/direction/image_file/29752/org_resized___-07.jpg&amp;convert=jpgmin&amp;rt=600####</t>
  </si>
  <si>
    <t>밥####1인분####묵####반팩####냉면육수####한팩####파프리카####반개####청양고추####반개####양파####1/4개####다진마늘####반큰술####설탕####반큰술####고추장####반큰술####통깨####약간####</t>
  </si>
  <si>
    <t>https://cloudfront.haemukja.com/vh.php?url=https://d1hk7gw6lgygff.cloudfront.net/uploads/direction/image_file/31094/org_resized___-01.jpg&amp;convert=jpgmin&amp;rt=600</t>
  </si>
  <si>
    <t>통마늘꼬치구이</t>
  </si>
  <si>
    <t>2021-03-29 07:57:52</t>
  </si>
  <si>
    <t>https://d1hk7gw6lgygff.cloudfront.net/uploads/direction/image_file/29760/giphy.gif####https://d1hk7gw6lgygff.cloudfront.net/uploads/direction/image_file/29763/__3.gif####https://cloudfront.haemukja.com/vh.php?url=https://d1hk7gw6lgygff.cloudfront.net/uploads/direction/image_file/29753/org_resized_1.jpg&amp;convert=jpgmin&amp;rt=600####https://cloudfront.haemukja.com/vh.php?url=https://d1hk7gw6lgygff.cloudfront.net/uploads/direction/image_file/29754/org_resized_2.jpg&amp;convert=jpgmin&amp;rt=600####https://cloudfront.haemukja.com/vh.php?url=https://d1hk7gw6lgygff.cloudfront.net/uploads/direction/image_file/29755/org_resized_3.jpg&amp;convert=jpgmin&amp;rt=600####https://cloudfront.haemukja.com/vh.php?url=https://d1hk7gw6lgygff.cloudfront.net/uploads/direction/image_file/29756/org_resized_4.jpg&amp;convert=jpgmin&amp;rt=600####https://cloudfront.haemukja.com/vh.php?url=https://d1hk7gw6lgygff.cloudfront.net/uploads/direction/image_file/29757/org_resized_5.jpg&amp;convert=jpgmin&amp;rt=600####https://cloudfront.haemukja.com/vh.php?url=https://d1hk7gw6lgygff.cloudfront.net/uploads/direction/image_file/29759/org_resized_7.jpg&amp;convert=jpgmin&amp;rt=600####https://d1hk7gw6lgygff.cloudfront.net/uploads/direction/image_file/29758/6.gif####https://cloudfront.haemukja.com/vh.php?url=https://d1hk7gw6lgygff.cloudfront.net/uploads/direction/image_file/29761/org_resized_____.jpg&amp;convert=jpgmin&amp;rt=600####</t>
  </si>
  <si>
    <t>안녕!!! 오늘도 참을 수 없는 맛을 들고 온 ‘참치마요’야~ 오늘은 간단한항암요리를 한번 보여주려고!####항암요리라니..왠지 맛없고 어려울 것 같다고? 걱정마!!집에 아무리 재료가 없어도 이건 있을걸…?####바로 통마늘 꼬치구이를 할거야재료는 완전 간단해, 통마늘, 대파는 먹고 싶은 만큼! 그리고 약간의 꿀, 소금후추, 파마산치즈 가루, 파슬리가 있으면 좋겠지? ####마늘은 꼭지를 떼고 끓는 물에 살짝 만 데쳐줘!####너무 오래 데치면 꼬지에 꽂을 때 으깨질 수 있으니 살짝 만!대파와 같이 꽂아주고 소금 후추 간!  ####이제 카놀라유에 노릇하게 구워 줄거야. 카놀라유는 암예방에효과적이라고 해! 튀김요리, 볶음요리에 좋아####노릇하게 구워줄건데 잘 안 구워 진다면 꼬치를 빼도 상관없어~ㅎㅎ####어때, 벌써 먹음직스럽지? 항암요리 뿐만 아니라 맥주안주로도 최고!####거의 구워졌으면 불을 끄고 꿀을 살짝 발라보자~!####자 이제 파마산치즈, 파슬리로 마무리!   어때 항암요리 별거 없지?그렇게 몸에 좋다는 마늘을 통째로 맛있게 먹어보자~####</t>
  </si>
  <si>
    <t>통마늘####12알####대파####1개####꿀####2T####파마산치즈####약간####소금####약간####후추####약간####파슬리가루####약간####</t>
  </si>
  <si>
    <t>https://d1hk7gw6lgygff.cloudfront.net/uploads/direction/image_file/29760/giphy.gif</t>
  </si>
  <si>
    <t>갈릭미트볼파스타</t>
  </si>
  <si>
    <t>2021-03-29 07:57:53</t>
  </si>
  <si>
    <t>https://cloudfront.haemukja.com/vh.php?url=https://d1hk7gw6lgygff.cloudfront.net/uploads/direction/image_file/29773/org_resized_0.JPG&amp;convert=jpgmin&amp;rt=600####https://cloudfront.haemukja.com/vh.php?url=https://d1hk7gw6lgygff.cloudfront.net/uploads/direction/image_file/29774/org_resized_1.JPG&amp;convert=jpgmin&amp;rt=600####https://cloudfront.haemukja.com/vh.php?url=https://d1hk7gw6lgygff.cloudfront.net/uploads/direction/image_file/29775/org_resized_G1.JPG&amp;convert=jpgmin&amp;rt=600####https://cloudfront.haemukja.com/vh.php?url=https://d1hk7gw6lgygff.cloudfront.net/uploads/direction/image_file/29776/org_resized_G1-2.JPG&amp;convert=jpgmin&amp;rt=600####https://cloudfront.haemukja.com/vh.php?url=https://d1hk7gw6lgygff.cloudfront.net/uploads/direction/image_file/29777/org_resized_G2.JPG&amp;convert=jpgmin&amp;rt=600####https://cloudfront.haemukja.com/vh.php?url=https://d1hk7gw6lgygff.cloudfront.net/uploads/direction/image_file/29778/org_resized_G3.JPG&amp;convert=jpgmin&amp;rt=600####https://cloudfront.haemukja.com/vh.php?url=https://d1hk7gw6lgygff.cloudfront.net/uploads/direction/image_file/29779/org_resized_G4.JPG&amp;convert=jpgmin&amp;rt=600####https://cloudfront.haemukja.com/vh.php?url=https://d1hk7gw6lgygff.cloudfront.net/uploads/direction/image_file/29780/org_resized_G5.JPG&amp;convert=jpgmin&amp;rt=600####https://cloudfront.haemukja.com/vh.php?url=https://d1hk7gw6lgygff.cloudfront.net/uploads/direction/image_file/29781/org_resized_G6.JPG&amp;convert=jpgmin&amp;rt=600####https://cloudfront.haemukja.com/vh.php?url=https://d1hk7gw6lgygff.cloudfront.net/uploads/direction/image_file/29782/org_resized_G8.JPG&amp;convert=jpgmin&amp;rt=600####https://d1hk7gw6lgygff.cloudfront.net/uploads/direction/image_file/29783/G8-2.gif####https://cloudfront.haemukja.com/vh.php?url=https://d1hk7gw6lgygff.cloudfront.net/uploads/direction/image_file/29784/org_resized_G9.JPG&amp;convert=jpgmin&amp;rt=600####https://cloudfront.haemukja.com/vh.php?url=https://d1hk7gw6lgygff.cloudfront.net/uploads/direction/image_file/29785/org_resized_G10.JPG&amp;convert=jpgmin&amp;rt=600####https://cloudfront.haemukja.com/vh.php?url=https://d1hk7gw6lgygff.cloudfront.net/uploads/direction/image_file/29786/org_resized_G11.JPG&amp;convert=jpgmin&amp;rt=600####https://cloudfront.haemukja.com/vh.php?url=https://d1hk7gw6lgygff.cloudfront.net/uploads/direction/image_file/29787/org_resized_G12.JPG&amp;convert=jpgmin&amp;rt=600####https://d1hk7gw6lgygff.cloudfront.net/uploads/direction/image_file/29788/G12-2.gif####https://d1hk7gw6lgygff.cloudfront.net/uploads/direction/image_file/29789/G12-3.gif####https://cloudfront.haemukja.com/vh.php?url=https://d1hk7gw6lgygff.cloudfront.net/uploads/direction/image_file/29790/org_resized_G14.JPG&amp;convert=jpgmin&amp;rt=600####</t>
  </si>
  <si>
    <t>#암예방레시피 #마늘요리 #갈릭파스타향긋한 마늘향이 더욱 입맛 돋우는, 갈릭미트볼파스타레시피####[1인기준 필요한재료]파스타면120g,통마늘9개,다진소고기200g,토마토2개,토마토페이스트3T,전분1T,올리브오일1T,양파1/3개,소금1t,후추1/3t,바질1/3t,바베큐솔트1/2T,와인1T####토마토 윗쪽에 살짝 칼집을 넣고끓는 물에 1분정도 데쳐주세요.####껍질을 제거 해 주시고입자감 있게 스푼으로 다져주세요.####통마늘 6알은 전자렌지에1분정도 돌려 익혀서 준비할게요.####남은 마늘3개와 양파를입자감 있게 잘라서 준비 해 주세요.+Tip - 생마늘을 꼭 으깨서 사용 해 주세요!미리 다져 둔 마늘보다 향이 더욱 진해요~####다진고기에 바베큐솔트1/2T와 와인1T,후추1/3t,바질1/3t,이렇게 넣고 잘 치대어 미트볼 반죽을 완성 해 주세요.####전자레인지에 익혀 둔 마늘은전분가루를 살짝 묻혀주세요.####반죽한 미트볼 사이에전분 묻힌 마늘을 쏙~ 넣어주세요.####직경 2.5~3cm정도가 되도록큼직하게 미트볼을 만들어 주세요.####중약불에서 예열한 팬에올리브유를 두르고 미트볼을적당히 굴려가며 노릇하게 익혀주세요.####이쯤해서 파스타 면을 삶아볼까요?물1L정도에 올리브유1T,소금1t를 넣고8분정도 삶아주시면 적당하답니다!####그 사이, 수제토마토 소스도 만들어볼게요!미트볼 구웠던 팬의 기름을 사용해서양파와 마늘을 볶아주세요.####달큰한 향이 올라오면,으깬토마토,토마토페이스트3T를 넣고신맛이 날아가도록 3분정도 충분히 볶아주세요.####살짝 끓어오를 정도의 불을 유지해주시고,구워 둔 미트볼을 이때 넣어주세요.+Tip - 너무 되직하다면, 물을 조금 넣어주세요.####소금,후추,바질로 기호에 맞게 간을 맞춰주세요.####삶아둔 파스타면에넉넉하게 미트볼과 소스 얹어주시면 완성!콕~ 가운데 박힌 마늘이 더욱 매력적이랍니다 :)####향긋한 갈릭미트볼파스타로,맛있는 암예방 보양식 즐겨보시면 어떨까요?####</t>
  </si>
  <si>
    <t>파스타면####120g####통마늘####9개####다진소고기####200g####토마토####2개####토마토페이스트####3T####</t>
  </si>
  <si>
    <t>https://cloudfront.haemukja.com/vh.php?url=https://d1hk7gw6lgygff.cloudfront.net/uploads/direction/image_file/29773/org_resized_0.JPG&amp;convert=jpgmin&amp;rt=600</t>
  </si>
  <si>
    <t>깻잎김치수제비</t>
  </si>
  <si>
    <t>2021-03-29 07:57:54</t>
  </si>
  <si>
    <t>https://cloudfront.haemukja.com/vh.php?url=https://d1hk7gw6lgygff.cloudfront.net/uploads/direction/image_file/29791/org_resized_0.JPG&amp;convert=jpgmin&amp;rt=600####https://cloudfront.haemukja.com/vh.php?url=https://d1hk7gw6lgygff.cloudfront.net/uploads/direction/image_file/29792/org_resized_1.JPG&amp;convert=jpgmin&amp;rt=600####https://d1hk7gw6lgygff.cloudfront.net/uploads/direction/image_file/29793/C0.gif####https://cloudfront.haemukja.com/vh.php?url=https://d1hk7gw6lgygff.cloudfront.net/uploads/direction/image_file/29794/org_resized_C1.JPG&amp;convert=jpgmin&amp;rt=600####https://cloudfront.haemukja.com/vh.php?url=https://d1hk7gw6lgygff.cloudfront.net/uploads/direction/image_file/29795/org_resized_C2.JPG&amp;convert=jpgmin&amp;rt=600####https://cloudfront.haemukja.com/vh.php?url=https://d1hk7gw6lgygff.cloudfront.net/uploads/direction/image_file/29796/org_resized_C3.JPG&amp;convert=jpgmin&amp;rt=600####https://cloudfront.haemukja.com/vh.php?url=https://d1hk7gw6lgygff.cloudfront.net/uploads/direction/image_file/29797/org_resized_C4.JPG&amp;convert=jpgmin&amp;rt=600####https://cloudfront.haemukja.com/vh.php?url=https://d1hk7gw6lgygff.cloudfront.net/uploads/direction/image_file/29798/org_resized_C5.JPG&amp;convert=jpgmin&amp;rt=600####https://cloudfront.haemukja.com/vh.php?url=https://d1hk7gw6lgygff.cloudfront.net/uploads/direction/image_file/29799/org_resized_C6.JPG&amp;convert=jpgmin&amp;rt=600####https://cloudfront.haemukja.com/vh.php?url=https://d1hk7gw6lgygff.cloudfront.net/uploads/direction/image_file/29800/org_resized_C7.JPG&amp;convert=jpgmin&amp;rt=600####https://d1hk7gw6lgygff.cloudfront.net/uploads/direction/image_file/29801/C7-2.gif####https://cloudfront.haemukja.com/vh.php?url=https://d1hk7gw6lgygff.cloudfront.net/uploads/direction/image_file/29802/org_resized_C8.JPG&amp;convert=jpgmin&amp;rt=600####https://d1hk7gw6lgygff.cloudfront.net/uploads/direction/image_file/29803/C8-2.gif####https://cloudfront.haemukja.com/vh.php?url=https://d1hk7gw6lgygff.cloudfront.net/uploads/direction/image_file/29804/org_resized_C12.JPG&amp;convert=jpgmin&amp;rt=600####</t>
  </si>
  <si>
    <t>#밀가루요리 #쫄깃한반죽 #수제비레시피깻잎향 은은한, 깻잎김치수제비####[필요한재료]밀가루1컵,깻잎10장,물200mL,김치1컵,물600mL,바지락100g,대파1/3뿌리,고춧가루1T####물과 깻잎을 믹서에 넣고곱게 갈아 준비 해 주세요.####고운 체나 면보를 사용해서즙부분만 깔끔하게 걸러주세요.####밀가루가 뭉쳐 질 만큼만조금씩 즙을 넣어가면서 5분정도 치대어주세요.####손에 더이상 반죽이 붙지 않게탄력이 주어지면 랩을 씌워 냉장고에 15분간 숙성할게요.####대파는 고명용으로 슬라이스 해 주세요.####끓는 물에 바지락을 넣고한소끔 우르르 끓어오르면 김치를 넣어주세요!####김칫국물은 감칠맛을 더해준다는 사실!+Tip 잘 숙성 된 김칫국물은,천연 조미료써의 역할을 제대로 해 준답니다!####숙성이 잘 마쳐진 쫄깃한 반죽을끓는 김치육수에 얇고 균일하게 떠서 넣어주세요.####한소끔 우르르 끓어오르면,기호에따라 고춧가루와 소금으로부족한 간을 맞춰주세요, 이렇게 완성입니다!####칼칼함을 품은 완소 수제비 레시피 :)####국물한번, 쫄깃한 수제비한번!속까지 아주 개운한 레시피랍니다.####쫄깃한 밀가루 음식이 땡기는 날엔?맛깔스러운 수제비로 넉넉함을 채워보세요!####</t>
  </si>
  <si>
    <t>밀가루####1컵####깻잎####10장####물####200mL####김치####1컵####</t>
  </si>
  <si>
    <t>https://cloudfront.haemukja.com/vh.php?url=https://d1hk7gw6lgygff.cloudfront.net/uploads/direction/image_file/29791/org_resized_0.JPG&amp;convert=jpgmin&amp;rt=600</t>
  </si>
  <si>
    <t>마늘쫑장조림</t>
  </si>
  <si>
    <t>https://cloudfront.haemukja.com/vh.php?url=https://d1hk7gw6lgygff.cloudfront.net/uploads/direction/image_file/29805/org_resized_0.JPG&amp;convert=jpgmin&amp;rt=600####https://cloudfront.haemukja.com/vh.php?url=https://d1hk7gw6lgygff.cloudfront.net/uploads/direction/image_file/29806/org_resized_1.JPG&amp;convert=jpgmin&amp;rt=600####https://cloudfront.haemukja.com/vh.php?url=https://d1hk7gw6lgygff.cloudfront.net/uploads/direction/image_file/29807/org_resized_M1.JPG&amp;convert=jpgmin&amp;rt=600####https://cloudfront.haemukja.com/vh.php?url=https://d1hk7gw6lgygff.cloudfront.net/uploads/direction/image_file/29808/org_resized_M2.JPG&amp;convert=jpgmin&amp;rt=600####https://cloudfront.haemukja.com/vh.php?url=https://d1hk7gw6lgygff.cloudfront.net/uploads/direction/image_file/29809/org_resized_M3.JPG&amp;convert=jpgmin&amp;rt=600####https://cloudfront.haemukja.com/vh.php?url=https://d1hk7gw6lgygff.cloudfront.net/uploads/direction/image_file/29810/org_resized_M4.JPG&amp;convert=jpgmin&amp;rt=600####https://d1hk7gw6lgygff.cloudfront.net/uploads/direction/image_file/29811/M4-2.gif####https://cloudfront.haemukja.com/vh.php?url=https://d1hk7gw6lgygff.cloudfront.net/uploads/direction/image_file/29812/org_resized_M5.JPG&amp;convert=jpgmin&amp;rt=600####https://cloudfront.haemukja.com/vh.php?url=https://d1hk7gw6lgygff.cloudfront.net/uploads/direction/image_file/29813/org_resized_M6.JPG&amp;convert=jpgmin&amp;rt=600####https://cloudfront.haemukja.com/vh.php?url=https://d1hk7gw6lgygff.cloudfront.net/uploads/direction/image_file/29814/org_resized_M7.JPG&amp;convert=jpgmin&amp;rt=600####https://cloudfront.haemukja.com/vh.php?url=https://d1hk7gw6lgygff.cloudfront.net/uploads/direction/image_file/29815/org_resized_M8.JPG&amp;convert=jpgmin&amp;rt=600####https://d1hk7gw6lgygff.cloudfront.net/uploads/direction/image_file/29816/M8-2.gif####https://d1hk7gw6lgygff.cloudfront.net/uploads/direction/image_file/29817/M8-3.gif####https://cloudfront.haemukja.com/vh.php?url=https://d1hk7gw6lgygff.cloudfront.net/uploads/direction/image_file/29818/org_resized_M8-4.JPG&amp;convert=jpgmin&amp;rt=600####</t>
  </si>
  <si>
    <t>#건강한레시피 #마늘쫑요리 #밑반찬레시피####[장조림 레시피 재료정보]마늘쫑1단,청양고추5~6개,닭가슴살300g후추1/3t[장조림 양념재료]간장180mL,닭육수300mL,설탕3T,물엿1T####매콤함을 더해 줄 고추에는이쑤시개를 사용하여 작게 구멍을 내 주세요.+Tip 매운맛이 더 쉽게 우러나고부풀어 터지는 현상을 예방해요.####마늘쫑은 5cm정도 간격으로나중에 먹기 좋게 잘라주시면 좋겠죠?####물1L정도 넣고 닭가슴살을차가운 물에서 부터 넣어 25분간 삶아주세요.+Tip 조직이 부드러운 닭가슴살은굳이 너무 오래 조리하실 필요가 없습니다.####속까지 잘 익은 닭가슴살은마늘쫑과 비슷한 크기로 찢어서 준비할게요.####남은 닭육수는 300ML정도만 남겨주시고고운 체에 걸러서 깔끔하게 준비 해 볼게요!####간장180mL,닭육수300mL,설탕3T,물엿1T이렇게 양념장 재료를 넣고 청양고추도 넣을게요.####바글바글 중약불에서 4분정도 끓여주시고매운 고추는 이때 건져서 깔끔하게 준비할게요.나중에 저장하실 때 지금 건져 둔 고추를함께 넣어 보관하시면 다소 아삭한 식감이 유지되어요!####짭쪼름하고 입맛돋우도록 조려진 간장에찢어둔 닭고기살과 후추를 살짝 넣어주세요.####고기를 넣고 5분정도 조려주신 다음에준비한 마늘쫑을 넣어주세요.####맛이 서로 잘 배일 수 있도록중약불에서 5분간 더 조려주시면 완성!####이렇게 쫄깃아삭하면서 알싸한~밥도둑반찬메뉴, 마늘쫑 장조림 완성!####뜨끈한 밥이 절로 넘어가겠죠?####</t>
  </si>
  <si>
    <t>마늘쫑####1단####닭가슴살####300g####간장####180mL####</t>
  </si>
  <si>
    <t>https://cloudfront.haemukja.com/vh.php?url=https://d1hk7gw6lgygff.cloudfront.net/uploads/direction/image_file/29805/org_resized_0.JPG&amp;convert=jpgmin&amp;rt=600</t>
  </si>
  <si>
    <t>새송이버섯장조림</t>
  </si>
  <si>
    <t>2021-03-29 07:57:55</t>
  </si>
  <si>
    <t>https://cloudfront.haemukja.com/vh.php?url=https://d1hk7gw6lgygff.cloudfront.net/uploads/direction/image_file/29819/org_resized_0.JPG&amp;convert=jpgmin&amp;rt=600####https://cloudfront.haemukja.com/vh.php?url=https://d1hk7gw6lgygff.cloudfront.net/uploads/direction/image_file/29820/org_resized_1.JPG&amp;convert=jpgmin&amp;rt=600####https://cloudfront.haemukja.com/vh.php?url=https://d1hk7gw6lgygff.cloudfront.net/uploads/direction/image_file/29821/org_resized_S1.JPG&amp;convert=jpgmin&amp;rt=600####https://cloudfront.haemukja.com/vh.php?url=https://d1hk7gw6lgygff.cloudfront.net/uploads/direction/image_file/29822/org_resized_S2.JPG&amp;convert=jpgmin&amp;rt=600####https://cloudfront.haemukja.com/vh.php?url=https://d1hk7gw6lgygff.cloudfront.net/uploads/direction/image_file/29823/org_resized_S3.JPG&amp;convert=jpgmin&amp;rt=600####https://cloudfront.haemukja.com/vh.php?url=https://d1hk7gw6lgygff.cloudfront.net/uploads/direction/image_file/29824/org_resized_S4.JPG&amp;convert=jpgmin&amp;rt=600####https://cloudfront.haemukja.com/vh.php?url=https://d1hk7gw6lgygff.cloudfront.net/uploads/direction/image_file/29825/org_resized_S5.JPG&amp;convert=jpgmin&amp;rt=600####https://d1hk7gw6lgygff.cloudfront.net/uploads/direction/image_file/29826/S5-2.gif####https://cloudfront.haemukja.com/vh.php?url=https://d1hk7gw6lgygff.cloudfront.net/uploads/direction/image_file/29827/org_resized_S6.JPG&amp;convert=jpgmin&amp;rt=600####https://cloudfront.haemukja.com/vh.php?url=https://d1hk7gw6lgygff.cloudfront.net/uploads/direction/image_file/29828/org_resized_S7.JPG&amp;convert=jpgmin&amp;rt=600####https://cloudfront.haemukja.com/vh.php?url=https://d1hk7gw6lgygff.cloudfront.net/uploads/direction/image_file/29829/org_resized_S8.JPG&amp;convert=jpgmin&amp;rt=600####https://cloudfront.haemukja.com/vh.php?url=https://d1hk7gw6lgygff.cloudfront.net/uploads/direction/image_file/29830/org_resized_S9.JPG&amp;convert=jpgmin&amp;rt=600####https://d1hk7gw6lgygff.cloudfront.net/uploads/direction/image_file/29831/S9-2.gif####https://cloudfront.haemukja.com/vh.php?url=https://d1hk7gw6lgygff.cloudfront.net/uploads/direction/image_file/29832/org_resized_S14.JPG&amp;convert=jpgmin&amp;rt=600####</t>
  </si>
  <si>
    <t>#버섯요리 #쫄깃탱탱 #버섯장조림맛깔스럽게 입맛돋우는새송이버섯장조림 레시피.####[필요한재료]새송이버섯 2패키지,마늘10알,물400mL,매운고추5개,다시마2장,간장150mL,꿀1T,설탕3T,후추1/3t####먼저 다시마를 넣고기본 육수를 만들어주세요.####매콤한 맛을 더하기 위해고추에 송송~ 구멍을 뚫어주세요.####알싸한 향을 더해줄 마늘,껍질과 끝 부분을 손질하겠습니다.####취향에 따라 버섯을 잘라주시면 좋은데요,저는 통통하게, 마구썰기 해서쫄깃한 식감을 더욱 살려볼거에요~####물이 끓기 시작하면,간장150mL,꿀1T,설탕3T,후추1/3t 이렇게 모두다시마 육수에 넣도록 하겠습니다.####매콤한 향 더해 줄 고추 넣고중약불에서 10분정도 뭉근~~하게 끓여주세요.####깔끔하게 내용물을 건져 내 볼게요.####향긋함 더해 줄 통마늘을 먼저 넣어주세요.####손질 해 두었던 새송이 버섯을맛깔스러운 간장조림에 넣어주세요.####한소끔 끓어오르면 불을 꺼 주시고,용기에 담아 하룻동안 숙성 후 드시면먹기 딱 좋은정도록 간이 배인답니다!####짭쪼름하면서, 또 쫄깃탱탱해서이거 정말 밥반찬으로 최고랍니다!####쫄깃한 마성의 매력을 품은,색다른 버섯 장조림 즐겨보시면 어떨까요?####</t>
  </si>
  <si>
    <t>새송이버섯####2패키지####마늘####10알####물####400mL####매운고추####5개####다시마####2장####간장####150mL####꿀####1T####설탕####3T####후추####1/3t####</t>
  </si>
  <si>
    <t>https://cloudfront.haemukja.com/vh.php?url=https://d1hk7gw6lgygff.cloudfront.net/uploads/direction/image_file/29819/org_resized_0.JPG&amp;convert=jpgmin&amp;rt=600</t>
  </si>
  <si>
    <t>전주식콩나물국밥</t>
  </si>
  <si>
    <t>2021-03-29 07:57:56</t>
  </si>
  <si>
    <t>https://cloudfront.haemukja.com/vh.php?url=https://d1hk7gw6lgygff.cloudfront.net/uploads/direction/image_file/29833/org_resized_0.JPG&amp;convert=jpgmin&amp;rt=600####https://cloudfront.haemukja.com/vh.php?url=https://d1hk7gw6lgygff.cloudfront.net/uploads/direction/image_file/29834/org_resized_1.JPG&amp;convert=jpgmin&amp;rt=600####https://cloudfront.haemukja.com/vh.php?url=https://d1hk7gw6lgygff.cloudfront.net/uploads/direction/image_file/29835/org_resized_K1.JPG&amp;convert=jpgmin&amp;rt=600####https://cloudfront.haemukja.com/vh.php?url=https://d1hk7gw6lgygff.cloudfront.net/uploads/direction/image_file/29836/org_resized_K2.JPG&amp;convert=jpgmin&amp;rt=600####https://cloudfront.haemukja.com/vh.php?url=https://d1hk7gw6lgygff.cloudfront.net/uploads/direction/image_file/29837/org_resized_K3.JPG&amp;convert=jpgmin&amp;rt=600####https://cloudfront.haemukja.com/vh.php?url=https://d1hk7gw6lgygff.cloudfront.net/uploads/direction/image_file/29838/org_resized_K4.JPG&amp;convert=jpgmin&amp;rt=600####https://cloudfront.haemukja.com/vh.php?url=https://d1hk7gw6lgygff.cloudfront.net/uploads/direction/image_file/29839/org_resized_K5.JPG&amp;convert=jpgmin&amp;rt=600####https://d1hk7gw6lgygff.cloudfront.net/uploads/direction/image_file/29840/K5-2.gif####https://cloudfront.haemukja.com/vh.php?url=https://d1hk7gw6lgygff.cloudfront.net/uploads/direction/image_file/29841/org_resized_K6.JPG&amp;convert=jpgmin&amp;rt=600####https://cloudfront.haemukja.com/vh.php?url=https://d1hk7gw6lgygff.cloudfront.net/uploads/direction/image_file/29842/org_resized_K7.JPG&amp;convert=jpgmin&amp;rt=600####https://cloudfront.haemukja.com/vh.php?url=https://d1hk7gw6lgygff.cloudfront.net/uploads/direction/image_file/29843/org_resized_K10.JPG&amp;convert=jpgmin&amp;rt=600####https://d1hk7gw6lgygff.cloudfront.net/uploads/direction/image_file/29844/K10-2.gif####https://d1hk7gw6lgygff.cloudfront.net/uploads/direction/image_file/29845/K11.gif####https://cloudfront.haemukja.com/vh.php?url=https://d1hk7gw6lgygff.cloudfront.net/uploads/direction/image_file/29846/org_resized_K15.JPG&amp;convert=jpgmin&amp;rt=600####</t>
  </si>
  <si>
    <t>#전주식레시피 #깔끔개운칼칼 #해장레시피칼칼하면서 깔끔함이 매력적인전주식 콩나물 국밥레시피.####[필요한재료]밥1인분,콩나물100g,오징어1/2마리,멸치한줌,청양고추4개,대파1뿌리,새우젓1T,물600mL,소금약간,후추약간####대파와 청양고추2개,멸치를 넣고 육수를 만들기 시작 해 주세요.####남은 청양고추와 대파는고명으로 사용하기 위해 준비 해 볼게요 :)####오징어 몸통의 절반 정도를먹기 좋게 사방1cm정도로 잘라주시고껍질부분은 버리지 말고 남겨주세요!+Tip - 타우린이 풍부한 오징어 껍질에는감칠맛 성분도 많기 때문에 국물에 활용하시면 좋답니다.####잘 우러난 육수에서나머지 재료를 깔끔하게 꺼내주세요.####한소끔 육수가 끓어오르면,콩나물을 넣고 7분간 뚜껑을 연 채로 끓일거에요.####그 사이, 샤브샤브 한다는 느낌으로오징어 껍질을 익혀주시고 고명으로 준비할게요.너무 오래 익히시면 국물색이 붉어지니 주의 해 주세요!####먹기 좋게 준비 해 두었었던,오징어 역시 콩나물 육수에 2분정도만 데쳐주세요.####딱! 7분이 경과하면, 아삭한 식감을 유지 시키기 위해 콩나물을 건져 내 주세요.####기호에 따라 육수의 간을새우젓,소금,후추를 사용해 맞추어 주세요.####뚝배기는 약불에 4분정도만따뜻하게 예열 해 주시고국물과 밥, 고명을 채워주시면 완성!+Tip 바글바글 끓이지 마시고,따뜻하게만 그릇을 데워주세요!그래야 깊고 시원한 맛이 더 도드라져요!####청양고추 넣고 우린 국물에서은근하게 퍼지는 칼칼함에깊고 개운한 콩나물의 풍미!해장하는데 이만한 메뉴가 없겠죠?####해장에 최고인 전주식 콩나물국밥,과음한 다음날 꼭 즐겨보세요!####</t>
  </si>
  <si>
    <t>밥####1인분####콩나물####100g####오징어####1/2마리####멸치####한줌####청양고추####4개####</t>
  </si>
  <si>
    <t>https://cloudfront.haemukja.com/vh.php?url=https://d1hk7gw6lgygff.cloudfront.net/uploads/direction/image_file/29833/org_resized_0.JPG&amp;convert=jpgmin&amp;rt=600</t>
  </si>
  <si>
    <t>사라다빵</t>
  </si>
  <si>
    <t>https://cloudfront.haemukja.com/vh.php?url=https://d1hk7gw6lgygff.cloudfront.net/uploads/direction/image_file/29847/org_resized__BB_E7_B6_F3_B4_D9_BB_A75.jpg&amp;convert=jpgmin&amp;rt=600####https://cloudfront.haemukja.com/vh.php?url=https://d1hk7gw6lgygff.cloudfront.net/uploads/direction/image_file/29848/org_resized_SAM_3237.JPG&amp;convert=jpgmin&amp;rt=600####https://cloudfront.haemukja.com/vh.php?url=https://d1hk7gw6lgygff.cloudfront.net/uploads/direction/image_file/29849/org_resized_SAM_3240.JPG&amp;convert=jpgmin&amp;rt=600####https://cloudfront.haemukja.com/vh.php?url=https://d1hk7gw6lgygff.cloudfront.net/uploads/direction/image_file/29850/org_resized_SAM_3239.JPG&amp;convert=jpgmin&amp;rt=600####https://cloudfront.haemukja.com/vh.php?url=https://d1hk7gw6lgygff.cloudfront.net/uploads/direction/image_file/29851/org_resized_SAM_3242.JPG&amp;convert=jpgmin&amp;rt=600####https://cloudfront.haemukja.com/vh.php?url=https://d1hk7gw6lgygff.cloudfront.net/uploads/direction/image_file/29852/org_resized_SAM_3241.JPG&amp;convert=jpgmin&amp;rt=600####https://cloudfront.haemukja.com/vh.php?url=https://d1hk7gw6lgygff.cloudfront.net/uploads/direction/image_file/29853/org_resized_SAM_3249.JPG&amp;convert=jpgmin&amp;rt=600####https://cloudfront.haemukja.com/vh.php?url=https://d1hk7gw6lgygff.cloudfront.net/uploads/direction/image_file/29854/org_resized_SAM_3248.JPG&amp;convert=jpgmin&amp;rt=600####https://cloudfront.haemukja.com/vh.php?url=https://d1hk7gw6lgygff.cloudfront.net/uploads/direction/image_file/29855/org_resized_SAM_3250.JPG&amp;convert=jpgmin&amp;rt=600####https://cloudfront.haemukja.com/vh.php?url=https://d1hk7gw6lgygff.cloudfront.net/uploads/direction/image_file/29856/org_resized_SAM_3251.JPG&amp;convert=jpgmin&amp;rt=600####https://cloudfront.haemukja.com/vh.php?url=https://d1hk7gw6lgygff.cloudfront.net/uploads/direction/image_file/29857/org_resized_SAM_3252.JPG&amp;convert=jpgmin&amp;rt=600####</t>
  </si>
  <si>
    <t>오늘은 예전부터 신랑이 해달라는 사라다빵을 해줬어요~빽다방에서 사라다빵을 팔길래 사먹어보고싶다가 에이~ 나도 할줄 아는데 싶어서 재료를 사왔답니다.부랴부랴 달걀도 삶고 감자도 삶고 후다닥 만들었어요.아이들은 신나서 마구마구 먹었답니다.맛있다면서 자주 해달라는데~~엄마는 피곤하다!!!!그럼 만들어볼께요~~####[재료소개]사라다빵4개,감자큰거1개,양파1/2개,달걀1개,오이약간,당근약간,피클다진거1Ts,케찹약간,햄50g(전 스팸으로 1/3개 썼어요.)샐러드소스-마요네즈3Ts,설탕1Ts,후추약간####[만드는법]감자와 달걀은 삶아주세요.####양파를 다지고 소금을 약간 넣고 절여요~####절인 양파는 차가운물에 살짝 행구고 짜주세요.삶은 달걀은 노른자는 체쳐주고 흰자는 다져주세요.햄도 다져주세요.####오이는 어슷썰기해주시고요.####피클도 다져주세요.####당근은 곱게 채썰어주세요.감자는 으깨고 양파와 다른 피클과 당근을 모두 섞어주세요.####샐러드소스랑 같이 섞어주세요.모닝빵을 살짝 썰고 케찹을 살짝 뿌리고 속에 채워주세요.####오이를 그 위에 올리세요.####이쁘게 얌냠 먹어용 ㅎㅎ####</t>
  </si>
  <si>
    <t>사라다빵####4개####감자큰거####1개####양파####1/2개####달걀####1개####오이####약간####당근####약간####피클다진거####1Ts####케찹####약간####햄####50g####마요네즈####3Ts####설탕####1Ts####후추####약간####</t>
  </si>
  <si>
    <t>https://cloudfront.haemukja.com/vh.php?url=https://d1hk7gw6lgygff.cloudfront.net/uploads/direction/image_file/29847/org_resized__BB_E7_B6_F3_B4_D9_BB_A75.jpg&amp;convert=jpgmin&amp;rt=600</t>
  </si>
  <si>
    <t>갈릭치즈피자</t>
  </si>
  <si>
    <t>2021-03-29 07:57:57</t>
  </si>
  <si>
    <t>https://cloudfront.haemukja.com/vh.php?url=https://d1hk7gw6lgygff.cloudfront.net/uploads/direction/image_file/29867/org_resized_______2.JPG&amp;convert=jpgmin&amp;rt=600####https://cloudfront.haemukja.com/vh.php?url=https://d1hk7gw6lgygff.cloudfront.net/uploads/direction/image_file/29869/org_resized____.jpg&amp;convert=jpgmin&amp;rt=600####https://cloudfront.haemukja.com/vh.php?url=https://d1hk7gw6lgygff.cloudfront.net/uploads/direction/image_file/29858/org_resized___1.JPG&amp;convert=jpgmin&amp;rt=600####https://cloudfront.haemukja.com/vh.php?url=https://d1hk7gw6lgygff.cloudfront.net/uploads/direction/image_file/29859/org_resized___2.jpg&amp;convert=jpgmin&amp;rt=600####https://cloudfront.haemukja.com/vh.php?url=https://d1hk7gw6lgygff.cloudfront.net/uploads/direction/image_file/29860/org_resized___3.JPG&amp;convert=jpgmin&amp;rt=600####https://cloudfront.haemukja.com/vh.php?url=https://d1hk7gw6lgygff.cloudfront.net/uploads/direction/image_file/29861/org_resized___4.JPG&amp;convert=jpgmin&amp;rt=600####https://cloudfront.haemukja.com/vh.php?url=https://d1hk7gw6lgygff.cloudfront.net/uploads/direction/image_file/29862/org_resized___5.JPG&amp;convert=jpgmin&amp;rt=600####https://cloudfront.haemukja.com/vh.php?url=https://d1hk7gw6lgygff.cloudfront.net/uploads/direction/image_file/29863/org_resized___6.jpg&amp;convert=jpgmin&amp;rt=600####https://d1hk7gw6lgygff.cloudfront.net/uploads/direction/image_file/29870/__7.gif####https://cloudfront.haemukja.com/vh.php?url=https://d1hk7gw6lgygff.cloudfront.net/uploads/direction/image_file/29864/org_resized___8.jpg&amp;convert=jpgmin&amp;rt=600####https://cloudfront.haemukja.com/vh.php?url=https://d1hk7gw6lgygff.cloudfront.net/uploads/direction/image_file/29865/org_resized___9.jpg&amp;convert=jpgmin&amp;rt=600####https://cloudfront.haemukja.com/vh.php?url=https://d1hk7gw6lgygff.cloudfront.net/uploads/direction/image_file/29866/org_resized______________10_.JPG&amp;convert=jpgmin&amp;rt=600####</t>
  </si>
  <si>
    <t>안녕하세요~ 앨샘이에요^^매일 먹는 밥 말고 패스트푸드가 생각날 때 있죠?이왕 먹는거 내 손으로 만들어 믿고 먹자구요ㅋㅋㅋ오늘은 톡톡 씹는 맛이 있는 옥수수샐러드와 은은한 마늘향이 매력인 치즈피자예요!####[갈릭치즈피자] 필수재료 : 다진 마늘(2 ½큰술), 꿀(1 ½큰술), 슈레드 모짜렐라치즈(1컵), 또띠아(4장)선택재료 : 슬라이스 치즈(2장)[콘샐러드] 필수재료 :통조림 옥수수(½컵), 양파(1/6개), 파프리카(1/6개), 설탕(½큰술), 식초(1큰술), 마요네즈(1 ½큰술), 소금(약간), 후춧가루(약간)선택재료 :파슬리가루(약간)####중약 불로 달군 팬에 올리브유 또는 식용유(1큰술)을 두른 뒤 다진 마늘을 넣고 노릇하게 볶아요.####볶은 마늘은 꿀과 섞어요.####중약 불로 달군 팬에 또띠아 한 장을 올려 굽다가 바닥이 노릇해지면 건지고 나머지 한 장을 올려 구워요. ####바닥이 노릇해지면 뒤집고 슈레드 모짜렐라치즈(¼컵)을 고루 뿌린 뒤 먼저 구워 두었던 또띠아를 얹어요.[TIP] 먼저 구웠던 면이 치즈와 닿도록 올려요.####준비한 꿀마늘을 펴 발라요.####남은 슈레드모짜렐라치즈(¼컵)와 슬라이스 치즈를 올려요.####뚜껑을 덮고 아주 약한 불로 달궈 치즈를 부드럽게 녹여요.[TIP] 200도로 예열한 오븐에서 10~15분 정도 노릇하게 구워도 좋아요.####양파와 파프리카는 옥수수알갱이와 비슷한 크기로 굵게 다져요.[TIP] 옥수수도 물기를 빼 준비하세요.####볼에 설탕, 소금, 후춧가루, 식초, 마요네즈를 넣고 가루분이 녹을 때 까지 섞은 뒤 옥수수, 양파, 파프리카를 넣고 버무려요.####이 정도면 나름 요리 같은 패스트푸드죠?^^ㅋㅋ오늘도 맛있는 식사하시고 홧팅하세요!그럼 다음에 만나요~####</t>
  </si>
  <si>
    <t>[갈릭치즈피자]다진마늘####2.5큰술####꿀####1.5큰술####슈레드모짜렐라치즈####1컵####또띠아####4장####슬라이스치즈####2장####[콘샐러드]옥수수통조림####1/2컵####양파####1/6개####파프리카####1/6개####설탕####0.5큰술####식초####1큰술####마요네즈####1.5큰술####소금####약간####후추####약간####</t>
  </si>
  <si>
    <t>https://cloudfront.haemukja.com/vh.php?url=https://d1hk7gw6lgygff.cloudfront.net/uploads/direction/image_file/29867/org_resized_______2.JPG&amp;convert=jpgmin&amp;rt=600</t>
  </si>
  <si>
    <t>땅콩버터토스트</t>
  </si>
  <si>
    <t>2021-03-29 07:57:59</t>
  </si>
  <si>
    <t>https://cloudfront.haemukja.com/vh.php?url=https://d1hk7gw6lgygff.cloudfront.net/uploads/direction/image_file/29881/org_resized_____1.jpg&amp;convert=jpgmin&amp;rt=600####https://d1hk7gw6lgygff.cloudfront.net/uploads/direction/image_file/29885/Honeycam_2015-11-01_23-24-41.gif####https://d1hk7gw6lgygff.cloudfront.net/uploads/direction/image_file/29871/a3.gif####https://d1hk7gw6lgygff.cloudfront.net/uploads/direction/image_file/29872/a4.gif####https://cloudfront.haemukja.com/vh.php?url=https://d1hk7gw6lgygff.cloudfront.net/uploads/direction/image_file/29884/org_resized_____.jpg&amp;convert=jpgmin&amp;rt=600####https://d1hk7gw6lgygff.cloudfront.net/uploads/direction/image_file/29873/a6-1.gif####https://d1hk7gw6lgygff.cloudfront.net/uploads/direction/image_file/29874/a7-1.gif####https://d1hk7gw6lgygff.cloudfront.net/uploads/direction/image_file/29875/a8-1.gif####https://d1hk7gw6lgygff.cloudfront.net/uploads/direction/image_file/29876/a9-1.gif####https://d1hk7gw6lgygff.cloudfront.net/uploads/direction/image_file/29877/a10-1.gif####https://d1hk7gw6lgygff.cloudfront.net/uploads/direction/image_file/29878/a11-1.gif####https://d1hk7gw6lgygff.cloudfront.net/uploads/direction/image_file/29879/a13-1.gif####https://cloudfront.haemukja.com/vh.php?url=https://d1hk7gw6lgygff.cloudfront.net/uploads/direction/image_file/29883/org_resized_____3.jpg&amp;convert=jpgmin&amp;rt=600####https://d1hk7gw6lgygff.cloudfront.net/uploads/direction/image_file/29880/a14.gif####</t>
  </si>
  <si>
    <t>####안녕하세요 여러분~! 꽃바람 하쿠예요~!####오늘은 칼로리 생각 노! 스트레스를 먹는 걸로 풀자!!!!!!!####하쿠가 준비한 심쿵!폭탄 레시피!누텔라바나나땅콩토스트 고고~!####재료 : 식빵 4개/누텔라/땅콩버터/바나나2개/버터 1개####바나나를 어슷어슷 썰어주세요!####한쪽면에는 누텔라한쪽면에는 땅콩버터! 를 듬뿍!####바나나 투하! ####여러분 던지는거 아닙니다.jpg####버터를 두른 팬에 토스트를 꾹 한번만눌러주세요~!####뒤집는거지 던지는거 아닙니다.jpg####노릇노릇 구워주면 완성!####슈가파우더를 퍽퍽퍽!오늘은 고칼로리니까!####스트레스 받는 날! 당이 땡기는날!누텔라바나나땅콩버터 토스트! 어때요!?####</t>
  </si>
  <si>
    <t>식빵####4개####누텔라####3T####땅콩버터####3T####바나나####2개####버터####1개####</t>
  </si>
  <si>
    <t>https://cloudfront.haemukja.com/vh.php?url=https://d1hk7gw6lgygff.cloudfront.net/uploads/direction/image_file/29881/org_resized_____1.jpg&amp;convert=jpgmin&amp;rt=600</t>
  </si>
  <si>
    <t>미트볼스파게티</t>
  </si>
  <si>
    <t>2021-03-29 07:58:00</t>
  </si>
  <si>
    <t>https://cloudfront.haemukja.com/vh.php?url=https://d1hk7gw6lgygff.cloudfront.net/uploads/direction/image_file/29886/org_resized_0_main.JPG&amp;convert=jpgmin&amp;rt=600####https://d1hk7gw6lgygff.cloudfront.net/uploads/direction/image_file/29887/1.gif####https://cloudfront.haemukja.com/vh.php?url=https://d1hk7gw6lgygff.cloudfront.net/uploads/direction/image_file/29888/org_resized_2.jpg&amp;convert=jpgmin&amp;rt=600####https://cloudfront.haemukja.com/vh.php?url=https://d1hk7gw6lgygff.cloudfront.net/uploads/direction/image_file/29889/org_resized_3.jpg&amp;convert=jpgmin&amp;rt=600####https://cloudfront.haemukja.com/vh.php?url=https://d1hk7gw6lgygff.cloudfront.net/uploads/direction/image_file/29890/org_resized_4.jpg&amp;convert=jpgmin&amp;rt=600####https://cloudfront.haemukja.com/vh.php?url=https://d1hk7gw6lgygff.cloudfront.net/uploads/direction/image_file/29891/org_resized_5.jpg&amp;convert=jpgmin&amp;rt=600####https://d1hk7gw6lgygff.cloudfront.net/uploads/direction/image_file/29892/6.gif####https://cloudfront.haemukja.com/vh.php?url=https://d1hk7gw6lgygff.cloudfront.net/uploads/direction/image_file/29893/org_resized_7.jpg&amp;convert=jpgmin&amp;rt=600####https://d1hk7gw6lgygff.cloudfront.net/uploads/direction/image_file/29894/8.gif####https://d1hk7gw6lgygff.cloudfront.net/uploads/direction/image_file/29895/9.gif####https://cloudfront.haemukja.com/vh.php?url=https://d1hk7gw6lgygff.cloudfront.net/uploads/direction/image_file/29896/org_resized_10.jpg&amp;convert=jpgmin&amp;rt=600####https://d1hk7gw6lgygff.cloudfront.net/uploads/direction/image_file/29897/11.gif####https://cloudfront.haemukja.com/vh.php?url=https://d1hk7gw6lgygff.cloudfront.net/uploads/direction/image_file/29898/org_resized_12.jpg&amp;convert=jpgmin&amp;rt=600####https://cloudfront.haemukja.com/vh.php?url=https://d1hk7gw6lgygff.cloudfront.net/uploads/direction/image_file/29899/org_resized_13.jpg&amp;convert=jpgmin&amp;rt=600####https://d1hk7gw6lgygff.cloudfront.net/uploads/direction/image_file/29900/14.gif####https://d1hk7gw6lgygff.cloudfront.net/uploads/direction/image_file/29901/15.gif####https://d1hk7gw6lgygff.cloudfront.net/uploads/direction/image_file/29902/16.gif####https://cloudfront.haemukja.com/vh.php?url=https://d1hk7gw6lgygff.cloudfront.net/uploads/direction/image_file/29903/org_resized_17.jpg&amp;convert=jpgmin&amp;rt=600####https://cloudfront.haemukja.com/vh.php?url=https://d1hk7gw6lgygff.cloudfront.net/uploads/direction/image_file/29904/org_resized_18.jpg&amp;convert=jpgmin&amp;rt=600####https://cloudfront.haemukja.com/vh.php?url=https://d1hk7gw6lgygff.cloudfront.net/uploads/direction/image_file/29905/org_resized_19.jpg&amp;convert=jpgmin&amp;rt=600####https://d1hk7gw6lgygff.cloudfront.net/uploads/direction/image_file/29906/20.gif####https://cloudfront.haemukja.com/vh.php?url=https://d1hk7gw6lgygff.cloudfront.net/uploads/direction/image_file/29907/org_resized_21.JPG&amp;convert=jpgmin&amp;rt=600####https://cloudfront.haemukja.com/vh.php?url=https://d1hk7gw6lgygff.cloudfront.net/uploads/direction/image_file/29908/org_resized_22.JPG&amp;convert=jpgmin&amp;rt=600####https://cloudfront.haemukja.com/vh.php?url=https://d1hk7gw6lgygff.cloudfront.net/uploads/direction/image_file/29909/org_resized_23.jpg&amp;convert=jpgmin&amp;rt=600####https://cloudfront.haemukja.com/vh.php?url=https://d1hk7gw6lgygff.cloudfront.net/uploads/direction/image_file/29910/org_resized_24.JPG&amp;convert=jpgmin&amp;rt=600####https://d1hk7gw6lgygff.cloudfront.net/uploads/direction/image_file/29911/25.gif####https://d1hk7gw6lgygff.cloudfront.net/uploads/direction/image_file/29912/26.gif####</t>
  </si>
  <si>
    <t>####롱~롱~타임 노씨~해머거들에게 맛있는 파스타를 전수하기 위해오랜만에 눈떳게안떳게가 왔어!####요리를 위하여 모든 이야기는 생략한다.[재료] 소고기 300g, 돼지고기 150g, 빵가루 1컵(종이컵 기준), 토마토 1개, 마늘 4개, 토마토 소스 2컵(종이컵 기준), 파슬리, 파스타면, 플레인 요거트 1개임! 끄읏-####먼저 토마토를 찹찹 다지고####소고기+돼지고기로 미트볼을 만들거야 [Tip]이건 우리가 갈 수 없어고기살 때 아저씨한테 무조건 다.진.고.기 달라고 해####믹싱볼에 다진 고기를 넣고~(feat.비닐손장갑 성애자)####계란 한 개 톡.계란이 고기를 끈적끈적 잘 붙게 해줌!####빵가루 한 컵정도(종이컵 사이즈)분량도 넣고####요거트도 한 개 다 넣어줘.마지막 싹싹 긁어서 잊지 않겠지 :p####그리고 김치 싸대기를 연상케하는 고기 싸대기!마구 치대줘. 그래야 고기 반죽이 찰짐####마늘 까먹음. 다진 마늘 한숟가락, 소금, 후추도 넣어주고####또 다시 치대주기. 화가 많은 날하면 딱 좋아 ㅋㅋ####고기 반죽을 적당히 잡아서 돌돌 돌린 다음 미트볼 모양으로 만들어참.. 못생겼다.. 괜찮음 고기니까 맛 보장!ㅋ####이제 후라이팬을 달군 다음에, 기름을 두르고 고기를 넣어줘####너무 쎈불로 하면 고기가 타니까 돌려가면서 익혀줘야 해####딩굴딩굴~####고기가 어느 정도 익으면 파스타면을 삶자물 끓으면 소.금 한꼬집넣고 파스타 넣기!####5분 정도 익으면 물을 빼줘 (절대 찬물로 헹구지 않기)[Tip.꼬독꼬독한 면 좋아하면 3~4분만 삶아주기]####이제 대망의 소스를 만들거야후라이팬에 기름을 달구고 토마토 찹찹찹한 걸 투하!####살짝 볶다가 다진 고기가 아까 남아서 그것도 넣었어. 둘둘 볶아~ 이쯤되면 냄새에 동네 강아지 출동합니다.####스파게티 소스 종이컵 2컵 + 물 1/2컵도 넣고 아까 익힌 미트볼도 넣어줘. 고기님 목욕중이십니다.####미트볼님께서 촉촉하게 젖으시면 파스타면 투하하십시오!####우사이볼트보다 빠르게- 파스타면과 소스가 하나가 되는 순간.####파스타면이 소스를 흡수하면마법의 비주얼 파슬리가루를 뿌려줘 톡톡-####이히힝 완성!이거 아무리 요리고자여도 맛없을 수 없어ㅜㅜ####여친님 집에 놀러오면 해주기 딱임ㅋ자, 쟈긔 맛봐야징?####후루룩 말아서. 어떠심? 밖에서 사먹는 파스타들.. 간에 기별도 안가는 양인데 섭섭해 하지말고 트라이해봐. 다음에도 맛난 요리갖고 올게 아듀!####</t>
  </si>
  <si>
    <t>소고기####300g####돼지고기####150g####빵가루 (종이컵 기준)####1컵####토마토####1개####마늘####4개####토마토 소스 (종이컵 기준)####2컵####파슬리####약간####파스타면####4인분####플레인 요거트####1개####</t>
  </si>
  <si>
    <t>https://cloudfront.haemukja.com/vh.php?url=https://d1hk7gw6lgygff.cloudfront.net/uploads/direction/image_file/29886/org_resized_0_main.JPG&amp;convert=jpgmin&amp;rt=600</t>
  </si>
  <si>
    <t>버섯하이라이스</t>
  </si>
  <si>
    <t>2021-03-29 07:58:01</t>
  </si>
  <si>
    <t>https://cloudfront.haemukja.com/vh.php?url=https://d1hk7gw6lgygff.cloudfront.net/uploads/direction/image_file/29913/org_resized_hashedrice_1.jpg&amp;convert=jpgmin&amp;rt=600####https://cloudfront.haemukja.com/vh.php?url=https://d1hk7gw6lgygff.cloudfront.net/uploads/direction/image_file/29914/org_resized_hashedrice_2.jpg&amp;convert=jpgmin&amp;rt=600####https://cloudfront.haemukja.com/vh.php?url=https://d1hk7gw6lgygff.cloudfront.net/uploads/direction/image_file/29915/org_resized_hashedrice_3.jpg&amp;convert=jpgmin&amp;rt=600####https://cloudfront.haemukja.com/vh.php?url=https://d1hk7gw6lgygff.cloudfront.net/uploads/direction/image_file/29916/org_resized_hashedrice_4.jpg&amp;convert=jpgmin&amp;rt=600####https://cloudfront.haemukja.com/vh.php?url=https://d1hk7gw6lgygff.cloudfront.net/uploads/direction/image_file/29917/org_resized_hashedrice_5.jpg&amp;convert=jpgmin&amp;rt=600####https://cloudfront.haemukja.com/vh.php?url=https://d1hk7gw6lgygff.cloudfront.net/uploads/direction/image_file/29920/org_resized_hashedrice_6.jpg&amp;convert=jpgmin&amp;rt=600####https://cloudfront.haemukja.com/vh.php?url=https://d1hk7gw6lgygff.cloudfront.net/uploads/direction/image_file/29921/org_resized_hashedrice_7.jpg&amp;convert=jpgmin&amp;rt=600####https://cloudfront.haemukja.com/vh.php?url=https://d1hk7gw6lgygff.cloudfront.net/uploads/direction/image_file/29922/org_resized_hashedrice_8.jpg&amp;convert=jpgmin&amp;rt=600####https://cloudfront.haemukja.com/vh.php?url=https://d1hk7gw6lgygff.cloudfront.net/uploads/direction/image_file/29923/org_resized_hashedrice_9.jpg&amp;convert=jpgmin&amp;rt=600####https://cloudfront.haemukja.com/vh.php?url=https://d1hk7gw6lgygff.cloudfront.net/uploads/direction/image_file/29924/org_resized_hashedrice_10.jpg&amp;convert=jpgmin&amp;rt=600####https://cloudfront.haemukja.com/vh.php?url=https://d1hk7gw6lgygff.cloudfront.net/uploads/direction/image_file/29925/org_resized_hashedrice_11.jpg&amp;convert=jpgmin&amp;rt=600####https://cloudfront.haemukja.com/vh.php?url=https://d1hk7gw6lgygff.cloudfront.net/uploads/direction/image_file/29929/org_resized_hashedrice_12.jpg&amp;convert=jpgmin&amp;rt=600####https://cloudfront.haemukja.com/vh.php?url=https://d1hk7gw6lgygff.cloudfront.net/uploads/direction/image_file/29927/org_resized_hashedrice_13.jpg&amp;convert=jpgmin&amp;rt=600####https://cloudfront.haemukja.com/vh.php?url=https://d1hk7gw6lgygff.cloudfront.net/uploads/direction/image_file/29928/org_resized_hashedrice_14.jpg&amp;convert=jpgmin&amp;rt=600####</t>
  </si>
  <si>
    <t>느타리버섯####취향껏####양송이 버섯####5개####당근####1개####감자####1개####양파####1개####버터####1/2스푼####토마토소스####2스푼####</t>
  </si>
  <si>
    <t>https://cloudfront.haemukja.com/vh.php?url=https://d1hk7gw6lgygff.cloudfront.net/uploads/direction/image_file/29913/org_resized_hashedrice_1.jpg&amp;convert=jpgmin&amp;rt=600</t>
  </si>
  <si>
    <t>블루베리머핀</t>
  </si>
  <si>
    <t>2021-03-29 07:58:02</t>
  </si>
  <si>
    <t>https://cloudfront.haemukja.com/vh.php?url=https://d1hk7gw6lgygff.cloudfront.net/uploads/direction/image_file/29954/org_resized_20160320_204936.jpg&amp;convert=jpgmin&amp;rt=600####https://cloudfront.haemukja.com/vh.php?url=https://d1hk7gw6lgygff.cloudfront.net/uploads/direction/image_file/29941/org_resized_20160320_165836.jpg&amp;convert=jpgmin&amp;rt=600####https://d1hk7gw6lgygff.cloudfront.net/uploads/direction/image_file/29942/GM_20160320_235231.gif####https://d1hk7gw6lgygff.cloudfront.net/uploads/direction/image_file/29943/GM_20160320_235413.gif####https://d1hk7gw6lgygff.cloudfront.net/uploads/direction/image_file/29944/GM_20160320_235604.gif####https://d1hk7gw6lgygff.cloudfront.net/uploads/direction/image_file/29945/GM_20160322_155006.gif####https://d1hk7gw6lgygff.cloudfront.net/uploads/direction/image_file/29946/GM_20160322_155702.gif####https://d1hk7gw6lgygff.cloudfront.net/uploads/direction/image_file/29947/GM_20160322_155832.gif####https://d1hk7gw6lgygff.cloudfront.net/uploads/direction/image_file/29948/GM_20160322_160554.gif####https://d1hk7gw6lgygff.cloudfront.net/uploads/direction/image_file/29949/GM_20160322_160717.gif####https://d1hk7gw6lgygff.cloudfront.net/uploads/direction/image_file/29950/GM_20160322_160903.gif####https://cloudfront.haemukja.com/vh.php?url=https://d1hk7gw6lgygff.cloudfront.net/uploads/direction/image_file/29951/org_resized_20160320_182708.jpg&amp;convert=jpgmin&amp;rt=600####https://cloudfront.haemukja.com/vh.php?url=https://d1hk7gw6lgygff.cloudfront.net/uploads/direction/image_file/29953/org_resized_20160320_204936.jpg&amp;convert=jpgmin&amp;rt=600####</t>
  </si>
  <si>
    <t>남녀노소 누구나 좋아하는 블루베리로맛있는 머핀을 만들어 봅시다!####1. 먼저, 재료를 계량합니다.그리고 오븐을 180도로 예열해 주세요(조리시간절약!)####2. 실온에 보관한 계란 3개를 섞어주세요####3. 계량한 버터를 전자렌지에 해동하여 부어줍니다.####4. 잘 섞은 후~####5. 설탕을 3~4회 나누어####6. 대충 녹을 때까지 돌리고 도올~리고 돌리고~~황설탕이라 색이 우중충해도 도올~리고 돌리고~####7. 박력분과 베이킹파우더를 섞어 체에 친 가루를####8. 가루가 보이지 않을 정도로 섞은 후 우유를 부어 또 섞어줍니다.####9. 블루베리도 넣고 섞으면~####10. 반죽 완성!!!!(tip. 블루베리 색이 베이지 않게 하려면 9번 과정에서 블루베리를 밀가루에 한번 굴려줘서 넣으면되요!)####11. 틀에 반죽을 7부정도가 되게 나눠 넣어줍니다.전 블루베리 더 먹기 위해 위에 더 올렸습니다.ㅎㅅㅎ####12. 예열해둔 오븐에 넣고 180도에서 20분정도 구워주면 완성!이쑤시개로 푹 찔러서 반죽이 묻어나오지 않는다면 완벽히 익은 상태!톡톡 터지는 블루베리의 식감을 즐기면서 우유나 아메리카노와 함께 먹으면 금상첨화!!!쉽게 만들 수 있으니 저녁에 디저트로 즐겨보세요 ^^####</t>
  </si>
  <si>
    <t>박력분####250g####베이킹파우더####7g####버터####140g####설탕####130g####계란(실온보관)####3개####우유####60g####블루베리####100g+알파####</t>
  </si>
  <si>
    <t>https://cloudfront.haemukja.com/vh.php?url=https://d1hk7gw6lgygff.cloudfront.net/uploads/direction/image_file/29954/org_resized_20160320_204936.jpg&amp;convert=jpgmin&amp;rt=600</t>
  </si>
  <si>
    <t>버섯매운탕</t>
  </si>
  <si>
    <t>2021-03-29 07:58:03</t>
  </si>
  <si>
    <t>https://cloudfront.haemukja.com/vh.php?url=https://d1hk7gw6lgygff.cloudfront.net/uploads/direction/image_file/29974/org_resized_aerisam.jpg&amp;convert=jpgmin&amp;rt=600####https://cloudfront.haemukja.com/vh.php?url=https://d1hk7gw6lgygff.cloudfront.net/uploads/direction/image_file/29964/org_resized______________7_.jpg&amp;convert=jpgmin&amp;rt=600####https://cloudfront.haemukja.com/vh.php?url=https://d1hk7gw6lgygff.cloudfront.net/uploads/direction/image_file/29966/org_resized____.JPG&amp;convert=jpgmin&amp;rt=600####https://cloudfront.haemukja.com/vh.php?url=https://d1hk7gw6lgygff.cloudfront.net/uploads/direction/image_file/29958/org_resized___1.jpg&amp;convert=jpgmin&amp;rt=600####https://cloudfront.haemukja.com/vh.php?url=https://d1hk7gw6lgygff.cloudfront.net/uploads/direction/image_file/29959/org_resized___2.jpg&amp;convert=jpgmin&amp;rt=600####https://cloudfront.haemukja.com/vh.php?url=https://d1hk7gw6lgygff.cloudfront.net/uploads/direction/image_file/29960/org_resized___3.jpg&amp;convert=jpgmin&amp;rt=600####https://cloudfront.haemukja.com/vh.php?url=https://d1hk7gw6lgygff.cloudfront.net/uploads/direction/image_file/29961/org_resized___4.jpg&amp;convert=jpgmin&amp;rt=600####https://cloudfront.haemukja.com/vh.php?url=https://d1hk7gw6lgygff.cloudfront.net/uploads/direction/image_file/29962/org_resized___5.JPG&amp;convert=jpgmin&amp;rt=600####https://cloudfront.haemukja.com/vh.php?url=https://d1hk7gw6lgygff.cloudfront.net/uploads/direction/image_file/29963/org_resized___6.jpg&amp;convert=jpgmin&amp;rt=600####https://cloudfront.haemukja.com/vh.php?url=https://d1hk7gw6lgygff.cloudfront.net/uploads/direction/image_file/29965/org_resized_______.JPG&amp;convert=jpgmin&amp;rt=600####</t>
  </si>
  <si>
    <t>안녕하세요~ 앨샘이에요!'매운탕' 이라고 하면 생선넣고 얼큰하게 끓인 탕이라고 생각하시죠?^^####오늘은 생선없이 버섯 가득 넣고 개운하고 칼칼하게 끓인 스타일로 알려드릴게요!!^^####필수재료는 표고버섯(4개), 팽이버섯(1줌), 느타리버섯(2줌), 무(100g), 선택재료는 청양고추(1개), 부추(1줌)이에요!육수는 다시마(1장=10X10cm), 국물용멸치(10마리), 마른 새우(½줌), 물(5컵)을 넣고 끓여주세요![Tip] 육수에서 마른 새우를 생략하고 멸치(5마리)를 더 넣어도 돼요.####양념 : 들기름(2큰술)양념장 : 고춧가루(2큰술)+들깨가루(2큰술)+국간장(1 ½큰술)+까나리액젓(½큰술)+고추장(1큰술)+다진 마늘(1큰술)TIP! 들깨가루와 까나리액젓은 생략해도 돼요. 대신 부족한 간을 국간장으로 맞춰요.TIP! 고춧가루가 들어가는 양념장은 미리 섞어두면 부드럽게 풀어져 겉돌지 않고 전체적으로 맛이 잘 어우려져요.####냄비에 육수재료(다시마, 국물용멱치, 마른 새우, 물)를 넣고 중간 불에 올려 끓어오르면 약한 불로 줄여 10분간 끓여 건져요.TIP! 무는 먹기 좋은 크기로 납작 썰어요.  ####버섯은 먹기 좋게 썰고, 무는 납작 썰고, 부추는 6m 길이로 썰고, 고추는 어슷 썰어요.####중간 불로 달군 냄비에 들기름을 두른 뒤 무를 넣고 40초 정도 볶아요.####육수를 붓고 양념장을 풀어요.####보글보글~~ 얼큰하게 끓고 있는 버섯매운탕~~^^####자~ 그럼 갓지은 흰쌀밥 한숟가락, 뜨끈한 국물 2숟가락, 쫄깃한 버섯 한젓가락~!!!^^다음에 다시 만나요~!!####</t>
  </si>
  <si>
    <t>표고버섯####4개####팽이버섯####1줌####느타리버섯####2줌####무####100g####청양고추####1개####부추####1줌####[육수]다시마####1장####국물용멸치####10마리####마른새우####1/2줌####[양념장] 고춧가루####2큰술####들깨가루####2큰술####국간장####1.5큰술####까나리액젓####0.5큰술####고추장####1큰술####다진마늘####1큰술####[양념] 들기름####2큰술####</t>
  </si>
  <si>
    <t>https://cloudfront.haemukja.com/vh.php?url=https://d1hk7gw6lgygff.cloudfront.net/uploads/direction/image_file/29974/org_resized_aerisam.jpg&amp;convert=jpgmin&amp;rt=600</t>
  </si>
  <si>
    <t>마늘쫑새우볶음</t>
  </si>
  <si>
    <t>2021-03-29 07:58:04</t>
  </si>
  <si>
    <t>https://cloudfront.haemukja.com/vh.php?url=https://d1hk7gw6lgygff.cloudfront.net/uploads/direction/image_file/29976/org_resized_aerisam.jpg&amp;convert=jpgmin&amp;rt=600####https://cloudfront.haemukja.com/vh.php?url=https://d1hk7gw6lgygff.cloudfront.net/uploads/direction/image_file/29972/org_resized_____.jpg&amp;convert=jpgmin&amp;rt=600####https://cloudfront.haemukja.com/vh.php?url=https://d1hk7gw6lgygff.cloudfront.net/uploads/direction/image_file/29973/org_resized____.jpg&amp;convert=jpgmin&amp;rt=600####https://cloudfront.haemukja.com/vh.php?url=https://d1hk7gw6lgygff.cloudfront.net/uploads/direction/image_file/29967/org_resized___1.jpg&amp;convert=jpgmin&amp;rt=600####https://cloudfront.haemukja.com/vh.php?url=https://d1hk7gw6lgygff.cloudfront.net/uploads/direction/image_file/29968/org_resized___2.JPG&amp;convert=jpgmin&amp;rt=600####https://cloudfront.haemukja.com/vh.php?url=https://d1hk7gw6lgygff.cloudfront.net/uploads/direction/image_file/29969/org_resized___3.JPG&amp;convert=jpgmin&amp;rt=600####https://cloudfront.haemukja.com/vh.php?url=https://d1hk7gw6lgygff.cloudfront.net/uploads/direction/image_file/29970/org_resized___4.JPG&amp;convert=jpgmin&amp;rt=600####https://cloudfront.haemukja.com/vh.php?url=https://d1hk7gw6lgygff.cloudfront.net/uploads/direction/image_file/29971/org_resized_______.jpg&amp;convert=jpgmin&amp;rt=600####</t>
  </si>
  <si>
    <t>안녕하세요~ 앨샘이에요^^매일 먹는 밥상에서 빠질 수 없는 것이 밑반찬인데요~####오늘은 매운 맛이 덜해 부담없이 즐길 수 있는 마늘종과 바삭한 보리새우를 이용한볶음반찬을 소개해드릴께요^^####필수재료 : 마늘종(7대), 마른새우(보리새우 2컵)양념 : 소금(½큰술)양념장 : 간장(1큰술)+맛술(1큰술)+생강즙(1작은술)+참기름(1큰술)+꿀 또는 물엿(1 ½큰술)+참깨(½큰술)####마늘종은 5cm 길이로 썰어요.####끓는 물(4컵)에 소금(½큰술)을 넣고 마늘종을 넣어 30초 정도 데친 뒤 찬물에 헹궈요.####중약 불로 달군 팬에 식용유(1 ½큰술)을 넣고 마른새우를 넣고 바삭하게 볶아요.####마늘종을 넣고 섞듯이 가볍게 볶은 뒤 센 불로 올려 양념장을 넣고 재빨리 볶아요.####한김 식혀야 새우의 바삭함이 살아요.식어도 맛있는 밑반찬이라 도시락반찬으로도 추천!!그럼 맛깔라는 밑반찬으로 오늘 밥상도 알차게 차려보아요^^####</t>
  </si>
  <si>
    <t>마늘쫑####2그릇####마른새우####2줌####[양념]소금####1/2큰술####[양념장]간장####1큰술####맛술####1큰술####생강즙####1찻수저####참기름####1큰술####꿀####1.5큰술####참깨####0.5큰술####</t>
  </si>
  <si>
    <t>https://cloudfront.haemukja.com/vh.php?url=https://d1hk7gw6lgygff.cloudfront.net/uploads/direction/image_file/29976/org_resized_aerisam.jpg&amp;convert=jpgmin&amp;rt=600</t>
  </si>
  <si>
    <t>통조림연어덮밥</t>
  </si>
  <si>
    <t>2021-03-29 07:58:05</t>
  </si>
  <si>
    <t>https://cloudfront.haemukja.com/vh.php?url=https://d1hk7gw6lgygff.cloudfront.net/uploads/direction/image_file/29977/org_resized_KakaoTalk_Photo_2016-03-22-18-51-25_21.png&amp;convert=jpgmin&amp;rt=600####https://cloudfront.haemukja.com/vh.php?url=https://d1hk7gw6lgygff.cloudfront.net/uploads/direction/image_file/29978/org_resized_KakaoTalk_Photo_2016-03-22-18-51-27_8.png&amp;convert=jpgmin&amp;rt=600####</t>
  </si>
  <si>
    <t>간장과 설탕, 식초, 오렌지주스, 소주를 넣은 소스에 양파를 넣고 졸여준다.####밥 위에 소스에 졸인 양파를 올려주고 통조림 연어, 계란 후라이, 대파를 올려준다.####</t>
  </si>
  <si>
    <t>연어통조림####1캔####계란####1개####밥####1공기####간장####2큰술####식초####2큰술####오렌지주스####8큰술####소주####4큰술####설탕####1큰술####대파####1개####</t>
  </si>
  <si>
    <t>https://cloudfront.haemukja.com/vh.php?url=https://d1hk7gw6lgygff.cloudfront.net/uploads/direction/image_file/29977/org_resized_KakaoTalk_Photo_2016-03-22-18-51-25_21.png&amp;convert=jpgmin&amp;rt=600</t>
  </si>
  <si>
    <t>리얼까르보나라</t>
  </si>
  <si>
    <t>2021-03-29 07:58:06</t>
  </si>
  <si>
    <t>https://cloudfront.haemukja.com/vh.php?url=https://d1hk7gw6lgygff.cloudfront.net/uploads/direction/image_file/29979/org_resized_pasta_14_0000003702ms.jpg&amp;convert=jpgmin&amp;rt=600####https://cloudfront.haemukja.com/vh.php?url=https://d1hk7gw6lgygff.cloudfront.net/uploads/direction/image_file/29980/org_resized_pasta_14_0000015098ms.jpg&amp;convert=jpgmin&amp;rt=600####https://cloudfront.haemukja.com/vh.php?url=https://d1hk7gw6lgygff.cloudfront.net/uploads/direction/image_file/29981/org_resized_pasta_14_0000026791ms.jpg&amp;convert=jpgmin&amp;rt=600####https://cloudfront.haemukja.com/vh.php?url=https://d1hk7gw6lgygff.cloudfront.net/uploads/direction/image_file/29982/org_resized_pasta_14_0000033998ms.jpg&amp;convert=jpgmin&amp;rt=600####</t>
  </si>
  <si>
    <t>물에 소금과 오일을 넣고 스파게티면을 5분간 삶아준 뒤 면수 한국자를 덜어둔다.####계란 1개, 노른자 1개, 파마산 치즈분말 3큰술을 넣고 잘 섞어준다.####팬에 베이컨을 볶고 면과 면수 한국자를 넣어 같이 섞어준다.####불을 끄고 3분간 식힌 뒤 소스를 넣어 섞어준다.TIP) 이 요리는 AI스피커를 이용해 따라할 수 있어요####</t>
  </si>
  <si>
    <t>스파게티면####1인분####계란####두개####파마산치즈####3큰술####베이컨####100g####소금####한큰술####올리브오일####두큰술####</t>
  </si>
  <si>
    <t>https://cloudfront.haemukja.com/vh.php?url=https://d1hk7gw6lgygff.cloudfront.net/uploads/direction/image_file/29979/org_resized_pasta_14_0000003702ms.jpg&amp;convert=jpgmin&amp;rt=600</t>
  </si>
  <si>
    <t>닭봉구이와 샐러드</t>
  </si>
  <si>
    <t>https://cloudfront.haemukja.com/vh.php?url=https://d1hk7gw6lgygff.cloudfront.net/uploads/direction/image_file/29984/org_resized_DSC_0018-1.jpg&amp;convert=jpgmin&amp;rt=600####https://d1hk7gw6lgygff.cloudfront.net/uploads/direction/image_file/30255/Honeycam_2015-10-23_13-31-42.gif####https://d1hk7gw6lgygff.cloudfront.net/uploads/direction/image_file/30257/giphy__4_.gif####https://d1hk7gw6lgygff.cloudfront.net/uploads/direction/image_file/30256/200__52_.gif####https://cloudfront.haemukja.com/vh.php?url=https://d1hk7gw6lgygff.cloudfront.net/uploads/direction/image_file/29987/org_resized_-1.jpg&amp;convert=jpgmin&amp;rt=600####https://d1hk7gw6lgygff.cloudfront.net/uploads/direction/image_file/30240/Honeycam_2016-03-27_11-44-55.gif####https://cloudfront.haemukja.com/vh.php?url=https://d1hk7gw6lgygff.cloudfront.net/uploads/direction/image_file/29988/org_resized_DSC_9982-1.jpg&amp;convert=jpgmin&amp;rt=600####https://d1hk7gw6lgygff.cloudfront.net/uploads/direction/image_file/30242/Honeycam_2016-03-27_11-48-37.gif####https://d1hk7gw6lgygff.cloudfront.net/uploads/direction/image_file/30243/Honeycam_2016-03-27_11-49-49.gif####https://d1hk7gw6lgygff.cloudfront.net/uploads/direction/image_file/30244/Honeycam_2016-03-27_11-51-23.gif####https://d1hk7gw6lgygff.cloudfront.net/uploads/direction/image_file/30245/Honeycam_2016-03-27_11-53-12.gif####https://d1hk7gw6lgygff.cloudfront.net/uploads/direction/image_file/30241/Honeycam_2016-03-27_11-47-02.gif####https://d1hk7gw6lgygff.cloudfront.net/uploads/direction/image_file/30246/Honeycam_2016-03-27_11-54-50.gif####https://cloudfront.haemukja.com/vh.php?url=https://d1hk7gw6lgygff.cloudfront.net/uploads/direction/image_file/29985/org_resized_DSC_0025-1.jpg&amp;convert=jpgmin&amp;rt=600####https://cloudfront.haemukja.com/vh.php?url=https://d1hk7gw6lgygff.cloudfront.net/uploads/direction/image_file/29986/org_resized_DSC_0032-1.jpg&amp;convert=jpgmin&amp;rt=600####</t>
  </si>
  <si>
    <t>####안녕! 어른이 여러분의 입맛저격수~ 마틸다에용 : )####밤새~~~~도록 수다 떨고 싶은 친구 한두명 쯤 있자나~오늘은 엄빠두 없구...... (므흣)####자, 모터를 가동하기 전, 주유를 해야게찡?####닭봉구이와 샐러드 재료를 준비해요 : )닭봉 1팩, 잎채소 5장, 우유 200ml, 방울토마토 6개(닭봉소스) 진간장 3큰술, 올리고당 3큰술, 미림 3큰술, 다진마늘 1큰술, 후춧가루 1/4작은술(샐러드소스) 마요네즈 2큰술, 식초 2큰술, 올리브유 3큰술, 발사믹식초 1/2큰술, 머스터드 1작은술, 설탕 1작은술, 다진마늘 1작은술, 파마산치즈가루 1작은술####자, 어서 닭봉구이와 샐러드를 만들어 볼까요?닭봉은 흐르는 찬물에 깨끗히 씻은 후 우유에 30여분간 담가 비린내를 잡아주세요 !####닭봉소스와 샐러드 소스는 각각 한데 모아 잘 섞어 준비해주세용! ####기름을 적당량 두른 팬에 닭봉을 노릇히 구워줄거에요~ : )####노릇노노릇 초벌로 충분히 구워내주세요 ![TIP] 이 때 충분히 구워줘야 소스를 넣고 난 뒤 조리시간이 단축 된답니당####닭봉소스를 넣고 약불로 줄여 뒤적여가며 조려주세요~ ####짠! 반지르르르~~~ 소스가 아주 맛있게 베어들었나요? 군침 꿀꺽.......####깨끗히 씻은 잎채소는 손으로 투둑 나누어 준비해요!####그 후 방울토마토와 만들어둔 샐러드 소스를 넣고 잘 버무려주면 완성!이 샐러드는 완성된 닭봉구이와 함께 곁들여 내면 된답니다 !####하.. 그저 조리기만 했을 뿐인데 비주얼 보소...♥달콤 짭조름한 닭봉구이와 새콤한 샐러드 굿 !####친구 초대했을 때 어깨도 같이 올라감 ㅋㅋㅋ .. ㅇㄱㄹㅇ여러분도 도전해보세요! 빵야~ ####</t>
  </si>
  <si>
    <t>닭봉####1팩 (8개)####잎채소####5장####방울토마토####6개####우유####200ml####(닭봉소스) 진간장####3큰술####올리고당####3큰술####미림####3큰술####다진마늘####1큰술####후춧가루####1/4작은술####(샐러드소스) 마요네즈####2큰술####식초####2큰술####올리브유####3큰술####발사믹식초####1/2큰술####머스터드소스####1작은술####설탕####1작은술####다진마늘####1작은술####파마산치즈가루####1작은술####</t>
  </si>
  <si>
    <t>https://cloudfront.haemukja.com/vh.php?url=https://d1hk7gw6lgygff.cloudfront.net/uploads/direction/image_file/29984/org_resized_DSC_0018-1.jpg&amp;convert=jpgmin&amp;rt=600</t>
  </si>
  <si>
    <t>스크램블케첩볶음밥</t>
  </si>
  <si>
    <t>2021-03-29 07:58:08</t>
  </si>
  <si>
    <t>https://cloudfront.haemukja.com/vh.php?url=https://d1hk7gw6lgygff.cloudfront.net/uploads/direction/image_file/30005/org_resized_DSC_0075-1.jpg&amp;convert=jpgmin&amp;rt=600####https://d1hk7gw6lgygff.cloudfront.net/uploads/direction/image_file/30258/Honeycam_2015-10-23_15-30-16.gif####https://d1hk7gw6lgygff.cloudfront.net/uploads/direction/image_file/30262/200__56_.gif####https://d1hk7gw6lgygff.cloudfront.net/uploads/direction/image_file/30259/200__53_.gif####https://d1hk7gw6lgygff.cloudfront.net/uploads/direction/image_file/30260/200__54_.gif####https://cloudfront.haemukja.com/vh.php?url=https://d1hk7gw6lgygff.cloudfront.net/uploads/direction/image_file/30002/org_resized_DSC_0036-1.jpg&amp;convert=jpgmin&amp;rt=600####https://d1hk7gw6lgygff.cloudfront.net/uploads/direction/image_file/30247/Honeycam_2016-03-27_11-56-33.gif####https://d1hk7gw6lgygff.cloudfront.net/uploads/direction/image_file/30248/Honeycam_2016-03-27_11-58-10.gif####https://d1hk7gw6lgygff.cloudfront.net/uploads/direction/image_file/30250/Honeycam_2016-03-27_12-00-58.gif####https://d1hk7gw6lgygff.cloudfront.net/uploads/direction/image_file/30251/Honeycam_2016-03-27_12-02-38.gif####https://d1hk7gw6lgygff.cloudfront.net/uploads/direction/image_file/30252/Honeycam_2016-03-27_12-04-23.gif####https://d1hk7gw6lgygff.cloudfront.net/uploads/direction/image_file/30253/Honeycam_2016-03-27_12-06-07.gif####https://cloudfront.haemukja.com/vh.php?url=https://d1hk7gw6lgygff.cloudfront.net/uploads/direction/image_file/30003/org_resized_DSC_0047-1.jpg&amp;convert=jpgmin&amp;rt=600####https://cloudfront.haemukja.com/vh.php?url=https://d1hk7gw6lgygff.cloudfront.net/uploads/direction/image_file/30264/org_resized_DSC_0066-1.jpg&amp;convert=jpgmin&amp;rt=600####https://cloudfront.haemukja.com/vh.php?url=https://d1hk7gw6lgygff.cloudfront.net/uploads/direction/image_file/30004/org_resized_DSC_0070-1.jpg&amp;convert=jpgmin&amp;rt=600####</t>
  </si>
  <si>
    <t>####안녕~ 어른이 여러분? 여러분의 입맛저격수 마틸다에요 : ) ####오늘 점심은 뭐먹을까 ~~ 오홍 홍~ 홍~~치킨~ 피자~ 아님 뚝불~~~~~####....... ####(말을 잇지 못한다) . gif####대한민국 자취생들... 슬퍼말아요.. 오늘 냉장고 재료를 이용해 나름 맛있는 한끼를 알려 드릴게용! 재료는 계란과 밥, 케첩은 필수, 나머지 야채는 집에 있는 야채를 사용하시면 됩니다~(필수) 밥 1공기, 계란 2개, 케첩 1 1/2큰술양파 약간, 단무지 3쪽, 햄 3개####야채는 잘게 다져 준비해요 : )그래요.. 저 전날 짱꿰 먹었어영.....☆####달군 후라이팬에 기름을  넉넉히 두르고 계란을 톡~ 까서 넣어주세요~####그리고는 쉐킷! 보슬보슬 볶아주어 스크램블을 만들어주세요!완성된 스크램블은 한쪽에 놓아두세요 : D####프라이팬에 남은 기름에 다져 둔 재료를 넣고 달달 볶아 준 후 ~####찬밥을 넣고 잘 풀어주며 볶아줘요 : )####그 다음 케첩을 쪼로록~ 뿌려준 다음 잘 볶아 물들여주면 끝! 간이 부족하다면 소금소금 후춧후춧 !! 뿌려주면 완성! 간단하죠?####응...?..?......!!!!!!!!####뜻밖의 수확 (feat. 라이언). jpg####새콤달콤한 케첩볶음밥과 고소하고 부드러운 스크램블 에그를함께 먹으면 어디서 맛본듯한 새콤달콤 고소~한 볶음밥!  이랍니다 ! 여러분도 집안 냉장고 자투리 재료로 도전해보세요! 빵야~~~####</t>
  </si>
  <si>
    <t>밥####1공기####계란####2개####소세지####3개####단무지####3쪽####양파####약간####케찹####1 1/2큰술####소금####약간####후춧가루####약간####</t>
  </si>
  <si>
    <t>https://cloudfront.haemukja.com/vh.php?url=https://d1hk7gw6lgygff.cloudfront.net/uploads/direction/image_file/30005/org_resized_DSC_0075-1.jpg&amp;convert=jpgmin&amp;rt=600</t>
  </si>
  <si>
    <t>돼지고기된장무침</t>
  </si>
  <si>
    <t>2021-03-29 07:58:09</t>
  </si>
  <si>
    <t>https://cloudfront.haemukja.com/vh.php?url=https://d1hk7gw6lgygff.cloudfront.net/uploads/direction/image_file/30024/org_resized_aerisam.jpg&amp;convert=jpgmin&amp;rt=600####https://cloudfront.haemukja.com/vh.php?url=https://d1hk7gw6lgygff.cloudfront.net/uploads/direction/image_file/30021/org_resized______________6_.JPG&amp;convert=jpgmin&amp;rt=600####https://cloudfront.haemukja.com/vh.php?url=https://d1hk7gw6lgygff.cloudfront.net/uploads/direction/image_file/30023/org_resized____.jpg&amp;convert=jpgmin&amp;rt=600####https://cloudfront.haemukja.com/vh.php?url=https://d1hk7gw6lgygff.cloudfront.net/uploads/direction/image_file/30015/org_resized___1.jpg&amp;convert=jpgmin&amp;rt=600####https://cloudfront.haemukja.com/vh.php?url=https://d1hk7gw6lgygff.cloudfront.net/uploads/direction/image_file/30016/org_resized___2.jpg&amp;convert=jpgmin&amp;rt=600####https://cloudfront.haemukja.com/vh.php?url=https://d1hk7gw6lgygff.cloudfront.net/uploads/direction/image_file/30017/org_resized___3.jpg&amp;convert=jpgmin&amp;rt=600####https://cloudfront.haemukja.com/vh.php?url=https://d1hk7gw6lgygff.cloudfront.net/uploads/direction/image_file/30018/org_resized___4.jpg&amp;convert=jpgmin&amp;rt=600####https://cloudfront.haemukja.com/vh.php?url=https://d1hk7gw6lgygff.cloudfront.net/uploads/direction/image_file/30019/org_resized___5.jpg&amp;convert=jpgmin&amp;rt=600####https://cloudfront.haemukja.com/vh.php?url=https://d1hk7gw6lgygff.cloudfront.net/uploads/direction/image_file/30020/org_resized___6.jpg&amp;convert=jpgmin&amp;rt=600####https://cloudfront.haemukja.com/vh.php?url=https://d1hk7gw6lgygff.cloudfront.net/uploads/direction/image_file/30025/org_resized_______.jpg&amp;convert=jpgmin&amp;rt=600####</t>
  </si>
  <si>
    <t>안녕하세요~ 앨샘이에요^^오늘은 돼지고기좀 구워 볼껀데요~####고기는 당기는데..쌈 싸 먹는 건 귀찮은 날 있잖아요?! 그런 날 딱 좋은 메뉴를 소개할께요^^####[필수재료] 돼지고기 구이용(300g), 풋고추(4개),버섯(1줌)TIP - 새송이버섯(1개) 또는 표고버섯(3개)를 준비하세요.[양념] 소금(약간), 후춧가루(약간)[양념장] 들깨가루(2큰술)+맛술(1작은술)+참기름(½큰술)+된장(1 ⅓큰술)+꿀(1큰술)+다진 마늘(1작은술)+후춧가루(약간)+참깨(1작은술)####고추는 송송 썰고, 버섯은 한 입 크기로 썰어요.####돼지고기는 한입 크기로 썰어요.####센 불로 달군 팬에 버섯을 노릇하게 구워 건져요.####같은 팬을 중간 불로 달궈 돼지고기를 넣고 구워요.####돼지고기를 구울 동안 큰 볼에 양념장을 만들어요.####양념장에 돼지고기를 넣고 버무린 뒤 버섯과 고추를 넣고 한 번 더 버무려요.####그릇에 담고 참깨를 솔솔~ 뿌려 마무리.고기만 쏙쏙 골라 먹으면.. 안돼요~~~! &gt;.&lt;달콤짭짤한 된장양념장에 노릇하게 구운 돼지고기와 버섯, 아삭한 고추가 어우러진입맛 살려줄 초간단 일품요리 완성!!####</t>
  </si>
  <si>
    <t>돼지고기####300g####풋고추####4개####버섯####1줌####새송이버섯####1개####[양념] 소금####약간####후춧가루####약간####[양념장] 들깨가루####2큰술####맛술####1작은술####참기름####0.5큰술####된장####1.3큰술####꿀####1큰술####다진마늘####1작은술####참깨####1작은술####후춧가루####약간####</t>
  </si>
  <si>
    <t>https://cloudfront.haemukja.com/vh.php?url=https://d1hk7gw6lgygff.cloudfront.net/uploads/direction/image_file/30024/org_resized_aerisam.jpg&amp;convert=jpgmin&amp;rt=600</t>
  </si>
  <si>
    <t>된장소스와두부스테이크</t>
  </si>
  <si>
    <t>2021-03-29 07:58:10</t>
  </si>
  <si>
    <t>https://d1hk7gw6lgygff.cloudfront.net/uploads/direction/image_file/30065/giphy.gif####https://d1hk7gw6lgygff.cloudfront.net/uploads/direction/image_file/30066/__.gif####https://d1hk7gw6lgygff.cloudfront.net/uploads/direction/image_file/30068/__3.gif####https://cloudfront.haemukja.com/vh.php?url=https://d1hk7gw6lgygff.cloudfront.net/uploads/direction/image_file/30048/org_resized_1-1.jpg&amp;convert=jpgmin&amp;rt=600####https://cloudfront.haemukja.com/vh.php?url=https://d1hk7gw6lgygff.cloudfront.net/uploads/direction/image_file/30049/org_resized_2-1.jpg&amp;convert=jpgmin&amp;rt=600####https://cloudfront.haemukja.com/vh.php?url=https://d1hk7gw6lgygff.cloudfront.net/uploads/direction/image_file/30050/org_resized_3-1.jpg&amp;convert=jpgmin&amp;rt=600####https://d1hk7gw6lgygff.cloudfront.net/uploads/direction/image_file/30051/4-1.gif####https://cloudfront.haemukja.com/vh.php?url=https://d1hk7gw6lgygff.cloudfront.net/uploads/direction/image_file/30052/org_resized_5-1.jpg&amp;convert=jpgmin&amp;rt=600####https://cloudfront.haemukja.com/vh.php?url=https://d1hk7gw6lgygff.cloudfront.net/uploads/direction/image_file/30053/org_resized_6-1.jpg&amp;convert=jpgmin&amp;rt=600####https://d1hk7gw6lgygff.cloudfront.net/uploads/direction/image_file/30055/7-2.gif####https://d1hk7gw6lgygff.cloudfront.net/uploads/direction/image_file/30056/7-3.gif####https://d1hk7gw6lgygff.cloudfront.net/uploads/direction/image_file/30058/7-5.gif####https://d1hk7gw6lgygff.cloudfront.net/uploads/direction/image_file/30057/7-4.gif####https://cloudfront.haemukja.com/vh.php?url=https://d1hk7gw6lgygff.cloudfront.net/uploads/direction/image_file/30059/org_resized_8-1.jpg&amp;convert=jpgmin&amp;rt=600####https://cloudfront.haemukja.com/vh.php?url=https://d1hk7gw6lgygff.cloudfront.net/uploads/direction/image_file/30060/org_resized_9-1.jpg&amp;convert=jpgmin&amp;rt=600####https://cloudfront.haemukja.com/vh.php?url=https://d1hk7gw6lgygff.cloudfront.net/uploads/direction/image_file/30061/org_resized_10-1.jpg&amp;convert=jpgmin&amp;rt=600####https://cloudfront.haemukja.com/vh.php?url=https://d1hk7gw6lgygff.cloudfront.net/uploads/direction/image_file/30062/org_resized_11-1.jpg&amp;convert=jpgmin&amp;rt=600####https://d1hk7gw6lgygff.cloudfront.net/uploads/direction/image_file/30063/12-1.gif####https://cloudfront.haemukja.com/vh.php?url=https://d1hk7gw6lgygff.cloudfront.net/uploads/direction/image_file/30064/org_resized_13-1.jpg&amp;convert=jpgmin&amp;rt=600####</t>
  </si>
  <si>
    <t>오늘도 참을 수 없는 맛을 들고 온 참치마요야~그나저나 오늘은 뭘 해먹어 볼까?####요즘 맨날 먹는 된장찌개 질리는데…근데 집엔 굴러다니는 건 된장 뿐…된장요리는 다 거기서 거기인 것 같다고..?####그런 생각은 넣어둬!!! 가볍고 색다르게 즐길 수 있는 된장 두부스테이크를 보여줄게천천히 따라와~!####재료 : 두부 1모, 방울토마토, 베이비채소, 된장 1T, 우유 5T, 버섯 약간그리고 촉촉한 두부를 위한 소스! 식초 2T, 설탕2T, 간장 1/2T 까지!####먼저 두부는 물기를 쪽 빼주고 소금간을 ‘살짝’ 해줘!####두부는 이렇게 가로로 평평하게 잘라볼까?칼을 평평하게 눕혀서 잘라야 해!!####평평하게 썬 두부는 노릇노릇 부쳐주면 돼####두부가 식어서 살짝 단단해질 동안 가니쉬랑 소스를 만들어 볼까?####버섯은 작은걸 골라서 쎈 불에서 살짝 볶아줘! 숨이 죽을 정도면 돼!ㅎ####된장소스 먼저 만들어 놓자~된장 1T에 우유 5T를 잘 섞어주는데, 부드러운 맛을 원한다면 우유를 더 넣어도 좋아 :)####양파는 갈색이 나도록 살살 볶아줘! 너무 센 불은 타버리니까 조심하도록!다들 잘 따라오고 있나?####양파가 갈색이 돌기 시작하면 아까 만들어둔 된장소스를 부을거야~역시 너무 센 불은 다 눌러붙겠지? ㅠ 중약불로 잘 졸여줘~!####우리 농도 조절을 위해서 밀가루 살~짝만 넣자!밀가루 1T 넣어서 잘 섞어줘!####아까 노릇하게 굽고 살짝 단단하게 식은 두부 위에 소스를 올려주는거야~####잘~ 펴 발라주고~ 거의 다 왔다!####예쁘게 구워진 부분이 위로 가도록 잘 샌드해줘!####아까 구운 버섯 예쁘게 올려볼까? 벌써 먹음직…!!!!####베이비 채소와 방울토마토를 같이 두고,식초2T, 설탕2T, 간장1/2T를 섞은 소스를 전체적으로 뿌려서 촉촉하게!####고소한 된장소스를 품은 촉촉한 두부스테이크 완성!그래 바로 이거야!!!....오늘 점심은 색다른 된장 두부스테이크 어때?####</t>
  </si>
  <si>
    <t>두부####1모####된장####1T####우유####5T####다진양파####2T####버섯####1줌####베이비채소####1줌####방울토마토####2개####식초####2T####설탕####2T####간장####0.5T####밀가루####1T####소금####약간####</t>
  </si>
  <si>
    <t>https://d1hk7gw6lgygff.cloudfront.net/uploads/direction/image_file/30065/giphy.gif</t>
  </si>
  <si>
    <t>미소된장밀푀유돈가스</t>
  </si>
  <si>
    <t>2021-03-29 07:58:11</t>
  </si>
  <si>
    <t>https://cloudfront.haemukja.com/vh.php?url=https://d1hk7gw6lgygff.cloudfront.net/uploads/direction/image_file/30087/org_resized_____1.png&amp;convert=jpgmin&amp;rt=600####https://cloudfront.haemukja.com/vh.php?url=https://d1hk7gw6lgygff.cloudfront.net/uploads/direction/image_file/30088/org_resized_____2.png&amp;convert=jpgmin&amp;rt=600####https://cloudfront.haemukja.com/vh.php?url=https://d1hk7gw6lgygff.cloudfront.net/uploads/direction/image_file/30074/org_resized___1-1.jpg&amp;convert=jpgmin&amp;rt=600####https://cloudfront.haemukja.com/vh.php?url=https://d1hk7gw6lgygff.cloudfront.net/uploads/direction/image_file/30075/org_resized___2-1.jpg&amp;convert=jpgmin&amp;rt=600####https://cloudfront.haemukja.com/vh.php?url=https://d1hk7gw6lgygff.cloudfront.net/uploads/direction/image_file/30076/org_resized___3-1.jpg&amp;convert=jpgmin&amp;rt=600####https://cloudfront.haemukja.com/vh.php?url=https://d1hk7gw6lgygff.cloudfront.net/uploads/direction/image_file/30077/org_resized___4-1.jpg&amp;convert=jpgmin&amp;rt=600####https://cloudfront.haemukja.com/vh.php?url=https://d1hk7gw6lgygff.cloudfront.net/uploads/direction/image_file/30078/org_resized___5-1.jpg&amp;convert=jpgmin&amp;rt=600####https://cloudfront.haemukja.com/vh.php?url=https://d1hk7gw6lgygff.cloudfront.net/uploads/direction/image_file/30079/org_resized___6-1.jpg&amp;convert=jpgmin&amp;rt=600####https://cloudfront.haemukja.com/vh.php?url=https://d1hk7gw6lgygff.cloudfront.net/uploads/direction/image_file/30080/org_resized___7-1.jpg&amp;convert=jpgmin&amp;rt=600####https://cloudfront.haemukja.com/vh.php?url=https://d1hk7gw6lgygff.cloudfront.net/uploads/direction/image_file/30081/org_resized___8-1.jpg&amp;convert=jpgmin&amp;rt=600####https://cloudfront.haemukja.com/vh.php?url=https://d1hk7gw6lgygff.cloudfront.net/uploads/direction/image_file/30082/org_resized___9-1.jpg&amp;convert=jpgmin&amp;rt=600####https://cloudfront.haemukja.com/vh.php?url=https://d1hk7gw6lgygff.cloudfront.net/uploads/direction/image_file/30083/org_resized___10-1.jpg&amp;convert=jpgmin&amp;rt=600####https://cloudfront.haemukja.com/vh.php?url=https://d1hk7gw6lgygff.cloudfront.net/uploads/direction/image_file/30084/org_resized___11-1.jpg&amp;convert=jpgmin&amp;rt=600####https://cloudfront.haemukja.com/vh.php?url=https://d1hk7gw6lgygff.cloudfront.net/uploads/direction/image_file/30085/org_resized___12-1.jpg&amp;convert=jpgmin&amp;rt=600####https://cloudfront.haemukja.com/vh.php?url=https://d1hk7gw6lgygff.cloudfront.net/uploads/direction/image_file/30086/org_resized___13-1.jpg&amp;convert=jpgmin&amp;rt=600####https://cloudfront.haemukja.com/vh.php?url=https://d1hk7gw6lgygff.cloudfront.net/uploads/direction/image_file/30089/org_resized_____3.png&amp;convert=jpgmin&amp;rt=600####https://cloudfront.haemukja.com/vh.php?url=https://d1hk7gw6lgygff.cloudfront.net/uploads/direction/image_file/30092/org_resized_____2.png&amp;convert=jpgmin&amp;rt=600####https://cloudfront.haemukja.com/vh.php?url=https://d1hk7gw6lgygff.cloudfront.net/uploads/direction/image_file/30090/org_resized_____4.jpg&amp;convert=jpgmin&amp;rt=600####https://cloudfront.haemukja.com/vh.php?url=https://d1hk7gw6lgygff.cloudfront.net/uploads/direction/image_file/30091/org_resized_____5.png&amp;convert=jpgmin&amp;rt=600####</t>
  </si>
  <si>
    <t>안녕하세요! 이맥남이예요! 오늘은 저어엉말 맛있는 미소된장소스와 엄청나게 굵지만 엄청나게 부드러운 밀푀유돈가쓰를 만들어봤어요!####이번에 만들 “미소된장밀푀유돈까스”예요! 돼지고기 안심을 여러겹 곂쳐가지고 만들었는데정말 부드럽고 소스와 조합이 정말 .. 개인적으로 제가 최근에 만든 요리들중에서 정말 맛있네요!소스가 정말 맛있어요! 자 그럼 시작합니다####재료는 재료란을 참고해주세요!돼지고기는 사실때 여러 장 겹쳐서 돈가쓰를 할 거니깐 최대한 얇게 썰어달라고 해주세요! 최대한 얇게요!저는 너무 두껍게 되어서 고생했거든요.. 빵가루는 필요 없어요. 식빵을 해서 만들면 더욱더 바삭 하답니다!####최대한 얇게 썰어놓은 고기를 더 얇게 만들어줄꺼에요!우선 고기에 소금하고 후추를 뿌려주세요! 그리고 몽둥이나 방망이로 비닐을 씌우고 굉장히 얇아질땔까지 사정없이 때려주세요! 동시에 부드러워지는 효과도 있답니다. ####마지막에는 포크로 찔러주세요 그래야지 기존의 힘줄이 망가져서 훨씬 부드러운 고기가 되지요전 이 정도로 얇게 했는데 이거보다 2배는 얇게 해주셔야 되더라구요 ㅠㅠ####이렇게 얇게 만들어준 고기를 이제 겹쳐줄 텐데요! 한쪽을 깔아놓고 다른 한쪽을 먼저 고기의 반만 겹쳐서 올려주세요.그리고 먼저 깔아놓은 고기를 겹쳐진 모양대로 위에 올려 접어주세요.이렇게 계속 반복 하다 보면 여러 겹으로 겹쳐진 고기가 완성이 됩니다!####이때 해서는 안되는 과정이 ..! 이미 겹쳐진 고기를 방망이질하는거예요! 제가 그랬답니다! 그래서 고기를 겹치지 전에 충분히 얇아지게 만든 뒤에 적절한 모양대로 겹쳐서 완성해주세요! ####저는 방망이질을 해서 그렇지만 그래도 고기의 여러겹이 보이시나요? 아마 해머거들은 더 이쁜 모양으로 만드 실 수 있을 것 같아요!####그럼 이제 소스를 만들어볼텐데요! 소스 분량의 모든 재료를 그냥 한꺼번에 섞어주세요! 그런 뒤에 약한불에서 살짝 끓으면 바로 먹으셔도 됩니다! 정말 정말 소스가 맛있어요![된장소스] 미소된장 1큰술, 우스터소스 1.5큰술, 진간장 1.5큰술, 맛술1큰술, 설탕 1큰술, 올리고당 2큰술, 다진마늘 1큰술, 다진 참깨 1큰술, 버터 약간, 후추약간, 마요네즈(선택) 1큰술 ####그럼 이제 고기를 튀길준비를 해볼텐데요 이번에는 빵가루 대신에 진짜 식빵으로 수제 빵가루를 만들꺼예요####간단해요 양쪽 러스크는 제거해주시고 빵을 결대로 결대로 너무 크지도 작지도 않게 잘라주시면 됩니다!####그럼 고기를 튀김가루에 골고루 묻혀주세요! 듬성듬성 묻히시면 나중에 튀김옷이 다 벗겨지니 꾹꾹 눌러주면서 튀김가루를 발라주세요!####그리고 튀김가루 묻은 고기는 다시 계란물로 풍덩!####그런 다음 수제 빵가루를 잘 묻혀주시면 준비 끝 입니다! 빵가루를 좀 대충 묻힌 것 같지만 튀길때는 상관 없더라구요!다만 떨어지지 않게 잘 눌러서 준비해주세요.####그런 다음에 기름에서 노릇노릇하게 튀겨주세요! 수제 빵가루의 단점은 정말 잘타요 ㅠㅠ그래서 처음에만 노릇노릇해지게 중간불정도에서 익혀주시고 그 뒤로부터는 고기가 두꺼우니 잘 익을 수 있게 약한불에서 계속 튀겨주세요!####그렇게 잘 노릇노릇 튀겨주시면 완성! 소스는 직접 만든 미소된장소스와 겨자 그리고 소금후추예요! 처음에는 소금후추 그리고 돈가쓰 소스 그리고 질려갈때쯤에는 겨자가 좋다더라구요!####고기를 너무 눌러줘서 결 표현이 잘 안됬지만..ㅠㅠ정말 부드러워요! 씹는맛도 물론 있구요! 한입 베어무는데 정말 감동!####특히 미소된장소스가 고소하면서 짭조름 담백한맛을 내주더라구요! 과일맛이 들어가도 정말 좋을 것 같아요!마지막으로 된장소스만드는법 한번 더! 알려드릴게요[된장소스] 미소된장 1큰술, 우스터소스 1.5큰술, 진간장 1.5큰술, 맛술1큰술, 설탕 1큰술, 올리고당 2큰술, 다진마늘 1큰술, 다진 참깨 1큰술, 버터 약간, 후추약간, 마요네즈(선택) 1큰술 ####유난히 돼지고기가 끌리는날 미소된장을 새롭게한번 도전해보시는건 어떠세요 ?이맥남이였습니다!####</t>
  </si>
  <si>
    <t>돼지고기안심####1근####식빵####6장####계란####2개####튀김가루####2컵####식용유####5T####소금####약간####후추####약간####[된장소스] 미소된장####1큰술####우스터소스####1.5큰술####진간장####1.5큰술####맛술####1큰술####설탕####1큰술####올리고당####2큰술####다진마늘####1큰술####다진참깨####1큰술####버터####1작은술####후추####1작은술####마요네즈(선택)####1큰술####</t>
  </si>
  <si>
    <t>https://cloudfront.haemukja.com/vh.php?url=https://d1hk7gw6lgygff.cloudfront.net/uploads/direction/image_file/30087/org_resized_____1.png&amp;convert=jpgmin&amp;rt=600</t>
  </si>
  <si>
    <t>모짜렐라치즈튀김</t>
  </si>
  <si>
    <t>2021-03-29 07:58:12</t>
  </si>
  <si>
    <t>https://cloudfront.haemukja.com/vh.php?url=https://d1hk7gw6lgygff.cloudfront.net/uploads/direction/image_file/30095/org_resized_KakaoTalk_Photo_2016-03-25-19-10-25_56.png&amp;convert=jpgmin&amp;rt=600####https://cloudfront.haemukja.com/vh.php?url=https://d1hk7gw6lgygff.cloudfront.net/uploads/direction/image_file/30096/org_resized_KakaoTalk_Photo_2016-03-25-19-10-27_4.png&amp;convert=jpgmin&amp;rt=600####https://cloudfront.haemukja.com/vh.php?url=https://d1hk7gw6lgygff.cloudfront.net/uploads/direction/image_file/30097/org_resized_KakaoTalk_Photo_2016-03-25-19-10-28_58.png&amp;convert=jpgmin&amp;rt=600####https://cloudfront.haemukja.com/vh.php?url=https://d1hk7gw6lgygff.cloudfront.net/uploads/direction/image_file/30098/org_resized_KakaoTalk_Photo_2016-03-25-19-11-45_43.png&amp;convert=jpgmin&amp;rt=600####</t>
  </si>
  <si>
    <t>생 모짜렐라 치즈를 먹기좋은 크기로 썰어서 준비해준다.####모짜렐라 치즈를 밀가루, 계란, 빵가루 순으로 입혀준다.####기름에 튀겨준다.####완성!!####</t>
  </si>
  <si>
    <t>생 모짜렐라 치즈####200g####밀가루####1컵####계란####2개####빵가루####1컵####</t>
  </si>
  <si>
    <t>https://cloudfront.haemukja.com/vh.php?url=https://d1hk7gw6lgygff.cloudfront.net/uploads/direction/image_file/30095/org_resized_KakaoTalk_Photo_2016-03-25-19-10-25_56.png&amp;convert=jpgmin&amp;rt=600</t>
  </si>
  <si>
    <t>벌집삼겹살</t>
  </si>
  <si>
    <t>2021-03-29 07:58:14</t>
  </si>
  <si>
    <t>https://cloudfront.haemukja.com/vh.php?url=https://d1hk7gw6lgygff.cloudfront.net/uploads/direction/image_file/30099/org_resized_steak28_0000004502ms.jpg&amp;convert=jpgmin&amp;rt=600####https://cloudfront.haemukja.com/vh.php?url=https://d1hk7gw6lgygff.cloudfront.net/uploads/direction/image_file/30100/org_resized_steak28_0000013713ms.jpg&amp;convert=jpgmin&amp;rt=600####https://cloudfront.haemukja.com/vh.php?url=https://d1hk7gw6lgygff.cloudfront.net/uploads/direction/image_file/30101/org_resized_steak28_0000023699ms.jpg&amp;convert=jpgmin&amp;rt=600####</t>
  </si>
  <si>
    <t>삼겹살에 칼집을 낸  뒤 소금, 후추, 올리브올일로 간을 한다.####파채를 소금, 고춧가루, 깨 참기름으로 버무린다####달군 후라이팬에 삼겹살 초벌구이를 한뒤 오븐에서 10분간 구워준다.​​####</t>
  </si>
  <si>
    <t>통 삼겹####반근####파채####2줄기####통마늘####8알####양파####1개####</t>
  </si>
  <si>
    <t>https://cloudfront.haemukja.com/vh.php?url=https://d1hk7gw6lgygff.cloudfront.net/uploads/direction/image_file/30099/org_resized_steak28_0000004502ms.jpg&amp;convert=jpgmin&amp;rt=600</t>
  </si>
  <si>
    <t>황태라면</t>
  </si>
  <si>
    <t>2021-03-29 07:58:15</t>
  </si>
  <si>
    <t>https://d1hk7gw6lgygff.cloudfront.net/uploads/direction/image_file/30106/Honeycam_2015-11-01_23-24-41.gif####https://d1hk7gw6lgygff.cloudfront.net/uploads/direction/image_file/30108/a3.gif####https://cloudfront.haemukja.com/vh.php?url=https://d1hk7gw6lgygff.cloudfront.net/uploads/direction/image_file/30107/org_resized_a1-1.jpg&amp;convert=jpgmin&amp;rt=600####https://cloudfront.haemukja.com/vh.php?url=https://d1hk7gw6lgygff.cloudfront.net/uploads/direction/image_file/30110/org_resized_a5-1.jpg&amp;convert=jpgmin&amp;rt=600####https://d1hk7gw6lgygff.cloudfront.net/uploads/direction/image_file/30111/a6-1.gif####https://d1hk7gw6lgygff.cloudfront.net/uploads/direction/image_file/30112/a7-1.gif####https://d1hk7gw6lgygff.cloudfront.net/uploads/direction/image_file/30113/a8-1.gif####https://d1hk7gw6lgygff.cloudfront.net/uploads/direction/image_file/30114/a9-1.gif####https://d1hk7gw6lgygff.cloudfront.net/uploads/direction/image_file/30115/a10-1.gif####https://cloudfront.haemukja.com/vh.php?url=https://d1hk7gw6lgygff.cloudfront.net/uploads/direction/image_file/30119/org_resized_____.jpg&amp;convert=jpgmin&amp;rt=600####https://d1hk7gw6lgygff.cloudfront.net/uploads/direction/image_file/30117/a12-1.gif####https://cloudfront.haemukja.com/vh.php?url=https://d1hk7gw6lgygff.cloudfront.net/uploads/direction/image_file/30116/org_resized_a11-1.jpg&amp;convert=jpgmin&amp;rt=600####https://d1hk7gw6lgygff.cloudfront.net/uploads/direction/image_file/30118/a13.gif####</t>
  </si>
  <si>
    <t>안녕하세요 여러분~! 꽃바람 하쿠예요~!####어제 회식을 달리느라 속쓰린 내일을 생각 못한 당신!####하쿠가 만들어 주는 황태라면으로속풀이 시작해봐요!####*말린황태 한주먹/라면 2봉지/청양고추2개*고춧가루 반스푼/참기름 2스푼####계란 2개를 풀풀풀풀 어주세요!####냄비에 참기름을 두르고 황태를 볶아주세요!####구부러질 정도가 되었다면 물을 넣어주세요!####물이 팔팔 끓으면 라면과 스프 건더기 스프를 투하!####보글보글 끓을 때 쯤 아까 풀어놓았던 계란!투하!####회식다음날 당신을 위한 황태라면 완성!!!!!!!!!####한입 ,, 무슨말이 필요하나요 ,,!####말린황태 1봉지 사놓으면 황태국 ! 라면!####숙취에 좋으니 여러가지로 응용해서 드셨으면좋겠어요! 그럼 우리 다음에봐요~!####</t>
  </si>
  <si>
    <t>말린황태####1주먹####라면####2봉지####청양고추####2개####고춧가루####1/2스푼####참기름####2스푼####</t>
  </si>
  <si>
    <t>https://d1hk7gw6lgygff.cloudfront.net/uploads/direction/image_file/30106/Honeycam_2015-11-01_23-24-41.gif</t>
  </si>
  <si>
    <t>매실묵사발</t>
  </si>
  <si>
    <t>2021-03-29 07:58:16</t>
  </si>
  <si>
    <t>https://cloudfront.haemukja.com/vh.php?url=https://d1hk7gw6lgygff.cloudfront.net/uploads/direction/image_file/30126/org_resized___1-1.jpg&amp;convert=jpgmin&amp;rt=600####https://cloudfront.haemukja.com/vh.php?url=https://d1hk7gw6lgygff.cloudfront.net/uploads/direction/image_file/30128/org_resized___4-1.jpg&amp;convert=jpgmin&amp;rt=600####https://cloudfront.haemukja.com/vh.php?url=https://d1hk7gw6lgygff.cloudfront.net/uploads/direction/image_file/30120/org_resized___1-1.jpg&amp;convert=jpgmin&amp;rt=600####https://cloudfront.haemukja.com/vh.php?url=https://d1hk7gw6lgygff.cloudfront.net/uploads/direction/image_file/30121/org_resized___2-1.jpg&amp;convert=jpgmin&amp;rt=600####https://cloudfront.haemukja.com/vh.php?url=https://d1hk7gw6lgygff.cloudfront.net/uploads/direction/image_file/30122/org_resized___3-1.jpg&amp;convert=jpgmin&amp;rt=600####https://cloudfront.haemukja.com/vh.php?url=https://d1hk7gw6lgygff.cloudfront.net/uploads/direction/image_file/30123/org_resized___4-1.jpg&amp;convert=jpgmin&amp;rt=600####https://cloudfront.haemukja.com/vh.php?url=https://d1hk7gw6lgygff.cloudfront.net/uploads/direction/image_file/30124/org_resized___5-1.jpg&amp;convert=jpgmin&amp;rt=600####https://cloudfront.haemukja.com/vh.php?url=https://d1hk7gw6lgygff.cloudfront.net/uploads/direction/image_file/30125/org_resized___6-1.jpg&amp;convert=jpgmin&amp;rt=600####https://cloudfront.haemukja.com/vh.php?url=https://d1hk7gw6lgygff.cloudfront.net/uploads/direction/image_file/30127/org_resized___2-1.jpg&amp;convert=jpgmin&amp;rt=600####</t>
  </si>
  <si>
    <t>안녕하세요 이맥남입니다! 요즘 대학생인 해머거들은 개강도 하고 날씨도 좋아져서 술먹는 날이 많아질 것 같아요!저는 휴학생인데도 불구하고 이때가 제일 술많이먹는 시즌인것 같더라구요 껄껄 그래서 오늘은 술먹을 때 좋을 음식을 가져 왔습니다!####오늘 만들요리는 매실즙을 이용한 “매실묵사발”인데요! 사실 술먹고 나서는 뜨거운 음식보다는 차가운 음식을 먹어야 한다더라구요! 위가 굉장히 뜨거워져있는 상태이기 때문에 적당히 식혀줘야 한다고 하기도 하고! 특히 매실은 해독성분이 굉장히 뛰어난 식품으로 알려져있는데요 매실액이 몸에 남아서 숙취를 유발하는 성분을 해독해서 숙취해도 굉장히 좋다고 알려져있구요! 자 그럼 시작합니다!####재료(2인분기준/20분이내) 도토리묵 1팩, 물냉면 육수 1봉지, 사이다 종이컵 반 컵(30ml), 매실액 2 큰술, 식초 약간, 참기름 약간, 다진 김치 3~4큰술, 고추장 반 큰술, 깨소금 약간, 설탕 반 큰술, 김 3~4장재료는 묵과 육수를 제외하고서는 대부분 집에 있는 재료로 만들 수 있는재료예요! 물론 만드는 과정도 굉장히 간단하고 불쓰는 과정도 없기 때문에 간단하게 10~20분이시면 쉽게 완성 하실 수 있을거예요! _x000B_####우선 처음으로 다진김치는 고추장 반 큰술, 깨소금 약간, 설탕 반 큰술, 참기름 약간을 넣어서 조물 조물 해주세요! 그냥 김치를 넣는 것 보다 굉장히 맛있답니다!####오이는 얇게 채 썰어주세요! 저는 개인적으로 오이를 좋아하지 않아서 약간만 넣었어요!####도토리묵도 얇게 채썰어서 준비해주세요! 사실 채썰기보다는 자기가 먹기 좋게 썰어주시는게 좋아요! 저렇게 길게 하면 그럴싸해보이지만 짧은게 훨씬 먹기 좋더라구요..! 잘라놓은 묵은 참기름 약간 소금 약간을 넣어서 이것도 조물조물 해주세요!####그런 다음에 냉면 육수를 부어주시는데요! 이때 식초 약간과, 매실즙 2큰술, 그리고 사이다를 같이 넣어주세요! 사이다를 넣으면 살짝 업소용 맛으로 변한답니다! 살짝 밖에서 먹어보던 그 맛 …!####그리고 위에다가 준비한 다진김치 그리고 채썬 오이 그리고 부셔놓은 김가루 깨소금을 솔솔 뿌려주면 완성!####숙취 있을때 한그릇 시원하게 먹으면 뭔가 뜨거운 속이 진정되고 좋더라구요! 묵이 있어서 한끼로 든든하기두 하구요!사실 숙취있을때 먹어도 좋지만 점심 해먹기 귀찮은 그런 날 있잖아요 ㅋㅋ 그런날 먹기에도 좋습니다! 저도 간단하게 한끼 해결하고 바로 일하러 갔네요!####</t>
  </si>
  <si>
    <t>도토리묵####1팩####물냉면육수####1봉지####사이다####1/2컵(30mL)####매실액####2큰술####다진김치####4큰술####고추장####1/2큰술####설탕####1/2큰술####김####2장####식초####약간####참기름####약간####깨소금####약간####</t>
  </si>
  <si>
    <t>https://cloudfront.haemukja.com/vh.php?url=https://d1hk7gw6lgygff.cloudfront.net/uploads/direction/image_file/30126/org_resized___1-1.jpg&amp;convert=jpgmin&amp;rt=600</t>
  </si>
  <si>
    <t>장수제비</t>
  </si>
  <si>
    <t>2021-03-29 07:58:17</t>
  </si>
  <si>
    <t>https://cloudfront.haemukja.com/vh.php?url=https://d1hk7gw6lgygff.cloudfront.net/uploads/direction/image_file/30139/org_resized_aerisam.jpg&amp;convert=jpgmin&amp;rt=600####https://cloudfront.haemukja.com/vh.php?url=https://d1hk7gw6lgygff.cloudfront.net/uploads/direction/image_file/30136/org_resized__________9_.JPG&amp;convert=jpgmin&amp;rt=600####https://cloudfront.haemukja.com/vh.php?url=https://d1hk7gw6lgygff.cloudfront.net/uploads/direction/image_file/30137/org_resized____.JPG&amp;convert=jpgmin&amp;rt=600####https://cloudfront.haemukja.com/vh.php?url=https://d1hk7gw6lgygff.cloudfront.net/uploads/direction/image_file/30129/org_resized___1.JPG&amp;convert=jpgmin&amp;rt=600####https://cloudfront.haemukja.com/vh.php?url=https://d1hk7gw6lgygff.cloudfront.net/uploads/direction/image_file/30130/org_resized___2.JPG&amp;convert=jpgmin&amp;rt=600####https://cloudfront.haemukja.com/vh.php?url=https://d1hk7gw6lgygff.cloudfront.net/uploads/direction/image_file/30131/org_resized___3.jpg&amp;convert=jpgmin&amp;rt=600####https://cloudfront.haemukja.com/vh.php?url=https://d1hk7gw6lgygff.cloudfront.net/uploads/direction/image_file/30140/org_resized___6.jpg&amp;convert=jpgmin&amp;rt=600####https://cloudfront.haemukja.com/vh.php?url=https://d1hk7gw6lgygff.cloudfront.net/uploads/direction/image_file/30132/org_resized___5.jpg&amp;convert=jpgmin&amp;rt=600####https://cloudfront.haemukja.com/vh.php?url=https://d1hk7gw6lgygff.cloudfront.net/uploads/direction/image_file/30134/org_resized___7.jpg&amp;convert=jpgmin&amp;rt=600####https://cloudfront.haemukja.com/vh.php?url=https://d1hk7gw6lgygff.cloudfront.net/uploads/direction/image_file/30135/org_resized______________8_.JPG&amp;convert=jpgmin&amp;rt=600####https://cloudfront.haemukja.com/vh.php?url=https://d1hk7gw6lgygff.cloudfront.net/uploads/direction/image_file/30141/org_resized__________9_.JPG&amp;convert=jpgmin&amp;rt=600####</t>
  </si>
  <si>
    <t>안녕하세요~ 앨샘이에요^^이상하게 밀가루가 당기는 날이 있어요.####더욱이 비라도 보슬보슬 내리면 뜨끈한 수제비 한그릇 생각나는데요!그 날을 위해 오늘은 장수제비 한 그릇 알려드릴게요^^####[필수재료] 감자(2개), 양파(½개), 부추(½줌)TIP!  부추 대신 대파(10cm)를 어슷 썰어 넣어도 돼요.[육수재료] 다시마(1장=10X10cm), 국물용 멸치(10마리), 마른 새우(½줌), 물(6컵)TIP! 마른 새우가 없다면 국물용 멸치를 조금 더 넣어요. [반죽재료] 밀가루(1컵), 소금(1작은술), 물(½컵), 식용유(1큰술)[양념] 된장(1 ½큰술), 고추장(1작은술), 다진 마늘(½큰술), 참기름(1작은술)####물(½컵)에 소금(1작은술)을 넣고 녹인 뒤 밀가루(1컵)에 조금씩 부어가며 섞어요.####한 덩어리로 뭉쳐지면 식용유(1큰술)을 넣고 충분히 치대요.TIP! 충분히 치대야 반죽이 쫄깃해요.####매끈한 한덩어리로 만들어 비닐팩에 넣거나 젖은 면포로 덮어 두세요.####냄비에 육수 재료(다시마, 국물용 멸치, 마른 새우, 물)를 넣고 중간 불에서 끓어오르면 중약 불로 줄인 뒤 10분 정도 더 끓여 체로 건더기를 견져요.####육수를 끓일 동안 감자와 양파는 껍질을 벗겨 한입 크기로 납작 썰고, 부추는 5cm 길이로 썰어요.####육수를 중간 불에 올린 뒤 된장과 고추장을 풀고 감자를 넣고 끓인 후, 양파를 넣고 반죽을 납작하게 떼어 넣어가며 더 끓여요.반죽이 익어 투명하게 변하기 시작하면 다진 마늘을 넣고 한 번 더 끓인 뒤 부추와 참기름을 넣고 섞어 바로 불을 꺼요.TIP! 맛을 보고 부족한 간은 국간장으로 맞추세요~####진한 국물과 보들보들한 밀가루 반죽이 참 잘어울리네요!####수제비 반죽 대신 칼국수를 사용해도 OK!!그럼 저는 이만 총총~~^^TIP) 이 요리는 AI스피커를 이용해 따라할 수 있어요####</t>
  </si>
  <si>
    <t>감자####두개####양파####반개####부추####반줌####10cmX10cm 크기의 다시마####한장####국물용멸치####10마리####마른새우####반줌####물####6컵####밀가루####한컵####소금####한작은술####식용유####한큰술####된장####1.5큰술####고추장####한작은술####다진마늘####반큰술####참기름####한작은술####</t>
  </si>
  <si>
    <t>https://cloudfront.haemukja.com/vh.php?url=https://d1hk7gw6lgygff.cloudfront.net/uploads/direction/image_file/30139/org_resized_aerisam.jpg&amp;convert=jpgmin&amp;rt=600</t>
  </si>
  <si>
    <t>마늘소스통삼겹살</t>
  </si>
  <si>
    <t>2021-03-29 07:58:18</t>
  </si>
  <si>
    <t>https://cloudfront.haemukja.com/vh.php?url=https://d1hk7gw6lgygff.cloudfront.net/uploads/direction/image_file/30151/org_resized___1-1.png&amp;convert=jpgmin&amp;rt=600####https://cloudfront.haemukja.com/vh.php?url=https://d1hk7gw6lgygff.cloudfront.net/uploads/direction/image_file/30153/org_resized___3-1.png&amp;convert=jpgmin&amp;rt=600####https://cloudfront.haemukja.com/vh.php?url=https://d1hk7gw6lgygff.cloudfront.net/uploads/direction/image_file/30142/org_resized___1-1.jpg&amp;convert=jpgmin&amp;rt=600####https://cloudfront.haemukja.com/vh.php?url=https://d1hk7gw6lgygff.cloudfront.net/uploads/direction/image_file/30143/org_resized___2-1.jpg&amp;convert=jpgmin&amp;rt=600####https://cloudfront.haemukja.com/vh.php?url=https://d1hk7gw6lgygff.cloudfront.net/uploads/direction/image_file/30144/org_resized___3-1.jpg&amp;convert=jpgmin&amp;rt=600####https://cloudfront.haemukja.com/vh.php?url=https://d1hk7gw6lgygff.cloudfront.net/uploads/direction/image_file/30145/org_resized___4-1.jpg&amp;convert=jpgmin&amp;rt=600####https://cloudfront.haemukja.com/vh.php?url=https://d1hk7gw6lgygff.cloudfront.net/uploads/direction/image_file/30146/org_resized___5-1.jpg&amp;convert=jpgmin&amp;rt=600####https://cloudfront.haemukja.com/vh.php?url=https://d1hk7gw6lgygff.cloudfront.net/uploads/direction/image_file/30147/org_resized___6-1.jpg&amp;convert=jpgmin&amp;rt=600####https://cloudfront.haemukja.com/vh.php?url=https://d1hk7gw6lgygff.cloudfront.net/uploads/direction/image_file/30148/org_resized___7-1.jpg&amp;convert=jpgmin&amp;rt=600####https://cloudfront.haemukja.com/vh.php?url=https://d1hk7gw6lgygff.cloudfront.net/uploads/direction/image_file/30149/org_resized___8-1.jpg&amp;convert=jpgmin&amp;rt=600####https://cloudfront.haemukja.com/vh.php?url=https://d1hk7gw6lgygff.cloudfront.net/uploads/direction/image_file/30150/org_resized___9-1.jpg&amp;convert=jpgmin&amp;rt=600####https://cloudfront.haemukja.com/vh.php?url=https://d1hk7gw6lgygff.cloudfront.net/uploads/direction/image_file/30152/org_resized___2-1.png&amp;convert=jpgmin&amp;rt=600####https://cloudfront.haemukja.com/vh.php?url=https://d1hk7gw6lgygff.cloudfront.net/uploads/direction/image_file/30155/org_resized___5-1.png&amp;convert=jpgmin&amp;rt=600####https://cloudfront.haemukja.com/vh.php?url=https://d1hk7gw6lgygff.cloudfront.net/uploads/direction/image_file/30154/org_resized___4-1.png&amp;convert=jpgmin&amp;rt=600####</t>
  </si>
  <si>
    <t>안녕하세요! 이맥남입니다! 오늘은 향긋한 부추랑 함께 먹을 수 있는 기름진 고기요리를 들고 왔습니다!다들 아시죠 ? 먹을 줄 아는 해머거라면 .. 부추와 삼겹살은 환상이라는 것실패하기 힘든 요리예요 다들 따라와요!####오늘은 달콤한 마늘소스와 야들야들 하면서 바삭한 통삼겹에 부추무침을 같이 곁들여봤습니다! 생각만해도 침이 고이는 맛이 아니던가요 껄껄 자 그럼 시작합니다!####재료 : 통삼겹(or통목삼겹,앞다리,뒷다리) 500g, 부추 1/5단, 부추양념(고춧가루 3큰술, 간장 3큰술, 설탕2큰술, 식초 2큰술, 참기름 1큰술), 마늘소스(다진마늘 6큰술, 맛술 2큰술, 꿀 2큰술, 식초 1큰술, 간장 1큰술, 소금후추 약간)저는 개인적으로 삼겹살보다 목삼겹을 좋아해서 통목삼겹으로 준비했어요! 해머거들 취향에 따라서 통삼겹 혹은 앞다리 뒷다리로 골라도 좋아요! ####우선 통고기를 삶아 줘야하는데요! 저는 통목삼겹 500g을 사용했는데 너무 커서 익지 않을 것 같아서 절반 정도 잘라서 삶아줬어요!(그냥 그대로 사용하실 경우에는 최소 40분정도는 삶아줘야해요.)저는 잡내를 없애려고 월계수잎, 통후추, 된장을 조금 넣었어요! 없다면 따로 넣지 않고 핏물만 잘 빼줘도 좋습니다! 고기는 젓가락으로 찔러 본 뒤에 찌른 자리에서 핏물이 나오지 않을 때 까지 삶아주세요!####그리고 이제 마늘 소스를 만들어줄텐데요! 마늘 소스는 생각보다 되게 쉬워요! 분량의 마늘소스 재료를 다같이 넣고 약한불에서 은근히 끓여주세요!이렇게 끓여주지 않으면 텍스쳐도 그렇고 마늘의 그 아린맛이 없어지지 않아요####끓여준 마늘은 이정도 색갈이 나올 때 까지 약한 불에서 뭉근히 끓여주세요!####부추무침도 분량의 부추양념 재료를 넣고 잘 섞어주세요! 부추는 숨이 죽으면 아삭함이랑 신선함이 사라지니 먹기 직전에 무쳐주시는게 좋아요얇게 썬 양파나 혹은 파채에 넣어서 먹으면 꿀맛입니다. 고기 먹을때 완전 오예죠####그렇게 삶아준 고기는 잠깐 식혀주세요! 기름에 한번 겉만 구워줄꺼예요!겉을 기름으로 구워주면 겉은 바삭바삭하면서 안에는 육즙이 빠져나가지 않아서 야들야들한 식감이 되요! 조금 여유가 있다면 이렇게 하길 정말 추천 !!####한 중간불의 후라이팬에 기름을 넉넉히 두르고 사진과 같이 화강암 질감이 되 보이도록 구워주세요! 모든면을 골고루 구워주셔야해요! 겉이 바삭바삭하구나 느껴질 때 까지요!####그렇게 익힌 고기를 이제 한점씩 먹기좋게 잘라주세요! 사진에서도 야들야들한게 보이시지 않나요 ..! ####그렇게 잘라준 고기를 한겹으로 주욱 두르고 마늘 소스를 얹어주세요! 그리고 한쪽엔 부추무침을 얹어주시구요! 그럼 완성!####막상 플레이팅 하고 보니까 근사하지 않나요!  손님 오셨을 때 한상으로도 좋을 것 같아요! 특히 이 마늘소스가 고기와도 정말 잘 어울리고 마늘의 고소한 맛과 달짝지근한 맛도 정말 bb####특히 부추무침이 넘나 상큼하게 입맛을 돋구워주는 ..! 사실 마늘소스와 고기만 먹으면 먹다보면 물릴수도 있는데 정말 이 부추무침이 너무 그 빈자리를 잘 채워줘요!####고기 땡기는날 향긋한 부추무침과 함께 한끼 어떠세요 이맥남이였습니다!####</t>
  </si>
  <si>
    <t>통삼겹####500g####부추####1/5단####[부추양념] 고춧가루####3큰술####간장####3큰술####설탕####2큰술####식초####2큰술####참기름####1큰술####[마늘소스] 다진마늘####6큰술####맛술####2큰술####꿀####2큰술####식초####1큰술####간장####1큰술####소금####약간####후추####약간####</t>
  </si>
  <si>
    <t>https://cloudfront.haemukja.com/vh.php?url=https://d1hk7gw6lgygff.cloudfront.net/uploads/direction/image_file/30151/org_resized___1-1.png&amp;convert=jpgmin&amp;rt=600</t>
  </si>
  <si>
    <t>두부고로케</t>
  </si>
  <si>
    <t>2021-03-29 07:58:19</t>
  </si>
  <si>
    <t>https://cloudfront.haemukja.com/vh.php?url=https://d1hk7gw6lgygff.cloudfront.net/uploads/direction/image_file/30166/org_resized_0.JPG&amp;convert=jpgmin&amp;rt=600####https://cloudfront.haemukja.com/vh.php?url=https://d1hk7gw6lgygff.cloudfront.net/uploads/direction/image_file/30167/org_resized_1.JPG&amp;convert=jpgmin&amp;rt=600####https://cloudfront.haemukja.com/vh.php?url=https://d1hk7gw6lgygff.cloudfront.net/uploads/direction/image_file/30168/org_resized_D1.JPG&amp;convert=jpgmin&amp;rt=600####https://cloudfront.haemukja.com/vh.php?url=https://d1hk7gw6lgygff.cloudfront.net/uploads/direction/image_file/30169/org_resized_D2.JPG&amp;convert=jpgmin&amp;rt=600####https://cloudfront.haemukja.com/vh.php?url=https://d1hk7gw6lgygff.cloudfront.net/uploads/direction/image_file/30170/org_resized_D3.JPG&amp;convert=jpgmin&amp;rt=600####https://cloudfront.haemukja.com/vh.php?url=https://d1hk7gw6lgygff.cloudfront.net/uploads/direction/image_file/30171/org_resized_D4.JPG&amp;convert=jpgmin&amp;rt=600####https://d1hk7gw6lgygff.cloudfront.net/uploads/direction/image_file/30172/D4-2.gif####https://cloudfront.haemukja.com/vh.php?url=https://d1hk7gw6lgygff.cloudfront.net/uploads/direction/image_file/30173/org_resized_D5.JPG&amp;convert=jpgmin&amp;rt=600####https://cloudfront.haemukja.com/vh.php?url=https://d1hk7gw6lgygff.cloudfront.net/uploads/direction/image_file/30174/org_resized_D6.JPG&amp;convert=jpgmin&amp;rt=600####https://d1hk7gw6lgygff.cloudfront.net/uploads/direction/image_file/30175/D10-2.gif####https://cloudfront.haemukja.com/vh.php?url=https://d1hk7gw6lgygff.cloudfront.net/uploads/direction/image_file/30176/org_resized_D11.JPG&amp;convert=jpgmin&amp;rt=600####</t>
  </si>
  <si>
    <t>#키가쑥쑥 #식목일특별요리 #두부요리 #단백질충전####[3인기준 필요한재료]단단한두부1모, 베이컨4장, 다진양파1/2개,후추1/3t,바질가루1t,식용유 두컵, 빵가루 1컵, 달걀 2개####먼저 두부는 1cm정도의 두께로 잘라주시고키친타올을 바져 살짝 꼬득하게 말려주세요.####다진양파와 잘게 자른 베이컨을 넣고팬에서 바삭하고 노릇하게 충분히 볶아주세요.####살짝 건조시킨 두부와기름기를 적당히 제거 한 베이컨양파를 함께 놓고후추,바질가루로 향을 더해 반죽 해 주세요.####동그랗게 모양을 잡아, 달걀옷-&gt;빵가루를 묻혀먹기 좋은 크기의 고로케 크기를 잡아주세요.+Tip 너무 크게 고로케를 만드시면속이 찬 고로케가 될 수 있으니 주의 해 주세요!####기름을 중불에서 4분간 예열 해 주시고겉면이 노릇 해 질때까지 고로케 반죽을 튀겨주세요.####키친타올을 바쳐서 불필요한 기름기를적당히 제거해서 준비 해 주시면 더 좋답니다.####이렇게 겉은 파삭바삭,속은 촉촉부드러운 매력만점 두부고로케 완성!####그냥먹어도 담백하고 좋으며,케찹에 꾸욱~ 찍어드셔도 좋답니다!####단백질 풍부한 두부고로케로,영양과 입맛까지 모두 챙겨보세요!####</t>
  </si>
  <si>
    <t>단단한두부####1모####베이컨####4장####다진양파####1/2개####후추####1/3t####</t>
  </si>
  <si>
    <t>https://cloudfront.haemukja.com/vh.php?url=https://d1hk7gw6lgygff.cloudfront.net/uploads/direction/image_file/30166/org_resized_0.JPG&amp;convert=jpgmin&amp;rt=600</t>
  </si>
  <si>
    <t>우동샐러드</t>
  </si>
  <si>
    <t>2021-03-29 07:58:20</t>
  </si>
  <si>
    <t>https://cloudfront.haemukja.com/vh.php?url=https://d1hk7gw6lgygff.cloudfront.net/uploads/direction/image_file/30177/org_resized_0.JPG&amp;convert=jpgmin&amp;rt=600####https://cloudfront.haemukja.com/vh.php?url=https://d1hk7gw6lgygff.cloudfront.net/uploads/direction/image_file/30178/org_resized_1.JPG&amp;convert=jpgmin&amp;rt=600####https://cloudfront.haemukja.com/vh.php?url=https://d1hk7gw6lgygff.cloudfront.net/uploads/direction/image_file/30179/org_resized_U1.JPG&amp;convert=jpgmin&amp;rt=600####https://d1hk7gw6lgygff.cloudfront.net/uploads/direction/image_file/30180/U1-2.gif####https://cloudfront.haemukja.com/vh.php?url=https://d1hk7gw6lgygff.cloudfront.net/uploads/direction/image_file/30181/org_resized_U2.JPG&amp;convert=jpgmin&amp;rt=600####https://cloudfront.haemukja.com/vh.php?url=https://d1hk7gw6lgygff.cloudfront.net/uploads/direction/image_file/30182/org_resized_U6.JPG&amp;convert=jpgmin&amp;rt=600####https://d1hk7gw6lgygff.cloudfront.net/uploads/direction/image_file/30183/U7.gif####https://cloudfront.haemukja.com/vh.php?url=https://d1hk7gw6lgygff.cloudfront.net/uploads/direction/image_file/30184/org_resized_U8.JPG&amp;convert=jpgmin&amp;rt=600####</t>
  </si>
  <si>
    <t>#쫄깃쫄깃 #시원상큼 #색다른우동요리####[1인분기준 필요한재료]시판 가쓰오부시 우동1개,오렌지1/2개,샐러드채소 한줌,다진파1T####먼저 오렌지의 껍질을제스터로 가볍게 갈아주신 다음안쪽의 과즙고 짜서 준비할게요.####시판 우동안에 포함 된쯔유를 오렌지과즙에 섞어주세요.+Tip 얼음을 띄워주시거나냉장고에 차게 보관 해 주시면 더욱 좋아요!####우동은 끓는 물에 3분간 삶아주시고,차가운 얼음물에 쫄깃하게 헹구어주세요.####채소와 동봉 된 가쯔오부시를먹기 좋게 담아주시면 완성!!####다진파를 드시기 직전 오렌지쯔유드레싱에 넣고시원하고 개운하게 즐기면 더욱 좋답니다!####봄철 기운을 제대로 돋우는 면요리,건강한 우동샐러드로 에너지를 채워보세요!####</t>
  </si>
  <si>
    <t>시판 가쓰오부시 우동####1개####오렌지####1/2개####샐러드채소####한줌####다진파####1T####</t>
  </si>
  <si>
    <t>https://cloudfront.haemukja.com/vh.php?url=https://d1hk7gw6lgygff.cloudfront.net/uploads/direction/image_file/30177/org_resized_0.JPG&amp;convert=jpgmin&amp;rt=600</t>
  </si>
  <si>
    <t>토마토 에그 인 헬</t>
  </si>
  <si>
    <t>2021-03-29 07:58:21</t>
  </si>
  <si>
    <t>https://cloudfront.haemukja.com/vh.php?url=https://d1hk7gw6lgygff.cloudfront.net/uploads/direction/image_file/30185/org_resized_0.JPG&amp;convert=jpgmin&amp;rt=600####https://cloudfront.haemukja.com/vh.php?url=https://d1hk7gw6lgygff.cloudfront.net/uploads/direction/image_file/30186/org_resized_1.JPG&amp;convert=jpgmin&amp;rt=600####https://cloudfront.haemukja.com/vh.php?url=https://d1hk7gw6lgygff.cloudfront.net/uploads/direction/image_file/30187/org_resized_T1.JPG&amp;convert=jpgmin&amp;rt=600####https://cloudfront.haemukja.com/vh.php?url=https://d1hk7gw6lgygff.cloudfront.net/uploads/direction/image_file/30188/org_resized_T2.JPG&amp;convert=jpgmin&amp;rt=600####https://cloudfront.haemukja.com/vh.php?url=https://d1hk7gw6lgygff.cloudfront.net/uploads/direction/image_file/30189/org_resized_T3.JPG&amp;convert=jpgmin&amp;rt=600####https://d1hk7gw6lgygff.cloudfront.net/uploads/direction/image_file/30190/T4.gif####https://cloudfront.haemukja.com/vh.php?url=https://d1hk7gw6lgygff.cloudfront.net/uploads/direction/image_file/30191/org_resized_T9.JPG&amp;convert=jpgmin&amp;rt=600####https://d1hk7gw6lgygff.cloudfront.net/uploads/direction/image_file/30192/T10.gif####https://cloudfront.haemukja.com/vh.php?url=https://d1hk7gw6lgygff.cloudfront.net/uploads/direction/image_file/30193/org_resized_T11.JPG&amp;convert=jpgmin&amp;rt=600####</t>
  </si>
  <si>
    <t>#토마토요리 #계란요리 #매움매움 #쏘핫핫핫####[1~2인기준 필요한재료]토마토2개,계란3개,소금1t,후추1/3t,바질가루1t,물4T,다진파1T,청양고추2개,청양고춧가루1T,토마토페이스트1T,베이컨2장,양파1/4개####먼저 양파와 베이컨을 잘게 잘라 볶다가노릇해지면 아주 매운 고추를 넣어주세요.####토마토는 윗쪽에 십자 칼집을 내 준 다음껍질을 벗겨 과육 부분만 잘라주세요.+TIP 완숙 토마토의 경우스푼으로 거칠게 다져주셔도 좋아요!####베이컨과 고추를 볶아 맛있는 매운맛이 배어들면이때, 다진토마토, 토마토페이스트1T,물4T를 모두 넣고소금,후추,바질가루로 간을 맞추어주세요.####충분히 끓어 토마토의 깊은 맛이 배어나면,달걀을 넣고 뚜껑을 덮어 5분간 중약불에 익혀주세요.####매운맛의 토마토의 깊이가 더해진,색다른 음식 토마토 에그 인 헬 완성!####촉촉하지만 반적매력 품은 매콤한 토마토 소스에,고소하고 부드러운 달걀을 함께 즐기는 별미에요!####토마토의 무섭고 화려한 변신,오늘은 별미메뉴로 토마토 에그 인 헬 어떠세요?####</t>
  </si>
  <si>
    <t>토마토####2개####계란####3개####소금####1t####후추####1/3t####바질가루####1t####물####4T####</t>
  </si>
  <si>
    <t xml:space="preserve">40분 
1~2인기준
</t>
  </si>
  <si>
    <t>https://cloudfront.haemukja.com/vh.php?url=https://d1hk7gw6lgygff.cloudfront.net/uploads/direction/image_file/30185/org_resized_0.JPG&amp;convert=jpgmin&amp;rt=600</t>
  </si>
  <si>
    <t>믹스베리푸딩</t>
  </si>
  <si>
    <t>2021-03-29 07:58:22</t>
  </si>
  <si>
    <t>https://cloudfront.haemukja.com/vh.php?url=https://d1hk7gw6lgygff.cloudfront.net/uploads/direction/image_file/30194/org_resized_0.JPG&amp;convert=jpgmin&amp;rt=600####https://cloudfront.haemukja.com/vh.php?url=https://d1hk7gw6lgygff.cloudfront.net/uploads/direction/image_file/30195/org_resized_1.JPG&amp;convert=jpgmin&amp;rt=600####https://cloudfront.haemukja.com/vh.php?url=https://d1hk7gw6lgygff.cloudfront.net/uploads/direction/image_file/30196/org_resized_F1.JPG&amp;convert=jpgmin&amp;rt=600####https://cloudfront.haemukja.com/vh.php?url=https://d1hk7gw6lgygff.cloudfront.net/uploads/direction/image_file/30197/org_resized_F2.JPG&amp;convert=jpgmin&amp;rt=600####https://cloudfront.haemukja.com/vh.php?url=https://d1hk7gw6lgygff.cloudfront.net/uploads/direction/image_file/30198/org_resized_F3.JPG&amp;convert=jpgmin&amp;rt=600####https://cloudfront.haemukja.com/vh.php?url=https://d1hk7gw6lgygff.cloudfront.net/uploads/direction/image_file/30199/org_resized_F4.JPG&amp;convert=jpgmin&amp;rt=600####https://d1hk7gw6lgygff.cloudfront.net/uploads/direction/image_file/30200/F4-2.gif####https://cloudfront.haemukja.com/vh.php?url=https://d1hk7gw6lgygff.cloudfront.net/uploads/direction/image_file/30201/org_resized_F5.JPG&amp;convert=jpgmin&amp;rt=600####https://cloudfront.haemukja.com/vh.php?url=https://d1hk7gw6lgygff.cloudfront.net/uploads/direction/image_file/30202/org_resized_F7.JPG&amp;convert=jpgmin&amp;rt=600####https://d1hk7gw6lgygff.cloudfront.net/uploads/direction/image_file/30203/F8-2.gif####https://cloudfront.haemukja.com/vh.php?url=https://d1hk7gw6lgygff.cloudfront.net/uploads/direction/image_file/30204/org_resized_F9.JPG&amp;convert=jpgmin&amp;rt=600####</t>
  </si>
  <si>
    <t>#데이트요리 #상큼한디저트 #디저트레시피####재료 : 사과주스250mL,젤라틴2장,딸기4개,블루베리한줌,민트약간####먼저 사과주스는 전자레인지에2분간 돌려 다소 뜨겁게 준비 해 주세요.####판젤라틴을 넣고 가볍게 저어 젤리베이스를 만들어 보겠습니다.+Tip 젤라틴은 대형마트에서 구할 수 있어요! :) (홈*러*에는 확실히 판다는 소문이 소곤소곤~)+Tip 사과주스를 활용하시면 따로 설탕을 넣지 않아도 달콤해요!####블루베리는 깨끗하게 씻어주시고나머지 과일은 원하는 크기로먹기 좋게 손질 해 주세요.####디저트용으로 적합한 작은 용기에믹스베리를 적절히 배치 해 주세요.####그리고, 젤라틴을 녹인 사과 주스를생과일 위에 가득하게 채워주세요.####부드러운 푸딩처럼 즐기시려면 냉장고에 3시간,쫀득한 젤리로 즐기시려면 반나절정도 냉장고에 넣어주세요.####이렇게 로맨틱 데이트메뉴,상큼하고 달콤한 믹스베리 푸딩 완성!민트까지 올려 향긋함을 더해보세요~####촉촉함 뒤에 상큼함과 달콤함이.생과일이 그대로 씹혀 더욱 매력적이에요!####수제 과일 푸딩으로,사랑하는 사람에게 달콤한 마음을 전해보세요!####</t>
  </si>
  <si>
    <t>사과주스####250mL####젤라틴####2장####딸기####4개####블루베리####한줌####민트####약간####</t>
  </si>
  <si>
    <t>https://cloudfront.haemukja.com/vh.php?url=https://d1hk7gw6lgygff.cloudfront.net/uploads/direction/image_file/30194/org_resized_0.JPG&amp;convert=jpgmin&amp;rt=600</t>
  </si>
  <si>
    <t>계란국</t>
  </si>
  <si>
    <t>2021-03-29 07:58:23</t>
  </si>
  <si>
    <t>https://cloudfront.haemukja.com/vh.php?url=https://d1hk7gw6lgygff.cloudfront.net/uploads/direction/image_file/30205/org_resized_0.JPG&amp;convert=jpgmin&amp;rt=600####https://cloudfront.haemukja.com/vh.php?url=https://d1hk7gw6lgygff.cloudfront.net/uploads/direction/image_file/30206/org_resized_1.JPG&amp;convert=jpgmin&amp;rt=600####https://cloudfront.haemukja.com/vh.php?url=https://d1hk7gw6lgygff.cloudfront.net/uploads/direction/image_file/30207/org_resized_G1.JPG&amp;convert=jpgmin&amp;rt=600####https://d1hk7gw6lgygff.cloudfront.net/uploads/direction/image_file/30208/G1-2.gif####https://cloudfront.haemukja.com/vh.php?url=https://d1hk7gw6lgygff.cloudfront.net/uploads/direction/image_file/30209/org_resized_G2.JPG&amp;convert=jpgmin&amp;rt=600####https://cloudfront.haemukja.com/vh.php?url=https://d1hk7gw6lgygff.cloudfront.net/uploads/direction/image_file/30210/org_resized_G3.JPG&amp;convert=jpgmin&amp;rt=600####https://d1hk7gw6lgygff.cloudfront.net/uploads/direction/image_file/30211/G3-2.gif####https://cloudfront.haemukja.com/vh.php?url=https://d1hk7gw6lgygff.cloudfront.net/uploads/direction/image_file/30212/org_resized_G4.JPG&amp;convert=jpgmin&amp;rt=600####https://cloudfront.haemukja.com/vh.php?url=https://d1hk7gw6lgygff.cloudfront.net/uploads/direction/image_file/30213/org_resized_G5.JPG&amp;convert=jpgmin&amp;rt=600####https://d1hk7gw6lgygff.cloudfront.net/uploads/direction/image_file/30214/G6.gif####https://cloudfront.haemukja.com/vh.php?url=https://d1hk7gw6lgygff.cloudfront.net/uploads/direction/image_file/30215/org_resized_G9.JPG&amp;convert=jpgmin&amp;rt=600####</t>
  </si>
  <si>
    <t>#자취생간단요리 #계란요리 #간단한요리레시피후루룩 후루룩, 부드럽게 넘어가는 계란국 레시피.####[1인기준 필요한재료]계란2개,멸치4마리,다시마2장,파약간,맛소금2t,참기름1t,물500mL####먼저 다시마와 멸치를 사용해서육수를 깔끔하게 만들어 주세요.기본 육수가 있어야 맛이 한층 좋아져요!####그 사이 달걀을 풀어 볼까요?슈슈슉, 15바퀴 돌려 주세요~+Tip 완전히 푸시는 것 보다는 70%풀어주셔야 식감이 더욱 풍성해요!####끓기시작한 육수는 5분간만 끓여주시고멸치와 다시마는 깔끔하게 건져주세요.####맛소금,간장,후추 등으로본인의 취향에 맞게 간을 맞추어주세요.####풀어둔 달걀을 물이 잔잔히 끓을 때둥글게 원을 그려가면서 넣어주세요.####송송 썬 대파 넣고,한소끔 빡! 끓여주시면 완성!####자취생냉장고 재료로 완성하는든든한 계란탕 완성입니다!####드시기 직전에 참기름 똑~ 떨어뜨려주시면 더 좋아요!####보드랍고 촉촉한 계란탕 한그릇 어떠세요?TIP) 이 요리는 AI스피커를 이용해 따라할 수 있어요####</t>
  </si>
  <si>
    <t>계란####두개####멸치####4마리####다시마####두장####파####약간####맛소금####두작은술####참기름####한작은술####물####500ml####</t>
  </si>
  <si>
    <t>https://cloudfront.haemukja.com/vh.php?url=https://d1hk7gw6lgygff.cloudfront.net/uploads/direction/image_file/30205/org_resized_0.JPG&amp;convert=jpgmin&amp;rt=600</t>
  </si>
  <si>
    <t>두부연어전</t>
  </si>
  <si>
    <t>2021-03-29 07:58:24</t>
  </si>
  <si>
    <t>https://cloudfront.haemukja.com/vh.php?url=https://d1hk7gw6lgygff.cloudfront.net/uploads/direction/image_file/30216/org_resized_0.JPG&amp;convert=jpgmin&amp;rt=600####https://cloudfront.haemukja.com/vh.php?url=https://d1hk7gw6lgygff.cloudfront.net/uploads/direction/image_file/30217/org_resized_1.JPG&amp;convert=jpgmin&amp;rt=600####https://cloudfront.haemukja.com/vh.php?url=https://d1hk7gw6lgygff.cloudfront.net/uploads/direction/image_file/30218/org_resized_D1.JPG&amp;convert=jpgmin&amp;rt=600####https://cloudfront.haemukja.com/vh.php?url=https://d1hk7gw6lgygff.cloudfront.net/uploads/direction/image_file/30219/org_resized_D2.JPG&amp;convert=jpgmin&amp;rt=600####https://cloudfront.haemukja.com/vh.php?url=https://d1hk7gw6lgygff.cloudfront.net/uploads/direction/image_file/30220/org_resized_D3.JPG&amp;convert=jpgmin&amp;rt=600####https://d1hk7gw6lgygff.cloudfront.net/uploads/direction/image_file/30221/D3-2.gif####https://cloudfront.haemukja.com/vh.php?url=https://d1hk7gw6lgygff.cloudfront.net/uploads/direction/image_file/30222/org_resized_D5.JPG&amp;convert=jpgmin&amp;rt=600####https://cloudfront.haemukja.com/vh.php?url=https://d1hk7gw6lgygff.cloudfront.net/uploads/direction/image_file/30223/org_resized_D7.JPG&amp;convert=jpgmin&amp;rt=600####https://d1hk7gw6lgygff.cloudfront.net/uploads/direction/image_file/30224/D7-2.gif####https://cloudfront.haemukja.com/vh.php?url=https://d1hk7gw6lgygff.cloudfront.net/uploads/direction/image_file/30225/org_resized_D8.JPG&amp;convert=jpgmin&amp;rt=600####</t>
  </si>
  <si>
    <t>#건강한레시피 #두부요리 #반찬만들기촉촉담백한 두부연어전 레시피.####[필요한재료]두부반모,연어1캔,다진파1T,청양고추1t,달걀1개,소금1t,후추1/3t,양파다진것1/4개,식용유 약간####두부는 각지게 잘라주시고연어와 양파,파,청양고추 다진 채소들과 달걀을모두 한데 넣고 고루고루 잘 섞어주세요.####너무 곱디 곱게 만드시는 것 보다씹히는 입자감이 있도록 가볍게 다져주셔도 좋답니다!####기름을 팬에 둘러주시고중불에서 준비한 두부연어전 반죽을한스푼씩 떠서 둥글게 모양을 잡아주세요.####한쪽면당 3분정도씩 노릇하게 구워주시고전체적으로 바삭함이 더해지도록 부쳐주세요!####촉촉함과 씹히는 맛까지 모두 더해진,깔끔한 두부연어전 완성!####밑반찬으로도, 막걸리안주로도 정말 좋아요!####부담없이 즐길 수 있어,남녀노소 누구나 즐길 수 있답니다.####담백하고 건강하게 즐기는 두부연어전,먹음직하게 만들어서 즐겨보세요!####</t>
  </si>
  <si>
    <t>두부####반모####연어####1캔####다진파####1T####청양고추####1t####달걀####1개####</t>
  </si>
  <si>
    <t xml:space="preserve">25분 
1~2인기준
</t>
  </si>
  <si>
    <t>https://cloudfront.haemukja.com/vh.php?url=https://d1hk7gw6lgygff.cloudfront.net/uploads/direction/image_file/30216/org_resized_0.JPG&amp;convert=jpgmin&amp;rt=600</t>
  </si>
  <si>
    <t>묵은지닭볶음탕</t>
  </si>
  <si>
    <t>2021-03-29 07:58:25</t>
  </si>
  <si>
    <t>https://cloudfront.haemukja.com/vh.php?url=https://d1hk7gw6lgygff.cloudfront.net/uploads/direction/image_file/30226/org_resized_0.JPG&amp;convert=jpgmin&amp;rt=600####https://cloudfront.haemukja.com/vh.php?url=https://d1hk7gw6lgygff.cloudfront.net/uploads/direction/image_file/30227/org_resized_2.JPG&amp;convert=jpgmin&amp;rt=600####https://cloudfront.haemukja.com/vh.php?url=https://d1hk7gw6lgygff.cloudfront.net/uploads/direction/image_file/30228/org_resized_M1.JPG&amp;convert=jpgmin&amp;rt=600####https://cloudfront.haemukja.com/vh.php?url=https://d1hk7gw6lgygff.cloudfront.net/uploads/direction/image_file/30229/org_resized_M1-2.JPG&amp;convert=jpgmin&amp;rt=600####https://cloudfront.haemukja.com/vh.php?url=https://d1hk7gw6lgygff.cloudfront.net/uploads/direction/image_file/30230/org_resized_M2.JPG&amp;convert=jpgmin&amp;rt=600####https://cloudfront.haemukja.com/vh.php?url=https://d1hk7gw6lgygff.cloudfront.net/uploads/direction/image_file/30231/org_resized_M3.JPG&amp;convert=jpgmin&amp;rt=600####https://cloudfront.haemukja.com/vh.php?url=https://d1hk7gw6lgygff.cloudfront.net/uploads/direction/image_file/30232/org_resized_M4.JPG&amp;convert=jpgmin&amp;rt=600####https://cloudfront.haemukja.com/vh.php?url=https://d1hk7gw6lgygff.cloudfront.net/uploads/direction/image_file/30233/org_resized_M5.JPG&amp;convert=jpgmin&amp;rt=600####https://d1hk7gw6lgygff.cloudfront.net/uploads/direction/image_file/30234/M5-2.gif####https://d1hk7gw6lgygff.cloudfront.net/uploads/direction/image_file/30235/M5-3.gif####https://cloudfront.haemukja.com/vh.php?url=https://d1hk7gw6lgygff.cloudfront.net/uploads/direction/image_file/30236/org_resized_M6.JPG&amp;convert=jpgmin&amp;rt=600####https://cloudfront.haemukja.com/vh.php?url=https://d1hk7gw6lgygff.cloudfront.net/uploads/direction/image_file/30237/org_resized_M7.JPG&amp;convert=jpgmin&amp;rt=600####https://d1hk7gw6lgygff.cloudfront.net/uploads/direction/image_file/30238/M8.gif####https://cloudfront.haemukja.com/vh.php?url=https://d1hk7gw6lgygff.cloudfront.net/uploads/direction/image_file/30239/org_resized_M10.JPG&amp;convert=jpgmin&amp;rt=600####</t>
  </si>
  <si>
    <t>#엄마레시피 #집밥레시피 #닭볶음탕####[1인기준 필요한재료]닭다리4개,묵은김치한줌,양파1/2개,청양고추3개,대파1/2뿌리,당면100g,맛술2T[양념장]고추장1T,고춧가루1.5T,다진마늘1T,굴소스1/2T,후추1/3t####먼저 채소는 먹기 좋게 손질할게요.####감칠맛 나는 깊은 풍미를 더해 줄 김치는먹기 좋게 잘라서 준비 해 주시거나포기채로 사용하셔도 좋답니다.####당면은 따뜻한 물에 담가 불려주세요.####[양념장]고추장1T,고춧가루1.5T,다진마늘1T,굴소스1/2T,후추1/3t칼칼함과 깊은맛을 더해주는 양념장도 만들어볼게요.+엄마의팁: 김칫국물을 조금 넣으면 더욱 맛이 깊고 개운하대요!####닭고기에는 칼집을 넣어주시고뼈 주변의 핏물이 빠질 수 있게차가운물에 담가주시고 맛술을2T정도 더할게요.####핏물이 제거 된 닭다리살을 차가운물에서 부터 함께 넣고가열하기 시작 해 주세요.+엄마의팁: 육수처럼 끓여 사용할것이기 때문에물이 충분히 고기를 덮을 수 있게 넣어주셔야 좋답니다.####15분정도 중약불에서 뭉근하게 끓여깊은맛이 나는 닭고기 육수를 먼저 만들어주세요.####준비한 모든 채소와 양념장을 넣고맛이 어우러지도록 15분정도 더 끓여주세요.####마지막으로 불린 당면을 넣고한소끔 더 끓여주시면 엄마의 손맛담긴묵은지 닭볶음탕 완성입니다!####칼칼개운하면서, 깔끔함이 특징이에요!####묵은지한점,고기한점, 국물 넉넉하게 넣고뜨끈한 밥과 비벼먹는 맛은 그야말로 최고!####속까지 따뜻한 엄마레시피 묵은지닭볶음탕,이걸로 제대로 기력회복 해 보세요!####</t>
  </si>
  <si>
    <t>닭다리####4개####묵은김치####한줌####양파####1/2개####</t>
  </si>
  <si>
    <t>https://cloudfront.haemukja.com/vh.php?url=https://d1hk7gw6lgygff.cloudfront.net/uploads/direction/image_file/30226/org_resized_0.JPG&amp;convert=jpgmin&amp;rt=600</t>
  </si>
  <si>
    <t>단호박해물치즈떡볶이</t>
  </si>
  <si>
    <t>2021-03-29 07:58:26</t>
  </si>
  <si>
    <t>https://d1hk7gw6lgygff.cloudfront.net/uploads/direction/image_file/30289/1.gif####https://cloudfront.haemukja.com/vh.php?url=https://d1hk7gw6lgygff.cloudfront.net/uploads/direction/image_file/30291/org_resized_1.jpg&amp;convert=jpgmin&amp;rt=600####https://cloudfront.haemukja.com/vh.php?url=https://d1hk7gw6lgygff.cloudfront.net/uploads/direction/image_file/30292/org_resized_2.jpg&amp;convert=jpgmin&amp;rt=600####https://cloudfront.haemukja.com/vh.php?url=https://d1hk7gw6lgygff.cloudfront.net/uploads/direction/image_file/30293/org_resized_3.jpg&amp;convert=jpgmin&amp;rt=600####https://cloudfront.haemukja.com/vh.php?url=https://d1hk7gw6lgygff.cloudfront.net/uploads/direction/image_file/30294/org_resized_4.jpg&amp;convert=jpgmin&amp;rt=600####https://d1hk7gw6lgygff.cloudfront.net/uploads/direction/image_file/30295/1.gif####https://d1hk7gw6lgygff.cloudfront.net/uploads/direction/image_file/30296/2.gif####https://d1hk7gw6lgygff.cloudfront.net/uploads/direction/image_file/30297/3.gif####https://d1hk7gw6lgygff.cloudfront.net/uploads/direction/image_file/30298/4.gif####https://d1hk7gw6lgygff.cloudfront.net/uploads/direction/image_file/30299/5.gif####https://d1hk7gw6lgygff.cloudfront.net/uploads/direction/image_file/30300/6.gif####https://d1hk7gw6lgygff.cloudfront.net/uploads/direction/image_file/30301/7.gif####https://d1hk7gw6lgygff.cloudfront.net/uploads/direction/image_file/30302/8.gif####https://d1hk7gw6lgygff.cloudfront.net/uploads/direction/image_file/30303/9.gif####https://d1hk7gw6lgygff.cloudfront.net/uploads/direction/image_file/30304/10.gif####</t>
  </si>
  <si>
    <t>오늘은 집에 손님들 혹은 친구들이 왔을 때 만들기도 쉽고 무엇보다 있어보이는 그런 요리를 먹뚱쿡이 알려주지~!####우선 오징어는 길게 길게 썰어줘####바지락은 소금 한스푼을 넣고 물에 넣고 해감을 시켜줘~####새우도 준비해 주고~####단호박은 속을 파주고 조리를 하기전에 애벌로 한번 익혀줄거니까 속을 파고 깨끗이 씻어줘~####양념장을 섞어줘~####팬에 오일을 넣지 않고 오징어를 넣어줘####바지락도 투하!####그리고 떡을 넣고 볶아줘!####볶다가 떡이 말랑해 지면 새우도 넣어줘!####양념장을 넣고~ 물도 한컵 넣어줘!####보글보글 양념이 잘 스며들 수 있도록 끓여줘####단호박은 찜기에 쪄줄껀데 완전히 익히지는 않고 약 80프로 정도만 익혀줘!####쪄놓은 단호박에 떡볶이를 담고 치즈를 투하! 그리고 오븐에서 약 15분간 구워줘!####짜잔~~ 고소한 치즈를 걷어내면 안에는 매콤하고 시원한 해물떡볶이가 가득! 친구들이 집에 놀러왔을 때 음식솜씨 좀 발휘해보라구~!####</t>
  </si>
  <si>
    <t>떡볶이####한봉지####오징어####한마리####새우####한줌####바지락####한봉지####단호박####1개####모짜렐라치즈####한줌####마늘####반스푼####고추장####두큰술####올리고당####한큰술####고춧가루####반큰술####</t>
  </si>
  <si>
    <t>https://d1hk7gw6lgygff.cloudfront.net/uploads/direction/image_file/30289/1.gif</t>
  </si>
  <si>
    <t>쯔유샐러드파스타</t>
  </si>
  <si>
    <t>2021-03-29 07:58:27</t>
  </si>
  <si>
    <t>https://cloudfront.haemukja.com/vh.php?url=https://d1hk7gw6lgygff.cloudfront.net/uploads/direction/image_file/30329/org_resized___5-1.png&amp;convert=jpgmin&amp;rt=600####https://cloudfront.haemukja.com/vh.php?url=https://d1hk7gw6lgygff.cloudfront.net/uploads/direction/image_file/30326/org_resized___2-1.png&amp;convert=jpgmin&amp;rt=600####https://cloudfront.haemukja.com/vh.php?url=https://d1hk7gw6lgygff.cloudfront.net/uploads/direction/image_file/30318/org_resized___1-1.jpg&amp;convert=jpgmin&amp;rt=600####https://cloudfront.haemukja.com/vh.php?url=https://d1hk7gw6lgygff.cloudfront.net/uploads/direction/image_file/30319/org_resized___2-1.jpg&amp;convert=jpgmin&amp;rt=600####https://cloudfront.haemukja.com/vh.php?url=https://d1hk7gw6lgygff.cloudfront.net/uploads/direction/image_file/30320/org_resized___3-1.jpg&amp;convert=jpgmin&amp;rt=600####https://cloudfront.haemukja.com/vh.php?url=https://d1hk7gw6lgygff.cloudfront.net/uploads/direction/image_file/30321/org_resized___4-1.jpg&amp;convert=jpgmin&amp;rt=600####https://cloudfront.haemukja.com/vh.php?url=https://d1hk7gw6lgygff.cloudfront.net/uploads/direction/image_file/30322/org_resized___5-1.jpg&amp;convert=jpgmin&amp;rt=600####https://cloudfront.haemukja.com/vh.php?url=https://d1hk7gw6lgygff.cloudfront.net/uploads/direction/image_file/30323/org_resized___6-1.jpg&amp;convert=jpgmin&amp;rt=600####https://cloudfront.haemukja.com/vh.php?url=https://d1hk7gw6lgygff.cloudfront.net/uploads/direction/image_file/30324/org_resized___7-1.jpg&amp;convert=jpgmin&amp;rt=600####https://cloudfront.haemukja.com/vh.php?url=https://d1hk7gw6lgygff.cloudfront.net/uploads/direction/image_file/30328/org_resized___4-1.png&amp;convert=jpgmin&amp;rt=600####https://cloudfront.haemukja.com/vh.php?url=https://d1hk7gw6lgygff.cloudfront.net/uploads/direction/image_file/30327/org_resized___3-1.png&amp;convert=jpgmin&amp;rt=600####https://cloudfront.haemukja.com/vh.php?url=https://d1hk7gw6lgygff.cloudfront.net/uploads/direction/image_file/30325/org_resized___1-1.png&amp;convert=jpgmin&amp;rt=600####</t>
  </si>
  <si>
    <t>안녕하세요! 이맥남입니다!이제 진짜 봄이예요..! 오늘도 너무 따뜻해서 반팔티에 자켓만 입었다가 긴팔티 사서 갈아입은 이맥남입니다. 오늘은 봄에 걸맞는 상큼한 요리를 가지고 왔어요!####오늘만들 요리는 차돌박이를 곁들인 “쯔유샐러드파스타” 입니다!쯔유로 샐러드파스타 소스를 만들어서 샐러드야채와 차돌박이랑 같이 먹으면 정말 맛있어요!특히 레몬즙을 넣어서 상큼한게 봄에 입맛 돋우기에는 정말 제격인듯하네요! 자 그럼 시작합니다!####생각보다 굉장히 간단한 재료이죠! 소스말고는 스파게티면, 차돌박이, 샐러드 채소 끝이구요! 저는 샐러드 채소 어린잎 하고 양상추만 사용했습니다! 차돌박이가 비싸다면 닭가슴살 통조림캔을 이용해도 좋을 것 같아요!####스파게티면은 끓는 물 에서 8분동안 삶아주세요! 이때 소금은 조금 많이 기름은 조금 넣어주시면 면이 탱탱해지고 소금간도 되고 좋아요! 8분 동안 삶은 파스타면은 차가운물에서 식혀주세요!####어린잎과 양배추는 적당히 먹을크기로 손으로 쑥쑥 잘라서 완전 차가운물에 잘 씻어서 물기를 잘 빼주세요. 이런 야채들은 완전 차가운물이나 얼음물에 담궈놓으면 정말 아삭아삭해져서 저는 평소에 그렇게 먹는편이예요!####다음으로 소스를 만들어주세요! (소스 재료 : 쯔유 2큰술, 간장 1큰술, 레몬즙 1큰술, 물 2큰술, 설탕 1큰술, 오리엔탈소스 1큰술)####차돌박이도 기름두른 팬에 먹음직스럽게 잘 구워주시구요! 샐러드 자체에 워낙 기름기가 없기 때문에 차돌박이 같은 고기를 사용하면 유독 맛있더라구요!####잘 삶은 파스타면은 차가운물에 잘 헹궈서 그릇에 담아주시구요! 개인적으로 ‘볼’같은 넙적한 그릇에 담는게 이쁘고 먹기도 편하더라구요!####그리고 소스 – 샐러드 – 차돌박이 순으로 얹어주세요! 레몬이 있다면 슬라이스해서 마지막으로 데코레이션해줘도 좋을 것 같네요!####그렇게 하면 “쯔유샐러드파스타” 완성입니다! 레몬즙이 들어가서 그런지 상큼하고 쯔유 특유의 감칠맛 나면서도 짭조름한 맛이 샐러드파스로 하기에 적격이더라구요!####잘 익은 차돌박이와 샐러드와 파스타를 잘 싸서 한입에 먹으면 입맛도 돋구고 점심으로 먹기에 딱 좋네요샐러드채소 말고 제철봄나물을 사용해서 먹어도 좋을 것 같아요! 먹음직스럽게 잘 비벼서요!####오늘 처럼 햇빛 좋고 바람도 살랑 살랑 부는 봄같은 날씨에“쯔유샐러드파스타”로 점심 어떠세요 ?이맥남이였습니다! ####</t>
  </si>
  <si>
    <t>스파게티면####동전500원크기####차돌박이####200g####샐러드채소####1그릇####[소스] 쯔유####2큰술####간장####1큰술####레몬즙####1큰술####설탕####1큰술####오리엔탈소스####1큰술####물####2큰술####</t>
  </si>
  <si>
    <t>https://cloudfront.haemukja.com/vh.php?url=https://d1hk7gw6lgygff.cloudfront.net/uploads/direction/image_file/30329/org_resized___5-1.png&amp;convert=jpgmin&amp;rt=600</t>
  </si>
  <si>
    <t>김치해물밥</t>
  </si>
  <si>
    <t>2021-03-29 07:58:28</t>
  </si>
  <si>
    <t>https://cloudfront.haemukja.com/vh.php?url=https://d1hk7gw6lgygff.cloudfront.net/uploads/direction/image_file/30330/org_resized______-02.jpg&amp;convert=jpgmin&amp;rt=600####https://cloudfront.haemukja.com/vh.php?url=https://d1hk7gw6lgygff.cloudfront.net/uploads/direction/image_file/30331/org_resized______-03.jpg&amp;convert=jpgmin&amp;rt=600####https://cloudfront.haemukja.com/vh.php?url=https://d1hk7gw6lgygff.cloudfront.net/uploads/direction/image_file/30332/org_resized______-04.jpg&amp;convert=jpgmin&amp;rt=600####https://cloudfront.haemukja.com/vh.php?url=https://d1hk7gw6lgygff.cloudfront.net/uploads/direction/image_file/30333/org_resized______-05.jpg&amp;convert=jpgmin&amp;rt=600####https://cloudfront.haemukja.com/vh.php?url=https://d1hk7gw6lgygff.cloudfront.net/uploads/direction/image_file/30334/org_resized______-06.jpg&amp;convert=jpgmin&amp;rt=600####https://cloudfront.haemukja.com/vh.php?url=https://d1hk7gw6lgygff.cloudfront.net/uploads/direction/image_file/30335/org_resized______-07.jpg&amp;convert=jpgmin&amp;rt=600####https://cloudfront.haemukja.com/vh.php?url=https://d1hk7gw6lgygff.cloudfront.net/uploads/direction/image_file/30336/org_resized______-08.jpg&amp;convert=jpgmin&amp;rt=600####</t>
  </si>
  <si>
    <t>김치####1인분####쌀####1인분####물####한컵####우렁이살####반줌####새우살####반줌####굴####반줌####무####20g####양송이####2개####간장####한큰술####참기름####반큰술####깨####약간####고춧가루####반큰술####다진마늘####반큰술####</t>
  </si>
  <si>
    <t>https://cloudfront.haemukja.com/vh.php?url=https://d1hk7gw6lgygff.cloudfront.net/uploads/direction/image_file/30330/org_resized______-02.jpg&amp;convert=jpgmin&amp;rt=600</t>
  </si>
  <si>
    <t>냉이두부선</t>
  </si>
  <si>
    <t>2021-03-29 07:58:30</t>
  </si>
  <si>
    <t>https://cloudfront.haemukja.com/vh.php?url=https://d1hk7gw6lgygff.cloudfront.net/uploads/direction/image_file/31561/org_resized______-01.jpg&amp;convert=jpgmin&amp;rt=600####https://cloudfront.haemukja.com/vh.php?url=https://d1hk7gw6lgygff.cloudfront.net/uploads/direction/image_file/30337/org_resized______-02.jpg&amp;convert=jpgmin&amp;rt=600####https://cloudfront.haemukja.com/vh.php?url=https://d1hk7gw6lgygff.cloudfront.net/uploads/direction/image_file/30338/org_resized______-03.jpg&amp;convert=jpgmin&amp;rt=600####https://cloudfront.haemukja.com/vh.php?url=https://d1hk7gw6lgygff.cloudfront.net/uploads/direction/image_file/30339/org_resized______-04.jpg&amp;convert=jpgmin&amp;rt=600####https://cloudfront.haemukja.com/vh.php?url=https://d1hk7gw6lgygff.cloudfront.net/uploads/direction/image_file/30340/org_resized______-05.jpg&amp;convert=jpgmin&amp;rt=600####https://cloudfront.haemukja.com/vh.php?url=https://d1hk7gw6lgygff.cloudfront.net/uploads/direction/image_file/30341/org_resized______-06.jpg&amp;convert=jpgmin&amp;rt=600####https://cloudfront.haemukja.com/vh.php?url=https://d1hk7gw6lgygff.cloudfront.net/uploads/direction/image_file/30342/org_resized______-07.jpg&amp;convert=jpgmin&amp;rt=600####https://cloudfront.haemukja.com/vh.php?url=https://d1hk7gw6lgygff.cloudfront.net/uploads/direction/image_file/30343/org_resized______-08.jpg&amp;convert=jpgmin&amp;rt=600####</t>
  </si>
  <si>
    <t>냉이####반봉지####두부####한모####간장####한큰술####통깨####약간####다진마늘####반큰술####고춧가루####반큰술####</t>
  </si>
  <si>
    <t>https://cloudfront.haemukja.com/vh.php?url=https://d1hk7gw6lgygff.cloudfront.net/uploads/direction/image_file/31561/org_resized______-01.jpg&amp;convert=jpgmin&amp;rt=600</t>
  </si>
  <si>
    <t>새우청경채덮밥</t>
  </si>
  <si>
    <t>2021-03-29 07:58:31</t>
  </si>
  <si>
    <t>https://cloudfront.haemukja.com/vh.php?url=https://d1hk7gw6lgygff.cloudfront.net/uploads/direction/image_file/31551/org_resized________-01.jpg&amp;convert=jpgmin&amp;rt=600####https://cloudfront.haemukja.com/vh.php?url=https://d1hk7gw6lgygff.cloudfront.net/uploads/direction/image_file/30344/org_resized________-02.jpg&amp;convert=jpgmin&amp;rt=600####https://cloudfront.haemukja.com/vh.php?url=https://d1hk7gw6lgygff.cloudfront.net/uploads/direction/image_file/30345/org_resized________-03.jpg&amp;convert=jpgmin&amp;rt=600####https://cloudfront.haemukja.com/vh.php?url=https://d1hk7gw6lgygff.cloudfront.net/uploads/direction/image_file/30346/org_resized________-04.jpg&amp;convert=jpgmin&amp;rt=600####https://cloudfront.haemukja.com/vh.php?url=https://d1hk7gw6lgygff.cloudfront.net/uploads/direction/image_file/30347/org_resized________-05.jpg&amp;convert=jpgmin&amp;rt=600####https://cloudfront.haemukja.com/vh.php?url=https://d1hk7gw6lgygff.cloudfront.net/uploads/direction/image_file/30348/org_resized________-06.jpg&amp;convert=jpgmin&amp;rt=600####https://cloudfront.haemukja.com/vh.php?url=https://d1hk7gw6lgygff.cloudfront.net/uploads/direction/image_file/30349/org_resized________-07.jpg&amp;convert=jpgmin&amp;rt=600####https://cloudfront.haemukja.com/vh.php?url=https://d1hk7gw6lgygff.cloudfront.net/uploads/direction/image_file/30350/org_resized________-08.jpg&amp;convert=jpgmin&amp;rt=600####</t>
  </si>
  <si>
    <t>새우####한컵####청경채####2개####편마늘####약5개####굴소스####한큰술####물####약간####미림####반큰술####물전분####한큰술####</t>
  </si>
  <si>
    <t>https://cloudfront.haemukja.com/vh.php?url=https://d1hk7gw6lgygff.cloudfront.net/uploads/direction/image_file/31551/org_resized________-01.jpg&amp;convert=jpgmin&amp;rt=600</t>
  </si>
  <si>
    <t>할라피뇨 봉골레 파스타</t>
  </si>
  <si>
    <t>2021-03-29 07:58:32</t>
  </si>
  <si>
    <t>https://cloudfront.haemukja.com/vh.php?url=https://d1hk7gw6lgygff.cloudfront.net/uploads/direction/image_file/31651/org_resized___________-01.jpg&amp;convert=jpgmin&amp;rt=600####https://cloudfront.haemukja.com/vh.php?url=https://d1hk7gw6lgygff.cloudfront.net/uploads/direction/image_file/30351/org_resized___________-02.jpg&amp;convert=jpgmin&amp;rt=600####https://cloudfront.haemukja.com/vh.php?url=https://d1hk7gw6lgygff.cloudfront.net/uploads/direction/image_file/30352/org_resized___________-03.jpg&amp;convert=jpgmin&amp;rt=600####https://cloudfront.haemukja.com/vh.php?url=https://d1hk7gw6lgygff.cloudfront.net/uploads/direction/image_file/30353/org_resized___________-04.jpg&amp;convert=jpgmin&amp;rt=600####https://cloudfront.haemukja.com/vh.php?url=https://d1hk7gw6lgygff.cloudfront.net/uploads/direction/image_file/30354/org_resized___________-05.jpg&amp;convert=jpgmin&amp;rt=600####https://cloudfront.haemukja.com/vh.php?url=https://d1hk7gw6lgygff.cloudfront.net/uploads/direction/image_file/30355/org_resized___________-06.jpg&amp;convert=jpgmin&amp;rt=600####https://cloudfront.haemukja.com/vh.php?url=https://d1hk7gw6lgygff.cloudfront.net/uploads/direction/image_file/30356/org_resized___________-07.jpg&amp;convert=jpgmin&amp;rt=600####https://cloudfront.haemukja.com/vh.php?url=https://d1hk7gw6lgygff.cloudfront.net/uploads/direction/image_file/30357/org_resized___________-08.jpg&amp;convert=jpgmin&amp;rt=600####</t>
  </si>
  <si>
    <t>할라피뇨####약7개####페투치니####1인분####바지락####한봉지####후추####약간####소금####약간####</t>
  </si>
  <si>
    <t>https://cloudfront.haemukja.com/vh.php?url=https://d1hk7gw6lgygff.cloudfront.net/uploads/direction/image_file/31651/org_resized___________-01.jpg&amp;convert=jpgmin&amp;rt=600</t>
  </si>
  <si>
    <t>소고기된장찌개</t>
  </si>
  <si>
    <t>2021-03-29 07:58:34</t>
  </si>
  <si>
    <t>https://d1hk7gw6lgygff.cloudfront.net/uploads/direction/image_file/30358/2-3.gif####https://cloudfront.haemukja.com/vh.php?url=https://d1hk7gw6lgygff.cloudfront.net/uploads/direction/image_file/30359/org_resized_1.jpg&amp;convert=jpgmin&amp;rt=600####https://cloudfront.haemukja.com/vh.php?url=https://d1hk7gw6lgygff.cloudfront.net/uploads/direction/image_file/30360/org_resized_2.jpg&amp;convert=jpgmin&amp;rt=600####https://d1hk7gw6lgygff.cloudfront.net/uploads/direction/image_file/30361/1.gif####https://d1hk7gw6lgygff.cloudfront.net/uploads/direction/image_file/30362/2.gif####https://d1hk7gw6lgygff.cloudfront.net/uploads/direction/image_file/30363/3.gif####https://d1hk7gw6lgygff.cloudfront.net/uploads/direction/image_file/30364/4.gif####https://d1hk7gw6lgygff.cloudfront.net/uploads/direction/image_file/30365/5.gif####https://d1hk7gw6lgygff.cloudfront.net/uploads/direction/image_file/30366/6.gif####https://cloudfront.haemukja.com/vh.php?url=https://d1hk7gw6lgygff.cloudfront.net/uploads/direction/image_file/30367/org_resized_3.jpg&amp;convert=jpgmin&amp;rt=600####https://cloudfront.haemukja.com/vh.php?url=https://d1hk7gw6lgygff.cloudfront.net/uploads/direction/image_file/30368/org_resized_4.jpg&amp;convert=jpgmin&amp;rt=600####</t>
  </si>
  <si>
    <t>오늘은 먹뚱쿡이 정말 좋아하는 소고기가 듬뿍 들어간 소고기 된장찌개 레시피야!####우선 모든 채소들을 비슷한 크기로 썰어줘~####소고기도 준비해줘! 어느 부위를 사용하던 상관없어 그치만 나는 한우양지를 사용했어!####제일 딱딱한 채소인 무와 소고기를 넣고 볶다가~####된장도 넣고 볶아줘!####그리고 물을 한컵 부어서 끓여줘####홍고추를 제외한 나머지 채소들을 넣고 약 2분간 끓이다가####홍고추를 넣어줘####약 2분간 더 졸여주면 완성!####캬~ 아주 간단하게 완성된 소고기 된장찌개! 아쉽지 않게 소고기를 팍팍 넣어줬더니 비주얼이 아주 그냥~####밥 위에 얹어 살살 비벼먹으면 꾸르맛!TIP) 이 요리는 AI스피커를 이용해 따라할 수 있어요####</t>
  </si>
  <si>
    <t>한우양지####한팩####된장####한큰술####물####한컵####무####20g####청양고추####한개####홍고추####한개####파####반개####양송이 버섯####두개####</t>
  </si>
  <si>
    <t>https://d1hk7gw6lgygff.cloudfront.net/uploads/direction/image_file/30358/2-3.gif</t>
  </si>
  <si>
    <t>스팸돈부리덮밥</t>
  </si>
  <si>
    <t>2021-03-29 07:58:35</t>
  </si>
  <si>
    <t>https://cloudfront.haemukja.com/vh.php?url=https://d1hk7gw6lgygff.cloudfront.net/uploads/direction/image_file/30382/org_resized_spam_1.jpg&amp;convert=jpgmin&amp;rt=600####https://cloudfront.haemukja.com/vh.php?url=https://d1hk7gw6lgygff.cloudfront.net/uploads/direction/image_file/30383/org_resized_spam_2.jpg&amp;convert=jpgmin&amp;rt=600####https://cloudfront.haemukja.com/vh.php?url=https://d1hk7gw6lgygff.cloudfront.net/uploads/direction/image_file/30384/org_resized_spam_3.jpg&amp;convert=jpgmin&amp;rt=600####https://cloudfront.haemukja.com/vh.php?url=https://d1hk7gw6lgygff.cloudfront.net/uploads/direction/image_file/30385/org_resized_spam_4.jpg&amp;convert=jpgmin&amp;rt=600####https://cloudfront.haemukja.com/vh.php?url=https://d1hk7gw6lgygff.cloudfront.net/uploads/direction/image_file/30386/org_resized_spam_5.jpg&amp;convert=jpgmin&amp;rt=600####https://cloudfront.haemukja.com/vh.php?url=https://d1hk7gw6lgygff.cloudfront.net/uploads/direction/image_file/30387/org_resized_spam_6.jpg&amp;convert=jpgmin&amp;rt=600####https://cloudfront.haemukja.com/vh.php?url=https://d1hk7gw6lgygff.cloudfront.net/uploads/direction/image_file/30388/org_resized_spam_7.jpg&amp;convert=jpgmin&amp;rt=600####https://cloudfront.haemukja.com/vh.php?url=https://d1hk7gw6lgygff.cloudfront.net/uploads/direction/image_file/30389/org_resized_spam_8.jpg&amp;convert=jpgmin&amp;rt=600####https://cloudfront.haemukja.com/vh.php?url=https://d1hk7gw6lgygff.cloudfront.net/uploads/direction/image_file/30390/org_resized_spam_9.jpg&amp;convert=jpgmin&amp;rt=600####https://cloudfront.haemukja.com/vh.php?url=https://d1hk7gw6lgygff.cloudfront.net/uploads/direction/image_file/30391/org_resized_spam_10.jpg&amp;convert=jpgmin&amp;rt=600####https://cloudfront.haemukja.com/vh.php?url=https://d1hk7gw6lgygff.cloudfront.net/uploads/direction/image_file/30392/org_resized_spam_11.jpg&amp;convert=jpgmin&amp;rt=600####https://cloudfront.haemukja.com/vh.php?url=https://d1hk7gw6lgygff.cloudfront.net/uploads/direction/image_file/30393/org_resized_spam_12.jpg&amp;convert=jpgmin&amp;rt=600####https://cloudfront.haemukja.com/vh.php?url=https://d1hk7gw6lgygff.cloudfront.net/uploads/direction/image_file/30394/org_resized_spam_13.jpg&amp;convert=jpgmin&amp;rt=600####</t>
  </si>
  <si>
    <t>스팸####1/2캔####달걀####2개####양파####1개####간장####3스푼####설탕####1.5스푼####대파####취향껏####깨소금####취향껏####</t>
  </si>
  <si>
    <t>https://cloudfront.haemukja.com/vh.php?url=https://d1hk7gw6lgygff.cloudfront.net/uploads/direction/image_file/30382/org_resized_spam_1.jpg&amp;convert=jpgmin&amp;rt=600</t>
  </si>
  <si>
    <t>닭다리스테이크</t>
  </si>
  <si>
    <t>https://d1hk7gw6lgygff.cloudfront.net/uploads/direction/image_file/30416/Honeycam_2015-11-01_23-24-41.gif####https://d1hk7gw6lgygff.cloudfront.net/uploads/direction/image_file/30418/a3.gif####https://d1hk7gw6lgygff.cloudfront.net/uploads/direction/image_file/30419/a4.gif####https://cloudfront.haemukja.com/vh.php?url=https://d1hk7gw6lgygff.cloudfront.net/uploads/direction/image_file/30417/org_resized_a-1.jpg&amp;convert=jpgmin&amp;rt=600####https://cloudfront.haemukja.com/vh.php?url=https://d1hk7gw6lgygff.cloudfront.net/uploads/direction/image_file/30420/org_resized_a5-1.jpg&amp;convert=jpgmin&amp;rt=600####https://d1hk7gw6lgygff.cloudfront.net/uploads/direction/image_file/30421/a6-1.gif####https://d1hk7gw6lgygff.cloudfront.net/uploads/direction/image_file/30422/a7-1.gif####https://d1hk7gw6lgygff.cloudfront.net/uploads/direction/image_file/30423/a8-1.gif####https://d1hk7gw6lgygff.cloudfront.net/uploads/direction/image_file/30424/a9-1.gif####https://d1hk7gw6lgygff.cloudfront.net/uploads/direction/image_file/30425/a10-1.gif####https://d1hk7gw6lgygff.cloudfront.net/uploads/direction/image_file/30426/a11-1.gif####https://d1hk7gw6lgygff.cloudfront.net/uploads/direction/image_file/30427/a12-1.gif####https://d1hk7gw6lgygff.cloudfront.net/uploads/direction/image_file/30428/a13-1.gif####https://cloudfront.haemukja.com/vh.php?url=https://d1hk7gw6lgygff.cloudfront.net/uploads/direction/image_file/30429/org_resized_a14-1.jpg&amp;convert=jpgmin&amp;rt=600####https://d1hk7gw6lgygff.cloudfront.net/uploads/direction/image_file/30430/a15-1.gif####https://d1hk7gw6lgygff.cloudfront.net/uploads/direction/image_file/30431/a16.gif####</t>
  </si>
  <si>
    <t>안녕하세요 여러분~! 꽃바람 하쿠예요~!####오늘도 어김없이 올리브쇼를 보던 중,####최현석 셰프님께서 오~!와~! 소리나게만들어 주신 닭다리스테이크!####하쿠와 함께 만들어 보아요!####재료닭다리살 2개/샐러리대 1개/통마늘 3개/파슬리 한스푼화이트 와인 1컵/버터 한스푼/방울토마토 6개/밀가루 한스푼/올리브오일(향이 진하지 않은 오일) 3스푼####마늘과 샐러리대를 채썰어 주세요!####손질된 닭다리에 샐러리,마늘,소금,후추로 마리네이드 30분이상 해주세요!####방울토마토는 4등분 해주세요!####30분이상 마리네이드 된 닭고기는 밀가루에 묻혀주세요!####향이 진하지 않은 올리브오일을 두르고닭다리를 올려주세요!####이게 바로 오~와~! 소리나는 닭다리의 자태,,!####어느정도 구워지면 화이트와인을 부워 주시고,알콜이 날라가는 걸 본 후 방울토마토와 버터를넣고 끓여주세요!####넘나 먹고싶은 것,,,! 얼른 익어라!!####예쁘게 접시에 플레이팅 해주면 완성!부드러운 닭다리스테이크 완성!####이렇게 이렇게 썰어서 냠!####최현석 셰프님은 사랑입니다...!그럼 다음엔 더 유용한 요리로 올게요!안녕!####</t>
  </si>
  <si>
    <t>닭다리살####2개####샐러리대####1개####통마늘####3개####파슬리####1스푼####화이트와인####1컵####버터####1스푼####방울토마토####6개####밀가루####1스푼####올리브오일####3스푼####</t>
  </si>
  <si>
    <t>https://d1hk7gw6lgygff.cloudfront.net/uploads/direction/image_file/30416/Honeycam_2015-11-01_23-24-41.gif</t>
  </si>
  <si>
    <t>식빵빠네파스타</t>
  </si>
  <si>
    <t>2021-03-29 07:58:36</t>
  </si>
  <si>
    <t>https://cloudfront.haemukja.com/vh.php?url=https://d1hk7gw6lgygff.cloudfront.net/uploads/direction/image_file/30399/org_resized_KakaoTalk_Photo_2016-03-28-19-37-03_16.png&amp;convert=jpgmin&amp;rt=600####https://cloudfront.haemukja.com/vh.php?url=https://d1hk7gw6lgygff.cloudfront.net/uploads/direction/image_file/30400/org_resized_KakaoTalk_Photo_2016-03-28-19-37-04_72.png&amp;convert=jpgmin&amp;rt=600####https://cloudfront.haemukja.com/vh.php?url=https://d1hk7gw6lgygff.cloudfront.net/uploads/direction/image_file/30401/org_resized_KakaoTalk_Photo_2016-03-28-19-37-06_41.png&amp;convert=jpgmin&amp;rt=600####https://cloudfront.haemukja.com/vh.php?url=https://d1hk7gw6lgygff.cloudfront.net/uploads/direction/image_file/30402/org_resized_KakaoTalk_Photo_2016-03-28-19-38-55_72.png&amp;convert=jpgmin&amp;rt=600####</t>
  </si>
  <si>
    <t>소금물에 푸실리면 한컵을 삶는다.####통식빵의 속을 파낸 뒤 빵의 바닥과 겉 면을 굽는다.####팬에 베이컨과 양파를 먼저 볶고 크림소스와 함께 볶은 뒤 삶아뒀던 푸실리 면과 함께 볶아 파스타를 만든다.####속을 파 뒀던 식빵 안에 파스타를 넣어 먹는다.​ 43####</t>
  </si>
  <si>
    <t>푸실리면####1컵####통식빵####1개####베이컨####2줄####양파####1/4개####크림소스####1컵####</t>
  </si>
  <si>
    <t>https://cloudfront.haemukja.com/vh.php?url=https://d1hk7gw6lgygff.cloudfront.net/uploads/direction/image_file/30399/org_resized_KakaoTalk_Photo_2016-03-28-19-37-03_16.png&amp;convert=jpgmin&amp;rt=600</t>
  </si>
  <si>
    <t>불닭오믈렛</t>
  </si>
  <si>
    <t>2021-03-29 07:58:37</t>
  </si>
  <si>
    <t>https://cloudfront.haemukja.com/vh.php?url=https://d1hk7gw6lgygff.cloudfront.net/uploads/direction/image_file/30482/org_resized_1.jpg&amp;convert=jpgmin&amp;rt=600####https://cloudfront.haemukja.com/vh.php?url=https://d1hk7gw6lgygff.cloudfront.net/uploads/direction/image_file/30483/org_resized_2.jpg&amp;convert=jpgmin&amp;rt=600####https://cloudfront.haemukja.com/vh.php?url=https://d1hk7gw6lgygff.cloudfront.net/uploads/direction/image_file/30484/org_resized_3.jpg&amp;convert=jpgmin&amp;rt=600####https://cloudfront.haemukja.com/vh.php?url=https://d1hk7gw6lgygff.cloudfront.net/uploads/direction/image_file/30485/org_resized_4.jpg&amp;convert=jpgmin&amp;rt=600####https://cloudfront.haemukja.com/vh.php?url=https://d1hk7gw6lgygff.cloudfront.net/uploads/direction/image_file/30486/org_resized_5.jpg&amp;convert=jpgmin&amp;rt=600####https://cloudfront.haemukja.com/vh.php?url=https://d1hk7gw6lgygff.cloudfront.net/uploads/direction/image_file/30487/org_resized_6.jpg&amp;convert=jpgmin&amp;rt=600####https://cloudfront.haemukja.com/vh.php?url=https://d1hk7gw6lgygff.cloudfront.net/uploads/direction/image_file/30488/org_resized_7.jpg&amp;convert=jpgmin&amp;rt=600####https://cloudfront.haemukja.com/vh.php?url=https://d1hk7gw6lgygff.cloudfront.net/uploads/direction/image_file/30489/org_resized_8.jpg&amp;convert=jpgmin&amp;rt=600####https://cloudfront.haemukja.com/vh.php?url=https://d1hk7gw6lgygff.cloudfront.net/uploads/direction/image_file/30490/org_resized_9.jpg&amp;convert=jpgmin&amp;rt=600####https://cloudfront.haemukja.com/vh.php?url=https://d1hk7gw6lgygff.cloudfront.net/uploads/direction/image_file/30491/org_resized_10.jpg&amp;convert=jpgmin&amp;rt=600####https://cloudfront.haemukja.com/vh.php?url=https://d1hk7gw6lgygff.cloudfront.net/uploads/direction/image_file/30492/org_resized_11.jpg&amp;convert=jpgmin&amp;rt=600####https://cloudfront.haemukja.com/vh.php?url=https://d1hk7gw6lgygff.cloudfront.net/uploads/direction/image_file/30493/org_resized_12.jpg&amp;convert=jpgmin&amp;rt=600####https://cloudfront.haemukja.com/vh.php?url=https://d1hk7gw6lgygff.cloudfront.net/uploads/direction/image_file/30494/org_resized_13.jpg&amp;convert=jpgmin&amp;rt=600####https://cloudfront.haemukja.com/vh.php?url=https://d1hk7gw6lgygff.cloudfront.net/uploads/direction/image_file/30495/org_resized_14.jpg&amp;convert=jpgmin&amp;rt=600####</t>
  </si>
  <si>
    <t>불닭라면####1개####계란####2개####체다슬라이스치즈####1장####식용유####약간####</t>
  </si>
  <si>
    <t>https://cloudfront.haemukja.com/vh.php?url=https://d1hk7gw6lgygff.cloudfront.net/uploads/direction/image_file/30482/org_resized_1.jpg&amp;convert=jpgmin&amp;rt=600</t>
  </si>
  <si>
    <t>소불고기 쌈밥</t>
  </si>
  <si>
    <t>2021-03-29 07:58:38</t>
  </si>
  <si>
    <t>https://cloudfront.haemukja.com/vh.php?url=https://d1hk7gw6lgygff.cloudfront.net/uploads/direction/image_file/30529/org_resized_1.jpg&amp;convert=jpgmin&amp;rt=600####https://cloudfront.haemukja.com/vh.php?url=https://d1hk7gw6lgygff.cloudfront.net/uploads/direction/image_file/30530/org_resized_2.jpg&amp;convert=jpgmin&amp;rt=600####https://cloudfront.haemukja.com/vh.php?url=https://d1hk7gw6lgygff.cloudfront.net/uploads/direction/image_file/30531/org_resized_3.jpg&amp;convert=jpgmin&amp;rt=600####https://cloudfront.haemukja.com/vh.php?url=https://d1hk7gw6lgygff.cloudfront.net/uploads/direction/image_file/30532/org_resized_4.jpg&amp;convert=jpgmin&amp;rt=600####https://cloudfront.haemukja.com/vh.php?url=https://d1hk7gw6lgygff.cloudfront.net/uploads/direction/image_file/30533/org_resized_5.jpg&amp;convert=jpgmin&amp;rt=600####https://cloudfront.haemukja.com/vh.php?url=https://d1hk7gw6lgygff.cloudfront.net/uploads/direction/image_file/30534/org_resized_6.jpg&amp;convert=jpgmin&amp;rt=600####https://cloudfront.haemukja.com/vh.php?url=https://d1hk7gw6lgygff.cloudfront.net/uploads/direction/image_file/30535/org_resized_7.jpg&amp;convert=jpgmin&amp;rt=600####https://cloudfront.haemukja.com/vh.php?url=https://d1hk7gw6lgygff.cloudfront.net/uploads/direction/image_file/30536/org_resized_8.jpg&amp;convert=jpgmin&amp;rt=600####https://cloudfront.haemukja.com/vh.php?url=https://d1hk7gw6lgygff.cloudfront.net/uploads/direction/image_file/30537/org_resized_9.jpg&amp;convert=jpgmin&amp;rt=600####https://cloudfront.haemukja.com/vh.php?url=https://d1hk7gw6lgygff.cloudfront.net/uploads/direction/image_file/30538/org_resized_10.jpg&amp;convert=jpgmin&amp;rt=600####https://cloudfront.haemukja.com/vh.php?url=https://d1hk7gw6lgygff.cloudfront.net/uploads/direction/image_file/30539/org_resized_11.jpg&amp;convert=jpgmin&amp;rt=600####https://cloudfront.haemukja.com/vh.php?url=https://d1hk7gw6lgygff.cloudfront.net/uploads/direction/image_file/30540/org_resized_12.jpg&amp;convert=jpgmin&amp;rt=600####</t>
  </si>
  <si>
    <t>밥####2공기####소불고기####200g####간장####3큰술####다진마늘####1작은술####적상추####12장####설탕####1/2작은술####쌈장####2큰술####참기름####1큰술####참깨####약간####깨소금####약간####</t>
  </si>
  <si>
    <t>https://cloudfront.haemukja.com/vh.php?url=https://d1hk7gw6lgygff.cloudfront.net/uploads/direction/image_file/30529/org_resized_1.jpg&amp;convert=jpgmin&amp;rt=600</t>
  </si>
  <si>
    <t>갈릭또띠아스틱</t>
  </si>
  <si>
    <t>2021-03-29 07:58:39</t>
  </si>
  <si>
    <t>https://cloudfront.haemukja.com/vh.php?url=https://d1hk7gw6lgygff.cloudfront.net/uploads/direction/image_file/30550/org_resized_____.jpg&amp;convert=jpgmin&amp;rt=600####https://cloudfront.haemukja.com/vh.php?url=https://d1hk7gw6lgygff.cloudfront.net/uploads/direction/image_file/30548/org_resized___2-1.jpg&amp;convert=jpgmin&amp;rt=600####https://cloudfront.haemukja.com/vh.php?url=https://d1hk7gw6lgygff.cloudfront.net/uploads/direction/image_file/30541/org_resized___1-1.jpg&amp;convert=jpgmin&amp;rt=600####https://cloudfront.haemukja.com/vh.php?url=https://d1hk7gw6lgygff.cloudfront.net/uploads/direction/image_file/30542/org_resized___2-1.jpg&amp;convert=jpgmin&amp;rt=600####https://cloudfront.haemukja.com/vh.php?url=https://d1hk7gw6lgygff.cloudfront.net/uploads/direction/image_file/30543/org_resized___3-1.jpg&amp;convert=jpgmin&amp;rt=600####https://cloudfront.haemukja.com/vh.php?url=https://d1hk7gw6lgygff.cloudfront.net/uploads/direction/image_file/30544/org_resized___4-1.jpg&amp;convert=jpgmin&amp;rt=600####https://cloudfront.haemukja.com/vh.php?url=https://d1hk7gw6lgygff.cloudfront.net/uploads/direction/image_file/30545/org_resized___5-1.jpg&amp;convert=jpgmin&amp;rt=600####https://cloudfront.haemukja.com/vh.php?url=https://d1hk7gw6lgygff.cloudfront.net/uploads/direction/image_file/30546/org_resized___6-1.jpg&amp;convert=jpgmin&amp;rt=600####https://cloudfront.haemukja.com/vh.php?url=https://d1hk7gw6lgygff.cloudfront.net/uploads/direction/image_file/30547/org_resized___1-1.jpg&amp;convert=jpgmin&amp;rt=600####https://cloudfront.haemukja.com/vh.php?url=https://d1hk7gw6lgygff.cloudfront.net/uploads/direction/image_file/30549/org_resized___4-1.jpg&amp;convert=jpgmin&amp;rt=600####</t>
  </si>
  <si>
    <t>안녕하세요! 이맥남입니다! _x000B_오늘은 또띠아로 만든 아주 간단하면서 중독성 있는 간식을 만들어보려고해요!####오늘 만들요리는 ‘갈릭또띠아스틱’입니다! 또띠아에 갈릭페이스트를 발라서 오븐에 구워내면 되는 정말 간단한 요리인데한입 먹으면 두세개씩 쭈욱 들어가더라구요 영화보면서 맥주한잔 하면서 정말 좋을 것 같아요!####[재료] 또띠아 6인치 6장,[스프레드] 다진마늘 3큰술, 연유 3큰술, 버터 2큰술, 올리브유 1큰술, 꿀 1큰술, 설탕 1큰술, 파슬리 1티스푼, 소금 후추 약간버터가 없다면 기름으로 대체해도 괜찮을 것 같아요! 버터는 너무 뻑뻑해짐을 방지하면서 버터의 풍미를 가미하려고 한 것이라 없다면 그냥 식용유를 넣으셔도 될 것 같네요!####또띠아는 먹기 좋은 크기로 일자로 잘라주세요! 사실 일자로 자르지 않고 그냥 원하는 모양대로 잘라도 좋아요! ####또띠아를 제외한 분량의 갈릭스프레드 재료는 잘 섞어서 준비해주세요! 버터는 녹인채로 넣어주시구요! 잘 섞어주세요! 마늘이 너무 많으면 뻑뻑하니 기름이나 연유를 가감해서 농도를 조절해주세요!####자른 또띠아에 갈릭스프레드를 골고루 발라주세요! 저는 6장에 바르니까 딱 맞았는데 사진은 조금 적게 넣었네요 사진 보다 조금 더 발라도 좋아요!####갈릭스프레드가 잘 발린 또띠아스틱은 180도에서 12~15분 정도 구워주세요!####저희 집은 오븐온도가 균일하지 않아서 오른쪽에 있는 것들은 살짝 탄 것 같지만 왼쪽에 있는 것처럼 되면 완성입니다!####빠삭빠삭하면서 달콤한 마늘향이 너무 잘 어울리네요! 영화 보면서 오독오독 하나씩 먹으면 너무 좋아요만드는 시간도 정말 얼마 안 걸리고! 스프레드는 빵이나 바게트에 발라 먹어도 정말 맛있더라구요!####밀가루 음식이 땡기는 그날!너무 간단하게 갈릭또띠아스틱 어떠세요! 이맥남이였습니다 :)####</t>
  </si>
  <si>
    <t>또띠아(6인치)####6장####다진마늘####3큰술####연유####3큰술####버터####2큰술####올리브유####1큰술####꿀####1큰술####설탕####1큰술####파슬리####1티스푼####소금####약간####후추####약간####</t>
  </si>
  <si>
    <t>https://cloudfront.haemukja.com/vh.php?url=https://d1hk7gw6lgygff.cloudfront.net/uploads/direction/image_file/30550/org_resized_____.jpg&amp;convert=jpgmin&amp;rt=600</t>
  </si>
  <si>
    <t>치즈 김치전</t>
  </si>
  <si>
    <t>2021-03-29 07:58:41</t>
  </si>
  <si>
    <t>https://cloudfront.haemukja.com/vh.php?url=https://d1hk7gw6lgygff.cloudfront.net/uploads/direction/image_file/30551/org_resized_KakaoTalk_Photo_2016-03-29-19-58-27_53.png&amp;convert=jpgmin&amp;rt=600####https://cloudfront.haemukja.com/vh.php?url=https://d1hk7gw6lgygff.cloudfront.net/uploads/direction/image_file/30552/org_resized_KakaoTalk_Photo_2016-03-29-19-58-29_6.png&amp;convert=jpgmin&amp;rt=600####https://cloudfront.haemukja.com/vh.php?url=https://d1hk7gw6lgygff.cloudfront.net/uploads/direction/image_file/30553/org_resized_KakaoTalk_Photo_2016-03-29-19-58-31_6.png&amp;convert=jpgmin&amp;rt=600####https://cloudfront.haemukja.com/vh.php?url=https://d1hk7gw6lgygff.cloudfront.net/uploads/direction/image_file/30555/org_resized_KakaoTalk_Photo_2016-03-29-19-58-26_29.png&amp;convert=jpgmin&amp;rt=600####</t>
  </si>
  <si>
    <t>부침가루와 김치, 물과 설탕을 섞어 반죽을 만들어준다.####기름을 두른 팬에 김치전을 익혀준다.####김치전 한쪽면이 익으면 뒤집은 후 모짜렐라 치즈를 얹고 뚜껑을 덮어준다.####치즈가 녹으면 완성!!####</t>
  </si>
  <si>
    <t>부침가루####1컵####김치####1컵####물####1컵####설탕####2꼬집####모짜렐라치즈####1컵####</t>
  </si>
  <si>
    <t>https://cloudfront.haemukja.com/vh.php?url=https://d1hk7gw6lgygff.cloudfront.net/uploads/direction/image_file/30551/org_resized_KakaoTalk_Photo_2016-03-29-19-58-27_53.png&amp;convert=jpgmin&amp;rt=600</t>
  </si>
  <si>
    <t>몬테크리스토</t>
  </si>
  <si>
    <t>2021-03-29 07:58:42</t>
  </si>
  <si>
    <t>https://cloudfront.haemukja.com/vh.php?url=https://d1hk7gw6lgygff.cloudfront.net/uploads/direction/image_file/30557/org_resized_1.jpg&amp;convert=jpgmin&amp;rt=600####https://cloudfront.haemukja.com/vh.php?url=https://d1hk7gw6lgygff.cloudfront.net/uploads/direction/image_file/30558/org_resized_2.jpg&amp;convert=jpgmin&amp;rt=600####https://cloudfront.haemukja.com/vh.php?url=https://d1hk7gw6lgygff.cloudfront.net/uploads/direction/image_file/30559/org_resized_3.jpg&amp;convert=jpgmin&amp;rt=600####https://cloudfront.haemukja.com/vh.php?url=https://d1hk7gw6lgygff.cloudfront.net/uploads/direction/image_file/30560/org_resized_4.jpg&amp;convert=jpgmin&amp;rt=600####https://cloudfront.haemukja.com/vh.php?url=https://d1hk7gw6lgygff.cloudfront.net/uploads/direction/image_file/30561/org_resized_5.jpg&amp;convert=jpgmin&amp;rt=600####https://cloudfront.haemukja.com/vh.php?url=https://d1hk7gw6lgygff.cloudfront.net/uploads/direction/image_file/30562/org_resized_6.jpg&amp;convert=jpgmin&amp;rt=600####https://cloudfront.haemukja.com/vh.php?url=https://d1hk7gw6lgygff.cloudfront.net/uploads/direction/image_file/30563/org_resized_7.jpg&amp;convert=jpgmin&amp;rt=600####https://cloudfront.haemukja.com/vh.php?url=https://d1hk7gw6lgygff.cloudfront.net/uploads/direction/image_file/30564/org_resized_8.jpg&amp;convert=jpgmin&amp;rt=600####https://cloudfront.haemukja.com/vh.php?url=https://d1hk7gw6lgygff.cloudfront.net/uploads/direction/image_file/30565/org_resized_9.jpg&amp;convert=jpgmin&amp;rt=600####https://cloudfront.haemukja.com/vh.php?url=https://d1hk7gw6lgygff.cloudfront.net/uploads/direction/image_file/30566/org_resized_10.jpg&amp;convert=jpgmin&amp;rt=600####https://cloudfront.haemukja.com/vh.php?url=https://d1hk7gw6lgygff.cloudfront.net/uploads/direction/image_file/30567/org_resized_11.jpg&amp;convert=jpgmin&amp;rt=600####https://cloudfront.haemukja.com/vh.php?url=https://d1hk7gw6lgygff.cloudfront.net/uploads/direction/image_file/30568/org_resized_12.jpg&amp;convert=jpgmin&amp;rt=600####https://cloudfront.haemukja.com/vh.php?url=https://d1hk7gw6lgygff.cloudfront.net/uploads/direction/image_file/30569/org_resized_13.jpg&amp;convert=jpgmin&amp;rt=600####</t>
  </si>
  <si>
    <t>식빵####3장####햄슬라이스####2장####체다치즈####2장####버터####1작은술####계란####1개####머스터드####2작은술####마요네즈####2작은술####슈가파우더####약간####</t>
  </si>
  <si>
    <t>https://cloudfront.haemukja.com/vh.php?url=https://d1hk7gw6lgygff.cloudfront.net/uploads/direction/image_file/30557/org_resized_1.jpg&amp;convert=jpgmin&amp;rt=600</t>
  </si>
  <si>
    <t>냉이강된장</t>
  </si>
  <si>
    <t>2021-03-29 07:58:43</t>
  </si>
  <si>
    <t>https://cloudfront.haemukja.com/vh.php?url=https://d1hk7gw6lgygff.cloudfront.net/uploads/direction/image_file/30570/org_resized__B3_C3_C0_CC_B0_AD_B5_C8_C0_E511.jpg&amp;convert=jpgmin&amp;rt=600####https://cloudfront.haemukja.com/vh.php?url=https://d1hk7gw6lgygff.cloudfront.net/uploads/direction/image_file/30571/org_resized_SAM_3658.JPG&amp;convert=jpgmin&amp;rt=600####https://cloudfront.haemukja.com/vh.php?url=https://d1hk7gw6lgygff.cloudfront.net/uploads/direction/image_file/30572/org_resized_SAM_3667.JPG&amp;convert=jpgmin&amp;rt=600####https://cloudfront.haemukja.com/vh.php?url=https://d1hk7gw6lgygff.cloudfront.net/uploads/direction/image_file/30573/org_resized_SAM_3659.JPG&amp;convert=jpgmin&amp;rt=600####https://cloudfront.haemukja.com/vh.php?url=https://d1hk7gw6lgygff.cloudfront.net/uploads/direction/image_file/30574/org_resized_SAM_3661.JPG&amp;convert=jpgmin&amp;rt=600####https://cloudfront.haemukja.com/vh.php?url=https://d1hk7gw6lgygff.cloudfront.net/uploads/direction/image_file/30575/org_resized_SAM_3665.JPG&amp;convert=jpgmin&amp;rt=600####https://cloudfront.haemukja.com/vh.php?url=https://d1hk7gw6lgygff.cloudfront.net/uploads/direction/image_file/30576/org_resized_SAM_3666.JPG&amp;convert=jpgmin&amp;rt=600####https://cloudfront.haemukja.com/vh.php?url=https://d1hk7gw6lgygff.cloudfront.net/uploads/direction/image_file/30577/org_resized_SAM_3668.JPG&amp;convert=jpgmin&amp;rt=600####https://cloudfront.haemukja.com/vh.php?url=https://d1hk7gw6lgygff.cloudfront.net/uploads/direction/image_file/30578/org_resized__B3_C3_C0_CC_B0_AD_B5_C8_C0_E510.jpg&amp;convert=jpgmin&amp;rt=600####</t>
  </si>
  <si>
    <t>오늘은 뭐먹지? 하시는 분들 오늘만큼은 정말 간단하게 해먹을수 있는걸 준비해왔어요~주변에 흔하디 흔한 야채와 참치캔으로 만든 냉이강된장 만들기!그제 시어머님이 오셨다가셨는데요~진짜 커다란 봉투에 한가득 자연산냉이를 가져오셨어요~~아마 당분간 냉이레시피가 많이 올라갈듯하네요~실은 요즘 요리블로거라는 말이 무색하게 요리를 못올렸어요.저도 귀차니즘 권태기가 온거죠!근데 이러다 안되겠다 싶어서 다시금 올려요.주변에 제 레시피로 좋아하시는 분들도 계시는데 실망시켜드리면 쪼매 죄송해서리 ㅎㅎㅎ(나만 그리 생각하남?)암튼 누구나 손쉽게 만들수 있고 해먹을수 있으니 꼭 한번 해보세요.애들도 엄청 좋아해요~####[재료소개]참치한캔(작은걸로),냉이한줌,양파반개,호박한줌,청양고추3개양념-고추장1Ts,시판된장3Ts(강된장은 짜서 원래 이리해먹는데 안짜게 드시려면 조금씩 가감하세요.)####[만드는법]참치는 기름도 같이 쓸거니깐 내비두고냉이는 뿌리쪽을 칼날로 깨끗이 다듬어서(흙나와요) 깨끗한 물에 씻어주세요.깨끗이 준비한 냉이는 송송 썰어주세요.(너무 잘게말고)####양파와 호박 청양고추를 준비해주세요.야채들은 다 큼직하게 굵게 다져주세요. 고추만 송송썰고요.####이제 작은 뚝배기에 참치를 넣고 된장과 고추장을 분량대로 넣고 약불로 볶아주세요.####얼추 볶아지면 냉이를 제외한 야채를 넣고 섞어주세요.(이때도 약불)####물을 자작하게 부어주세요.(멸치육수 굳이 안쓰셔도 되요)####보글보글끓기 시작하면 냉이를 넣고 중불로 3분만 더 끓이면 완성이에요.냉이의 향과 참치의 고소함이 어우러져서 한층 맛있답니다.####여기에 양배추쌈과 먹음 아주 굿!!####</t>
  </si>
  <si>
    <t>참치작은걸####한캔####냉이####한줌####양파####반개####호박####한줌####청양고추####3개####고추장####1Ts####시판된장####3Ts####</t>
  </si>
  <si>
    <t xml:space="preserve">15분 
6인기준
</t>
  </si>
  <si>
    <t>https://cloudfront.haemukja.com/vh.php?url=https://d1hk7gw6lgygff.cloudfront.net/uploads/direction/image_file/30570/org_resized__B3_C3_C0_CC_B0_AD_B5_C8_C0_E511.jpg&amp;convert=jpgmin&amp;rt=600</t>
  </si>
  <si>
    <t>신동엽표 반숙두부조림</t>
  </si>
  <si>
    <t>2021-03-29 07:58:44</t>
  </si>
  <si>
    <t>https://cloudfront.haemukja.com/vh.php?url=https://d1hk7gw6lgygff.cloudfront.net/uploads/direction/image_file/30579/org_resized_tofu_1.jpg&amp;convert=jpgmin&amp;rt=600####https://cloudfront.haemukja.com/vh.php?url=https://d1hk7gw6lgygff.cloudfront.net/uploads/direction/image_file/30594/org_resized_tofu_2.jpg&amp;convert=jpgmin&amp;rt=600####https://cloudfront.haemukja.com/vh.php?url=https://d1hk7gw6lgygff.cloudfront.net/uploads/direction/image_file/30595/org_resized_tofu_4.jpg&amp;convert=jpgmin&amp;rt=600####https://cloudfront.haemukja.com/vh.php?url=https://d1hk7gw6lgygff.cloudfront.net/uploads/direction/image_file/30596/org_resized_tofu_5.jpg&amp;convert=jpgmin&amp;rt=600####https://cloudfront.haemukja.com/vh.php?url=https://d1hk7gw6lgygff.cloudfront.net/uploads/direction/image_file/30597/org_resized_tofu_6.jpg&amp;convert=jpgmin&amp;rt=600####https://cloudfront.haemukja.com/vh.php?url=https://d1hk7gw6lgygff.cloudfront.net/uploads/direction/image_file/30598/org_resized_tofu_7.jpg&amp;convert=jpgmin&amp;rt=600####https://cloudfront.haemukja.com/vh.php?url=https://d1hk7gw6lgygff.cloudfront.net/uploads/direction/image_file/30599/org_resized_tofu_8.jpg&amp;convert=jpgmin&amp;rt=600####https://cloudfront.haemukja.com/vh.php?url=https://d1hk7gw6lgygff.cloudfront.net/uploads/direction/image_file/30600/org_resized_tofu_9.jpg&amp;convert=jpgmin&amp;rt=600####https://cloudfront.haemukja.com/vh.php?url=https://d1hk7gw6lgygff.cloudfront.net/uploads/direction/image_file/30601/org_resized_tofu_10.jpg&amp;convert=jpgmin&amp;rt=600####https://cloudfront.haemukja.com/vh.php?url=https://d1hk7gw6lgygff.cloudfront.net/uploads/direction/image_file/30602/org_resized_tofu_11.jpg&amp;convert=jpgmin&amp;rt=600####https://cloudfront.haemukja.com/vh.php?url=https://d1hk7gw6lgygff.cloudfront.net/uploads/direction/image_file/30603/org_resized_tofu_12.jpg&amp;convert=jpgmin&amp;rt=600####https://cloudfront.haemukja.com/vh.php?url=https://d1hk7gw6lgygff.cloudfront.net/uploads/direction/image_file/30604/org_resized_tofu_13.jpg&amp;convert=jpgmin&amp;rt=600####https://cloudfront.haemukja.com/vh.php?url=https://d1hk7gw6lgygff.cloudfront.net/uploads/direction/image_file/30605/org_resized_tofu_14.jpg&amp;convert=jpgmin&amp;rt=600####https://cloudfront.haemukja.com/vh.php?url=https://d1hk7gw6lgygff.cloudfront.net/uploads/direction/image_file/30606/org_resized_tofu_15.jpg&amp;convert=jpgmin&amp;rt=600####</t>
  </si>
  <si>
    <t>두부####한모####대파####취향껏####양파####한개####홍고추####1/3개####간장####3스푼####참기름####한스푼####매실청####3스푼####고추가루####한스푼####다진마늘####한스푼####</t>
  </si>
  <si>
    <t>https://cloudfront.haemukja.com/vh.php?url=https://d1hk7gw6lgygff.cloudfront.net/uploads/direction/image_file/30579/org_resized_tofu_1.jpg&amp;convert=jpgmin&amp;rt=600</t>
  </si>
  <si>
    <t>감자샐러드샌드위치</t>
  </si>
  <si>
    <t>2021-03-29 07:58:45</t>
  </si>
  <si>
    <t>https://cloudfront.haemukja.com/vh.php?url=https://d1hk7gw6lgygff.cloudfront.net/uploads/direction/image_file/30607/org_resized_a1-1.jpg&amp;convert=jpgmin&amp;rt=600####https://d1hk7gw6lgygff.cloudfront.net/uploads/direction/image_file/30608/a2-1.gif####https://d1hk7gw6lgygff.cloudfront.net/uploads/direction/image_file/30609/a3.gif####https://cloudfront.haemukja.com/vh.php?url=https://d1hk7gw6lgygff.cloudfront.net/uploads/direction/image_file/30610/org_resized_a4-1.jpg&amp;convert=jpgmin&amp;rt=600####https://cloudfront.haemukja.com/vh.php?url=https://d1hk7gw6lgygff.cloudfront.net/uploads/direction/image_file/30611/org_resized_a5-1.jpg&amp;convert=jpgmin&amp;rt=600####https://d1hk7gw6lgygff.cloudfront.net/uploads/direction/image_file/30612/a6-1.gif####https://d1hk7gw6lgygff.cloudfront.net/uploads/direction/image_file/30613/a7.gif####https://d1hk7gw6lgygff.cloudfront.net/uploads/direction/image_file/30614/a8-1.gif####https://d1hk7gw6lgygff.cloudfront.net/uploads/direction/image_file/30615/a9.gif####https://d1hk7gw6lgygff.cloudfront.net/uploads/direction/image_file/30616/a10-1.gif####https://d1hk7gw6lgygff.cloudfront.net/uploads/direction/image_file/30617/a11-1.gif####https://d1hk7gw6lgygff.cloudfront.net/uploads/direction/image_file/30618/a12-1.gif####https://d1hk7gw6lgygff.cloudfront.net/uploads/direction/image_file/30619/a13-1.gif####https://d1hk7gw6lgygff.cloudfront.net/uploads/direction/image_file/30620/a14-1.gif####https://d1hk7gw6lgygff.cloudfront.net/uploads/direction/image_file/30621/a15-1.gif####https://d1hk7gw6lgygff.cloudfront.net/uploads/direction/image_file/30622/a16-1.gif####https://d1hk7gw6lgygff.cloudfront.net/uploads/direction/image_file/30623/a17-1.gif####https://d1hk7gw6lgygff.cloudfront.net/uploads/direction/image_file/30625/a19-1.gif####https://cloudfront.haemukja.com/vh.php?url=https://d1hk7gw6lgygff.cloudfront.net/uploads/direction/image_file/30624/org_resized_a18-1.jpg&amp;convert=jpgmin&amp;rt=600####https://d1hk7gw6lgygff.cloudfront.net/uploads/direction/image_file/30626/a20.gif####</t>
  </si>
  <si>
    <t>####안녕하세요 여러분! 꽃바람 하쿠예요~!####오늘은 한입 물면 감자가 가득!!!!!!!!!너무너무 맛있는 감자샐러드샌드위치를만들어 볼거예요!####피크닉에도 좋고 도시락에도 너무너무 좋고든든한 감자샐러드샌드위치! 그럼 출발해요!####재료 : 감자 큰거4개/오이 1개/콘통조림 1개/양파 반개/파프리카 홍색 1개/마요네즈 2큰술/식초 2스푼/후추 약간/ 설탕 약간식빵 8개####먼저 감자를 잘게 썰어 주세요!####뜨거운물에 샤워~해~####양파를 다지기 다지기####양파를 차가운 물에 담구기 담구기####오이는 돌려깎기 해서 다져주세요!####파프리카 홍색도 다져주세요 홍~####재료를 한군데에 놓고 물기를 빼주세요!####감자를 으깨서 조금 식혀주세요!####식빵 가장자리들을 짤라~짤라~####감자에 마요네즈+설탕+후추+식초를 넣고 비벼~ 비벼 주세요~####썰어놓은 재료들을 넣고 쎅낏쎅낏!####식빵에다가 감자샐러드를 이쁘게 넣으면!####감자샐러드샌드위치 완성!딸기 하나 빼먹고... 반으로 쭉 찢어서 앙!####하나먹어도 포만감이 장난 아닌 감자샐러드샌드위치!####그럼 우리 다음 시간에 또 만나요! 안녕!####</t>
  </si>
  <si>
    <t>식빵####8장####감자####4개####오이####1개####옥수수콘(통조림)####1개####양파####1/2개####파프리카(홍색)####1개####마요네즈####2큰술####식초####2스푸####후추####약간####설탕####약간####</t>
  </si>
  <si>
    <t>https://cloudfront.haemukja.com/vh.php?url=https://d1hk7gw6lgygff.cloudfront.net/uploads/direction/image_file/30607/org_resized_a1-1.jpg&amp;convert=jpgmin&amp;rt=600</t>
  </si>
  <si>
    <t>건빵케이크</t>
  </si>
  <si>
    <t>2021-03-29 07:58:46</t>
  </si>
  <si>
    <t>https://cloudfront.haemukja.com/vh.php?url=https://d1hk7gw6lgygff.cloudfront.net/uploads/direction/image_file/30634/org_resized_KakaoTalk_Photo_2016-03-30-20-13-03_57.png&amp;convert=jpgmin&amp;rt=600####https://cloudfront.haemukja.com/vh.php?url=https://d1hk7gw6lgygff.cloudfront.net/uploads/direction/image_file/30635/org_resized_KakaoTalk_Photo_2016-03-30-20-13-05_48.png&amp;convert=jpgmin&amp;rt=600####https://cloudfront.haemukja.com/vh.php?url=https://d1hk7gw6lgygff.cloudfront.net/uploads/direction/image_file/30636/org_resized_KakaoTalk_Photo_2016-03-30-20-13-06_74.png&amp;convert=jpgmin&amp;rt=600####https://cloudfront.haemukja.com/vh.php?url=https://d1hk7gw6lgygff.cloudfront.net/uploads/direction/image_file/30637/org_resized_KakaoTalk_Photo_2016-03-30-20-13-08_16.png&amp;convert=jpgmin&amp;rt=600####https://cloudfront.haemukja.com/vh.php?url=https://d1hk7gw6lgygff.cloudfront.net/uploads/direction/image_file/30638/org_resized_KakaoTalk_Photo_2016-03-30-20-13-09_44.png&amp;convert=jpgmin&amp;rt=600####</t>
  </si>
  <si>
    <t>건빵을 잘게 부셔준다.####우유와 사이다를 넣어 섞어준다.####원하는 토핑을 얹어준다.####전자레인지에 1분씩 2번 돌린다.####완성!!####</t>
  </si>
  <si>
    <t>건빵####1컵####우유####1/2컵####사이다####1/4컵####</t>
  </si>
  <si>
    <t>https://cloudfront.haemukja.com/vh.php?url=https://d1hk7gw6lgygff.cloudfront.net/uploads/direction/image_file/30634/org_resized_KakaoTalk_Photo_2016-03-30-20-13-03_57.png&amp;convert=jpgmin&amp;rt=600</t>
  </si>
  <si>
    <t>소면샐러드</t>
  </si>
  <si>
    <t>2021-03-29 07:58:47</t>
  </si>
  <si>
    <t>https://cloudfront.haemukja.com/vh.php?url=https://d1hk7gw6lgygff.cloudfront.net/uploads/direction/image_file/30639/org_resized_0_main.JPG&amp;convert=jpgmin&amp;rt=600####https://d1hk7gw6lgygff.cloudfront.net/uploads/direction/image_file/30640/1.gif####https://d1hk7gw6lgygff.cloudfront.net/uploads/direction/image_file/30641/2.gif####https://cloudfront.haemukja.com/vh.php?url=https://d1hk7gw6lgygff.cloudfront.net/uploads/direction/image_file/30642/org_resized_3.JPG&amp;convert=jpgmin&amp;rt=600####https://cloudfront.haemukja.com/vh.php?url=https://d1hk7gw6lgygff.cloudfront.net/uploads/direction/image_file/30643/org_resized_4.JPG&amp;convert=jpgmin&amp;rt=600####https://d1hk7gw6lgygff.cloudfront.net/uploads/direction/image_file/30644/5.gif####https://d1hk7gw6lgygff.cloudfront.net/uploads/direction/image_file/30645/6.gif####https://cloudfront.haemukja.com/vh.php?url=https://d1hk7gw6lgygff.cloudfront.net/uploads/direction/image_file/30646/org_resized_7.JPG&amp;convert=jpgmin&amp;rt=600####https://cloudfront.haemukja.com/vh.php?url=https://d1hk7gw6lgygff.cloudfront.net/uploads/direction/image_file/30647/org_resized_8.JPG&amp;convert=jpgmin&amp;rt=600####https://d1hk7gw6lgygff.cloudfront.net/uploads/direction/image_file/30648/9.gif####https://cloudfront.haemukja.com/vh.php?url=https://d1hk7gw6lgygff.cloudfront.net/uploads/direction/image_file/30649/org_resized_10.JPG&amp;convert=jpgmin&amp;rt=600####https://d1hk7gw6lgygff.cloudfront.net/uploads/direction/image_file/30650/11.gif####https://cloudfront.haemukja.com/vh.php?url=https://d1hk7gw6lgygff.cloudfront.net/uploads/direction/image_file/30651/org_resized_12.JPG&amp;convert=jpgmin&amp;rt=600####https://d1hk7gw6lgygff.cloudfront.net/uploads/direction/image_file/30652/13.gif####https://cloudfront.haemukja.com/vh.php?url=https://d1hk7gw6lgygff.cloudfront.net/uploads/direction/image_file/30653/org_resized_14.JPG&amp;convert=jpgmin&amp;rt=600####https://d1hk7gw6lgygff.cloudfront.net/uploads/direction/image_file/30654/15.gif####https://d1hk7gw6lgygff.cloudfront.net/uploads/direction/image_file/30655/16.gif####https://d1hk7gw6lgygff.cloudfront.net/uploads/direction/image_file/30656/17.gif####https://cloudfront.haemukja.com/vh.php?url=https://d1hk7gw6lgygff.cloudfront.net/uploads/direction/image_file/30657/org_resized_18.jpg&amp;convert=jpgmin&amp;rt=600####https://d1hk7gw6lgygff.cloudfront.net/uploads/direction/image_file/30658/19.gif####https://d1hk7gw6lgygff.cloudfront.net/uploads/direction/image_file/30659/20.gif####https://cloudfront.haemukja.com/vh.php?url=https://d1hk7gw6lgygff.cloudfront.net/uploads/direction/image_file/30660/org_resized_21.JPG&amp;convert=jpgmin&amp;rt=600####https://cloudfront.haemukja.com/vh.php?url=https://d1hk7gw6lgygff.cloudfront.net/uploads/direction/image_file/30662/org_resized_23.JPG&amp;convert=jpgmin&amp;rt=600####</t>
  </si>
  <si>
    <t>####안녕, 눈떳게안떳게왔다!####오늘은 손님이(?) 온다면 차리기에 '딱' 좋은 소면 샐러드를 만들어볼거야!####푸릇푸릇한 재료들 모이시오. [재료] 소면 1인분(한 줌), 방울토마토 1컵, 양파 1/4개, 양상추 1/4개,깻잎 1컵, 칵테일 새우 1컵, 아몬드 한 줌####드레싱은 오리엔탈 드레싱으로~[소스]간장 4숟가락, 오일1숟가락, 다진 마늘 1숟가락, 올리고당 1/2숟가락, 설탕 1/3숟가락, 식초 3방울####야채를 씻어야지. 향긋한 깻잎이랑 양상추를 찬물에 씻어!세차장에서 물을 뿌리는 느낌이네####양상추는 손으로 찢어야돼칼로 썰면 양상추의 영양이 손실된다는 사실!그리고 물에 10분 담궈두기!(아삭아삭해지는 시간)####양파는 얇게 채를 썰고####양파에 매운맛을 뺄 수 있게, 찬물에 10분정도 담아줘####양상추와 깻잎을 탈수기에 넣고 물기를 탈탈 빼줘.####이제 새우 타임~!끓는 물에 새우를 살짝 데쳐서 잡내 제거!####새우를 넣고 물이 팔팔 끓으면 5분있다가 찬물 샤워 고고####이제 소면을 삶을거야한 줌만큼 잡아서, 물이 끓으면 넣기####물이 쉬리릭 끓어 오르면####찬물 종이컵 1컵을 넣고 다시 끓을 때까지 끓여&lt;-- 소면 삶는 TIP!! 잊지마세요.####다시 끓으면 찬물에 내동댕이!####소면 대기 모드소면을 한 줌잡고 둘둘 말아줘.####이제 드레싱을 만들어볼까? 집에서 만드는 핸드-메이드 오리엔탈 드레싱!####다진 마늘 1숟가락, 간장 4숟가락, 오일 1숟가락, 설탕 1숟가락, 식초 3숟가락을 넣고!####쉐낏쉐낏해줘. 음 이 냄새 어디서 맡아봤는데..교*치킨 간장 양념 냄새?####접시에 양상추를 올리고 그 위에 깻잎순도 올리고소면, 새우, 방울토마토, 양파를 올려.####드레싱 후루룩 뿌리면 완성!!!####봄도 되고 다이어트를 시작하는 해머거들 강추한다. 그럼 다음 요리까지-####</t>
  </si>
  <si>
    <t>소면####1인분####방울토마토####1컵####양파####1/4개####양상추####1/4개####깻잎####1컵####칵테일 새우####1컵####아몬드####한 줌####간장####1숟가락####오일####1숟가락####다진 마늘####1숟가락####올리고당####1/2숟가락####설탕####1/3숟가락####식초####3방울####</t>
  </si>
  <si>
    <t>https://cloudfront.haemukja.com/vh.php?url=https://d1hk7gw6lgygff.cloudfront.net/uploads/direction/image_file/30639/org_resized_0_main.JPG&amp;convert=jpgmin&amp;rt=600</t>
  </si>
  <si>
    <t>버섯애호박볶음</t>
  </si>
  <si>
    <t>2021-03-29 07:58:48</t>
  </si>
  <si>
    <t>https://d1hk7gw6lgygff.cloudfront.net/uploads/direction/image_file/30672/a2.gif####https://d1hk7gw6lgygff.cloudfront.net/uploads/direction/image_file/30674/a4.gif####https://cloudfront.haemukja.com/vh.php?url=https://d1hk7gw6lgygff.cloudfront.net/uploads/direction/image_file/30675/org_resized_a5-1.jpg&amp;convert=jpgmin&amp;rt=600####https://d1hk7gw6lgygff.cloudfront.net/uploads/direction/image_file/30676/a6-1.gif####https://d1hk7gw6lgygff.cloudfront.net/uploads/direction/image_file/30677/a7-1.gif####https://d1hk7gw6lgygff.cloudfront.net/uploads/direction/image_file/30678/a8-1.gif####https://d1hk7gw6lgygff.cloudfront.net/uploads/direction/image_file/30679/a9-1.gif####https://d1hk7gw6lgygff.cloudfront.net/uploads/direction/image_file/30680/a10-1.gif####https://d1hk7gw6lgygff.cloudfront.net/uploads/direction/image_file/30681/a11-1.gif####https://d1hk7gw6lgygff.cloudfront.net/uploads/direction/image_file/30682/a12-1.gif####https://cloudfront.haemukja.com/vh.php?url=https://d1hk7gw6lgygff.cloudfront.net/uploads/direction/image_file/30683/org_resized_a13-1.jpg&amp;convert=jpgmin&amp;rt=600####https://d1hk7gw6lgygff.cloudfront.net/uploads/direction/image_file/30684/a14-1.gif####https://d1hk7gw6lgygff.cloudfront.net/uploads/direction/image_file/30685/a15.gif####</t>
  </si>
  <si>
    <t>반가워요 여러분! 집밥 하선생이 왔어요!####오늘은 우리 자취남녀를 저격한 버섯애호박볶음! 하선생이 만들어 줍니다! 그럼 함께 고고!####[메인재료] 호박1개/버섯 3개/홍고추 반개/청고추 반개/양파 반개[양념] 참기름 1스푼/소금 반스푼/후추 반스푼/간장 한스푼/다진마늘 한스푼####먼저 애호박을 반달모양으로 썰어주세요!####소금을 뿌리고 20분 정도 물기빠질때까지놔둬주세요!####버섯을 길쭉하게 썰고,####고추는 어슷썰기를 해주세요!####물기 뺀 호박을 키친타올로 한번 더 물기제거해주세요!####참기름에 다진마늘을 넣고, 양파와 애호박을 먼저 볶아주세요!####양파가 투명해지면 버섯과 고추,소금 후추 간장으로 간을 맞춰주세요!####보들보들 자취남녀를 공략한 버섯애호박볶음 완성!!####밥 한술에 버섯과 호박을 냠!####오늘도 유익한 레시피였나요!?그럼 우리 다음에 만나요~!####</t>
  </si>
  <si>
    <t>[메인재료] 애호박####1개####버섯####3개####홍고추####1/2개####청고추####1/2개####양파####1/2개####[양념] 참기름####1숟가락####소금####0.5숟가락####후추####0.5숟가락####간장####1숟가락####다진마늘####1숟가락####</t>
  </si>
  <si>
    <t>https://d1hk7gw6lgygff.cloudfront.net/uploads/direction/image_file/30672/a2.gif</t>
  </si>
  <si>
    <t>소세지야채볶음</t>
  </si>
  <si>
    <t>2021-03-29 07:58:49</t>
  </si>
  <si>
    <t>https://cloudfront.haemukja.com/vh.php?url=https://d1hk7gw6lgygff.cloudfront.net/uploads/direction/image_file/30698/org_resized_SSO_YA08_0000008059ms.jpg&amp;convert=jpgmin&amp;rt=600####https://cloudfront.haemukja.com/vh.php?url=https://d1hk7gw6lgygff.cloudfront.net/uploads/direction/image_file/30699/org_resized_SSO_YA08_0000016910ms.jpg&amp;convert=jpgmin&amp;rt=600####https://cloudfront.haemukja.com/vh.php?url=https://d1hk7gw6lgygff.cloudfront.net/uploads/direction/image_file/30700/org_resized_SSO_YA08_0000029456ms.jpg&amp;convert=jpgmin&amp;rt=600####</t>
  </si>
  <si>
    <t xml:space="preserve"> 소세지에 열십자 모양으로 칼집을 내주고 피망,양파는 사각썰기 해준다.#### 케찹,간장,핫소스,설탕, 물엿과 함께 볶아준다.#### 소세지가 문어다리처럼 벌어지면 완성!TIP) 이 요리는 AI스피커를 이용해 따라할 수 있어요####</t>
  </si>
  <si>
    <t>소세지####20개####홍피망####반개####청피망####반개####양파####반개####케첩####3큰술####간장####한큰술####설탕####한큰술####핫소스####반큰술####요리당####한큰술####</t>
  </si>
  <si>
    <t>https://cloudfront.haemukja.com/vh.php?url=https://d1hk7gw6lgygff.cloudfront.net/uploads/direction/image_file/30698/org_resized_SSO_YA08_0000008059ms.jpg&amp;convert=jpgmin&amp;rt=600</t>
  </si>
  <si>
    <t>참치김치덮밥</t>
  </si>
  <si>
    <t>2021-03-29 07:58:50</t>
  </si>
  <si>
    <t>https://cloudfront.haemukja.com/vh.php?url=https://d1hk7gw6lgygff.cloudfront.net/uploads/direction/image_file/30718/org_resized_tunakimchi_1.jpg&amp;convert=jpgmin&amp;rt=600####https://cloudfront.haemukja.com/vh.php?url=https://d1hk7gw6lgygff.cloudfront.net/uploads/direction/image_file/30719/org_resized_tunakimchi_2.jpg&amp;convert=jpgmin&amp;rt=600####https://cloudfront.haemukja.com/vh.php?url=https://d1hk7gw6lgygff.cloudfront.net/uploads/direction/image_file/30720/org_resized_tunakimchi_3.jpg&amp;convert=jpgmin&amp;rt=600####https://cloudfront.haemukja.com/vh.php?url=https://d1hk7gw6lgygff.cloudfront.net/uploads/direction/image_file/30721/org_resized_tunakimchi_4.jpg&amp;convert=jpgmin&amp;rt=600####https://cloudfront.haemukja.com/vh.php?url=https://d1hk7gw6lgygff.cloudfront.net/uploads/direction/image_file/30722/org_resized_tunakimchi_5.jpg&amp;convert=jpgmin&amp;rt=600####https://cloudfront.haemukja.com/vh.php?url=https://d1hk7gw6lgygff.cloudfront.net/uploads/direction/image_file/30723/org_resized_tunakimchi_6.jpg&amp;convert=jpgmin&amp;rt=600####https://cloudfront.haemukja.com/vh.php?url=https://d1hk7gw6lgygff.cloudfront.net/uploads/direction/image_file/30724/org_resized_tunakimchi_7.jpg&amp;convert=jpgmin&amp;rt=600####https://cloudfront.haemukja.com/vh.php?url=https://d1hk7gw6lgygff.cloudfront.net/uploads/direction/image_file/30725/org_resized_tunakimchi_8.jpg&amp;convert=jpgmin&amp;rt=600####https://cloudfront.haemukja.com/vh.php?url=https://d1hk7gw6lgygff.cloudfront.net/uploads/direction/image_file/30726/org_resized_tunakimchi_9.jpg&amp;convert=jpgmin&amp;rt=600####https://cloudfront.haemukja.com/vh.php?url=https://d1hk7gw6lgygff.cloudfront.net/uploads/direction/image_file/30727/org_resized_tunakimchi_10.jpg&amp;convert=jpgmin&amp;rt=600####https://cloudfront.haemukja.com/vh.php?url=https://d1hk7gw6lgygff.cloudfront.net/uploads/direction/image_file/30734/org_resized_tunakimchi_11.jpg&amp;convert=jpgmin&amp;rt=600####https://cloudfront.haemukja.com/vh.php?url=https://d1hk7gw6lgygff.cloudfront.net/uploads/direction/image_file/30735/org_resized_tunakimchi_12.jpg&amp;convert=jpgmin&amp;rt=600####https://cloudfront.haemukja.com/vh.php?url=https://d1hk7gw6lgygff.cloudfront.net/uploads/direction/image_file/30736/org_resized_tunakimchi_13.jpg&amp;convert=jpgmin&amp;rt=600####https://cloudfront.haemukja.com/vh.php?url=https://d1hk7gw6lgygff.cloudfront.net/uploads/direction/image_file/30737/org_resized_tunakimchi_14.jpg&amp;convert=jpgmin&amp;rt=600####https://cloudfront.haemukja.com/vh.php?url=https://d1hk7gw6lgygff.cloudfront.net/uploads/direction/image_file/31053/org_resized_tunakimchi_15.jpg&amp;convert=jpgmin&amp;rt=600####</t>
  </si>
  <si>
    <t>김치####적당량####캔참치####1캔####설탕####1스푼####대파####1/2대####청양고추####3개####양파####1개####다진마늘####1스푼####후추가루####1꼬집####깨소금####취향껏####</t>
  </si>
  <si>
    <t>https://cloudfront.haemukja.com/vh.php?url=https://d1hk7gw6lgygff.cloudfront.net/uploads/direction/image_file/30718/org_resized_tunakimchi_1.jpg&amp;convert=jpgmin&amp;rt=600</t>
  </si>
  <si>
    <t>네꼬맘마</t>
  </si>
  <si>
    <t>2021-03-29 07:58:51</t>
  </si>
  <si>
    <t>https://d1hk7gw6lgygff.cloudfront.net/uploads/direction/image_file/31011/Honeycam_2015-10-23_15-30-16.gif####https://d1hk7gw6lgygff.cloudfront.net/uploads/direction/image_file/31341/200__66_.gif####https://d1hk7gw6lgygff.cloudfront.net/uploads/direction/image_file/31340/200__63_.gif####https://cloudfront.haemukja.com/vh.php?url=https://d1hk7gw6lgygff.cloudfront.net/uploads/direction/image_file/31342/org_resized_DSC06601-1.jpg&amp;convert=jpgmin&amp;rt=600####https://d1hk7gw6lgygff.cloudfront.net/uploads/direction/image_file/31006/Honeycam_2016-04-04_09-28-23.gif####https://d1hk7gw6lgygff.cloudfront.net/uploads/direction/image_file/31007/Honeycam_2016-04-04_09-29-48.gif####https://d1hk7gw6lgygff.cloudfront.net/uploads/direction/image_file/31008/Honeycam_2016-04-04_09-30-46.gif####https://d1hk7gw6lgygff.cloudfront.net/uploads/direction/image_file/31009/Honeycam_2016-04-04_09-31-48.gif####https://d1hk7gw6lgygff.cloudfront.net/uploads/direction/image_file/31010/Honeycam_2016-04-04_09-33-37.gif####https://cloudfront.haemukja.com/vh.php?url=https://d1hk7gw6lgygff.cloudfront.net/uploads/direction/image_file/31343/org_resized_DSC06614-1.jpg&amp;convert=jpgmin&amp;rt=600####https://cloudfront.haemukja.com/vh.php?url=https://d1hk7gw6lgygff.cloudfront.net/uploads/direction/image_file/31344/org_resized_DSC06623-1.jpg&amp;convert=jpgmin&amp;rt=600####</t>
  </si>
  <si>
    <t>안녕! 여러분의 입맛저격수 마틸다에요~ 빵야! ####일분 일초 잠을 다투는 아침, ####3분도 채 안되는 초간단 레시피를 들고 왔어용 모두 마틸다를 찬양하라 ! : D####재료를 준비해볼까요?(1인분) 밥 1공기, 버터 1작은술, 가다랑어포 반줌, 쯔유 1큰술, 쪽파 약간, 마요네즈 기호에따라 약간####쪽파는 가위로 송송 썰어 준비해주세요~####따끈한 밥 위에 버터를 올린 후 ~####가다랑어포를 솔솔 ~ 뿌려주세용!####아지랑이처럼 꼬물꼬물 움직이는게 참 귀엽답니당 : )####그 위에 쯔유와 송송 썬 쪽파를 뿌려주면 완성!!!완전 간단하죠??####기호에 따라서 마요네즈를 뿌려줘도 꿀맛!####요거요거 슥슥 비벼서 먹으면 꼬소하면서 짭조름한 맛이 아주 좋아~~~느끼하다 싶으면 김치와 함께 먹어도 쪼아용!여러분도 바쁜아침, 도전해보세요!빵야!!!!!!!####</t>
  </si>
  <si>
    <t>밥####1공기####버터####1작은술####가다랑어포####½줌####쯔유####1큰술####쪽파####약간####마요네즈####약간####</t>
  </si>
  <si>
    <t>https://d1hk7gw6lgygff.cloudfront.net/uploads/direction/image_file/31011/Honeycam_2015-10-23_15-30-16.gif</t>
  </si>
  <si>
    <t>핫치킨볶음밥</t>
  </si>
  <si>
    <t>2021-03-29 07:58:52</t>
  </si>
  <si>
    <t>https://cloudfront.haemukja.com/vh.php?url=https://d1hk7gw6lgygff.cloudfront.net/uploads/direction/image_file/31326/org_resized_DSC06723-1.jpg&amp;convert=jpgmin&amp;rt=600####https://d1hk7gw6lgygff.cloudfront.net/uploads/direction/image_file/31328/Honeycam_2015-09-09_16-53-16.gif####https://d1hk7gw6lgygff.cloudfront.net/uploads/direction/image_file/31331/200__62_.gif####https://d1hk7gw6lgygff.cloudfront.net/uploads/direction/image_file/31330/200__60_.gif####https://cloudfront.haemukja.com/vh.php?url=https://d1hk7gw6lgygff.cloudfront.net/uploads/direction/image_file/31324/org_resized_DSC06701-1.jpg&amp;convert=jpgmin&amp;rt=600####https://cloudfront.haemukja.com/vh.php?url=https://d1hk7gw6lgygff.cloudfront.net/uploads/direction/image_file/31325/org_resized_DSC06710-1.jpg&amp;convert=jpgmin&amp;rt=600####https://d1hk7gw6lgygff.cloudfront.net/uploads/direction/image_file/31318/Honeycam_2016-04-10_14-38-20.gif####https://d1hk7gw6lgygff.cloudfront.net/uploads/direction/image_file/31319/Honeycam_2016-04-10_14-45-06.gif####https://d1hk7gw6lgygff.cloudfront.net/uploads/direction/image_file/31320/Honeycam_2016-04-10_14-46-30.gif####https://d1hk7gw6lgygff.cloudfront.net/uploads/direction/image_file/31321/Honeycam_2016-04-10_14-50-53.gif####https://d1hk7gw6lgygff.cloudfront.net/uploads/direction/image_file/31322/Honeycam_2016-04-10_14-54-49.gif####https://d1hk7gw6lgygff.cloudfront.net/uploads/direction/image_file/31323/Honeycam_2016-04-10_14-57-01.gif####https://cloudfront.haemukja.com/vh.php?url=https://d1hk7gw6lgygff.cloudfront.net/uploads/direction/image_file/31327/org_resized_DSC06726-1.jpg&amp;convert=jpgmin&amp;rt=600####</t>
  </si>
  <si>
    <t>####안녕! 어른이 여러분의 입맛저격수 마틸다에요! 빵야~~~####쪼..쪼금만 ㅁ..매운..맛...쪼금....####으음으으으므믐므므흐믐ㅁ~~~~~ 마이쪙 ♥####오늘은 매콤달콤한 핫치킨 볶음밥을 만들어 볼거에요! 재료를 준비해요~(1인분) 밥 1공기, 닭다리살 1조각, 양파 약간, 청양고추 1/2~1개, 칠리소스 1큰술, (케찹도 약간 넣으셔도 좋아요!), 당근 약간, 소금 후추 약간, 밀가루 1큰술####양파는 가늘게 슬라이스 해서 찬물에 담가주세요.청양고추와 당근은 잘게 다져 준비해요 : )####닭고기는 얇게 두드려 펴 준 후에 소금 후추를 솔솔 뿌려 밑간을 해요~####그 후 밀가루 옷을 엷게 입혀줍니다!####기름을 넉넉히 두른 팬에 달고기를 노릇히 익혀주세요!이렇게만 먹어도 꿀맛!! 맥주각...★####새로운 팬에 기름을 두르고 당근과 청양고추를 먼저 볶다가####꼬들꼬들한 밥을 넣고 잘 볶아주세요! ####그 후 칠리소스와 소금, 후추를 뿌려 잘 볶아주면 완성!볶음밥 위에 양파슬라이스와 닭고기튀김을 올려주면 됩니당 : D(칠리소스가 없다면 아쉬운대로 케찹을 이용해 달콤하게 도전해봐요!)####매콤달콤 맛있는 핫치킨볶음밥! 더 매콤한 맛을 원한다면 캡사이신을.......더해보세여...여러분도 도전해보세요! 빵야~~~####</t>
  </si>
  <si>
    <t>밥####1공기####닭다리살####1조각####양파####약간####청양고추####1/2~1개####칠리소스####1큰술####당근####약간####소금####약간####후추####약간####밀가루####1큰술####</t>
  </si>
  <si>
    <t>https://cloudfront.haemukja.com/vh.php?url=https://d1hk7gw6lgygff.cloudfront.net/uploads/direction/image_file/31326/org_resized_DSC06723-1.jpg&amp;convert=jpgmin&amp;rt=600</t>
  </si>
  <si>
    <t>핫초콜릿 스틱</t>
  </si>
  <si>
    <t>2021-03-29 07:58:53</t>
  </si>
  <si>
    <t>https://cloudfront.haemukja.com/vh.php?url=https://d1hk7gw6lgygff.cloudfront.net/uploads/direction/image_file/30756/org_resized_0_1_____-______.jpg&amp;convert=jpgmin&amp;rt=600####https://cloudfront.haemukja.com/vh.php?url=https://d1hk7gw6lgygff.cloudfront.net/uploads/direction/image_file/30757/org_resized_0_2_______.jpg&amp;convert=jpgmin&amp;rt=600####https://cloudfront.haemukja.com/vh.php?url=https://d1hk7gw6lgygff.cloudfront.net/uploads/direction/image_file/30768/org_resized_9__________.jpg&amp;convert=jpgmin&amp;rt=600####https://cloudfront.haemukja.com/vh.php?url=https://d1hk7gw6lgygff.cloudfront.net/uploads/direction/image_file/30758/org_resized_0_3___.jpg&amp;convert=jpgmin&amp;rt=600####https://cloudfront.haemukja.com/vh.php?url=https://d1hk7gw6lgygff.cloudfront.net/uploads/direction/image_file/30759/org_resized_1.jpg&amp;convert=jpgmin&amp;rt=600####https://cloudfront.haemukja.com/vh.php?url=https://d1hk7gw6lgygff.cloudfront.net/uploads/direction/image_file/30760/org_resized_2.jpg&amp;convert=jpgmin&amp;rt=600####https://cloudfront.haemukja.com/vh.php?url=https://d1hk7gw6lgygff.cloudfront.net/uploads/direction/image_file/30761/org_resized_2-1.jpg&amp;convert=jpgmin&amp;rt=600####https://cloudfront.haemukja.com/vh.php?url=https://d1hk7gw6lgygff.cloudfront.net/uploads/direction/image_file/30762/org_resized_3.jpg&amp;convert=jpgmin&amp;rt=600####https://cloudfront.haemukja.com/vh.php?url=https://d1hk7gw6lgygff.cloudfront.net/uploads/direction/image_file/30763/org_resized_4.jpg&amp;convert=jpgmin&amp;rt=600####https://cloudfront.haemukja.com/vh.php?url=https://d1hk7gw6lgygff.cloudfront.net/uploads/direction/image_file/30764/org_resized_5.jpg&amp;convert=jpgmin&amp;rt=600####https://cloudfront.haemukja.com/vh.php?url=https://d1hk7gw6lgygff.cloudfront.net/uploads/direction/image_file/30765/org_resized_6.jpg&amp;convert=jpgmin&amp;rt=600####https://cloudfront.haemukja.com/vh.php?url=https://d1hk7gw6lgygff.cloudfront.net/uploads/direction/image_file/30766/org_resized_7.jpg&amp;convert=jpgmin&amp;rt=600####https://cloudfront.haemukja.com/vh.php?url=https://d1hk7gw6lgygff.cloudfront.net/uploads/direction/image_file/30767/org_resized_8.jpg&amp;convert=jpgmin&amp;rt=600####https://cloudfront.haemukja.com/vh.php?url=https://d1hk7gw6lgygff.cloudfront.net/uploads/direction/image_file/30769/org_resized_____.jpg&amp;convert=jpgmin&amp;rt=600####</t>
  </si>
  <si>
    <t>화이트초콜릿####200g####다크초콜릿####300g####마시멜로####50g####</t>
  </si>
  <si>
    <t>https://cloudfront.haemukja.com/vh.php?url=https://d1hk7gw6lgygff.cloudfront.net/uploads/direction/image_file/30756/org_resized_0_1_____-______.jpg&amp;convert=jpgmin&amp;rt=600</t>
  </si>
  <si>
    <t>생과일주스</t>
  </si>
  <si>
    <t>2021-03-29 07:58:54</t>
  </si>
  <si>
    <t>https://cloudfront.haemukja.com/vh.php?url=https://d1hk7gw6lgygff.cloudfront.net/uploads/direction/image_file/30774/org_resized_______.JPG&amp;convert=jpgmin&amp;rt=600####https://cloudfront.haemukja.com/vh.php?url=https://d1hk7gw6lgygff.cloudfront.net/uploads/direction/image_file/30775/org_resized____.JPG&amp;convert=jpgmin&amp;rt=600####https://cloudfront.haemukja.com/vh.php?url=https://d1hk7gw6lgygff.cloudfront.net/uploads/direction/image_file/30770/org_resized___1.jpg&amp;convert=jpgmin&amp;rt=600####https://cloudfront.haemukja.com/vh.php?url=https://d1hk7gw6lgygff.cloudfront.net/uploads/direction/image_file/30771/org_resized___2.JPG&amp;convert=jpgmin&amp;rt=600####https://d1hk7gw6lgygff.cloudfront.net/uploads/direction/image_file/30772/__3.gif####https://cloudfront.haemukja.com/vh.php?url=https://d1hk7gw6lgygff.cloudfront.net/uploads/direction/image_file/30773/org_resized______________4_.jpg&amp;convert=jpgmin&amp;rt=600####</t>
  </si>
  <si>
    <t>안녕하세요~ 앨샘이에요^^우리 몸에 없어서는 안될 영양소인 비타민!!오늘은 비타민 충전을 위한 건강한 비타주스 2종을 소개할께요~####[비타주스1] 빨강 파프리카(½개), 자몽(1개), 꿀(취향에 맞게 적당량)[비타주스2] 딸기(10개), 바나나(1개)####파프리카의 꼭지와 속씨를 제거한 뒤 한입 크기로 썰고, 자몽은 겉 껍질을 제거한 뒤 토막내어 속씨를 제거해요.####바나나의 껍질을 제거한 뒤 작게 토막내고, 딸기는 꼭지를 떼세요.TIP - 딸기는 식초 또는 베이킹소다, 과일 전용 세척제를 희석한 찬물에 담가 씻어요.####믹서에 과일을 넣고 간 뒤 맛을 보고 취향에 맞게 꿀을 적당량 넣어 섞어요.####신선한 비타민 생과일주스로피부건강, 피로회복, 해피해피 기분 업업 하자구요~!그럼 우린 다음에 또 만나욧!####</t>
  </si>
  <si>
    <t>빨강파프리카####1/2개####자몽####1개####꿀####2숟가락####딸기####10개####바나나####1개####</t>
  </si>
  <si>
    <t>https://cloudfront.haemukja.com/vh.php?url=https://d1hk7gw6lgygff.cloudfront.net/uploads/direction/image_file/30774/org_resized_______.JPG&amp;convert=jpgmin&amp;rt=600</t>
  </si>
  <si>
    <t>베이컨볼파스타</t>
  </si>
  <si>
    <t>2021-03-29 07:58:55</t>
  </si>
  <si>
    <t>https://cloudfront.haemukja.com/vh.php?url=https://d1hk7gw6lgygff.cloudfront.net/uploads/direction/image_file/30776/org_resized_baconbowl_07.mp4_20160402_205426.172.jpg&amp;convert=jpgmin&amp;rt=600####https://cloudfront.haemukja.com/vh.php?url=https://d1hk7gw6lgygff.cloudfront.net/uploads/direction/image_file/30777/org_resized_baconbowl_07.mp4_20160402_205439.699.jpg&amp;convert=jpgmin&amp;rt=600####https://cloudfront.haemukja.com/vh.php?url=https://d1hk7gw6lgygff.cloudfront.net/uploads/direction/image_file/30778/org_resized_baconbowl_07.mp4_20160402_205456.500.jpg&amp;convert=jpgmin&amp;rt=600####https://cloudfront.haemukja.com/vh.php?url=https://d1hk7gw6lgygff.cloudfront.net/uploads/direction/image_file/30779/org_resized_baconbowl_07.mp4_20160402_205542.287.jpg&amp;convert=jpgmin&amp;rt=600####</t>
  </si>
  <si>
    <t>베이컨을 밥공기에 두른 후 키친타올을 덮어 전자렌지에 3분 30초 돌려준다.####스파게티 면을 삶는다.####팬에 양파와 마늘을 볶고 토마토소스와 함께 삶은 면을 볶아준다.####베이컨이 그릇모양으로 완성되면, 그 안에 파스타를 넣어준다. ####</t>
  </si>
  <si>
    <t>베이컨####6줄####스파게티면####100g####마늘####1개####양파####1/4개####토마토소스####1컵####</t>
  </si>
  <si>
    <t>https://cloudfront.haemukja.com/vh.php?url=https://d1hk7gw6lgygff.cloudfront.net/uploads/direction/image_file/30776/org_resized_baconbowl_07.mp4_20160402_205426.172.jpg&amp;convert=jpgmin&amp;rt=600</t>
  </si>
  <si>
    <t>매운춘장갈비찜</t>
  </si>
  <si>
    <t>2021-03-29 07:58:56</t>
  </si>
  <si>
    <t>https://d1hk7gw6lgygff.cloudfront.net/uploads/direction/image_file/30818/2.gif####https://cloudfront.haemukja.com/vh.php?url=https://d1hk7gw6lgygff.cloudfront.net/uploads/direction/image_file/30809/org_resized_2.jpg&amp;convert=jpgmin&amp;rt=600####https://d1hk7gw6lgygff.cloudfront.net/uploads/direction/image_file/30807/1.gif####https://d1hk7gw6lgygff.cloudfront.net/uploads/direction/image_file/30808/2.gif####https://cloudfront.haemukja.com/vh.php?url=https://d1hk7gw6lgygff.cloudfront.net/uploads/direction/image_file/30810/org_resized_1.jpg&amp;convert=jpgmin&amp;rt=600####https://d1hk7gw6lgygff.cloudfront.net/uploads/direction/image_file/30811/3.gif####https://d1hk7gw6lgygff.cloudfront.net/uploads/direction/image_file/30812/4.gif####https://d1hk7gw6lgygff.cloudfront.net/uploads/direction/image_file/30813/5.gif####https://d1hk7gw6lgygff.cloudfront.net/uploads/direction/image_file/30814/6.gif####https://d1hk7gw6lgygff.cloudfront.net/uploads/direction/image_file/30815/7.gif####https://d1hk7gw6lgygff.cloudfront.net/uploads/direction/image_file/30816/8.gif####https://d1hk7gw6lgygff.cloudfront.net/uploads/direction/image_file/30817/9.gif####</t>
  </si>
  <si>
    <t>오늘은 매일 먹는 빨간 갈비찜이 아닌 춘장을 이용한 까만 갈비찜을 만들어볼려고 해!####먼저 양념장을 만들어 줄꺼야! 요즘 마트에 가니까 페이스트 형태로 된 춘장이 아니라 이렇게 블럭으로 된 춘장도 팔더라고!춘장 블럭(3개), 고추장(반큰술), 다진마늘(반큰술), 올리고당(한큰술)을 넣어 양념장을 만들어줘####그리고 다진 청양고추도 한큰술 넣어줘####물도 살짝 넣어서 양념장을 개어줘####대파는 굵게 잘라주고 고명용인 부추와 홍고추도 잘라줘####돼지고기는 미림 또는 청주를 살짝 넣고 한번 삶아서 헹궈줘 그래야 이물질과 잡냄새를 잡을 수 있어####삶아진 돼지고기를 넣고####물 두컵과 양념장을 넣고 약 20분간 푹 끓여줘####그리고 대파를 넣어주고 약 5분간 더 끓여주면 완성!####약 5분간 더 끓여주면 완성!####접시에 담고 고명인 부추를 얹고####홍고추까지 올리면 완성! 밥에 비벼먹어도 꿀맛인 매운춘장갈비찜 완성!####</t>
  </si>
  <si>
    <t>돼지갈비####한팩####부추####한줌####홍고추####반개####대파####한개####다진마늘####반큰술####고추장####반큰술####다진청양고추####한큰술####올리고당####한큰술####물####두컵####</t>
  </si>
  <si>
    <t>https://d1hk7gw6lgygff.cloudfront.net/uploads/direction/image_file/30818/2.gif</t>
  </si>
  <si>
    <t>짜조</t>
  </si>
  <si>
    <t>2021-03-29 07:58:57</t>
  </si>
  <si>
    <t>https://d1hk7gw6lgygff.cloudfront.net/uploads/direction/image_file/30819/2-3.gif####https://cloudfront.haemukja.com/vh.php?url=https://d1hk7gw6lgygff.cloudfront.net/uploads/direction/image_file/30821/org_resized_1.jpg&amp;convert=jpgmin&amp;rt=600####https://d1hk7gw6lgygff.cloudfront.net/uploads/direction/image_file/30822/1.gif####https://d1hk7gw6lgygff.cloudfront.net/uploads/direction/image_file/30824/2.gif####https://d1hk7gw6lgygff.cloudfront.net/uploads/direction/image_file/30825/3.gif####https://d1hk7gw6lgygff.cloudfront.net/uploads/direction/image_file/30826/4.gif####https://d1hk7gw6lgygff.cloudfront.net/uploads/direction/image_file/30827/5.gif####https://d1hk7gw6lgygff.cloudfront.net/uploads/direction/image_file/30828/6.gif####https://cloudfront.haemukja.com/vh.php?url=https://d1hk7gw6lgygff.cloudfront.net/uploads/direction/image_file/30829/org_resized_0.jpg&amp;convert=jpgmin&amp;rt=600####</t>
  </si>
  <si>
    <t>베트남 음식점 가면 항상 양이 적고 비싼 짜조ㅠㅠ 오늘은 집에서 만들어 보자구!!####다진 돼지고기, 다진 표고버섯, 다진 부추 그리고 기호에 따라 다진 청양고추를 살짝 넣고 그리고 소금, 후추 간을 해주세요.####모든 재료들은 오일을 살짝 두른 팬에 넣어준 다음####볶아줘! 그래야 나중에 만두를 구웠을 때 조리시간이 줄어든다구~####라이스 페이퍼는 물에 살짝 적신 뒤####만두 소를 넣어주고(많이 넣어야 맛있지만 적당히 넣어야 말 때 안터진다! 나는 아빠 숟가락으로 두 스푼 추천!)####돌돌 말아줘 야무지게~####기름을 넉넉하게 두른 후 튀기듯 지져줘 그래야 맛있는거 알지?####걷은 바삭하고 속은 촉촉한 짜조 완성! 이제 베트남 식당에서처럼 한두개 감질맛나게 먹을 필요 없고 집에서 만들어서 먹으라눙! ####</t>
  </si>
  <si>
    <t>라이스 페이퍼####10####표고버섯####2개####다진돼지고기####100g####후추####약간####소금####약간####부추####한줌####다진청양고추####약간####</t>
  </si>
  <si>
    <t>https://d1hk7gw6lgygff.cloudfront.net/uploads/direction/image_file/30819/2-3.gif</t>
  </si>
  <si>
    <t>장조림버터비빔밥</t>
  </si>
  <si>
    <t>2021-03-29 07:58:58</t>
  </si>
  <si>
    <t>https://cloudfront.haemukja.com/vh.php?url=https://d1hk7gw6lgygff.cloudfront.net/uploads/direction/image_file/30830/org_resized_0_m.JPG&amp;convert=jpgmin&amp;rt=600####https://d1hk7gw6lgygff.cloudfront.net/uploads/direction/image_file/30831/1.gif####https://cloudfront.haemukja.com/vh.php?url=https://d1hk7gw6lgygff.cloudfront.net/uploads/direction/image_file/30832/org_resized_2.JPG&amp;convert=jpgmin&amp;rt=600####https://d1hk7gw6lgygff.cloudfront.net/uploads/direction/image_file/30833/3.gif####https://d1hk7gw6lgygff.cloudfront.net/uploads/direction/image_file/30834/4.gif####https://cloudfront.haemukja.com/vh.php?url=https://d1hk7gw6lgygff.cloudfront.net/uploads/direction/image_file/30835/org_resized_5.JPG&amp;convert=jpgmin&amp;rt=600####https://d1hk7gw6lgygff.cloudfront.net/uploads/direction/image_file/30837/6.gif####https://d1hk7gw6lgygff.cloudfront.net/uploads/direction/image_file/30838/7.gif####https://d1hk7gw6lgygff.cloudfront.net/uploads/direction/image_file/30840/8.gif####https://cloudfront.haemukja.com/vh.php?url=https://d1hk7gw6lgygff.cloudfront.net/uploads/direction/image_file/30841/org_resized_9.JPG&amp;convert=jpgmin&amp;rt=600####https://d1hk7gw6lgygff.cloudfront.net/uploads/direction/image_file/30842/10.gif####https://cloudfront.haemukja.com/vh.php?url=https://d1hk7gw6lgygff.cloudfront.net/uploads/direction/image_file/30843/org_resized_11.JPG&amp;convert=jpgmin&amp;rt=600####https://d1hk7gw6lgygff.cloudfront.net/uploads/direction/image_file/30844/12.gif####https://d1hk7gw6lgygff.cloudfront.net/uploads/direction/image_file/30845/13.gif####https://cloudfront.haemukja.com/vh.php?url=https://d1hk7gw6lgygff.cloudfront.net/uploads/direction/image_file/30846/org_resized_14.JPG&amp;convert=jpgmin&amp;rt=600####https://d1hk7gw6lgygff.cloudfront.net/uploads/direction/image_file/30847/15.gif####https://d1hk7gw6lgygff.cloudfront.net/uploads/direction/image_file/30848/16.gif####https://d1hk7gw6lgygff.cloudfront.net/uploads/direction/image_file/30849/17.gif####https://d1hk7gw6lgygff.cloudfront.net/uploads/direction/image_file/30850/18.gif####https://d1hk7gw6lgygff.cloudfront.net/uploads/direction/image_file/30854/19.gif####https://cloudfront.haemukja.com/vh.php?url=https://d1hk7gw6lgygff.cloudfront.net/uploads/direction/image_file/30855/org_resized_20.JPG&amp;convert=jpgmin&amp;rt=600####https://d1hk7gw6lgygff.cloudfront.net/uploads/direction/image_file/30856/21.gif####https://d1hk7gw6lgygff.cloudfront.net/uploads/direction/image_file/30858/22.gif####</t>
  </si>
  <si>
    <t>####눈떳게안떳게왔시유~다들 아침은 먹고 다니는거야?####오늘의 음식은 바쁜 아침에 딱인 '장조림버터비빔밥'[재료]밥 1공기, 장조림 1캔, 우엉 장아찌 4줄, 후리가케 1숟가락, 달걀 1개, 버터 1개####일단, 장조림 캔을 따서 준비하시고####우엉장아찌도 먹기 좋은 크기로 썰어줘우엉장아찌는 김밥쌀 때 우엉을 준비했엉####준비 끝이오!ㅎ우엉장아찌의 새콤달콤한 맛이 꽤 괜찮아####이제 밥 위에 올릴 계란을 준비해볼게####계란 톡까서 소금, 후추 넣고####곱게 휘리릭 잘 섞어줘####후라이팬을 올리고####계란물을 넣어줘여기서 포인트는!스크램블만들 듯 부셔줘####띠롯! 이렇게.여기서 취향껏 다 익혀도 되고 반숙이 좋으면 그만하면 되고 :)####아 이제 따끈따끈한 밥을 접시에 담고####그 위에 버터 사르르~####장조림 국물을 2숟가락 넣고####계란 스크램블을 올려줘####우엉 장아찌도 올리고####장조림도 넣어줘! 오홍 그럴싸하지####마지막으로 후리가케 1숟가락을 올리고####파슬리가루 살짝꿍 올리면####완성이오!ㅜㅜ(감동..울먹울먹)####자취생 아침에 이런 만찬이라니!!엄마가 아침은 든든하게 먹으라고 했었는데..이제 제가 효도하게 생겼네요.####슥슥 비벼서 맛있게 먹으렴.####</t>
  </si>
  <si>
    <t>밥####1공기####장조림####1캔####우엉 장아찌####4줄####후리가케####1숟가락####달걀####1개####버터####1개####</t>
  </si>
  <si>
    <t>https://cloudfront.haemukja.com/vh.php?url=https://d1hk7gw6lgygff.cloudfront.net/uploads/direction/image_file/30830/org_resized_0_m.JPG&amp;convert=jpgmin&amp;rt=600</t>
  </si>
  <si>
    <t>짜장 떡볶이</t>
  </si>
  <si>
    <t>2021-03-29 07:58:59</t>
  </si>
  <si>
    <t>https://d1hk7gw6lgygff.cloudfront.net/uploads/direction/image_file/30862/2-3.gif####https://cloudfront.haemukja.com/vh.php?url=https://d1hk7gw6lgygff.cloudfront.net/uploads/direction/image_file/30836/org_resized_1.jpg&amp;convert=jpgmin&amp;rt=600####https://cloudfront.haemukja.com/vh.php?url=https://d1hk7gw6lgygff.cloudfront.net/uploads/direction/image_file/30839/org_resized_2.jpg&amp;convert=jpgmin&amp;rt=600####https://d1hk7gw6lgygff.cloudfront.net/uploads/direction/image_file/30851/1.gif####https://d1hk7gw6lgygff.cloudfront.net/uploads/direction/image_file/30852/2.gif####https://d1hk7gw6lgygff.cloudfront.net/uploads/direction/image_file/30853/3.gif####https://d1hk7gw6lgygff.cloudfront.net/uploads/direction/image_file/30857/4.gif####https://d1hk7gw6lgygff.cloudfront.net/uploads/direction/image_file/30859/5.gif####https://d1hk7gw6lgygff.cloudfront.net/uploads/direction/image_file/30860/6.gif####https://cloudfront.haemukja.com/vh.php?url=https://d1hk7gw6lgygff.cloudfront.net/uploads/direction/image_file/30861/org_resized_0.jpg&amp;convert=jpgmin&amp;rt=600####</t>
  </si>
  <si>
    <t>오늘은 학교앞 짜장떡볶이를 집에서 만들어 볼꺼야! 그렇지만 내가 좋아하는 재료들을 조금 더 넣어 레시피를 살짝 바꿔봤어! 일단 시작해보자구~####고추장(반큰술), 다진마늘(반큰술), 설탕(반큰술), 짜장가루(2큰술)을 넣어 양념장을 만들어줘!####어묵은 아무 어묵이나 사용해도 좋은데 나는 두툼한 고추어묵을 사용했고 그에 걸맞게 대파는 두툼하게 썰어줬어!####팬에 물 한컵 반을 넣고 떡을 넣은 뒤 양념장을 넣고 끓여줘!####어느정도 졸아들면 어묵을 넣고 또 졸이다가####마지막으로 파를 넣어줘!####약 3분간 더 끓여줘 파가 숨이 죽을 때 까지!####마지막 고명으로 통깨를 솔솔 뿌리고~####미리 삶아둔 계란을 올리면 완성!####계란 으깨서 양념에 비벼먹으면 꿀맛인거 알지? 학교앞에서 먹는 짜장떡볶이의 살짝 고급스러운 버전이랄까..? 어쨋거나 저쨋거나 너무 맛있다ㅠㅠ 달걀을 꼭 넣어서 먹어!####</t>
  </si>
  <si>
    <t>춘장가루####두큰술####다진마늘####반큰술####고추장####반큰술####설탕####반큰술####떡####2인분####어묵####2인분####대파####1/2개####</t>
  </si>
  <si>
    <t>https://d1hk7gw6lgygff.cloudfront.net/uploads/direction/image_file/30862/2-3.gif</t>
  </si>
  <si>
    <t>잉글리쉬 블랙퍼스트</t>
  </si>
  <si>
    <t>2021-03-29 07:59:00</t>
  </si>
  <si>
    <t>https://d1hk7gw6lgygff.cloudfront.net/uploads/direction/image_file/30898/1.gif####https://cloudfront.haemukja.com/vh.php?url=https://d1hk7gw6lgygff.cloudfront.net/uploads/direction/image_file/30863/org_resized_1.jpg&amp;convert=jpgmin&amp;rt=600####https://cloudfront.haemukja.com/vh.php?url=https://d1hk7gw6lgygff.cloudfront.net/uploads/direction/image_file/30864/org_resized_2.jpg&amp;convert=jpgmin&amp;rt=600####https://cloudfront.haemukja.com/vh.php?url=https://d1hk7gw6lgygff.cloudfront.net/uploads/direction/image_file/30866/org_resized_3.jpg&amp;convert=jpgmin&amp;rt=600####https://d1hk7gw6lgygff.cloudfront.net/uploads/direction/image_file/30873/1.gif####https://d1hk7gw6lgygff.cloudfront.net/uploads/direction/image_file/30876/2.gif####https://d1hk7gw6lgygff.cloudfront.net/uploads/direction/image_file/30880/3.gif####https://d1hk7gw6lgygff.cloudfront.net/uploads/direction/image_file/30885/4.gif####https://d1hk7gw6lgygff.cloudfront.net/uploads/direction/image_file/30889/5.gif####https://cloudfront.haemukja.com/vh.php?url=https://d1hk7gw6lgygff.cloudfront.net/uploads/direction/image_file/30899/org_resized_0.jpg&amp;convert=jpgmin&amp;rt=600####</t>
  </si>
  <si>
    <t>오늘은 귀차니즘이 많은 먹뚱쿡이 자주 해먹는 브런치 메뉴를 소개해 줄꺼야! 재료가 많아 어려워 보이지만 사실 전부 굽기만 하면 되는 그런 간단한 브런치 메뉴야~####식빵은 반으로 잘라주고 소세지는 칼집을 내줘####잉글리쉬 블랙퍼스트와 아메리칸 블랙퍼스트의 큰 차이점 중의 하나는 베이크드 빈스가 들어가느냐 아니냐에 따라 갈린다고 해! 오늘은 영국스타일로 베이크드 빈스를 쓸꺼고 이거는 전자레인지에서 약 30초간 데워줘####토마토는 세로로 잘라 모양을 살려주고 양송이도 얇게 썰어줘####베이컨과 소세지를 굽고~####팬을 닦지말고 베이컨과 소세지 기름이 있는 팬에 그대로 식빵을 노릇하게 구워줘####그리고 달걀도 구워주고~ 달걀은 반숙으로!####토마토도 구워주고 버터를 살짝 넣어준 다음####양송이도 같이 구워주면 완성!####이렇게 한데에 모아놓고 보니 정말 사랑스럽지 않을 수가 없다ㅠㅠ 밖에서 비싸게 돈들여서 사먹지 말고 집에서 해먹어 생각보다 너무 간단하고 어려운 조리기술이 필요한 요리가 아니기 때문에 누구나 다 만들 수 있는 그런 브런치 메뉴야!####</t>
  </si>
  <si>
    <t>식빵####1개####베이크드빈스####반캔####베이컨####2줄####소세지####2개####달걀####2개####양송이버섯####2개####토마토####1개####</t>
  </si>
  <si>
    <t>https://d1hk7gw6lgygff.cloudfront.net/uploads/direction/image_file/30898/1.gif</t>
  </si>
  <si>
    <t>삼겹살 고추장 크림 덮밥</t>
  </si>
  <si>
    <t>2021-03-29 07:59:01</t>
  </si>
  <si>
    <t>https://cloudfront.haemukja.com/vh.php?url=https://d1hk7gw6lgygff.cloudfront.net/uploads/direction/image_file/30900/org_resized_0_m.JPG&amp;convert=jpgmin&amp;rt=600####https://d1hk7gw6lgygff.cloudfront.net/uploads/direction/image_file/30901/1.gif####https://cloudfront.haemukja.com/vh.php?url=https://d1hk7gw6lgygff.cloudfront.net/uploads/direction/image_file/30902/org_resized_2.JPG&amp;convert=jpgmin&amp;rt=600####https://cloudfront.haemukja.com/vh.php?url=https://d1hk7gw6lgygff.cloudfront.net/uploads/direction/image_file/30903/org_resized_3.JPG&amp;convert=jpgmin&amp;rt=600####https://d1hk7gw6lgygff.cloudfront.net/uploads/direction/image_file/30904/4.gif####https://cloudfront.haemukja.com/vh.php?url=https://d1hk7gw6lgygff.cloudfront.net/uploads/direction/image_file/30905/org_resized_5.JPG&amp;convert=jpgmin&amp;rt=600####https://d1hk7gw6lgygff.cloudfront.net/uploads/direction/image_file/30906/6.gif####https://cloudfront.haemukja.com/vh.php?url=https://d1hk7gw6lgygff.cloudfront.net/uploads/direction/image_file/30907/org_resized_7.JPG&amp;convert=jpgmin&amp;rt=600####https://d1hk7gw6lgygff.cloudfront.net/uploads/direction/image_file/30908/8.gif####https://d1hk7gw6lgygff.cloudfront.net/uploads/direction/image_file/30910/9.gif####https://d1hk7gw6lgygff.cloudfront.net/uploads/direction/image_file/30911/10.gif####https://cloudfront.haemukja.com/vh.php?url=https://d1hk7gw6lgygff.cloudfront.net/uploads/direction/image_file/30912/org_resized_11.JPG&amp;convert=jpgmin&amp;rt=600####https://cloudfront.haemukja.com/vh.php?url=https://d1hk7gw6lgygff.cloudfront.net/uploads/direction/image_file/30915/org_resized_12.JPG&amp;convert=jpgmin&amp;rt=600####https://cloudfront.haemukja.com/vh.php?url=https://d1hk7gw6lgygff.cloudfront.net/uploads/direction/image_file/30916/org_resized_13.JPG&amp;convert=jpgmin&amp;rt=600####https://cloudfront.haemukja.com/vh.php?url=https://d1hk7gw6lgygff.cloudfront.net/uploads/direction/image_file/30918/org_resized_14.JPG&amp;convert=jpgmin&amp;rt=600####https://d1hk7gw6lgygff.cloudfront.net/uploads/direction/image_file/30920/15.gif####https://cloudfront.haemukja.com/vh.php?url=https://d1hk7gw6lgygff.cloudfront.net/uploads/direction/image_file/30921/org_resized_16.JPG&amp;convert=jpgmin&amp;rt=600####https://d1hk7gw6lgygff.cloudfront.net/uploads/direction/image_file/30922/17.gif####https://cloudfront.haemukja.com/vh.php?url=https://d1hk7gw6lgygff.cloudfront.net/uploads/direction/image_file/30924/org_resized_18.JPG&amp;convert=jpgmin&amp;rt=600####https://cloudfront.haemukja.com/vh.php?url=https://d1hk7gw6lgygff.cloudfront.net/uploads/direction/image_file/30925/org_resized_19.JPG&amp;convert=jpgmin&amp;rt=600####https://d1hk7gw6lgygff.cloudfront.net/uploads/direction/image_file/30927/20.gif####https://d1hk7gw6lgygff.cloudfront.net/uploads/direction/image_file/30928/21.gif####https://d1hk7gw6lgygff.cloudfront.net/uploads/direction/image_file/30929/22.gif####https://d1hk7gw6lgygff.cloudfront.net/uploads/direction/image_file/30931/23.gif####https://cloudfront.haemukja.com/vh.php?url=https://d1hk7gw6lgygff.cloudfront.net/uploads/direction/image_file/30932/org_resized_24.JPG&amp;convert=jpgmin&amp;rt=600####https://d1hk7gw6lgygff.cloudfront.net/uploads/direction/image_file/30933/25.gif####https://d1hk7gw6lgygff.cloudfront.net/uploads/direction/image_file/30934/26.gif####</t>
  </si>
  <si>
    <t>####안녕! '눈떳게안떳게' 등장이요.오늘은 맛있음 끝판왕 삼겹살 X 크림소스 콜라보 요리!####크림소스가 먹다보면 느끼할 수 있으니까 고추장을 넣을거야 히히^.^[재료] 밥 한공기(햇반 1개), 삼겹살 300g, 양파 1/4개, 마늘4쪽, 파슬리가루####[소스]고추장 1숟가락, 우유 200ml, 생크림 200ml, 화이트 와인 200ml, 오일, 소금, 후추####먼저 양파를 얇~게 체썰어서####찬물에 담아줘 (매운맛빼기)####방울토마토도 반으로 썰어주고####마늘은 편을 썰면 재료 준비 끝-(눈떳게안떳게는 어제 족발시켜먹고 남은 마늘을 활용하기로!)####이제 하이라이트이 요리의 꽃, 삼겹살을 구워줘####지글지글~ 겹살이 익고계십니다.집안에 행복이 피어납니다.####삼겹살이 익으면 이제 소스 만들기! 기름을 올리고 마늘과 토마토를 익혀####마늘향이 기름에 잘 베이면우유 200ml투하!####생크림도 200ml 투하!양을 모르겠으면 종이컵으로 1컵 분량####소스가 뭉글뭉글 끓으면 아까 익혔던 삼겹살을 먹기 좋게 잘라서넣어줘 (feat.가위성애자)####소스가 뭉글뭉글 끓으면 아까 익혔던 삼겹살을 먹기 좋게 잘라서넣어줘 (feat.가위성애자)####아차차- 고기잡내 제거를 위해화이트 와인 200ml도 넣어줘(분량모를 땐 종이컵 한컵!)####뭉글뭉글 끓여주다가####고추장 1숟가락 넣기-고추장이 알싸한 맛을 내서 ※별미 비결!※삼겹살에 소스를 졸일 동안에####햇반을 전자렌지에 2분 돌려줘####물에 담가둔 양파는 물기를 빼주고!####접시에 밥을 올리고-아 뜨겁다!!####밥 위에 삼겹살과 소스를 살짝쿵 얹어줘####아까 물기를 뺀 양파도 올려주고####심쿵 비주얼! 파슬리 가루를 후룩 뿌려주면완성-####삼겹살이 살포시 얹어진 밥의 자태를 보세요-####그럼, 어디 제가 잘 비벼서 먹어보겠음.뜨루뚜뚜- 부드러운 고추장 크림 소스와 삼겹살이 입안에서 꼬소하게 얼싸앉고 좋아하는 느낌?####아, 맛있는 거 먹고 기분 좋아지고 싶을 때강추할게!ㅋㅋ####</t>
  </si>
  <si>
    <t>밥####한공기####삼겹살####300g####양파####1/4개####마늘####4쪽####파슬리가루####약간####고추장####1숟가락####우유####200ml####생크림####200ml####화이트 와인####200ml####오일####약간####소금####약간####후추####약간####</t>
  </si>
  <si>
    <t>https://cloudfront.haemukja.com/vh.php?url=https://d1hk7gw6lgygff.cloudfront.net/uploads/direction/image_file/30900/org_resized_0_m.JPG&amp;convert=jpgmin&amp;rt=600</t>
  </si>
  <si>
    <t>프랑스식 크레이프</t>
  </si>
  <si>
    <t>2021-03-29 07:59:02</t>
  </si>
  <si>
    <t>https://d1hk7gw6lgygff.cloudfront.net/uploads/direction/image_file/30954/2.gif####https://cloudfront.haemukja.com/vh.php?url=https://d1hk7gw6lgygff.cloudfront.net/uploads/direction/image_file/30936/org_resized_1.jpg&amp;convert=jpgmin&amp;rt=600####https://d1hk7gw6lgygff.cloudfront.net/uploads/direction/image_file/30937/1.gif####https://d1hk7gw6lgygff.cloudfront.net/uploads/direction/image_file/30938/2.gif####https://d1hk7gw6lgygff.cloudfront.net/uploads/direction/image_file/30939/3.gif####https://d1hk7gw6lgygff.cloudfront.net/uploads/direction/image_file/30940/4.gif####https://d1hk7gw6lgygff.cloudfront.net/uploads/direction/image_file/30941/5.gif####https://d1hk7gw6lgygff.cloudfront.net/uploads/direction/image_file/30942/6.gif####https://d1hk7gw6lgygff.cloudfront.net/uploads/direction/image_file/30943/7.gif####https://d1hk7gw6lgygff.cloudfront.net/uploads/direction/image_file/30944/8.gif####https://d1hk7gw6lgygff.cloudfront.net/uploads/direction/image_file/30945/9.gif####https://d1hk7gw6lgygff.cloudfront.net/uploads/direction/image_file/30947/10.gif####</t>
  </si>
  <si>
    <t>오늘은 프랑스식 아침메뉴인 크레이프를 만들꺼야! 아마 디저트 크레이프는 많이 봤을껀데 브런치 메뉴는 처음일꺼야! 기본적으로 반죽은 똑같은데 안에 단 재료가 들어가면 디저트, 아침식사 재료들이 들어가면 아침식사 메뉴료 이렇게 나뉜다고 해!####양송이와 베이컨은 길게 썰어줘!####밀가루(한컵), 녹인버터(한큰술), 우유(반컵), 달걀(하나를 넣고) 살짝 묽은 크레이프 반죽을 만들어줘####베이컨을 바삭하게 굽고~####베이컨을 볶은 팬에 양송이도 볶고####반죽을 넣어줘~ 기름은 두를 필요가 없어 반죽안에 녹은 버터가 들어가있기 때문이지!####반죽이 어느정도 익으면 치즈를 뿌리고####달걀을 깨고####양송이와 베이컨을 넣고~####사각형으로 접은 뒤 흰자가 익을 때 까지 조금 더 익혀주면 완성!####노른자를 터트리고 칼질을 싹 하면####이렇게 주르륵 흐르는 비쥬얼이ㅠㅠㅠㅠㅠ 비주얼도 너무 좋아서 집에서 분위기 내는 브런치 요리로 딱이라눙!####</t>
  </si>
  <si>
    <t>밀가루####한컵####우유####반컵####달걀####하나####녹인버터####한큰술####베이컨####두줄####양송이버섯####2개####달걀####하나####모짜렐라####반줌####</t>
  </si>
  <si>
    <t>https://d1hk7gw6lgygff.cloudfront.net/uploads/direction/image_file/30954/2.gif</t>
  </si>
  <si>
    <t>스팸김밥</t>
  </si>
  <si>
    <t>2021-03-29 07:59:03</t>
  </si>
  <si>
    <t>https://cloudfront.haemukja.com/vh.php?url=https://d1hk7gw6lgygff.cloudfront.net/uploads/direction/image_file/30946/org_resized_0_m.JPG&amp;convert=jpgmin&amp;rt=600####https://d1hk7gw6lgygff.cloudfront.net/uploads/direction/image_file/30948/1.gif####https://cloudfront.haemukja.com/vh.php?url=https://d1hk7gw6lgygff.cloudfront.net/uploads/direction/image_file/30949/org_resized_2.JPG&amp;convert=jpgmin&amp;rt=600####https://d1hk7gw6lgygff.cloudfront.net/uploads/direction/image_file/30950/3.gif####https://d1hk7gw6lgygff.cloudfront.net/uploads/direction/image_file/30951/4.gif####https://cloudfront.haemukja.com/vh.php?url=https://d1hk7gw6lgygff.cloudfront.net/uploads/direction/image_file/30952/org_resized_5.JPG&amp;convert=jpgmin&amp;rt=600####https://d1hk7gw6lgygff.cloudfront.net/uploads/direction/image_file/30953/6.gif####https://d1hk7gw6lgygff.cloudfront.net/uploads/direction/image_file/30955/7.gif####https://d1hk7gw6lgygff.cloudfront.net/uploads/direction/image_file/30956/8.gif####https://cloudfront.haemukja.com/vh.php?url=https://d1hk7gw6lgygff.cloudfront.net/uploads/direction/image_file/30957/org_resized_9.JPG&amp;convert=jpgmin&amp;rt=600####https://d1hk7gw6lgygff.cloudfront.net/uploads/direction/image_file/30958/10.gif####https://cloudfront.haemukja.com/vh.php?url=https://d1hk7gw6lgygff.cloudfront.net/uploads/direction/image_file/30959/org_resized_11.JPG&amp;convert=jpgmin&amp;rt=600####https://d1hk7gw6lgygff.cloudfront.net/uploads/direction/image_file/30960/12.gif####https://d1hk7gw6lgygff.cloudfront.net/uploads/direction/image_file/30961/13.gif####https://d1hk7gw6lgygff.cloudfront.net/uploads/direction/image_file/30962/14.gif####https://cloudfront.haemukja.com/vh.php?url=https://d1hk7gw6lgygff.cloudfront.net/uploads/direction/image_file/30963/org_resized_15.JPG&amp;convert=jpgmin&amp;rt=600####https://cloudfront.haemukja.com/vh.php?url=https://d1hk7gw6lgygff.cloudfront.net/uploads/direction/image_file/30964/org_resized_16.JPG&amp;convert=jpgmin&amp;rt=600####https://d1hk7gw6lgygff.cloudfront.net/uploads/direction/image_file/30965/17.gif####https://d1hk7gw6lgygff.cloudfront.net/uploads/direction/image_file/30966/18.gif####https://cloudfront.haemukja.com/vh.php?url=https://d1hk7gw6lgygff.cloudfront.net/uploads/direction/image_file/30967/org_resized_19.JPG&amp;convert=jpgmin&amp;rt=600####https://cloudfront.haemukja.com/vh.php?url=https://d1hk7gw6lgygff.cloudfront.net/uploads/direction/image_file/30968/org_resized_20.JPG&amp;convert=jpgmin&amp;rt=600####https://d1hk7gw6lgygff.cloudfront.net/uploads/direction/image_file/30969/21.gif####https://cloudfront.haemukja.com/vh.php?url=https://d1hk7gw6lgygff.cloudfront.net/uploads/direction/image_file/30970/org_resized_22.JPG&amp;convert=jpgmin&amp;rt=600####</t>
  </si>
  <si>
    <t>####안녕! '눈떳게안떳게' 왔어!!날씨도 따뜻해지고 봄이 오는구나####이제 봄을 만끽하러 가야지~ 도시락과 함께^.^[재료]밥 한공기, 스팸 1개, 김밥용 김, 참기름, 소금, 후추, 깨소금####일단, 스팸을 까!####스팸을 4등분으로 잘라주고똑같이 잘라줘야 돼~####스팸을 노릇노릇 구워줘!####구운 스팸을 비스듬하게 잘라주고####이렇게 말이야!####이제 밥을 양념할거야햇반을 2분 돌려주고, 뜨끈뜨근한 밥 준비####참기름 1숟가락, 깨소금 약간, 소금후추 약간을 넣어줘####휘적 휘적 잘 섞어주고 밥 준비 끝-####이제 김을 한장 준비해서 반으로 자르고####그 위에 스팸을 나란히 올려놓기####휘릭 말아준 다음에####사이에 밥을 꾹꾹 눌러줘####그냥 김밥말 듯 김 위에 밥을 올리고####아까 스팸말았던 걸 그 위에 얹어서####예쁘게 잘 말아줘####김밥을 반으로 썰면~####짜란 하트 완성이오-####데이트할 때 싸면 딱이겠지? ^.&lt;~####밖에서 먹으면 더 맛있을 거 같아밖에서 먹어봤다(혼자..)####뜨아, 꿀맛그대들도 해보길!####</t>
  </si>
  <si>
    <t>스팸####1개####김밥용 김####4장####참기름####약간####소금####약간####후추####약간####깨소금####약간####밥####한공기####</t>
  </si>
  <si>
    <t>https://cloudfront.haemukja.com/vh.php?url=https://d1hk7gw6lgygff.cloudfront.net/uploads/direction/image_file/30946/org_resized_0_m.JPG&amp;convert=jpgmin&amp;rt=600</t>
  </si>
  <si>
    <t>만두 샐러드</t>
  </si>
  <si>
    <t>2021-03-29 07:59:04</t>
  </si>
  <si>
    <t>https://cloudfront.haemukja.com/vh.php?url=https://d1hk7gw6lgygff.cloudfront.net/uploads/direction/image_file/30989/org_resized_______2.jpg&amp;convert=jpgmin&amp;rt=600####https://cloudfront.haemukja.com/vh.php?url=https://d1hk7gw6lgygff.cloudfront.net/uploads/direction/image_file/31004/org_resized_aerisam.jpg&amp;convert=jpgmin&amp;rt=600####https://cloudfront.haemukja.com/vh.php?url=https://d1hk7gw6lgygff.cloudfront.net/uploads/direction/image_file/30991/org_resized____.jpg&amp;convert=jpgmin&amp;rt=600####https://cloudfront.haemukja.com/vh.php?url=https://d1hk7gw6lgygff.cloudfront.net/uploads/direction/image_file/30985/org_resized___1.jpg&amp;convert=jpgmin&amp;rt=600####https://cloudfront.haemukja.com/vh.php?url=https://d1hk7gw6lgygff.cloudfront.net/uploads/direction/image_file/30986/org_resized___2.jpg&amp;convert=jpgmin&amp;rt=600####https://cloudfront.haemukja.com/vh.php?url=https://d1hk7gw6lgygff.cloudfront.net/uploads/direction/image_file/30987/org_resized___3.jpg&amp;convert=jpgmin&amp;rt=600####https://cloudfront.haemukja.com/vh.php?url=https://d1hk7gw6lgygff.cloudfront.net/uploads/direction/image_file/30988/org_resized__________4_.jpg&amp;convert=jpgmin&amp;rt=600####https://cloudfront.haemukja.com/vh.php?url=https://d1hk7gw6lgygff.cloudfront.net/uploads/direction/image_file/30990/org_resized_______.jpg&amp;convert=jpgmin&amp;rt=600####</t>
  </si>
  <si>
    <t>####안녕하세요~ 앨샘이에요!오늘은 맛은 물론 한입에 쏙쏙 넣어 먹기에도 좋은 만두요리를 소개해드릴께요.쪄서 먹고, 국 끓이는 것 말고~ 산뜻하게 샐러드 어떨까요?^^####[필수재료] 물만두(2컵), 어린잎채소(3줌), 방울토마토(1 ½컵)[드레싱] 다진 양파(1/6개 분량)+간장(1큰술)+식초(1큰술)+참기름(1작은술)+올리고당(1 ½큰술)####양파는 곱게 다져 드레싱을 만들어요.####식용유(2큰술)를 두른 팬에서 물만두를 노릇하게 구워요.####방울토마토는 먹기 좋은 크기로 썰어요.####그릇에 구운 만두와 토마토, 어린잎채소를 담고 드레싱을 곁들여 마무리.TIP - 드레싱은 먹기 직전 버무려야 눅눅해지지 않아요.####한식풍인듯 한식풍이 아닌 만두 샐러드가 완성!!앙증맞은 물만두를 이용해 한입에 쏙쏙 넣기도 참 좋죠?^^그럼 다음에 다시 만나요~####</t>
  </si>
  <si>
    <t>물만두####2컵####어린잎채소####3줌####방울토마토####1.5컵####</t>
  </si>
  <si>
    <t>https://cloudfront.haemukja.com/vh.php?url=https://d1hk7gw6lgygff.cloudfront.net/uploads/direction/image_file/30989/org_resized_______2.jpg&amp;convert=jpgmin&amp;rt=600</t>
  </si>
  <si>
    <t>시금치페스토크림만두</t>
  </si>
  <si>
    <t>2021-03-29 07:59:05</t>
  </si>
  <si>
    <t>https://cloudfront.haemukja.com/vh.php?url=https://d1hk7gw6lgygff.cloudfront.net/uploads/direction/image_file/30998/org_resized___1-1.png&amp;convert=jpgmin&amp;rt=600####https://cloudfront.haemukja.com/vh.php?url=https://d1hk7gw6lgygff.cloudfront.net/uploads/direction/image_file/30999/org_resized___2-1.png&amp;convert=jpgmin&amp;rt=600####https://cloudfront.haemukja.com/vh.php?url=https://d1hk7gw6lgygff.cloudfront.net/uploads/direction/image_file/31002/org_resized___1.jpg&amp;convert=jpgmin&amp;rt=600####https://cloudfront.haemukja.com/vh.php?url=https://d1hk7gw6lgygff.cloudfront.net/uploads/direction/image_file/30992/org_resized___2-1.jpg&amp;convert=jpgmin&amp;rt=600####https://cloudfront.haemukja.com/vh.php?url=https://d1hk7gw6lgygff.cloudfront.net/uploads/direction/image_file/30993/org_resized___3-1.jpg&amp;convert=jpgmin&amp;rt=600####https://cloudfront.haemukja.com/vh.php?url=https://d1hk7gw6lgygff.cloudfront.net/uploads/direction/image_file/30994/org_resized___4-1.jpg&amp;convert=jpgmin&amp;rt=600####https://cloudfront.haemukja.com/vh.php?url=https://d1hk7gw6lgygff.cloudfront.net/uploads/direction/image_file/30995/org_resized___5-1.jpg&amp;convert=jpgmin&amp;rt=600####https://cloudfront.haemukja.com/vh.php?url=https://d1hk7gw6lgygff.cloudfront.net/uploads/direction/image_file/30996/org_resized___6-1.jpg&amp;convert=jpgmin&amp;rt=600####https://cloudfront.haemukja.com/vh.php?url=https://d1hk7gw6lgygff.cloudfront.net/uploads/direction/image_file/31052/org_resized___7-1.jpg&amp;convert=jpgmin&amp;rt=600####https://cloudfront.haemukja.com/vh.php?url=https://d1hk7gw6lgygff.cloudfront.net/uploads/direction/image_file/30997/org_resized___8-1.jpg&amp;convert=jpgmin&amp;rt=600####https://cloudfront.haemukja.com/vh.php?url=https://d1hk7gw6lgygff.cloudfront.net/uploads/direction/image_file/31000/org_resized___3-1.png&amp;convert=jpgmin&amp;rt=600####https://cloudfront.haemukja.com/vh.php?url=https://d1hk7gw6lgygff.cloudfront.net/uploads/direction/image_file/31001/org_resized___4-1.png&amp;convert=jpgmin&amp;rt=600####</t>
  </si>
  <si>
    <t>안녕하세요! 이맥남입니다! 오늘은 시판 만두로 해먹을 수 있는 간단하면서 그럴싸한 만두요리를 가져왔어요!####오늘 만들 요리는 “시금치페스토크림만두”입니다! 사실 제가 이번에 플레이팅을 좀 망친것 같다는 생각이 드네요..! 살짝 이끼 생긴 산같은 느낌 …ㅎㅎ 이번에는 짭짤한 크림치즈소스와 고소하면서 담백한 시금치페스토를 튀긴만두에 끼얹었어요! 결과는 생긴거에 비해 만족스럽구요! 자 시작합니다!####재료(2인분기준/30분이내) : 시판군만두 400g(12개), 시금치 ¼단, 크림치즈 2큰술, 파마산치즈가루 1큰술, 우유 종이컵한컵(60ml), 올리브유 1큰술, 다진마늘 1큰술, 우유 3큰술, 말린바질 반큰술종이컵한컵 분량의 우유는 크림치즈소스! 그리고 우유3큰술은 시금치페스토 할때 사용할꺼예요!####시금치는 밑부분을 자르고 앞뒤로 깨끗하게 씻어주세요!####그리고 믹서기에 분량의 시금치, 다진마늘, 올리브유, 우유를 넣고 갈아주세요!####그렇게 하면 이런 비쥬얼의 시금치페스토가 완성됩니다! 생각보다 굉장히 부드럽고 마늘향이 강해서 담백해서 좋더라구요!####이제 팬에서 분량의 크림치즈와 우유 그리고 말린바질을 넣고 한꺼번에 약한불에서 살짝 졸이듯이 끓여주세요! 어느정도 걸쭉해졌으면 완성입니다! 바질이 없으시면 생략해주셔도 되구요! 끓기 전에 거품기로 살짝 풀어주시면 더 좋습니다! ####만두는 기름에서 앞뒤, 양옆 바삭바삭하게 구워주세요! ####그리고 만두를 모양을 잡아주시면 되는데 개인적으로 저렇게 하는것보다 일자로 늘어놓는 편이 이뻣을것 같네요 ..! ####그리고 크림소스 그다음 시금치 페스토를 뿌려주시면 완성입니다! 정말 그냥 늘어놓았으면 더 괜찮았을텐데 ..! 미련 ..!####그래도 생김새보다는 맛은 굉장히 훌륭했어요! 시금치페스토랑 크림소스가 우선 잘어울렸고! 그게 또 만두와도 너무 잘 어울렸거든요!####집에 먹지도 않고 많이 남은 냉동만두! 내일점심은 색다르게 “시금치페스토크림만두”한번 어떠세요:)이맥남이였습니다!####</t>
  </si>
  <si>
    <t>만두####400g####시금치####1/4단####크림치즈####2큰술####파마산치즈가루####1큰술####우유####종이컵1컵(60mL)####올리브유####1큰술####다진마늘####1큰술####우유####3큰술####말린바질####1/2큰술####</t>
  </si>
  <si>
    <t>https://cloudfront.haemukja.com/vh.php?url=https://d1hk7gw6lgygff.cloudfront.net/uploads/direction/image_file/30998/org_resized___1-1.png&amp;convert=jpgmin&amp;rt=600</t>
  </si>
  <si>
    <t xml:space="preserve"> 파프리카냉국</t>
  </si>
  <si>
    <t>2021-03-29 07:59:06</t>
  </si>
  <si>
    <t>https://cloudfront.haemukja.com/vh.php?url=https://d1hk7gw6lgygff.cloudfront.net/uploads/direction/image_file/31062/org_resized_aerisam.jpg&amp;convert=jpgmin&amp;rt=600####https://cloudfront.haemukja.com/vh.php?url=https://d1hk7gw6lgygff.cloudfront.net/uploads/direction/image_file/31059/org_resized____2.jpg&amp;convert=jpgmin&amp;rt=600####https://cloudfront.haemukja.com/vh.php?url=https://d1hk7gw6lgygff.cloudfront.net/uploads/direction/image_file/31060/org_resized____.jpg&amp;convert=jpgmin&amp;rt=600####https://cloudfront.haemukja.com/vh.php?url=https://d1hk7gw6lgygff.cloudfront.net/uploads/direction/image_file/31055/org_resized___1.jpg&amp;convert=jpgmin&amp;rt=600####https://cloudfront.haemukja.com/vh.php?url=https://d1hk7gw6lgygff.cloudfront.net/uploads/direction/image_file/31056/org_resized___2.jpg&amp;convert=jpgmin&amp;rt=600####https://cloudfront.haemukja.com/vh.php?url=https://d1hk7gw6lgygff.cloudfront.net/uploads/direction/image_file/31057/org_resized___3.jpg&amp;convert=jpgmin&amp;rt=600####https://cloudfront.haemukja.com/vh.php?url=https://d1hk7gw6lgygff.cloudfront.net/uploads/direction/image_file/31058/org_resized____.jpg&amp;convert=jpgmin&amp;rt=600####https://cloudfront.haemukja.com/vh.php?url=https://d1hk7gw6lgygff.cloudfront.net/uploads/direction/image_file/31061/org_resized_____.jpg&amp;convert=jpgmin&amp;rt=600####</t>
  </si>
  <si>
    <t>안녕하세요~ 앨샘이에요!요즘 뜨거운 커피보다 아이스아메리카노가 더 당기는걸 보니 날이 따뜻해지고 있음을 느껴요!####본격 여름을 대비해 불 안써도 되는 간편 국물요리하나 소개할께요!!####[필수재료] 파프리카(2개), 양배추(4장)####파프리카는 꼭지와 속씨를 제거한 뒤 양배추와 함께 곱게 채 썰어요.####국물을 만들어 설탕이 완전히 녹을 정도로 저어 섞어요.[국물] 물(3컵)+설탕(1 ⅓큰술)+식초(2큰술)+다진 마늘(1작은술)+국간장(1큰술)+참깨(1작은술)+소금(½작은술)####취향에 맞게 얼음을 동동 띄워 마무리!####만들기도 간편하고, 아삭아삭 씹는 맛에 새콤달콤 입맛 자극하니 더 좋은 메뉴랍니다~^^####그럼 또 만나요! &lt;3####</t>
  </si>
  <si>
    <t>파프리카####2개####양배추####4장####[국물] 물####3컵####설탕####1.3큰술####식초####2큰술####다진마늘####1작은술####국간장####1큰술####참깨####1작은술####소금####1/2작은술####</t>
  </si>
  <si>
    <t>https://cloudfront.haemukja.com/vh.php?url=https://d1hk7gw6lgygff.cloudfront.net/uploads/direction/image_file/31062/org_resized_aerisam.jpg&amp;convert=jpgmin&amp;rt=600</t>
  </si>
  <si>
    <t>컵 오믈렛</t>
  </si>
  <si>
    <t>2021-03-29 07:59:07</t>
  </si>
  <si>
    <t>https://cloudfront.haemukja.com/vh.php?url=https://d1hk7gw6lgygff.cloudfront.net/uploads/direction/image_file/31069/org_resized_KakaoTalk_Photo_2016-04-05-18-32-43_57.png&amp;convert=jpgmin&amp;rt=600####https://cloudfront.haemukja.com/vh.php?url=https://d1hk7gw6lgygff.cloudfront.net/uploads/direction/image_file/31070/org_resized_KakaoTalk_Photo_2016-04-05-18-32-45_40.png&amp;convert=jpgmin&amp;rt=600####https://cloudfront.haemukja.com/vh.php?url=https://d1hk7gw6lgygff.cloudfront.net/uploads/direction/image_file/31071/org_resized_KakaoTalk_Photo_2016-04-05-18-32-47_13.png&amp;convert=jpgmin&amp;rt=600####https://cloudfront.haemukja.com/vh.php?url=https://d1hk7gw6lgygff.cloudfront.net/uploads/direction/image_file/31072/org_resized_KakaoTalk_Photo_2016-04-05-18-32-48_37.png&amp;convert=jpgmin&amp;rt=600####</t>
  </si>
  <si>
    <t>계란과 우유를 컵에 넣고 소금과 후추로 간을 해준 뒤 풀어준다.####컵에 식빵 1/4, 소세지 1/2, 슬라이스 치즈 1/4를 넣고 잘 적신 뒤 한번 더 식빵1/4, 소세지1/2, 슬라이스 치즈 1/4 순서로 올리고 쪽파 1줄기를 올린다.####전자렌지에 1분씩 2번 돌려준다.####완성!!####</t>
  </si>
  <si>
    <t>식빵####1/2개####소세지####1개####슬라이스 치즈####1/2개####쪽파####1줄기####계란####1개####우유####4큰술####소금####1꼬집####후추####1꼬집####</t>
  </si>
  <si>
    <t>https://cloudfront.haemukja.com/vh.php?url=https://d1hk7gw6lgygff.cloudfront.net/uploads/direction/image_file/31069/org_resized_KakaoTalk_Photo_2016-04-05-18-32-43_57.png&amp;convert=jpgmin&amp;rt=600</t>
  </si>
  <si>
    <t>딸기모찌</t>
  </si>
  <si>
    <t>2021-03-29 07:59:08</t>
  </si>
  <si>
    <t>https://cloudfront.haemukja.com/vh.php?url=https://d1hk7gw6lgygff.cloudfront.net/uploads/direction/image_file/31107/org_resized__B5_FE_B1_E2_B8_F0_C2_EE7.jpg&amp;convert=jpgmin&amp;rt=600####https://cloudfront.haemukja.com/vh.php?url=https://d1hk7gw6lgygff.cloudfront.net/uploads/direction/image_file/31108/org_resized__B5_FE_B1_E2_B8_F0_C2_EE6.jpg&amp;convert=jpgmin&amp;rt=600####https://cloudfront.haemukja.com/vh.php?url=https://d1hk7gw6lgygff.cloudfront.net/uploads/direction/image_file/31109/org_resized_SAM_3802.JPG&amp;convert=jpgmin&amp;rt=600####https://cloudfront.haemukja.com/vh.php?url=https://d1hk7gw6lgygff.cloudfront.net/uploads/direction/image_file/31110/org_resized_SAM_3801.JPG&amp;convert=jpgmin&amp;rt=600####https://cloudfront.haemukja.com/vh.php?url=https://d1hk7gw6lgygff.cloudfront.net/uploads/direction/image_file/31111/org_resized_SAM_3803.JPG&amp;convert=jpgmin&amp;rt=600####https://cloudfront.haemukja.com/vh.php?url=https://d1hk7gw6lgygff.cloudfront.net/uploads/direction/image_file/31112/org_resized_SAM_3805.JPG&amp;convert=jpgmin&amp;rt=600####https://cloudfront.haemukja.com/vh.php?url=https://d1hk7gw6lgygff.cloudfront.net/uploads/direction/image_file/31113/org_resized_SAM_3807.JPG&amp;convert=jpgmin&amp;rt=600####https://cloudfront.haemukja.com/vh.php?url=https://d1hk7gw6lgygff.cloudfront.net/uploads/direction/image_file/31114/org_resized_SAM_3808.JPG&amp;convert=jpgmin&amp;rt=600####https://cloudfront.haemukja.com/vh.php?url=https://d1hk7gw6lgygff.cloudfront.net/uploads/direction/image_file/31115/org_resized_SAM_3811.JPG&amp;convert=jpgmin&amp;rt=600####https://cloudfront.haemukja.com/vh.php?url=https://d1hk7gw6lgygff.cloudfront.net/uploads/direction/image_file/31116/org_resized_SAM_3810.JPG&amp;convert=jpgmin&amp;rt=600####https://cloudfront.haemukja.com/vh.php?url=https://d1hk7gw6lgygff.cloudfront.net/uploads/direction/image_file/31117/org_resized__B5_FE_B1_E2_B8_F0_C2_EE5.jpg&amp;convert=jpgmin&amp;rt=600####</t>
  </si>
  <si>
    <t>전 요즘 쿡방을 즐겨보긴 하는데요~주로 경쟁하는 냉장고를 부탁해나 쿡가대표나 그런것을 즐겨보기도 하는데 정작 정말 좋아하는 프로그램은 올리브쇼에요~전문성도 느껴지면서 참 배울점이 많은 프로그램이죠~그러다 보니 가끔 따라하는 것도 있는데 솔직히 어려운게 많아요~재료도 그렇고요. 요즘은 많이 개선이 되서 따라하기가 쉽게 하긴 하지만아직도 재료구하기는 인터넷으로 구매할것이 더 많다는게 함정!그러나 맛은 정말 보장!엇그제는 올리브쇼를 보다가 요즘 SNS에서 유행하는 요리들이 나오더라구요.그 중 하나가 딸기모찌~앗! 평상시에도 궁금했는데 잘�榮謀構� 따라해보기로 결정!근처에 제과 재료상이 있어서 다행히도 가서 재료득템!그럼 만들어 볼께요~####[재료소개]찹쌀가루100g,물100ml,랩,딸기17개,팥앙금적당량,설탕100g,옥수수전분####[만드는법]찹쌀가루 100g+물100ml을 넣어 반죽 한 뒤####설탕과 딸기7개를 딸기잼만들듯이 으깨서 끓여줘요.####끓인 딸기시럽을 반죽과 섞어주세요.####전자렌지 용기에 반죽을 담고 랩을 씌운후 구멍을 뚫고####전자렌지에 2분 돌리고 주걱으로 저어준 뒤 다시2분을 더 돌려요.####전자레인지에서 나온 반죽에 후추를 약간 뿌리고 반죽해요.####작업대에 옥수수전분을 뿌리고 반죽을 길게 성형해서 10등분을 해줘요.####이제 나머지 딸기에 꼭지를 제거하고 팥앙금을 둘러싸줘요.####냉동실에서 30분정도 말려주세요.(단단하게 하는 역할을 한데요.)그냥하면 반죽과 잘 엉겨붙지 않나봐요~이제 식혀놓은 딸기를 반죽으로 감싸주고 옥수수전분을 살짝 덮어주고 위에 애플민트를 올리면 완성(민트는 생략가능)크림치즈도 있는데 크림치즈버전은(크림치즈2: 딸기잼1)을 섞어준 다음 생딸기 위에 뿌려주면되요~역시 냉동실에서 굳힌후 반죽을 덮어씌우면 완성!저 첨으로 만들어서 엉망진창으로 만들었어요.떡이 자꾸 손에 들러붙어서리 ㅎㅎㅎ담엔 더 잘 만들수 있을것 같은데 과연 또 만들까싶어요 ㅎㅎ####</t>
  </si>
  <si>
    <t>찹쌀가루####100g####물####100ml####랩####약간####딸기####17개####팥앙금####적당량####설탕####100g####옥수수전분####약간####</t>
  </si>
  <si>
    <t>https://cloudfront.haemukja.com/vh.php?url=https://d1hk7gw6lgygff.cloudfront.net/uploads/direction/image_file/31107/org_resized__B5_FE_B1_E2_B8_F0_C2_EE7.jpg&amp;convert=jpgmin&amp;rt=600</t>
  </si>
  <si>
    <t>청국장</t>
  </si>
  <si>
    <t>2021-03-29 07:59:09</t>
  </si>
  <si>
    <t>https://cloudfront.haemukja.com/vh.php?url=https://d1hk7gw6lgygff.cloudfront.net/uploads/direction/image_file/31126/org_resized_aerisam.jpg&amp;convert=jpgmin&amp;rt=600####https://cloudfront.haemukja.com/vh.php?url=https://d1hk7gw6lgygff.cloudfront.net/uploads/direction/image_file/31124/org_resized_______.jpg&amp;convert=jpgmin&amp;rt=600####https://cloudfront.haemukja.com/vh.php?url=https://d1hk7gw6lgygff.cloudfront.net/uploads/direction/image_file/31125/org_resized____.jpg&amp;convert=jpgmin&amp;rt=600####https://cloudfront.haemukja.com/vh.php?url=https://d1hk7gw6lgygff.cloudfront.net/uploads/direction/image_file/31118/org_resized___1.jpg&amp;convert=jpgmin&amp;rt=600####https://cloudfront.haemukja.com/vh.php?url=https://d1hk7gw6lgygff.cloudfront.net/uploads/direction/image_file/31119/org_resized___2.jpg&amp;convert=jpgmin&amp;rt=600####https://cloudfront.haemukja.com/vh.php?url=https://d1hk7gw6lgygff.cloudfront.net/uploads/direction/image_file/31120/org_resized___3.jpg&amp;convert=jpgmin&amp;rt=600####https://cloudfront.haemukja.com/vh.php?url=https://d1hk7gw6lgygff.cloudfront.net/uploads/direction/image_file/31121/org_resized___4.jpg&amp;convert=jpgmin&amp;rt=600####https://d1hk7gw6lgygff.cloudfront.net/uploads/direction/image_file/31127/__5-1.gif####https://cloudfront.haemukja.com/vh.php?url=https://d1hk7gw6lgygff.cloudfront.net/uploads/direction/image_file/31123/org_resized_______.jpg&amp;convert=jpgmin&amp;rt=600####</t>
  </si>
  <si>
    <t>안녕하세요~ 앨샘이에요!####청국장은 참~ 인상 깊은 아이에요..먹고 나서 조금은 신경쓸게 많지만ㅋ 일단 먹고 보자구요!!####[필수재료] 양파(½개), 무(100g), 애호박(⅓개), 두부(½모), 대파(15cm)[선택재료] 표고버섯(2개), 청양고추(1개)####냄비에 육수재료를 넣고 중간 불에서 끓어오르면 약한 불로 줄여 10분간 끓여 건져주세요![육수재료] 국물용 멸치(10마리), 다시마(1장=10X10cm), 물(4컵)####무, 양파, 애호박, 두부, 버섯은 납작 썰고, 대파와 고추는 어슷하게 썰어주세요.TIP - 신김치를 송송 썰어 넣어도 좋아요.####뚝배기에 육수를 붓고 무를 넣고 중간 불로 끓여주세요.####끓어오르면 양념장을 풀고 양파와 애호박을 넣고 끓여주세요~[양념장] 청국장(1컵), 다진 마늘(1큰술), 고춧가루(1큰술), 소금(약간)####채소가 투명해지기 시작하면 두부와 고추, 대파, 다진 마늘과 고춧가루를 넣고 살짝 더 끓여 마무리!####흰밥에 청국장 두숟가락 얹고 슥슥 비벼 총각김치 하나 얹어 아~~~ㅎㅎ그럼 다음 시간에 저는 다시 올께요!####</t>
  </si>
  <si>
    <t>[필수재료] 무####100g####양파####1/2개####애호박####1/3개####두부####1/2모####대파####15cm####[선택재료] 표고버섯####2개####청양고추####1개####[육수재료] 멸치####10마리####다시마####1장(10cmX10cm)####물####4컵####[양념] 청국장####1컵####다진마늘####1큰술####고춧가루####1큰술####소금####약간####</t>
  </si>
  <si>
    <t xml:space="preserve">35분 
4인기준
</t>
  </si>
  <si>
    <t>https://cloudfront.haemukja.com/vh.php?url=https://d1hk7gw6lgygff.cloudfront.net/uploads/direction/image_file/31126/org_resized_aerisam.jpg&amp;convert=jpgmin&amp;rt=600</t>
  </si>
  <si>
    <t>쭈꾸미 데리야끼 덮밥</t>
  </si>
  <si>
    <t>2021-03-29 07:59:10</t>
  </si>
  <si>
    <t>https://cloudfront.haemukja.com/vh.php?url=https://d1hk7gw6lgygff.cloudfront.net/uploads/direction/image_file/31140/org_resized___-1-1.png&amp;convert=jpgmin&amp;rt=600####https://cloudfront.haemukja.com/vh.php?url=https://d1hk7gw6lgygff.cloudfront.net/uploads/direction/image_file/31142/org_resized___3-1.png&amp;convert=jpgmin&amp;rt=600####https://cloudfront.haemukja.com/vh.php?url=https://d1hk7gw6lgygff.cloudfront.net/uploads/direction/image_file/31128/org_resized___1-1.jpg&amp;convert=jpgmin&amp;rt=600####https://cloudfront.haemukja.com/vh.php?url=https://d1hk7gw6lgygff.cloudfront.net/uploads/direction/image_file/31129/org_resized___2-1.jpg&amp;convert=jpgmin&amp;rt=600####https://cloudfront.haemukja.com/vh.php?url=https://d1hk7gw6lgygff.cloudfront.net/uploads/direction/image_file/31130/org_resized___3-1.jpg&amp;convert=jpgmin&amp;rt=600####https://cloudfront.haemukja.com/vh.php?url=https://d1hk7gw6lgygff.cloudfront.net/uploads/direction/image_file/31131/org_resized___4-1.jpg&amp;convert=jpgmin&amp;rt=600####https://cloudfront.haemukja.com/vh.php?url=https://d1hk7gw6lgygff.cloudfront.net/uploads/direction/image_file/31132/org_resized___5-1.jpg&amp;convert=jpgmin&amp;rt=600####https://cloudfront.haemukja.com/vh.php?url=https://d1hk7gw6lgygff.cloudfront.net/uploads/direction/image_file/31133/org_resized___6-1.jpg&amp;convert=jpgmin&amp;rt=600####https://cloudfront.haemukja.com/vh.php?url=https://d1hk7gw6lgygff.cloudfront.net/uploads/direction/image_file/31134/org_resized___7-1.jpg&amp;convert=jpgmin&amp;rt=600####https://cloudfront.haemukja.com/vh.php?url=https://d1hk7gw6lgygff.cloudfront.net/uploads/direction/image_file/31135/org_resized___8-1.jpg&amp;convert=jpgmin&amp;rt=600####https://cloudfront.haemukja.com/vh.php?url=https://d1hk7gw6lgygff.cloudfront.net/uploads/direction/image_file/31136/org_resized___9-1.jpg&amp;convert=jpgmin&amp;rt=600####https://cloudfront.haemukja.com/vh.php?url=https://d1hk7gw6lgygff.cloudfront.net/uploads/direction/image_file/31137/org_resized___10-1.jpg&amp;convert=jpgmin&amp;rt=600####https://cloudfront.haemukja.com/vh.php?url=https://d1hk7gw6lgygff.cloudfront.net/uploads/direction/image_file/31138/org_resized___11-1.jpg&amp;convert=jpgmin&amp;rt=600####https://cloudfront.haemukja.com/vh.php?url=https://d1hk7gw6lgygff.cloudfront.net/uploads/direction/image_file/31139/org_resized___12-1.jpg&amp;convert=jpgmin&amp;rt=600####https://cloudfront.haemukja.com/vh.php?url=https://d1hk7gw6lgygff.cloudfront.net/uploads/direction/image_file/31141/org_resized___2-1.png&amp;convert=jpgmin&amp;rt=600####https://cloudfront.haemukja.com/vh.php?url=https://d1hk7gw6lgygff.cloudfront.net/uploads/direction/image_file/31143/org_resized___4-1.png&amp;convert=jpgmin&amp;rt=600####</t>
  </si>
  <si>
    <t>안녕하세요! 이맥남이예요!오늘은 피를 맑게해주는 재료인 “쭈꾸미”를 가지고 덮밥요리를 만들어보려고해요!_x000B_####쭈꾸미는 저칼로리 음식에 혈중 콜레스트롤수치를 낮춰주는 효능이 있다고 하네요! 게다가  쭈꾸미는 3월에 제철이라고하네요! 그래서 이번에는 간단하게 고소한 버터맛과 함께 짭조름한 “데리야끼쭈꾸미덮밥”을 만들어봤어요!자 그럼 시작합니다!####재료(2인분기준) 쭈꾸미 5~600g, 밥 2공기, 애호박 1개, 양파1개, 버터 2큰술, 맛술 1큰술 소스재료(간장 3큰술, 물3큰술, 설탕 1큰술, 맛술 1큰술  후추약간)_x000B__x000B_쭈꾸미는 조금 양을 줄이셔도 될것같아요! 400g정도만 사용하셔도 괜찮을것같습니다! 버터가없다면 굳이 이용하지 않으셔도 좋아요! 하지만 전 개인적으로 해산물을 안 좋아해서 버터를 같이 넣었는데 버터향이랑 쭈꾸미랑 꽤나 잘 어울리더라구요!####양파와 애호박은 깨끗이 씻어서 먹기좋은 크기로 잘라주세요! 저는 애호박 반으로 잘라서 반달모양으로 썰어줬구요 양파는 채썰기로 길게 썰어줬어요!####그리고 이제 쭈꾸미를 손질해볼텐데요! 눈과 머리사이 사람으로 따지면 뒷통수라고 생각되는 부분을 칼집을 내주세요! 사실때 칼집낸상태로 주실수도 있어요!####그부분을 뒤집으면 이렇게 알집이나 내장이 나와요! 그 부분을 모두 제거해주세요! 요즘 쭈꾸미가 제철이라 알배기 쭈꾸미가 많을꺼예요! 같이 요리에 사용하셔도 되고 저는 비릴것같아서 따로 사용하지는 않았어요..! 나머지 쭈꾸미도 모두 내장을 제거해주세요!####그리고 이제 남은 먹물이랑 뻘을 제거해야할텐데요! 여기에 밀가루를 가득 뿌려서 씻는다는 생각으로 잘 주물러준 뒤에 시원한물에 씻어주세요!####이렇게 깨끗해질 때 까지 씻어주시면 됩니다! 눈이 좀 징그럽네요####그리고 남은 쭈꾸미는 탕탕이를 만든다는 생각으로 잘라주시면 되는데 이때 눈하고 입은 따로 제거해주세요! 그리고 소금후추, 맛술1큰술을 뿌려주세요####그리고 분량의 간장, 물, 설탕, 맛술, 후추약간을 넣어서 소스를 만들어주세요!####그런다음에 팬에 버터를 1큰술 넣어서 양파 – 애호박 순으로 볶아주세요!####그리고 쭈꾸미를 넣어서 같이 볶아주세요! 저는 그냥 다같이 볶아주었는데 뭔가 찜찜하신분들은 따로 볶아서 넣어주시거나 물에 한번 데친다음에 사용해주세요! 물에 한번 데치면 비린내가 적어져요!####그리고 먼저 만들어 놓은 소스를 부어서 약한불에서 쭈꾸미에 양념이 배일 정도로만 끓여주세요! 아마 조금만 끓이면 쉽게 걸쭉해질꺼예요!####그리고 뜨끈한 밥을 준비해주시는데요! 위에 버터 반큰술을 올려주세요! 그리고 이 위에 쭈꾸미를 얹으면 완성!####쭈꾸미가 짭조름한게 덮밥으로 먹기도 제격이고! 버터향과도 너무 잘어울려요!_x000B_쭈꾸미 별로 안좋아하는데 그래도  맛있고 든든하게 한그릇 마무리했습니다!조금 짭짤하게 하고 쭈구미를 큼직하게 자르면 술안주로 먹기도 괜찮을 것 같네요!####쭈꾸미, 3월이 제철인데 3월지나기전에 쭈꾸미로 덮밥한그릇 어떠세요! 이맥남이였습니다!####</t>
  </si>
  <si>
    <t>주꾸미####600g####밥####2공기####애호박####1개####양파####1개####버터####2큰술####맛술####1큰술####[소스] 간장####3큰술####물####3큰술####설탕####1큰술####맛술####1큰술####후추####약간####</t>
  </si>
  <si>
    <t>https://cloudfront.haemukja.com/vh.php?url=https://d1hk7gw6lgygff.cloudfront.net/uploads/direction/image_file/31140/org_resized___-1-1.png&amp;convert=jpgmin&amp;rt=600</t>
  </si>
  <si>
    <t>메추리알 튀김</t>
  </si>
  <si>
    <t>2021-03-29 07:59:11</t>
  </si>
  <si>
    <t>https://cloudfront.haemukja.com/vh.php?url=https://d1hk7gw6lgygff.cloudfront.net/uploads/direction/image_file/31144/org_resized_puail_egg07_0000004357ms.jpg&amp;convert=jpgmin&amp;rt=600####https://cloudfront.haemukja.com/vh.php?url=https://d1hk7gw6lgygff.cloudfront.net/uploads/direction/image_file/31145/org_resized_puail_egg07_0000013066ms.jpg&amp;convert=jpgmin&amp;rt=600####https://cloudfront.haemukja.com/vh.php?url=https://d1hk7gw6lgygff.cloudfront.net/uploads/direction/image_file/31146/org_resized_puail_egg07_0000028894ms.jpg&amp;convert=jpgmin&amp;rt=600####</t>
  </si>
  <si>
    <t>고추장, 설탕, 케첩, 간장, 올리고당, 다진마늘, 깨를 섞어 양념을 만든다####삶은 메추리알을 꼬지에 꽂고 밀가루-&gt;계란-&gt;빵가루 순으로 묻힌 뒤 튀긴다.####메추리알 튀김에 양념을 골고루 발라 먹는다.####</t>
  </si>
  <si>
    <t>메추리알####20알####계란####2개####밀가루####한컵####빵가루####한컵####고추장####1큰술####설탕####1큰술####케찹####3큰술####간장####반큰술####올리고당####2큰술####다진마늘####반큰술####깨####약간####기름####넉넉히####</t>
  </si>
  <si>
    <t>https://cloudfront.haemukja.com/vh.php?url=https://d1hk7gw6lgygff.cloudfront.net/uploads/direction/image_file/31144/org_resized_puail_egg07_0000004357ms.jpg&amp;convert=jpgmin&amp;rt=600</t>
  </si>
  <si>
    <t>견과류정과</t>
  </si>
  <si>
    <t>2021-03-29 07:59:12</t>
  </si>
  <si>
    <t>https://cloudfront.haemukja.com/vh.php?url=https://d1hk7gw6lgygff.cloudfront.net/uploads/direction/image_file/31154/org_resized_aerisam.jpg&amp;convert=jpgmin&amp;rt=600####https://cloudfront.haemukja.com/vh.php?url=https://d1hk7gw6lgygff.cloudfront.net/uploads/direction/image_file/31151/org_resized_______.jpg&amp;convert=jpgmin&amp;rt=600####https://cloudfront.haemukja.com/vh.php?url=https://d1hk7gw6lgygff.cloudfront.net/uploads/direction/image_file/31153/org_resized____.jpg&amp;convert=jpgmin&amp;rt=600####https://cloudfront.haemukja.com/vh.php?url=https://d1hk7gw6lgygff.cloudfront.net/uploads/direction/image_file/31147/org_resized___1.jpg&amp;convert=jpgmin&amp;rt=600####https://d1hk7gw6lgygff.cloudfront.net/uploads/direction/image_file/31156/__2-2.gif####https://cloudfront.haemukja.com/vh.php?url=https://d1hk7gw6lgygff.cloudfront.net/uploads/direction/image_file/31149/org_resized___3.jpg&amp;convert=jpgmin&amp;rt=600####https://cloudfront.haemukja.com/vh.php?url=https://d1hk7gw6lgygff.cloudfront.net/uploads/direction/image_file/31150/org_resized___4.jpg&amp;convert=jpgmin&amp;rt=600####https://cloudfront.haemukja.com/vh.php?url=https://d1hk7gw6lgygff.cloudfront.net/uploads/direction/image_file/31152/org_resized_______.jpg&amp;convert=jpgmin&amp;rt=600####</t>
  </si>
  <si>
    <t>안녕하세요~ 앨샘이에요!오늘은 만드는 정성이 쬐끔은 더 필요한 주전부리를 가지고 왔는데요.####들인 정성만큼 맛으로 보답하는 요리랍니다! 선물하기도 좋아요^^####[필수재료] 모듬 견과류(1 ½컵), 설탕(⅓컵), 물(½컵), 물엿(2큰술), 식용유(적당량)TIP - 견과류는 아몬드, 호두, 캐슈넛, 피칸 등 취향에 맞는 것으로 준비하세요.####냄비에 설탕과 물을 넣고 중약 불로 끓여요.####설탕이 녹으면 견과류를 넣고 조린 뒤 시럽이 반 이상 졸아들면 물엿을 넣고 살짝만 끓여요.####체에 걸러 한김 식혀요.TIP - 시럽이 아주 뜨거우니 조심하세요.####팬에 식용유를 자작하게 두르고 중약 불로 달군 뒤 견과류를 노릇하게 튀긴 뒤 건져 식혀요.TIP - 바로 튀겨낸 정과는 뜨거우니 완전히 식힌 뒤 바삭해지면 먹어요.####달콤하면서도 바삭하니 일석이조 주전부리네요!!그럼 다음에도 달콤한 레시피 가지고 찾아올께요~ 안뇽~~^^####</t>
  </si>
  <si>
    <t>모듬견과류####1.5컵####설탕####1/3컵####물####1/2컵####물엿####2큰술####식용유####적당량####</t>
  </si>
  <si>
    <t>https://cloudfront.haemukja.com/vh.php?url=https://d1hk7gw6lgygff.cloudfront.net/uploads/direction/image_file/31154/org_resized_aerisam.jpg&amp;convert=jpgmin&amp;rt=600</t>
  </si>
  <si>
    <t>삼겹살쫄면</t>
  </si>
  <si>
    <t>2021-03-29 07:59:13</t>
  </si>
  <si>
    <t>https://cloudfront.haemukja.com/vh.php?url=https://d1hk7gw6lgygff.cloudfront.net/uploads/direction/image_file/31157/org_resized_porkbely_cold_spicy_noodles_05_0000003093ms.jpg&amp;convert=jpgmin&amp;rt=600####https://cloudfront.haemukja.com/vh.php?url=https://d1hk7gw6lgygff.cloudfront.net/uploads/direction/image_file/31158/org_resized_porkbely_cold_spicy_noodles_05_0000018251ms.jpg&amp;convert=jpgmin&amp;rt=600####https://cloudfront.haemukja.com/vh.php?url=https://d1hk7gw6lgygff.cloudfront.net/uploads/direction/image_file/31159/org_resized_porkbely_cold_spicy_noodles_05_0000028577ms.jpg&amp;convert=jpgmin&amp;rt=600####</t>
  </si>
  <si>
    <t>고춧가루, 고추장, 식초, 간장, 설탕, 다진마늘, 물을 넣고 양념장을 만든다.####쫄면 1인분을 삶은 뒤, 얼음물에 헹군다.####삼겹살을 구워 가늘게 채썬 후 쫄면 위에 올린 뒤, 만들어 놓은 양념장을 뿌린다.####</t>
  </si>
  <si>
    <t>다진마늘####1큰술####간장####1큰술####식초####6큰술####물####6큰술####고춧가루####6큰술####설탕####6큰술####고추장####4큰술####쫄면####150g####삼겹살####200g####</t>
  </si>
  <si>
    <t>https://cloudfront.haemukja.com/vh.php?url=https://d1hk7gw6lgygff.cloudfront.net/uploads/direction/image_file/31157/org_resized_porkbely_cold_spicy_noodles_05_0000003093ms.jpg&amp;convert=jpgmin&amp;rt=600</t>
  </si>
  <si>
    <t>과일아이스크림</t>
  </si>
  <si>
    <t>2021-03-29 07:59:15</t>
  </si>
  <si>
    <t>https://cloudfront.haemukja.com/vh.php?url=https://d1hk7gw6lgygff.cloudfront.net/uploads/direction/image_file/31312/org_resized_DSC07205-1.jpg&amp;convert=jpgmin&amp;rt=600####https://d1hk7gw6lgygff.cloudfront.net/uploads/direction/image_file/31314/Honeycam_2015-10-23_13-31-42.gif####https://d1hk7gw6lgygff.cloudfront.net/uploads/direction/image_file/31315/200__57_.gif####https://d1hk7gw6lgygff.cloudfront.net/uploads/direction/image_file/31316/200__58_.gif####https://cloudfront.haemukja.com/vh.php?url=https://d1hk7gw6lgygff.cloudfront.net/uploads/direction/image_file/31309/org_resized_DSC07097-1.jpg&amp;convert=jpgmin&amp;rt=600####https://cloudfront.haemukja.com/vh.php?url=https://d1hk7gw6lgygff.cloudfront.net/uploads/direction/image_file/31308/org_resized_DSC07098-1.jpg&amp;convert=jpgmin&amp;rt=600####https://d1hk7gw6lgygff.cloudfront.net/uploads/direction/image_file/31302/Honeycam_2016-04-10_15-09-44.gif####https://d1hk7gw6lgygff.cloudfront.net/uploads/direction/image_file/31303/Honeycam_2016-04-10_15-11-58.gif####https://d1hk7gw6lgygff.cloudfront.net/uploads/direction/image_file/31304/Honeycam_2016-04-10_15-14-52.gif####https://d1hk7gw6lgygff.cloudfront.net/uploads/direction/image_file/31305/Honeycam_2016-04-10_15-16-10.gif####https://d1hk7gw6lgygff.cloudfront.net/uploads/direction/image_file/31306/Honeycam_2016-04-10_15-18-29.gif####https://cloudfront.haemukja.com/vh.php?url=https://d1hk7gw6lgygff.cloudfront.net/uploads/direction/image_file/31307/org_resized_DSC07106-1.jpg&amp;convert=jpgmin&amp;rt=600####https://cloudfront.haemukja.com/vh.php?url=https://d1hk7gw6lgygff.cloudfront.net/uploads/direction/image_file/31313/org_resized_DSC07198-1.jpg&amp;convert=jpgmin&amp;rt=600####https://cloudfront.haemukja.com/vh.php?url=https://d1hk7gw6lgygff.cloudfront.net/uploads/direction/image_file/31310/org_resized_DSC07209-2.jpg&amp;convert=jpgmin&amp;rt=600####https://cloudfront.haemukja.com/vh.php?url=https://d1hk7gw6lgygff.cloudfront.net/uploads/direction/image_file/31311/org_resized_DSC07208-1.jpg&amp;convert=jpgmin&amp;rt=600####https://d1hk7gw6lgygff.cloudfront.net/uploads/direction/image_file/31317/Honeycam_2016-04-10_16-45-38.gif####</t>
  </si>
  <si>
    <t>####안녕! 어른이 여러분의 입맛저격수 마틸다에요~ 빵야!####요즘 날씨는 화창하고 좋은데조금만 걷다보면 곳곳에 땀이 흥건쓰.....####그럴떈 역시 아이스크림~~~소리벗고 바지질러 1!!!!####과일로만 간단히 만들어보는 과일아이스크림, 만들어볼까요?딸기 8개, 키위 1개, 그릭요거트 4큰술, (단것을 좋아한다면 설탕 1작은술)####딸기는 2개는 반으로 갈라주시고 키위는 슬라이스해 준비해주세요~####키위 몇조각을 남겨두고 믹서에 곱게 갈아주세요~####아이스크림 몰드에 키위 조각을 넣고 간 키위를 1/8가량 넣어주세요~####딸기도 같은 방법으로 반으로 썬 딸기를 제외하고 곱게 갈아서~####몰드에 넣어주시면 됩니다!그리곤 탕탕~ 가볍게 내리쳐서 안에 있는 기포를 빼주세용 :D####그릭요거트를 넣은 후 막대로 덮어주면 끝!간단하죵?####이렇게 완성된 아이스크림은 냉동실에 꽁꽁 얼려주면 됩니다![TIP] 꺼낼때 몰드 겉면에 따뜻한 물을 잠시 흘려주시면 쉽게 빠져용####집에 있는 과일을 곱게 갈아 얼려보세요!####달콤한 키위로 만들어선지 달달한 맛이 좋은 키위맛 아이스크림!####새콤한 맛이 좋은 딸기맛 아이스크림!####절~~~~대 이닦은 후에 먹지 마시길......짜릿함을 맛본 후 한참뒤 먹었다능...★여러분도 도전해보세요! 빵야~~####</t>
  </si>
  <si>
    <t>딸기 큰것####8개####키위####1개####그릭요거트####4큰술####</t>
  </si>
  <si>
    <t>https://cloudfront.haemukja.com/vh.php?url=https://d1hk7gw6lgygff.cloudfront.net/uploads/direction/image_file/31312/org_resized_DSC07205-1.jpg&amp;convert=jpgmin&amp;rt=600</t>
  </si>
  <si>
    <t>육해공꼬치</t>
  </si>
  <si>
    <t>https://cloudfront.haemukja.com/vh.php?url=https://d1hk7gw6lgygff.cloudfront.net/uploads/direction/image_file/31294/org_resized_DSC07088-1.jpg&amp;convert=jpgmin&amp;rt=600####https://d1hk7gw6lgygff.cloudfront.net/uploads/direction/image_file/31299/Honeycam_2015-10-23_13-31-42.gif####https://d1hk7gw6lgygff.cloudfront.net/uploads/direction/image_file/31300/giphy-1.gif####https://d1hk7gw6lgygff.cloudfront.net/uploads/direction/image_file/31301/Honeycam_2016-04-10_16-23-26.gif####https://cloudfront.haemukja.com/vh.php?url=https://d1hk7gw6lgygff.cloudfront.net/uploads/direction/image_file/31298/org_resized_DSC07072-1.jpg&amp;convert=jpgmin&amp;rt=600####https://cloudfront.haemukja.com/vh.php?url=https://d1hk7gw6lgygff.cloudfront.net/uploads/direction/image_file/31291/org_resized_DSC07096-1.jpg&amp;convert=jpgmin&amp;rt=600####https://cloudfront.haemukja.com/vh.php?url=https://d1hk7gw6lgygff.cloudfront.net/uploads/direction/image_file/31296/org_resized_DSC07076-1.jpg&amp;convert=jpgmin&amp;rt=600####https://cloudfront.haemukja.com/vh.php?url=https://d1hk7gw6lgygff.cloudfront.net/uploads/direction/image_file/31297/org_resized_DSC07075-1.jpg&amp;convert=jpgmin&amp;rt=600####https://d1hk7gw6lgygff.cloudfront.net/uploads/direction/image_file/31287/Honeycam_2016-04-10_15-00-36.gif####https://cloudfront.haemukja.com/vh.php?url=https://d1hk7gw6lgygff.cloudfront.net/uploads/direction/image_file/31295/org_resized_DSC07077-1.jpg&amp;convert=jpgmin&amp;rt=600####https://d1hk7gw6lgygff.cloudfront.net/uploads/direction/image_file/31288/Honeycam_2016-04-10_15-03-42.gif####https://d1hk7gw6lgygff.cloudfront.net/uploads/direction/image_file/31289/Honeycam_2016-04-10_15-04-46.gif####https://d1hk7gw6lgygff.cloudfront.net/uploads/direction/image_file/31290/Honeycam_2016-04-10_15-06-55.gif####https://cloudfront.haemukja.com/vh.php?url=https://d1hk7gw6lgygff.cloudfront.net/uploads/direction/image_file/31293/org_resized_DSC07090-1.jpg&amp;convert=jpgmin&amp;rt=600####https://cloudfront.haemukja.com/vh.php?url=https://d1hk7gw6lgygff.cloudfront.net/uploads/direction/image_file/31292/org_resized_DSC07095-1.jpg&amp;convert=jpgmin&amp;rt=600####</t>
  </si>
  <si>
    <t>####안녕! 어른이 여러분~ 오늘도 여러분의 입맛을 저격하러온 마틸다에용! 빵야!!!####나와 썸타는 오빠가 '나랑 캠핑가서 고기 구워먹을래?' 하면간다 / 안간다 !####콜!!  콜!!  음식싸들고 당연히 가야지!!이렇게 좋은 날에 .... 혼자이쓸쓴업쯔느......ㅜㅜ####자, 그대가 뭘 좋아할지 몰라 다 준비해봤어요 ♥내맘대로 꽂아굽는 육해공꼬치 재료를 준비해요~(4개) 소고기 100g, 쭈꾸미 4마리, 닭다리살 2쪽, 버터 2작은술, 소금과 후춧가루 그리고 밀가루 2큰술소고기와 닭다리살은 한입크기로 썰어 준비해주세용!####쭈꾸미의 비린내와 이물질을 제거하기위해 밀가루로 바닥바닥 비벼주며 흐르는물에서 씻어주세요~ (2차례 반복)####그리고 저처럼 내장을 싫어하시는 분들은~쭈꾸미 머리를 뒤집어 칼로 살살살~~~ 내장을 긁어 제거해줘요 : D####쭈꾸미 이빨도 꾸욱~ 눌러주어 제거해주세요 !####그리곤 꼬치에 닭고기-소고기-닭고기-소고기-쭈꾸미 순으로 꼬지에 꽂아줘요~####낙지 만세를 방지하기위해 다리는 틈새에 잘 끼워주면 좋겠죵?####기름을 넉넉히 두른 팬에 꼬치를 초벌구이해주세요~노릇노릇 : )####겉면이 익으면 뚜껑을 덮고 약불에서 익혀 속까지 익혀줘요!####재료가 익었다면 나온 물은 버리고 새로운 팬에 버터와 소금, 후추를 뿌려 겉을 노릇히 구워내면 완성입니당!예~~~~ ####으왕... 내가 좋아하는 것들만 요기 모였네 ♥그냥 먹으면 버터구이맛! 꼬소하면서 짭조롬한 것이 그냥먹어도 꿀맛!####쌈장에 콕! 찍어 쏘옥 빼먹어도 맛나용!아님 구워진 고기를 빼서 쌈싸먹어도 ... 넘나 맛나는것 ♥ 두번머겅...여러분도 도전해보세요 ! 빵야~~~####</t>
  </si>
  <si>
    <t>쭈꾸미####4마리####소고기####100g####닭다리살####2쪽####버터####2작은술####소금####약간####후춧가루####약간####밀가루####2큰술####</t>
  </si>
  <si>
    <t>https://cloudfront.haemukja.com/vh.php?url=https://d1hk7gw6lgygff.cloudfront.net/uploads/direction/image_file/31294/org_resized_DSC07088-1.jpg&amp;convert=jpgmin&amp;rt=600</t>
  </si>
  <si>
    <t>계란찜</t>
  </si>
  <si>
    <t>2021-03-29 07:59:17</t>
  </si>
  <si>
    <t>https://cloudfront.haemukja.com/vh.php?url=https://d1hk7gw6lgygff.cloudfront.net/uploads/direction/image_file/31165/org_resized_stim_egg10_0000006753ms.jpg&amp;convert=jpgmin&amp;rt=600####https://cloudfront.haemukja.com/vh.php?url=https://d1hk7gw6lgygff.cloudfront.net/uploads/direction/image_file/31166/org_resized_stim_egg10_0000013972ms.jpg&amp;convert=jpgmin&amp;rt=600####https://cloudfront.haemukja.com/vh.php?url=https://d1hk7gw6lgygff.cloudfront.net/uploads/direction/image_file/31167/org_resized_stim_egg10_0000018315ms.jpg&amp;convert=jpgmin&amp;rt=600####</t>
  </si>
  <si>
    <t>계란 5개, 소금 1큰술을 풀고 작게 사각썰은 피망을 넣는다.####뚝배기에 물을 넣고 끓기 시작하면 계란물을 넣은 후 몽글몽글 할 때까지 저어준다.####계란이 몽글몽글해지면 깊은 그릇을 뚜껑삼아 덮어준 뒤 약불로 1분 끓인다.####</t>
  </si>
  <si>
    <t>계란####5개####소금####1큰술####피망####1개####물####1컵####</t>
  </si>
  <si>
    <t>https://cloudfront.haemukja.com/vh.php?url=https://d1hk7gw6lgygff.cloudfront.net/uploads/direction/image_file/31165/org_resized_stim_egg10_0000006753ms.jpg&amp;convert=jpgmin&amp;rt=600</t>
  </si>
  <si>
    <t>미니카프리제</t>
  </si>
  <si>
    <t>2021-03-29 07:59:18</t>
  </si>
  <si>
    <t>https://cloudfront.haemukja.com/vh.php?url=https://d1hk7gw6lgygff.cloudfront.net/uploads/direction/image_file/31175/org_resized_a1-1.jpg&amp;convert=jpgmin&amp;rt=600####https://d1hk7gw6lgygff.cloudfront.net/uploads/direction/image_file/31189/a2-1.gif####https://d1hk7gw6lgygff.cloudfront.net/uploads/direction/image_file/31190/a3.gif####https://d1hk7gw6lgygff.cloudfront.net/uploads/direction/image_file/31191/a4.gif####https://cloudfront.haemukja.com/vh.php?url=https://d1hk7gw6lgygff.cloudfront.net/uploads/direction/image_file/31192/org_resized_a5-1.jpg&amp;convert=jpgmin&amp;rt=600####https://d1hk7gw6lgygff.cloudfront.net/uploads/direction/image_file/31193/a6.gif####https://d1hk7gw6lgygff.cloudfront.net/uploads/direction/image_file/31194/a7-1.gif####https://d1hk7gw6lgygff.cloudfront.net/uploads/direction/image_file/31195/a8-1.gif####https://d1hk7gw6lgygff.cloudfront.net/uploads/direction/image_file/31196/a9-1.gif####https://d1hk7gw6lgygff.cloudfront.net/uploads/direction/image_file/31197/a10-1.gif####https://cloudfront.haemukja.com/vh.php?url=https://d1hk7gw6lgygff.cloudfront.net/uploads/direction/image_file/31198/org_resized_a11-1.jpg&amp;convert=jpgmin&amp;rt=600####https://d1hk7gw6lgygff.cloudfront.net/uploads/direction/image_file/31199/a12.gif####</t>
  </si>
  <si>
    <t>####안녕하세요 여러분~! 꽃바람 하쿠예요~!####밖에서 사먹으면 넘나 비싼 카프리제를 집에서 한입크기로 만들어 먹어볼꺼에요!####그럼 하쿠와 함께 고고씽~!####재료- 방울토마토 8개/생모짜렐라치즈 한덩이발사믹식초 3스푼/샐러드야채 1봉지/파슬리 조금####차가운 물에 담군 방울토마토꼬다리를 떼주세요! 끙!####방울토마토를 반으로 짤라주세요!####치즈는 방울토마토 사이즈에 맞게짤라주세요!####산적꼬지나 이쑤시개 가지고 찔러주세요!####샐러드용 채소에 카프리제를 올려주고발사믹식초와 파슬리를 뿌리면 완성!####초간단 미니카프리제 완성!!####한개씩 집어 먹으면 천국가는 맛!오늘 간단하게 집에서 샐러드! 어때요!?####</t>
  </si>
  <si>
    <t>방울토마토####8개####생모짜렐라치즈####200g####발사믹식초####3숟가락####샐러드야채####1봉지####파슬리####약간####</t>
  </si>
  <si>
    <t>https://cloudfront.haemukja.com/vh.php?url=https://d1hk7gw6lgygff.cloudfront.net/uploads/direction/image_file/31175/org_resized_a1-1.jpg&amp;convert=jpgmin&amp;rt=600</t>
  </si>
  <si>
    <t>해산물토마토수프</t>
  </si>
  <si>
    <t>2021-03-29 07:59:19</t>
  </si>
  <si>
    <t>https://cloudfront.haemukja.com/vh.php?url=https://d1hk7gw6lgygff.cloudfront.net/uploads/direction/image_file/31200/org_resized_aerisam.jpg&amp;convert=jpgmin&amp;rt=600####https://cloudfront.haemukja.com/vh.php?url=https://d1hk7gw6lgygff.cloudfront.net/uploads/direction/image_file/31205/org_resized_______.jpg&amp;convert=jpgmin&amp;rt=600####https://cloudfront.haemukja.com/vh.php?url=https://d1hk7gw6lgygff.cloudfront.net/uploads/direction/image_file/31207/org_resized____.jpg&amp;convert=jpgmin&amp;rt=600####https://cloudfront.haemukja.com/vh.php?url=https://d1hk7gw6lgygff.cloudfront.net/uploads/direction/image_file/31201/org_resized___1.jpg&amp;convert=jpgmin&amp;rt=600####https://cloudfront.haemukja.com/vh.php?url=https://d1hk7gw6lgygff.cloudfront.net/uploads/direction/image_file/31202/org_resized___2.jpg&amp;convert=jpgmin&amp;rt=600####https://cloudfront.haemukja.com/vh.php?url=https://d1hk7gw6lgygff.cloudfront.net/uploads/direction/image_file/31203/org_resized___3.jpg&amp;convert=jpgmin&amp;rt=600####https://cloudfront.haemukja.com/vh.php?url=https://d1hk7gw6lgygff.cloudfront.net/uploads/direction/image_file/31204/org_resized___4.jpg&amp;convert=jpgmin&amp;rt=600####https://d1hk7gw6lgygff.cloudfront.net/uploads/direction/image_file/31208/__5-1.gif####https://cloudfront.haemukja.com/vh.php?url=https://d1hk7gw6lgygff.cloudfront.net/uploads/direction/image_file/31206/org_resized_______.jpg&amp;convert=jpgmin&amp;rt=600####</t>
  </si>
  <si>
    <t>안녕하세요~ 앨샘이에요!저를 포함하여 한국인들에게 얼큰한 국물이란 공통적인 식성이 아닐까 싶어요.####오늘은 우리들 입맛에도 잘 맞는 매콤한 토마토수프를 준비했는데요.최대한 간편한 재료로 만들 수 있는 레시피를 준비했어요!^^####[필수재료] 새우 중하(4마리), 바지락(2컵), 양파(⅔개),  페페로치노(이탈리안 매운 고추 5개), (통조림)홀토마토(1캔=400g)TIP! 해산물의 오징어나 홍합, 채소에서는 샐러리와 당근을 더해도 좋아요. 페페로치노 대신 청양고추를 준비해 송송 썰어 사용해도 돼요.[선택재료] 새송이버섯(1개), 월계수잎(1장)TIP! 새송이버섯 대신 양송이버섯을 사용해도 돼요.####새우는 등쪽을 구부려 2~3 마디쯤에 나무꼬치를 넣고 살살살 잡아당겨 검은 내장을 제거하세요.TIP! 내장에서 쓴맛이 나기 때문에 제거하는거에요. 생략해도 좋아요.바지락은 해감한 것으로 준비해 씻어 물기를 빼요.####양파는 채 썰고, 버섯은 납작 썰어요.####냄비에 올리브유(2큰술)를 두르고 다진 마늘과 페페로치노, 양파를 넣고 30초 정도 볶아 매운 향을 내요.TIP! 페페로치노는 손으로 2~3등분으로 부숴 넣엉야 매운 향이 잘 퍼져요.####바지락과 새우를 넣고 청주(1큰술)를 뿌려 볶은 뒤 새우의 색이 전체적으로 변하면 홀토마토, 월계수잎을 넣어요.####주걱으로 홀토마토를 으깨고 양념을 간을 맞춰 끓여요.[양념] 다진 마늘(1큰술), 청주(1큰술), 설탕(⅓큰술), 소금(약간), 후춧가루(약간)TIP! 홀토마토를 미리 손으로 주물러 으깨서 준비해도 좋아요.####짜짠~~ 완성이에요.마지막에 신선한 올리브유를 한 번 더 두르면 풍미가 더욱 좋아요!담백한 빵을 준비해 콕콕 찍어 먹어도 좋고 튀긴 누릉지에 부어 먹거나 파스타를 삶아 넣어도 좋다요!!####</t>
  </si>
  <si>
    <t>새우(중하)####4마리####바지락####2컵####양파####2/3개####페페로치노(이탈리안매운고추)####5개####통조림 홀토마토####1캔(400g)####</t>
  </si>
  <si>
    <t>https://cloudfront.haemukja.com/vh.php?url=https://d1hk7gw6lgygff.cloudfront.net/uploads/direction/image_file/31200/org_resized_aerisam.jpg&amp;convert=jpgmin&amp;rt=600</t>
  </si>
  <si>
    <t>토마토 셰퍼드 파이</t>
  </si>
  <si>
    <t>2021-03-29 07:59:20</t>
  </si>
  <si>
    <t>https://cloudfront.haemukja.com/vh.php?url=https://d1hk7gw6lgygff.cloudfront.net/uploads/direction/image_file/31221/org_resized___1-1.png&amp;convert=jpgmin&amp;rt=600####https://cloudfront.haemukja.com/vh.php?url=https://d1hk7gw6lgygff.cloudfront.net/uploads/direction/image_file/31223/org_resized___3-1.png&amp;convert=jpgmin&amp;rt=600####https://cloudfront.haemukja.com/vh.php?url=https://d1hk7gw6lgygff.cloudfront.net/uploads/direction/image_file/31210/org_resized___1-1.jpg&amp;convert=jpgmin&amp;rt=600####https://cloudfront.haemukja.com/vh.php?url=https://d1hk7gw6lgygff.cloudfront.net/uploads/direction/image_file/31211/org_resized___2-1.jpg&amp;convert=jpgmin&amp;rt=600####https://cloudfront.haemukja.com/vh.php?url=https://d1hk7gw6lgygff.cloudfront.net/uploads/direction/image_file/31212/org_resized___3-1.jpg&amp;convert=jpgmin&amp;rt=600####https://cloudfront.haemukja.com/vh.php?url=https://d1hk7gw6lgygff.cloudfront.net/uploads/direction/image_file/31213/org_resized___4.jpg&amp;convert=jpgmin&amp;rt=600####https://cloudfront.haemukja.com/vh.php?url=https://d1hk7gw6lgygff.cloudfront.net/uploads/direction/image_file/31214/org_resized___5-1.jpg&amp;convert=jpgmin&amp;rt=600####https://cloudfront.haemukja.com/vh.php?url=https://d1hk7gw6lgygff.cloudfront.net/uploads/direction/image_file/31215/org_resized___6-1.jpg&amp;convert=jpgmin&amp;rt=600####https://cloudfront.haemukja.com/vh.php?url=https://d1hk7gw6lgygff.cloudfront.net/uploads/direction/image_file/31216/org_resized___7-1.jpg&amp;convert=jpgmin&amp;rt=600####https://cloudfront.haemukja.com/vh.php?url=https://d1hk7gw6lgygff.cloudfront.net/uploads/direction/image_file/31217/org_resized___8-1.jpg&amp;convert=jpgmin&amp;rt=600####https://cloudfront.haemukja.com/vh.php?url=https://d1hk7gw6lgygff.cloudfront.net/uploads/direction/image_file/31218/org_resized___9-1.jpg&amp;convert=jpgmin&amp;rt=600####https://cloudfront.haemukja.com/vh.php?url=https://d1hk7gw6lgygff.cloudfront.net/uploads/direction/image_file/31219/org_resized___10-1.jpg&amp;convert=jpgmin&amp;rt=600####https://cloudfront.haemukja.com/vh.php?url=https://d1hk7gw6lgygff.cloudfront.net/uploads/direction/image_file/31220/org_resized___11-1.jpg&amp;convert=jpgmin&amp;rt=600####https://cloudfront.haemukja.com/vh.php?url=https://d1hk7gw6lgygff.cloudfront.net/uploads/direction/image_file/31222/org_resized___2-1.png&amp;convert=jpgmin&amp;rt=600####https://cloudfront.haemukja.com/vh.php?url=https://d1hk7gw6lgygff.cloudfront.net/uploads/direction/image_file/31224/org_resized___4-1.png&amp;convert=jpgmin&amp;rt=600####https://cloudfront.haemukja.com/vh.php?url=https://d1hk7gw6lgygff.cloudfront.net/uploads/direction/image_file/31225/org_resized___5-1.png&amp;convert=jpgmin&amp;rt=600####</t>
  </si>
  <si>
    <t>안녕하세요! 이맥남입니다! 오늘은 토마토로 만드는 생소한 요리를 가져 왔는데요! 저는 개인적으로토마토는 고기와 제일 잘어울린다고 생각하거든요! 토마토와 고기를 함께 즐길 수 있는 요리 가지고 왔습니다!####오늘 만들 요리는 “토마토셰퍼드파이”입니다! 셰퍼드 파이는 영국식 고기파이로! 파이시트를 이용하기도 하고 이용하지 않기도 하고!다진소고기 혹은 돼지고기를 파이 소로 채워서 위에다가 매쉬드포테이토를 올리는 영국요리예요! 듣기만 해도 뭔가 먹음직스러운 조합이지 않나요? 만들기도 생각보다 되게 간단한편이랍니다!####재료(2인분기준/40분 소요) : 다진소고기 혹은 돼지고기 5~600g, 생토마토 중간사이즈 3개, 감자 큰 사이즈 3개, 시판 토마토소스 200g, 양파 1개, 케첩 3큰술, 설탕 1큰술, 버터 1큰술, 우유 2큰술, 소금후추 약간씩 다진고기는 돼지고기를 사용하셔도 되고 소고기를 사용하셔도 됩니다! 개인적으로 둘이 반반씩 쓰는편이 제일 맛이 좋을 것 같네요! 자 ! 그럼 시작합니다####감자는 깨끗이 씻어서 껍질을 벗겨주셔도 되고 안벗겨주셔도 됩니다! 저는 뜨거울때는 알아서 벗겨져서 일부로 안벗겼어요! 그리고 한 6~8조각으로 나눠주세요! 통으로 삶게되면 너무 안삶아져서 어느정도 조각은 내줘야되더라구요####그렇게 감자는 끓는물에서 푹 삶아주세요! 이때 소금을 넣어주셔도 좋아요!####양파와 토마토는 잘게 잘라주시는데 이때 토마토 반개정도는 슬라이스를 이쁘게해서 남겨주세요! 마지막에 위에 장식용으로 얹어서 구워줄꺼예요!####토마토와 양파를 같이 볶음팬에서 잘 볶아주세요! 너무 힘주면 토마토는 으스러지니까 조심하시구요!####그렇게 양파와 토마토가 잘 볶아졌다면 다진고기도 넣어서 볶아주세요!####고기도 잘 익었다면 분량의 토마토소스와 케첩 그리고 설탕까지 넣어주시고 파이소는 마무리해주세요!####파이소를 만드는 동안 감자가 익었다면 분량의 버터 그리고 우유를 넣고 소금후추를 넣고 잘 으깨주세요! 뜨거울 때 으깨야 곱게 으깨진답니다!####이렇게 하면 매쉬드포테이토도 완성!####그리고 오븐에 넣을 둥근 그릇에다가 기름종이를 깔고 파이소를 1단계로 깔아주시고####2단계로 매시드포테이토와 토마토슬라이스를 얹어주세요! 이때 포크로 살살긁어주면 모양이 좀더 그럴싸하답니다! 이렇게 오븐에서 200도에서 15분 220도에서 10분동안 구워주세요!####그렇게하면 겉은 바삭바삭하고 안에는 포슬포슬한 셰퍼드파이 완성!####안에 다진고기와 매시드포테이토가 진짜 잘 어울려요! 짭짭하면서 담백한 감자가!####오늘저녁은 근사하게 토마토도 잔뜩 들어간 토마토셰퍼드파이 어떠세요?이맥남이였습니다!####</t>
  </si>
  <si>
    <t>다진소고기####600g####생토마토####3개####감자####3개####시판토마토소스####200g####양파####1개####케첩####3큰술####설탕####1큰술####버터####1큰술####우유####2큰술####소금####약간####후추####약간####</t>
  </si>
  <si>
    <t>https://cloudfront.haemukja.com/vh.php?url=https://d1hk7gw6lgygff.cloudfront.net/uploads/direction/image_file/31221/org_resized___1-1.png&amp;convert=jpgmin&amp;rt=600</t>
  </si>
  <si>
    <t>초코퍼지</t>
  </si>
  <si>
    <t>2021-03-29 07:59:21</t>
  </si>
  <si>
    <t>https://cloudfront.haemukja.com/vh.php?url=https://d1hk7gw6lgygff.cloudfront.net/uploads/direction/image_file/31226/org_resized_0_1___-__-_____-____.jpg&amp;convert=jpgmin&amp;rt=600####https://cloudfront.haemukja.com/vh.php?url=https://d1hk7gw6lgygff.cloudfront.net/uploads/direction/image_file/31228/org_resized_0_2-_____-____.jpg&amp;convert=jpgmin&amp;rt=600####https://cloudfront.haemukja.com/vh.php?url=https://d1hk7gw6lgygff.cloudfront.net/uploads/direction/image_file/31227/org_resized_10_________-____.jpg&amp;convert=jpgmin&amp;rt=600####https://cloudfront.haemukja.com/vh.php?url=https://d1hk7gw6lgygff.cloudfront.net/uploads/direction/image_file/31229/org_resized_0_3___.jpg&amp;convert=jpgmin&amp;rt=600####https://cloudfront.haemukja.com/vh.php?url=https://d1hk7gw6lgygff.cloudfront.net/uploads/direction/image_file/31230/org_resized_1.jpg&amp;convert=jpgmin&amp;rt=600####https://cloudfront.haemukja.com/vh.php?url=https://d1hk7gw6lgygff.cloudfront.net/uploads/direction/image_file/31231/org_resized_2.jpg&amp;convert=jpgmin&amp;rt=600####https://cloudfront.haemukja.com/vh.php?url=https://d1hk7gw6lgygff.cloudfront.net/uploads/direction/image_file/31232/org_resized_3.jpg&amp;convert=jpgmin&amp;rt=600####https://cloudfront.haemukja.com/vh.php?url=https://d1hk7gw6lgygff.cloudfront.net/uploads/direction/image_file/31233/org_resized_4.jpg&amp;convert=jpgmin&amp;rt=600####https://cloudfront.haemukja.com/vh.php?url=https://d1hk7gw6lgygff.cloudfront.net/uploads/direction/image_file/31234/org_resized_5.jpg&amp;convert=jpgmin&amp;rt=600####https://cloudfront.haemukja.com/vh.php?url=https://d1hk7gw6lgygff.cloudfront.net/uploads/direction/image_file/31235/org_resized_6.jpg&amp;convert=jpgmin&amp;rt=600####https://cloudfront.haemukja.com/vh.php?url=https://d1hk7gw6lgygff.cloudfront.net/uploads/direction/image_file/31236/org_resized_7.jpg&amp;convert=jpgmin&amp;rt=600####https://cloudfront.haemukja.com/vh.php?url=https://d1hk7gw6lgygff.cloudfront.net/uploads/direction/image_file/31237/org_resized_8.jpg&amp;convert=jpgmin&amp;rt=600####https://cloudfront.haemukja.com/vh.php?url=https://d1hk7gw6lgygff.cloudfront.net/uploads/direction/image_file/31238/org_resized_9.jpg&amp;convert=jpgmin&amp;rt=600####https://cloudfront.haemukja.com/vh.php?url=https://d1hk7gw6lgygff.cloudfront.net/uploads/direction/image_file/31239/org_resized_____.jpg&amp;convert=jpgmin&amp;rt=600####</t>
  </si>
  <si>
    <t>다크초콜릿####400g####연유####300g####피스타치오####30g####마카다미아####100g####건크랜베리####30g####버터####15g####박력분####1큰술####소금####1꼬집####</t>
  </si>
  <si>
    <t>https://cloudfront.haemukja.com/vh.php?url=https://d1hk7gw6lgygff.cloudfront.net/uploads/direction/image_file/31226/org_resized_0_1___-__-_____-____.jpg&amp;convert=jpgmin&amp;rt=600</t>
  </si>
  <si>
    <t>슬기로운생활 면삶기편</t>
  </si>
  <si>
    <t>2021-03-29 07:59:22</t>
  </si>
  <si>
    <t>https://cloudfront.haemukja.com/vh.php?url=https://d1hk7gw6lgygff.cloudfront.net/uploads/direction/image_file/31240/org_resized_pastatip_07.mp4_20160409_122954.968.jpg&amp;convert=jpgmin&amp;rt=600####https://cloudfront.haemukja.com/vh.php?url=https://d1hk7gw6lgygff.cloudfront.net/uploads/direction/image_file/31241/org_resized_pastatip_07.mp4_20160409_122712.961.jpg&amp;convert=jpgmin&amp;rt=600####https://cloudfront.haemukja.com/vh.php?url=https://d1hk7gw6lgygff.cloudfront.net/uploads/direction/image_file/31242/org_resized_pastatip_07.mp4_20160409_122726.876.jpg&amp;convert=jpgmin&amp;rt=600####https://cloudfront.haemukja.com/vh.php?url=https://d1hk7gw6lgygff.cloudfront.net/uploads/direction/image_file/31243/org_resized_pastatip_07.mp4_20160409_122737.952.jpg&amp;convert=jpgmin&amp;rt=600####https://cloudfront.haemukja.com/vh.php?url=https://d1hk7gw6lgygff.cloudfront.net/uploads/direction/image_file/31244/org_resized_pastatip_07.mp4_20160409_122747.186.jpg&amp;convert=jpgmin&amp;rt=600####</t>
  </si>
  <si>
    <t>소면####링귀니####페투치니####푸실리####쌀국수####</t>
  </si>
  <si>
    <t>소면####1인분####링귀니####1인분####페투치니####1인분####푸실리####1인분####쌀국수####1인분####</t>
  </si>
  <si>
    <t>https://cloudfront.haemukja.com/vh.php?url=https://d1hk7gw6lgygff.cloudfront.net/uploads/direction/image_file/31240/org_resized_pastatip_07.mp4_20160409_122954.968.jpg&amp;convert=jpgmin&amp;rt=600</t>
  </si>
  <si>
    <t>나시고랭볶음밥</t>
  </si>
  <si>
    <t>2021-03-29 07:59:23</t>
  </si>
  <si>
    <t>https://cloudfront.haemukja.com/vh.php?url=https://d1hk7gw6lgygff.cloudfront.net/uploads/direction/image_file/31245/org_resized_nashigoreng_04.mp4_20160409_123645.124.jpg&amp;convert=jpgmin&amp;rt=600####https://cloudfront.haemukja.com/vh.php?url=https://d1hk7gw6lgygff.cloudfront.net/uploads/direction/image_file/31246/org_resized_nashigoreng_04.mp4_20160409_124000.969.jpg&amp;convert=jpgmin&amp;rt=600####https://cloudfront.haemukja.com/vh.php?url=https://d1hk7gw6lgygff.cloudfront.net/uploads/direction/image_file/31247/org_resized_nashigoreng_04.mp4_20160409_124021.279.jpg&amp;convert=jpgmin&amp;rt=600####https://cloudfront.haemukja.com/vh.php?url=https://d1hk7gw6lgygff.cloudfront.net/uploads/direction/image_file/31248/org_resized_nashigoreng_04.mp4_20160409_124117.878.jpg&amp;convert=jpgmin&amp;rt=600####https://cloudfront.haemukja.com/vh.php?url=https://d1hk7gw6lgygff.cloudfront.net/uploads/direction/image_file/31249/org_resized_nashigoreng_04.mp4_20160409_124135.099.jpg&amp;convert=jpgmin&amp;rt=600####</t>
  </si>
  <si>
    <t>간장, 굴소스, 맛술, 설탕, 후추를 넣고 양념장을 만든다####식용유를 두른 팬에 건고추와 다진마늘은 넣고 볶은 뒤 칵테일 새우, 완두콩, 통조림 옥수수를 넣고 볶는다.####밥 한공기를 넣고 만들어놓은 양념장과 숙주 한줌을 넣고 함께 볶는다.####볶은 밥은 팬 한켠으로 밀어두고 달걀을 풀어 스크램블을 만든 뒤 밥과 함께 섞는다.####그릇에 담아 쪽파를 올린다.####</t>
  </si>
  <si>
    <t>간장####1큰술####굴소스####1큰술####맛술####2큰술####설탕####1/2작은술####후추####1꼬집####식용유####1큰술####건고추####2개####다진마늘####1/2큰술####칵테일새우####1/2컵####옥수수####2큰술####완두콩####2큰술####숙주####1줌####계란####2개####쪽파####1개####밥####1공기####</t>
  </si>
  <si>
    <t>https://cloudfront.haemukja.com/vh.php?url=https://d1hk7gw6lgygff.cloudfront.net/uploads/direction/image_file/31245/org_resized_nashigoreng_04.mp4_20160409_123645.124.jpg&amp;convert=jpgmin&amp;rt=600</t>
  </si>
  <si>
    <t>소고기 약고추장 비빔밥</t>
  </si>
  <si>
    <t>2021-03-29 07:59:24</t>
  </si>
  <si>
    <t>https://d1hk7gw6lgygff.cloudfront.net/uploads/direction/image_file/31260/1.gif####https://d1hk7gw6lgygff.cloudfront.net/uploads/direction/image_file/31261/2.gif####https://cloudfront.haemukja.com/vh.php?url=https://d1hk7gw6lgygff.cloudfront.net/uploads/direction/image_file/31259/org_resized_9.jpg&amp;convert=jpgmin&amp;rt=600####https://cloudfront.haemukja.com/vh.php?url=https://d1hk7gw6lgygff.cloudfront.net/uploads/direction/image_file/31258/org_resized_8.jpg&amp;convert=jpgmin&amp;rt=600####https://cloudfront.haemukja.com/vh.php?url=https://d1hk7gw6lgygff.cloudfront.net/uploads/direction/image_file/31257/org_resized_7.jpg&amp;convert=jpgmin&amp;rt=600####https://cloudfront.haemukja.com/vh.php?url=https://d1hk7gw6lgygff.cloudfront.net/uploads/direction/image_file/31256/org_resized_6.jpg&amp;convert=jpgmin&amp;rt=600####https://cloudfront.haemukja.com/vh.php?url=https://d1hk7gw6lgygff.cloudfront.net/uploads/direction/image_file/31255/org_resized_5.jpg&amp;convert=jpgmin&amp;rt=600####https://cloudfront.haemukja.com/vh.php?url=https://d1hk7gw6lgygff.cloudfront.net/uploads/direction/image_file/31254/org_resized_4.jpg&amp;convert=jpgmin&amp;rt=600####https://cloudfront.haemukja.com/vh.php?url=https://d1hk7gw6lgygff.cloudfront.net/uploads/direction/image_file/31253/org_resized_3.jpg&amp;convert=jpgmin&amp;rt=600####https://cloudfront.haemukja.com/vh.php?url=https://d1hk7gw6lgygff.cloudfront.net/uploads/direction/image_file/31252/org_resized_2.jpg&amp;convert=jpgmin&amp;rt=600####https://cloudfront.haemukja.com/vh.php?url=https://d1hk7gw6lgygff.cloudfront.net/uploads/direction/image_file/31251/org_resized_1.jpg&amp;convert=jpgmin&amp;rt=600####https://cloudfront.haemukja.com/vh.php?url=https://d1hk7gw6lgygff.cloudfront.net/uploads/direction/image_file/31250/org_resized_0.jpg&amp;convert=jpgmin&amp;rt=600####</t>
  </si>
  <si>
    <t>퇴근 후 오늘 뭐 먹지 항상 고민하는 먹뚱쿡.. ####뭐 해먹기 귀찮은데.. 저녁은 먹어야겠고 싶어서 오늘은 설거지도 많이 안들고 유통기한도 냉장보관하면 최대 일주일까지 보관 가능한 약고추장을 만들어 비빔밥을 해먹어볼까 해!####먼저 부채살을 먹기좋게 썰어준 다음 후추간을 살짝 해줘!(고기 많이 많이! 맛있는건 많이 많이!)소금간을 하지 않는 이유는 고추장이 들어가서 따로 간을 하지 않아도 충분히 간이 맞아:)####그리고 고기가 듬뿍 들어가니 혹시모를 느끼함에 대비해 청양고추 하나와 대파 하나도 송송 썰어줘!####기름을 두르지 않은 팬에 고기를 넣고 마늘 한큰술을 넣어 같이 볶아줘####볶다가 청양고추와 대파도 넣어주고~####살짝의 단맛과 감칠맛을 위해 올리고당 반큰술도 넣어줘####그리고 어느정도 고기가 익으면 고추장 두큰술을 넣어줘(고추장을 마지막에 넣는 이유는 미리 넣으면 끓으면서 사방팔방 다 튀기 때문에 처음부터 넣지말고 거의 조리가 다 되어갔을 때 쯤 넣어줘!)####보글보글 약 5~10분정도 더 끓이면 완성!####달걀 후라이도 하나 해주고~ 나는 써니사이드업!####밥과 소고기 약고추장, 달걀 그리고 약간의 참기름과 참깨만 있으면 완성이라눙!! 재료에 비해 있어보이지 않냐눙??####쓱쓱 비벼서 한입 먹으면 꿀맛ㅠㅠ 노른자가 터져서 부드럽게 잡아주고 고기가 크게크게 씹혀 넘 맛나당!####</t>
  </si>
  <si>
    <t>고추장####2큰술####소고기 부채살####4덩어리####올리고당####반큰술####다진마늘####한큰술####밥####1인분####달걀####1개####청양고추####한개####대파####한개####</t>
  </si>
  <si>
    <t>https://d1hk7gw6lgygff.cloudfront.net/uploads/direction/image_file/31260/1.gif</t>
  </si>
  <si>
    <t>삼겹살 야끼 파스타</t>
  </si>
  <si>
    <t>2021-03-29 07:59:25</t>
  </si>
  <si>
    <t>https://d1hk7gw6lgygff.cloudfront.net/uploads/direction/image_file/31262/1-2.gif####https://d1hk7gw6lgygff.cloudfront.net/uploads/direction/image_file/31263/1.gif####https://d1hk7gw6lgygff.cloudfront.net/uploads/direction/image_file/31264/2.gif####https://d1hk7gw6lgygff.cloudfront.net/uploads/direction/image_file/31265/3.gif####https://d1hk7gw6lgygff.cloudfront.net/uploads/direction/image_file/31266/4.gif####https://d1hk7gw6lgygff.cloudfront.net/uploads/direction/image_file/31267/5.gif####https://d1hk7gw6lgygff.cloudfront.net/uploads/direction/image_file/31268/6.gif####https://d1hk7gw6lgygff.cloudfront.net/uploads/direction/image_file/31269/7.gif####https://d1hk7gw6lgygff.cloudfront.net/uploads/direction/image_file/31270/8.gif####https://d1hk7gw6lgygff.cloudfront.net/uploads/direction/image_file/31271/9.gif####https://cloudfront.haemukja.com/vh.php?url=https://d1hk7gw6lgygff.cloudfront.net/uploads/direction/image_file/31272/org_resized_1.jpg&amp;convert=jpgmin&amp;rt=600####https://cloudfront.haemukja.com/vh.php?url=https://d1hk7gw6lgygff.cloudfront.net/uploads/direction/image_file/31273/org_resized_2.jpg&amp;convert=jpgmin&amp;rt=600####</t>
  </si>
  <si>
    <t>삼겹살을 좋아한다면 이 레시피를 안좋아할 수 없을껄? 오늘은 먹뚱쿡이 삼겹살 야끼 파스타를 집에서 해먹을 수 있게끔 레시피를 쉽게 바꿨다눙~ 같이 해보자눙!####먼저 스파게티면 1인분을 약 8분간 삶아줘! 면같은 경우는 몇분 삶아야 한다 하는 정답은 없어 사람 입맛따라 다르기 때문에 먹어봐서 딱 됬다고 싶었을 때가 알맞게 익은거야!####슬라이스된 마늘은 마트가면 다 파니까 괜히 힘빼지마! 기름에 살짝 튀겨줘~####대패삼겹살도 지글지글 구워주고####삼겹살을 구운팬에 기름이 그대로 남아 있겠지? 버리지 말고 그 팬에 그대로 면을 볶고 발사믹을 약 2큰술 정도 넣고 비벼줘####스위트 칠리소스도 한큰술 넣어 비벼준 다음 식혀줘~####면 위에 샐러드를 얹고~####고기도 듬뿍 듬뿍 얹어줘!!####튀겨놓은 마늘칩도 올리고~####마지막으로 스위트 칠리 소스를 한바퀴 돌려줘~####비주얼좀 보소!! 재료도 몇가지 안 들어가고 아주 쉽지? ####밑에까지 야무지게 비벼서 한 입 먹으면 꾸르맛!####</t>
  </si>
  <si>
    <t>스파게티####1인분####대패삼겹살####1인분(먹고싶은만큼)####슬라이스된 마늘####한팩####발사믹소스####두큰술####스위트칠리소스####한큰술####샐러드####한팩####</t>
  </si>
  <si>
    <t>https://d1hk7gw6lgygff.cloudfront.net/uploads/direction/image_file/31262/1-2.gif</t>
  </si>
  <si>
    <t>닭다리 스테이크</t>
  </si>
  <si>
    <t>2021-03-29 07:59:26</t>
  </si>
  <si>
    <t>https://d1hk7gw6lgygff.cloudfront.net/uploads/direction/image_file/31286/2.gif####https://cloudfront.haemukja.com/vh.php?url=https://d1hk7gw6lgygff.cloudfront.net/uploads/direction/image_file/31274/org_resized_1.jpg&amp;convert=jpgmin&amp;rt=600####https://d1hk7gw6lgygff.cloudfront.net/uploads/direction/image_file/31275/1.gif####https://d1hk7gw6lgygff.cloudfront.net/uploads/direction/image_file/31276/2.gif####https://d1hk7gw6lgygff.cloudfront.net/uploads/direction/image_file/31277/3.gif####https://d1hk7gw6lgygff.cloudfront.net/uploads/direction/image_file/31278/4.gif####https://d1hk7gw6lgygff.cloudfront.net/uploads/direction/image_file/31279/5.gif####https://d1hk7gw6lgygff.cloudfront.net/uploads/direction/image_file/31280/6.gif####https://d1hk7gw6lgygff.cloudfront.net/uploads/direction/image_file/31281/7.gif####https://d1hk7gw6lgygff.cloudfront.net/uploads/direction/image_file/31282/8.gif####https://d1hk7gw6lgygff.cloudfront.net/uploads/direction/image_file/31283/9.gif####https://cloudfront.haemukja.com/vh.php?url=https://d1hk7gw6lgygff.cloudfront.net/uploads/direction/image_file/31284/org_resized_2.jpg&amp;convert=jpgmin&amp;rt=600####</t>
  </si>
  <si>
    <t>오늘은 집에서 만들어도 맛있고 밖에서 야외에서 구워먹으면 더 맛있는 닭다리 스테이크를 만들꺼야!####닭다리는 먼저 반으로 갈라 칼집을 길게 내준뒤 펼쳐서 소금, 후추 간을 해줘~ ####샐러드 드레싱용 소스를 만들어줘(마요네즈 두큰술, 발사믹 반큰술, 올리고당 반큰술, 파슬리가루)####닭다리 스테이크용 소스도 만들어줘(데리야끼 소스 3큰술, 다진마늘 반큰술, 올리고당 반큰술)####닭다리를 노릇노릇 구워줘~####골고루 뒤집어 가면서~ ####뼈가 붙어있기 때문에 팬에서 익히면 잘 안익으니까 물을 살짝 뿌려서 뚜겅을 닫고 조금만 더 익혀줘####그다음에 소스를 투하!####달걀도 하나 구워주고~####어느정도 다 익어가면 향을 위해 슬라이스된 마늘도 넣어줘! 마늘양은 취향껏~####한번 더 쎈불에서 소스가 날아가게끔 졸여주면 완성!####오늘은 집에서 만들어서 가스레인지를 썼지만 초벌로 조리를 해간 뒤 야외에서 그릴에 구워먹으면 더 맛있을 것 같아! 간단하게 몇가지 재료로 캠핑요리 만들기 완성!:)####</t>
  </si>
  <si>
    <t>닭다리####한팩####데리야끼소스####3큰술####다진마늘####반큰술####올리고당####반큰술####마요네즈####두큰술####발사믹####반큰술####올리고당####반큰술####슬라이스 마늘####취향껏####</t>
  </si>
  <si>
    <t>https://d1hk7gw6lgygff.cloudfront.net/uploads/direction/image_file/31286/2.gif</t>
  </si>
  <si>
    <t>양장피</t>
  </si>
  <si>
    <t>2021-03-29 07:59:28</t>
  </si>
  <si>
    <t>https://d1hk7gw6lgygff.cloudfront.net/uploads/direction/image_file/31374/2.gif####https://cloudfront.haemukja.com/vh.php?url=https://d1hk7gw6lgygff.cloudfront.net/uploads/direction/image_file/31378/org_resized_1.jpg&amp;convert=jpgmin&amp;rt=600####https://cloudfront.haemukja.com/vh.php?url=https://d1hk7gw6lgygff.cloudfront.net/uploads/direction/image_file/31379/org_resized_2.jpg&amp;convert=jpgmin&amp;rt=600####https://cloudfront.haemukja.com/vh.php?url=https://d1hk7gw6lgygff.cloudfront.net/uploads/direction/image_file/31380/org_resized_3.jpg&amp;convert=jpgmin&amp;rt=600####https://d1hk7gw6lgygff.cloudfront.net/uploads/direction/image_file/31381/1.gif####https://d1hk7gw6lgygff.cloudfront.net/uploads/direction/image_file/31382/2.gif####https://d1hk7gw6lgygff.cloudfront.net/uploads/direction/image_file/31383/3.gif####https://d1hk7gw6lgygff.cloudfront.net/uploads/direction/image_file/31384/4.gif####https://d1hk7gw6lgygff.cloudfront.net/uploads/direction/image_file/31385/5.gif####https://d1hk7gw6lgygff.cloudfront.net/uploads/direction/image_file/31386/6.gif####https://d1hk7gw6lgygff.cloudfront.net/uploads/direction/image_file/31387/7.gif####https://d1hk7gw6lgygff.cloudfront.net/uploads/direction/image_file/31388/8.gif####https://cloudfront.haemukja.com/vh.php?url=https://d1hk7gw6lgygff.cloudfront.net/uploads/direction/image_file/31389/org_resized_4.jpg&amp;convert=jpgmin&amp;rt=600####https://cloudfront.haemukja.com/vh.php?url=https://d1hk7gw6lgygff.cloudfront.net/uploads/direction/image_file/31390/org_resized_5.jpg&amp;convert=jpgmin&amp;rt=600####</t>
  </si>
  <si>
    <t>오늘은 중국집에서나 사먹었던 양장피를 집에서 만들어 볼꺼야!####먼저 돼지고기 등심은 얇게 썰어 소금, 후추간을 해줘####양파는 얇게 썰어서 찬물에 담궈 매운맛을 빼주고####당근, 오이, 파프리카고 길고 얇게 썰어줘!####노란색 지단을 부쳐주고####흰색도 부쳐줘####당근도 식용유를 살짝 두르고 달달 볶고~####돼지 등심도 볶아줘####오징어는 청주 또는 미림을 살짝 넣고 데쳐줘 없다면 소주 아주 살짝 넣어도 좋아####또 다른 냄비에서 양장피면을 약 5분간 삶아줘~(양장피면은 마트에가면 다 팔아!)####겨자(한큰술), 간장(두큰술), 설탕(한큰술), 식초(한큰술 혹은 반큰술 입맛에 따라) 넣고 양념장을 만들어줘!####익은 양장피면에 양념을 넣고 비벼줘~ 이것또한 입맛에 따라 다른데 나는 양념이 잘 스며들게 넉넉하게 넣고 비벼줬어####모든 재료들을 다 담으면 완성! 비쥬얼도 넘 좋아서 집들이 음식이나 친구들 초대했을 때 먹으면 넘 좋겠다눙 아니면 술안주로도 최고일듯!####잘 비벼서 한입 먹으면 꿀맛ㅠㅠ 사람 입맛은 다 다르니까 조금 싱겁다 싶으면 남은 양념을 조금 더 넣어 비벼도 되! 그럼 다음 시간에 또 다른 레시피로 만나:)####</t>
  </si>
  <si>
    <t>양장피면####기호에따라다름(약100g)####돼지고기등심####한덩어리####오징어####몸통하나####파프리카####반개####양파####1/4개####당근####1/4개####오이####1/4개####달걀####2개####겨자####한큰술####간장####두큰술####설탕####한큰술####식초####한큰술####</t>
  </si>
  <si>
    <t>https://d1hk7gw6lgygff.cloudfront.net/uploads/direction/image_file/31374/2.gif</t>
  </si>
  <si>
    <t>쭈꾸미 데리야끼</t>
  </si>
  <si>
    <t>2021-03-29 07:59:29</t>
  </si>
  <si>
    <t>https://cloudfront.haemukja.com/vh.php?url=https://d1hk7gw6lgygff.cloudfront.net/uploads/direction/image_file/37157/org_resized________-01.jpg&amp;convert=jpgmin&amp;rt=600####https://cloudfront.haemukja.com/vh.php?url=https://d1hk7gw6lgygff.cloudfront.net/uploads/direction/image_file/31391/org_resized________-02.jpg&amp;convert=jpgmin&amp;rt=600####https://cloudfront.haemukja.com/vh.php?url=https://d1hk7gw6lgygff.cloudfront.net/uploads/direction/image_file/31392/org_resized________-03.jpg&amp;convert=jpgmin&amp;rt=600####https://cloudfront.haemukja.com/vh.php?url=https://d1hk7gw6lgygff.cloudfront.net/uploads/direction/image_file/31393/org_resized________-04.jpg&amp;convert=jpgmin&amp;rt=600####https://cloudfront.haemukja.com/vh.php?url=https://d1hk7gw6lgygff.cloudfront.net/uploads/direction/image_file/31394/org_resized________-05.jpg&amp;convert=jpgmin&amp;rt=600####https://cloudfront.haemukja.com/vh.php?url=https://d1hk7gw6lgygff.cloudfront.net/uploads/direction/image_file/31395/org_resized________-06.jpg&amp;convert=jpgmin&amp;rt=600####https://cloudfront.haemukja.com/vh.php?url=https://d1hk7gw6lgygff.cloudfront.net/uploads/direction/image_file/31396/org_resized________-07.jpg&amp;convert=jpgmin&amp;rt=600####https://cloudfront.haemukja.com/vh.php?url=https://d1hk7gw6lgygff.cloudfront.net/uploads/direction/image_file/31397/org_resized________-08.jpg&amp;convert=jpgmin&amp;rt=600####</t>
  </si>
  <si>
    <t>쭈꾸미####한팩####청경채####1개####양파####1/3개####파프리카####1/3개####데리야끼소스####2큰술####</t>
  </si>
  <si>
    <t>https://cloudfront.haemukja.com/vh.php?url=https://d1hk7gw6lgygff.cloudfront.net/uploads/direction/image_file/37157/org_resized________-01.jpg&amp;convert=jpgmin&amp;rt=600</t>
  </si>
  <si>
    <t>딸기 크림치즈 타르트</t>
  </si>
  <si>
    <t>2021-03-29 07:59:30</t>
  </si>
  <si>
    <t>https://cloudfront.haemukja.com/vh.php?url=https://d1hk7gw6lgygff.cloudfront.net/uploads/direction/image_file/31398/org_resized_0_mm.JPG&amp;convert=jpgmin&amp;rt=600####https://d1hk7gw6lgygff.cloudfront.net/uploads/direction/image_file/31399/1.gif####https://cloudfront.haemukja.com/vh.php?url=https://d1hk7gw6lgygff.cloudfront.net/uploads/direction/image_file/31400/org_resized_2.JPG&amp;convert=jpgmin&amp;rt=600####https://cloudfront.haemukja.com/vh.php?url=https://d1hk7gw6lgygff.cloudfront.net/uploads/direction/image_file/31401/org_resized_3.JPG&amp;convert=jpgmin&amp;rt=600####https://cloudfront.haemukja.com/vh.php?url=https://d1hk7gw6lgygff.cloudfront.net/uploads/direction/image_file/31402/org_resized_4.JPG&amp;convert=jpgmin&amp;rt=600####https://d1hk7gw6lgygff.cloudfront.net/uploads/direction/image_file/31403/5.gif####https://d1hk7gw6lgygff.cloudfront.net/uploads/direction/image_file/31404/6.gif####https://d1hk7gw6lgygff.cloudfront.net/uploads/direction/image_file/31405/7.gif####https://d1hk7gw6lgygff.cloudfront.net/uploads/direction/image_file/31406/8.gif####https://d1hk7gw6lgygff.cloudfront.net/uploads/direction/image_file/31407/9.gif####https://cloudfront.haemukja.com/vh.php?url=https://d1hk7gw6lgygff.cloudfront.net/uploads/direction/image_file/31408/org_resized_10.JPG&amp;convert=jpgmin&amp;rt=600####https://cloudfront.haemukja.com/vh.php?url=https://d1hk7gw6lgygff.cloudfront.net/uploads/direction/image_file/31409/org_resized_11.JPG&amp;convert=jpgmin&amp;rt=600####https://d1hk7gw6lgygff.cloudfront.net/uploads/direction/image_file/31410/12.gif####https://cloudfront.haemukja.com/vh.php?url=https://d1hk7gw6lgygff.cloudfront.net/uploads/direction/image_file/31411/org_resized_13.JPG&amp;convert=jpgmin&amp;rt=600####https://cloudfront.haemukja.com/vh.php?url=https://d1hk7gw6lgygff.cloudfront.net/uploads/direction/image_file/31412/org_resized_14.JPG&amp;convert=jpgmin&amp;rt=600####https://cloudfront.haemukja.com/vh.php?url=https://d1hk7gw6lgygff.cloudfront.net/uploads/direction/image_file/31413/org_resized_15.JPG&amp;convert=jpgmin&amp;rt=600####https://cloudfront.haemukja.com/vh.php?url=https://d1hk7gw6lgygff.cloudfront.net/uploads/direction/image_file/31414/org_resized_16.JPG&amp;convert=jpgmin&amp;rt=600####https://cloudfront.haemukja.com/vh.php?url=https://d1hk7gw6lgygff.cloudfront.net/uploads/direction/image_file/31415/org_resized_17.JPG&amp;convert=jpgmin&amp;rt=600####https://d1hk7gw6lgygff.cloudfront.net/uploads/direction/image_file/31416/18.gif####https://d1hk7gw6lgygff.cloudfront.net/uploads/direction/image_file/31417/19.gif####https://d1hk7gw6lgygff.cloudfront.net/uploads/direction/image_file/31418/20.gif####https://d1hk7gw6lgygff.cloudfront.net/uploads/direction/image_file/31419/21.gif####https://d1hk7gw6lgygff.cloudfront.net/uploads/direction/image_file/31420/22.gif####https://cloudfront.haemukja.com/vh.php?url=https://d1hk7gw6lgygff.cloudfront.net/uploads/direction/image_file/31421/org_resized_23.JPG&amp;convert=jpgmin&amp;rt=600####https://cloudfront.haemukja.com/vh.php?url=https://d1hk7gw6lgygff.cloudfront.net/uploads/direction/image_file/31422/org_resized_24.JPG&amp;convert=jpgmin&amp;rt=600####</t>
  </si>
  <si>
    <t>####안녕! '눈떳게안떳게'왔다.오늘은 밥먹고 달달한 거 먹고 싶은 해머거들을 위한 찡긋^.&lt;~ 크림치즈 타르트를 할거야!####재료는 무엇이오![재료]다이제 1/2개, 계란 1개, 딸기 한줌, 블루베리 약간, 요거트 1개, 크림치즈 100g, 슈가파우더 약간####그리고 오늘은 재료도 재료지만, 무엇보다 지퍼팩과 종이컵이 필요해! ※필수※####타르트 밑에 타르트지를 만들거야일단, 지퍼팩에 다이제를 넣고####부셔줘. 주먹쥐고 꾹꾹~####완전 가루데스-####가루가 되면 볼에 넣고####계란을 톡!####반죽이 잘 섞이도록 꾹꾹 섞어줘####너무 쉽게 반죽 완성요!####이제 종이컵을 준비!가위로 반을 잘라주고####종이컵 안에다가 반죽을 넣어줘####안에는 필링을 넣어야 되니까 벽에 붙게 눌러주기####이제 전자렌지로 구워줄거야 2분 돌려주기! 돌아가는 동안 고소한 냄새가 난다ㅋㅋ####종이컵은 구워지면서 자연스럽게 떨어져.뜨거우니까 식혀주고.####크림치즈 소스 만들거야.볼에 요거트 1개를 넣고~####크림치즈 100g을 넣어줘!####잘 섞기 슥삭슥삭!####토핑으로 올릴 딸기를 예쁘게 썰어주고####이제 타르트지에다가 크림치즈를 넣을테야.한숟가락정도 넣으면 채워지더라고.####그 위에는 딸기를 올리고####슈가 파우더를 휘리릭 뿌리면 끝-####카와이하네 올망졸망~_~####식후 디저트로 딱이야! 맛나게 드셔보시길!####</t>
  </si>
  <si>
    <t>다이제####1/2개####계란####1개####딸기####한줌####블루베리####약간####요거트####1개####크림치즈####100g####슈가파우더####약간####</t>
  </si>
  <si>
    <t>https://cloudfront.haemukja.com/vh.php?url=https://d1hk7gw6lgygff.cloudfront.net/uploads/direction/image_file/31398/org_resized_0_mm.JPG&amp;convert=jpgmin&amp;rt=600</t>
  </si>
  <si>
    <t>스무디볼</t>
  </si>
  <si>
    <t>2021-03-29 07:59:31</t>
  </si>
  <si>
    <t>https://cloudfront.haemukja.com/vh.php?url=https://d1hk7gw6lgygff.cloudfront.net/uploads/direction/image_file/31423/org_resized_0_m.JPG&amp;convert=jpgmin&amp;rt=600####https://d1hk7gw6lgygff.cloudfront.net/uploads/direction/image_file/31424/1.gif####https://d1hk7gw6lgygff.cloudfront.net/uploads/direction/image_file/31425/2.gif####https://cloudfront.haemukja.com/vh.php?url=https://d1hk7gw6lgygff.cloudfront.net/uploads/direction/image_file/31426/org_resized_3.JPG&amp;convert=jpgmin&amp;rt=600####https://cloudfront.haemukja.com/vh.php?url=https://d1hk7gw6lgygff.cloudfront.net/uploads/direction/image_file/31427/org_resized_4.JPG&amp;convert=jpgmin&amp;rt=600####https://d1hk7gw6lgygff.cloudfront.net/uploads/direction/image_file/31428/5.gif####https://d1hk7gw6lgygff.cloudfront.net/uploads/direction/image_file/31429/6.gif####https://d1hk7gw6lgygff.cloudfront.net/uploads/direction/image_file/31430/7.gif####https://d1hk7gw6lgygff.cloudfront.net/uploads/direction/image_file/31431/8.gif####https://d1hk7gw6lgygff.cloudfront.net/uploads/direction/image_file/31432/9.gif####https://d1hk7gw6lgygff.cloudfront.net/uploads/direction/image_file/31433/10.gif####https://cloudfront.haemukja.com/vh.php?url=https://d1hk7gw6lgygff.cloudfront.net/uploads/direction/image_file/31434/org_resized_11.JPG&amp;convert=jpgmin&amp;rt=600####https://d1hk7gw6lgygff.cloudfront.net/uploads/direction/image_file/31435/12.gif####https://d1hk7gw6lgygff.cloudfront.net/uploads/direction/image_file/31436/13.gif####https://d1hk7gw6lgygff.cloudfront.net/uploads/direction/image_file/31437/14.gif####https://d1hk7gw6lgygff.cloudfront.net/uploads/direction/image_file/31438/15.gif####https://d1hk7gw6lgygff.cloudfront.net/uploads/direction/image_file/31439/16.gif####https://cloudfront.haemukja.com/vh.php?url=https://d1hk7gw6lgygff.cloudfront.net/uploads/direction/image_file/31440/org_resized_17.JPG&amp;convert=jpgmin&amp;rt=600####https://cloudfront.haemukja.com/vh.php?url=https://d1hk7gw6lgygff.cloudfront.net/uploads/direction/image_file/31441/org_resized_18.JPG&amp;convert=jpgmin&amp;rt=600####https://cloudfront.haemukja.com/vh.php?url=https://d1hk7gw6lgygff.cloudfront.net/uploads/direction/image_file/31442/org_resized_19.JPG&amp;convert=jpgmin&amp;rt=600####</t>
  </si>
  <si>
    <t>####'눈떳게안떳게'왔어!날씨가 따뜻해지니까 햇빛은 뜨거워지고피부는 꺄 자외선~####자외선이 왠말이야비타민C 가득, 과일로 피부 튼튼해지는 스무디볼을 만들어보아요.####[재료]바나나 2개, 딸기 한 줌, 블루베리 한 줌, 씨리얼 1컵, 요거트 1개, 아몬드 약간####우선 바나나를 손질해볼게####바나나 1개는 토핑용, 1개는 스무디용!토핑용은 얇게 썰어주고 스무디용은 뭉텅뭉텅-####딸기는 꼭지를 따고####2/3개는 스무디용으로 뭉텅뭉텅 썰어주고1/3개는 토핑용으로 얇게 썰어줘!####이제 스무디를 만들거야믹서기에 바나나를 넣고####딸기도 넣고 블루베리도 넣고####요거트 1개도 넣은 다음에 갈아줘- 붕붕붕####유리볼에 씨리얼을 한 줌 넣고####스무디를 넣어줘. 거의 다 했어####스무디 위에 바나나를 토핑으로 올리고####딸기도 올리고(바나나 다시 올렸어; 소근..)####블루베리도 올려줘####마지막으로 영양균형을 맞추기 위해 아몬드도 넣고!집에 다른 과일이 있다면 넣어도 좋아!####짜란, 완성이요&gt;..
####과일이 잔뜩 들어있어서 내 몸까지 상큼상큼 예뻐질 거 같지?####기름 기름해서 맛있는 거 먹는 것도 좋지만가끔은 내 몸을 생각해서 예쁜 것도 먹어! 그럼 다음 맛있는 요리에서 봐~####</t>
  </si>
  <si>
    <t>바나나####2개####딸기####한 줌####블루베리####한 줌####씨리얼####1컵####요거트####1개####아몬드####약간####</t>
  </si>
  <si>
    <t>https://cloudfront.haemukja.com/vh.php?url=https://d1hk7gw6lgygff.cloudfront.net/uploads/direction/image_file/31423/org_resized_0_m.JPG&amp;convert=jpgmin&amp;rt=600</t>
  </si>
  <si>
    <t>화이트딥소스크래커</t>
  </si>
  <si>
    <t>2021-03-29 07:59:32</t>
  </si>
  <si>
    <t>https://cloudfront.haemukja.com/vh.php?url=https://d1hk7gw6lgygff.cloudfront.net/uploads/direction/image_file/31454/org_resized_aerisam.jpg&amp;convert=jpgmin&amp;rt=600####https://cloudfront.haemukja.com/vh.php?url=https://d1hk7gw6lgygff.cloudfront.net/uploads/direction/image_file/31452/org_resized_______.jpg&amp;convert=jpgmin&amp;rt=600####https://cloudfront.haemukja.com/vh.php?url=https://d1hk7gw6lgygff.cloudfront.net/uploads/direction/image_file/31447/org_resized____.jpg&amp;convert=jpgmin&amp;rt=600####https://cloudfront.haemukja.com/vh.php?url=https://d1hk7gw6lgygff.cloudfront.net/uploads/direction/image_file/31455/org_resized___1-1.jpg&amp;convert=jpgmin&amp;rt=600####https://cloudfront.haemukja.com/vh.php?url=https://d1hk7gw6lgygff.cloudfront.net/uploads/direction/image_file/31456/org_resized___2-1.jpg&amp;convert=jpgmin&amp;rt=600####https://cloudfront.haemukja.com/vh.php?url=https://d1hk7gw6lgygff.cloudfront.net/uploads/direction/image_file/31457/org_resized___3-1.jpg&amp;convert=jpgmin&amp;rt=600####https://cloudfront.haemukja.com/vh.php?url=https://d1hk7gw6lgygff.cloudfront.net/uploads/direction/image_file/31458/org_resized___4-1.jpg&amp;convert=jpgmin&amp;rt=600####https://cloudfront.haemukja.com/vh.php?url=https://d1hk7gw6lgygff.cloudfront.net/uploads/direction/image_file/31453/org_resized_______.jpg&amp;convert=jpgmin&amp;rt=600####</t>
  </si>
  <si>
    <t>안녕하세요. 앨샘이에요.####오늘은 나들이 소풍에 도시락으로 챙겨도 좋고,와인이나 샴페인, 맥주에 가벼운 안주로 곁들여도 좋은 메뉴를 소개할께요^^####[재료] 크래커 과자(2봉)[딥소스] 크림치즈(1/2컵), 방울 토마토(5개), 부추(5대),마요네즈(2큰술),꿀(1큰술), 식초 또는 레몬즙(1큰술), 소금(약간), 후춧가루(약간)####크림치즈는 20분 전에 실온에 꺼내두었다가 말랑해지면 볼에 넣고 덩어리없이 풀어요.####방울 토마토는 작게 썰고, 부추는 송송 썰어요.####크림치즈에 마요네즈(2큰술),꿀(1큰술), 식초 또는 레몬즙(1큰술),소금(약간), 후춧가루(약간)을 넣고 섞어요.####방울토마토와 부추를 넣고 가볍게 섞어요.####크래커나 나초, 구운 쥐포, 채소스틱 등 취향에 맞는 것을 곁들여요.폭 찍어서 먹어요^ㅡ^그럼 새로운 레시피로 찾아뵐게요!####</t>
  </si>
  <si>
    <t>크림치즈####1/2컵####방울토마토####5개####부추####5대####마요네즈####2큰술####꿀####1큰술####식초(또는 레몬즙)####1큰술####소금####약간####후추####약간####</t>
  </si>
  <si>
    <t>https://cloudfront.haemukja.com/vh.php?url=https://d1hk7gw6lgygff.cloudfront.net/uploads/direction/image_file/31454/org_resized_aerisam.jpg&amp;convert=jpgmin&amp;rt=600</t>
  </si>
  <si>
    <t>머랭쿠키</t>
  </si>
  <si>
    <t>2021-03-29 07:59:33</t>
  </si>
  <si>
    <t>https://cloudfront.haemukja.com/vh.php?url=https://d1hk7gw6lgygff.cloudfront.net/uploads/direction/image_file/31459/org_resized_a1-1.jpg&amp;convert=jpgmin&amp;rt=600####https://d1hk7gw6lgygff.cloudfront.net/uploads/direction/image_file/31460/a3.gif####https://d1hk7gw6lgygff.cloudfront.net/uploads/direction/image_file/31461/a4.gif####https://cloudfront.haemukja.com/vh.php?url=https://d1hk7gw6lgygff.cloudfront.net/uploads/direction/image_file/31462/org_resized_a5-1.jpg&amp;convert=jpgmin&amp;rt=600####https://d1hk7gw6lgygff.cloudfront.net/uploads/direction/image_file/31463/a6-1.gif####https://d1hk7gw6lgygff.cloudfront.net/uploads/direction/image_file/31464/a7-1.gif####https://d1hk7gw6lgygff.cloudfront.net/uploads/direction/image_file/31465/a8-1.gif####https://d1hk7gw6lgygff.cloudfront.net/uploads/direction/image_file/31466/a9-1.gif####https://d1hk7gw6lgygff.cloudfront.net/uploads/direction/image_file/31467/a10-1.gif####https://d1hk7gw6lgygff.cloudfront.net/uploads/direction/image_file/31468/a11-1.gif####https://cloudfront.haemukja.com/vh.php?url=https://d1hk7gw6lgygff.cloudfront.net/uploads/direction/image_file/31469/org_resized_a12-1.jpg&amp;convert=jpgmin&amp;rt=600####</t>
  </si>
  <si>
    <t>안녕하세요 여러분! 꽃바람 하쿠예요~!####오늘은 돌아온 벚꽃의 계절 ! 을 맞아벚꽃을 닮은 핑크핑크한 머랭쿠키를 만들어볼거예요~####핑크핑크한게 넘예쁜 핑크머랭 쿠키 시작~!####재료 : 계란흰자 60g/설탕 60g/바닐라액 1방울/레드색소 1방울/꽃모양깍지+Tip! 바닐라액이나 레드색소는 대형마트 베이킹코너에 가면 있어요! :)####흰자를 거품이 올라올때 까지 계속 쉑낏!####흰자 거품이 차오르면 설탕을 총 3번 나누어휘핑 해주세요!####단단해진 머랭에 이쁜 색을 입혀주세요!####꽃모양 깍지에 머랭을 담아주세요!####꾹꾹 짜주세요!####오븐 100도에 100분간 구워주세요!####벚꽃의 닮은 핑크핑크한 머랭쿠키완성!썸남과 함께 머랭쿠키에 커피한잔 어때요!?그럼 다음 시간에 봐요!####</t>
  </si>
  <si>
    <t>계란흰자####60g####설탕####60g####바닐라액####1방울####레드색소####1방울####</t>
  </si>
  <si>
    <t>https://cloudfront.haemukja.com/vh.php?url=https://d1hk7gw6lgygff.cloudfront.net/uploads/direction/image_file/31459/org_resized_a1-1.jpg&amp;convert=jpgmin&amp;rt=600</t>
  </si>
  <si>
    <t>방비엔식샌드위치</t>
  </si>
  <si>
    <t>2021-03-29 07:59:34</t>
  </si>
  <si>
    <t>https://cloudfront.haemukja.com/vh.php?url=https://d1hk7gw6lgygff.cloudfront.net/uploads/direction/image_file/31481/org_resized___1-1.png&amp;convert=jpgmin&amp;rt=600####https://cloudfront.haemukja.com/vh.php?url=https://d1hk7gw6lgygff.cloudfront.net/uploads/direction/image_file/31483/org_resized___3-1.png&amp;convert=jpgmin&amp;rt=600####https://cloudfront.haemukja.com/vh.php?url=https://d1hk7gw6lgygff.cloudfront.net/uploads/direction/image_file/31470/org_resized___1-1.jpg&amp;convert=jpgmin&amp;rt=600####https://cloudfront.haemukja.com/vh.php?url=https://d1hk7gw6lgygff.cloudfront.net/uploads/direction/image_file/31471/org_resized___2-1.jpg&amp;convert=jpgmin&amp;rt=600####https://cloudfront.haemukja.com/vh.php?url=https://d1hk7gw6lgygff.cloudfront.net/uploads/direction/image_file/31472/org_resized___3-1.jpg&amp;convert=jpgmin&amp;rt=600####https://cloudfront.haemukja.com/vh.php?url=https://d1hk7gw6lgygff.cloudfront.net/uploads/direction/image_file/31473/org_resized___4-1.jpg&amp;convert=jpgmin&amp;rt=600####https://cloudfront.haemukja.com/vh.php?url=https://d1hk7gw6lgygff.cloudfront.net/uploads/direction/image_file/31474/org_resized___5-1.jpg&amp;convert=jpgmin&amp;rt=600####https://cloudfront.haemukja.com/vh.php?url=https://d1hk7gw6lgygff.cloudfront.net/uploads/direction/image_file/31475/org_resized___6-1.jpg&amp;convert=jpgmin&amp;rt=600####https://cloudfront.haemukja.com/vh.php?url=https://d1hk7gw6lgygff.cloudfront.net/uploads/direction/image_file/31476/org_resized___7-1.jpg&amp;convert=jpgmin&amp;rt=600####https://cloudfront.haemukja.com/vh.php?url=https://d1hk7gw6lgygff.cloudfront.net/uploads/direction/image_file/31477/org_resized___8-1.jpg&amp;convert=jpgmin&amp;rt=600####https://cloudfront.haemukja.com/vh.php?url=https://d1hk7gw6lgygff.cloudfront.net/uploads/direction/image_file/31478/org_resized___9-1.jpg&amp;convert=jpgmin&amp;rt=600####https://cloudfront.haemukja.com/vh.php?url=https://d1hk7gw6lgygff.cloudfront.net/uploads/direction/image_file/31479/org_resized___10-1.jpg&amp;convert=jpgmin&amp;rt=600####https://cloudfront.haemukja.com/vh.php?url=https://d1hk7gw6lgygff.cloudfront.net/uploads/direction/image_file/31480/org_resized___11-1.jpg&amp;convert=jpgmin&amp;rt=600####https://cloudfront.haemukja.com/vh.php?url=https://d1hk7gw6lgygff.cloudfront.net/uploads/direction/image_file/31482/org_resized___2-1.png&amp;convert=jpgmin&amp;rt=600####https://cloudfront.haemukja.com/vh.php?url=https://d1hk7gw6lgygff.cloudfront.net/uploads/direction/image_file/31484/org_resized___4-1.png&amp;convert=jpgmin&amp;rt=600####</t>
  </si>
  <si>
    <t>안녕하세요! 해머거들~~ 요즘 날씨가 참 좋죠!_x000B_이쁜사랑을 하고있을 해머거들은 이제 남자친구 여자친구와 도시락싸고 데이트도 해야죠 ? :)그래서 오늘은 데이트할때 딱 꽃구경하면서 한 입씩 먹을 수 있는 간편하고 푸짐한 샌드위치를 준비해봤어요!####오늘 만들 요리는 꽃보다청춘 라오스편에 나온 “라오스 방비엔식 샌드위치”예요!정말 꿀맛 ..bb 다들 한번 시도해보세요! 시작합니다.####재료(2인기준) : 바게트빵 1개, 베이컨 짧은것 8줄(긴것 4줄), 계란 2개, 오이 슬라이스 8장, 청상추 6장, 양파 작은것 한 개, 슬라이스치즈 2장, 버터 2~3큰술, 케첩, 마요네즈, 칠리소스, 우유약간청상추는 그냥 씻어서만 준비해주세요! 밑부분만 살짝 잘라주시구요!####바게트 1개는 절반을 잘른 뒤에 반으로 갈라주세요! 사실 반으로 가르는 것 보다는 반으로 가르다가 끝에는 남겨서 나눠지지 않게 하는게 제일 좋아요! 딱딱한 바게트는 힘들더라구요 ..! 되도록 부드러운 바게트를 골라주세요. :)####오이와 양파는 깨끗이 씻어서 오이는 슬라이스로 양파는 길죽하게 자르고 치즈는 1장을 3등분 해줬어요! ####계란은 그냥 심심하게 우유 2~3큰술 정도만 넣어주세요! 그리고 잘 휘저어주세요####그 다음 팬에 버터 1큰술 정도만 두르고 바게트 양면을 살짝만 바삭하게 구워주세요!####그리고 또 그 위에 베이컨을 구워주세요! 그러면 버터+베이컨 기름이 좔좔~####그리고 또 그위에다가 바로 양파를 볶아주세요! 방송보니깐 했던 곳에 계속 다른걸 구워서 뭔가 서로 재료의 맛들이 섞이는 것 같더라구요! 특히 베이컨 기름에 양파는 ..크 ..####그리고 마지막으로 버터 한큰술을 넣고 남은 기름에 계란을 오믈렛 처럼 구워주세요!####그다음에 바게트 한편에 청상추 세장과 슬라이스한 오이 4장을 깔아주시구요!####그다음 버터에 구운 베이컨과 양파그리고 오믈렛까지 듬성듬성 얹어주시고####마지막으로 방비엔 샌드위치의 꽃 마요네즈+칠리소스+케첩을 쭈욱 뿌려주세요! 한면에는 칠리소스를 바르고 치즈를 얹고 나머지에는 마요네즈요 케첩을 슈우우욱~ 그다음에 합쳐서 꾸우우우욱 눌러주세요!####먹고나서 정말 꽃청춘 칠해빙이 왜 그렇게 맛있게먹었는지 ..! 안 그래도 배고팠던 아점인데 바게트가 딱딱한 것도 잊고서는아주 그냥 한입씩 쭉쭉 먹었어요! 진짜 맛있더라구요! 바게트를 안 굽고 그냥 반만 살짝 칼집 내서 안에다가 재료 넣어서 만들어 먹어도 될 것 같아요!####요즘처럼 날씨도 좋은 봄날씨에 사랑하는 사람과 함께 라오스 방비엔식 샌드위치 먹으면서 꽃구경 어떠세요 :)이맥남이였습니다!####</t>
  </si>
  <si>
    <t>바게트빵####1개####베이컨(짧은것)####8줄####계란####2개####오이(슬라이스)####8장####청상추####6장####양파(작은 것)####1개####슬라이스치즈####2장####버터####2큰술####케첩####약간####마요네즈####약간####칠리소스####약간####우유####약간####</t>
  </si>
  <si>
    <t>https://cloudfront.haemukja.com/vh.php?url=https://d1hk7gw6lgygff.cloudfront.net/uploads/direction/image_file/31481/org_resized___1-1.png&amp;convert=jpgmin&amp;rt=600</t>
  </si>
  <si>
    <t>고추장계란밥</t>
  </si>
  <si>
    <t>2021-03-29 07:59:35</t>
  </si>
  <si>
    <t>https://cloudfront.haemukja.com/vh.php?url=https://d1hk7gw6lgygff.cloudfront.net/uploads/direction/image_file/31485/org_resized_0.JPG&amp;convert=jpgmin&amp;rt=600####https://cloudfront.haemukja.com/vh.php?url=https://d1hk7gw6lgygff.cloudfront.net/uploads/direction/image_file/31486/org_resized_0-2.JPG&amp;convert=jpgmin&amp;rt=600####https://d1hk7gw6lgygff.cloudfront.net/uploads/direction/image_file/31487/1.gif####https://d1hk7gw6lgygff.cloudfront.net/uploads/direction/image_file/31488/2.gif####https://d1hk7gw6lgygff.cloudfront.net/uploads/direction/image_file/31489/3.gif####https://d1hk7gw6lgygff.cloudfront.net/uploads/direction/image_file/31490/4.gif####https://d1hk7gw6lgygff.cloudfront.net/uploads/direction/image_file/31491/5.gif####</t>
  </si>
  <si>
    <t>#간장계란밥만있니? #색다른아침밥 #아침레시피####[1인기준 필요한재료]인스턴트밥1개,베이컨2장,달걀1개,고추장1T,맛술1T,물4T,꿀1/2T,달걀1개,송송썬파1T,참기름약간####먼저 달걀 프라이는아랫쪽이 살짝 노릇해지도록 부쳐주세요!####고추장계란밥의 맛을 UpUp~~ 시켜 줄베이컨을 잘게 잘라 사용 해 주세요.양념장재료를 한데 넣고 살짝만 끓여주세요.+Tip 대체재료로 다른 고기를 사용해 주셔도 좋아요!베이컨을 넣으시면 훈연향이 나서 더 맛깔스러워요.####인스턴트 밥을 전자레인지에 1분30초간 데워주세요.####준비한 달걀프라이, 베이컨고추장,대파 올리면 완성!####미리 양념장 준비해 두셨다가,아침에 간단하게, 그렇지만 든든하게 챙겨보세요!####</t>
  </si>
  <si>
    <t>인스턴트밥####1개####베이컨####2장####달걀####1개####고추장####1T####</t>
  </si>
  <si>
    <t>https://cloudfront.haemukja.com/vh.php?url=https://d1hk7gw6lgygff.cloudfront.net/uploads/direction/image_file/31485/org_resized_0.JPG&amp;convert=jpgmin&amp;rt=600</t>
  </si>
  <si>
    <t>새우나시고랭</t>
  </si>
  <si>
    <t>2021-03-29 07:59:36</t>
  </si>
  <si>
    <t>https://cloudfront.haemukja.com/vh.php?url=https://d1hk7gw6lgygff.cloudfront.net/uploads/direction/image_file/31492/org_resized_0.JPG&amp;convert=jpgmin&amp;rt=600####https://cloudfront.haemukja.com/vh.php?url=https://d1hk7gw6lgygff.cloudfront.net/uploads/direction/image_file/31493/org_resized_0-2.JPG&amp;convert=jpgmin&amp;rt=600####https://d1hk7gw6lgygff.cloudfront.net/uploads/direction/image_file/31494/1.gif####https://d1hk7gw6lgygff.cloudfront.net/uploads/direction/image_file/31495/2.gif####https://d1hk7gw6lgygff.cloudfront.net/uploads/direction/image_file/31496/3.gif####https://d1hk7gw6lgygff.cloudfront.net/uploads/direction/image_file/31497/4.gif####https://d1hk7gw6lgygff.cloudfront.net/uploads/direction/image_file/31498/5.gif####https://d1hk7gw6lgygff.cloudfront.net/uploads/direction/image_file/31499/6.gif####https://d1hk7gw6lgygff.cloudfront.net/uploads/direction/image_file/31500/7.gif####https://d1hk7gw6lgygff.cloudfront.net/uploads/direction/image_file/31501/8.gif####</t>
  </si>
  <si>
    <t>인도식 볶음밥의 일종인 나시고랭,갖은 채소와 원하는 메인 재료, 그리고 향신료를 곁들여 건강하면서도 맛있게 즐길 수 있는 메뉴랍니다.#볶음밥레시피 #나시고랭 #한국인의힘 #밥심####[재료] 새우살6pc,숙주한줌,쑥갓잎 약간,태국고추2개,통마늘2개,된밥 1인분,달걀2개,식용유1T,맛술1T####먼저 향신 양념장을 만들어주세요.시판되는 양념장을 사용하셔도 좋고, 카레가루를 활용해서 좀 더 친숙하게, 그렇지만 색다른 맛으로 즐기셔도 좋아요![향신양념장]굴소스1T,카레가루1/2T,강황가루1/2t,액젓1t,고운고춧가루1t,참기름1t####매콤한 향을 더해주면서 또 새우의 비린내를 잡아 줄마늘과 고추를 슬라이스 해서 준비할게요.#####3달걀을 슈슈슉~잘 풀어서 준비 해 주세요.저도 반숙 달걀 성애자지만,나시고랭에는 풀어서 노릇하게스크램블해야 더 맛이 좋더라구요~####기름넣고 고추와 마늘볶다가새우와 맛술을 넣고 볶아주세요.+Tip 강불에서 재빠르게 조리 해 주세요!####새우가 노릇하게 익었다면,따로 그릇에 옮겨 주세요.####사용하던 팬에 풀어 둔 달걀을 넣고노릇하게 스크램블 한 다음밥,새우,숙주,양념장 모두 넣고 볶아주세요!+Tip 밥은, 꼭!! 고두밥을 사용 해 주세요!####마지막으로 향긋함 살려 줄 쑥갓잎을가볍게 넣어 볶아주시면 완성입니다!####조금 색다르게, 그리고 풍성하게!오늘은 나시고랭으로 특별한 저녁을 준비 해 보세요!####</t>
  </si>
  <si>
    <t>새우살####6pc####숙주####한줌####쑥갓잎####약간####태국고추####2개####</t>
  </si>
  <si>
    <t>https://cloudfront.haemukja.com/vh.php?url=https://d1hk7gw6lgygff.cloudfront.net/uploads/direction/image_file/31492/org_resized_0.JPG&amp;convert=jpgmin&amp;rt=600</t>
  </si>
  <si>
    <t>매운치즈등갈비</t>
  </si>
  <si>
    <t>2021-03-29 07:59:37</t>
  </si>
  <si>
    <t>https://cloudfront.haemukja.com/vh.php?url=https://d1hk7gw6lgygff.cloudfront.net/uploads/direction/image_file/31502/org_resized_0.JPG&amp;convert=jpgmin&amp;rt=600####https://cloudfront.haemukja.com/vh.php?url=https://d1hk7gw6lgygff.cloudfront.net/uploads/direction/image_file/31503/org_resized_0-2.JPG&amp;convert=jpgmin&amp;rt=600####https://d1hk7gw6lgygff.cloudfront.net/uploads/direction/image_file/31504/1.gif####https://d1hk7gw6lgygff.cloudfront.net/uploads/direction/image_file/31505/2.gif####https://d1hk7gw6lgygff.cloudfront.net/uploads/direction/image_file/31506/3.gif####https://d1hk7gw6lgygff.cloudfront.net/uploads/direction/image_file/31507/4.gif####https://d1hk7gw6lgygff.cloudfront.net/uploads/direction/image_file/31508/5.gif####https://d1hk7gw6lgygff.cloudfront.net/uploads/direction/image_file/31509/6.gif####https://d1hk7gw6lgygff.cloudfront.net/uploads/direction/image_file/31510/7.gif####https://d1hk7gw6lgygff.cloudfront.net/uploads/direction/image_file/31511/8.gif####</t>
  </si>
  <si>
    <t>#치즈등갈비레시피 #한국속외국음식 #등갈비레시피####[재료] 등갈비1kg, 통마늘한줌,통후추1t,맛술1T,모짜렐라치즈 한컵####먼저 등갈비를 잠길만큼 물을 넣고통마늘,후추,맛술을 넣고 5분 동안 삶아주세요.####양념장 재료를 한데 넣고 만들어주세요!등갈비가 끓은지 30분 정도 지났을 때, 기름 부분을 피해 육수를 떠서 넣어주세요!양념의 맛에 더욱 깊이가 더해집니다.[양념장] 고추장5T,고춧가루2T,굴소스2T,바베큐소스4T,스리라차핫소스(중국핫소스)6T,꿀3T,등갈비육수6T####부드럽게 잘 삶아진 등갈비는따로 건져 불필요한 수분을 제거 해 주세요.####육수약간과 등갈비, 그리고 양념장을 넣고팬에서 5~7분정도 자작하게 조려 맛이 배이게 해 주세요.####넓직한 팬에 등갈비와 치즈를 얹고약한 불에서 5분정도 치즈를 녹여주세요.+Tip 치즈의 바닥이 눌게 조리하시면 더 좋아요!####지글지글~ 치즈가 끓어 모두 녹았다면,이제 맛있는 치즈등갈비를 즐기실 차례!####부드러운 등갈비에, 매콤한 맛,거기에 풍성함을 더해주는 치즈까지~####어떤 분이 생각해 내셨는지, 이 조화는 서양의 폭립보다 더 좋다니까요 :)####</t>
  </si>
  <si>
    <t>등갈비####1kg####통마늘####한줌####통후추####1t####</t>
  </si>
  <si>
    <t xml:space="preserve">65분 
2인기준
</t>
  </si>
  <si>
    <t>https://cloudfront.haemukja.com/vh.php?url=https://d1hk7gw6lgygff.cloudfront.net/uploads/direction/image_file/31502/org_resized_0.JPG&amp;convert=jpgmin&amp;rt=600</t>
  </si>
  <si>
    <t>국물떡볶이</t>
  </si>
  <si>
    <t>2021-03-29 07:59:38</t>
  </si>
  <si>
    <t>https://cloudfront.haemukja.com/vh.php?url=https://d1hk7gw6lgygff.cloudfront.net/uploads/direction/image_file/31512/org_resized_0.JPG&amp;convert=jpgmin&amp;rt=600####https://cloudfront.haemukja.com/vh.php?url=https://d1hk7gw6lgygff.cloudfront.net/uploads/direction/image_file/31513/org_resized_0-1.JPG&amp;convert=jpgmin&amp;rt=600####https://d1hk7gw6lgygff.cloudfront.net/uploads/direction/image_file/31514/1.gif####https://d1hk7gw6lgygff.cloudfront.net/uploads/direction/image_file/31515/2.gif####https://d1hk7gw6lgygff.cloudfront.net/uploads/direction/image_file/31516/3.gif####https://d1hk7gw6lgygff.cloudfront.net/uploads/direction/image_file/31517/4.gif####https://d1hk7gw6lgygff.cloudfront.net/uploads/direction/image_file/31518/5.gif####https://cloudfront.haemukja.com/vh.php?url=https://d1hk7gw6lgygff.cloudfront.net/uploads/direction/image_file/31519/org_resized_6.JPG&amp;convert=jpgmin&amp;rt=600####</t>
  </si>
  <si>
    <t>#떡반물반국물떡볶이 #추억의간식레시피 #간식레시피####[1인기준 필요한재료]방앗간떡120g,어묵2장,삶은달걀1개,물500mL[고추장 양념장]고추장2T,고운고춧가루1.5T,설탕2T,케첩1T,다시다1t,후추1/3t####먼저 어묵은 먹기 좋게 잘라주세요.####물과 고추장 양념장을 모두 넣고자글자글 먼저 끓여주세요.####쫄깃한 식감을 자랑하는 떡과 어묵을 넣고삶은 달걀도 같이 넣어 5분간 더 끓여주세요.+Tip 쫄깃함이 살아있는 쌀떡!방앗간 떡을 사용하시면, 그 쫄깃함이 남달라요!####추억의 국물떡볶이 떡반 완성!빠알간 국물, 달달하게 입에 착~ 달라붙는 이맛!####이렇게 즐겨 보신 분 계신가요?대강 달걀을 으깨 국물에 적셔서 드셔보세요!####한국인 입맛 사로잡는 대표간식 떡볶이!국물 잘박하게 만들어 더욱 푸짐하게 즐겨보세요!####</t>
  </si>
  <si>
    <t>방앗간떡####120g####어묵####2장####삶은달걀####1개####물####500mL####</t>
  </si>
  <si>
    <t>https://cloudfront.haemukja.com/vh.php?url=https://d1hk7gw6lgygff.cloudfront.net/uploads/direction/image_file/31512/org_resized_0.JPG&amp;convert=jpgmin&amp;rt=600</t>
  </si>
  <si>
    <t>뚝배기콘치즈</t>
  </si>
  <si>
    <t>https://cloudfront.haemukja.com/vh.php?url=https://d1hk7gw6lgygff.cloudfront.net/uploads/direction/image_file/31534/org_resized________________1.jpg&amp;convert=jpgmin&amp;rt=600####https://cloudfront.haemukja.com/vh.php?url=https://d1hk7gw6lgygff.cloudfront.net/uploads/direction/image_file/31535/org_resized________________2.jpg&amp;convert=jpgmin&amp;rt=600####https://cloudfront.haemukja.com/vh.php?url=https://d1hk7gw6lgygff.cloudfront.net/uploads/direction/image_file/31536/org_resized________________3.jpg&amp;convert=jpgmin&amp;rt=600####https://cloudfront.haemukja.com/vh.php?url=https://d1hk7gw6lgygff.cloudfront.net/uploads/direction/image_file/31537/org_resized________________4.jpg&amp;convert=jpgmin&amp;rt=600####https://cloudfront.haemukja.com/vh.php?url=https://d1hk7gw6lgygff.cloudfront.net/uploads/direction/image_file/31538/org_resized________________5.jpg&amp;convert=jpgmin&amp;rt=600####https://cloudfront.haemukja.com/vh.php?url=https://d1hk7gw6lgygff.cloudfront.net/uploads/direction/image_file/31539/org_resized________________6.jpg&amp;convert=jpgmin&amp;rt=600####https://cloudfront.haemukja.com/vh.php?url=https://d1hk7gw6lgygff.cloudfront.net/uploads/direction/image_file/31540/org_resized________________7.jpg&amp;convert=jpgmin&amp;rt=600####https://cloudfront.haemukja.com/vh.php?url=https://d1hk7gw6lgygff.cloudfront.net/uploads/direction/image_file/31541/org_resized________________8.jpg&amp;convert=jpgmin&amp;rt=600####https://cloudfront.haemukja.com/vh.php?url=https://d1hk7gw6lgygff.cloudfront.net/uploads/direction/image_file/31542/org_resized________________9.jpg&amp;convert=jpgmin&amp;rt=600####https://cloudfront.haemukja.com/vh.php?url=https://d1hk7gw6lgygff.cloudfront.net/uploads/direction/image_file/31543/org_resized________________10.jpg&amp;convert=jpgmin&amp;rt=600####https://cloudfront.haemukja.com/vh.php?url=https://d1hk7gw6lgygff.cloudfront.net/uploads/direction/image_file/31544/org_resized________________11.jpg&amp;convert=jpgmin&amp;rt=600####https://cloudfront.haemukja.com/vh.php?url=https://d1hk7gw6lgygff.cloudfront.net/uploads/direction/image_file/31545/org_resized________________12.jpg&amp;convert=jpgmin&amp;rt=600####https://cloudfront.haemukja.com/vh.php?url=https://d1hk7gw6lgygff.cloudfront.net/uploads/direction/image_file/31546/org_resized________________13.jpg&amp;convert=jpgmin&amp;rt=600####https://cloudfront.haemukja.com/vh.php?url=https://d1hk7gw6lgygff.cloudfront.net/uploads/direction/image_file/31547/org_resized________________14.jpg&amp;convert=jpgmin&amp;rt=600####</t>
  </si>
  <si>
    <t>캔옥수수####1캔####파프리카####1/4####당근####1/4####슬라이스치즈####1장####피자치즈####3주먹####마요네즈####2스푼####설탕####1/2스푼####청양고추####1개####</t>
  </si>
  <si>
    <t>https://cloudfront.haemukja.com/vh.php?url=https://d1hk7gw6lgygff.cloudfront.net/uploads/direction/image_file/31534/org_resized________________1.jpg&amp;convert=jpgmin&amp;rt=600</t>
  </si>
  <si>
    <t>치즈 감자 뢰스티</t>
  </si>
  <si>
    <t>2021-03-29 07:59:39</t>
  </si>
  <si>
    <t>https://cloudfront.haemukja.com/vh.php?url=https://d1hk7gw6lgygff.cloudfront.net/uploads/direction/image_file/31548/org_resized_potato_roesti_03_0000003715ms.jpg&amp;convert=jpgmin&amp;rt=600####https://cloudfront.haemukja.com/vh.php?url=https://d1hk7gw6lgygff.cloudfront.net/uploads/direction/image_file/31549/org_resized_potato_roesti_03_0000014385ms.jpg&amp;convert=jpgmin&amp;rt=600####https://cloudfront.haemukja.com/vh.php?url=https://d1hk7gw6lgygff.cloudfront.net/uploads/direction/image_file/31550/org_resized_potato_roesti_03_0000020947ms.jpg&amp;convert=jpgmin&amp;rt=600####</t>
  </si>
  <si>
    <t>감자와 당근을 얇게 채썰어 준 뒤 소금, 후추 간을 한다.####팬에 기름을 두른 뒤 얇게 펴서 지져준다.####뢰스티를 뒤집어 모짜렐라 치즈를 올려준 뒤 뚜껑을 덮어 치즈를 녹인다.####</t>
  </si>
  <si>
    <t>감자####2개####당근####반개####소금####반작은술####후추####반작은술####모짜렐라치즈####한컵####</t>
  </si>
  <si>
    <t>https://cloudfront.haemukja.com/vh.php?url=https://d1hk7gw6lgygff.cloudfront.net/uploads/direction/image_file/31548/org_resized_potato_roesti_03_0000003715ms.jpg&amp;convert=jpgmin&amp;rt=600</t>
  </si>
  <si>
    <t>뚝배기 불고기</t>
  </si>
  <si>
    <t>2021-03-29 07:59:40</t>
  </si>
  <si>
    <t>https://cloudfront.haemukja.com/vh.php?url=https://d1hk7gw6lgygff.cloudfront.net/uploads/direction/image_file/31558/org_resized_Bulgogi17_0000003855ms.jpg&amp;convert=jpgmin&amp;rt=600####https://cloudfront.haemukja.com/vh.php?url=https://d1hk7gw6lgygff.cloudfront.net/uploads/direction/image_file/31559/org_resized_Bulgogi17_0000018055ms.jpg&amp;convert=jpgmin&amp;rt=600####https://cloudfront.haemukja.com/vh.php?url=https://d1hk7gw6lgygff.cloudfront.net/uploads/direction/image_file/31560/org_resized_Bulgogi17_0000023941ms.jpg&amp;convert=jpgmin&amp;rt=600####</t>
  </si>
  <si>
    <t>고기에 양념을 버무려 20분간 재운다.####뚝배기에 불고기와 물 한 컵을 넣고 끓인다.####불고기가 거의 다 익으면 야채를 넣고 조금 더 끓여 마무리한다.TIP) 이 요리는 AI스피커를 이용해 따라할 수 있어요####</t>
  </si>
  <si>
    <t>불고기용 소고기####200g####간장####3큰술####설탕####3큰술####다진 파####한큰술####다진 마늘####한큰술####깨####한큰술####후추####한꼬집####참기름####한큰술####물####한컵####양파####반개####팽이버섯####반개####고추####한개####</t>
  </si>
  <si>
    <t>https://cloudfront.haemukja.com/vh.php?url=https://d1hk7gw6lgygff.cloudfront.net/uploads/direction/image_file/31558/org_resized_Bulgogi17_0000003855ms.jpg&amp;convert=jpgmin&amp;rt=600</t>
  </si>
  <si>
    <t>버섯파니니샌드위치</t>
  </si>
  <si>
    <t>2021-03-29 07:59:42</t>
  </si>
  <si>
    <t>https://cloudfront.haemukja.com/vh.php?url=https://d1hk7gw6lgygff.cloudfront.net/uploads/direction/image_file/31562/org_resized_panini_1.jpg&amp;convert=jpgmin&amp;rt=600####https://cloudfront.haemukja.com/vh.php?url=https://d1hk7gw6lgygff.cloudfront.net/uploads/direction/image_file/31563/org_resized_panini_2.jpg&amp;convert=jpgmin&amp;rt=600####https://cloudfront.haemukja.com/vh.php?url=https://d1hk7gw6lgygff.cloudfront.net/uploads/direction/image_file/31564/org_resized_panini_3.jpg&amp;convert=jpgmin&amp;rt=600####https://cloudfront.haemukja.com/vh.php?url=https://d1hk7gw6lgygff.cloudfront.net/uploads/direction/image_file/31565/org_resized_panini_4.jpg&amp;convert=jpgmin&amp;rt=600####https://cloudfront.haemukja.com/vh.php?url=https://d1hk7gw6lgygff.cloudfront.net/uploads/direction/image_file/31566/org_resized_panini_5.jpg&amp;convert=jpgmin&amp;rt=600####https://cloudfront.haemukja.com/vh.php?url=https://d1hk7gw6lgygff.cloudfront.net/uploads/direction/image_file/31567/org_resized_panini_6.jpg&amp;convert=jpgmin&amp;rt=600####https://cloudfront.haemukja.com/vh.php?url=https://d1hk7gw6lgygff.cloudfront.net/uploads/direction/image_file/31568/org_resized_panini_7.jpg&amp;convert=jpgmin&amp;rt=600####https://cloudfront.haemukja.com/vh.php?url=https://d1hk7gw6lgygff.cloudfront.net/uploads/direction/image_file/31569/org_resized_panini_8.jpg&amp;convert=jpgmin&amp;rt=600####https://cloudfront.haemukja.com/vh.php?url=https://d1hk7gw6lgygff.cloudfront.net/uploads/direction/image_file/31570/org_resized_panini_9.jpg&amp;convert=jpgmin&amp;rt=600####https://cloudfront.haemukja.com/vh.php?url=https://d1hk7gw6lgygff.cloudfront.net/uploads/direction/image_file/31571/org_resized_panini_10.jpg&amp;convert=jpgmin&amp;rt=600####https://cloudfront.haemukja.com/vh.php?url=https://d1hk7gw6lgygff.cloudfront.net/uploads/direction/image_file/31572/org_resized_panini_11.jpg&amp;convert=jpgmin&amp;rt=600####https://cloudfront.haemukja.com/vh.php?url=https://d1hk7gw6lgygff.cloudfront.net/uploads/direction/image_file/31573/org_resized_panini_12.jpg&amp;convert=jpgmin&amp;rt=600####https://cloudfront.haemukja.com/vh.php?url=https://d1hk7gw6lgygff.cloudfront.net/uploads/direction/image_file/31574/org_resized_panini_13.jpg&amp;convert=jpgmin&amp;rt=600####https://cloudfront.haemukja.com/vh.php?url=https://d1hk7gw6lgygff.cloudfront.net/uploads/direction/image_file/31575/org_resized_panini_14.jpg&amp;convert=jpgmin&amp;rt=600####</t>
  </si>
  <si>
    <t>팽이버섯####취향껏####느타리버섯####취향껏####양송이버섯####취향껏####모짜렐라치즈####취향껏####슬라잉스체다치즈####1장####호밀빵####4조각####발사믹식초####6스푼####매실청####6스푼####양파####1개####후추가루####2꼬집####</t>
  </si>
  <si>
    <t>https://cloudfront.haemukja.com/vh.php?url=https://d1hk7gw6lgygff.cloudfront.net/uploads/direction/image_file/31562/org_resized_panini_1.jpg&amp;convert=jpgmin&amp;rt=600</t>
  </si>
  <si>
    <t>화분 케이크</t>
  </si>
  <si>
    <t>2021-03-29 07:59:43</t>
  </si>
  <si>
    <t>https://cloudfront.haemukja.com/vh.php?url=https://d1hk7gw6lgygff.cloudfront.net/uploads/direction/image_file/31576/org_resized_pot_05.mp4_20160413_222316.978.jpg&amp;convert=jpgmin&amp;rt=600####https://cloudfront.haemukja.com/vh.php?url=https://d1hk7gw6lgygff.cloudfront.net/uploads/direction/image_file/31577/org_resized_pot_05.mp4_20160413_222534.243.jpg&amp;convert=jpgmin&amp;rt=600####https://cloudfront.haemukja.com/vh.php?url=https://d1hk7gw6lgygff.cloudfront.net/uploads/direction/image_file/31578/org_resized_pot_05.mp4_20160413_222601.278.jpg&amp;convert=jpgmin&amp;rt=600####https://cloudfront.haemukja.com/vh.php?url=https://d1hk7gw6lgygff.cloudfront.net/uploads/direction/image_file/31579/org_resized_pot_05.mp4_20160413_222620.544.jpg&amp;convert=jpgmin&amp;rt=600####</t>
  </si>
  <si>
    <t>오레오의 크림을 제거한 뒤 잘게 부순다. ####카스테라를 작게 자르고, 생크림을 준비한다. ####미니화분 안 쪽을 은박지로 싸고 카스테라, 생크림, 오레오 순으로 올린다. ####조화를 꽂거나, 지렁이 젤리로 데코레이션을 해주면 완성! ####</t>
  </si>
  <si>
    <t>오레오####5개####카스테라####60g####생크림####100ml####</t>
  </si>
  <si>
    <t>https://cloudfront.haemukja.com/vh.php?url=https://d1hk7gw6lgygff.cloudfront.net/uploads/direction/image_file/31576/org_resized_pot_05.mp4_20160413_222316.978.jpg&amp;convert=jpgmin&amp;rt=600</t>
  </si>
  <si>
    <t>토마토소스새우리조또</t>
  </si>
  <si>
    <t>https://cloudfront.haemukja.com/vh.php?url=https://d1hk7gw6lgygff.cloudfront.net/uploads/direction/image_file/31588/org_resized_aerisam.jpg&amp;convert=jpgmin&amp;rt=600####https://cloudfront.haemukja.com/vh.php?url=https://d1hk7gw6lgygff.cloudfront.net/uploads/direction/image_file/31585/org_resized_______.jpg&amp;convert=jpgmin&amp;rt=600####https://cloudfront.haemukja.com/vh.php?url=https://d1hk7gw6lgygff.cloudfront.net/uploads/direction/image_file/31587/org_resized____.jpg&amp;convert=jpgmin&amp;rt=600####https://cloudfront.haemukja.com/vh.php?url=https://d1hk7gw6lgygff.cloudfront.net/uploads/direction/image_file/31580/org_resized___1.jpg&amp;convert=jpgmin&amp;rt=600####https://cloudfront.haemukja.com/vh.php?url=https://d1hk7gw6lgygff.cloudfront.net/uploads/direction/image_file/31581/org_resized___2.jpg&amp;convert=jpgmin&amp;rt=600####https://cloudfront.haemukja.com/vh.php?url=https://d1hk7gw6lgygff.cloudfront.net/uploads/direction/image_file/31582/org_resized___3.jpg&amp;convert=jpgmin&amp;rt=600####https://cloudfront.haemukja.com/vh.php?url=https://d1hk7gw6lgygff.cloudfront.net/uploads/direction/image_file/31583/org_resized___4.jpg&amp;convert=jpgmin&amp;rt=600####https://cloudfront.haemukja.com/vh.php?url=https://d1hk7gw6lgygff.cloudfront.net/uploads/direction/image_file/31584/org_resized___5.jpg&amp;convert=jpgmin&amp;rt=600####https://cloudfront.haemukja.com/vh.php?url=https://d1hk7gw6lgygff.cloudfront.net/uploads/direction/image_file/31586/org_resized_______.jpg&amp;convert=jpgmin&amp;rt=600####</t>
  </si>
  <si>
    <t>안녕하세요. 앨샘이에요^^오늘은 시판 토마토소스를 활용한 새우리조또를 만들어볼게요!####집에 갑자기 손님이 왔을 때 또는 친구를 초대하고 먹거리가 신경쓰일때 안성맞춤 요리에요.시판 토마토소스를 이용해 간편하면서도 맛을 보장된 메뉴랍니다ㅋㅋ####[필수재료] 새우 중하(3마리), 새송이버섯(1/2개), 밥(1공기), 토마토소스(1컵)[선택재료] 마늘종(4대), 모짜렐라치즈(1줌)[양념] 다진 마늘(½큰술), 후춧가루(약간)####버섯은 납작 썰고, 마늘종은 송송 썰어요.####팬에 식용유를 두른 뒤 새우, 다진 마늘, 마늘종을 넣고 볶아요.####버섯을 넣고 볶다가 소스를 넣고 끓여요.####밥을 넣고 볶아요.####밥이 소스와 고루 섞이면 불을 끄고 치즈를 뿌려 섞어요.새우와 마늘종을 넣었더니 시판 소스를 이용했는데도 근사한 요리같아요!!####파스타와는 다른 리조또만의 매력이 있지요?우리집이 이태리레스토랑~ 새우리조또를 즐겨보세요!^^####</t>
  </si>
  <si>
    <t>새우중하####3마리####새송이버섯####1/2개####밥####1공기####토마토소스####1컵####마늘종####4대####모짜렐라치즈####1줌####다진마늘####1/2큰술####후춧가루####약간####</t>
  </si>
  <si>
    <t>https://cloudfront.haemukja.com/vh.php?url=https://d1hk7gw6lgygff.cloudfront.net/uploads/direction/image_file/31588/org_resized_aerisam.jpg&amp;convert=jpgmin&amp;rt=600</t>
  </si>
  <si>
    <t xml:space="preserve"> 명란마요로스트치킨</t>
  </si>
  <si>
    <t>2021-03-29 07:59:44</t>
  </si>
  <si>
    <t>https://cloudfront.haemukja.com/vh.php?url=https://d1hk7gw6lgygff.cloudfront.net/uploads/direction/image_file/31590/org_resized___1-1.png&amp;convert=jpgmin&amp;rt=600####https://cloudfront.haemukja.com/vh.php?url=https://d1hk7gw6lgygff.cloudfront.net/uploads/direction/image_file/31603/org_resized___2-1.png&amp;convert=jpgmin&amp;rt=600####https://cloudfront.haemukja.com/vh.php?url=https://d1hk7gw6lgygff.cloudfront.net/uploads/direction/image_file/31592/org_resized___1-1.jpg&amp;convert=jpgmin&amp;rt=600####https://cloudfront.haemukja.com/vh.php?url=https://d1hk7gw6lgygff.cloudfront.net/uploads/direction/image_file/31593/org_resized___2-1.jpg&amp;convert=jpgmin&amp;rt=600####https://cloudfront.haemukja.com/vh.php?url=https://d1hk7gw6lgygff.cloudfront.net/uploads/direction/image_file/31594/org_resized___3-1.jpg&amp;convert=jpgmin&amp;rt=600####https://cloudfront.haemukja.com/vh.php?url=https://d1hk7gw6lgygff.cloudfront.net/uploads/direction/image_file/31595/org_resized___4-1.jpg&amp;convert=jpgmin&amp;rt=600####https://cloudfront.haemukja.com/vh.php?url=https://d1hk7gw6lgygff.cloudfront.net/uploads/direction/image_file/31596/org_resized___5-1.jpg&amp;convert=jpgmin&amp;rt=600####https://cloudfront.haemukja.com/vh.php?url=https://d1hk7gw6lgygff.cloudfront.net/uploads/direction/image_file/31597/org_resized___6-1.jpg&amp;convert=jpgmin&amp;rt=600####https://cloudfront.haemukja.com/vh.php?url=https://d1hk7gw6lgygff.cloudfront.net/uploads/direction/image_file/31598/org_resized___7-1.jpg&amp;convert=jpgmin&amp;rt=600####https://cloudfront.haemukja.com/vh.php?url=https://d1hk7gw6lgygff.cloudfront.net/uploads/direction/image_file/31591/org_resized_0-1.jpg&amp;convert=jpgmin&amp;rt=600####https://cloudfront.haemukja.com/vh.php?url=https://d1hk7gw6lgygff.cloudfront.net/uploads/direction/image_file/31599/org_resized___9-1.jpg&amp;convert=jpgmin&amp;rt=600####https://cloudfront.haemukja.com/vh.php?url=https://d1hk7gw6lgygff.cloudfront.net/uploads/direction/image_file/31600/org_resized___10-1.jpg&amp;convert=jpgmin&amp;rt=600####https://cloudfront.haemukja.com/vh.php?url=https://d1hk7gw6lgygff.cloudfront.net/uploads/direction/image_file/31601/org_resized___11-1.jpg&amp;convert=jpgmin&amp;rt=600####https://cloudfront.haemukja.com/vh.php?url=https://d1hk7gw6lgygff.cloudfront.net/uploads/direction/image_file/31602/org_resized___12-1.jpg&amp;convert=jpgmin&amp;rt=600####https://cloudfront.haemukja.com/vh.php?url=https://d1hk7gw6lgygff.cloudfront.net/uploads/direction/image_file/31604/org_resized___3-1.png&amp;convert=jpgmin&amp;rt=600####</t>
  </si>
  <si>
    <t>안녕하세요! 이맥남입니다! 오늘은 휘유~ 비쥬얼이 꽤나 그럴싸하죠? 맛도 굉장히 그럴싸했답니다 ㅎㅎ오늘은 친구들 초대하면 해줄 그럴싸한 경제적인 요리를 가져왔어요! 왜냐면 제가 정말로 친구들을 불러서 해줬거든요! ####오늘 만들 요리는 “명란마요로스트치킨”이예요!명란의 짭조름한 맛과 마요네즈와 버터의 고소함이 치킨에 푸욱 배어들더라구요! 그러기에는 비쥬얼도 꽤나 화려하구요!####[재료] 닭 12호 1마리, 명란 큰것 4~5조각, 버터 2.5큰술/2큰술(총4.5큰술), 대파 2~3뿌리, 마요네즈 2큰술, 통마늘 5~6알, 소금 후추 약간씩닭은 큰것을 사용 하는게 편하더라구요! 아니면 작은것 2마리를 하셔도 좋을 것 같아요! 2명이 먹기엔 딱인데 3명이 먹기엔 부족한 감도 없지 않아 있어요!####우선 닭은 깨끗하게 씻어주시구요! 뒤쪽 꽁무니 부분을 칼로 써걱 잘라주세요!####그리고 날개 끝부분 안먹는 부분도 써걱 잘라주시구요! ####이제 닭 안쪽에 냄새 배지 말라고 몇가지 재료를 넣어줄텐데요! 우선 닭 안쪽을 깨끗이 씻은 뒤에 버터 2큰술, 통마늘 5~6알을 넣어주시구요!집에 월계수잎이나 통후추가 있다면 조금씩 넣어주세요! 그런 다음에 저렇게 허벅지 부분을 바깥쪽 까지 칼집을 내어주세요!####그리고 제가 본건 이렇게 하는게 아닌 것 같았는데 닭이 좀 건방지게 다리를 꼬고있네요그 사이 틈으로 닭다리 끝부분을 넣어서 닭 안쪽 입구를 막아주세요!####이제 대파를 만져볼텐데요! 대파는 깨끗이 씻고 손질해서 저렇게 그냥 듬성 듬성 잘라주세요!####그리고 버터 2.5큰술(녹여서) , 마요네즈 2큰술, 명란젓갈 껍질 제거해서 알만 손질한 것 2큰술과 집에 있으시다면 바질과 파슬리도 좀 넣어주시구요!마지막으로 소금후추 뿌려서 잘 섞어주세요! 아마 버터 때문에 응고되서 약간 뻑뻑할꺼예요!####그리고 팬에 올리브유나 길므을 둘러서 대파를 겉면만 살짝 익혀주세요!####그리고 미리 준비해놨던 닭도 조심조심해서 앞뒤 왼쪽 오른쪽 골고루 겉면만 바삭하게 익혀주세요!####그 다음에 오븐에 들어갈 그릇에 파를 기름종이를 깔고 파를 깔고 닭을 얹어주세요! ####그리고 준비해놨던 소스를 앞뒤로 골고루 마사지 하듯이 장갑끼로 잘 발라주세요 구석구석 ####그리고 그 닭덩이는 200도 오븐에서 40분! 그리고 220도에서 10~15분정도 익혀주세요!아마 익히고 나서는 버터때문에 그릇이 지저분할꺼예요! 그래서 다른 그릇에 덜어주시면 더 깔끔히 좋아요!####보기에도 굉장히 먹음직스럽죠! 친구들 올때 이렇게 한개씩 만들어서 서로 먹으면서 가볍게 술한잔하면서 얘기하면 시간이 후딱가더라구요!이번엔 보고싶은 친구와 함께 명란마요로스트치킨 어떠세요!이맥남이였습니다!####</t>
  </si>
  <si>
    <t>닭####1마리####명란(큰 것)####4조각####버터####4.5큰술####대파####2뿌리####마요네즈####2큰술####통마늘####5알####후추####약간####소금####약간####</t>
  </si>
  <si>
    <t>https://cloudfront.haemukja.com/vh.php?url=https://d1hk7gw6lgygff.cloudfront.net/uploads/direction/image_file/31590/org_resized___1-1.png&amp;convert=jpgmin&amp;rt=600</t>
  </si>
  <si>
    <t>닭가슴살장조림</t>
  </si>
  <si>
    <t>2021-03-29 07:59:45</t>
  </si>
  <si>
    <t>https://d1hk7gw6lgygff.cloudfront.net/uploads/direction/image_file/31621/1.gif####https://d1hk7gw6lgygff.cloudfront.net/uploads/direction/image_file/31622/2-2.gif####https://d1hk7gw6lgygff.cloudfront.net/uploads/direction/image_file/31623/3.gif####https://cloudfront.haemukja.com/vh.php?url=https://d1hk7gw6lgygff.cloudfront.net/uploads/direction/image_file/31631/org_resized_11-1.jpg&amp;convert=jpgmin&amp;rt=600####https://cloudfront.haemukja.com/vh.php?url=https://d1hk7gw6lgygff.cloudfront.net/uploads/direction/image_file/31625/org_resized_5-1.jpg&amp;convert=jpgmin&amp;rt=600####https://cloudfront.haemukja.com/vh.php?url=https://d1hk7gw6lgygff.cloudfront.net/uploads/direction/image_file/31626/org_resized_6-1.jpg&amp;convert=jpgmin&amp;rt=600####https://cloudfront.haemukja.com/vh.php?url=https://d1hk7gw6lgygff.cloudfront.net/uploads/direction/image_file/31627/org_resized_7-1.jpg&amp;convert=jpgmin&amp;rt=600####https://cloudfront.haemukja.com/vh.php?url=https://d1hk7gw6lgygff.cloudfront.net/uploads/direction/image_file/31628/org_resized_8-1.jpg&amp;convert=jpgmin&amp;rt=600####https://cloudfront.haemukja.com/vh.php?url=https://d1hk7gw6lgygff.cloudfront.net/uploads/direction/image_file/31632/org_resized_9-2.jpg&amp;convert=jpgmin&amp;rt=600####https://cloudfront.haemukja.com/vh.php?url=https://d1hk7gw6lgygff.cloudfront.net/uploads/direction/image_file/31630/org_resized_10-1.jpg&amp;convert=jpgmin&amp;rt=600####https://d1hk7gw6lgygff.cloudfront.net/uploads/direction/image_file/31629/9-1.gif####https://cloudfront.haemukja.com/vh.php?url=https://d1hk7gw6lgygff.cloudfront.net/uploads/direction/image_file/31633/org_resized_11-1.jpg&amp;convert=jpgmin&amp;rt=600####</t>
  </si>
  <si>
    <t>오늘도 참을 수 없는 맛을 들고 온 참치마요가 왔어!!!####자취 4년째… 요즘 엄마 집밥이 그립다고?####엄마 집밥이 검색한다고 나오는 것도 아니고 말야….흠.. 우리엄마 집밥 만나볼래?####자꾸자꾸 생각나는 그 맛!! 닭가슴살 장조림!####[재료] 닭가슴살 2쪽, 굴소스 1T, 간장 3T, 설탕 3T, 실고추 약간 다시마 1조각매콤하게 하고 싶으면 매운 고춧가루를 추가하면 좋아!####닭가슴살은 끓는 물에 넣고 80%만 익을정도로 완전히 익지 않게 삶아줘!찬물에서부터 넣으면 육즙이 모두 빠져 나가서 퍽퍽해질거야! 꼭 끓는물에 넣어서 육즙을 잡아줘!####어느 정도 익은 닭가슴살은 먹기 좋은 크기로 찢어줘!! 뜨거울때 찢어줘야 해~!####간장이랑 설탕은 1:1 황금비율! 너무 달다 싶으면 설탕을 약간 줄이면 좋아.설탕이 완전히 녹을 때까지 잘 녹여줘!####찬물 ½컵에 다시마 1조각을 넣고 팔팔 끓으면 다시마를 빼서 육수를 만들어줘~!다시마는 찬물에서부터 끓이다가 물이 끓으면 바로 빼 줘야해!####팬으로 다시마육수를 옮기고, 닭가슴살, 간장소스를 넣은 다음 쎈불에서 졸일거야####굴소스 1T 잊지말고 꼭 넣어줘! 반정도 졸면 약불에서 마저 졸여주고 담아내면 끝!####진짜 밥도둑 닭가슴살 장조림! 해머거들의 잊을 수 없는 집밥은 뭐야? ####</t>
  </si>
  <si>
    <t>닭가슴살####2쪽####간장####3T####설탕####3T####다시마####1조각####굴소스####1T####실고추####약간####</t>
  </si>
  <si>
    <t>https://d1hk7gw6lgygff.cloudfront.net/uploads/direction/image_file/31621/1.gif</t>
  </si>
  <si>
    <t>새우젓 오일 파스타</t>
  </si>
  <si>
    <t>2021-03-29 07:59:46</t>
  </si>
  <si>
    <t>https://cloudfront.haemukja.com/vh.php?url=https://d1hk7gw6lgygff.cloudfront.net/uploads/direction/image_file/31634/org_resized_______________1.jpg&amp;convert=jpgmin&amp;rt=600####https://cloudfront.haemukja.com/vh.php?url=https://d1hk7gw6lgygff.cloudfront.net/uploads/direction/image_file/31635/org_resized_______________2.jpg&amp;convert=jpgmin&amp;rt=600####https://cloudfront.haemukja.com/vh.php?url=https://d1hk7gw6lgygff.cloudfront.net/uploads/direction/image_file/31636/org_resized_______________3.jpg&amp;convert=jpgmin&amp;rt=600####https://cloudfront.haemukja.com/vh.php?url=https://d1hk7gw6lgygff.cloudfront.net/uploads/direction/image_file/31637/org_resized_______________4.jpg&amp;convert=jpgmin&amp;rt=600####https://cloudfront.haemukja.com/vh.php?url=https://d1hk7gw6lgygff.cloudfront.net/uploads/direction/image_file/31638/org_resized_______________5.jpg&amp;convert=jpgmin&amp;rt=600####https://cloudfront.haemukja.com/vh.php?url=https://d1hk7gw6lgygff.cloudfront.net/uploads/direction/image_file/31639/org_resized_______________6.jpg&amp;convert=jpgmin&amp;rt=600####https://cloudfront.haemukja.com/vh.php?url=https://d1hk7gw6lgygff.cloudfront.net/uploads/direction/image_file/31640/org_resized_______________7.jpg&amp;convert=jpgmin&amp;rt=600####https://cloudfront.haemukja.com/vh.php?url=https://d1hk7gw6lgygff.cloudfront.net/uploads/direction/image_file/31641/org_resized_______________8.jpg&amp;convert=jpgmin&amp;rt=600####https://cloudfront.haemukja.com/vh.php?url=https://d1hk7gw6lgygff.cloudfront.net/uploads/direction/image_file/31642/org_resized_______________9.jpg&amp;convert=jpgmin&amp;rt=600####https://cloudfront.haemukja.com/vh.php?url=https://d1hk7gw6lgygff.cloudfront.net/uploads/direction/image_file/31643/org_resized_______________10.jpg&amp;convert=jpgmin&amp;rt=600####https://cloudfront.haemukja.com/vh.php?url=https://d1hk7gw6lgygff.cloudfront.net/uploads/direction/image_file/31644/org_resized_______________11.jpg&amp;convert=jpgmin&amp;rt=600####https://cloudfront.haemukja.com/vh.php?url=https://d1hk7gw6lgygff.cloudfront.net/uploads/direction/image_file/31645/org_resized_______________12.jpg&amp;convert=jpgmin&amp;rt=600####https://cloudfront.haemukja.com/vh.php?url=https://d1hk7gw6lgygff.cloudfront.net/uploads/direction/image_file/31646/org_resized_______________13.jpg&amp;convert=jpgmin&amp;rt=600####https://cloudfront.haemukja.com/vh.php?url=https://d1hk7gw6lgygff.cloudfront.net/uploads/direction/image_file/31648/org_resized_______________15.jpg&amp;convert=jpgmin&amp;rt=600####https://cloudfront.haemukja.com/vh.php?url=https://d1hk7gw6lgygff.cloudfront.net/uploads/direction/image_file/31649/org_resized_______________16.jpg&amp;convert=jpgmin&amp;rt=600####</t>
  </si>
  <si>
    <t>스파게티면####2인분####베이컨####3줄####새우젓####1/2스푼####양송이버섯####4개####소금####1/2스푼####다진마늘####1스푼####대파####1/2####올리브유####4스푼####</t>
  </si>
  <si>
    <t>https://cloudfront.haemukja.com/vh.php?url=https://d1hk7gw6lgygff.cloudfront.net/uploads/direction/image_file/31634/org_resized_______________1.jpg&amp;convert=jpgmin&amp;rt=600</t>
  </si>
  <si>
    <t>버섯덮밥</t>
  </si>
  <si>
    <t>2021-03-29 07:59:47</t>
  </si>
  <si>
    <t>https://d1hk7gw6lgygff.cloudfront.net/uploads/direction/image_file/31653/giphy.gif####https://d1hk7gw6lgygff.cloudfront.net/uploads/direction/image_file/31655/__3.gif####https://cloudfront.haemukja.com/vh.php?url=https://d1hk7gw6lgygff.cloudfront.net/uploads/direction/image_file/31652/org_resized_7.jpg&amp;convert=jpgmin&amp;rt=600####https://cloudfront.haemukja.com/vh.php?url=https://d1hk7gw6lgygff.cloudfront.net/uploads/direction/image_file/31656/org_resized_1.jpg&amp;convert=jpgmin&amp;rt=600####https://cloudfront.haemukja.com/vh.php?url=https://d1hk7gw6lgygff.cloudfront.net/uploads/direction/image_file/31657/org_resized_2.jpg&amp;convert=jpgmin&amp;rt=600####https://cloudfront.haemukja.com/vh.php?url=https://d1hk7gw6lgygff.cloudfront.net/uploads/direction/image_file/31658/org_resized_3.jpg&amp;convert=jpgmin&amp;rt=600####https://cloudfront.haemukja.com/vh.php?url=https://d1hk7gw6lgygff.cloudfront.net/uploads/direction/image_file/31659/org_resized_4.jpg&amp;convert=jpgmin&amp;rt=600####https://cloudfront.haemukja.com/vh.php?url=https://d1hk7gw6lgygff.cloudfront.net/uploads/direction/image_file/31660/org_resized_5.jpg&amp;convert=jpgmin&amp;rt=600####https://cloudfront.haemukja.com/vh.php?url=https://d1hk7gw6lgygff.cloudfront.net/uploads/direction/image_file/31661/org_resized_6.jpg&amp;convert=jpgmin&amp;rt=600####https://cloudfront.haemukja.com/vh.php?url=https://d1hk7gw6lgygff.cloudfront.net/uploads/direction/image_file/31662/org_resized_7.jpg&amp;convert=jpgmin&amp;rt=600####</t>
  </si>
  <si>
    <t>오늘도 참을 수 없는 맛을 들고 온 참치마요가 왔어!!!####해머거들 요즘 봄이라고 옷 얇게 입으면 큰 코 다치는거 알지?일교차가 커서 밤에는 아직 춥다구~####괜히 감기 걸리지 말고 오늘 뜨끈뜨끈한 초간단 덮밥 한 그릇 해볼까?####몸에도 맛도 좋은 초간단 버섯 덮밥을 할거야재료 : 좋아하는 버섯 여러가지, 계란1알, 가쓰오부시 한줌, 쪽파 약간, 밥1공기, 다시마 1조각 양파 ½개####물 2컵에 다시마 1조각을 찬물에서부터 끓여줘, 물이 끓기 시작하면 다시마 꼭 빼는 거 잊지마!####다시마를 빼고 불을 줄인 후 가쓰오부시를 넣고 10분간 끓여줘, 그리고 체에 거르면 육수 끝!####버섯, 양파는 슬라이스를 해서 준비해줘 어떤 버섯이든 OK!####완성된 육수에 버섯, 양파를 몽땅 넣어 팔팔 끓여줘! 버섯이 야들야들 잘 익었다면계란 1알을 풀어서 넣어주고 바로 불을 꺼주면 돼! 반숙 계란이 포인트!####고슬고슬 ~ 흰 쌀밥 준비해줘!####뜨끈한 버섯 덮밥완성! 쪽파까지 솔솔 뿌려서 꽃샘추위 이겨볼까?####</t>
  </si>
  <si>
    <t>팽이버섯####1줌####양파####1/2개####표고버섯####5개####쪽파####약간####가쓰오부시####1줌####다시마####1조각####국간장####1T####계란####1개####</t>
  </si>
  <si>
    <t>https://d1hk7gw6lgygff.cloudfront.net/uploads/direction/image_file/31653/giphy.gif</t>
  </si>
  <si>
    <t>스팸밥전</t>
  </si>
  <si>
    <t>2021-03-29 07:59:48</t>
  </si>
  <si>
    <t>https://cloudfront.haemukja.com/vh.php?url=https://d1hk7gw6lgygff.cloudfront.net/uploads/direction/image_file/31663/org_resized_aerisam.jpg&amp;convert=jpgmin&amp;rt=600####https://cloudfront.haemukja.com/vh.php?url=https://d1hk7gw6lgygff.cloudfront.net/uploads/direction/image_file/31670/org_resized_____.jpg&amp;convert=jpgmin&amp;rt=600####https://cloudfront.haemukja.com/vh.php?url=https://d1hk7gw6lgygff.cloudfront.net/uploads/direction/image_file/31664/org_resized____.jpg&amp;convert=jpgmin&amp;rt=600####https://cloudfront.haemukja.com/vh.php?url=https://d1hk7gw6lgygff.cloudfront.net/uploads/direction/image_file/31665/org_resized___1-1.jpg&amp;convert=jpgmin&amp;rt=600####https://cloudfront.haemukja.com/vh.php?url=https://d1hk7gw6lgygff.cloudfront.net/uploads/direction/image_file/31666/org_resized___2-1.jpg&amp;convert=jpgmin&amp;rt=600####https://cloudfront.haemukja.com/vh.php?url=https://d1hk7gw6lgygff.cloudfront.net/uploads/direction/image_file/31667/org_resized___3-1.jpg&amp;convert=jpgmin&amp;rt=600####https://cloudfront.haemukja.com/vh.php?url=https://d1hk7gw6lgygff.cloudfront.net/uploads/direction/image_file/31668/org_resized___4-1.jpg&amp;convert=jpgmin&amp;rt=600####https://cloudfront.haemukja.com/vh.php?url=https://d1hk7gw6lgygff.cloudfront.net/uploads/direction/image_file/31669/org_resized_______.jpg&amp;convert=jpgmin&amp;rt=600####</t>
  </si>
  <si>
    <t>안녕하세요~ 앨샘이에요^^오늘은 자취생들을 위한 별미메뉴를 소개할텐데요. 만들기는 아주아주 쉬워요####단! 아껴두었던 스팸과 달걀은 오늘 과감하게 꺼내자구요!####[필수재료] 스팸(1/2캔=100g), 밥(1공기), 달걀(2개)[선택재료] 부추 또는 쪽파(1/4줌), 오코노미야키소스 또는 데리야키소스 또는 돈까스소스 또는 토마토케찹(적당량), 마요네즈( 적당량), 가쓰오부시(1줌)[양념] 후춧가루(약간)####부추 또는 쪽파는 4cm 길이로 썰고, 스팸도 굵게 채 썰어요.####볼에 달걀과 후춧가루를 넣고 곱게 푼 뒤 밥과 스팸, 부추를 넣고 섞어요.TIP - 밥은 한김 식혀서 준비하세요.####식용유를 두른 달군 팬에 반죽을 얹고 둥글 도톰하게 구워요.####노릇해지면 마무리..인줄 알았죠?ㅋㅋ  더 맛있게 별미로 즐길 수 있는 팁! ####준비한 소스와 마요네즈를 뿌리고 가쓰오부시를 얹으면!! 오코노미야키 맛이 나는 밥전이 완성!!그럼 우린 다음 시간에 또 만나요~~^^####</t>
  </si>
  <si>
    <t>[필수재료] 스팸####1/2캔####밥####1공기####달걀####2개####[선택재료] 쪽파####1/4줌####오코노미야키소스####적당량####마요네즈####적당량####가쓰오부시####1줌####[양념] 후춧가루####약간####</t>
  </si>
  <si>
    <t>https://cloudfront.haemukja.com/vh.php?url=https://d1hk7gw6lgygff.cloudfront.net/uploads/direction/image_file/31663/org_resized_aerisam.jpg&amp;convert=jpgmin&amp;rt=600</t>
  </si>
  <si>
    <t>스팸라면프리타타</t>
  </si>
  <si>
    <t>2021-03-29 07:59:49</t>
  </si>
  <si>
    <t>https://cloudfront.haemukja.com/vh.php?url=https://d1hk7gw6lgygff.cloudfront.net/uploads/direction/image_file/31687/org_resized___1-1.png&amp;convert=jpgmin&amp;rt=600####https://cloudfront.haemukja.com/vh.php?url=https://d1hk7gw6lgygff.cloudfront.net/uploads/direction/image_file/31689/org_resized___3-1.png&amp;convert=jpgmin&amp;rt=600####https://cloudfront.haemukja.com/vh.php?url=https://d1hk7gw6lgygff.cloudfront.net/uploads/direction/image_file/31680/org_resized___1-1.jpg&amp;convert=jpgmin&amp;rt=600####https://cloudfront.haemukja.com/vh.php?url=https://d1hk7gw6lgygff.cloudfront.net/uploads/direction/image_file/31681/org_resized___2-1.jpg&amp;convert=jpgmin&amp;rt=600####https://cloudfront.haemukja.com/vh.php?url=https://d1hk7gw6lgygff.cloudfront.net/uploads/direction/image_file/31682/org_resized___3-1.jpg&amp;convert=jpgmin&amp;rt=600####https://cloudfront.haemukja.com/vh.php?url=https://d1hk7gw6lgygff.cloudfront.net/uploads/direction/image_file/31683/org_resized___4-1.jpg&amp;convert=jpgmin&amp;rt=600####https://cloudfront.haemukja.com/vh.php?url=https://d1hk7gw6lgygff.cloudfront.net/uploads/direction/image_file/31684/org_resized___5-1.jpg&amp;convert=jpgmin&amp;rt=600####https://cloudfront.haemukja.com/vh.php?url=https://d1hk7gw6lgygff.cloudfront.net/uploads/direction/image_file/31685/org_resized___6-1.jpg&amp;convert=jpgmin&amp;rt=600####https://cloudfront.haemukja.com/vh.php?url=https://d1hk7gw6lgygff.cloudfront.net/uploads/direction/image_file/31686/org_resized___7-1.jpg&amp;convert=jpgmin&amp;rt=600####https://cloudfront.haemukja.com/vh.php?url=https://d1hk7gw6lgygff.cloudfront.net/uploads/direction/image_file/31688/org_resized___2-1.png&amp;convert=jpgmin&amp;rt=600####https://cloudfront.haemukja.com/vh.php?url=https://d1hk7gw6lgygff.cloudfront.net/uploads/direction/image_file/31690/org_resized___4-1.png&amp;convert=jpgmin&amp;rt=600####</t>
  </si>
  <si>
    <t>안녕하세요! 이맥남이예요! 자취하는 해머거들은 꼭 한학기가 시작하면 점점 살이빠진다는 소리가 있어요 ..! 못먹어서 강제다이어트! 그래서 오늘은 자취방에 있는 음식으로도 간단히 해먹을 수 있는 브런치 계란요리를 가지고 왔답니다!####라면하고 스팸이 들어간 “스팸라면프리타타”예요! 라면들어가서 한끼로 부드럽게 해결 가능하죠! 자 그럼 시작합니다!####재료(2인분기준/20분이내) 계란 5~6개, 사리면 1개, 스팸 작은것 1통(큰것 반통), 방울토마토 4~5개, 소금후추 약간, 다시다 약간방울토마토는 선택으로 해주셔도 되요! 사실 스팸만있어도 맛있겠더라구요! 리고 자취하는데 계란은 금인데 뭐 저렇게 많냐! 하시는 분들은 계란 양을 줄이고 우유나 물을 넣어주셔도 좋아요! 다만, 계란에 힘이없어서 잘 부셔지고 이렇지만 상관없으신 분들은 계란을 1~2개정도 빼주시고 우유나 물을 넣어주세요!####토마토는 깨끗이 씻어서 반으로 갈라 준비해주시구요! 스팸은 큐브모양으로 잘라주세요!####계란은 소금후추 그리고 다시다 약간 넣어주시고 잘 풀어주세요!####라면은 끓는물에 2~3분정도 삶아서 준비해주세요! 삶은 뒤에 물기 빼서 준비해주세요!####기름 두른 팬에 스팸을 달달 볶아주세요!####그리고 그 위에 라면면을 넣고 같이 달달 볶아주세요!####그리고 그 위에 계란물을 부어서 잘 섞어서 계란이 어느정도 덩어리지게 익혀진다 싶으면 모양을 잡고 토마토를 위에 가지런히 올려놔주세요! 그리고 뚜껑을 덮고 5~10분정도 약한불에서 익혀주세요! 그럼 완성####이 위에다 치즈를 올려도 좋을 것 같아요! 만약에 슬라이스 치즈가 냉장고에 있다면은요!####자취하는데 집에 계란하고 햄 라면 밖에 없다면 스팸라면 프리타타 어떠세요?이맥남이였습니다!####</t>
  </si>
  <si>
    <t>계란####5개####사리면####1개####스팸(작은것)####1통####방울토마토####4개####소금####약간####후추####약간####다시다####약간####</t>
  </si>
  <si>
    <t>https://cloudfront.haemukja.com/vh.php?url=https://d1hk7gw6lgygff.cloudfront.net/uploads/direction/image_file/31687/org_resized___1-1.png&amp;convert=jpgmin&amp;rt=600</t>
  </si>
  <si>
    <t>닭고기미소된장덮밥</t>
  </si>
  <si>
    <t>2021-03-29 07:59:50</t>
  </si>
  <si>
    <t>https://cloudfront.haemukja.com/vh.php?url=https://d1hk7gw6lgygff.cloudfront.net/uploads/direction/image_file/31699/org_resized___1-1.png&amp;convert=jpgmin&amp;rt=600####https://cloudfront.haemukja.com/vh.php?url=https://d1hk7gw6lgygff.cloudfront.net/uploads/direction/image_file/31700/org_resized___2-1.png&amp;convert=jpgmin&amp;rt=600####https://cloudfront.haemukja.com/vh.php?url=https://d1hk7gw6lgygff.cloudfront.net/uploads/direction/image_file/31691/org_resized___1-1.jpg&amp;convert=jpgmin&amp;rt=600####https://cloudfront.haemukja.com/vh.php?url=https://d1hk7gw6lgygff.cloudfront.net/uploads/direction/image_file/31692/org_resized___2-1.jpg&amp;convert=jpgmin&amp;rt=600####https://cloudfront.haemukja.com/vh.php?url=https://d1hk7gw6lgygff.cloudfront.net/uploads/direction/image_file/31693/org_resized___3-1.jpg&amp;convert=jpgmin&amp;rt=600####https://cloudfront.haemukja.com/vh.php?url=https://d1hk7gw6lgygff.cloudfront.net/uploads/direction/image_file/31694/org_resized___4-1.jpg&amp;convert=jpgmin&amp;rt=600####https://cloudfront.haemukja.com/vh.php?url=https://d1hk7gw6lgygff.cloudfront.net/uploads/direction/image_file/31695/org_resized___5-1.jpg&amp;convert=jpgmin&amp;rt=600####https://cloudfront.haemukja.com/vh.php?url=https://d1hk7gw6lgygff.cloudfront.net/uploads/direction/image_file/31696/org_resized___6-1.jpg&amp;convert=jpgmin&amp;rt=600####https://cloudfront.haemukja.com/vh.php?url=https://d1hk7gw6lgygff.cloudfront.net/uploads/direction/image_file/31697/org_resized___7-1.jpg&amp;convert=jpgmin&amp;rt=600####https://cloudfront.haemukja.com/vh.php?url=https://d1hk7gw6lgygff.cloudfront.net/uploads/direction/image_file/31698/org_resized___8-1.jpg&amp;convert=jpgmin&amp;rt=600####https://cloudfront.haemukja.com/vh.php?url=https://d1hk7gw6lgygff.cloudfront.net/uploads/direction/image_file/31701/org_resized___3-1.png&amp;convert=jpgmin&amp;rt=600####</t>
  </si>
  <si>
    <t>안녕하세요! 이맥남이예요! 오늘은 된장소스를 이용한 든든한 닭고기덮밥요리를 가져왔어요! ####닭고기와 된장으로 만든지 모르는 미소된장소스까지! 너무 잘어울리게 정말 최근에 한것중에 손에 꼽힐정도로 맛있게 먹었어요! 크 .,..! 미소된장 마트에서 사면 정말 여러 번 먹을 분량이 4~5천원 밖에 하지 않아요!한번 미소된장에 관심이 있으시면 해먹어 보시길 추천!자 그럼 시작합니다!####재료(2인분 기준/40분소요): 닭 정육 350g, 따뜻한 밥 2그릇, 튀김가루 종이컵 1컵, 우유 종이컵 1컵/1컵(총 2컵), 양파 1개, 실파 혹은 쪽파 약간, 계란 1개, 진간장 1큰술, 설탕 1큰술, 맛술 1큰술, 소금후추 약간닭고기는 순살 닭안심, 닭 가슴살 상관없지만! 개인적으로 닭 정육이 제일 맛있더라구요! 튀김가루가 없다면 그냥 밀가루를 사용해주시고 소금후추를 조금 넣어주세요! ####양파는 깨끗이 손질해서 채쳐서 준비해주세요####쪽파나 혹은 실파는 총총총 잘라주세요####닭 정육은 먹기좋은 한입 크기로 자른 뒤에, 닭 정육과 튀김가루 1컵, 우유1컵 그리고 계란 1개를 넣어주시고 잘 반죽해주세요!####그리고 튀긴옷을 입힌 닭은 기름에서 지글지글 튀겨주세요 저는 반죽에 가루가 좀 많았나 되게 촉촉하게 됬더라구요 … 바삭한걸 좋아하시는 분들은 우유나 혹은 물을 조금 더 넣어주세요!####그리고 기름을 두른 팬에 양파를 넣어주신 뒤에 잘 볶다가 분량의 된장을 넣고 살짝 풀어주세요!####그리고 분량의 우유, 진간장, 설탕, 맛술을 넣고 잘 저어주세요! 약한불에서 살짝 걸쭉해질때 까지 끓여주세요! 아마 금방 걸죽해질꺼예요!####그런 뒤에 뜨거운 밥에 닭고기튀김 그리고 된장소스를 얹으면 완성! 위에 파슬리를 조금 뿌려도 좋아요! 아니면 무순이요!####된장소스에 우유가 들어가서 그런지 짭조름하면서도 굉장히 크리미 스러운 질감 ..! 너무 맛있게 한그릇 뚝딱!덮밥 생각나는 날 닭고기미소덮밥 어떠세요! 이맥남이였습니다 :)####</t>
  </si>
  <si>
    <t>닭고기(정육)####350g####공기밥####2그릇####튀김가루####1컵(종이컵)####우유####2컵(종이컵)####양파####1개####실파####약간####쪽파####약간####계란####1개####진간장####1큰술####설탕####1큰술####맛술####1큰술####소금####약간####후추####약간####</t>
  </si>
  <si>
    <t>https://cloudfront.haemukja.com/vh.php?url=https://d1hk7gw6lgygff.cloudfront.net/uploads/direction/image_file/31699/org_resized___1-1.png&amp;convert=jpgmin&amp;rt=600</t>
  </si>
  <si>
    <t>화산카레라이스</t>
  </si>
  <si>
    <t>2021-03-29 07:59:51</t>
  </si>
  <si>
    <t>https://cloudfront.haemukja.com/vh.php?url=https://d1hk7gw6lgygff.cloudfront.net/uploads/direction/image_file/31733/org_resized_curry08_0000008314ms.jpg&amp;convert=jpgmin&amp;rt=600####https://cloudfront.haemukja.com/vh.php?url=https://d1hk7gw6lgygff.cloudfront.net/uploads/direction/image_file/31734/org_resized_curry08_0000015269ms.jpg&amp;convert=jpgmin&amp;rt=600####https://cloudfront.haemukja.com/vh.php?url=https://d1hk7gw6lgygff.cloudfront.net/uploads/direction/image_file/31735/org_resized_curry08_0000028237ms.jpg&amp;convert=jpgmin&amp;rt=600####</t>
  </si>
  <si>
    <t>감자, 당근, 양파, 목살을 사각으로 썬 뒤 볶는다.####고기가 익으면 물, 카레를 넣고 원하는 농도가 될 때까지 끓인다.####밥을 볼록하게 담고 카레를 부어 먹는다.TIP) 이 요리는 AI스피커를 이용해 따라할 수 있어요####</t>
  </si>
  <si>
    <t>감자####한개####당근####한개####목살####150g####양파####반개####카레####120g####밥####2인분####</t>
  </si>
  <si>
    <t>https://cloudfront.haemukja.com/vh.php?url=https://d1hk7gw6lgygff.cloudfront.net/uploads/direction/image_file/31733/org_resized_curry08_0000008314ms.jpg&amp;convert=jpgmin&amp;rt=600</t>
  </si>
  <si>
    <t>소고기미역국</t>
  </si>
  <si>
    <t>2021-03-29 07:59:52</t>
  </si>
  <si>
    <t>https://d1hk7gw6lgygff.cloudfront.net/uploads/direction/image_file/32730/Honeycam_2015-10-23_13-31-42.gif####https://d1hk7gw6lgygff.cloudfront.net/uploads/direction/image_file/32729/200__4_.gif####https://cloudfront.haemukja.com/vh.php?url=https://d1hk7gw6lgygff.cloudfront.net/uploads/direction/image_file/32192/org_resized_DSC07708-1.jpg&amp;convert=jpgmin&amp;rt=600####https://d1hk7gw6lgygff.cloudfront.net/uploads/direction/image_file/32275/Honeycam_2016-04-26_10-13-14.gif####https://cloudfront.haemukja.com/vh.php?url=https://d1hk7gw6lgygff.cloudfront.net/uploads/direction/image_file/32194/org_resized_DSC07711-1.jpg&amp;convert=jpgmin&amp;rt=600####https://cloudfront.haemukja.com/vh.php?url=https://d1hk7gw6lgygff.cloudfront.net/uploads/direction/image_file/32193/org_resized_DSC07710-1.jpg&amp;convert=jpgmin&amp;rt=600####https://d1hk7gw6lgygff.cloudfront.net/uploads/direction/image_file/32276/Honeycam_2016-04-26_10-22-38.gif####https://d1hk7gw6lgygff.cloudfront.net/uploads/direction/image_file/32277/Honeycam_2016-04-26_10-23-56.gif####https://d1hk7gw6lgygff.cloudfront.net/uploads/direction/image_file/32278/Honeycam_2016-04-26_10-28-20.gif####https://d1hk7gw6lgygff.cloudfront.net/uploads/direction/image_file/32279/Honeycam_2016-04-26_10-29-43.gif####https://cloudfront.haemukja.com/vh.php?url=https://d1hk7gw6lgygff.cloudfront.net/uploads/direction/image_file/32196/org_resized_DSC07722-1.jpg&amp;convert=jpgmin&amp;rt=600####https://cloudfront.haemukja.com/vh.php?url=https://d1hk7gw6lgygff.cloudfront.net/uploads/direction/image_file/32195/org_resized_DSC07720-1.jpg&amp;convert=jpgmin&amp;rt=600####</t>
  </si>
  <si>
    <t>안녕! 여러분의 입맛저격수 마틸다에요~ 빵야~ ####어버이날!! 그동안 똥꼬집 쟁이였지만..오늘만큼은 가장 행복한 부모님으로 만들어 드리자구요!!!(쉬운 레시피 가져왔으니 팔로팔로미~~)####소고기미역국을 만들어보아요~ 재료를 준비해주세요! (2인분) 미역 2인분(약 8g), 소고기국거리용 180g, 다진마늘 2작은술, 국간장 1~2큰술, 소금 약간####미역은 물에 담가 불려주세요!####이렇게 촉촉하게 잘 불어지면 물기를 빼고 잠시 대기!!! ####마늘은 잘게 다져 준비해주세요####냄비에 참기름을 두르고 불린 미역을 먼저 볶아주세요고소한 냄새 솔솔~~~~####그후 소고기 국거리용을 넣고 볶아 익혀주세요!####모든 재료가 충분히 잠길 정도의 물을 넣어 준 후####파르르 끓어 고기가 속까지 익으면 국간장과 다진마늘을 넣어 간을 맞추면 끝~~~~ ! 간단하죠?####쫄깃쫄깃하면서도 촉촉한 소고기미역국 완성!! ####오늘만큼은 내가 요리사! 엄마 아빠 감사합니다 ♡여러분, 꼭 도전해보세요! 빵야~TIP) 이 요리는 AI스피커를 이용해 따라할 수 있어요####</t>
  </si>
  <si>
    <t>미역####2인분####소고기국거리용####180g####다진마늘####두작은술####국간장####1.5큰술####소금####약간####참기름####약간####</t>
  </si>
  <si>
    <t>https://d1hk7gw6lgygff.cloudfront.net/uploads/direction/image_file/32730/Honeycam_2015-10-23_13-31-42.gif</t>
  </si>
  <si>
    <t>비빔소바</t>
  </si>
  <si>
    <t>2021-03-29 07:59:53</t>
  </si>
  <si>
    <t>https://cloudfront.haemukja.com/vh.php?url=https://d1hk7gw6lgygff.cloudfront.net/uploads/direction/image_file/32190/org_resized_DSC07744-1.jpg&amp;convert=jpgmin&amp;rt=600####https://d1hk7gw6lgygff.cloudfront.net/uploads/direction/image_file/32476/Honeycam_2015-10-23_13-31-42.gif####https://d1hk7gw6lgygff.cloudfront.net/uploads/direction/image_file/32738/200__48_.gif####https://cloudfront.haemukja.com/vh.php?url=https://d1hk7gw6lgygff.cloudfront.net/uploads/direction/image_file/32188/org_resized_DSC07737-1.jpg&amp;convert=jpgmin&amp;rt=600####https://cloudfront.haemukja.com/vh.php?url=https://d1hk7gw6lgygff.cloudfront.net/uploads/direction/image_file/32189/org_resized_DSC07741-1.jpg&amp;convert=jpgmin&amp;rt=600####https://d1hk7gw6lgygff.cloudfront.net/uploads/direction/image_file/32265/Honeycam_2016-04-26_10-35-57.gif####https://d1hk7gw6lgygff.cloudfront.net/uploads/direction/image_file/32266/Honeycam_2016-04-26_10-37-00.gif####https://cloudfront.haemukja.com/vh.php?url=https://d1hk7gw6lgygff.cloudfront.net/uploads/direction/image_file/32739/org_resized_DSC07745-1.jpg&amp;convert=jpgmin&amp;rt=600####https://cloudfront.haemukja.com/vh.php?url=https://d1hk7gw6lgygff.cloudfront.net/uploads/direction/image_file/32191/org_resized_DSC07747-1.jpg&amp;convert=jpgmin&amp;rt=600####</t>
  </si>
  <si>
    <t>####안녕~ 어른이 여러분의 입맛저격수 마틸다에용! ####더운여름... 정신없는 여름... 시원하게 한그릇 콜??####오늘 만들어볼 레시피는 시원시원한 비빔소바! 재료를 준비해주세요!####야채는 얇게 채 썰어 준비해주세요~얇~~게 써는게 포인트! 면을 집을 때 겉돌지 않고 고른 맛과 식감을 낸답니다! ####끓는물에 메밀면을 넣고 삶아 준비해주세요!삶은 후 체에 받쳐 물을 뺀 다음 찬물로 헹궈주면 더욱 쫄깃! 해져요 !!####양념재료는 한데 넣고 잘 섞어 준비해주세요!! ####참 쉽죵?면위에 양념와 야채를 올리고 얼음을 곁들여 담아내면 완성!!!  앗차거!!! ####요렇게 슥슬 비벼먹으면 꾸르맛!!!! 더운여름 저리가!!여러분도 도전해보세요! 빵야~~####</t>
  </si>
  <si>
    <t>메밀소바####2인분####삶은달걀####1개####양배추####2장####고추장####3큰술####간장####1큰술####다진마늘####1큰술####참기름####1큰술####물엿####1큰술####</t>
  </si>
  <si>
    <t>https://cloudfront.haemukja.com/vh.php?url=https://d1hk7gw6lgygff.cloudfront.net/uploads/direction/image_file/32190/org_resized_DSC07744-1.jpg&amp;convert=jpgmin&amp;rt=600</t>
  </si>
  <si>
    <t>버섯크림리조또</t>
  </si>
  <si>
    <t>2021-03-29 07:59:54</t>
  </si>
  <si>
    <t>https://d1hk7gw6lgygff.cloudfront.net/uploads/direction/image_file/31745/a4.gif####https://cloudfront.haemukja.com/vh.php?url=https://d1hk7gw6lgygff.cloudfront.net/uploads/direction/image_file/31743/org_resized_a1-1.jpg&amp;convert=jpgmin&amp;rt=600####https://d1hk7gw6lgygff.cloudfront.net/uploads/direction/image_file/31744/a3.gif####https://cloudfront.haemukja.com/vh.php?url=https://d1hk7gw6lgygff.cloudfront.net/uploads/direction/image_file/31746/org_resized_a5-1.jpg&amp;convert=jpgmin&amp;rt=600####https://d1hk7gw6lgygff.cloudfront.net/uploads/direction/image_file/31747/a6-1.gif####https://d1hk7gw6lgygff.cloudfront.net/uploads/direction/image_file/31748/a7-1.gif####https://d1hk7gw6lgygff.cloudfront.net/uploads/direction/image_file/31767/a8-1.gif####https://d1hk7gw6lgygff.cloudfront.net/uploads/direction/image_file/31749/a9-1.gif####https://d1hk7gw6lgygff.cloudfront.net/uploads/direction/image_file/31750/a10-1.gif####https://d1hk7gw6lgygff.cloudfront.net/uploads/direction/image_file/31751/a11-1.gif####https://cloudfront.haemukja.com/vh.php?url=https://d1hk7gw6lgygff.cloudfront.net/uploads/direction/image_file/31752/org_resized_a12-1.jpg&amp;convert=jpgmin&amp;rt=600####https://d1hk7gw6lgygff.cloudfront.net/uploads/direction/image_file/31753/a13-1.gif####https://d1hk7gw6lgygff.cloudfront.net/uploads/direction/image_file/31754/a14.gif####</t>
  </si>
  <si>
    <t>안녕하세요 여러분~! 꽃바람 하쿠예요~!####오늘은 리조또의 본고장 이탈리아의 버섯크림리조또를 만들어볼까해요!####그럼 하쿠와 함께 고고씽~!####[재료] 양파1/4개,새송이버섯 10개,버터 한큐브, 불린쌀 종이컵1컵,치킨스톡 종이컵1컵생크림1:우유1(종이컵1컵씩),소금,후추,파슬리,다진마늘 1스푼####양파는 1cm정도로 짤라주세요!####새송이는 한입크기로 썰어주세요!####버터두른 팬에 다진마늘을 볶다가 양파를 볶아주세요!####양파가 투명해지면, 불린쌀을 넣고 닭육수(치킨스톡)을 3번 나누어 볶아주세요!3번 나누어 볶고 밥을 식혀주세요!Tip! 닭육수는 닭가슴살 1덩이를 미리 삶아 준비해주셔도 좋고, 시중에 나와 있는 닭육수 식품(치킨스톡)을 활용해 주셔도 좋아요.####다른팬에 오일을 두르고 새송이를 볶아주세요!Tip! 나중에 얹을 고명으로 새송이를 몇 개 빼주세요!####맛있게 볶아진 새송이에 식힌 밥을 넣고 소금간을 한 후,생크림과우유를 넣고 익혀주세요!####조심스레 접시에 담으면 완성!####풍미작렬 이탈리아의 맛!####오늘 저녁 버섯크림리조또 어때요!? ####</t>
  </si>
  <si>
    <t>양파####1/4개####새송이버섯####10개####버터####1큐브####불린쌀####1컵(종이컵)####닭육수####1컵(종이컵)####생크림####1컵(종이컵)####우유####1컵(종이컵)####다진마늘####1숟가락####소금####약간####후추####약간####파슬리####약간####</t>
  </si>
  <si>
    <t>https://d1hk7gw6lgygff.cloudfront.net/uploads/direction/image_file/31745/a4.gif</t>
  </si>
  <si>
    <t>스테이크부리또</t>
  </si>
  <si>
    <t>2021-03-29 07:59:55</t>
  </si>
  <si>
    <t>https://cloudfront.haemukja.com/vh.php?url=https://d1hk7gw6lgygff.cloudfront.net/uploads/direction/image_file/31755/org_resized_1-1.jpg&amp;convert=jpgmin&amp;rt=600####https://cloudfront.haemukja.com/vh.php?url=https://d1hk7gw6lgygff.cloudfront.net/uploads/direction/image_file/31756/org_resized_2-1.jpg&amp;convert=jpgmin&amp;rt=600####https://d1hk7gw6lgygff.cloudfront.net/uploads/direction/image_file/31757/3-1.gif####https://cloudfront.haemukja.com/vh.php?url=https://d1hk7gw6lgygff.cloudfront.net/uploads/direction/image_file/31758/org_resized_4-1.jpg&amp;convert=jpgmin&amp;rt=600####https://cloudfront.haemukja.com/vh.php?url=https://d1hk7gw6lgygff.cloudfront.net/uploads/direction/image_file/31759/org_resized_5-1.jpg&amp;convert=jpgmin&amp;rt=600####https://cloudfront.haemukja.com/vh.php?url=https://d1hk7gw6lgygff.cloudfront.net/uploads/direction/image_file/31760/org_resized_6-1.jpg&amp;convert=jpgmin&amp;rt=600####https://cloudfront.haemukja.com/vh.php?url=https://d1hk7gw6lgygff.cloudfront.net/uploads/direction/image_file/31761/org_resized_7-1.jpg&amp;convert=jpgmin&amp;rt=600####https://cloudfront.haemukja.com/vh.php?url=https://d1hk7gw6lgygff.cloudfront.net/uploads/direction/image_file/31762/org_resized_8-1.jpg&amp;convert=jpgmin&amp;rt=600####https://cloudfront.haemukja.com/vh.php?url=https://d1hk7gw6lgygff.cloudfront.net/uploads/direction/image_file/31763/org_resized_9-1.jpg&amp;convert=jpgmin&amp;rt=600####https://d1hk7gw6lgygff.cloudfront.net/uploads/direction/image_file/31764/10-1.gif####https://cloudfront.haemukja.com/vh.php?url=https://d1hk7gw6lgygff.cloudfront.net/uploads/direction/image_file/31765/org_resized_11-1.jpg&amp;convert=jpgmin&amp;rt=600####</t>
  </si>
  <si>
    <t>안녕하세요. 푸드텔러에요! 오늘은 우리 입맛에 딱 맞춘 멕시칸요리! 스테이크 부리또를 만들어볼게요!####[재료] 쇠고기 100g, 밥 1/2컵, 또띠아 1장, 양상추 30g, 양파 1/6개, 스테이크소스(또는 돈가스소스) 1숟가락####양상추 손질법!양상추는 칼로 썰면 쉽게 갈변되기 때문에 손으로 심지를 뺀 후, 손톱이 아닌 손끝으로 가볍게 찢어주세요.####양파, 양상추는 채썰고, 토마토는 씨를 제거하고 1cm 크기로 썰어주세요. 쇠고기도 마찬가지로 1cm 크기로 썰어주세요.Tip! 쇠고기는 기름이 적고 부드러운 부위로 구입하세요.####쇠고기에 소금, 후추로 밑간을 하고 10분동안 냉장고에서 숙성시켜주세요.####팬에 또띠아를 따뜻할 정도로만 앞뒤로 가볍게 구워주세요.####팬에 기름을 두르고, 쇠고기와 소스를 넣고 볶아주세요.####팬에 남아있는 양념에 소스를 더 넣고 밥을 약한 불에서 볶아주세요.####또띠아에 양상추, 양파, 토마토, 쇠고기, 밥을 놓고 단단하게 말아주세요.####종이호일에 한번 더 단단하게 말고 테이프를 붙어주세요.####반으로 어슷하게 썰어주면 완성!그럼 다음에 더 좋은 레시피로 찾아뵐게요~ 안녕~!####</t>
  </si>
  <si>
    <t>쇠고기####100g####밥####1/2컵####또띠아####1장####양상추####30g####양파####1/6개####스테이크소스(돈가스소스)####1숟가락####</t>
  </si>
  <si>
    <t>https://cloudfront.haemukja.com/vh.php?url=https://d1hk7gw6lgygff.cloudfront.net/uploads/direction/image_file/31755/org_resized_1-1.jpg&amp;convert=jpgmin&amp;rt=600</t>
  </si>
  <si>
    <t>게살치즈죽</t>
  </si>
  <si>
    <t>2021-03-29 07:59:57</t>
  </si>
  <si>
    <t>https://cloudfront.haemukja.com/vh.php?url=https://d1hk7gw6lgygff.cloudfront.net/uploads/direction/image_file/32758/org_resized______-01.jpg&amp;convert=jpgmin&amp;rt=600####https://cloudfront.haemukja.com/vh.php?url=https://d1hk7gw6lgygff.cloudfront.net/uploads/direction/image_file/31776/org_resized______-02.jpg&amp;convert=jpgmin&amp;rt=600####https://cloudfront.haemukja.com/vh.php?url=https://d1hk7gw6lgygff.cloudfront.net/uploads/direction/image_file/31777/org_resized______-03.jpg&amp;convert=jpgmin&amp;rt=600####https://cloudfront.haemukja.com/vh.php?url=https://d1hk7gw6lgygff.cloudfront.net/uploads/direction/image_file/31778/org_resized______-04.jpg&amp;convert=jpgmin&amp;rt=600####https://cloudfront.haemukja.com/vh.php?url=https://d1hk7gw6lgygff.cloudfront.net/uploads/direction/image_file/31779/org_resized______-05.jpg&amp;convert=jpgmin&amp;rt=600####https://cloudfront.haemukja.com/vh.php?url=https://d1hk7gw6lgygff.cloudfront.net/uploads/direction/image_file/31780/org_resized______-06.jpg&amp;convert=jpgmin&amp;rt=600####https://cloudfront.haemukja.com/vh.php?url=https://d1hk7gw6lgygff.cloudfront.net/uploads/direction/image_file/31781/org_resized______-07.jpg&amp;convert=jpgmin&amp;rt=600####https://cloudfront.haemukja.com/vh.php?url=https://d1hk7gw6lgygff.cloudfront.net/uploads/direction/image_file/31782/org_resized______-08.jpg&amp;convert=jpgmin&amp;rt=600####</t>
  </si>
  <si>
    <t>게살####한팩####햇반####한개####다진파####2인분####다진양파####2인분####달걀####한개####슬라이스치즈####2개####</t>
  </si>
  <si>
    <t>https://cloudfront.haemukja.com/vh.php?url=https://d1hk7gw6lgygff.cloudfront.net/uploads/direction/image_file/32758/org_resized______-01.jpg&amp;convert=jpgmin&amp;rt=600</t>
  </si>
  <si>
    <t>깻잎장아찌</t>
  </si>
  <si>
    <t>https://cloudfront.haemukja.com/vh.php?url=https://d1hk7gw6lgygff.cloudfront.net/uploads/direction/image_file/32787/org_resized______-01.jpg&amp;convert=jpgmin&amp;rt=600####https://cloudfront.haemukja.com/vh.php?url=https://d1hk7gw6lgygff.cloudfront.net/uploads/direction/image_file/31788/org_resized______-02.jpg&amp;convert=jpgmin&amp;rt=600####https://cloudfront.haemukja.com/vh.php?url=https://d1hk7gw6lgygff.cloudfront.net/uploads/direction/image_file/31789/org_resized______-03.jpg&amp;convert=jpgmin&amp;rt=600####https://cloudfront.haemukja.com/vh.php?url=https://d1hk7gw6lgygff.cloudfront.net/uploads/direction/image_file/31790/org_resized______-04.jpg&amp;convert=jpgmin&amp;rt=600####https://cloudfront.haemukja.com/vh.php?url=https://d1hk7gw6lgygff.cloudfront.net/uploads/direction/image_file/31791/org_resized______-05.jpg&amp;convert=jpgmin&amp;rt=600####</t>
  </si>
  <si>
    <t>####################</t>
  </si>
  <si>
    <t>깻잎####한묶음####간장####5큰술####올리고당####2큰술####다진마늘####한큰술####다진청양고추####반큰술####다진파####한큰술####고춧가루####한큰술####</t>
  </si>
  <si>
    <t>https://cloudfront.haemukja.com/vh.php?url=https://d1hk7gw6lgygff.cloudfront.net/uploads/direction/image_file/32787/org_resized______-01.jpg&amp;convert=jpgmin&amp;rt=600</t>
  </si>
  <si>
    <t>누룽지삼계죽</t>
  </si>
  <si>
    <t>2021-03-29 07:59:58</t>
  </si>
  <si>
    <t>https://cloudfront.haemukja.com/vh.php?url=https://d1hk7gw6lgygff.cloudfront.net/uploads/direction/image_file/32849/org_resized_______-01.jpg&amp;convert=jpgmin&amp;rt=600####https://cloudfront.haemukja.com/vh.php?url=https://d1hk7gw6lgygff.cloudfront.net/uploads/direction/image_file/31800/org_resized_______-02.jpg&amp;convert=jpgmin&amp;rt=600####https://cloudfront.haemukja.com/vh.php?url=https://d1hk7gw6lgygff.cloudfront.net/uploads/direction/image_file/31801/org_resized_______-03.jpg&amp;convert=jpgmin&amp;rt=600####https://cloudfront.haemukja.com/vh.php?url=https://d1hk7gw6lgygff.cloudfront.net/uploads/direction/image_file/31802/org_resized_______-04.jpg&amp;convert=jpgmin&amp;rt=600####https://cloudfront.haemukja.com/vh.php?url=https://d1hk7gw6lgygff.cloudfront.net/uploads/direction/image_file/31803/org_resized_______-05.jpg&amp;convert=jpgmin&amp;rt=600####https://cloudfront.haemukja.com/vh.php?url=https://d1hk7gw6lgygff.cloudfront.net/uploads/direction/image_file/31804/org_resized_______-06.jpg&amp;convert=jpgmin&amp;rt=600####https://cloudfront.haemukja.com/vh.php?url=https://d1hk7gw6lgygff.cloudfront.net/uploads/direction/image_file/31805/org_resized_______-07.jpg&amp;convert=jpgmin&amp;rt=600####https://cloudfront.haemukja.com/vh.php?url=https://d1hk7gw6lgygff.cloudfront.net/uploads/direction/image_file/31806/org_resized_______-08.jpg&amp;convert=jpgmin&amp;rt=600####</t>
  </si>
  <si>
    <t>닭####한마리####양파####반개####대파####반개####대추####5개####마늘####8개####누룽지####한팩####양파####반개####당근####반개####부추####반묶음####대파####반개####</t>
  </si>
  <si>
    <t>https://cloudfront.haemukja.com/vh.php?url=https://d1hk7gw6lgygff.cloudfront.net/uploads/direction/image_file/32849/org_resized_______-01.jpg&amp;convert=jpgmin&amp;rt=600</t>
  </si>
  <si>
    <t>닭고기냉채</t>
  </si>
  <si>
    <t>2021-03-29 07:59:59</t>
  </si>
  <si>
    <t>https://cloudfront.haemukja.com/vh.php?url=https://d1hk7gw6lgygff.cloudfront.net/uploads/direction/image_file/32724/org_resized______-01.jpg&amp;convert=jpgmin&amp;rt=600####https://cloudfront.haemukja.com/vh.php?url=https://d1hk7gw6lgygff.cloudfront.net/uploads/direction/image_file/31807/org_resized______-02.jpg&amp;convert=jpgmin&amp;rt=600####https://cloudfront.haemukja.com/vh.php?url=https://d1hk7gw6lgygff.cloudfront.net/uploads/direction/image_file/31808/org_resized______-03.jpg&amp;convert=jpgmin&amp;rt=600####https://cloudfront.haemukja.com/vh.php?url=https://d1hk7gw6lgygff.cloudfront.net/uploads/direction/image_file/31809/org_resized______-04.jpg&amp;convert=jpgmin&amp;rt=600####https://cloudfront.haemukja.com/vh.php?url=https://d1hk7gw6lgygff.cloudfront.net/uploads/direction/image_file/31810/org_resized______-05.jpg&amp;convert=jpgmin&amp;rt=600####https://cloudfront.haemukja.com/vh.php?url=https://d1hk7gw6lgygff.cloudfront.net/uploads/direction/image_file/31811/org_resized______-06.jpg&amp;convert=jpgmin&amp;rt=600####https://cloudfront.haemukja.com/vh.php?url=https://d1hk7gw6lgygff.cloudfront.net/uploads/direction/image_file/31812/org_resized______-07.jpg&amp;convert=jpgmin&amp;rt=600####</t>
  </si>
  <si>
    <t>닭가슴살####2큰술####오이####반개####당근####반개####양파####반개####깻잎####한묶음####식초####세큰술####겨자####한큰술####간장####반큰술####설탕####세큰술####</t>
  </si>
  <si>
    <t>https://cloudfront.haemukja.com/vh.php?url=https://d1hk7gw6lgygff.cloudfront.net/uploads/direction/image_file/32724/org_resized______-01.jpg&amp;convert=jpgmin&amp;rt=600</t>
  </si>
  <si>
    <t>파프리카리조또컵</t>
  </si>
  <si>
    <t>2021-03-29 08:00:00</t>
  </si>
  <si>
    <t>https://cloudfront.haemukja.com/vh.php?url=https://d1hk7gw6lgygff.cloudfront.net/uploads/direction/image_file/32653/org_resized_________-01.jpg&amp;convert=jpgmin&amp;rt=600####https://cloudfront.haemukja.com/vh.php?url=https://d1hk7gw6lgygff.cloudfront.net/uploads/direction/image_file/31819/org_resized_________-02.jpg&amp;convert=jpgmin&amp;rt=600####https://cloudfront.haemukja.com/vh.php?url=https://d1hk7gw6lgygff.cloudfront.net/uploads/direction/image_file/31820/org_resized_________-03.jpg&amp;convert=jpgmin&amp;rt=600####https://cloudfront.haemukja.com/vh.php?url=https://d1hk7gw6lgygff.cloudfront.net/uploads/direction/image_file/31821/org_resized_________-04.jpg&amp;convert=jpgmin&amp;rt=600####https://cloudfront.haemukja.com/vh.php?url=https://d1hk7gw6lgygff.cloudfront.net/uploads/direction/image_file/31822/org_resized_________-05.jpg&amp;convert=jpgmin&amp;rt=600####https://cloudfront.haemukja.com/vh.php?url=https://d1hk7gw6lgygff.cloudfront.net/uploads/direction/image_file/31823/org_resized_________-06.jpg&amp;convert=jpgmin&amp;rt=600####https://cloudfront.haemukja.com/vh.php?url=https://d1hk7gw6lgygff.cloudfront.net/uploads/direction/image_file/31824/org_resized_________-07.jpg&amp;convert=jpgmin&amp;rt=600####</t>
  </si>
  <si>
    <t>파프리카####2개####로제소스####반통####햇반####한개####닭가슴살####약간####양파####약간####모짜렐라치즈####한줌####</t>
  </si>
  <si>
    <t>https://cloudfront.haemukja.com/vh.php?url=https://d1hk7gw6lgygff.cloudfront.net/uploads/direction/image_file/32653/org_resized_________-01.jpg&amp;convert=jpgmin&amp;rt=600</t>
  </si>
  <si>
    <t>소시지볶음우동</t>
  </si>
  <si>
    <t>2021-03-29 08:00:01</t>
  </si>
  <si>
    <t>https://d1hk7gw6lgygff.cloudfront.net/uploads/direction/image_file/31831/1.gif####https://d1hk7gw6lgygff.cloudfront.net/uploads/direction/image_file/31832/2.gif####https://cloudfront.haemukja.com/vh.php?url=https://d1hk7gw6lgygff.cloudfront.net/uploads/direction/image_file/31825/org_resized_1.jpg&amp;convert=jpgmin&amp;rt=600####https://cloudfront.haemukja.com/vh.php?url=https://d1hk7gw6lgygff.cloudfront.net/uploads/direction/image_file/31826/org_resized_2.jpg&amp;convert=jpgmin&amp;rt=600####https://cloudfront.haemukja.com/vh.php?url=https://d1hk7gw6lgygff.cloudfront.net/uploads/direction/image_file/31827/org_resized_3.jpg&amp;convert=jpgmin&amp;rt=600####https://cloudfront.haemukja.com/vh.php?url=https://d1hk7gw6lgygff.cloudfront.net/uploads/direction/image_file/31828/org_resized_4.jpg&amp;convert=jpgmin&amp;rt=600####https://cloudfront.haemukja.com/vh.php?url=https://d1hk7gw6lgygff.cloudfront.net/uploads/direction/image_file/31829/org_resized_5.jpg&amp;convert=jpgmin&amp;rt=600####https://cloudfront.haemukja.com/vh.php?url=https://d1hk7gw6lgygff.cloudfront.net/uploads/direction/image_file/31830/org_resized_6.jpg&amp;convert=jpgmin&amp;rt=600####</t>
  </si>
  <si>
    <t>맛있는게 먹고싶지만 요리하기 너무 귀찮은 먹뚱쿡.. 오늘은 어떤걸 요리하면 좋을까ㅠㅠ####냉장고를 열어보니 비엔나 소세지 한봉지가 있다눙!! 두둥 이걸로 어떤 요리를 해볼까나~~####먼저 비엔나 소시지는 저렇게 보이는것 처럼 십자로 칼집을 내줘!####채썬 양파, 대파 그리고 살짝 매콤한맛을 주기 위해 청양고추 반개와 굴소시(한큰술) 그리고 올리고당(반큰술)을 준비해줘!####팬에 오일을 아주살짝 두르고 소세지를 구워줘####채소들도 투척!####우동면과 물 5큰술을 넣고 끓이다 굴소스와 올리고당을 넣고 볶아주면 완성!####색깔이 허여멀게서 싱거울거 같다고? 노노~~ 굴소스가 면에 짝 달라붙고 소세지에 기본간 까지 더해져 아주 딱 알맞는 간이라눙! 역시 만드는데 15분 먹는데 1분이라눙.. 넘 맛있는것~ 다음에도 또 해먹어야지!####</t>
  </si>
  <si>
    <t>비엔나####한봉지####우동####1인분####양파####1/4개####청양고추####반개####대파####1/4개####굴소스####한큰술####올리고당####반큰술####</t>
  </si>
  <si>
    <t>https://d1hk7gw6lgygff.cloudfront.net/uploads/direction/image_file/31831/1.gif</t>
  </si>
  <si>
    <t>핫케이크 꼬치</t>
  </si>
  <si>
    <t>2021-03-29 08:00:02</t>
  </si>
  <si>
    <t>https://d1hk7gw6lgygff.cloudfront.net/uploads/direction/image_file/31841/2.gif####https://cloudfront.haemukja.com/vh.php?url=https://d1hk7gw6lgygff.cloudfront.net/uploads/direction/image_file/31836/org_resized_2.jpg&amp;convert=jpgmin&amp;rt=600####https://cloudfront.haemukja.com/vh.php?url=https://d1hk7gw6lgygff.cloudfront.net/uploads/direction/image_file/31838/org_resized_3.jpg&amp;convert=jpgmin&amp;rt=600####https://d1hk7gw6lgygff.cloudfront.net/uploads/direction/image_file/31833/1.gif####https://d1hk7gw6lgygff.cloudfront.net/uploads/direction/image_file/31835/2.gif####https://d1hk7gw6lgygff.cloudfront.net/uploads/direction/image_file/31837/3.gif####https://d1hk7gw6lgygff.cloudfront.net/uploads/direction/image_file/31839/4.gif####https://cloudfront.haemukja.com/vh.php?url=https://d1hk7gw6lgygff.cloudfront.net/uploads/direction/image_file/31834/org_resized_1.jpg&amp;convert=jpgmin&amp;rt=600####</t>
  </si>
  <si>
    <t>디저트 저도 참 좋아하는데요~ 오늘은 한입에 쏙쏙 들어오는 핫케이크 꼬치를 만들어 볼려고 해!####딸기는 얇게 썰어줘####파인애플도 마찬가지!####핫케이크 반죽을 만들어 주고~####한입크기로 부쳐줘!!####누텔라를 쳐발쳐발~~ 맛있는건 듬뿍 발라야 맛있으니까 나는 듬뿍듬뿍!!!####그리고 중간중간에 먹고싶은 과일을 넣고 샌드하면 완성! 참 쉽지? 금방 만들었어!!!####핑거푸드로도 좋고 파티할때 아님 요즘과 같은 날씨에 피크닉 갈 때 참 좋을 것 같다눙!! 많이들 만들어먹고 아래에 댓글로 알려줘!!####</t>
  </si>
  <si>
    <t>핫케이크가루####한컵####우유####약간####달걀####약간####누텔라####약간####딸기####5개####파인애플####한개(스틱)####</t>
  </si>
  <si>
    <t>https://d1hk7gw6lgygff.cloudfront.net/uploads/direction/image_file/31841/2.gif</t>
  </si>
  <si>
    <t>자투리채소볶음밥</t>
  </si>
  <si>
    <t>2021-03-29 08:00:03</t>
  </si>
  <si>
    <t>https://cloudfront.haemukja.com/vh.php?url=https://d1hk7gw6lgygff.cloudfront.net/uploads/direction/image_file/31850/org_resized_aerisam.jpg&amp;convert=jpgmin&amp;rt=600####https://cloudfront.haemukja.com/vh.php?url=https://d1hk7gw6lgygff.cloudfront.net/uploads/direction/image_file/31849/org_resized____.jpg&amp;convert=jpgmin&amp;rt=600####https://cloudfront.haemukja.com/vh.php?url=https://d1hk7gw6lgygff.cloudfront.net/uploads/direction/image_file/31842/org_resized___1.jpg&amp;convert=jpgmin&amp;rt=600####https://cloudfront.haemukja.com/vh.php?url=https://d1hk7gw6lgygff.cloudfront.net/uploads/direction/image_file/31843/org_resized___2.jpg&amp;convert=jpgmin&amp;rt=600####https://cloudfront.haemukja.com/vh.php?url=https://d1hk7gw6lgygff.cloudfront.net/uploads/direction/image_file/31844/org_resized___3.jpg&amp;convert=jpgmin&amp;rt=600####https://cloudfront.haemukja.com/vh.php?url=https://d1hk7gw6lgygff.cloudfront.net/uploads/direction/image_file/31845/org_resized___4.jpg&amp;convert=jpgmin&amp;rt=600####https://cloudfront.haemukja.com/vh.php?url=https://d1hk7gw6lgygff.cloudfront.net/uploads/direction/image_file/31846/org_resized___5.jpg&amp;convert=jpgmin&amp;rt=600####https://cloudfront.haemukja.com/vh.php?url=https://d1hk7gw6lgygff.cloudfront.net/uploads/direction/image_file/31847/org_resized_______1_______6_.jpg&amp;convert=jpgmin&amp;rt=600####https://cloudfront.haemukja.com/vh.php?url=https://d1hk7gw6lgygff.cloudfront.net/uploads/direction/image_file/31848/org_resized_______2___7_.jpg&amp;convert=jpgmin&amp;rt=600####</t>
  </si>
  <si>
    <t>앨샘입니당!!오늘은 냉장실에 남은 자투리채소를 이용해 초간단 볶음밥을 만들어노오란 달걀지단을 입힌 오믈렛이에요.모양만들기에 조금만 신경쓰면 어려울 것 없어요~~^^####[볶음밥재료] 밥(2공기), 자투리채소(양파, 당근, 호박, 버섯, 부추 등 ½컵), 소금(약간), 후춧가루(약간), 식용유(2큰술)[달걀지단] 달걀(3개), 소금(약간), 후춧가루(약간), 식용유(약간)[선택재료] 시판 토마토소스 또는 토마토케찹(적당량)####1. 자투리채소는 굵게 다져요.TIP - 밥이 아주 뜨겁거나 질다면 접시에 펼쳐 한김 식혀요.####식용유(2큰술)를 두른 팬을 센 불로 달궈 채소 → 밥 순으로 넣고 소금(약간), 후춧가루(약간)를 뿌려 볶아요.TIP - 오믈렛을 만드는 동안 토마토소스를 뜨겁게 끓여 준비해요.####달걀(3개), 소금(약간), 후춧가루(약간)을 고루 섞어요.####중간 불로 달군 팬에 식용유(1큰술)를 두르고 달걀물(½ 분량)을 붓고 재빨리 팬을 돌려 넓게 펼친 뒤 달걀물이 80% 정도 익으면 불을 끄고 중앙에 볶음밥을 얹어요.####달걀지단의 양쪽 가장자리를 접어 럭비공 모양을 만들어요.####오믈렛을 접시에 담은 뒤 토마토소스를 뿌려 마무리.TIP - 키친타월로 지단을 감싼 뒤 손으로 지그시 눌러가며 모양을 한 번 더 잡아도 좋아요.####오동통한 모습이 먹음직스럽네요! 심심한 장국까지 곁들이면 완벽하겠죠?!!그럼 우린 다음 시간에 또 만나요~~^^####</t>
  </si>
  <si>
    <t>밥####2공기####양파####1/2컵####당근####1/2컵####호박####1/2컵####버섯####1/2컵####부추####1/2컵####소금####약간####후춧가루####약간####[달걀지단] 달걀####3개####소금####약간####후춧가루####약간####식용유####약간####시판토마토소스####2숟가락####</t>
  </si>
  <si>
    <t>https://cloudfront.haemukja.com/vh.php?url=https://d1hk7gw6lgygff.cloudfront.net/uploads/direction/image_file/31850/org_resized_aerisam.jpg&amp;convert=jpgmin&amp;rt=600</t>
  </si>
  <si>
    <t>두부잡곡청국장비빔밥</t>
  </si>
  <si>
    <t>2021-03-29 08:00:04</t>
  </si>
  <si>
    <t>https://cloudfront.haemukja.com/vh.php?url=https://d1hk7gw6lgygff.cloudfront.net/uploads/direction/image_file/31851/org_resized_1-1.jpg&amp;convert=jpgmin&amp;rt=600####https://cloudfront.haemukja.com/vh.php?url=https://d1hk7gw6lgygff.cloudfront.net/uploads/direction/image_file/31852/org_resized_2-1.jpg&amp;convert=jpgmin&amp;rt=600####https://cloudfront.haemukja.com/vh.php?url=https://d1hk7gw6lgygff.cloudfront.net/uploads/direction/image_file/31853/org_resized_3-1.jpg&amp;convert=jpgmin&amp;rt=600####https://d1hk7gw6lgygff.cloudfront.net/uploads/direction/image_file/31854/4-1.gif####https://cloudfront.haemukja.com/vh.php?url=https://d1hk7gw6lgygff.cloudfront.net/uploads/direction/image_file/31855/org_resized_5-1.jpg&amp;convert=jpgmin&amp;rt=600####https://cloudfront.haemukja.com/vh.php?url=https://d1hk7gw6lgygff.cloudfront.net/uploads/direction/image_file/31856/org_resized_6-1.jpg&amp;convert=jpgmin&amp;rt=600####https://cloudfront.haemukja.com/vh.php?url=https://d1hk7gw6lgygff.cloudfront.net/uploads/direction/image_file/31857/org_resized_7-1.jpg&amp;convert=jpgmin&amp;rt=600####https://cloudfront.haemukja.com/vh.php?url=https://d1hk7gw6lgygff.cloudfront.net/uploads/direction/image_file/31858/org_resized_8-1.jpg&amp;convert=jpgmin&amp;rt=600####https://cloudfront.haemukja.com/vh.php?url=https://d1hk7gw6lgygff.cloudfront.net/uploads/direction/image_file/31859/org_resized_9-1.jpg&amp;convert=jpgmin&amp;rt=600####https://cloudfront.haemukja.com/vh.php?url=https://d1hk7gw6lgygff.cloudfront.net/uploads/direction/image_file/31860/org_resized_10-1.jpg&amp;convert=jpgmin&amp;rt=600####https://cloudfront.haemukja.com/vh.php?url=https://d1hk7gw6lgygff.cloudfront.net/uploads/direction/image_file/31861/org_resized_11-1.jpg&amp;convert=jpgmin&amp;rt=600####</t>
  </si>
  <si>
    <t>####두부 1/2모, 양파 1/4모, 애호박 1/3개, 배추김치 1장, 홍고추 1/2개, 대파 5cm, 쇠고기 50gTip! 쇠고기 대신 멸치, 다시마육수는 시원한 맛을 낸다는 것!####저는 시판청국장 중 *담의 청국장찌개를 사용했어요.(광고아님... ㅠ_ㅠ)청국장 향이 강하지 않아서, 처음 청국장을 시도하시는 분들께 적극 추천이에요!####애호박은 수분이 많은 속을 버리기 위해서 껍질 위주로 '삼발래'로 썰어주세요.####두부 1/2모, 양파, 애호박, 배추김치, 쇠고기는 1cm 크기로 싹둑썰기하고, 홍고추, 대파는 얇고 어슷하게 썰어주세요.####냄비에 쇠고기와 김치를 가볍게 볶아주세요.####물 1컵과 청국장 2큰술을 넣어주세요.####국이 끓으면 양파, 애호박, 두부를 넣고 중약불에서 5분동안 빡빡하게 끓여주세요.####홍고추, 대파를 넣고 한소끔 끓여낸 후 불을 꺼주세요.####남은 두부 1/2모는 면보에 싸서 물기가 거의 없도록 꽉 짜서 준비해주세요.####잡곡밥에 준비된 두부를 올리고 뚝배기에 담은 청국장을 올려 슥슥 비벼주면 완성!####</t>
  </si>
  <si>
    <t>두부####1/2모####양파####1/4모####애호박####1/3개####배추김치####1장####홍고추####1/2개####대파####5cm####쇠고기####50g####</t>
  </si>
  <si>
    <t>https://cloudfront.haemukja.com/vh.php?url=https://d1hk7gw6lgygff.cloudfront.net/uploads/direction/image_file/31851/org_resized_1-1.jpg&amp;convert=jpgmin&amp;rt=600</t>
  </si>
  <si>
    <t>치즈갈릭브레드</t>
  </si>
  <si>
    <t>2021-03-29 08:00:05</t>
  </si>
  <si>
    <t>https://cloudfront.haemukja.com/vh.php?url=https://d1hk7gw6lgygff.cloudfront.net/uploads/direction/image_file/31862/org_resized_CHEES_GALIC_06_0000005602ms.jpg&amp;convert=jpgmin&amp;rt=600####https://cloudfront.haemukja.com/vh.php?url=https://d1hk7gw6lgygff.cloudfront.net/uploads/direction/image_file/31863/org_resized_CHEES_GALIC_06_0000013112ms.jpg&amp;convert=jpgmin&amp;rt=600####https://cloudfront.haemukja.com/vh.php?url=https://d1hk7gw6lgygff.cloudfront.net/uploads/direction/image_file/31864/org_resized_CHEES_GALIC_06_0000025956ms.jpg&amp;convert=jpgmin&amp;rt=600####</t>
  </si>
  <si>
    <t>버터, 다진 마늘, 크림 치즈를 전자렌지에 돌린 뒤 잘 섞어준다.####식빵, 소스, 체다치즈 순으로 4층까지 쌓아준 뒤 칼집을 내고 오븐에 구워준다####체다치즈와 우유를 함께 전자렌지에 돌린 뒤 빵 위에 뿌려준다.####</t>
  </si>
  <si>
    <t>식빵####4장####체다치즈####6장####마늘####4알####크림치즈####1큰술####버터####30g####우유####30g####</t>
  </si>
  <si>
    <t>https://cloudfront.haemukja.com/vh.php?url=https://d1hk7gw6lgygff.cloudfront.net/uploads/direction/image_file/31862/org_resized_CHEES_GALIC_06_0000005602ms.jpg&amp;convert=jpgmin&amp;rt=600</t>
  </si>
  <si>
    <t>시금치된장국</t>
  </si>
  <si>
    <t>2021-03-29 08:00:06</t>
  </si>
  <si>
    <t>https://cloudfront.haemukja.com/vh.php?url=https://d1hk7gw6lgygff.cloudfront.net/uploads/direction/image_file/31865/org_resized__________________1.jpg&amp;convert=jpgmin&amp;rt=600####https://cloudfront.haemukja.com/vh.php?url=https://d1hk7gw6lgygff.cloudfront.net/uploads/direction/image_file/31866/org_resized__________________3.jpg&amp;convert=jpgmin&amp;rt=600####https://cloudfront.haemukja.com/vh.php?url=https://d1hk7gw6lgygff.cloudfront.net/uploads/direction/image_file/31867/org_resized__________________4.jpg&amp;convert=jpgmin&amp;rt=600####https://cloudfront.haemukja.com/vh.php?url=https://d1hk7gw6lgygff.cloudfront.net/uploads/direction/image_file/31868/org_resized__________________5.jpg&amp;convert=jpgmin&amp;rt=600####https://cloudfront.haemukja.com/vh.php?url=https://d1hk7gw6lgygff.cloudfront.net/uploads/direction/image_file/31869/org_resized__________________6.jpg&amp;convert=jpgmin&amp;rt=600####https://cloudfront.haemukja.com/vh.php?url=https://d1hk7gw6lgygff.cloudfront.net/uploads/direction/image_file/31870/org_resized__________________7.jpg&amp;convert=jpgmin&amp;rt=600####https://cloudfront.haemukja.com/vh.php?url=https://d1hk7gw6lgygff.cloudfront.net/uploads/direction/image_file/31871/org_resized__________________8.jpg&amp;convert=jpgmin&amp;rt=600####https://cloudfront.haemukja.com/vh.php?url=https://d1hk7gw6lgygff.cloudfront.net/uploads/direction/image_file/31872/org_resized__________________9.jpg&amp;convert=jpgmin&amp;rt=600####https://cloudfront.haemukja.com/vh.php?url=https://d1hk7gw6lgygff.cloudfront.net/uploads/direction/image_file/31873/org_resized__________________10.jpg&amp;convert=jpgmin&amp;rt=600####https://cloudfront.haemukja.com/vh.php?url=https://d1hk7gw6lgygff.cloudfront.net/uploads/direction/image_file/31874/org_resized__________________11.jpg&amp;convert=jpgmin&amp;rt=600####https://cloudfront.haemukja.com/vh.php?url=https://d1hk7gw6lgygff.cloudfront.net/uploads/direction/image_file/31875/org_resized__________________12.jpg&amp;convert=jpgmin&amp;rt=600####https://cloudfront.haemukja.com/vh.php?url=https://d1hk7gw6lgygff.cloudfront.net/uploads/direction/image_file/31876/org_resized__________________13.jpg&amp;convert=jpgmin&amp;rt=600####https://cloudfront.haemukja.com/vh.php?url=https://d1hk7gw6lgygff.cloudfront.net/uploads/direction/image_file/31877/org_resized__________________14.jpg&amp;convert=jpgmin&amp;rt=600####https://cloudfront.haemukja.com/vh.php?url=https://d1hk7gw6lgygff.cloudfront.net/uploads/direction/image_file/31878/org_resized__________________15.jpg&amp;convert=jpgmin&amp;rt=600####https://cloudfront.haemukja.com/vh.php?url=https://d1hk7gw6lgygff.cloudfront.net/uploads/direction/image_file/31879/org_resized__________________16.jpg&amp;convert=jpgmin&amp;rt=600####https://cloudfront.haemukja.com/vh.php?url=https://d1hk7gw6lgygff.cloudfront.net/uploads/direction/image_file/31880/org_resized__________________17.jpg&amp;convert=jpgmin&amp;rt=600####https://cloudfront.haemukja.com/vh.php?url=https://d1hk7gw6lgygff.cloudfront.net/uploads/direction/image_file/31881/org_resized__________________18.jpg&amp;convert=jpgmin&amp;rt=600####</t>
  </si>
  <si>
    <t>시금치####1줌####건새우####한줌####다진마늘####1스푼####된장####2스푼####두부####반모####애호박####1/3개####</t>
  </si>
  <si>
    <t>https://cloudfront.haemukja.com/vh.php?url=https://d1hk7gw6lgygff.cloudfront.net/uploads/direction/image_file/31865/org_resized__________________1.jpg&amp;convert=jpgmin&amp;rt=600</t>
  </si>
  <si>
    <t>연두부샐러드</t>
  </si>
  <si>
    <t>2021-03-29 08:00:07</t>
  </si>
  <si>
    <t>https://cloudfront.haemukja.com/vh.php?url=https://d1hk7gw6lgygff.cloudfront.net/uploads/direction/image_file/31887/org_resized_1-1.jpg&amp;convert=jpgmin&amp;rt=600####https://cloudfront.haemukja.com/vh.php?url=https://d1hk7gw6lgygff.cloudfront.net/uploads/direction/image_file/31903/org_resized_profile.png&amp;convert=jpgmin&amp;rt=600####https://cloudfront.haemukja.com/vh.php?url=https://d1hk7gw6lgygff.cloudfront.net/uploads/direction/image_file/31888/org_resized_2-1.jpg&amp;convert=jpgmin&amp;rt=600####https://d1hk7gw6lgygff.cloudfront.net/uploads/direction/image_file/31890/5-1.gif####https://d1hk7gw6lgygff.cloudfront.net/uploads/direction/image_file/31891/6-1.gif####https://cloudfront.haemukja.com/vh.php?url=https://d1hk7gw6lgygff.cloudfront.net/uploads/direction/image_file/31889/org_resized_3-1.jpg&amp;convert=jpgmin&amp;rt=600####https://cloudfront.haemukja.com/vh.php?url=https://d1hk7gw6lgygff.cloudfront.net/uploads/direction/image_file/31892/org_resized_7-1.jpg&amp;convert=jpgmin&amp;rt=600####https://cloudfront.haemukja.com/vh.php?url=https://d1hk7gw6lgygff.cloudfront.net/uploads/direction/image_file/31893/org_resized_8-1.jpg&amp;convert=jpgmin&amp;rt=600####</t>
  </si>
  <si>
    <t>깨소스를 곁들인 연두부 샐러드!####안녕하세요! 푸드텔러에요. 오늘은 집에서 간단하게 만드는 '깨소스'와 함께, 연두부 샐러드 레시피를 소개할게요! :)####먼저 믹스야채를 준비해주세요![재료] 연두부 1팩, 믹스야채(양상추 1/4개, 로메인 2장, 적겨자 2장, 적근대 3줄)Tip! 로메인 대신 상추로 대체 가능!####모든 야채는 칼로 썰면 쉽게 갈변되기 때문에, 손으로 잘라주세요!Tip! 손톱이 아닌 손끝으로 가볍게 찢어주시는 게 좋아요!####야채를 씻을 때, 센 물줄기나 손의 압력이 강하면 쉽게 물러지기 때문에요!바닥에서 위로 들어올리듯이 3번 씻어주세요!####다음으로 부드러운 깨소스 만드는 비법은요...![깨소스] 양조간장 1큰술, 식초 1큰술, 설탕 1큰술, 마요네즈 2큰술, 깨소금 1큰술####이처럼 뭉근하게 섞어주세요~####그릇에 예쁘게 담아 소스를 뿌려주면 완성!Tip! 연두부는 무겁기 때문에 야채를 담을 때 가운데를 소복하게 쌓아주세요.####</t>
  </si>
  <si>
    <t>연두부####1팩####양상추####1/4개####로메인####2장####적겨자####2장####적근대####3줄####</t>
  </si>
  <si>
    <t>https://cloudfront.haemukja.com/vh.php?url=https://d1hk7gw6lgygff.cloudfront.net/uploads/direction/image_file/31887/org_resized_1-1.jpg&amp;convert=jpgmin&amp;rt=600</t>
  </si>
  <si>
    <t>굴소스베이컨필라프</t>
  </si>
  <si>
    <t>2021-03-29 08:00:08</t>
  </si>
  <si>
    <t>https://cloudfront.haemukja.com/vh.php?url=https://d1hk7gw6lgygff.cloudfront.net/uploads/direction/image_file/31899/org_resized___1-1.png&amp;convert=jpgmin&amp;rt=600####https://cloudfront.haemukja.com/vh.php?url=https://d1hk7gw6lgygff.cloudfront.net/uploads/direction/image_file/31901/org_resized___3-1.png&amp;convert=jpgmin&amp;rt=600####https://cloudfront.haemukja.com/vh.php?url=https://d1hk7gw6lgygff.cloudfront.net/uploads/direction/image_file/31894/org_resized___1-1.jpg&amp;convert=jpgmin&amp;rt=600####https://cloudfront.haemukja.com/vh.php?url=https://d1hk7gw6lgygff.cloudfront.net/uploads/direction/image_file/31895/org_resized___2-1.jpg&amp;convert=jpgmin&amp;rt=600####https://cloudfront.haemukja.com/vh.php?url=https://d1hk7gw6lgygff.cloudfront.net/uploads/direction/image_file/31896/org_resized___3-1.jpg&amp;convert=jpgmin&amp;rt=600####https://cloudfront.haemukja.com/vh.php?url=https://d1hk7gw6lgygff.cloudfront.net/uploads/direction/image_file/31897/org_resized___4-1.jpg&amp;convert=jpgmin&amp;rt=600####https://cloudfront.haemukja.com/vh.php?url=https://d1hk7gw6lgygff.cloudfront.net/uploads/direction/image_file/31898/org_resized___5-1.jpg&amp;convert=jpgmin&amp;rt=600####https://cloudfront.haemukja.com/vh.php?url=https://d1hk7gw6lgygff.cloudfront.net/uploads/direction/image_file/31900/org_resized___2-1.png&amp;convert=jpgmin&amp;rt=600####https://cloudfront.haemukja.com/vh.php?url=https://d1hk7gw6lgygff.cloudfront.net/uploads/direction/image_file/31902/org_resized___4-1.png&amp;convert=jpgmin&amp;rt=600####</t>
  </si>
  <si>
    <t>안녕하세요! 이맥남이예요 ! 오늘은 가볍게 그리고 그럴싸하게 만들 수 있는 볶음밥을 가지고 왔어요! 그리고 이건 어느 음식점에서 한번쯤 먹어본 그 맛일꺼에요!####굴소스와 칠리소스가 들어가서 어디서 먹어본 그런 익숙한 맛일꺼예요! 그리고 정말 환상의 조합 마요네즈 + 계란반숙 크 … 정말 오늘 아침도 이녀석 덕분에 든든하게 한끼 해결했네요! 자 그럼 시작합니다!####[재료] 따뜻한 밥 2공기, 베이컨 짧은 것 5줄, 마요네즈 약간, 칠리소스 1.5큰술, 굴소스 1.5큰술, 양파 1개, 계란 1개, 소금후추 약간재료도 정말 간단하죠? 여기에 느타리버섯이나 혹은 피망을 같이 넣으셔도 좋지만 저는 최대한 간단하게  만들 수 있는 방법으로 만들어봤어요####계란하고 베이컨은 볶음밥에 쓰기 편하게 잘게 다져주세요!####그리고 기름 두른 팬에 양파를 볶다가 베이컨을 넣고 뜨거운 밥을 넣어주세요! 이때 밥은 찬밥이여도 전자레인지에 돌려서 준비해주세요! 볶음밥을 할때는 따뜻한 밥으로 해야지 양념도 더 잘 배이고 고슬고슬한 맛있는 밥이 된답니다! 그래서 저는 볶음밥 할때는 꼭 새밥지어서 만들어요!이렇게 하면 정말 고슬고슬 맛있어진답니다!####그렇게 볶다가 칠리소스와 굴소스를 넣고 달달달 볶아주세요! 이때는 오래 볶을 필요 없이 살짝 양념이 밸 정도로만 볶아주시면 됩니다!####그렇게 마요네즈를 뿌리고 계란 반숙을 얹어주면 완성!####짭조름한 맛이 계란 반숙이랑 마요네즈를 만나서 정말 맛있어져요! 정말 고소하면서 담백하고 짭조름한 그맛!한술 한술 뜨다보면 정말 한그릇 뚝딱이더라구요ㅋㅋ####볶음밥 먹고 싶은 그날한번쯤 먹어본 그 맛 ! 굴소스필라프 어떠세요?이맥남이였습니다 :)####</t>
  </si>
  <si>
    <t>밥####2공기####베이컨(짧은 것)####5줄####마요네즈####약간####칠리소스####1.5큰술####굴소스####1.5큰술####양파####1개####계란####1개####소금####약간####후추####약간####</t>
  </si>
  <si>
    <t>https://cloudfront.haemukja.com/vh.php?url=https://d1hk7gw6lgygff.cloudfront.net/uploads/direction/image_file/31899/org_resized___1-1.png&amp;convert=jpgmin&amp;rt=600</t>
  </si>
  <si>
    <t>매운까르보나라떡볶이</t>
  </si>
  <si>
    <t>2021-03-29 08:00:09</t>
  </si>
  <si>
    <t>https://cloudfront.haemukja.com/vh.php?url=https://d1hk7gw6lgygff.cloudfront.net/uploads/direction/image_file/31904/org_resized_carbonara_topokki_09_0000006935ms.jpg&amp;convert=jpgmin&amp;rt=600####https://cloudfront.haemukja.com/vh.php?url=https://d1hk7gw6lgygff.cloudfront.net/uploads/direction/image_file/31905/org_resized_carbonara_topokki_09_0000015320ms.jpg&amp;convert=jpgmin&amp;rt=600####https://cloudfront.haemukja.com/vh.php?url=https://d1hk7gw6lgygff.cloudfront.net/uploads/direction/image_file/31906/org_resized_carbonara_topokki_09_0000023689ms.jpg&amp;convert=jpgmin&amp;rt=600####</t>
  </si>
  <si>
    <t>슬라이스 마늘과 베이컨을 먼저 볶다가 양파 반쪽, 청양고추 한개, 양송이 버섯 두개를 넣고 간을 맞추며 볶는다.####볶은 재료들 위에 우유한컵과 파마산치즈를 넣고 졸이다가 떡볶이 떡을 넣어 함께 졸여준다.####개인 취향에 따라 핫소스를 넣어 먹는다.####</t>
  </si>
  <si>
    <t>올리브오일####한큰술####마늘####두개####베이컨####3줄####양파####반개####청양고추####한개####양송이버섯####두개####우유####한컵####파마산치즈가루####두큰술####떡볶이 떡####300g####핫소스####한큰술####</t>
  </si>
  <si>
    <t>https://cloudfront.haemukja.com/vh.php?url=https://d1hk7gw6lgygff.cloudfront.net/uploads/direction/image_file/31904/org_resized_carbonara_topokki_09_0000006935ms.jpg&amp;convert=jpgmin&amp;rt=600</t>
  </si>
  <si>
    <t>삼계탕</t>
  </si>
  <si>
    <t>2021-03-29 08:00:10</t>
  </si>
  <si>
    <t>https://cloudfront.haemukja.com/vh.php?url=https://d1hk7gw6lgygff.cloudfront.net/uploads/direction/image_file/31914/org_resized_P20150514_194045000_018AF62B-C4FD-485D-89F1-8E3D13C02661.JPG&amp;convert=jpgmin&amp;rt=600####https://cloudfront.haemukja.com/vh.php?url=https://d1hk7gw6lgygff.cloudfront.net/uploads/direction/image_file/31915/org_resized_P20150514_194144000_A5E82BF1-BB23-43ED-A772-A7814CFEB2B2.JPG&amp;convert=jpgmin&amp;rt=600####https://cloudfront.haemukja.com/vh.php?url=https://d1hk7gw6lgygff.cloudfront.net/uploads/direction/image_file/31916/org_resized_P20150514_200140000_ED9C5D7D-C719-404F-8B65-8D5570F37F7C.JPG&amp;convert=jpgmin&amp;rt=600####https://cloudfront.haemukja.com/vh.php?url=https://d1hk7gw6lgygff.cloudfront.net/uploads/direction/image_file/31917/org_resized_P20150723_202258000_24D3B62F-58E8-44A5-9EF6-08E9A7D1AC70.JPG&amp;convert=jpgmin&amp;rt=600####</t>
  </si>
  <si>
    <t>먼저 찹쌀을 잘 씻으신후 물에 40분가량 불려주세요(찹쌀은 요리시작전 미리 불려주시면 잘익어요)그리고 사온닭을 잘씻어 찬물에담가 10~20분 핏기를빼줍니다~!####찹쌉이 불려지는동안 육수끓이기마트에서파는 삼계탕용 우릴육수를 넣고20분 끓여주세요20분후 -마늘10~15개 (전개인적으로 마늘은 많이넣을수록 간도 잘되고 맛이 더 좋습니다)-손질한 자른대파한줄에서 한줄반 뿌리까지 같이 넣어주세요-대추도함께 4~5개정도10분을 더 끓여주세요10분후 닭을 넣을꺼에요~####육수가 끓이는동안 핏기를뺀 닭안에 불린찹쌀과 대추 마늘 골고루 잘 넣어주세요너무 꽉차지않는 느낌으로 넣어주시고 다리를 잘 꼬아주세요~!!(허벅지다리 안쪽에 탱탱한껍질이 있습니다!그부분을 칼로 살짝 흠집을내준후 흠집낸곳에 다리를 사이로 잘넣어서 잘 꼬아주세요)*찹쌀을 넣은 닭을 육수에 넣기전!시중에서 판매하는 삼계탕용육수 우린것만 빼주세요(이건 오래끓이면 텁텁하고 씁쓸한맛이 심합니다!!!)찹쌀넣은닭을 우린육수에 넣어서 40분 끓여주세요~####완성되면 우린육수와 닭만 예쁜그릇에 담아 맛있게 냠냠!!정말 국물이 진하고 걸죽한 건강한맛 삼계탕이 완성됩니다^^!!####</t>
  </si>
  <si>
    <t>영계닭 , 찹쌀 , 대추 , 마늘####삼계탕과 삼계탕속재료####마트에서파는 삼계탕용 한방육수 , 마늘10~15개 , 대파 한줄반 , 대추####삼계탕육수####</t>
  </si>
  <si>
    <t>https://cloudfront.haemukja.com/vh.php?url=https://d1hk7gw6lgygff.cloudfront.net/uploads/direction/image_file/31914/org_resized_P20150514_194045000_018AF62B-C4FD-485D-89F1-8E3D13C02661.JPG&amp;convert=jpgmin&amp;rt=600</t>
  </si>
  <si>
    <t>노오븐치즈케이크</t>
  </si>
  <si>
    <t>2021-03-29 08:00:11</t>
  </si>
  <si>
    <t>https://cloudfront.haemukja.com/vh.php?url=https://d1hk7gw6lgygff.cloudfront.net/uploads/direction/image_file/31936/org_resized_____4.jpg&amp;convert=jpgmin&amp;rt=600####https://d1hk7gw6lgygff.cloudfront.net/uploads/direction/image_file/31953/2.gif####https://d1hk7gw6lgygff.cloudfront.net/uploads/direction/image_file/31939/____1.gif####https://d1hk7gw6lgygff.cloudfront.net/uploads/direction/image_file/31940/____2.gif####https://cloudfront.haemukja.com/vh.php?url=https://d1hk7gw6lgygff.cloudfront.net/uploads/direction/image_file/31919/org_resized_1-1.jpg&amp;convert=jpgmin&amp;rt=600####https://d1hk7gw6lgygff.cloudfront.net/uploads/direction/image_file/31918/1-0.gif####https://d1hk7gw6lgygff.cloudfront.net/uploads/direction/image_file/31920/2-1.gif####https://d1hk7gw6lgygff.cloudfront.net/uploads/direction/image_file/31921/3-1.gif####https://d1hk7gw6lgygff.cloudfront.net/uploads/direction/image_file/31922/4-1.gif####https://cloudfront.haemukja.com/vh.php?url=https://d1hk7gw6lgygff.cloudfront.net/uploads/direction/image_file/31923/org_resized_5-1.jpg&amp;convert=jpgmin&amp;rt=600####https://d1hk7gw6lgygff.cloudfront.net/uploads/direction/image_file/31925/6-2.gif####https://d1hk7gw6lgygff.cloudfront.net/uploads/direction/image_file/31924/6-1.gif####https://d1hk7gw6lgygff.cloudfront.net/uploads/direction/image_file/31926/7-0.gif####https://cloudfront.haemukja.com/vh.php?url=https://d1hk7gw6lgygff.cloudfront.net/uploads/direction/image_file/31927/org_resized_7-1.jpg&amp;convert=jpgmin&amp;rt=600####https://d1hk7gw6lgygff.cloudfront.net/uploads/direction/image_file/31928/8-1.gif####https://d1hk7gw6lgygff.cloudfront.net/uploads/direction/image_file/31929/9-1.gif####https://d1hk7gw6lgygff.cloudfront.net/uploads/direction/image_file/31930/10-1.gif####https://cloudfront.haemukja.com/vh.php?url=https://d1hk7gw6lgygff.cloudfront.net/uploads/direction/image_file/31932/org_resized_____0.jpg&amp;convert=jpgmin&amp;rt=600####https://cloudfront.haemukja.com/vh.php?url=https://d1hk7gw6lgygff.cloudfront.net/uploads/direction/image_file/31935/org_resized_____3.jpg&amp;convert=jpgmin&amp;rt=600####https://cloudfront.haemukja.com/vh.php?url=https://d1hk7gw6lgygff.cloudfront.net/uploads/direction/image_file/31937/org_resized_____5.jpg&amp;convert=jpgmin&amp;rt=600####</t>
  </si>
  <si>
    <t>####안녕- 오늘도 참을 수 없는 맛을 들고 온 참치마요야####하.. 요즘 카페에서 케잌 한조각 사먹으려면 4,000~5,000원은 그냥 나가지?꾸덕꾸덕한 치즈케잌먹고싶은데..####그래서 오늘은 노오븐 리얼치즈케잌을 들고 왔어!!!!밥솥만 있으면 할 수 있다구!!!####재료는 꽤 간단해, 크림치즈 200g, 설탕6T, 버터80g, 요거트 2T, 박력분 4T####먼저 버터 20g을 전자레인지에 잘 녹여줘!####다이제는 봉지에 넣어서 잘게 부숴주고!####잘 부순 다이제에 녹인 버터를 넣고 섞어줄거야~ 이렇게 치즈케이크 베이스 완성!####나머지 녹인 버터랑 크림치즈, 그리고 설탕은 잘 섞이도록 치대줘! 버터와 크림치즈, 계란은 상온에 미리 꺼내두는거 잊지마!####잘 섞은 크림치즈+버터에 계란 노른자 2알 투하!####요거트 2스푼이면 더 맛있어지는 거 알지? 욕심 낸다고 과하게 넣지 말고 딱 요만큼씩만 넣자!####남은 계란 흰자로는 설탕을 조금씩 넣어가면서 힘껏 머랭을 쳐줘!!! 남은 반죽과 살살 섞어주면 돼 ####자 다왔다! 밥통에 버터 바르자!!####버터 꼼꼼히 발랐어? 그리고 아까 만든 다이제 베이스를 단단히 깔아줘!####반죽 은 살살 부어주고 나서 탕탕 쳐주기!####이제 1시간 이내로 취사-보온-취사를 반복해줄거야 난 취사를 4번정도 눌렀는데 `찜` 기능이 있다면시간을 맞춰놓고 활용해도 좋아!####이제 다 됐다 싶으면 젓가락으로 한 번 찔러줘! 반죽이 안 묻어 나온다면 다 익은거야~!####구멍이 뽕뽕 난 걸 보니 제리가 먹는 치즈 덩어리 같아…!!!####치즈케잌은 식혔다가 냉장/냉동 보관 후 먹는 게 맛있는 거 알지? 먹고싶어도 좀 만 참자~!####밥솥으로도 이렇게 그럴듯한 치즈케잌이 완성됐어! 오늘 한번 나만의 치즈케잌을 만들어볼까?####</t>
  </si>
  <si>
    <t>버터####80g####설탕####4T####크림치즈####200g####요거트####2T####박력분####4T####계란####2개####</t>
  </si>
  <si>
    <t>https://cloudfront.haemukja.com/vh.php?url=https://d1hk7gw6lgygff.cloudfront.net/uploads/direction/image_file/31936/org_resized_____4.jpg&amp;convert=jpgmin&amp;rt=600</t>
  </si>
  <si>
    <t>쌈채소유부초밥</t>
  </si>
  <si>
    <t>https://cloudfront.haemukja.com/vh.php?url=https://d1hk7gw6lgygff.cloudfront.net/uploads/direction/image_file/31950/org_resized_____4.jpg&amp;convert=jpgmin&amp;rt=600####https://d1hk7gw6lgygff.cloudfront.net/uploads/direction/image_file/31954/2__2_.gif####https://d1hk7gw6lgygff.cloudfront.net/uploads/direction/image_file/31952/__2.gif####https://d1hk7gw6lgygff.cloudfront.net/uploads/direction/image_file/31951/__2.gif####https://cloudfront.haemukja.com/vh.php?url=https://d1hk7gw6lgygff.cloudfront.net/uploads/direction/image_file/31941/org_resized_1-1.jpg&amp;convert=jpgmin&amp;rt=600####https://d1hk7gw6lgygff.cloudfront.net/uploads/direction/image_file/31942/2-1.gif####https://d1hk7gw6lgygff.cloudfront.net/uploads/direction/image_file/31943/3-1.gif####https://d1hk7gw6lgygff.cloudfront.net/uploads/direction/image_file/31945/4-2.gif####https://d1hk7gw6lgygff.cloudfront.net/uploads/direction/image_file/31944/4-1.gif####https://d1hk7gw6lgygff.cloudfront.net/uploads/direction/image_file/31946/5-1.gif####https://cloudfront.haemukja.com/vh.php?url=https://d1hk7gw6lgygff.cloudfront.net/uploads/direction/image_file/31947/org_resized_____1.jpg&amp;convert=jpgmin&amp;rt=600####https://cloudfront.haemukja.com/vh.php?url=https://d1hk7gw6lgygff.cloudfront.net/uploads/direction/image_file/31949/org_resized_____3.jpg&amp;convert=jpgmin&amp;rt=600####</t>
  </si>
  <si>
    <t>든든한 아침식사로 딱! 파릇파릇 쌈채소유부초밥####안녕! 오늘도 참을 수 없는 맛을 들고 온 참치마요야~!####요즘 아침 거르는 해머거들이 많다는 소리가 들리던데..?..진짜야..?####그래서 준비했다!!!! 전쟁터 같은 출근길에 든든한 총알이 있어야겠지?아침의 빈속을 달래줄 꿀 같은 쌈채소 유부초밥을 준비해봤어~! 참지말고 따라와!####재료는 1인분량의 유부초밥재료와 여러 쌈채소, 스팸 ½개, 팽이버섯 한줌 에 따끈따끈한 쌀밥!####먼저 쌈채소는 찬물에 담군 뒤에 스팸을 잘게 썰어 한번 볶아줘!####같은 크기로 썬 팽이버섯도 투-하!####밥+유부초밥재료+스팸+팽이버섯을 고르게 잘 섞어줘! 여기서 팁은별도의 소스가 아닌 유부에 들어 있는 소스를 넣어주면 더 맛있어!####유부 입을 벌려서 한 입 크기의 쌈채소를 넣어줘!####여기에 버무린 밥 까지 넣어주면 맛있는 초 간단 쌈채소유부초밥 완성!####한입에 쏙쏙! 바쁜 아침뿐만 아니라 점심도시락으로도 딱이야! ####빈속의 아침이 아니라 쌈채소 유부초밥으로 든든한 아침 되길 바랄게!!####</t>
  </si>
  <si>
    <t>유부####10장####스팸(베이컨,햄 등)####200g####팽이버섯####2개####쌀밥####1공기####쌈채소(케일,상추,치커리)####분량####</t>
  </si>
  <si>
    <t>https://cloudfront.haemukja.com/vh.php?url=https://d1hk7gw6lgygff.cloudfront.net/uploads/direction/image_file/31950/org_resized_____4.jpg&amp;convert=jpgmin&amp;rt=600</t>
  </si>
  <si>
    <t>브런치</t>
  </si>
  <si>
    <t>2021-03-29 08:00:12</t>
  </si>
  <si>
    <t>https://cloudfront.haemukja.com/vh.php?url=https://d1hk7gw6lgygff.cloudfront.net/uploads/direction/image_file/31959/org_resized_aerisam.jpg&amp;convert=jpgmin&amp;rt=600####https://cloudfront.haemukja.com/vh.php?url=https://d1hk7gw6lgygff.cloudfront.net/uploads/direction/image_file/31968/org_resized____.jpg&amp;convert=jpgmin&amp;rt=600####https://cloudfront.haemukja.com/vh.php?url=https://d1hk7gw6lgygff.cloudfront.net/uploads/direction/image_file/31960/org_resized___1.jpg&amp;convert=jpgmin&amp;rt=600####https://cloudfront.haemukja.com/vh.php?url=https://d1hk7gw6lgygff.cloudfront.net/uploads/direction/image_file/31961/org_resized___2.jpg&amp;convert=jpgmin&amp;rt=600####https://cloudfront.haemukja.com/vh.php?url=https://d1hk7gw6lgygff.cloudfront.net/uploads/direction/image_file/31962/org_resized___3.jpg&amp;convert=jpgmin&amp;rt=600####https://cloudfront.haemukja.com/vh.php?url=https://d1hk7gw6lgygff.cloudfront.net/uploads/direction/image_file/31963/org_resized___4.jpg&amp;convert=jpgmin&amp;rt=600####https://cloudfront.haemukja.com/vh.php?url=https://d1hk7gw6lgygff.cloudfront.net/uploads/direction/image_file/31964/org_resized___5.jpg&amp;convert=jpgmin&amp;rt=600####https://cloudfront.haemukja.com/vh.php?url=https://d1hk7gw6lgygff.cloudfront.net/uploads/direction/image_file/31965/org_resized___6.jpg&amp;convert=jpgmin&amp;rt=600####https://cloudfront.haemukja.com/vh.php?url=https://d1hk7gw6lgygff.cloudfront.net/uploads/direction/image_file/31966/org_resized______________6_.jpg&amp;convert=jpgmin&amp;rt=600####https://cloudfront.haemukja.com/vh.php?url=https://d1hk7gw6lgygff.cloudfront.net/uploads/direction/image_file/31967/org_resized__________7_.jpg&amp;convert=jpgmin&amp;rt=600####</t>
  </si>
  <si>
    <t>안녕하세요~ 앨샘이에요.오늘은 우리집 식탁을 브런치카페로 연출해볼까요?~어려울 것 없어요! 앨샘 레시피와 함께 하세요!!ㅎㅎ####[필수재료] 베이글(2개), 달걀(3개), 우유(3큰술), 슬라이스 치즈(1장), 방울토마토(10개), 시금치(2줌), 요거트(2컵), 견과류(4큰술)[양념] 다진 마늘(⅓큰술), 소금(약간), 후춧가루(약간)[마늘오일] 다진 마늘(2큰술), 꿀(1큰술), 올리브유(3큰술), 소금(약간), 후춧가루(약간)TIP - 우유는 생략해도 돼요. 마늘 오일 대신 크림치즈를 발라 먹어도 돼요.####다진 마늘(2큰술)을 노릇하게 볶아요.####볶은 마늘을 꿀(1큰술), 올리브유(3큰술), 소금(약간), 후춧가루(약간)과 섞어요.####빵은 약한 불로 달군 팬에 빵을 따뜻하게 구워 건져요.####올리브유(1큰술)을 두른 팬에서 시금치와 토마토, 다진 다진 마늘(⅓큰술), 소금(약간), 후춧가루(약간)를 넣고 볶아요.####달걀은 우유(3큰술), 소금(약간), 후춧가루(약간)를 넣고 풀어 올리브유(1큰술)을 두른 팬에서 저어가며 볶아요.####그릇에 준비한 재료를 모두 담고 슬라이스 치즈를 달걀스크램블 위에 올린 뒤 견과류를 얹은 요거트를 곁들여 마무리.TIP- 빵을 조금씩 뜯어 마늘오일에 찢어 먹어요.####소박하지만 나름 괜찮은 브런치죠?^^취향에 따라 구운 베이컨이나 소시지를 더해도 좋아요~~####그럼 다음에 돌아올게요! ^^####</t>
  </si>
  <si>
    <t>베이글####2개####달걀####3개####우유####3큰술####슬라이스치즈####1장####방울토마토####10개####시금치####2줌####요거트####2컵####견과류####4큰술####[양념] 다진마늘####1/3큰술####소금####약간####후춧가루####약간####[마늘오일] 다진마늘####2큰술####꿀####1큰술####올리브유####3큰술####</t>
  </si>
  <si>
    <t>https://cloudfront.haemukja.com/vh.php?url=https://d1hk7gw6lgygff.cloudfront.net/uploads/direction/image_file/31959/org_resized_aerisam.jpg&amp;convert=jpgmin&amp;rt=600</t>
  </si>
  <si>
    <t>크림치즈프렌치토스트</t>
  </si>
  <si>
    <t>2021-03-29 08:00:14</t>
  </si>
  <si>
    <t>https://cloudfront.haemukja.com/vh.php?url=https://d1hk7gw6lgygff.cloudfront.net/uploads/direction/image_file/31970/org_resized___1-1.png&amp;convert=jpgmin&amp;rt=600####https://cloudfront.haemukja.com/vh.php?url=https://d1hk7gw6lgygff.cloudfront.net/uploads/direction/image_file/31971/org_resized___2-1.png&amp;convert=jpgmin&amp;rt=600####https://cloudfront.haemukja.com/vh.php?url=https://d1hk7gw6lgygff.cloudfront.net/uploads/direction/image_file/31972/org_resized___1-1.jpg&amp;convert=jpgmin&amp;rt=600####https://cloudfront.haemukja.com/vh.php?url=https://d1hk7gw6lgygff.cloudfront.net/uploads/direction/image_file/31973/org_resized___2-1.jpg&amp;convert=jpgmin&amp;rt=600####https://cloudfront.haemukja.com/vh.php?url=https://d1hk7gw6lgygff.cloudfront.net/uploads/direction/image_file/31974/org_resized___3-1.jpg&amp;convert=jpgmin&amp;rt=600####https://cloudfront.haemukja.com/vh.php?url=https://d1hk7gw6lgygff.cloudfront.net/uploads/direction/image_file/31975/org_resized___4-1.jpg&amp;convert=jpgmin&amp;rt=600####https://cloudfront.haemukja.com/vh.php?url=https://d1hk7gw6lgygff.cloudfront.net/uploads/direction/image_file/31976/org_resized___5-1.jpg&amp;convert=jpgmin&amp;rt=600####https://cloudfront.haemukja.com/vh.php?url=https://d1hk7gw6lgygff.cloudfront.net/uploads/direction/image_file/31977/org_resized___6-1.jpg&amp;convert=jpgmin&amp;rt=600####https://cloudfront.haemukja.com/vh.php?url=https://d1hk7gw6lgygff.cloudfront.net/uploads/direction/image_file/31978/org_resized___7-1.jpg&amp;convert=jpgmin&amp;rt=600####https://cloudfront.haemukja.com/vh.php?url=https://d1hk7gw6lgygff.cloudfront.net/uploads/direction/image_file/31979/org_resized___8-1.jpg&amp;convert=jpgmin&amp;rt=600####https://cloudfront.haemukja.com/vh.php?url=https://d1hk7gw6lgygff.cloudfront.net/uploads/direction/image_file/31980/org_resized___9-1.jpg&amp;convert=jpgmin&amp;rt=600####https://cloudfront.haemukja.com/vh.php?url=https://d1hk7gw6lgygff.cloudfront.net/uploads/direction/image_file/31981/org_resized_main.png&amp;convert=jpgmin&amp;rt=600####</t>
  </si>
  <si>
    <t>안녕하세요 이맥남입니다! 다들 잘 지내셨어요? 오늘은 아침에 먹기 좋은 특히나 브런치로 먹기 좋은 아주 푹신하고 달달한 프렌치토스트를 가지고 왔어요!####두툼하고 푹신한 통식빵을 사용하고 연유와 설탕을 써서 굉장히 달달해요! 거기다 크림치즈와 생크림이 들어간 크리까지 쏘옥 발라서 한입먹으면! 크…게다가 아침에 건강도 챙길겸 샐러드와도 굉장히 잘 어울려요~ 자 그럼 시작할께요:)####재료(2인분 기준/20분이내) 통식빵 반쪽, 계란 2개, 우유 5~6큰술, 크림치즈 3큰술, 생크림 3큰술, 연유 2큰술, 설탕 약간, 소금 약간, 어린잎 채소 약간, 견과류 혹은 건과일 약간생크림은 사서 휘핑하기엔 너무 많은 시간이 걸리고 또 가격도 너무 비싸져요!그러니깐 빵집에서 식빵 사실때 바게트 찍어먹는 생크림만 사셔도 충분합니다 :)(사진에는 계란이 3개인데 너무 많더라구요. 2개만 넣어주셔도 돼요!)####견과류 어린잎채소는 원하시는 만큼만 넣어주세요! ####통식빵 반쪽은 두조각으로 자르고 대각선으로 잘라 삼각형 모양을 만들어주세요! 저희집엔 먹을 사람이 없어서 3쪽만 구웠어요!####계란 2개를 깨서 그안에 분량의 연유와 우유를 넣고 소금을 넣어주세요! 이때 우유를 얼마나 넣어야되는지 모르시는 분들은 계란 양보다 조금 적게 넣어주세요! 1:0.7정도요!그리고 거품기를 이용하시던지 젓가락을 이용해서 잘 풀어주세요! ####그리고 크림치즈와 생크림을 넣고 잘 섞어주세요! 전동 핸드믹서를 쓰면 잘 섞이겠지만 없으신 분들은 그냥 숫가락으로 으깨가면서 섞어주시면 되요!저도 숫가락으로 섞었답니다!####알맹이가 조금 남긴 했지만 부드럽게 잘 섞어주세요! 이때 레몬즙을 아주 약간만 넣어도 맛이 좋을 것 같더라구요!레몬즙 있으신 분들은 한번 시도해보세요!####빵은 계란물을 충분하게 적셔서 버터 두른 팬에 약한불에서 살짝 살짝 익혀주세요! (버터가 없으시다면 그냥 기름도 괜찮습니다!)####그리고 프렌치토스트를 접시에 담고 설탕을 넉넉히 낭낭하게 뿌려주세요! ####그다음 샐러드잎채소를 얹고 크림치즈생크림을 쭈욱 둘러준 뒤에 건과일과 견과류를 얹어주시면 완성입니다!저는 아몬드 슬라이스와 크렌베리를 사용했어요!####통식빵을 사용해서 빵이 정말 부드러워서 맛있더라구요! 정말 폭신폭신함이 입안 가득 느껴져요! 그리고 크림치즈생크림이 정말 잘 어울렸구요!먹지 않는다던 저희 가족들도 한입 먹고서는 싹싹 깨끗하게 먹더라구요 ㅋㅋ 내일 아침으로 한번 더 해먹을까 생각중이예요 :)가벼우면서 든든하게 먹고 싶은 브런치가 생각나는날 크림치즈 프렌치토스트 어떠세요?####</t>
  </si>
  <si>
    <t>통식빵####1/2쪽####계란####2개####우유####5큰술####크림치즈####3큰술####생크림####3큰술####연유####2큰술####</t>
  </si>
  <si>
    <t>https://cloudfront.haemukja.com/vh.php?url=https://d1hk7gw6lgygff.cloudfront.net/uploads/direction/image_file/31970/org_resized___1-1.png&amp;convert=jpgmin&amp;rt=600</t>
  </si>
  <si>
    <t>베이컨핫케이크</t>
  </si>
  <si>
    <t>https://cloudfront.haemukja.com/vh.php?url=https://d1hk7gw6lgygff.cloudfront.net/uploads/direction/image_file/31982/org_resized_a1-1.jpg&amp;convert=jpgmin&amp;rt=600####https://d1hk7gw6lgygff.cloudfront.net/uploads/direction/image_file/31984/a4.gif####https://cloudfront.haemukja.com/vh.php?url=https://d1hk7gw6lgygff.cloudfront.net/uploads/direction/image_file/31985/org_resized_a5-1.jpg&amp;convert=jpgmin&amp;rt=600####https://cloudfront.haemukja.com/vh.php?url=https://d1hk7gw6lgygff.cloudfront.net/uploads/direction/image_file/31986/org_resized_a6-1.jpg&amp;convert=jpgmin&amp;rt=600####https://d1hk7gw6lgygff.cloudfront.net/uploads/direction/image_file/31987/a6-2.gif####https://d1hk7gw6lgygff.cloudfront.net/uploads/direction/image_file/31988/a7-1.gif####https://d1hk7gw6lgygff.cloudfront.net/uploads/direction/image_file/31989/a8-1.gif####https://d1hk7gw6lgygff.cloudfront.net/uploads/direction/image_file/31990/a9-1.gif####https://d1hk7gw6lgygff.cloudfront.net/uploads/direction/image_file/31991/a10-1.gif####https://d1hk7gw6lgygff.cloudfront.net/uploads/direction/image_file/31992/a11-1.gif####https://d1hk7gw6lgygff.cloudfront.net/uploads/direction/image_file/31993/a12-1.gif####https://d1hk7gw6lgygff.cloudfront.net/uploads/direction/image_file/31994/a13-1.gif####https://cloudfront.haemukja.com/vh.php?url=https://d1hk7gw6lgygff.cloudfront.net/uploads/direction/image_file/31996/org_resized_a15-1.jpg&amp;convert=jpgmin&amp;rt=600####https://d1hk7gw6lgygff.cloudfront.net/uploads/direction/image_file/31997/a16-1.gif####https://d1hk7gw6lgygff.cloudfront.net/uploads/direction/image_file/31998/a17.gif####</t>
  </si>
  <si>
    <t>안녕하세요 여러분~! 꽃바람 하쿠예요~!브런치가게들이 많이 생겨나는 요즘!####집에서 해먹는 거 만큼 가성비 짱짱인건 없죠!우리한번 해먹어봐요!####[재료] 베이컨 8개/핫케이크가루 400g/물270ml/계란2개,베이크드빈즈 1캔####[시럽] 설탕 1컵, 물 1컵, 전분물 2숟가락####초간단 시럽을 먼저 만들어볼게요!전분물 쉽게 만드는 법은 반찬통에 가루와 물을 넣고 쒝낏해주면 돼요!####물1:설탕1로 저어 주다가,전분물 2숟가락을 붓고 저어주세요! 그럼 완성!####핫케이크 1봉지/계란2개/물 270ml를 넣고 섞어주세요!####베이컨을 굽굽!####키야 넘나 맛있겠는것...!####베이컨을 식히면서 핫케이크를 구워주세요!####핫케이크도 다 구웠다면 빈즈를 데워주세요!저는 양송이가 남아서 양송이도 넣어주었어요!####핫케이크-시럽-베이컨-빈즈 순으로 쌓아 올려주면 완성!####베이컨핫케이크완성!####쭉 찢어서 쌓아 올려먹으면~####크으으으~~ 오늘 밖에서 먹는 브런치말고집에서 먹는 브런치! 어때요?####</t>
  </si>
  <si>
    <t>베이컨####8줄####핫케이크가루####500g####물####270mL####계란####2개####베이크드빈즈####1캔####양송이버섯####2개####</t>
  </si>
  <si>
    <t>https://cloudfront.haemukja.com/vh.php?url=https://d1hk7gw6lgygff.cloudfront.net/uploads/direction/image_file/31982/org_resized_a1-1.jpg&amp;convert=jpgmin&amp;rt=600</t>
  </si>
  <si>
    <t>고추장불고기</t>
  </si>
  <si>
    <t>2021-03-29 08:00:16</t>
  </si>
  <si>
    <t>https://cloudfront.haemukja.com/vh.php?url=https://d1hk7gw6lgygff.cloudfront.net/uploads/direction/image_file/31999/org_resized_KakaoTalk_Photo_2016-04-21-21-32-49_87.png&amp;convert=jpgmin&amp;rt=600####https://cloudfront.haemukja.com/vh.php?url=https://d1hk7gw6lgygff.cloudfront.net/uploads/direction/image_file/32000/org_resized_KakaoTalk_Photo_2016-04-21-21-32-51_48.png&amp;convert=jpgmin&amp;rt=600####https://cloudfront.haemukja.com/vh.php?url=https://d1hk7gw6lgygff.cloudfront.net/uploads/direction/image_file/32001/org_resized_KakaoTalk_Photo_2016-04-21-21-32-52_73.png&amp;convert=jpgmin&amp;rt=600####https://cloudfront.haemukja.com/vh.php?url=https://d1hk7gw6lgygff.cloudfront.net/uploads/direction/image_file/32002/org_resized_KakaoTalk_Photo_2016-04-21-21-32-54_25.png&amp;convert=jpgmin&amp;rt=600####https://cloudfront.haemukja.com/vh.php?url=https://d1hk7gw6lgygff.cloudfront.net/uploads/direction/image_file/32004/org_resized_KakaoTalk_Photo_2016-04-21-21-35-15_5.png&amp;convert=jpgmin&amp;rt=600####</t>
  </si>
  <si>
    <t>돼지고기 300g 을 준비한다. ####고추장 2큰술, 고춧가루 1큰술, 간장 1큰술, 물엿 2큰술, 다진마늘 1큰술, 참기름 1작은술, 후추 약간을 넣고 양념장을 만든다. ####양념장에 돼지고기를 버무려 재워준다. ####재워둔 고기를 볶아주다가 슬라이스한 양파와 대파를 넣어준다. ####그릇에 내어주면 완성!! ####</t>
  </si>
  <si>
    <t>돼지고기####300g####고추장####2큰술####고춧가루####1큰술####간장####1큰술####물엿####2큰술####다진마늘####1큰술####참기름####1작은술####후추####한꼬집####</t>
  </si>
  <si>
    <t>https://cloudfront.haemukja.com/vh.php?url=https://d1hk7gw6lgygff.cloudfront.net/uploads/direction/image_file/31999/org_resized_KakaoTalk_Photo_2016-04-21-21-32-49_87.png&amp;convert=jpgmin&amp;rt=600</t>
  </si>
  <si>
    <t>치킨콜팝</t>
  </si>
  <si>
    <t>2021-03-29 08:00:17</t>
  </si>
  <si>
    <t>https://cloudfront.haemukja.com/vh.php?url=https://d1hk7gw6lgygff.cloudfront.net/uploads/direction/image_file/32018/org_resized_profile.png&amp;convert=jpgmin&amp;rt=600####https://cloudfront.haemukja.com/vh.php?url=https://d1hk7gw6lgygff.cloudfront.net/uploads/direction/image_file/32005/org_resized_1-1.jpg&amp;convert=jpgmin&amp;rt=600####https://cloudfront.haemukja.com/vh.php?url=https://d1hk7gw6lgygff.cloudfront.net/uploads/direction/image_file/32006/org_resized_2-1.jpg&amp;convert=jpgmin&amp;rt=600####https://cloudfront.haemukja.com/vh.php?url=https://d1hk7gw6lgygff.cloudfront.net/uploads/direction/image_file/32007/org_resized_3-1.jpg&amp;convert=jpgmin&amp;rt=600####https://cloudfront.haemukja.com/vh.php?url=https://d1hk7gw6lgygff.cloudfront.net/uploads/direction/image_file/32008/org_resized_4-1.jpg&amp;convert=jpgmin&amp;rt=600####https://cloudfront.haemukja.com/vh.php?url=https://d1hk7gw6lgygff.cloudfront.net/uploads/direction/image_file/32009/org_resized_5-1.jpg&amp;convert=jpgmin&amp;rt=600####https://d1hk7gw6lgygff.cloudfront.net/uploads/direction/image_file/32010/6-1.gif####https://d1hk7gw6lgygff.cloudfront.net/uploads/direction/image_file/32011/7-1.gif####https://d1hk7gw6lgygff.cloudfront.net/uploads/direction/image_file/32012/8-1.gif####https://d1hk7gw6lgygff.cloudfront.net/uploads/direction/image_file/32013/9-1.gif####https://cloudfront.haemukja.com/vh.php?url=https://d1hk7gw6lgygff.cloudfront.net/uploads/direction/image_file/32014/org_resized_10-1.jpg&amp;convert=jpgmin&amp;rt=600####https://cloudfront.haemukja.com/vh.php?url=https://d1hk7gw6lgygff.cloudfront.net/uploads/direction/image_file/32015/org_resized_11-1.jpg&amp;convert=jpgmin&amp;rt=600####https://cloudfront.haemukja.com/vh.php?url=https://d1hk7gw6lgygff.cloudfront.net/uploads/direction/image_file/32016/org_resized_12-1.jpg&amp;convert=jpgmin&amp;rt=600####https://cloudfront.haemukja.com/vh.php?url=https://d1hk7gw6lgygff.cloudfront.net/uploads/direction/image_file/32017/org_resized_13-1.jpg&amp;convert=jpgmin&amp;rt=600####</t>
  </si>
  <si>
    <t>안녕하세요~ 푸드텔러에요.####오늘은 초딩시절 자주먹었던 치킨콜팝을 만들어볼거에요~! ^^####재료 : 닭가슴살 2개, 전분가루 3큰술, 밀가루 1큰술, 달걀 흰자####달콤한 닭강정 소스 만들기![소스] 고추장 2큰술, 간장 1큰술, 설탕 2큰술, 물엿 2큰술, 간양파 1큰술, 다진마늘 1큰술, 후추####닭가슴살은 두꺼운 것은 판번 포를 떠서, 3cm로 네모나게 썰어주세요.Tip! 닭다리살을 사용할 때는 힘줄이 많아서 크기 변화가 크니 4cm 로 썰어주세요!####닭에 소금, 후추로 밑간 후 10분동안 냉장고에서 숙성시켜주세요.####닭에 전분 3큰술, 밀가루 1큰술, 달걀 흰자 전부를 넣고 빡빡하게 반죽해주세요.####170도 기름은 젓가락을 넣었을 때 뽀글뽀글 기포가 빠르게 올라오는 정도입니다.####반죽을 넣을 때는 팬 가장자리에 가깝게 미끄러지듯이 넣어주는 것이 안전합니다.####한번 튀겨 체에 받친 치킨은 기름의 온도를 더 높여준 후 한번 더 노릇하게 튀겨주세요.####키친타올에 받쳐 기름을 제거해주세요.####계량한 양념을 후라이팬에 넣고 윤기나게 졸여주세요.####볼에 치킨과 양념을 넣고 고루 섞어주세요.####컵에 담아 꼬지를 꽂아주면 추억의 치킨콜팝 완성!####</t>
  </si>
  <si>
    <t>닭가슴살####2개####전분가루####3큰술####밀가루####1큰술####달걀(흰자)####1개####</t>
  </si>
  <si>
    <t>https://cloudfront.haemukja.com/vh.php?url=https://d1hk7gw6lgygff.cloudfront.net/uploads/direction/image_file/32018/org_resized_profile.png&amp;convert=jpgmin&amp;rt=600</t>
  </si>
  <si>
    <t>노오븐 감자 그라탕</t>
  </si>
  <si>
    <t>https://cloudfront.haemukja.com/vh.php?url=https://d1hk7gw6lgygff.cloudfront.net/uploads/direction/image_file/32019/org_resized_POTATO_gratang_12_0000004957ms.jpg&amp;convert=jpgmin&amp;rt=600####https://cloudfront.haemukja.com/vh.php?url=https://d1hk7gw6lgygff.cloudfront.net/uploads/direction/image_file/32020/org_resized_POTATO_gratang_12_0000009768ms.jpg&amp;convert=jpgmin&amp;rt=600####https://cloudfront.haemukja.com/vh.php?url=https://d1hk7gw6lgygff.cloudfront.net/uploads/direction/image_file/32021/org_resized_POTATO_gratang_12_0000011797ms.jpg&amp;convert=jpgmin&amp;rt=600####https://cloudfront.haemukja.com/vh.php?url=https://d1hk7gw6lgygff.cloudfront.net/uploads/direction/image_file/32022/org_resized_POTATO_gratang_12_0000025345ms.jpg&amp;convert=jpgmin&amp;rt=600####</t>
  </si>
  <si>
    <t>감자를 끓는물에 20분동안 삶는다.####삶은 감자의 껍질을 벗겨 으깬 뒤 다진 양파와 청피망을 섞고, 계란 노른자 1알, 우유 3T를 넣는다.####소금, 후추로 간을 한 뒤 그라탱 그릇에 감자를 담고 토마토 소스와 모짜렐라 치즈를 올린다.####전자렌지에 5분간 조리한다.####</t>
  </si>
  <si>
    <t>감자####2개####피망####반개####양파####반개####소금####1t####후추####1t####노른자####1개####우유####3큰술####토마토소스####1컵####모짜렐라치즈####1컵####</t>
  </si>
  <si>
    <t>https://cloudfront.haemukja.com/vh.php?url=https://d1hk7gw6lgygff.cloudfront.net/uploads/direction/image_file/32019/org_resized_POTATO_gratang_12_0000004957ms.jpg&amp;convert=jpgmin&amp;rt=600</t>
  </si>
  <si>
    <t>목살 쌈장찌개</t>
  </si>
  <si>
    <t>2021-03-29 08:00:18</t>
  </si>
  <si>
    <t>https://d1hk7gw6lgygff.cloudfront.net/uploads/direction/image_file/32035/2.gif####https://cloudfront.haemukja.com/vh.php?url=https://d1hk7gw6lgygff.cloudfront.net/uploads/direction/image_file/32023/org_resized_1.jpg&amp;convert=jpgmin&amp;rt=600####https://d1hk7gw6lgygff.cloudfront.net/uploads/direction/image_file/32024/1.gif####https://d1hk7gw6lgygff.cloudfront.net/uploads/direction/image_file/32025/2.gif####https://d1hk7gw6lgygff.cloudfront.net/uploads/direction/image_file/32026/3.gif####https://d1hk7gw6lgygff.cloudfront.net/uploads/direction/image_file/32027/4.gif####https://d1hk7gw6lgygff.cloudfront.net/uploads/direction/image_file/32028/5.gif####https://d1hk7gw6lgygff.cloudfront.net/uploads/direction/image_file/32029/6.gif####https://d1hk7gw6lgygff.cloudfront.net/uploads/direction/image_file/32030/7.gif####https://d1hk7gw6lgygff.cloudfront.net/uploads/direction/image_file/32031/8.gif####https://d1hk7gw6lgygff.cloudfront.net/uploads/direction/image_file/32032/9.gif####https://d1hk7gw6lgygff.cloudfront.net/uploads/direction/image_file/32033/10.gif####https://d1hk7gw6lgygff.cloudfront.net/uploads/direction/image_file/32034/11.gif####</t>
  </si>
  <si>
    <t>오늘은 색다른 레시피를 들고온 먹뚱쿡! 오늘은 쌈장요리를 할건데 바로바로 목살이 듬뿍 들어간 목살 쌈장찌개야!! 생소하다고? 노노~~ 쌈장에 콩이 들어가 된장찌개 맛도 나면서 김치가 들어가서 김치찌개맛도 나고 감칠맛도 두배고 아주 색다른 찌개라눙!!####먼저 목살은 마트에서 파는 한팩을 이용했고(약 6덩어리) 이것들은 큼직큼직하게 썰어줘! 청양고추는 혹시모를 느끼함을 위해 반개만 송송 썰어주었고, 양파는 1/3개 슬라이스 해주고, 쪽파는 양파 길이만큼 썰어주면 되는데 쪽파가 없다면 대파도 오케이!####먼저 팬에 기름을 두르지 말고 목살을 놓고 달달 볶아~####김치도 약간 넣어주고(약 종이컵 한컵) 너무 많이 넣으면 김치찌개가 되니까 적당히!!####청양고추, 양파를 넣고~####쌈장 큰술~####물도 약 2~3컵 부어주고####고춧가루 반큰술도 투하!(이것은 색을 내기 위한 용도라고 보면 될 것 같아! 그래야 찌개가 빨갛게 이쁘게 나오거든~)####마지막으로 다진마늘 한큰술~####마지막으로 쪽파와 대파를 넣고~~(미리 넣으면 두부가 풀어진다눙ㅠㅠ내 소중한 두부..)####마지막으로 한소끔 더 끓여주면 완성!!####자 어디한번 고기가 얼만큼 들어갔나~~ 음 만족스러워####청양고추가 제 역할을 제대로 하는군! 얼큰하고 넘 맛있다ㅠㅠ 이거 김치찌개, 된장찌개 지겨울 때 해먹으면 너무 맛날거 같은데 다들 집에서 한 번 해봐 강추!! 그럼 다음시간에 더 좋은 레시피로 만나 뿅:)####</t>
  </si>
  <si>
    <t>목살####한팩####김치####약간####양파####1/4개####실파####3개####청양고추####1/2개####두부####1/3모####쌈장####한큰술####다진마늘####한큰술####고춧가루####반큰술####</t>
  </si>
  <si>
    <t>https://d1hk7gw6lgygff.cloudfront.net/uploads/direction/image_file/32035/2.gif</t>
  </si>
  <si>
    <t>베이컨 김치찌개</t>
  </si>
  <si>
    <t>2021-03-29 08:00:19</t>
  </si>
  <si>
    <t>https://d1hk7gw6lgygff.cloudfront.net/uploads/direction/image_file/32036/2-3.gif####https://cloudfront.haemukja.com/vh.php?url=https://d1hk7gw6lgygff.cloudfront.net/uploads/direction/image_file/32037/org_resized_2.jpg&amp;convert=jpgmin&amp;rt=600####https://cloudfront.haemukja.com/vh.php?url=https://d1hk7gw6lgygff.cloudfront.net/uploads/direction/image_file/32038/org_resized_3.jpg&amp;convert=jpgmin&amp;rt=600####https://d1hk7gw6lgygff.cloudfront.net/uploads/direction/image_file/32039/1.gif####https://d1hk7gw6lgygff.cloudfront.net/uploads/direction/image_file/32040/2.gif####https://d1hk7gw6lgygff.cloudfront.net/uploads/direction/image_file/32041/3.gif####https://d1hk7gw6lgygff.cloudfront.net/uploads/direction/image_file/32042/4.gif####https://d1hk7gw6lgygff.cloudfront.net/uploads/direction/image_file/32043/5.gif####https://d1hk7gw6lgygff.cloudfront.net/uploads/direction/image_file/32044/6.gif####https://d1hk7gw6lgygff.cloudfront.net/uploads/direction/image_file/32045/7.gif####</t>
  </si>
  <si>
    <t>오늘도 사고친 먹뚱쿡 대박 레시피를 들고왔다눙&gt;_&lt; 마트가서 장보는데 두툼한 미국식 베이컨이 보이는거야!! 그래서 샀는데 이게 또 한국식 베이컨이랑 다르게 훈제가 안되서 약간 더 두툼하고 더 삼겹살 같다고나 할까..? 이걸로 김치찌개 하면 꾸르맛일 것 같아서 당장 겟 했다눙!! 일단 레시피 한번 보자!####내가 아까 말했던 미국식 베이컨 있지? 이거는 우리가 일반적으로 먹는 훈제가 되서 약간 불투명한 색깔의 베이컨이 아니라서 더 약간 고기같다고 할까..? 그리고 이거는 대형마트가면 베이컨 코너에 다 파니까 걱정들 말라눙! 이걸 일단 듬뿍 준비하고 큼직큼직하게 썰어줘!!####그다음에 잘~익은 김치와 송송 썬 청양고추 반개, 양파 1/3개, 대파 반개를 손질해줘! 모두들 걍 슬라이스 해주면 된다눙!!####자 달궈진 팬에 김치를 투척!!####그리고 베이컨도 투척!! 달달 볶아줘~~####그리고 대파, 양파, 고추를 넣고!####물도 약 3컵정도 넣어! 이때 팁은 김치국물도 있다면 좀 넣어줘 그럼 맛이 두배라눙ㅠㅠㅠㅠ####보글보글 맛이 배일때 까지 졸여줘~####짜잔!! 이 영롱한 자태를 보라ㅠㅠㅠㅠㅠ 베이컨이 듬뿍 들어가서 고기맛도 듬뿍 나면서 약간 부대찌개맛도 나는데 나는 개인적으로 부대찌개보다 이게 더 맛있더라!!####좋은건 한번 더...! 보니까 또 먹고싶당... 이거 쌀밥에 올려서 비벼먹으면 꿀맛인거 알지 언니들...? 꼭 해머겅.. 두번 해머겅..!!!####</t>
  </si>
  <si>
    <t>베이컨####8줄####김치####2인분####청양고추####반개####양파####1/3개####대파####1/2개####</t>
  </si>
  <si>
    <t>https://d1hk7gw6lgygff.cloudfront.net/uploads/direction/image_file/32036/2-3.gif</t>
  </si>
  <si>
    <t>카라멜 파인애플 구이</t>
  </si>
  <si>
    <t>2021-03-29 08:00:20</t>
  </si>
  <si>
    <t>https://d1hk7gw6lgygff.cloudfront.net/uploads/direction/image_file/32055/1.gif####https://cloudfront.haemukja.com/vh.php?url=https://d1hk7gw6lgygff.cloudfront.net/uploads/direction/image_file/32046/org_resized_2.jpg&amp;convert=jpgmin&amp;rt=600####https://d1hk7gw6lgygff.cloudfront.net/uploads/direction/image_file/32047/1.gif####https://d1hk7gw6lgygff.cloudfront.net/uploads/direction/image_file/32049/3.gif####https://d1hk7gw6lgygff.cloudfront.net/uploads/direction/image_file/32050/4.gif####https://d1hk7gw6lgygff.cloudfront.net/uploads/direction/image_file/32051/5.gif####https://d1hk7gw6lgygff.cloudfront.net/uploads/direction/image_file/32052/6.gif####https://cloudfront.haemukja.com/vh.php?url=https://d1hk7gw6lgygff.cloudfront.net/uploads/direction/image_file/32053/org_resized_0.jpg&amp;convert=jpgmin&amp;rt=600####https://cloudfront.haemukja.com/vh.php?url=https://d1hk7gw6lgygff.cloudfront.net/uploads/direction/image_file/32054/org_resized_1.jpg&amp;convert=jpgmin&amp;rt=600####</t>
  </si>
  <si>
    <t>오늘은 혼자먹어도 맛있고, 둘이 먹어도 맛있고, 파티할 때 친구들 초대했을 때도 맛있고, 손님접대용으로도 맛있는 카라멜 파인애플 구이를 만들어 볼꺼야!####파인애플은 꼬치에 꽂아서 준비해 줘~####그리고 팬에 색이 좀 나게끔 노릇노릇 구워줘~ 과일은 구우면 단맛이 두배가 된다는 사실 다들 알고들 있나?&gt;_&lt;####그리고 또 다른 팬에서는 카라멜을 만들어 줄껀데 물이랑 설탕 동일하게 5:5씩 넣어줘! 이때 주의해야할 점! 절대! 절대! 숟가락으로 젓지마ㅠㅠㅠ 그럼 카라멜 만들때 실패하는 지름길이야ㅠㅠ####이렇게 보이는것처럼 후라이팬을 들어서 돌려줘! 그렇게 설탕이 녹으면 카라멜화가 될 때 까지 기다려 주의할 점은 이게 엄청 빨리 그리고 잘타기 때문에 가장자리가 색깔이 나면 얼른 불을 끄고 팬에 남아있는 여열로 익혀!####그리고 파인애플을 뒹굴뒹굴~~####마지막으로 코코넛가루까지 뿌리면 완성!! 호올 대박 쉽당&gt;_&lt;####친구들 왔을 때 해도 좋고 아님 파티할 때 케이터링 음식으로 대박 좋을 듯!!####일부러 있어보이게 이렇게 컵에 담아봤는데 어떠냐눙..? 먹으면 카라멜의 달콤한 맛, 구운 파인애플의 과즙이랑 마지막으로 고소한 코코넛까지 씹히면서 진짜 대박 맛나당!! ####</t>
  </si>
  <si>
    <t>파인애플####3개####코코넛가루####3꼬집####흑설탕####5스푼####물####5스푼####</t>
  </si>
  <si>
    <t>https://d1hk7gw6lgygff.cloudfront.net/uploads/direction/image_file/32055/1.gif</t>
  </si>
  <si>
    <t>감동란조림</t>
  </si>
  <si>
    <t>2021-03-29 08:00:21</t>
  </si>
  <si>
    <t>https://cloudfront.haemukja.com/vh.php?url=https://d1hk7gw6lgygff.cloudfront.net/uploads/direction/image_file/32056/org_resized_1.jpg&amp;convert=jpgmin&amp;rt=600####https://cloudfront.haemukja.com/vh.php?url=https://d1hk7gw6lgygff.cloudfront.net/uploads/direction/image_file/32057/org_resized_2.jpg&amp;convert=jpgmin&amp;rt=600####https://cloudfront.haemukja.com/vh.php?url=https://d1hk7gw6lgygff.cloudfront.net/uploads/direction/image_file/32058/org_resized_3.jpg&amp;convert=jpgmin&amp;rt=600####https://cloudfront.haemukja.com/vh.php?url=https://d1hk7gw6lgygff.cloudfront.net/uploads/direction/image_file/32059/org_resized_4.jpg&amp;convert=jpgmin&amp;rt=600####https://cloudfront.haemukja.com/vh.php?url=https://d1hk7gw6lgygff.cloudfront.net/uploads/direction/image_file/32060/org_resized_5.jpg&amp;convert=jpgmin&amp;rt=600####https://cloudfront.haemukja.com/vh.php?url=https://d1hk7gw6lgygff.cloudfront.net/uploads/direction/image_file/32061/org_resized_6.jpg&amp;convert=jpgmin&amp;rt=600####https://cloudfront.haemukja.com/vh.php?url=https://d1hk7gw6lgygff.cloudfront.net/uploads/direction/image_file/32062/org_resized_7.jpg&amp;convert=jpgmin&amp;rt=600####https://cloudfront.haemukja.com/vh.php?url=https://d1hk7gw6lgygff.cloudfront.net/uploads/direction/image_file/32063/org_resized_8.jpg&amp;convert=jpgmin&amp;rt=600####https://cloudfront.haemukja.com/vh.php?url=https://d1hk7gw6lgygff.cloudfront.net/uploads/direction/image_file/32064/org_resized_9.jpg&amp;convert=jpgmin&amp;rt=600####https://cloudfront.haemukja.com/vh.php?url=https://d1hk7gw6lgygff.cloudfront.net/uploads/direction/image_file/32065/org_resized_10.jpg&amp;convert=jpgmin&amp;rt=600####https://cloudfront.haemukja.com/vh.php?url=https://d1hk7gw6lgygff.cloudfront.net/uploads/direction/image_file/32066/org_resized_11.jpg&amp;convert=jpgmin&amp;rt=600####https://cloudfront.haemukja.com/vh.php?url=https://d1hk7gw6lgygff.cloudfront.net/uploads/direction/image_file/33592/org_resized_12.jpg&amp;convert=jpgmin&amp;rt=600####https://cloudfront.haemukja.com/vh.php?url=https://d1hk7gw6lgygff.cloudfront.net/uploads/direction/image_file/32068/org_resized_13.jpg&amp;convert=jpgmin&amp;rt=600####</t>
  </si>
  <si>
    <t>계란####3개####진간장####3큰술####설탕####1큰술####물####1/3컵####건땡초####3개####맛술####1큰술####</t>
  </si>
  <si>
    <t>https://cloudfront.haemukja.com/vh.php?url=https://d1hk7gw6lgygff.cloudfront.net/uploads/direction/image_file/32056/org_resized_1.jpg&amp;convert=jpgmin&amp;rt=600</t>
  </si>
  <si>
    <t>슬기로운생활 전자렌지</t>
  </si>
  <si>
    <t>2021-03-29 08:00:22</t>
  </si>
  <si>
    <t>https://cloudfront.haemukja.com/vh.php?url=https://d1hk7gw6lgygff.cloudfront.net/uploads/direction/image_file/32069/org_resized_microwave_05.mp4_20160423_225230.696.jpg&amp;convert=jpgmin&amp;rt=600####https://cloudfront.haemukja.com/vh.php?url=https://d1hk7gw6lgygff.cloudfront.net/uploads/direction/image_file/32070/org_resized_microwave_05.mp4_20160423_225400.912.jpg&amp;convert=jpgmin&amp;rt=600####https://cloudfront.haemukja.com/vh.php?url=https://d1hk7gw6lgygff.cloudfront.net/uploads/direction/image_file/32071/org_resized_microwave_05.mp4_20160423_225454.216.jpg&amp;convert=jpgmin&amp;rt=600####https://cloudfront.haemukja.com/vh.php?url=https://d1hk7gw6lgygff.cloudfront.net/uploads/direction/image_file/32072/org_resized_microwave_05.mp4_20160423_225555.478.jpg&amp;convert=jpgmin&amp;rt=600####</t>
  </si>
  <si>
    <t>콩나물을 전자렌지에 1분간 조리한후 소금 1/4큰술, 고춧가루 1/2큰술, 다진마늘 1/4큰술, 참깨 한꼬집, 참기름 1/2큰술을 넣고 버무린다.####토마토 꼭지 반대쪽을 십자모양으로 칼집을 내고, 랩을 씌워 전자렌지에 2분간 돌려준다.####접시 위에 김발을 올리고 고등어 반개를 올려 전자렌지에 3분간 돌려준다.####뚝배기에 물 150g, 달걀 2개, 소금 한꼬집, 고명용 야채를 올려준 뒤 섞어서 전자렌지에 3분씩 두번 돌려준다.####</t>
  </si>
  <si>
    <t>콩나물####1봉지####토마토####1개####고등어####반마리####계란####2개####</t>
  </si>
  <si>
    <t>https://cloudfront.haemukja.com/vh.php?url=https://d1hk7gw6lgygff.cloudfront.net/uploads/direction/image_file/32069/org_resized_microwave_05.mp4_20160423_225230.696.jpg&amp;convert=jpgmin&amp;rt=600</t>
  </si>
  <si>
    <t>골뱅이 김치말이 국수</t>
  </si>
  <si>
    <t>2021-03-29 08:00:23</t>
  </si>
  <si>
    <t>https://cloudfront.haemukja.com/vh.php?url=https://d1hk7gw6lgygff.cloudfront.net/uploads/direction/image_file/32084/org_resized__________-01.jpg&amp;convert=jpgmin&amp;rt=600####https://cloudfront.haemukja.com/vh.php?url=https://d1hk7gw6lgygff.cloudfront.net/uploads/direction/image_file/32085/org_resized__________-02.jpg&amp;convert=jpgmin&amp;rt=600####https://cloudfront.haemukja.com/vh.php?url=https://d1hk7gw6lgygff.cloudfront.net/uploads/direction/image_file/32086/org_resized__________-03.jpg&amp;convert=jpgmin&amp;rt=600####https://cloudfront.haemukja.com/vh.php?url=https://d1hk7gw6lgygff.cloudfront.net/uploads/direction/image_file/32087/org_resized__________-04.jpg&amp;convert=jpgmin&amp;rt=600####https://cloudfront.haemukja.com/vh.php?url=https://d1hk7gw6lgygff.cloudfront.net/uploads/direction/image_file/32088/org_resized__________-05.jpg&amp;convert=jpgmin&amp;rt=600####https://cloudfront.haemukja.com/vh.php?url=https://d1hk7gw6lgygff.cloudfront.net/uploads/direction/image_file/32089/org_resized__________-06.jpg&amp;convert=jpgmin&amp;rt=600####https://cloudfront.haemukja.com/vh.php?url=https://d1hk7gw6lgygff.cloudfront.net/uploads/direction/image_file/32090/org_resized__________-07.jpg&amp;convert=jpgmin&amp;rt=600####</t>
  </si>
  <si>
    <t>골뱅이####반캔####국수####1인분####김치####반컵####오이####1/5개####고추장####약간####다진마늘####약간####올리고당####약간####통깨####약간####냉면육수####1팩####</t>
  </si>
  <si>
    <t>https://cloudfront.haemukja.com/vh.php?url=https://d1hk7gw6lgygff.cloudfront.net/uploads/direction/image_file/32084/org_resized__________-01.jpg&amp;convert=jpgmin&amp;rt=600</t>
  </si>
  <si>
    <t>간장낙지</t>
  </si>
  <si>
    <t>2021-03-29 08:00:25</t>
  </si>
  <si>
    <t>https://cloudfront.haemukja.com/vh.php?url=https://d1hk7gw6lgygff.cloudfront.net/uploads/direction/image_file/32091/org_resized_____-01.jpg&amp;convert=jpgmin&amp;rt=600####https://cloudfront.haemukja.com/vh.php?url=https://d1hk7gw6lgygff.cloudfront.net/uploads/direction/image_file/32092/org_resized_____-02.jpg&amp;convert=jpgmin&amp;rt=600####https://cloudfront.haemukja.com/vh.php?url=https://d1hk7gw6lgygff.cloudfront.net/uploads/direction/image_file/32093/org_resized_____-03.jpg&amp;convert=jpgmin&amp;rt=600####https://cloudfront.haemukja.com/vh.php?url=https://d1hk7gw6lgygff.cloudfront.net/uploads/direction/image_file/32094/org_resized_____-04.jpg&amp;convert=jpgmin&amp;rt=600####https://cloudfront.haemukja.com/vh.php?url=https://d1hk7gw6lgygff.cloudfront.net/uploads/direction/image_file/32095/org_resized_____-05.jpg&amp;convert=jpgmin&amp;rt=600####https://cloudfront.haemukja.com/vh.php?url=https://d1hk7gw6lgygff.cloudfront.net/uploads/direction/image_file/32096/org_resized_____-06.jpg&amp;convert=jpgmin&amp;rt=600####</t>
  </si>
  <si>
    <t>낙지####4마리####청양고추####2개####홍고추####1개####양파####반개####대파####한개####마늘####8개####간장####한컵####미림####1/3컵####</t>
  </si>
  <si>
    <t>https://cloudfront.haemukja.com/vh.php?url=https://d1hk7gw6lgygff.cloudfront.net/uploads/direction/image_file/32091/org_resized_____-01.jpg&amp;convert=jpgmin&amp;rt=600</t>
  </si>
  <si>
    <t>두부견과류쌈장</t>
  </si>
  <si>
    <t>2021-03-29 08:00:26</t>
  </si>
  <si>
    <t>https://cloudfront.haemukja.com/vh.php?url=https://d1hk7gw6lgygff.cloudfront.net/uploads/direction/image_file/32097/org_resized________-01.jpg&amp;convert=jpgmin&amp;rt=600####https://cloudfront.haemukja.com/vh.php?url=https://d1hk7gw6lgygff.cloudfront.net/uploads/direction/image_file/32098/org_resized________-02.jpg&amp;convert=jpgmin&amp;rt=600####https://cloudfront.haemukja.com/vh.php?url=https://d1hk7gw6lgygff.cloudfront.net/uploads/direction/image_file/32099/org_resized________-03.jpg&amp;convert=jpgmin&amp;rt=600####https://cloudfront.haemukja.com/vh.php?url=https://d1hk7gw6lgygff.cloudfront.net/uploads/direction/image_file/32100/org_resized________-04.jpg&amp;convert=jpgmin&amp;rt=600####https://cloudfront.haemukja.com/vh.php?url=https://d1hk7gw6lgygff.cloudfront.net/uploads/direction/image_file/32101/org_resized________-05.jpg&amp;convert=jpgmin&amp;rt=600####https://cloudfront.haemukja.com/vh.php?url=https://d1hk7gw6lgygff.cloudfront.net/uploads/direction/image_file/32102/org_resized________-06.jpg&amp;convert=jpgmin&amp;rt=600####</t>
  </si>
  <si>
    <t>호두####반줌####캐슈넛####반줌####아몬드####반줌####다진마늘####한큰술####쌈장####두큰술####두부####반모####</t>
  </si>
  <si>
    <t>https://cloudfront.haemukja.com/vh.php?url=https://d1hk7gw6lgygff.cloudfront.net/uploads/direction/image_file/32097/org_resized________-01.jpg&amp;convert=jpgmin&amp;rt=600</t>
  </si>
  <si>
    <t>명란 새싹 비빔밥</t>
  </si>
  <si>
    <t>https://cloudfront.haemukja.com/vh.php?url=https://d1hk7gw6lgygff.cloudfront.net/uploads/direction/image_file/32111/org_resized_0_m.JPG&amp;convert=jpgmin&amp;rt=600####https://d1hk7gw6lgygff.cloudfront.net/uploads/direction/image_file/32112/1.gif####https://cloudfront.haemukja.com/vh.php?url=https://d1hk7gw6lgygff.cloudfront.net/uploads/direction/image_file/32113/org_resized_2.JPG&amp;convert=jpgmin&amp;rt=600####https://d1hk7gw6lgygff.cloudfront.net/uploads/direction/image_file/32114/3.gif####https://d1hk7gw6lgygff.cloudfront.net/uploads/direction/image_file/32115/4.gif####https://cloudfront.haemukja.com/vh.php?url=https://d1hk7gw6lgygff.cloudfront.net/uploads/direction/image_file/32116/org_resized_5.JPG&amp;convert=jpgmin&amp;rt=600####https://d1hk7gw6lgygff.cloudfront.net/uploads/direction/image_file/32117/6.gif####https://d1hk7gw6lgygff.cloudfront.net/uploads/direction/image_file/32118/7.gif####https://cloudfront.haemukja.com/vh.php?url=https://d1hk7gw6lgygff.cloudfront.net/uploads/direction/image_file/32119/org_resized_8.JPG&amp;convert=jpgmin&amp;rt=600####https://d1hk7gw6lgygff.cloudfront.net/uploads/direction/image_file/32120/9.gif####https://d1hk7gw6lgygff.cloudfront.net/uploads/direction/image_file/32121/10.gif####https://d1hk7gw6lgygff.cloudfront.net/uploads/direction/image_file/32122/11.gif####https://d1hk7gw6lgygff.cloudfront.net/uploads/direction/image_file/32123/12.gif####https://d1hk7gw6lgygff.cloudfront.net/uploads/direction/image_file/32124/13.gif####https://cloudfront.haemukja.com/vh.php?url=https://d1hk7gw6lgygff.cloudfront.net/uploads/direction/image_file/32125/org_resized_14.JPG&amp;convert=jpgmin&amp;rt=600####https://d1hk7gw6lgygff.cloudfront.net/uploads/direction/image_file/32126/15.gif####https://d1hk7gw6lgygff.cloudfront.net/uploads/direction/image_file/32127/16.gif####https://cloudfront.haemukja.com/vh.php?url=https://d1hk7gw6lgygff.cloudfront.net/uploads/direction/image_file/32128/org_resized_17.JPG&amp;convert=jpgmin&amp;rt=600####https://cloudfront.haemukja.com/vh.php?url=https://d1hk7gw6lgygff.cloudfront.net/uploads/direction/image_file/32129/org_resized_18.JPG&amp;convert=jpgmin&amp;rt=600####https://cloudfront.haemukja.com/vh.php?url=https://d1hk7gw6lgygff.cloudfront.net/uploads/direction/image_file/32130/org_resized_19.JPG&amp;convert=jpgmin&amp;rt=600####</t>
  </si>
  <si>
    <t>####안녕! '눈떳게안떳게'왔어얼마 안남은 여름을 준비하는 친구들다이어트도 한걸음부터-####닭가슴살 생각하면 너무 질리잖아 잡곡밥부터 식이조절을 해보는 건 어때?[재료]잡곡밥 1공기, 명란젓 1/2 숟가락, 계란 1개, 쪽파 30g, 양파 1/2개, 새싹채소 약간, 깨, 참기름####쪽파를 송송 썰어줘 파, 양파는 몸에 열을 내는 성분이 있어지방을 타도록 돕는다우!####양파도 얇게 썰고####양파의 매운맛을 빼기 위해 찬물에 담가줘####이제 명란젓이다-칼등으로 명란알만 발라내####오오 거의 다 되간다. 이제 햇반 잡곡밥을 2분 돌리고.####명란 비빔밥에 넣을 재료 준비 끝-####따끈한 밥을 용기에 넣고####어린새싹도 올리고####파도 올리고####양파를 올려줘####그 다음 계란을 까고 노른자만 빼서####밥 위에 노른자를 올려줘. 고소고소합네다.####그 옆에 명란젓을 예쁘게 올리고Tip. 너무 많이 넣으면 짤 수 있으니까 적당히 넣어야 돼간을 못맞추겠으면 마지막에 취향 껏 조금씩 넣는 것도 좋을 듯!####참기름 한숟가락 휘리릭, 깨소금 톡톡 털어줘####짜란 완성-####식이조절에는 백미보다는 잡곡을, 야채를 충분히 섭취하는 게 좋은데이거, 이거 명란젓의 꼬소한 맛이 물건이다.####몸에 좋은 건 맛 없다는 편견을 버려!  다이어트에도 맛있게, 건강하게 성공을 빌어~####</t>
  </si>
  <si>
    <t>잡곡밥####1공기####명란젓####1/2 숟가락####계란####1개####쪽파####30g####양파####1/2개####새싹채소####약간####깨####약간####참기름####약간####</t>
  </si>
  <si>
    <t>https://cloudfront.haemukja.com/vh.php?url=https://d1hk7gw6lgygff.cloudfront.net/uploads/direction/image_file/32111/org_resized_0_m.JPG&amp;convert=jpgmin&amp;rt=600</t>
  </si>
  <si>
    <t>쌈채소 크랩또띠아롤</t>
  </si>
  <si>
    <t>2021-03-29 08:00:28</t>
  </si>
  <si>
    <t>https://cloudfront.haemukja.com/vh.php?url=https://d1hk7gw6lgygff.cloudfront.net/uploads/direction/image_file/32134/org_resized_0_mm.JPG&amp;convert=jpgmin&amp;rt=600####https://d1hk7gw6lgygff.cloudfront.net/uploads/direction/image_file/32135/1.gif####https://cloudfront.haemukja.com/vh.php?url=https://d1hk7gw6lgygff.cloudfront.net/uploads/direction/image_file/32136/org_resized_2.JPG&amp;convert=jpgmin&amp;rt=600####https://d1hk7gw6lgygff.cloudfront.net/uploads/direction/image_file/32137/3.gif####https://d1hk7gw6lgygff.cloudfront.net/uploads/direction/image_file/32138/4.gif####https://cloudfront.haemukja.com/vh.php?url=https://d1hk7gw6lgygff.cloudfront.net/uploads/direction/image_file/32139/org_resized_5.JPG&amp;convert=jpgmin&amp;rt=600####https://d1hk7gw6lgygff.cloudfront.net/uploads/direction/image_file/32140/6.gif####https://d1hk7gw6lgygff.cloudfront.net/uploads/direction/image_file/32141/7.gif####https://cloudfront.haemukja.com/vh.php?url=https://d1hk7gw6lgygff.cloudfront.net/uploads/direction/image_file/32142/org_resized_8.JPG&amp;convert=jpgmin&amp;rt=600####https://d1hk7gw6lgygff.cloudfront.net/uploads/direction/image_file/32143/9.gif####https://cloudfront.haemukja.com/vh.php?url=https://d1hk7gw6lgygff.cloudfront.net/uploads/direction/image_file/32144/org_resized_10.JPG&amp;convert=jpgmin&amp;rt=600####https://cloudfront.haemukja.com/vh.php?url=https://d1hk7gw6lgygff.cloudfront.net/uploads/direction/image_file/32145/org_resized_11.JPG&amp;convert=jpgmin&amp;rt=600####https://cloudfront.haemukja.com/vh.php?url=https://d1hk7gw6lgygff.cloudfront.net/uploads/direction/image_file/32146/org_resized_12.JPG&amp;convert=jpgmin&amp;rt=600####https://cloudfront.haemukja.com/vh.php?url=https://d1hk7gw6lgygff.cloudfront.net/uploads/direction/image_file/32147/org_resized_13.JPG&amp;convert=jpgmin&amp;rt=600####https://cloudfront.haemukja.com/vh.php?url=https://d1hk7gw6lgygff.cloudfront.net/uploads/direction/image_file/32148/org_resized_14.JPG&amp;convert=jpgmin&amp;rt=600####https://cloudfront.haemukja.com/vh.php?url=https://d1hk7gw6lgygff.cloudfront.net/uploads/direction/image_file/32149/org_resized_15.JPG&amp;convert=jpgmin&amp;rt=600####https://cloudfront.haemukja.com/vh.php?url=https://d1hk7gw6lgygff.cloudfront.net/uploads/direction/image_file/32150/org_resized_16.JPG&amp;convert=jpgmin&amp;rt=600####https://cloudfront.haemukja.com/vh.php?url=https://d1hk7gw6lgygff.cloudfront.net/uploads/direction/image_file/32151/org_resized_17.JPG&amp;convert=jpgmin&amp;rt=600####https://cloudfront.haemukja.com/vh.php?url=https://d1hk7gw6lgygff.cloudfront.net/uploads/direction/image_file/32152/org_resized_18.JPG&amp;convert=jpgmin&amp;rt=600####https://d1hk7gw6lgygff.cloudfront.net/uploads/direction/image_file/32153/19.gif####https://d1hk7gw6lgygff.cloudfront.net/uploads/direction/image_file/32154/20.gif####https://cloudfront.haemukja.com/vh.php?url=https://d1hk7gw6lgygff.cloudfront.net/uploads/direction/image_file/32155/org_resized_21.JPG&amp;convert=jpgmin&amp;rt=600####https://cloudfront.haemukja.com/vh.php?url=https://d1hk7gw6lgygff.cloudfront.net/uploads/direction/image_file/32156/org_resized_22.JPG&amp;convert=jpgmin&amp;rt=600####</t>
  </si>
  <si>
    <t>####'눈떳게안떳게'왔시유.오늘은 멕시코 스타일 샐러드~크랩또띠아롤을 할거야####재료 초간단! 이거 준비해줘[재료]쌈채소 1근, 노랑 파프리카 1/2개, 빨강 파프리카 1/2개, 크랩 4개, 할라피뇨 약간, 요구르트 드레싱, 또띠아 4장, 양파 1/2개####먼저, 쌈채소를 찬물에 씻어서 이물질을 뺀 다음####탈수기로 물기를 탈탈 털어 Tip. 물기가 없을수록 채소의 아삭함이 오래가!####그리고 파프리카는 반 뚝 자른 다음 씨를 빼주고####먹기좋게 채썰기!####양파도 얇게 채 썬 다음에####찬물에 담가줘 Tip. 양파를 물에 담가놓으면 양파의 매운맛이 빠져.####이제 크랩을 잘게 찢고,부드럽게 찢어진다.####또띠아를 구울거야.####달군 후라이팬에 또띠아를 올리고####노릇노릇 구워질 때까지 익혀줘####앞 뒤로 노릇한 색깔이 나면 완성####이제 말아줄거야 먼저 또띠아를 밑에 깔고####그 위에 쌈채소를 올려줘####그 위에는 파프리카도 올리고####그 위에는 양파도 올리고####크랩이랑 할라피뇨, 요구르트 드레싱도 뿌려줘####둘둘 말아주면 끝-####끝을 파란 리본으로 똥 묶어주었어.쿠킹호일이나 랲으로 싸도 굿굿!####크랩또띠아롤은 야채의 아삭함과 크랩의 고소함이 어울러져서 상큼상큼해!####다이어트하는 사람한테도 좋고 피크닉갈때도 샐러드대신 싸가지고 가면간단하니 좋으다.####</t>
  </si>
  <si>
    <t>쌈채소####1근####노랑 파프리카####1/2개####빨강 파프리카####1/2개####크랩####4개####할라피뇨####약간####요구르트 드레싱####약간####또띠아####4장####양파####1/2개####</t>
  </si>
  <si>
    <t>https://cloudfront.haemukja.com/vh.php?url=https://d1hk7gw6lgygff.cloudfront.net/uploads/direction/image_file/32134/org_resized_0_mm.JPG&amp;convert=jpgmin&amp;rt=600</t>
  </si>
  <si>
    <t>신김치수육말이</t>
  </si>
  <si>
    <t>2021-03-29 08:00:29</t>
  </si>
  <si>
    <t>https://cloudfront.haemukja.com/vh.php?url=https://d1hk7gw6lgygff.cloudfront.net/uploads/direction/image_file/32159/org_resized_1-1.jpg&amp;convert=jpgmin&amp;rt=600####https://cloudfront.haemukja.com/vh.php?url=https://d1hk7gw6lgygff.cloudfront.net/uploads/direction/image_file/32160/org_resized_2-1.jpg&amp;convert=jpgmin&amp;rt=600####https://cloudfront.haemukja.com/vh.php?url=https://d1hk7gw6lgygff.cloudfront.net/uploads/direction/image_file/32161/org_resized_3-1.jpg&amp;convert=jpgmin&amp;rt=600####https://cloudfront.haemukja.com/vh.php?url=https://d1hk7gw6lgygff.cloudfront.net/uploads/direction/image_file/32162/org_resized_4-1.jpg&amp;convert=jpgmin&amp;rt=600####https://cloudfront.haemukja.com/vh.php?url=https://d1hk7gw6lgygff.cloudfront.net/uploads/direction/image_file/32163/org_resized_5-1.jpg&amp;convert=jpgmin&amp;rt=600####https://cloudfront.haemukja.com/vh.php?url=https://d1hk7gw6lgygff.cloudfront.net/uploads/direction/image_file/32164/org_resized_6-1.jpg&amp;convert=jpgmin&amp;rt=600####https://d1hk7gw6lgygff.cloudfront.net/uploads/direction/image_file/32165/7-1.gif####https://cloudfront.haemukja.com/vh.php?url=https://d1hk7gw6lgygff.cloudfront.net/uploads/direction/image_file/32166/org_resized_8-1.jpg&amp;convert=jpgmin&amp;rt=600####https://d1hk7gw6lgygff.cloudfront.net/uploads/direction/image_file/32167/9-1.gif####https://d1hk7gw6lgygff.cloudfront.net/uploads/direction/image_file/32168/9-2.gif####https://cloudfront.haemukja.com/vh.php?url=https://d1hk7gw6lgygff.cloudfront.net/uploads/direction/image_file/32169/org_resized_10.JPG&amp;convert=jpgmin&amp;rt=600####https://cloudfront.haemukja.com/vh.php?url=https://d1hk7gw6lgygff.cloudfront.net/uploads/direction/image_file/32170/org_resized_10-1.jpg&amp;convert=jpgmin&amp;rt=600####</t>
  </si>
  <si>
    <t>안녕하세요! 푸드텔러에요. 오늘은 침샘을 자극하는! 신김치 수육말이를 준비해봤어요 :)####[재료] 통삼겹 300g, 신김치 10장, 양파 1/4개, 마늘 5알, 쌈장, 미나리 10개Tip! 목살이나 앞다리살도 맛있어요.####[고기육수] 물 3컵, 된장 1큰술, 양파 1/4개, 대파 5cm, 통후추 10알, 월계수잎 3장Tip! 된장은 고기의 잡내를 없애준답니다. 미림이나 청주를 반컵 넣어줘도 좋아요.Tip! 계랑기준은 종이컵과 숟가락이에요~####김치는 물에 씻어 10분간 담궈 짠맛을 조금 빼주고,양파, 마늘은 가늘게 채썰어주세요.Tip! 묵은지의 경우 1시간 이상 담궈주면 짜지 않아요.####미나리는 잎을 떼고 끓는 물에 살짝 데쳐 찬물에 헹궈 물기를 짜주세요.미나리가 없다면 실파를 데쳐서 사용하세요~####고기 육수에 고기를 넣고 30분간 중약불에서 삶아주세요.Tip! 많은 양의 고기를 삶을 땐 토막으로 썰어서 삶아주면 오래 걸리지 않아요.####고기를 1cm 두께로 편썰어 준비해주세요.####씻은 김치에 고기, 양파, 마늘, 쌈장을 올려주세요.####김치를 펼치고 이렇게 돌돌돌~ 말아주시면 돼요####미나리로 예쁘게 묶어주면 맛난 수육말이가 돼요!!####접시에 담아주시면 완성! 부드러운 고기와 신김치의 조화가 아주...!####그럼 다음에 더 좋은 레시피로 찾아뵐게요! 안녕~####</t>
  </si>
  <si>
    <t>통삼겹####300g####신김치####10장####양파####1/4개####마늘####5알####미나리####10개####쌈장####약간####</t>
  </si>
  <si>
    <t>https://cloudfront.haemukja.com/vh.php?url=https://d1hk7gw6lgygff.cloudfront.net/uploads/direction/image_file/32159/org_resized_1-1.jpg&amp;convert=jpgmin&amp;rt=600</t>
  </si>
  <si>
    <t>꼬치돈가스</t>
  </si>
  <si>
    <t>2021-03-29 08:00:30</t>
  </si>
  <si>
    <t>https://cloudfront.haemukja.com/vh.php?url=https://d1hk7gw6lgygff.cloudfront.net/uploads/direction/image_file/32179/org_resized_8-1.jpg&amp;convert=jpgmin&amp;rt=600####https://d1hk7gw6lgygff.cloudfront.net/uploads/direction/image_file/32180/__1.gif####https://cloudfront.haemukja.com/vh.php?url=https://d1hk7gw6lgygff.cloudfront.net/uploads/direction/image_file/32171/org_resized_1-1.jpg&amp;convert=jpgmin&amp;rt=600####https://cloudfront.haemukja.com/vh.php?url=https://d1hk7gw6lgygff.cloudfront.net/uploads/direction/image_file/32172/org_resized_2-1.jpg&amp;convert=jpgmin&amp;rt=600####https://cloudfront.haemukja.com/vh.php?url=https://d1hk7gw6lgygff.cloudfront.net/uploads/direction/image_file/32173/org_resized_3-1.jpg&amp;convert=jpgmin&amp;rt=600####https://cloudfront.haemukja.com/vh.php?url=https://d1hk7gw6lgygff.cloudfront.net/uploads/direction/image_file/32174/org_resized_4-1.jpg&amp;convert=jpgmin&amp;rt=600####https://d1hk7gw6lgygff.cloudfront.net/uploads/direction/image_file/32175/5-1.gif####https://d1hk7gw6lgygff.cloudfront.net/uploads/direction/image_file/32176/6-1.gif####https://d1hk7gw6lgygff.cloudfront.net/uploads/direction/image_file/32177/6-2.gif####https://cloudfront.haemukja.com/vh.php?url=https://d1hk7gw6lgygff.cloudfront.net/uploads/direction/image_file/32178/org_resized_7-1.jpg&amp;convert=jpgmin&amp;rt=600####https://cloudfront.haemukja.com/vh.php?url=https://d1hk7gw6lgygff.cloudfront.net/uploads/direction/image_file/32181/org_resized_8-1.jpg&amp;convert=jpgmin&amp;rt=600####</t>
  </si>
  <si>
    <t>####움1 안녕 참치마요 등장!☆입맛 없는 요즘 좀 색다른 돈까스 어때...?####바로 꼬치돈까스! 두둥!주재료는 돼지목심200g, 포카칩1봉지, 다이제 2~3개, 치커리 약간, 꼬지 3~4개!돈까스에 포카칩이라고..? 일단 따라와봐!####목심은 칼집에 소금,후추간 해줘!특별한 튀김옷을 입히기 때문에 얇은 고기를 선택해야 돼!####다이제랑 포카칩으로 튀김옷을 만들거야!칼로리폭탄이라고..? 그건인정..하지만 맛도 인정!####손으로 잘게 부순 다이제+포카칩...넘나좋은것!####돈까스 소스는 케첩2T, 간장1T, 굴소스1/2T, 설탕1T에 물을 살짝넣고 바글바글 끓여줘~!####한입크기로 자른 돼지고기를 밀가루-계란물-포카칩튀김옷을 입히고꼬지에 꽂아서 튀겨줘!####취향껏 소스를 뿌려 먹으면 좋아!난 돈까스소스+마요네즈+가쓰오부시를 곁들였어!####꼬치 위에 소스 발라주면 완성!!★주의: 돈까스집을 차리고싶을 수 있음★####오늘 저녁은 포카칩 꼬치돈까스다..!!그럼 다음에 또 만나 안녕~####</t>
  </si>
  <si>
    <t>돼지목살####200g####포카칩####1봉####다이제####3개####치커리####약간####[돈가스소스] 케첩####2T####간장####1T####굴소스####1/2T####설탕####1T####물####약간####</t>
  </si>
  <si>
    <t>https://cloudfront.haemukja.com/vh.php?url=https://d1hk7gw6lgygff.cloudfront.net/uploads/direction/image_file/32179/org_resized_8-1.jpg&amp;convert=jpgmin&amp;rt=600</t>
  </si>
  <si>
    <t>콜라삼겹살조림</t>
  </si>
  <si>
    <t>https://cloudfront.haemukja.com/vh.php?url=https://d1hk7gw6lgygff.cloudfront.net/uploads/direction/image_file/32183/org_resized_DSC07802-1.jpg&amp;convert=jpgmin&amp;rt=600####https://d1hk7gw6lgygff.cloudfront.net/uploads/direction/image_file/32731/Honeycam_2015-10-23_13-31-42.gif####https://d1hk7gw6lgygff.cloudfront.net/uploads/direction/image_file/32732/200__30_.gif####https://cloudfront.haemukja.com/vh.php?url=https://d1hk7gw6lgygff.cloudfront.net/uploads/direction/image_file/32201/org_resized_DSC07773-1.jpg&amp;convert=jpgmin&amp;rt=600####https://d1hk7gw6lgygff.cloudfront.net/uploads/direction/image_file/32263/Honeycam_2016-04-26_10-45-22.gif####https://d1hk7gw6lgygff.cloudfront.net/uploads/direction/image_file/32264/Honeycam_2016-04-26_10-46-24.gif####https://cloudfront.haemukja.com/vh.php?url=https://d1hk7gw6lgygff.cloudfront.net/uploads/direction/image_file/32202/org_resized_DSC07800-1.jpg&amp;convert=jpgmin&amp;rt=600####https://cloudfront.haemukja.com/vh.php?url=https://d1hk7gw6lgygff.cloudfront.net/uploads/direction/image_file/32733/org_resized_DSC07802-1.jpg&amp;convert=jpgmin&amp;rt=600####https://cloudfront.haemukja.com/vh.php?url=https://d1hk7gw6lgygff.cloudfront.net/uploads/direction/image_file/32185/org_resized_DSC07809-1.jpg&amp;convert=jpgmin&amp;rt=600####</t>
  </si>
  <si>
    <t>####안녕! 여러분의 입맛져격수 마틸다에용! 빵야!!! ####너 ... 고기좋아하니?####재료도 간단! 만드는 법도 간단 !냄비가 요리하는 콜라삼겹살을 만들어볼거에요~먼저 재료를 준비해주세요! ####클라와 간장을 넣은 냄비에 삼겹살과 양파, 마늘, 대파를 넣고 끓여주세요~####보글보글~ 맛있게 끓고 있어용  : D소스가 반정도 졸아들 때 까지 뒤집어주며 고루 익혀주세요!젓가락으로 푹 찔러보았을 때 핏물이 나오지 않느다면 아주 잘 익은거랍니다 !####익은 삼겹살은 한김 식펴 0.7cm두께로 썰어 줘요~####짠! 완성! 비쥬얼 죽이쥬 ^ㅠ^#### 요렇게 완성된 콜라삼겹살은 무말랭이와 함께 먹어도 꿀맛! 여러분도 도전해보세요! 빵야~####</t>
  </si>
  <si>
    <t>삼겹살####500g####콜라####600ml####진간장####200ml####양파####1/2개####마늘####5톨####대파####1대####</t>
  </si>
  <si>
    <t>https://cloudfront.haemukja.com/vh.php?url=https://d1hk7gw6lgygff.cloudfront.net/uploads/direction/image_file/32183/org_resized_DSC07802-1.jpg&amp;convert=jpgmin&amp;rt=600</t>
  </si>
  <si>
    <t>치즈유부초밥</t>
  </si>
  <si>
    <t>2021-03-29 08:00:31</t>
  </si>
  <si>
    <t>https://d1hk7gw6lgygff.cloudfront.net/uploads/direction/image_file/32654/Honeycam_2015-10-23_13-31-42.gif####https://cloudfront.haemukja.com/vh.php?url=https://d1hk7gw6lgygff.cloudfront.net/uploads/direction/image_file/32186/org_resized_DSC07792-1.jpg&amp;convert=jpgmin&amp;rt=600####https://d1hk7gw6lgygff.cloudfront.net/uploads/direction/image_file/32726/200__11_.gif####https://d1hk7gw6lgygff.cloudfront.net/uploads/direction/image_file/32725/200__9_.gif####https://cloudfront.haemukja.com/vh.php?url=https://d1hk7gw6lgygff.cloudfront.net/uploads/direction/image_file/32203/org_resized_DSC07776-1.jpg&amp;convert=jpgmin&amp;rt=600####https://d1hk7gw6lgygff.cloudfront.net/uploads/direction/image_file/32280/Honeycam_2016-04-26_11-05-47.gif####https://d1hk7gw6lgygff.cloudfront.net/uploads/direction/image_file/32281/Honeycam_2016-04-26_11-07-12.gif####https://cloudfront.haemukja.com/vh.php?url=https://d1hk7gw6lgygff.cloudfront.net/uploads/direction/image_file/32204/org_resized_DSC07780-1.jpg&amp;convert=jpgmin&amp;rt=600####https://d1hk7gw6lgygff.cloudfront.net/uploads/direction/image_file/32282/Honeycam_2016-04-26_11-08-27.gif####https://d1hk7gw6lgygff.cloudfront.net/uploads/direction/image_file/32283/Honeycam_2016-04-26_11-09-44.gif####https://cloudfront.haemukja.com/vh.php?url=https://d1hk7gw6lgygff.cloudfront.net/uploads/direction/image_file/32205/org_resized_DSC07795-1.jpg&amp;convert=jpgmin&amp;rt=600####https://cloudfront.haemukja.com/vh.php?url=https://d1hk7gw6lgygff.cloudfront.net/uploads/direction/image_file/32728/org_resized_DSC07797-1.jpg&amp;convert=jpgmin&amp;rt=600####</t>
  </si>
  <si>
    <t>안녕! 여러분의 입맛저격수 마틸다에요~ 빵야 : ) ########우오~~~~~~~ 날씨 짱 조탕!!!! ####오늘은 피크닉도시락으로도 짱짱 초딩입맛저격 치즈유부초밥을 만들어볼거에용!####자, 오늘의 간단한 팁~ 치즈유부초밥! 재료를 준비해주세요! 유부초밥키트 2인분, 슬라이스치즈 2장, 깨 2큰술####따끈한 밥에 조미초와 후레이크를 넣고 잘 섞어주세요!####오늘은 맛있는 작은 팁을 알려줄게요~치즈를 열십(十)자로 잘라 준 뒤 다시 한 번 대각선으로 잘라주면 직각삼각형으로 만들어주세요! ####이렇게 자른 치즈는 삼각현 유부초밥에 쏘옥~ 들어간답니다 ! 신기하죵 ? *_*####다음 따끈한 밥을 넣어 꾹꾹 잘 눌러주면 치즈유부초밥 완성! [TIP]  체다슬라이스? 모짜렐라? 모두 OK!! ####참깨를 콕콕~ 찍어주시면 더욱 꼬소~~~한 치즈유부초밥이 된답니다 : )####김을 이용해 유부초밥에 눈코입을 만들어주면 ?####바로 요렇게 귀욤귀욤 해진다구!!! ㅎㅎㅎ 피크닉도시락으로도 딱!꼬소~한 치즈유부초밥 여러분도 도전해보세요! 빵야~~~####</t>
  </si>
  <si>
    <t>유부초밥키트####2인분####체다슬라이스치즈####2장####깨####2큰술####</t>
  </si>
  <si>
    <t>https://d1hk7gw6lgygff.cloudfront.net/uploads/direction/image_file/32654/Honeycam_2015-10-23_13-31-42.gif</t>
  </si>
  <si>
    <t>식빵핫도그</t>
  </si>
  <si>
    <t>2021-03-29 08:00:32</t>
  </si>
  <si>
    <t>https://cloudfront.haemukja.com/vh.php?url=https://d1hk7gw6lgygff.cloudfront.net/uploads/direction/image_file/32608/org_resized_1.jpg&amp;convert=jpgmin&amp;rt=600####https://cloudfront.haemukja.com/vh.php?url=https://d1hk7gw6lgygff.cloudfront.net/uploads/direction/image_file/32609/org_resized_2.jpg&amp;convert=jpgmin&amp;rt=600####https://cloudfront.haemukja.com/vh.php?url=https://d1hk7gw6lgygff.cloudfront.net/uploads/direction/image_file/32610/org_resized_3.jpg&amp;convert=jpgmin&amp;rt=600####https://cloudfront.haemukja.com/vh.php?url=https://d1hk7gw6lgygff.cloudfront.net/uploads/direction/image_file/32611/org_resized_4.jpg&amp;convert=jpgmin&amp;rt=600####https://cloudfront.haemukja.com/vh.php?url=https://d1hk7gw6lgygff.cloudfront.net/uploads/direction/image_file/32612/org_resized_5.jpg&amp;convert=jpgmin&amp;rt=600####https://cloudfront.haemukja.com/vh.php?url=https://d1hk7gw6lgygff.cloudfront.net/uploads/direction/image_file/32613/org_resized_6.jpg&amp;convert=jpgmin&amp;rt=600####https://cloudfront.haemukja.com/vh.php?url=https://d1hk7gw6lgygff.cloudfront.net/uploads/direction/image_file/32614/org_resized_7.jpg&amp;convert=jpgmin&amp;rt=600####https://cloudfront.haemukja.com/vh.php?url=https://d1hk7gw6lgygff.cloudfront.net/uploads/direction/image_file/32615/org_resized_8.jpg&amp;convert=jpgmin&amp;rt=600####https://cloudfront.haemukja.com/vh.php?url=https://d1hk7gw6lgygff.cloudfront.net/uploads/direction/image_file/32616/org_resized_9.jpg&amp;convert=jpgmin&amp;rt=600####https://cloudfront.haemukja.com/vh.php?url=https://d1hk7gw6lgygff.cloudfront.net/uploads/direction/image_file/32617/org_resized_10.jpg&amp;convert=jpgmin&amp;rt=600####https://cloudfront.haemukja.com/vh.php?url=https://d1hk7gw6lgygff.cloudfront.net/uploads/direction/image_file/32618/org_resized_11.jpg&amp;convert=jpgmin&amp;rt=600####https://cloudfront.haemukja.com/vh.php?url=https://d1hk7gw6lgygff.cloudfront.net/uploads/direction/image_file/32619/org_resized_12.jpg&amp;convert=jpgmin&amp;rt=600####</t>
  </si>
  <si>
    <t>식빵####3장####소세지####3개####계란####1개####빵가루####1/2컵####튀김용기름####적당량####케찹####적당량####마요네즈####적당량####</t>
  </si>
  <si>
    <t xml:space="preserve">5분 
3인기준
</t>
  </si>
  <si>
    <t>https://cloudfront.haemukja.com/vh.php?url=https://d1hk7gw6lgygff.cloudfront.net/uploads/direction/image_file/32608/org_resized_1.jpg&amp;convert=jpgmin&amp;rt=600</t>
  </si>
  <si>
    <t>반반치킨너겟</t>
  </si>
  <si>
    <t>2021-03-29 08:00:33</t>
  </si>
  <si>
    <t>https://cloudfront.haemukja.com/vh.php?url=https://d1hk7gw6lgygff.cloudfront.net/uploads/direction/image_file/32220/org_resized_____________1.jpg&amp;convert=jpgmin&amp;rt=600####https://cloudfront.haemukja.com/vh.php?url=https://d1hk7gw6lgygff.cloudfront.net/uploads/direction/image_file/32221/org_resized_____________2.jpg&amp;convert=jpgmin&amp;rt=600####https://cloudfront.haemukja.com/vh.php?url=https://d1hk7gw6lgygff.cloudfront.net/uploads/direction/image_file/32222/org_resized_____________3.jpg&amp;convert=jpgmin&amp;rt=600####https://cloudfront.haemukja.com/vh.php?url=https://d1hk7gw6lgygff.cloudfront.net/uploads/direction/image_file/32223/org_resized_____________4.jpg&amp;convert=jpgmin&amp;rt=600####https://cloudfront.haemukja.com/vh.php?url=https://d1hk7gw6lgygff.cloudfront.net/uploads/direction/image_file/32224/org_resized_____________5.jpg&amp;convert=jpgmin&amp;rt=600####https://cloudfront.haemukja.com/vh.php?url=https://d1hk7gw6lgygff.cloudfront.net/uploads/direction/image_file/32225/org_resized_____________6.jpg&amp;convert=jpgmin&amp;rt=600####https://cloudfront.haemukja.com/vh.php?url=https://d1hk7gw6lgygff.cloudfront.net/uploads/direction/image_file/32226/org_resized_____________7.jpg&amp;convert=jpgmin&amp;rt=600####https://cloudfront.haemukja.com/vh.php?url=https://d1hk7gw6lgygff.cloudfront.net/uploads/direction/image_file/32227/org_resized_____________8.jpg&amp;convert=jpgmin&amp;rt=600####https://cloudfront.haemukja.com/vh.php?url=https://d1hk7gw6lgygff.cloudfront.net/uploads/direction/image_file/32228/org_resized_____________9.jpg&amp;convert=jpgmin&amp;rt=600####https://cloudfront.haemukja.com/vh.php?url=https://d1hk7gw6lgygff.cloudfront.net/uploads/direction/image_file/32229/org_resized_____________10.jpg&amp;convert=jpgmin&amp;rt=600####</t>
  </si>
  <si>
    <t>치킨너겟####1봉지####케찹####4스푼####설탕####4스푼####고춧가루####2스푼####고추장####2스푼####간장####2스푼####다진마늘####2스푼####물엿####10스푼####</t>
  </si>
  <si>
    <t>https://cloudfront.haemukja.com/vh.php?url=https://d1hk7gw6lgygff.cloudfront.net/uploads/direction/image_file/32220/org_resized_____________1.jpg&amp;convert=jpgmin&amp;rt=600</t>
  </si>
  <si>
    <t>떡강정</t>
  </si>
  <si>
    <t>2021-03-29 08:00:34</t>
  </si>
  <si>
    <t>https://cloudfront.haemukja.com/vh.php?url=https://d1hk7gw6lgygff.cloudfront.net/uploads/direction/image_file/32239/org_resized_aerisam.jpg&amp;convert=jpgmin&amp;rt=600####https://cloudfront.haemukja.com/vh.php?url=https://d1hk7gw6lgygff.cloudfront.net/uploads/direction/image_file/32237/org_resized_______.jpg&amp;convert=jpgmin&amp;rt=600####https://cloudfront.haemukja.com/vh.php?url=https://d1hk7gw6lgygff.cloudfront.net/uploads/direction/image_file/32238/org_resized____.jpg&amp;convert=jpgmin&amp;rt=600####https://cloudfront.haemukja.com/vh.php?url=https://d1hk7gw6lgygff.cloudfront.net/uploads/direction/image_file/32230/org_resized___1.jpg&amp;convert=jpgmin&amp;rt=600####https://cloudfront.haemukja.com/vh.php?url=https://d1hk7gw6lgygff.cloudfront.net/uploads/direction/image_file/32231/org_resized___2.jpg&amp;convert=jpgmin&amp;rt=600####https://cloudfront.haemukja.com/vh.php?url=https://d1hk7gw6lgygff.cloudfront.net/uploads/direction/image_file/32232/org_resized___3.jpg&amp;convert=jpgmin&amp;rt=600####https://cloudfront.haemukja.com/vh.php?url=https://d1hk7gw6lgygff.cloudfront.net/uploads/direction/image_file/32233/org_resized___4.jpg&amp;convert=jpgmin&amp;rt=600####https://cloudfront.haemukja.com/vh.php?url=https://d1hk7gw6lgygff.cloudfront.net/uploads/direction/image_file/32234/org_resized___5.jpg&amp;convert=jpgmin&amp;rt=600####https://cloudfront.haemukja.com/vh.php?url=https://d1hk7gw6lgygff.cloudfront.net/uploads/direction/image_file/32235/org_resized___6.jpg&amp;convert=jpgmin&amp;rt=600####https://cloudfront.haemukja.com/vh.php?url=https://d1hk7gw6lgygff.cloudfront.net/uploads/direction/image_file/32236/org_resized__________7_.jpg&amp;convert=jpgmin&amp;rt=600####</t>
  </si>
  <si>
    <t>안녕하세요~ 앨샘이에요^^오늘은 매콤달콤 입에 착착 붙는 떡강정을 준비했어요.####떡과 찰떡 궁합인 김말이 튀김도 더해서 말이죵~~ㅋㅋ####[필수재료] 떡(2줌), 김말이(4개)[선택재료] 다진 견과류(3큰술)[양념장] 양파(¼개), 다진 마늘(½큰술), 고춧가루(1큰술), 간장(½큰술), 맛술(1큰술), 토마토케찹(1큰술), 고추장(1 ½큰술), 참기름(½큰술), 물엿(1 ½큰술), 후춧가루(약간)####떡과 김말이는 각각 노릇하게 구워 건져요.Tip! 떡볶이떡, 떡국떡, 가래떡, 절편 등으로 준비하세요.####양파는 굵게 다져요.####양파를 제외한 나머지 양념장 재료를 넣고 고루 섞어요.[양념장] 다진 마늘(½큰술), 고춧가루(1큰술), 간장(½큰술), 맛술(1큰술), 토마토케찹(1큰술), 고추장(1 ½큰술), 참기름(½큰술), 물엿(1 ½큰술), 후춧가루(약간)####식용유(1큰술)를 두른 뒤 양파를 중약 불에서 볶다가####마늘이 투명해지기 시작하면 양념장을 넣고 저어가며 볶아요.####양념장이 바글바글 끓어오르면 구워 놓은 떡과 김말이를 넣고 재빨리 버무려 불을 꺼요.####그릇에 담고 다진 견과류를 솔솔 뿌려 마무리~!!그럼 다음에 또 만나요^^####</t>
  </si>
  <si>
    <t>[필수재료] 떡####2줌####김말이####4개####[선택재료] 다진견과류####3큰술####[양념장] 양파####1/4개####다진마늘####0.5큰술####고춧가루####1큰술####간장####0.5큰술####맛술####1큰술####토마토케찹####1큰술####고추장####1.5큰술####참기름####0.5큰술####물엿####1.5큰술####후춧가루####약간####</t>
  </si>
  <si>
    <t>https://cloudfront.haemukja.com/vh.php?url=https://d1hk7gw6lgygff.cloudfront.net/uploads/direction/image_file/32239/org_resized_aerisam.jpg&amp;convert=jpgmin&amp;rt=600</t>
  </si>
  <si>
    <t>고추장북어구이</t>
  </si>
  <si>
    <t>2021-03-29 08:00:35</t>
  </si>
  <si>
    <t>https://cloudfront.haemukja.com/vh.php?url=https://d1hk7gw6lgygff.cloudfront.net/uploads/direction/image_file/32252/org_resized_profile.png&amp;convert=jpgmin&amp;rt=600####https://cloudfront.haemukja.com/vh.php?url=https://d1hk7gw6lgygff.cloudfront.net/uploads/direction/image_file/32240/org_resized_2-1.jpg&amp;convert=jpgmin&amp;rt=600####https://cloudfront.haemukja.com/vh.php?url=https://d1hk7gw6lgygff.cloudfront.net/uploads/direction/image_file/32241/org_resized_3-1.jpg&amp;convert=jpgmin&amp;rt=600####https://d1hk7gw6lgygff.cloudfront.net/uploads/direction/image_file/32242/4-1.gif####https://d1hk7gw6lgygff.cloudfront.net/uploads/direction/image_file/32243/4-2.gif####https://cloudfront.haemukja.com/vh.php?url=https://d1hk7gw6lgygff.cloudfront.net/uploads/direction/image_file/32244/org_resized_5-1.jpg&amp;convert=jpgmin&amp;rt=600####https://d1hk7gw6lgygff.cloudfront.net/uploads/direction/image_file/32245/6-1.gif####https://cloudfront.haemukja.com/vh.php?url=https://d1hk7gw6lgygff.cloudfront.net/uploads/direction/image_file/32246/org_resized_7-1.jpg&amp;convert=jpgmin&amp;rt=600####https://cloudfront.haemukja.com/vh.php?url=https://d1hk7gw6lgygff.cloudfront.net/uploads/direction/image_file/32247/org_resized_8-1.jpg&amp;convert=jpgmin&amp;rt=600####https://cloudfront.haemukja.com/vh.php?url=https://d1hk7gw6lgygff.cloudfront.net/uploads/direction/image_file/32248/org_resized_9-1.jpg&amp;convert=jpgmin&amp;rt=600####https://cloudfront.haemukja.com/vh.php?url=https://d1hk7gw6lgygff.cloudfront.net/uploads/direction/image_file/32249/org_resized_10-1.jpg&amp;convert=jpgmin&amp;rt=600####</t>
  </si>
  <si>
    <t>안녕하세요~ 푸드텔러에요! 오늘은 고추장 양념 활용요리~ 매콤한 밥도둑! 고추장 북어구이를 요리해볼게요####[재료] 북어 1마리, 대파 2cmTip! 대파 대신 실파를 송송 썰어 올려주면 좋아요.####[고추장 양념 만들기] 고추장 2큰술, 고춧가루 1큰술, 양조간장 2큰술, 미림 1큰술, 설탕 1큰술, 물엿 1큰술, 다진마늘 1/2큰술, 생강가루, 후추, 깨소금 조금씩, 참기름 1/2큰술계랑기준은 종이컵과 숟가락이에요!####먼저 북어 손질법을 알려드릴게요!북어는 머리부터 잘라주시구요~####지느러미, 꼬리 순으로 잘라내고, 꼬리쪽 안쪽에 있는 긴 뼈를 찾아 떼어내주세요.####흐르는 물에 젖듯이 물을 묻혀 물기를 짜주세요.Tip! 물로 많이 씻으면 북어의 감칠맛이 사라지므로 젖듯이 묻혀주세요.####불린 북어는 3등분으로 잘라 껍질쪽에 칼집을 넣어주세요.Tip! 구울 때 껍질이 많이 말려지기 때문에 칼집이 필요해요.####양념장을 만들어 솔을 이용하여 앞뒤로 골고루 발라주세요.####팬에 기름을 소량 두르고 약불에서 안쪽부터 구워주세요.####양념을 2번 정도 덧발라주면서 구워주세요.####북어 안쪽이 보이도록 담아 통깨와 송송 썬 대파를 올려주면 완성!####</t>
  </si>
  <si>
    <t>북어####1마리####대파####2cm####[양념] 고추장####2큰술####고춧가루####1큰술####양조간장####2큰술####미림####1큰술####설탕####1큰술####물엿####1큰술####다진마늘####1/2큰술####생강가루####약간####후추####약간####깨소금####약간####참기름####1/2큰술####</t>
  </si>
  <si>
    <t>https://cloudfront.haemukja.com/vh.php?url=https://d1hk7gw6lgygff.cloudfront.net/uploads/direction/image_file/32252/org_resized_profile.png&amp;convert=jpgmin&amp;rt=600</t>
  </si>
  <si>
    <t>꼬마해물파전</t>
  </si>
  <si>
    <t>2021-03-29 08:00:37</t>
  </si>
  <si>
    <t>https://cloudfront.haemukja.com/vh.php?url=https://d1hk7gw6lgygff.cloudfront.net/uploads/direction/image_file/32284/org_resized____________1.jpg&amp;convert=jpgmin&amp;rt=600####https://cloudfront.haemukja.com/vh.php?url=https://d1hk7gw6lgygff.cloudfront.net/uploads/direction/image_file/32285/org_resized____________2.jpg&amp;convert=jpgmin&amp;rt=600####https://cloudfront.haemukja.com/vh.php?url=https://d1hk7gw6lgygff.cloudfront.net/uploads/direction/image_file/32286/org_resized____________3.jpg&amp;convert=jpgmin&amp;rt=600####https://cloudfront.haemukja.com/vh.php?url=https://d1hk7gw6lgygff.cloudfront.net/uploads/direction/image_file/32287/org_resized____________4.jpg&amp;convert=jpgmin&amp;rt=600####https://cloudfront.haemukja.com/vh.php?url=https://d1hk7gw6lgygff.cloudfront.net/uploads/direction/image_file/32288/org_resized____________5.jpg&amp;convert=jpgmin&amp;rt=600####https://cloudfront.haemukja.com/vh.php?url=https://d1hk7gw6lgygff.cloudfront.net/uploads/direction/image_file/32289/org_resized____________6.jpg&amp;convert=jpgmin&amp;rt=600####https://cloudfront.haemukja.com/vh.php?url=https://d1hk7gw6lgygff.cloudfront.net/uploads/direction/image_file/32290/org_resized____________7.jpg&amp;convert=jpgmin&amp;rt=600####https://cloudfront.haemukja.com/vh.php?url=https://d1hk7gw6lgygff.cloudfront.net/uploads/direction/image_file/32291/org_resized____________8.jpg&amp;convert=jpgmin&amp;rt=600####https://cloudfront.haemukja.com/vh.php?url=https://d1hk7gw6lgygff.cloudfront.net/uploads/direction/image_file/32292/org_resized____________9.jpg&amp;convert=jpgmin&amp;rt=600####https://cloudfront.haemukja.com/vh.php?url=https://d1hk7gw6lgygff.cloudfront.net/uploads/direction/image_file/32293/org_resized____________10.jpg&amp;convert=jpgmin&amp;rt=600####https://cloudfront.haemukja.com/vh.php?url=https://d1hk7gw6lgygff.cloudfront.net/uploads/direction/image_file/32294/org_resized____________11.jpg&amp;convert=jpgmin&amp;rt=600####https://cloudfront.haemukja.com/vh.php?url=https://d1hk7gw6lgygff.cloudfront.net/uploads/direction/image_file/32295/org_resized____________12.jpg&amp;convert=jpgmin&amp;rt=600####https://cloudfront.haemukja.com/vh.php?url=https://d1hk7gw6lgygff.cloudfront.net/uploads/direction/image_file/32296/org_resized____________13.jpg&amp;convert=jpgmin&amp;rt=600####</t>
  </si>
  <si>
    <t>쪽파####1단####냉동새우####두주먹####오징어####1마리####홍고추####1개####부침가루####1컵####계란####1개####다진마늘####1티스푼####후추가루####1꼬집####</t>
  </si>
  <si>
    <t>https://cloudfront.haemukja.com/vh.php?url=https://d1hk7gw6lgygff.cloudfront.net/uploads/direction/image_file/32284/org_resized____________1.jpg&amp;convert=jpgmin&amp;rt=600</t>
  </si>
  <si>
    <t>돈까스 샐러드</t>
  </si>
  <si>
    <t>https://cloudfront.haemukja.com/vh.php?url=https://d1hk7gw6lgygff.cloudfront.net/uploads/direction/image_file/32298/org_resized_pork_cutlet_salad_10_0000005005ms.jpg&amp;convert=jpgmin&amp;rt=600####https://cloudfront.haemukja.com/vh.php?url=https://d1hk7gw6lgygff.cloudfront.net/uploads/direction/image_file/32299/org_resized_pork_cutlet_salad_10_0000013609ms.jpg&amp;convert=jpgmin&amp;rt=600####https://cloudfront.haemukja.com/vh.php?url=https://d1hk7gw6lgygff.cloudfront.net/uploads/direction/image_file/32300/org_resized_pork_cutlet_salad_10_0000021529ms.jpg&amp;convert=jpgmin&amp;rt=600####https://cloudfront.haemukja.com/vh.php?url=https://d1hk7gw6lgygff.cloudfront.net/uploads/direction/image_file/32302/org_resized_pork_cutlet_salad_09_0000039170ms.jpg&amp;convert=jpgmin&amp;rt=600####</t>
  </si>
  <si>
    <t>간장, 매실청, 올리고당, 참기름으로 샐러드 소스를 만들어 준다.####돼지고기 등심에 소금, 후추 간을 한다.####돼지고기를 밀가루, 계란, 빵가루 순으로 묻혀준 다음 160도 기름에 튀겨준다.####샐러드 야채 위에 돈까스를 올리고 소스를 뿌려준다.####</t>
  </si>
  <si>
    <t>돼지등심####400g####간장####4큰술####매실청####2큰술####올리고당####2큰술####참기름####1큰술####밀가루####한컵####계란####4알####빵가루####한컵####양파####1개####샐러드야채####200g####</t>
  </si>
  <si>
    <t>https://cloudfront.haemukja.com/vh.php?url=https://d1hk7gw6lgygff.cloudfront.net/uploads/direction/image_file/32298/org_resized_pork_cutlet_salad_10_0000005005ms.jpg&amp;convert=jpgmin&amp;rt=600</t>
  </si>
  <si>
    <t>고추장볶음우동</t>
  </si>
  <si>
    <t>2021-03-29 08:00:39</t>
  </si>
  <si>
    <t>https://cloudfront.haemukja.com/vh.php?url=https://d1hk7gw6lgygff.cloudfront.net/uploads/direction/image_file/32303/org_resized_0.JPG&amp;convert=jpgmin&amp;rt=600####https://cloudfront.haemukja.com/vh.php?url=https://d1hk7gw6lgygff.cloudfront.net/uploads/direction/image_file/32304/org_resized_0-1.JPG&amp;convert=jpgmin&amp;rt=600####https://d1hk7gw6lgygff.cloudfront.net/uploads/direction/image_file/32305/1.gif####https://d1hk7gw6lgygff.cloudfront.net/uploads/direction/image_file/32306/2.gif####https://cloudfront.haemukja.com/vh.php?url=https://d1hk7gw6lgygff.cloudfront.net/uploads/direction/image_file/32307/org_resized_3.JPG&amp;convert=jpgmin&amp;rt=600####https://d1hk7gw6lgygff.cloudfront.net/uploads/direction/image_file/32308/4.gif####https://d1hk7gw6lgygff.cloudfront.net/uploads/direction/image_file/32309/5.gif####https://d1hk7gw6lgygff.cloudfront.net/uploads/direction/image_file/32310/6.gif####https://cloudfront.haemukja.com/vh.php?url=https://d1hk7gw6lgygff.cloudfront.net/uploads/direction/image_file/32311/org_resized_7.JPG&amp;convert=jpgmin&amp;rt=600####</t>
  </si>
  <si>
    <t>#고추장레시피 #볶음우동 #야식추천레시피#####[1인분기준 필요한재료]우동사리1개,숙주100g,쪽파송송썬것 반뿌리,차돌박이50g,피망1/4개,달걀1개,마늘슬라이스 3개[고추장소스]:고추장1.5T,굴소스1/3T,참기름1t,맛술1T,고춧가루1t####먼저 피망은 채 썰어주시고,마늘은 편썰어서 준비해 주신 다음고추장양념장을 미리 섞어서 준비할게요.####먹음직한 고명이 되어 줄 달걀프라이는아랫부분이 살짝 노릇하게 부쳐주세요~####우동사리면을 팔팔 끓는 물에30초간만 데친다음 물기를 제거 해 주세요.####노릇하게 차돌박이를 재빨리 굽고,마늘과 채소를 모두 넣고양념장과 면발을 넣고 강불에서 볶아주시면 끝!####먹음직한 달걀프라이에,고명으로 파와 참깨를 올려주시면 더욱 좋습니다####매콤함을 중화시켜 줄달걀을 터뜨려 슈슈슉~ 비벼 드시면 더욱 좋습니다!####야식으로, 간단한 맥주안주로,고추장 들어간 볶음우동 어떠세요?####</t>
  </si>
  <si>
    <t>우동사리####1개####숙주####100g####쪽파송송썬것####반뿌리####</t>
  </si>
  <si>
    <t>https://cloudfront.haemukja.com/vh.php?url=https://d1hk7gw6lgygff.cloudfront.net/uploads/direction/image_file/32303/org_resized_0.JPG&amp;convert=jpgmin&amp;rt=600</t>
  </si>
  <si>
    <t>돼지목살 불낙전골</t>
  </si>
  <si>
    <t>2021-03-29 08:00:40</t>
  </si>
  <si>
    <t>https://cloudfront.haemukja.com/vh.php?url=https://d1hk7gw6lgygff.cloudfront.net/uploads/direction/image_file/32312/org_resized_0.JPG&amp;convert=jpgmin&amp;rt=600####https://cloudfront.haemukja.com/vh.php?url=https://d1hk7gw6lgygff.cloudfront.net/uploads/direction/image_file/32313/org_resized_0-1.JPG&amp;convert=jpgmin&amp;rt=600####https://d1hk7gw6lgygff.cloudfront.net/uploads/direction/image_file/32314/1.gif####https://d1hk7gw6lgygff.cloudfront.net/uploads/direction/image_file/32315/2.gif####https://cloudfront.haemukja.com/vh.php?url=https://d1hk7gw6lgygff.cloudfront.net/uploads/direction/image_file/32316/org_resized_3.JPG&amp;convert=jpgmin&amp;rt=600####https://cloudfront.haemukja.com/vh.php?url=https://d1hk7gw6lgygff.cloudfront.net/uploads/direction/image_file/32317/org_resized_4.JPG&amp;convert=jpgmin&amp;rt=600####https://d1hk7gw6lgygff.cloudfront.net/uploads/direction/image_file/32318/5.gif####https://cloudfront.haemukja.com/vh.php?url=https://d1hk7gw6lgygff.cloudfront.net/uploads/direction/image_file/32319/org_resized_6.JPG&amp;convert=jpgmin&amp;rt=600####https://d1hk7gw6lgygff.cloudfront.net/uploads/direction/image_file/32320/7.gif####https://d1hk7gw6lgygff.cloudfront.net/uploads/direction/image_file/32321/8.gif####</t>
  </si>
  <si>
    <t>#돼지고기요리 #불낙전골 #전골요리레시피#####[2인분기준 필요한재료]돼지목살슬라이스300g,낙지2마리,쑥갓150g,쪽파2뿌리,매운고추2개,콩나물100g[육수]:물800mL,다시마2조각,쯔유1T,소금1t[낙지]:고추장1T,굴소스1/2T,참기름약간,다진마늘1t[돼지불고기]:맛술1T,간장2T,다진마늘1t####먼저 돼지고기에 간장양념을 부어가볍게 섞어주신다음 실온에서 10분간 재워주세요.####매콤한 양념에 낙지도 미리 양념하여더욱 깊은 맛이 배일 수 있게 해 주세요!####다시마와 물을 넣고 끓이다가쯔유와 소금으로 심심하게 간을 맞춰주세요.####갖은 채소는 취향껏 활용하여먹기 좋은 크기로 손질 해 주세요.####채소와 고기, 낙지를 순서대로 얹고육수를 부어 끓여주시기만하면 끝!####채소의 풍미, 낙지의 감칠맛,돼지고기의 깊고 고소한 맛이 한 냄비에!####드시기 직전 낙지를 잘라풍성하게 즐기시면 더욱 좋겠죠?####식감,풍미,풍성한 비쥬얼,어느것하나 부족함 없이 먹음직해요!####</t>
  </si>
  <si>
    <t>돼지목살슬라이스####300g####낙지####2마리####쑥갓####150g####쪽파####2뿌리####매운고추####2개####</t>
  </si>
  <si>
    <t>https://cloudfront.haemukja.com/vh.php?url=https://d1hk7gw6lgygff.cloudfront.net/uploads/direction/image_file/32312/org_resized_0.JPG&amp;convert=jpgmin&amp;rt=600</t>
  </si>
  <si>
    <t>소고기달래무국</t>
  </si>
  <si>
    <t>2021-03-29 08:00:41</t>
  </si>
  <si>
    <t>https://cloudfront.haemukja.com/vh.php?url=https://d1hk7gw6lgygff.cloudfront.net/uploads/direction/image_file/32322/org_resized_0.JPG&amp;convert=jpgmin&amp;rt=600####https://cloudfront.haemukja.com/vh.php?url=https://d1hk7gw6lgygff.cloudfront.net/uploads/direction/image_file/32323/org_resized_0-1.JPG&amp;convert=jpgmin&amp;rt=600####https://cloudfront.haemukja.com/vh.php?url=https://d1hk7gw6lgygff.cloudfront.net/uploads/direction/image_file/32324/org_resized_1.JPG&amp;convert=jpgmin&amp;rt=600####https://d1hk7gw6lgygff.cloudfront.net/uploads/direction/image_file/32325/2.gif####https://cloudfront.haemukja.com/vh.php?url=https://d1hk7gw6lgygff.cloudfront.net/uploads/direction/image_file/32326/org_resized_3.JPG&amp;convert=jpgmin&amp;rt=600####https://d1hk7gw6lgygff.cloudfront.net/uploads/direction/image_file/32327/4.gif####https://cloudfront.haemukja.com/vh.php?url=https://d1hk7gw6lgygff.cloudfront.net/uploads/direction/image_file/32328/org_resized_5.JPG&amp;convert=jpgmin&amp;rt=600####https://d1hk7gw6lgygff.cloudfront.net/uploads/direction/image_file/32329/6.gif####https://d1hk7gw6lgygff.cloudfront.net/uploads/direction/image_file/32330/7.gif####https://d1hk7gw6lgygff.cloudfront.net/uploads/direction/image_file/32331/8.gif####</t>
  </si>
  <si>
    <t>#봄레시피 #봄기운음식 #소고기무국####[2인기준 필요한재료]소고기우둔살 300g,달래100g,무100g,쪽파2뿌리,물2L,소금후추 약간,통후추1/2T####먼저 소고기 우둔살은물2L와 후추를 넣고 찬물에서 부터 끓여주세요.####달래의 뿌리부분은 버리지 마시고잘라서 망에 넣어 육수에 넣을거에요.####중약불에서 1시간 동안고기가 부드러워 질 때까지 끓여주세요.####그 사이, 남은 채소를 손질해볼까요?달래는 4~5cm 간격으로 잘라서 준비 해 주세요.####파는 송송 썰어 고명으로 준비 해 주시고,무는 0.7cm두께로 잘라서 준비 해 주세요.####먹음직하게 삶아진 고기는 건져서한김식힌다음 먹기 좋은 크기로 자른 뒤육수에 다시 넣고, 이때 무도 넣을게요!####망에서 빼 낸 달래와 신선한 달래 모두 넣고소금후추로 간해 주시면 향긋한 소고기 달래무국 완성!####식감도 다양하고,달래의 향긋함때문에 더욱 맛이 좋아요!####</t>
  </si>
  <si>
    <t>소고기우둔살####300g####달래####100g####무####100g####쪽파####2뿌리####</t>
  </si>
  <si>
    <t xml:space="preserve">75분 
2인기준
</t>
  </si>
  <si>
    <t>https://cloudfront.haemukja.com/vh.php?url=https://d1hk7gw6lgygff.cloudfront.net/uploads/direction/image_file/32322/org_resized_0.JPG&amp;convert=jpgmin&amp;rt=600</t>
  </si>
  <si>
    <t>주꾸미콩나물찜</t>
  </si>
  <si>
    <t>2021-03-29 08:00:42</t>
  </si>
  <si>
    <t>https://cloudfront.haemukja.com/vh.php?url=https://d1hk7gw6lgygff.cloudfront.net/uploads/direction/image_file/32332/org_resized_0.JPG&amp;convert=jpgmin&amp;rt=600####https://cloudfront.haemukja.com/vh.php?url=https://d1hk7gw6lgygff.cloudfront.net/uploads/direction/image_file/32333/org_resized_0-1.JPG&amp;convert=jpgmin&amp;rt=600####https://cloudfront.haemukja.com/vh.php?url=https://d1hk7gw6lgygff.cloudfront.net/uploads/direction/image_file/32334/org_resized_1.JPG&amp;convert=jpgmin&amp;rt=600####https://d1hk7gw6lgygff.cloudfront.net/uploads/direction/image_file/32335/2.gif####https://d1hk7gw6lgygff.cloudfront.net/uploads/direction/image_file/32336/3.gif####https://cloudfront.haemukja.com/vh.php?url=https://d1hk7gw6lgygff.cloudfront.net/uploads/direction/image_file/32337/org_resized_4.JPG&amp;convert=jpgmin&amp;rt=600####https://d1hk7gw6lgygff.cloudfront.net/uploads/direction/image_file/32338/5.gif####</t>
  </si>
  <si>
    <t>#주꾸미레시피 #제철레시피 #쫄깃탱탱####[1인기준 필요한재료]손질주꾸미 200g,콩나물200g,쪽파3뿌리[양념장]고운고춧가루2T,굵은고춧가루2T,간장1T,굴소스1/2T,맛술1T,찹쌀가루1.5T,다진마늘1/2T,주꾸미데친국물6T####먼저 대파는 5cm간격으로 잘라주시고양념장을 미리 만들어 준비 해 주세요.다소 되직한 감이 있는데,이따가 주꾸미를 데친 다음에 그 국물을양념장에 더해주시면 더욱 감칠맛나요!####펄펄 끓는 물에 주꾸미를 넣고,크기에따라 2~4분동안 데쳐서 준비 해 주세요.####주꾸미 육수를 1국자 정도 넣고콩나물을 넣어 주시고 3분이 지난 다음양념장,대파,데친주꾸미 모두 넣고가볍게 섞어주시면 완성입니다!####매콤한 감칠맛이 입안가득!####아삭한 콩나물의 식감때문에,더욱 맛깔스럽게 즐길 수 있어요!####</t>
  </si>
  <si>
    <t>손질주꾸미####200g####콩나물####200g####쪽파####3뿌리####</t>
  </si>
  <si>
    <t>https://cloudfront.haemukja.com/vh.php?url=https://d1hk7gw6lgygff.cloudfront.net/uploads/direction/image_file/32332/org_resized_0.JPG&amp;convert=jpgmin&amp;rt=600</t>
  </si>
  <si>
    <t>단호박백숙</t>
  </si>
  <si>
    <t>https://cloudfront.haemukja.com/vh.php?url=https://d1hk7gw6lgygff.cloudfront.net/uploads/direction/image_file/32350/org_resized_0.JPG&amp;convert=jpgmin&amp;rt=600####https://cloudfront.haemukja.com/vh.php?url=https://d1hk7gw6lgygff.cloudfront.net/uploads/direction/image_file/32351/org_resized_0-2.JPG&amp;convert=jpgmin&amp;rt=600####https://d1hk7gw6lgygff.cloudfront.net/uploads/direction/image_file/32352/1.gif####https://d1hk7gw6lgygff.cloudfront.net/uploads/direction/image_file/32353/2.gif####https://cloudfront.haemukja.com/vh.php?url=https://d1hk7gw6lgygff.cloudfront.net/uploads/direction/image_file/32354/org_resized_3.JPG&amp;convert=jpgmin&amp;rt=600####https://d1hk7gw6lgygff.cloudfront.net/uploads/direction/image_file/32355/4.gif####https://cloudfront.haemukja.com/vh.php?url=https://d1hk7gw6lgygff.cloudfront.net/uploads/direction/image_file/32356/org_resized_5.JPG&amp;convert=jpgmin&amp;rt=600####https://d1hk7gw6lgygff.cloudfront.net/uploads/direction/image_file/32357/6.gif####https://d1hk7gw6lgygff.cloudfront.net/uploads/direction/image_file/32358/7.gif####https://cloudfront.haemukja.com/vh.php?url=https://d1hk7gw6lgygff.cloudfront.net/uploads/direction/image_file/32359/org_resized_8.JPG&amp;convert=jpgmin&amp;rt=600####https://d1hk7gw6lgygff.cloudfront.net/uploads/direction/image_file/32360/9.gif####</t>
  </si>
  <si>
    <t>#보양식 #보양레시피 #영양레시피####[2~3인분 기준 필요한재료]닭1마리(중간크기),단호박1개,삼계탕한방재료 한줌,대추6개,통마늘10개,인삼1~2뿌리,통후추약간,물1.5L####먼저 단호박은 씨를 빼서 준비 해 주세요.####물을약간 그릇에 넣어 주시고단호박을 올려 주신 다음 약간의 물을단호박 안쪽에도 더 넣어주세요.####랩을 씌워주신 다음,전자레인지에서 8~10분간 조리 해 주세요.####닭을 물과 함께 넣고한방재료,통마늘,후추,인삼을 모두 넣고끓이기 시작 해 주세요.####35~40분정도 중불에서 끓여주시면 되는데요,중간에 떠오르는 기름과 불순물을 제거 해 주세요!####국물에서 구수한 풍미가 우러나고살이 충분히 부드러워지도록 조리하셨다면 완성!####따뜻하게 다시 데운 단호박을먹기 좋게 잘라주시고 백숙을 얹어주시면 끝!####부드러운 고기는 고기대로 즐기시고,국물에 밥을 넣어 죽으로 드시면 정말 든든해요!####단호박과 닭고기를 함께 드시면 더욱 좋아요!####</t>
  </si>
  <si>
    <t>생닭####1마리(소)####단호박####1토막####대파####1g####</t>
  </si>
  <si>
    <t xml:space="preserve">65분 
3인기준
</t>
  </si>
  <si>
    <t>https://cloudfront.haemukja.com/vh.php?url=https://d1hk7gw6lgygff.cloudfront.net/uploads/direction/image_file/32350/org_resized_0.JPG&amp;convert=jpgmin&amp;rt=600</t>
  </si>
  <si>
    <t>라임청</t>
  </si>
  <si>
    <t>2021-03-29 08:00:43</t>
  </si>
  <si>
    <t>https://cloudfront.haemukja.com/vh.php?url=https://d1hk7gw6lgygff.cloudfront.net/uploads/direction/image_file/32372/org_resized_0.JPG&amp;convert=jpgmin&amp;rt=600####https://cloudfront.haemukja.com/vh.php?url=https://d1hk7gw6lgygff.cloudfront.net/uploads/direction/image_file/32373/org_resized_0-2.JPG&amp;convert=jpgmin&amp;rt=600####https://d1hk7gw6lgygff.cloudfront.net/uploads/direction/image_file/32374/1.gif####https://cloudfront.haemukja.com/vh.php?url=https://d1hk7gw6lgygff.cloudfront.net/uploads/direction/image_file/32375/org_resized_2.JPG&amp;convert=jpgmin&amp;rt=600####https://cloudfront.haemukja.com/vh.php?url=https://d1hk7gw6lgygff.cloudfront.net/uploads/direction/image_file/32376/org_resized_3.JPG&amp;convert=jpgmin&amp;rt=600####https://d1hk7gw6lgygff.cloudfront.net/uploads/direction/image_file/32377/4.gif####https://d1hk7gw6lgygff.cloudfront.net/uploads/direction/image_file/32378/5.gif####https://d1hk7gw6lgygff.cloudfront.net/uploads/direction/image_file/32379/6.gif####https://d1hk7gw6lgygff.cloudfront.net/uploads/direction/image_file/32380/7.gif####https://d1hk7gw6lgygff.cloudfront.net/uploads/direction/image_file/32381/8.gif####</t>
  </si>
  <si>
    <t>#향긋한레시피 #봄빛가득 #상큼함####[필요한재료]라임500g,백설탕500g,세척용 굵은 소금 1/2컵####먼저 라임은 소금을 사용해 문질러가며깨끗하게 세척해서 준비할게요.####키친타올을 사용해서겉부분의 물기를 깔끔하게 제거 해 주세요.####Tip. 트림 된 부분은,버리지 마시고, 행주삶으실 때 활용 해 보세요!####라임은 0.5cm~0.7cm 정도의 두께로일정하게 슬라이스 해서 준비할게요.####큼직한 위생 비닐봉지에,라임과 설탕을 넣고 섞어주세요!+Tip 이렇게 만들어 주시면굳이 중간에 라임청을 저어주실 필요가 없답니다.####라임을 넣은 자는,열탕소독 후 물기 없이 준비할게요.####섞어 둔 라임을 담고 랩을 씌워3일정도 숙성 해 주시면 완성!####이렇게 완성 된 라임청으로,탄산수와 곁들여 드시면 정말 개운해요 :)####</t>
  </si>
  <si>
    <t>라임####500g####백설탕####500g####세척용 굵은 소금####1/2####</t>
  </si>
  <si>
    <t>https://cloudfront.haemukja.com/vh.php?url=https://d1hk7gw6lgygff.cloudfront.net/uploads/direction/image_file/32372/org_resized_0.JPG&amp;convert=jpgmin&amp;rt=600</t>
  </si>
  <si>
    <t>단호박샐러드</t>
  </si>
  <si>
    <t>2021-03-29 08:00:44</t>
  </si>
  <si>
    <t>https://cloudfront.haemukja.com/vh.php?url=https://d1hk7gw6lgygff.cloudfront.net/uploads/direction/image_file/32382/org_resized_0.JPG&amp;convert=jpgmin&amp;rt=600####https://cloudfront.haemukja.com/vh.php?url=https://d1hk7gw6lgygff.cloudfront.net/uploads/direction/image_file/32383/org_resized_0-1.JPG&amp;convert=jpgmin&amp;rt=600####https://d1hk7gw6lgygff.cloudfront.net/uploads/direction/image_file/32384/1.gif####https://cloudfront.haemukja.com/vh.php?url=https://d1hk7gw6lgygff.cloudfront.net/uploads/direction/image_file/32385/org_resized_2.JPG&amp;convert=jpgmin&amp;rt=600####https://cloudfront.haemukja.com/vh.php?url=https://d1hk7gw6lgygff.cloudfront.net/uploads/direction/image_file/32386/org_resized_3.JPG&amp;convert=jpgmin&amp;rt=600####https://d1hk7gw6lgygff.cloudfront.net/uploads/direction/image_file/32387/4.gif####https://d1hk7gw6lgygff.cloudfront.net/uploads/direction/image_file/32388/5.gif####https://d1hk7gw6lgygff.cloudfront.net/uploads/direction/image_file/32389/6.gif####https://d1hk7gw6lgygff.cloudfront.net/uploads/direction/image_file/32390/7.gif####</t>
  </si>
  <si>
    <t>#든든한다이어트음식 #샐러드레시피 #단호박샐러드####[필요한재료]:3~4번 서빙분량단호박 작은 사이즈1개,달걀1개,파프리카1/4개,해프마요1.5T,소금약간,꿀1T####먼저 단호박의 안쪽 씨를 제거 후물3T정도를 뿌려 랩을 씌워서전자레인지에 10분동안 조리 해 주세요!TIP: 랩이 터질 위험이 있으니,송송송 구멍을 몇 개 뚫어주시면 좋아요!####달걀은 8분정도 삶아완숙으로 익혀서 준비할게요.####아삭한 식감과 비타민을 더해 줄 파프리카는작은 크기로 잘라서 준비 해 주세요.####맛있게 익은 단호박은한김식혀주시고 껍질채 3cm정도네모난 크기로 잘라주세요.####다소 굵은 체에 달걀을 내려주세요.+Tip: 달걀을 넣으시면더욱 든든할 뿐 아니라 단백질이 보충되어요!####해프마요1.5T,소금약간,꿀1T이렇게 넣고 가볍게 섞어주세요!다소 굵은 입자가 남아있어도 Okay!####든든하게 즐기는 저칼로리 다이어트메뉴,오늘은 단호박샐러드 어떠세요?####</t>
  </si>
  <si>
    <t>단호박 작은 사이즈####1개####달걀####1개####파프리카####1/4개####</t>
  </si>
  <si>
    <t>https://cloudfront.haemukja.com/vh.php?url=https://d1hk7gw6lgygff.cloudfront.net/uploads/direction/image_file/32382/org_resized_0.JPG&amp;convert=jpgmin&amp;rt=600</t>
  </si>
  <si>
    <t>간장찜닭</t>
  </si>
  <si>
    <t>2021-03-29 08:00:45</t>
  </si>
  <si>
    <t>https://cloudfront.haemukja.com/vh.php?url=https://d1hk7gw6lgygff.cloudfront.net/uploads/direction/image_file/32391/org_resized_0.JPG&amp;convert=jpgmin&amp;rt=600####https://cloudfront.haemukja.com/vh.php?url=https://d1hk7gw6lgygff.cloudfront.net/uploads/direction/image_file/32392/org_resized_0-1.JPG&amp;convert=jpgmin&amp;rt=600####https://cloudfront.haemukja.com/vh.php?url=https://d1hk7gw6lgygff.cloudfront.net/uploads/direction/image_file/32393/org_resized_1.JPG&amp;convert=jpgmin&amp;rt=600####https://d1hk7gw6lgygff.cloudfront.net/uploads/direction/image_file/32394/2.gif####https://d1hk7gw6lgygff.cloudfront.net/uploads/direction/image_file/32395/3.gif####https://d1hk7gw6lgygff.cloudfront.net/uploads/direction/image_file/32396/4.gif####https://d1hk7gw6lgygff.cloudfront.net/uploads/direction/image_file/32397/5.gif####https://d1hk7gw6lgygff.cloudfront.net/uploads/direction/image_file/32398/6.gif####https://cloudfront.haemukja.com/vh.php?url=https://d1hk7gw6lgygff.cloudfront.net/uploads/direction/image_file/32400/org_resized_P4200090.JPG&amp;convert=jpgmin&amp;rt=600####</t>
  </si>
  <si>
    <t>#맛간장레시피 #매운찜닭 #홈메이드레시피####[3인기준 필요한재료]볶음탕용 손질닭 1팩,당근1개,대파1뿌리,태국고추반줌,양파1개,감자2개,후추약간,불린당면200g[간장양념장]다시마1개,태국고추8개,파뿌리반줌,닭육수1/2컵,간장150mL,황설탕4T####먼저 닭고기가 잠길만큼 물을 붓고후추를 넣어 한번만 끓여주세요.남은 국물은 기름 없이 깔끔하게 걸러간장양념에 베이스가 될 육수로 쓸거에요!####다시마1개,태국고추8개,파뿌리반줌,닭육수1/2컵,간장150mL,황설탕4T이렇게 함께 넣고 중약불에서 15분간 끓여주세요.불은 다소 약하게, 뭉근하게 끓여질 수 있게 해 주세요.####채소는 모두 먹기 좋은 크기,혹은 다소 큼직하게 손질 해 주세요.####닭육수를 넣어 조린 간장을데친 닭고기에 넣고 물 혹은남겨 둔 닭육수를 1컵정도 더 부어주세요.####고추와 양파의 향과 맛이 우러나면감자,당근,대파를 넣고 뚜껑을 덮어10분정도 더 쪄 주세요.####마지막으로 불린 당면을 넣고한소끔 더 끓여주시면 완성!####맛깔스럽게 즐기세요!####</t>
  </si>
  <si>
    <t>볶음탕용 손질닭####1팩####당근####1개####대파####1뿌리####태국고추####반줌####</t>
  </si>
  <si>
    <t>https://cloudfront.haemukja.com/vh.php?url=https://d1hk7gw6lgygff.cloudfront.net/uploads/direction/image_file/32391/org_resized_0.JPG&amp;convert=jpgmin&amp;rt=600</t>
  </si>
  <si>
    <t>얼음비빔소바</t>
  </si>
  <si>
    <t>2021-03-29 08:00:46</t>
  </si>
  <si>
    <t>https://cloudfront.haemukja.com/vh.php?url=https://d1hk7gw6lgygff.cloudfront.net/uploads/direction/image_file/32403/org_resized_0.JPG&amp;convert=jpgmin&amp;rt=600####https://cloudfront.haemukja.com/vh.php?url=https://d1hk7gw6lgygff.cloudfront.net/uploads/direction/image_file/32404/org_resized_0-1.JPG&amp;convert=jpgmin&amp;rt=600####https://d1hk7gw6lgygff.cloudfront.net/uploads/direction/image_file/32405/1.gif####https://d1hk7gw6lgygff.cloudfront.net/uploads/direction/image_file/32406/2.gif####https://d1hk7gw6lgygff.cloudfront.net/uploads/direction/image_file/32407/3.gif####https://d1hk7gw6lgygff.cloudfront.net/uploads/direction/image_file/32408/4.gif####https://d1hk7gw6lgygff.cloudfront.net/uploads/direction/image_file/32409/5.gif####https://cloudfront.haemukja.com/vh.php?url=https://d1hk7gw6lgygff.cloudfront.net/uploads/direction/image_file/32410/org_resized_image.png&amp;convert=jpgmin&amp;rt=600####</t>
  </si>
  <si>
    <t>#면요리 #시원한레시피 #여름레시피####[필요한재료]소바면120g,우동소스(쯔유)100mL,꿀1/2T,라임즙1/2개,얼음 두줌,오이1/2개,새싹 한꼬집 분량####먼저 오이는 5cm정도 길이로 채썰어주시고,라임은 토핑용으로 1슬라이스 준비할게요.####쯔유,꿀에 라임즙을 넣어상큼한 비빔장으로 준비 해 주세요####우르르 끓는 물에 소바면을 넣고7분정도 삶아주시고 차가운 물에 헹구어주세요.####완성 그릇에 얼음을 담고면과 오이,새싹,라임을 얹은 다음준비한 소바양념을 곁들여 주시면 완성!####쫄깃하고 상큼한 별미랍니다!####시원한 여름별미로 즐겨보세요~####</t>
  </si>
  <si>
    <t>소바면####120g####우동소스(쯔유)####100mL####꿀####1/2T####</t>
  </si>
  <si>
    <t>https://cloudfront.haemukja.com/vh.php?url=https://d1hk7gw6lgygff.cloudfront.net/uploads/direction/image_file/32403/org_resized_0.JPG&amp;convert=jpgmin&amp;rt=600</t>
  </si>
  <si>
    <t>라이스페이퍼치킨롤</t>
  </si>
  <si>
    <t>2021-03-29 08:00:47</t>
  </si>
  <si>
    <t>https://cloudfront.haemukja.com/vh.php?url=https://d1hk7gw6lgygff.cloudfront.net/uploads/direction/image_file/32411/org_resized_0.JPG&amp;convert=jpgmin&amp;rt=600####https://cloudfront.haemukja.com/vh.php?url=https://d1hk7gw6lgygff.cloudfront.net/uploads/direction/image_file/32412/org_resized_0-1.JPG&amp;convert=jpgmin&amp;rt=600####https://d1hk7gw6lgygff.cloudfront.net/uploads/direction/image_file/32413/1.gif####https://d1hk7gw6lgygff.cloudfront.net/uploads/direction/image_file/32414/2.gif####https://d1hk7gw6lgygff.cloudfront.net/uploads/direction/image_file/32415/3.gif####https://d1hk7gw6lgygff.cloudfront.net/uploads/direction/image_file/32416/4.gif####https://d1hk7gw6lgygff.cloudfront.net/uploads/direction/image_file/32417/5.gif####</t>
  </si>
  <si>
    <t>#건강레시피 #쌈요리레시피 #손님접대메뉴####[필요한재료]러이스페이퍼 15장, 청*홍*적*오 피망 각 1개씩,,간장1/5T,설탕1/2T,참기름1t,후추약간[땅콩디핑소스]피넛버터6T,꿀1T,소금1/2t,맛술2T,물1T,간장1t####먼저 색깔별 피망은 채썰어주세요.####닭가슴살 역시 채썰어주시고간장1/5T,설탕1/2T,참기름1t,후추약간이렇게 넣고 양념 후 볶아서 한김 식힐게요!####피넛버터6T,꿀1T,소금1/2t,맛술2T,물1T,간장1t오늘 치킨롤을 더욱 중독적인 매력의 맛으로 이끌고소한 땅콩소스도 미리 만들어서 준비할게요.####끓는물1컵, 찬물1/2컵을 섞어 주시고라이스페이퍼를 살짝 담갔다 뺀 다음피망과 식힌 닭가슴살을 차례로 넣어먹기 좋은 한입크기로 말아주세요!+Tip 온도가 떨어지면 끓는 물을 더해주세요!####땅콩소스와 곁들여 먹으면 깔끔하고 맛있어요!####</t>
  </si>
  <si>
    <t>러이스페이퍼####15장####청*홍*적*오 피망####각 1개씩####닭가슴살####200g####</t>
  </si>
  <si>
    <t>https://cloudfront.haemukja.com/vh.php?url=https://d1hk7gw6lgygff.cloudfront.net/uploads/direction/image_file/32411/org_resized_0.JPG&amp;convert=jpgmin&amp;rt=600</t>
  </si>
  <si>
    <t>해물청국장찌개</t>
  </si>
  <si>
    <t>2021-03-29 08:00:48</t>
  </si>
  <si>
    <t>https://cloudfront.haemukja.com/vh.php?url=https://d1hk7gw6lgygff.cloudfront.net/uploads/direction/image_file/32420/org_resized_0.JPG&amp;convert=jpgmin&amp;rt=600####https://cloudfront.haemukja.com/vh.php?url=https://d1hk7gw6lgygff.cloudfront.net/uploads/direction/image_file/32421/org_resized_0-1.JPG&amp;convert=jpgmin&amp;rt=600####https://d1hk7gw6lgygff.cloudfront.net/uploads/direction/image_file/32422/1.gif####https://d1hk7gw6lgygff.cloudfront.net/uploads/direction/image_file/32423/2.gif####https://d1hk7gw6lgygff.cloudfront.net/uploads/direction/image_file/32424/3.gif####https://d1hk7gw6lgygff.cloudfront.net/uploads/direction/image_file/32425/4.gif####https://d1hk7gw6lgygff.cloudfront.net/uploads/direction/image_file/32426/5.gif####</t>
  </si>
  <si>
    <t>#한국인의 찌개요리, 해물청국장####[필요한재료]:2~3인분 기준청국장1/2덩이,새우4마리,미더덕1줌,바지락1줌,양파1/2개,무100g,쪽파1뿌리,매운고추1개,느타리버섯1/2팩,물800mL####찌개의 맛을 깊게 만들어 줄 무와 채소들을모두 잘게 잘라서 준비할게요.청국장 콩만하게 자른다고 생각하시면 좋아요!####먼저 채소와 고추 물을 넣고 살짝 끓여주시고한소끔 끓어오르면 해물을 모두 넣어주세요.+Tip: 미더덕을 넣어주시면 바다 향이 깊어요!####바지락의 입이 벌어지면버섯을 넣고 한소끔 더 끓여주시고상에 내기전 송송썬 파를 올려주시면 완성!####깊고 개운한 해물의 풍미때문에청국장의 맛이 더욱 깔끔해요!####깊이 있는 국물과 함께,밥한공기 제대로 따뜻하게 즐겨보세요!####</t>
  </si>
  <si>
    <t>청국장####1/2덩이####새우####4마리####미더덕####1줌####바지락####1줌####</t>
  </si>
  <si>
    <t>https://cloudfront.haemukja.com/vh.php?url=https://d1hk7gw6lgygff.cloudfront.net/uploads/direction/image_file/32420/org_resized_0.JPG&amp;convert=jpgmin&amp;rt=600</t>
  </si>
  <si>
    <t>베이컨채소말이</t>
  </si>
  <si>
    <t>2021-03-29 08:00:49</t>
  </si>
  <si>
    <t>https://cloudfront.haemukja.com/vh.php?url=https://d1hk7gw6lgygff.cloudfront.net/uploads/direction/image_file/32427/org_resized_0.JPG&amp;convert=jpgmin&amp;rt=600####https://cloudfront.haemukja.com/vh.php?url=https://d1hk7gw6lgygff.cloudfront.net/uploads/direction/image_file/32428/org_resized_0-1.JPG&amp;convert=jpgmin&amp;rt=600####https://d1hk7gw6lgygff.cloudfront.net/uploads/direction/image_file/32429/1.gif####https://d1hk7gw6lgygff.cloudfront.net/uploads/direction/image_file/32430/2.gif####https://cloudfront.haemukja.com/vh.php?url=https://d1hk7gw6lgygff.cloudfront.net/uploads/direction/image_file/32431/org_resized_3.JPG&amp;convert=jpgmin&amp;rt=600####https://d1hk7gw6lgygff.cloudfront.net/uploads/direction/image_file/32432/4.gif####https://d1hk7gw6lgygff.cloudfront.net/uploads/direction/image_file/32433/5.gif####https://d1hk7gw6lgygff.cloudfront.net/uploads/direction/image_file/32434/6.gif####https://cloudfront.haemukja.com/vh.php?url=https://d1hk7gw6lgygff.cloudfront.net/uploads/direction/image_file/32435/org_resized_7.JPG&amp;convert=jpgmin&amp;rt=600####</t>
  </si>
  <si>
    <t>#누구나 좋아하는 베이컨요리, 베이컨채소말이####[필요한재료]베이컨8슬라이스,청*홍*적피망 1/2개씩,아스파라거스8개,후추약간####먼저 피망은 5cm간격으로 채썰어주세요.####아스파라거스는 6cm 간격으로윗부분을 잘라 준비해주세요.아랫부분은 살짝 데친 후볶음으로 즐기시면 좋아요!####잘라서 손질한 아스파라거스는소금1t + 물500mL 의 끓는 물에30초간 데쳐서 차가운물에 헹구어주세요.####베이컨에 채소들을 순서대로 넣고힘을 주어 단단하게 말아주세요.####베이컨의 접합 부분이 팬에 먼저 닿도록기름 없이 팬에서 굽기 시작 해 주세요.+Tip 불의 온도는 중~강 불이 좋아요!####아삭함을 위해 겉면에 노릇함만 더해지도록굴려가면서 4분 안쪽으로 조리를 마칠게요!####이렇게 별미로 즐기는 베이컨 요리 완성!####</t>
  </si>
  <si>
    <t>베이컨####8슬라이스####청*홍*적피망####1/2개씩####아스파라거스####8개####</t>
  </si>
  <si>
    <t>https://cloudfront.haemukja.com/vh.php?url=https://d1hk7gw6lgygff.cloudfront.net/uploads/direction/image_file/32427/org_resized_0.JPG&amp;convert=jpgmin&amp;rt=600</t>
  </si>
  <si>
    <t>제티 브라우니</t>
  </si>
  <si>
    <t>2021-03-29 08:00:51</t>
  </si>
  <si>
    <t>https://cloudfront.haemukja.com/vh.php?url=https://d1hk7gw6lgygff.cloudfront.net/uploads/direction/image_file/32436/org_resized_jetty_brownie_06_0000006574ms.jpg&amp;convert=jpgmin&amp;rt=600####https://cloudfront.haemukja.com/vh.php?url=https://d1hk7gw6lgygff.cloudfront.net/uploads/direction/image_file/32437/org_resized_jetty_brownie_06_0000021689ms.jpg&amp;convert=jpgmin&amp;rt=600####</t>
  </si>
  <si>
    <t>제티 두개, 밀가루 한 큰 술, 우유 한 큰 술, 달걀 1개를 넣고 잘 저어 반죽을 만든다.####머그컵에 (렌지에 들어가도 되는) 반죽을 넣고 전자렌지에 3분간 조리한다.####</t>
  </si>
  <si>
    <t>제티####2개####계란####1개####우유####1큰 술####밀가루####1큰 술####</t>
  </si>
  <si>
    <t xml:space="preserve">5분분 
1인기준
</t>
  </si>
  <si>
    <t>https://cloudfront.haemukja.com/vh.php?url=https://d1hk7gw6lgygff.cloudfront.net/uploads/direction/image_file/32436/org_resized_jetty_brownie_06_0000006574ms.jpg&amp;convert=jpgmin&amp;rt=600</t>
  </si>
  <si>
    <t>연탄불고기</t>
  </si>
  <si>
    <t>2021-03-29 08:00:52</t>
  </si>
  <si>
    <t>https://cloudfront.haemukja.com/vh.php?url=https://d1hk7gw6lgygff.cloudfront.net/uploads/direction/image_file/32438/org_resized_KakaoTalk_Photo_2016-04-28-19-51-11_84.png&amp;convert=jpgmin&amp;rt=600####https://cloudfront.haemukja.com/vh.php?url=https://d1hk7gw6lgygff.cloudfront.net/uploads/direction/image_file/32439/org_resized_KakaoTalk_Photo_2016-04-28-19-51-10_65.png&amp;convert=jpgmin&amp;rt=600####https://cloudfront.haemukja.com/vh.php?url=https://d1hk7gw6lgygff.cloudfront.net/uploads/direction/image_file/32440/org_resized_KakaoTalk_Photo_2016-04-28-19-51-09_14.png&amp;convert=jpgmin&amp;rt=600####https://cloudfront.haemukja.com/vh.php?url=https://d1hk7gw6lgygff.cloudfront.net/uploads/direction/image_file/32441/org_resized_KakaoTalk_Photo_2016-04-28-19-51-07_59.png&amp;convert=jpgmin&amp;rt=600####https://cloudfront.haemukja.com/vh.php?url=https://d1hk7gw6lgygff.cloudfront.net/uploads/direction/image_file/32442/org_resized_KakaoTalk_Photo_2016-04-28-19-51-05_15.png&amp;convert=jpgmin&amp;rt=600####</t>
  </si>
  <si>
    <t>돼지고기에 올리고당, 다진마늘, 간장, 참기름, 후추를 넣고 버무려준다.####고기가 익으면 팬에 양파와 함께 볶아준다.####불 맛을 내기 위해 토치를 사용해 준다.####토치가 없다면 맛술 1큰 술을 넣고 불을 높혀 불 맛을 내준다.####연탄불고기 완성!!####</t>
  </si>
  <si>
    <t>돼지고기####200g####후추####1작은 술####다진마늘####1큰 술####간장####2큰 술####물엿####2큰 술####참기름####1큰 술####양파####반개####맛술####1큰 술####</t>
  </si>
  <si>
    <t>https://cloudfront.haemukja.com/vh.php?url=https://d1hk7gw6lgygff.cloudfront.net/uploads/direction/image_file/32438/org_resized_KakaoTalk_Photo_2016-04-28-19-51-11_84.png&amp;convert=jpgmin&amp;rt=600</t>
  </si>
  <si>
    <t>냉짬뽕</t>
  </si>
  <si>
    <t>2021-03-29 08:00:53</t>
  </si>
  <si>
    <t>https://d1hk7gw6lgygff.cloudfront.net/uploads/direction/image_file/32453/_1.gif####https://cloudfront.haemukja.com/vh.php?url=https://d1hk7gw6lgygff.cloudfront.net/uploads/direction/image_file/32443/org_resized_1-1.jpg&amp;convert=jpgmin&amp;rt=600####https://d1hk7gw6lgygff.cloudfront.net/uploads/direction/image_file/32445/2-2.gif####https://d1hk7gw6lgygff.cloudfront.net/uploads/direction/image_file/32444/2-1.gif####https://d1hk7gw6lgygff.cloudfront.net/uploads/direction/image_file/32446/3-1.gif####https://d1hk7gw6lgygff.cloudfront.net/uploads/direction/image_file/32447/3-2.gif####https://d1hk7gw6lgygff.cloudfront.net/uploads/direction/image_file/32448/4-1.gif####https://d1hk7gw6lgygff.cloudfront.net/uploads/direction/image_file/32449/5-1.gif####https://cloudfront.haemukja.com/vh.php?url=https://d1hk7gw6lgygff.cloudfront.net/uploads/direction/image_file/32450/org_resized_6-1.jpg&amp;convert=jpgmin&amp;rt=600####https://cloudfront.haemukja.com/vh.php?url=https://d1hk7gw6lgygff.cloudfront.net/uploads/direction/image_file/32452/org_resized_____.jpg&amp;convert=jpgmin&amp;rt=600####</t>
  </si>
  <si>
    <t>움1 안녕 참치마요 등장!☆하..벌써 덥다 더워오늘은 냉짬뽕 너로 정했다!!!####집에서 짬뽕이라니 어려울 것 같다고? 노노..몇가지 해산물과 매운고추, 면만 있으면 뚝딱! 따라와!재료는 재료란을 참고해주세요!####먼저, 재료부터 손질할게~오늘의 꿀팁! 주꾸미는 밀가루+소금에 박박 주물러 헹구기!!!####그리고 새우등에 있는 똥은 이쑤시개로 콕 찝어서 올려주면 제거 돼~####식용유3T, 고춧가루1T, 마늘1T로 고추기름을 만들어서 먼저 졸여주다가~앞서 손질한 주꾸미와 새우를 넣고 볶아줘!####양파는 채썰고, 고추는 통 썰어서 함께 볶아줘!!####물 4컵을 붓고 팔팔 끓여주면 돼! 소금간 잊지말고!체에 거른 육수는 식힌 후에 냉동실에서 살짝 얼려주자(1시간 정도!)더 맛있는 육수를 원한다면 거름망에 가쓰오부시, 다시마 등을 넣으면 좋아 :)####육수가 살짝 얼었으면 면을 삶아줄거야찬 육수에 들어가기 때문에 푹~삶아줘야해! 생면은 7분이상 일반 면은 5분이상 꼭 삶아줘!찬물에 헹궈서 살얼음육수에 풍덩~####어때?! 매번 육수를 우려내기 어려우면시중에 파는 짬뽕육수를 얼려놨다가 해산물만 볶아서그때그때 해먹을 수 있어!####슬슬 더운 요즘, 냉짬뽕 한그릇씩 어때~참치마요는 좋은 레시피로 또 돌아올게!####</t>
  </si>
  <si>
    <t>봉지바지락####1봉####주꾸미####2마리####새우####3마리####칼국수생면####1봉####고춧가루####1T####다진마늘####1T####양파####1/2개####매운고추####1t####소금####1t####</t>
  </si>
  <si>
    <t>https://d1hk7gw6lgygff.cloudfront.net/uploads/direction/image_file/32453/_1.gif</t>
  </si>
  <si>
    <t>냉묵사발</t>
  </si>
  <si>
    <t>2021-03-29 08:00:54</t>
  </si>
  <si>
    <t>https://cloudfront.haemukja.com/vh.php?url=https://d1hk7gw6lgygff.cloudfront.net/uploads/direction/image_file/32461/org_resized_aerisam.jpg&amp;convert=jpgmin&amp;rt=600####https://cloudfront.haemukja.com/vh.php?url=https://d1hk7gw6lgygff.cloudfront.net/uploads/direction/image_file/32460/org_resized____.jpg&amp;convert=jpgmin&amp;rt=600####https://cloudfront.haemukja.com/vh.php?url=https://d1hk7gw6lgygff.cloudfront.net/uploads/direction/image_file/32454/org_resized___1.jpg&amp;convert=jpgmin&amp;rt=600####https://cloudfront.haemukja.com/vh.php?url=https://d1hk7gw6lgygff.cloudfront.net/uploads/direction/image_file/32455/org_resized___2.jpg&amp;convert=jpgmin&amp;rt=600####https://cloudfront.haemukja.com/vh.php?url=https://d1hk7gw6lgygff.cloudfront.net/uploads/direction/image_file/32456/org_resized___3.jpg&amp;convert=jpgmin&amp;rt=600####https://cloudfront.haemukja.com/vh.php?url=https://d1hk7gw6lgygff.cloudfront.net/uploads/direction/image_file/32457/org_resized___4.jpg&amp;convert=jpgmin&amp;rt=600####https://cloudfront.haemukja.com/vh.php?url=https://d1hk7gw6lgygff.cloudfront.net/uploads/direction/image_file/32458/org_resized__________5_.jpg&amp;convert=jpgmin&amp;rt=600####https://cloudfront.haemukja.com/vh.php?url=https://d1hk7gw6lgygff.cloudfront.net/uploads/direction/image_file/32459/org_resized_______.jpg&amp;convert=jpgmin&amp;rt=600####</t>
  </si>
  <si>
    <t>안녕하세요 앨샘입니당~여름이 올수록 시원한 음식이 당기는데요, 오늘은 건강하게 가볍게 즐길 수 있는 메뉴로 준비해봤어요.궁금하다면? 다음 페이지로 슥~~####[필수재료] 시판 냉면육수 또는 동치미국물(2봉), 묵(1모), 오이(½개), 김치(½컵)[선택재료] 달걀(1개), 소금(약간), 김가루(½줌), 부순 참깨(1큰술), 연겨자(적당량), 식초(적당량)육수 얼리는 시간 제외하고 15분 걸려요!####시판 냉면육수 또는 동치미국물은 냉동실에서 3시간 이상 두어 살얼음으로 얼려 준비하세요.####묵은 굵게 채 썰어요.####오이도 채 썰어요.####달걀은 지단을 부쳐 채 썰고, 김치는 송송 썰어요.tip - 지단은 달걀은 소금(약간)을 넣고 곱게 풀어 식용유(1큰술)를 두른 팬에서 얇게 부쳐요.####그릇에 묵을 담은 뒤 오이, 지단, 김치를 담고, 살얼음으로 얼린 육수를 붓고 김가루와 부순 참깨를 뿌려 마무리.####기호에 맞게 식초와 연겨자를 첨가하세요~엄청 쉽죠잉~? 다가오는 여름!! 시원하게 냉묵사발 한그릇 하세요~^^####</t>
  </si>
  <si>
    <t>시판 냉면육수(or 동치미국물)####2봉####묵####1모####오이####1/2개####김치####1/2컵####[선택재료] 달걀####1개####김가루####1/2줌####부순참깨####1큰술####소금####약간####연겨자####적당량####식초####적당량####</t>
  </si>
  <si>
    <t>https://cloudfront.haemukja.com/vh.php?url=https://d1hk7gw6lgygff.cloudfront.net/uploads/direction/image_file/32461/org_resized_aerisam.jpg&amp;convert=jpgmin&amp;rt=600</t>
  </si>
  <si>
    <t>냉육수소고기타다끼</t>
  </si>
  <si>
    <t>2021-03-29 08:00:55</t>
  </si>
  <si>
    <t>https://cloudfront.haemukja.com/vh.php?url=https://d1hk7gw6lgygff.cloudfront.net/uploads/direction/image_file/32472/org_resized___1-1.png&amp;convert=jpgmin&amp;rt=600####https://cloudfront.haemukja.com/vh.php?url=https://d1hk7gw6lgygff.cloudfront.net/uploads/direction/image_file/32474/org_resized___3-1.png&amp;convert=jpgmin&amp;rt=600####https://cloudfront.haemukja.com/vh.php?url=https://d1hk7gw6lgygff.cloudfront.net/uploads/direction/image_file/32462/org_resized___1-1.jpg&amp;convert=jpgmin&amp;rt=600####https://cloudfront.haemukja.com/vh.php?url=https://d1hk7gw6lgygff.cloudfront.net/uploads/direction/image_file/32463/org_resized___2-1.jpg&amp;convert=jpgmin&amp;rt=600####https://cloudfront.haemukja.com/vh.php?url=https://d1hk7gw6lgygff.cloudfront.net/uploads/direction/image_file/32464/org_resized___3-1.jpg&amp;convert=jpgmin&amp;rt=600####https://cloudfront.haemukja.com/vh.php?url=https://d1hk7gw6lgygff.cloudfront.net/uploads/direction/image_file/32465/org_resized___4-1.jpg&amp;convert=jpgmin&amp;rt=600####https://cloudfront.haemukja.com/vh.php?url=https://d1hk7gw6lgygff.cloudfront.net/uploads/direction/image_file/32466/org_resized___5-1.jpg&amp;convert=jpgmin&amp;rt=600####https://cloudfront.haemukja.com/vh.php?url=https://d1hk7gw6lgygff.cloudfront.net/uploads/direction/image_file/32467/org_resized___6-1.jpg&amp;convert=jpgmin&amp;rt=600####https://cloudfront.haemukja.com/vh.php?url=https://d1hk7gw6lgygff.cloudfront.net/uploads/direction/image_file/32468/org_resized___7-1.jpg&amp;convert=jpgmin&amp;rt=600####https://cloudfront.haemukja.com/vh.php?url=https://d1hk7gw6lgygff.cloudfront.net/uploads/direction/image_file/32469/org_resized___8-1.jpg&amp;convert=jpgmin&amp;rt=600####https://cloudfront.haemukja.com/vh.php?url=https://d1hk7gw6lgygff.cloudfront.net/uploads/direction/image_file/32470/org_resized___9-1.jpg&amp;convert=jpgmin&amp;rt=600####https://cloudfront.haemukja.com/vh.php?url=https://d1hk7gw6lgygff.cloudfront.net/uploads/direction/image_file/32471/org_resized___10-1.jpg&amp;convert=jpgmin&amp;rt=600####https://cloudfront.haemukja.com/vh.php?url=https://d1hk7gw6lgygff.cloudfront.net/uploads/direction/image_file/32473/org_resized___2-1.png&amp;convert=jpgmin&amp;rt=600####https://cloudfront.haemukja.com/vh.php?url=https://d1hk7gw6lgygff.cloudfront.net/uploads/direction/image_file/32475/org_resized___4-1.png&amp;convert=jpgmin&amp;rt=600####</t>
  </si>
  <si>
    <t>안녕하세요! 이맥남이예요! 오늘은 나름 고급술안주로 평소에는 쳐다도 보지 못한 요리를 가지고 왔어요!오늘만들 요리는 새콤한 냉육수와 함꼐 같이 곁들이는 소고기타다끼랍니다!####타다끼는 겉면만 살짝 익혀서 먹는 요리예요! 소고기로도 많이 먹고 연어로도 많이 해먹는답니다!뜨겁게 먹는 고기와는 다르게 차갑게 해서 먹는 고기라서 이자카야 같은곳에 가면 고급안주로 많이 취급하죠! 저는 돈없는 학생이라 ㅠㅠ그래서 이번에 이렇게 집에서 어렵지 않게 만들어봤어요! 자, 시작합니다:)####재료(2인분 기준/40분 소요): 두꺼운 소고기 1근, 양파 1개, 양상추 작은것 1개, 냉면육수, 통깨, 식초 혹은 레몬즙 2큰술, 간장 2큰술, 소금 후추 약간재료는 생각보다 간단하죠? 찾아보니 타다끼에는 우둔살이란 부위를 많이 쓰더라구요! 우선 두꺼워야 하는데 적당히 두꺼운 고기를 찾기 힘드니 가격대비 가장 두꺼운 고기이더라구요!저는 우둔살이 저희가 가는 정육점에 팔지 않아서 두꺼운 등심을 준비했습니다! 저는 집에 있던 냉면육수가 없어서 .. 도토리묵 육수를 사용했는데 그렇게크게 다르진 않더라구요! 대신 식초를 조금 더 많이 넣어야 하는 점? 가급적 냉면육수를 사용해주세요!####우선 생고기로 먹기 때문에 고기를 한번 소독 해줄텐데요! 사실 확실히 좋다고는 할 수 없지만, 저는 4분 세척법을 평소에도 애용하는 편입니다!50도 정도의 물에서 4분정도 세척하면 기름이나 불필요한 찌꺼기들이 제거되더라구요! 사진에도 조금 더럽지만 물에 둥둥 떠다니는게 기름하고 불필요한 찌꺼기들이예요! 혹시나 생고기가 걱정되는 분들인 이렇게 한번 세척해보세요!####그렇게 세척한 고기는 기름진 부분을 제거해주시고 소금후추를 뿌려주세요!####그리고 앞뒤 옆 앞으로 골고루 통깨를 묻혀주세요! 이렇게하면 비쥬얼적으로 훌륭할뿐 아니라 굉장히 고소해진답니다!####그리고 준비된 고기를 팬에 기름 없이 센불에서 겉에만 살짝 구워주세요! 굽는 시간은 가급적 1분에서 1분30초정도가 적당한 것 같아요!####그리고 익힌 고기는 냉장고나 혹은 야외에 둬서 차갑게 식혀주세요! 그렇게 해야지 육즙이 새나가지 않고 육즙 가득한 타다끼를 맛 볼 수 있어요!####고기를 식히는 동안 육수와 야채를 준비해 줄 텐데요! 양상추와 양파는 깨끗하게 씻은 뒤에 길고 얇게 다져주세요!####그리고 아주 차가운 물에 담궈서 아삭아삭한 식감을 만들어주세요!####그리고 육수에 양념을 어느정도 해줄 텐데요! 육수는 살얼음이 있게 준비해주세요! 그런 다음 분량의 간장, 식초 혹은 레몬즙, 후추를 넣어주세요!####그리고 이런 살짝 움푹한 넓직한 접시에 육수를 뿌리고 야채를 얹고 준비된 고기를 회쳐럼 얇게 잘라 얹어주세요!####그러면 이런 먹음직스러운 타다끼가 완성! 한번 차갑게 놔두면 빨간색이 더 이뻐지더라구요! 저희 엄마는 너무 날고기 같다고 부담스러워 하셨는데 한입 한입 먹을 수록 고소한 맛이 강해져요! 고기의 본질적인 맛!####상큼한 육수와 아삭한 야채와 함께 곁들이면 마치 살짝 샐러드같은 느낌도 나구요!평소 일상에 지친 오늘같은 날 근사하게 냉육수소고기타다끼랑 함께 간단하게 한잔 어떠세요!이맥남이였습니다:)####</t>
  </si>
  <si>
    <t>소고기####1근####양파####1개####양상추(작은것)####1개####냉면육수####1봉####통깨####2T####식초(or레몬즙)####2큰술####간장####2큰술####소금####약간####후추####약간####</t>
  </si>
  <si>
    <t>https://cloudfront.haemukja.com/vh.php?url=https://d1hk7gw6lgygff.cloudfront.net/uploads/direction/image_file/32472/org_resized___1-1.png&amp;convert=jpgmin&amp;rt=600</t>
  </si>
  <si>
    <t>자몽모히또</t>
  </si>
  <si>
    <t>2021-03-29 08:00:56</t>
  </si>
  <si>
    <t>https://cloudfront.haemukja.com/vh.php?url=https://d1hk7gw6lgygff.cloudfront.net/uploads/direction/image_file/32477/org_resized_DSC07939-1.jpg&amp;convert=jpgmin&amp;rt=600####https://d1hk7gw6lgygff.cloudfront.net/uploads/direction/image_file/33095/Honeycam_2015-10-23_13-31-42.gif####https://d1hk7gw6lgygff.cloudfront.net/uploads/direction/image_file/33096/200__5_.gif####https://d1hk7gw6lgygff.cloudfront.net/uploads/direction/image_file/33097/200-1.gif####https://d1hk7gw6lgygff.cloudfront.net/uploads/direction/image_file/33077/Honeycam_2016-05-11_23-47-02.gif####https://d1hk7gw6lgygff.cloudfront.net/uploads/direction/image_file/33078/Honeycam_2016-05-11_23-48-31.gif####https://d1hk7gw6lgygff.cloudfront.net/uploads/direction/image_file/33079/Honeycam_2016-05-11_23-50-21.gif####https://d1hk7gw6lgygff.cloudfront.net/uploads/direction/image_file/33080/Honeycam_2016-05-11_23-51-11.gif####https://cloudfront.haemukja.com/vh.php?url=https://d1hk7gw6lgygff.cloudfront.net/uploads/direction/image_file/32479/org_resized_DSC07947-1.jpg&amp;convert=jpgmin&amp;rt=600####https://cloudfront.haemukja.com/vh.php?url=https://d1hk7gw6lgygff.cloudfront.net/uploads/direction/image_file/32478/org_resized_DSC07943-1.jpg&amp;convert=jpgmin&amp;rt=600####</t>
  </si>
  <si>
    <t>####안녕! 여러분의 입맛저격수 마틸다에용! 빵야~~~####어른이친구들~ 어른의 세계로 온 것을 축하행♥####오늘은 남녀노소 맛있게 즐길 수 있는 칵테일을 가져왔어용####자몽은 과육만 잘라 준비해주세요.####설탕과 민트잎을 절구에 빻아 민트향을 내주세요 :)####자몽주스를 컵에 따른 후 얼음을 넣어주세요.####민트설탕을 넣고 기호에 따라 탄산수 혹은 사이다를 넣어 탄산기를 팍팍 추가해줘요.그 후 소주 혹은 스미노프를 넣어주면 완성!!!####짠! 시원하면서도 쌉싸름한 자몽모히또 완성이에요!####성년의날 축하행...♥ 맛있는 칵테일과 함께 즐거운 성년의날 되세용!####</t>
  </si>
  <si>
    <t>자몽####1개####사이다 (스파클링워터)####1컵####설탕####1.5 작은술####민트잎####3줄기####자몽주스####1작은컵####소주 혹은 스미노프####1작은컵####</t>
  </si>
  <si>
    <t>https://cloudfront.haemukja.com/vh.php?url=https://d1hk7gw6lgygff.cloudfront.net/uploads/direction/image_file/32477/org_resized_DSC07939-1.jpg&amp;convert=jpgmin&amp;rt=600</t>
  </si>
  <si>
    <t>먹물스테이크피자</t>
  </si>
  <si>
    <t>2021-03-29 08:00:57</t>
  </si>
  <si>
    <t>https://cloudfront.haemukja.com/vh.php?url=https://d1hk7gw6lgygff.cloudfront.net/uploads/direction/image_file/32480/org_resized_DSC08002-1.jpg&amp;convert=jpgmin&amp;rt=600####https://d1hk7gw6lgygff.cloudfront.net/uploads/direction/image_file/33098/Honeycam_2015-10-23_15-30-16.gif####https://d1hk7gw6lgygff.cloudfront.net/uploads/direction/image_file/33100/200__10_.gif####https://d1hk7gw6lgygff.cloudfront.net/uploads/direction/image_file/33099/200__9_.gif####https://cloudfront.haemukja.com/vh.php?url=https://d1hk7gw6lgygff.cloudfront.net/uploads/direction/image_file/34115/org_resized_DSC07951-1.jpg&amp;convert=jpgmin&amp;rt=600####https://cloudfront.haemukja.com/vh.php?url=https://d1hk7gw6lgygff.cloudfront.net/uploads/direction/image_file/34114/org_resized_DSC07949-1.jpg&amp;convert=jpgmin&amp;rt=600####https://cloudfront.haemukja.com/vh.php?url=https://d1hk7gw6lgygff.cloudfront.net/uploads/direction/image_file/34116/org_resized_DSC07952-1.jpg&amp;convert=jpgmin&amp;rt=600####https://d1hk7gw6lgygff.cloudfront.net/uploads/direction/image_file/33045/Honeycam_2016-05-11_18-16-31.gif####https://d1hk7gw6lgygff.cloudfront.net/uploads/direction/image_file/33046/Honeycam_2016-05-11_18-18-26.gif####https://d1hk7gw6lgygff.cloudfront.net/uploads/direction/image_file/33047/Honeycam_2016-05-11_18-20-12.gif####https://d1hk7gw6lgygff.cloudfront.net/uploads/direction/image_file/33048/Honeycam_2016-05-11_18-22-12.gif####https://d1hk7gw6lgygff.cloudfront.net/uploads/direction/image_file/33049/Honeycam_2016-05-11_18-24-16.gif####https://d1hk7gw6lgygff.cloudfront.net/uploads/direction/image_file/33050/Honeycam_2016-05-11_18-26-36.gif####https://d1hk7gw6lgygff.cloudfront.net/uploads/direction/image_file/33051/Honeycam_2016-05-11_18-34-21.gif####https://d1hk7gw6lgygff.cloudfront.net/uploads/direction/image_file/33052/Honeycam_2016-05-11_18-36-21.gif####https://cloudfront.haemukja.com/vh.php?url=https://d1hk7gw6lgygff.cloudfront.net/uploads/direction/image_file/32482/org_resized_DSC07995-1.jpg&amp;convert=jpgmin&amp;rt=600####https://cloudfront.haemukja.com/vh.php?url=https://d1hk7gw6lgygff.cloudfront.net/uploads/direction/image_file/32481/org_resized_DSC07993-1.jpg&amp;convert=jpgmin&amp;rt=600####</t>
  </si>
  <si>
    <t>####안녕! 어른이 여러분! 여러분의 입맛저격수 마틸다에용~ 빵야!####치킨족? 노노 난 피자족! 피느님! 피렐루야!####우리.... 집에서 피자 먹구 갈래..?####자, 나도너도 좋아하는 피자를 만들어보자구! 먹물스테이크 피자 재료를 준비해주세요! ####먼저 반죽의 재료는 한 데 넣고 반죽해주세요~[TIP] 반죽기가 없으신 분들은 볼에 반죽을 넣고  나무주걱으로 잘 혼합하다 반죽이 하나로 뭉치면 그 때부터 손으로 치대어가며 반죽을 해주시면 됩니다 :)####짠! 이렇게 완성되었나요?그럼 비닐로 덮어 30여분간 발효를 해주세요! ####반죽은 약 0.3cm 두께로 밀대 혹은 손으로 밀어 주세요~가장자리는 두툼하게 안쪽으로 접어주면돼요!####부풀어 오르지 않도록 포크를 이용해 콕콕~ 구멍을 뚫어준 후####토마토소스를 고르게 펴발라주세요.####양파슬라이스를 올린 후 180도로 예열된 오븐에서 20분~25분 구워주기!####그 사이 스테이크를 구워볼까요?스테이크는 한입크기로 썰어 주세요~####그 후 기름을 약간 두른 팬에 노릇히 구워줘요.####피자가 노릇히 구워지면 새싹채소를 올린 후####토마토와 스테이크를 올려줘요. 그리곤 스테이크 소스와 파마산 치즈를 솔솔 뿌려주세용!####이탈리아 레스토랑 뺨치는 비주얼을 자랑하는 먹물스테이크 피자 완성!####2인분이라 읽고 1인분이라 부른다.jpg여러분도 도전해보세요! 빵야~~~####</t>
  </si>
  <si>
    <t>강력분####150g####오징어먹물####4g####드라이이스트####1작은술####양파####1/2개####피자소스####3큰술####피자치즈####1컵####어린새싹####1줌####방울토마토####3개####소고기등심####120g####스테이크소스####1큰술####</t>
  </si>
  <si>
    <t>https://cloudfront.haemukja.com/vh.php?url=https://d1hk7gw6lgygff.cloudfront.net/uploads/direction/image_file/32480/org_resized_DSC08002-1.jpg&amp;convert=jpgmin&amp;rt=600</t>
  </si>
  <si>
    <t>오징어무국</t>
  </si>
  <si>
    <t>2021-03-29 08:00:58</t>
  </si>
  <si>
    <t>https://cloudfront.haemukja.com/vh.php?url=https://d1hk7gw6lgygff.cloudfront.net/uploads/direction/image_file/32483/org_resized_-1.jpg&amp;convert=jpgmin&amp;rt=600####https://cloudfront.haemukja.com/vh.php?url=https://d1hk7gw6lgygff.cloudfront.net/uploads/direction/image_file/33450/org_resized_DSC08032-1.jpg&amp;convert=jpgmin&amp;rt=600####https://d1hk7gw6lgygff.cloudfront.net/uploads/direction/image_file/33110/Honeycam_2015-10-23_13-31-42.gif####https://d1hk7gw6lgygff.cloudfront.net/uploads/direction/image_file/33304/200__11_.gif####https://d1hk7gw6lgygff.cloudfront.net/uploads/direction/image_file/33305/200-2.gif####https://cloudfront.haemukja.com/vh.php?url=https://d1hk7gw6lgygff.cloudfront.net/uploads/direction/image_file/33448/org_resized_DSC07965-1.jpg&amp;convert=jpgmin&amp;rt=600####https://d1hk7gw6lgygff.cloudfront.net/uploads/direction/image_file/33101/Honeycam_2016-05-11_18-27-43.gif####https://d1hk7gw6lgygff.cloudfront.net/uploads/direction/image_file/33102/Honeycam_2016-05-11_18-29-05.gif####https://d1hk7gw6lgygff.cloudfront.net/uploads/direction/image_file/33103/Honeycam_2016-05-11_18-32-45.gif####https://d1hk7gw6lgygff.cloudfront.net/uploads/direction/image_file/33104/Honeycam_2016-05-11_18-38-48.gif####https://d1hk7gw6lgygff.cloudfront.net/uploads/direction/image_file/33105/Honeycam_2016-05-11_18-41-45.gif####https://d1hk7gw6lgygff.cloudfront.net/uploads/direction/image_file/33106/Honeycam_2016-05-11_19-10-23.gif####https://d1hk7gw6lgygff.cloudfront.net/uploads/direction/image_file/33107/Honeycam_2016-05-11_19-11-36.gif####https://d1hk7gw6lgygff.cloudfront.net/uploads/direction/image_file/33109/Honeycam_2016-05-11_19-15-08.gif####https://cloudfront.haemukja.com/vh.php?url=https://d1hk7gw6lgygff.cloudfront.net/uploads/direction/image_file/33449/org_resized_DSC08031-1.jpg&amp;convert=jpgmin&amp;rt=600####</t>
  </si>
  <si>
    <t>########안녕하세용! 여러분의 입맛저격수 마틸다에요~ 빵야!####국....내가 만들 수 있는 건가여....? (feat. 엄마)####요리고자도 간단하게 만들 수 있는 너를 닮ㅇ.... 시원한  오징어뭇국을 소개할게용하.. 해장국으로 오징어뭇국이 좋은지 난.. 몰랐네.. 짱 시원!####오징어뭇국 재료를 준비해주세요!####무는 나박썰어 준비해주세요~####때파는 송송 썰어 줘용~####오징어는 링모양으로 썰어 준 후 물에 한 번 흔들어주세요.[TIP] 저는 오징어국의 빨간국물이 포인트라고 생각하기때문에 껍질을 제거하지 않고 준비했어요~####양념장 재료는 한데 섞어 준비해주세요~####무를 먼저 끓여주기 때문에 따로 육수를 내지 않을 거에요~먼저 끓는 물에 나박썬 무를 넣어 끓여주세요.####파르르르 물이 끓으면 손질한 오징어를 넣고 끓여주세요.####오징어가 어느저도 익으면 양념장을 넣어 휘휘 저어준 후####파르르 끓으면 파를 넣고 무가 살캉할 때까지 익혀 송송썬 파를 넣고 마저 끓여주시면 완성!####짠완성! 쫄깃쫄깃하면서 포근한 무가 맛나는 오징어뭇국 완성 :D여러분도 도전해보세요! 빵야~####</t>
  </si>
  <si>
    <t>무####1토막####오징어####1마리####파####1/2대####고춧가루####2큰술####다진마늘####1작은술####국간장####1큰술####</t>
  </si>
  <si>
    <t>https://cloudfront.haemukja.com/vh.php?url=https://d1hk7gw6lgygff.cloudfront.net/uploads/direction/image_file/32483/org_resized_-1.jpg&amp;convert=jpgmin&amp;rt=600</t>
  </si>
  <si>
    <t>오징어달래초무침</t>
  </si>
  <si>
    <t>2021-03-29 08:00:59</t>
  </si>
  <si>
    <t>https://cloudfront.haemukja.com/vh.php?url=https://d1hk7gw6lgygff.cloudfront.net/uploads/direction/image_file/32489/org_resized__________6_-1.jpg&amp;convert=jpgmin&amp;rt=600####https://cloudfront.haemukja.com/vh.php?url=https://d1hk7gw6lgygff.cloudfront.net/uploads/direction/image_file/32492/org_resized____-1.jpg&amp;convert=jpgmin&amp;rt=600####https://cloudfront.haemukja.com/vh.php?url=https://d1hk7gw6lgygff.cloudfront.net/uploads/direction/image_file/32484/org_resized___1.jpg&amp;convert=jpgmin&amp;rt=600####https://cloudfront.haemukja.com/vh.php?url=https://d1hk7gw6lgygff.cloudfront.net/uploads/direction/image_file/32485/org_resized___2-1.jpg&amp;convert=jpgmin&amp;rt=600####https://cloudfront.haemukja.com/vh.php?url=https://d1hk7gw6lgygff.cloudfront.net/uploads/direction/image_file/32486/org_resized___3-1.jpg&amp;convert=jpgmin&amp;rt=600####https://cloudfront.haemukja.com/vh.php?url=https://d1hk7gw6lgygff.cloudfront.net/uploads/direction/image_file/32487/org_resized___4-1.jpg&amp;convert=jpgmin&amp;rt=600####https://cloudfront.haemukja.com/vh.php?url=https://d1hk7gw6lgygff.cloudfront.net/uploads/direction/image_file/32488/org_resized___5.jpg&amp;convert=jpgmin&amp;rt=600####https://cloudfront.haemukja.com/vh.php?url=https://d1hk7gw6lgygff.cloudfront.net/uploads/direction/image_file/32490/org_resized_______.jpg&amp;convert=jpgmin&amp;rt=600####https://cloudfront.haemukja.com/vh.php?url=https://d1hk7gw6lgygff.cloudfront.net/uploads/direction/image_file/32491/org_resized_______2-1.jpg&amp;convert=jpgmin&amp;rt=600####</t>
  </si>
  <si>
    <t>안녕하세요! 앨샘입니당~~ 오늘은 해머거여러분께새콤한 양념장과 알싸한 달래, 쫄깃한 오징어가 만난 초간단 일품메뉴를 소개할께요!####오늘의 재료는 손질한 오징어(1마리), 오이(⅓개), 달래(½줌)이에요~####깨끗이 씻은 오징어는 끓는 물에 넣고 하얗게 색이 변하고 단단해지면 재빨리 건져 찬물에 담가 식혀요.Tip! 오징어의 몸통 안쪽에 잔칼집을 넣어 데쳐도 좋아요.####오이는 한입 크기로 납작 썰고, 달래는 5cm 길이로 송송 썰어요.####데친 오징어도 먹기 좋은 크기로 썰어요.####초고추장을 만들어주세요![초고추장] 고춧가루(1큰술)+간장(½큰술)+식초(1큰술)+참기름(⅓큰술)+올리고당(2큰술)+고추장(1큰술)+부순 참깨(½큰술)+후춧가루(약간)####오징어와 오이, 달래를 넣고 버무려주세요.####새콤한 초고추장과 알싸한 달래향이 가득한 쫄깃쫄깃 오징어초무침 완성~~!####아이들도 어른들도 좋아하는 저녁 반찬거리로 딱~^^그럼 다음에 또 만나요!####</t>
  </si>
  <si>
    <t>오징어####1마리####오이####1/3개####달래####1/2줌####[초고추장] 고추가루####1큰술####간장####1/2큰술####식초####1큰술####참기름####1/3큰술####올리고당####2큰술####고추장####1큰술####부순참깨####1/2큰술####후춧가루####약간####</t>
  </si>
  <si>
    <t>https://cloudfront.haemukja.com/vh.php?url=https://d1hk7gw6lgygff.cloudfront.net/uploads/direction/image_file/32489/org_resized__________6_-1.jpg&amp;convert=jpgmin&amp;rt=600</t>
  </si>
  <si>
    <t>파채핫도그</t>
  </si>
  <si>
    <t>2021-03-29 08:01:00</t>
  </si>
  <si>
    <t>https://cloudfront.haemukja.com/vh.php?url=https://d1hk7gw6lgygff.cloudfront.net/uploads/direction/image_file/32499/org_resized___________5_.jpg&amp;convert=jpgmin&amp;rt=600####https://cloudfront.haemukja.com/vh.php?url=https://d1hk7gw6lgygff.cloudfront.net/uploads/direction/image_file/32501/org_resized_aerisam.jpg&amp;convert=jpgmin&amp;rt=600####https://cloudfront.haemukja.com/vh.php?url=https://d1hk7gw6lgygff.cloudfront.net/uploads/direction/image_file/32494/org_resized___1-1.jpg&amp;convert=jpgmin&amp;rt=600####https://cloudfront.haemukja.com/vh.php?url=https://d1hk7gw6lgygff.cloudfront.net/uploads/direction/image_file/32495/org_resized___2-1.jpg&amp;convert=jpgmin&amp;rt=600####https://cloudfront.haemukja.com/vh.php?url=https://d1hk7gw6lgygff.cloudfront.net/uploads/direction/image_file/32496/org_resized___3-1.jpg&amp;convert=jpgmin&amp;rt=600####https://cloudfront.haemukja.com/vh.php?url=https://d1hk7gw6lgygff.cloudfront.net/uploads/direction/image_file/32497/org_resized___4.jpg&amp;convert=jpgmin&amp;rt=600####https://cloudfront.haemukja.com/vh.php?url=https://d1hk7gw6lgygff.cloudfront.net/uploads/direction/image_file/32498/org_resized_______.jpg&amp;convert=jpgmin&amp;rt=600####https://cloudfront.haemukja.com/vh.php?url=https://d1hk7gw6lgygff.cloudfront.net/uploads/direction/image_file/32500/org_resized____.jpg&amp;convert=jpgmin&amp;rt=600####</t>
  </si>
  <si>
    <t>####앨샘이에요^^요즘 캠핑 많이 다니시죠? 캠핑하면 바베큐 아니겠어요? 앞으론 바베큐 재료 준비하면서 핫도그빵만 하나 더 챙겨보세요!어른아이 남녀노소 모두의 입맛을 사로잡을 핫도그를 알렫릴께요!####쌈채소는 큼직하게 썰고 파무침을 준비하세요.Tip! 캠핑 바비큐 때 준비한 파무침을 활용하거나 파채(2줌)+고춧가루(1큰술)+식초(1큰술)+설탕(⅔큰술)+간장(½큰술)+참기름(½큰술)+부순 참깨(½큰술)을 버무려 준비해요.)####소시지는 칼집을 내어 노릇하게 구워요.Tip! 빵이 단단할 경우 빵도 구워서 준비하세요.####마요네즈(4큰술), 토마토케찹(1 ½큰술)을 섞어 빵 안쪽에 펴 발라요.Tip! 취향에 따라 머스터드소스를 추가해도 좋아요.####쌈채소와 소시지를 얹어요.####파채무침까지 얹어 마무리~~~########</t>
  </si>
  <si>
    <t>핫도그빵####2개####소시지####4개####파무침####1.5컵####쌈채소####5장####[소스] 마요네즈####4큰술####토마토케찹####1큰술####</t>
  </si>
  <si>
    <t>https://cloudfront.haemukja.com/vh.php?url=https://d1hk7gw6lgygff.cloudfront.net/uploads/direction/image_file/32499/org_resized___________5_.jpg&amp;convert=jpgmin&amp;rt=600</t>
  </si>
  <si>
    <t>달래간장 보리밥</t>
  </si>
  <si>
    <t>2021-03-29 08:01:02</t>
  </si>
  <si>
    <t>https://cloudfront.haemukja.com/vh.php?url=https://d1hk7gw6lgygff.cloudfront.net/uploads/direction/image_file/32502/org_resized___1-1.png&amp;convert=jpgmin&amp;rt=600####https://cloudfront.haemukja.com/vh.php?url=https://d1hk7gw6lgygff.cloudfront.net/uploads/direction/image_file/32503/org_resized___2-1.png&amp;convert=jpgmin&amp;rt=600####https://cloudfront.haemukja.com/vh.php?url=https://d1hk7gw6lgygff.cloudfront.net/uploads/direction/image_file/32506/org_resized___1-1.jpg&amp;convert=jpgmin&amp;rt=600####https://cloudfront.haemukja.com/vh.php?url=https://d1hk7gw6lgygff.cloudfront.net/uploads/direction/image_file/32507/org_resized___2-1.jpg&amp;convert=jpgmin&amp;rt=600####https://cloudfront.haemukja.com/vh.php?url=https://d1hk7gw6lgygff.cloudfront.net/uploads/direction/image_file/32508/org_resized___3-1.jpg&amp;convert=jpgmin&amp;rt=600####https://cloudfront.haemukja.com/vh.php?url=https://d1hk7gw6lgygff.cloudfront.net/uploads/direction/image_file/32509/org_resized___4-1.jpg&amp;convert=jpgmin&amp;rt=600####https://cloudfront.haemukja.com/vh.php?url=https://d1hk7gw6lgygff.cloudfront.net/uploads/direction/image_file/32504/org_resized___3-1.png&amp;convert=jpgmin&amp;rt=600####https://cloudfront.haemukja.com/vh.php?url=https://d1hk7gw6lgygff.cloudfront.net/uploads/direction/image_file/32505/org_resized___4-1.png&amp;convert=jpgmin&amp;rt=600####</t>
  </si>
  <si>
    <t>안녕하세요! 이맥남이예요 다들 잘있었죠? _x000B_오늘은 제철 달래를 이용한 보리밥요리를 가지고 왔습니다!####저희집은 꼭 달래가 나올때 쯤이면 달래간장을 만들어서 비빔밥도 해먹고~ 김에 싸서 찍어도 먹고 그랬어요! 그래서 이번에는 보리밥에 달래간장을 이용해서 먹는 맛있는 보리밥 한그릇을 준비해 봤습니다! 과정도 매우 간편하니까 잘 따라와주세요!####재료 : 보리밥 2공기, 달래 한주먹~한주먹반, 소고기 적당량(차돌박이 같은 고기도 좋아요!), 계란 1~2개계란은 프라이를 할꺼라서 사람수만큼 준비해주시면 좋아요!달래는 양이 정확하게 정해지진 않아요! 저는 사진에 보이는 만큼을 썻는데 딱 적당하다고 생각이들더라구요! 더 많이 쓰셔도 상관없어요! 달래는 깨끗이 씻어 뿌리까지 다 사용해주세요! ####달래는 양념장에 만들게 작게 잘라주시고! 소고기도 얇게 다져주세요! 소고기는 차돌박이를 생각했는데 마침 집에 등심이 있길래 등심을 사용했어요! 고기는 원하시는 부위 사용하셔도 좋을 것 같습니다!####소고기는 뜨거운팬에 살짝 달달 볶아주세요! 저는 부드럽게 살짝만 볶아주었습니다!####분량의 양념과 달래를 넣어서 만든 양념장!! 잘 섞어서 뜨거운 보리밥위에 얹어주세요! 그리고 고기와 계란프라이를 얹어주면 완성입니다![양념장] 간장 4큰술, 고춧가루 2.5큰술. 깨소금 1큰술, 설탕 1큰술, 참기름 1큰술, 후추약간####양념이 생각보다 짜지 않으니 심심하지 않게 잘 넣어주세요! 역시 고기가 들어가야 적당히 기름지면서 맛있더라구요! 상큼하게 무순을 잔뜩 넣어도 좋을 것 같아요!####요즘들어 패스트푸드도 많이 먹고 그런다면 마트에서 달래하나만 사다가 달래간장 만들어서 비빔밥 혹은 보리밥어떠세요! 이맥남이였습니다 :)####</t>
  </si>
  <si>
    <t>보리밥####2공기####달래####1주먹####소고기####200g####계란####1개####[양념장] 간장####4큰술####고춧가루####2.5큰술####깨소금####1큰술####설탕####1큰술####참기름####1큰술####후추####약간####</t>
  </si>
  <si>
    <t>https://cloudfront.haemukja.com/vh.php?url=https://d1hk7gw6lgygff.cloudfront.net/uploads/direction/image_file/32502/org_resized___1-1.png&amp;convert=jpgmin&amp;rt=600</t>
  </si>
  <si>
    <t>허브치킨꼬치</t>
  </si>
  <si>
    <t>2021-03-29 08:01:03</t>
  </si>
  <si>
    <t>https://cloudfront.haemukja.com/vh.php?url=https://d1hk7gw6lgygff.cloudfront.net/uploads/direction/image_file/32516/org_resized___1-1.png&amp;convert=jpgmin&amp;rt=600####https://cloudfront.haemukja.com/vh.php?url=https://d1hk7gw6lgygff.cloudfront.net/uploads/direction/image_file/32518/org_resized___3-1.png&amp;convert=jpgmin&amp;rt=600####https://cloudfront.haemukja.com/vh.php?url=https://d1hk7gw6lgygff.cloudfront.net/uploads/direction/image_file/32510/org_resized___1-1.jpg&amp;convert=jpgmin&amp;rt=600####https://cloudfront.haemukja.com/vh.php?url=https://d1hk7gw6lgygff.cloudfront.net/uploads/direction/image_file/32511/org_resized___2-1.jpg&amp;convert=jpgmin&amp;rt=600####https://cloudfront.haemukja.com/vh.php?url=https://d1hk7gw6lgygff.cloudfront.net/uploads/direction/image_file/32512/org_resized___3-1.jpg&amp;convert=jpgmin&amp;rt=600####https://cloudfront.haemukja.com/vh.php?url=https://d1hk7gw6lgygff.cloudfront.net/uploads/direction/image_file/32513/org_resized___4-1.jpg&amp;convert=jpgmin&amp;rt=600####https://cloudfront.haemukja.com/vh.php?url=https://d1hk7gw6lgygff.cloudfront.net/uploads/direction/image_file/32514/org_resized___5-1.jpg&amp;convert=jpgmin&amp;rt=600####https://cloudfront.haemukja.com/vh.php?url=https://d1hk7gw6lgygff.cloudfront.net/uploads/direction/image_file/32515/org_resized___6-1.jpg&amp;convert=jpgmin&amp;rt=600####https://cloudfront.haemukja.com/vh.php?url=https://d1hk7gw6lgygff.cloudfront.net/uploads/direction/image_file/32517/org_resized___2-1.png&amp;convert=jpgmin&amp;rt=600####https://cloudfront.haemukja.com/vh.php?url=https://d1hk7gw6lgygff.cloudfront.net/uploads/direction/image_file/32519/org_resized___4-1.png&amp;convert=jpgmin&amp;rt=600####</t>
  </si>
  <si>
    <t>안녕하세요! 이맥남이예요~ 오늘은 캠핑갔을때 간편하게 밥으로도 해결하고 간단히 맥주먹으면서 좋을 요리를 가지고 왔습니다!####오늘만들요리는 “허브치킨꼬치”예요! 사실 그렇게 거창하지는 않고 허브를 넣어서 구운 닭꼬치예요! 정말 간단하지만가장 꼬치로 먹을때 맛있는 재료만 골라서 넣어봤습니다! 그럼 시작합니다!####재료 : 닭정육 300g(뼈없는 부위로 준비해주세요), 대파 큰것 2단(작은것 3~4단), 떡볶이 떡 20개, 간장2큰술, 올리브오일 1큰술, 맛술1큰술, 레몬즙 혹은 식초 약간, 허브(파슬리,바질,로즈마리,타임 등) 약간, 소금후추 약간, 꼬치용 꼬치 6~7개정도_x000B_닭고기는 개인적으로 닭다리살을 발라놓은 닭 정육이 제일 맛있지만! 없다면 닭가슴살 혹은 닭안심을 사용해주시면 좋습니다! 칼질에 능숙하신 분들은 닭다리를 사다가 뼈만 발라서 사용하셔도 좋아요! ####떡은 끓는물에 살짝 데쳐서 사용해주세요! 살짝 말랑해질 정도로만 삶아주시면 됩니다!####그리고 이제 파를 깨끗이 씻어서 먹기좋은 크기로 자르는데! 사진처럼 하얀 부분이 먹었을때 맛있어요ㅠㅠ 하지만 … 저 처럼 직화구이를 하시는 분들은 파란 부분을 가급적 사용을 피해주세요! 익는 시간이 너무 다르답니다!####닭정육은 먹기 좋은 크기로 자른 뒤에, 맛술1큰술, 소금후추를 뿌려서 잠시 재워주세요!####그리고 이제 소스를 만들텐데요! 허브가 몇종류 이던 합쳐서 1큰술 정도만 맞춰주시면 좋을 것 같네요! 분량의 올리브오일, 간장, 허브를 넣어주시고 소금후추를 살짝 뿌려주세요~! 저는 파슬리하고 바질만 사용했습니다 :)####그리고 꼬치 재료들을 꼬치에 껴서 앞뒤로 먹음직 스럽게 소스를 발라주세요! 요리붓을 이용하면 좋겠지만 ..!! 없다면 숫가락으로 살살 펴발라주세요~! 그리고 후라이팬에서 먹음직스럽게 구워주셔도 되구요! 저는 가스레인지에 구이 기능이 있어서 그 기능을 이용해봤어요! 오븐에 이용하시는 분들은 200도에서 10~15분정도 잘 보시면서 노릇노릇 익을 때까지만 구워주세요! 생각보다 굉장히 빨리익어요!####그렇게 하시면 먹음직스러운 꼬치가 완성! 저는 파를 생각지도 못하게 너무 태웠지만 … 그래도 정말 저는 개인적으로 파가 제일 맛있더라구요!!! 파가 저어엉엉말 맛있어요 다음에는 파를 엄청 많이 넣어볼 생각이예요! 떡은 겉은 바삭한데 안에는 치즈처럼 쫄깃 쫄깃하고 ..!닭고기도 허브가 들어가서 냄새도 하나도 안나고 정말 맛있게 먹었네요!####담백하게 드시려면 그냥 드셔도 되고! 아니면 간장이나 바베큐소스에 찍어드셔도 좋을 것 같네요! 이제 날도 따뜻해지는데 친구와 혹은 연인과 함께 근교 캠핑장에가서 허브치킨꼬치 어떠세요 :)이맥남이였습니다!####</t>
  </si>
  <si>
    <t>닭정육####300g####대파(큰것)####2단####떡볶이떡####20개####간장####2큰술####올리브오일####1큰술####맛술####1큰술####레몬즙(or 식초)####약간####허브(파슬리,바질,로즈마리,타임)####약간####소금####약간####후추####약간####</t>
  </si>
  <si>
    <t>https://cloudfront.haemukja.com/vh.php?url=https://d1hk7gw6lgygff.cloudfront.net/uploads/direction/image_file/32516/org_resized___1-1.png&amp;convert=jpgmin&amp;rt=600</t>
  </si>
  <si>
    <t>백순대볶음</t>
  </si>
  <si>
    <t>2021-03-29 08:01:04</t>
  </si>
  <si>
    <t>https://cloudfront.haemukja.com/vh.php?url=https://d1hk7gw6lgygff.cloudfront.net/uploads/direction/image_file/32520/org_resized_sundae_11_0000004247ms.jpg&amp;convert=jpgmin&amp;rt=600####https://cloudfront.haemukja.com/vh.php?url=https://d1hk7gw6lgygff.cloudfront.net/uploads/direction/image_file/32521/org_resized_sundae_11_0000019932ms.jpg&amp;convert=jpgmin&amp;rt=600####https://cloudfront.haemukja.com/vh.php?url=https://d1hk7gw6lgygff.cloudfront.net/uploads/direction/image_file/32522/org_resized_sundae_11_0000028403ms.jpg&amp;convert=jpgmin&amp;rt=600####https://cloudfront.haemukja.com/vh.php?url=https://d1hk7gw6lgygff.cloudfront.net/uploads/direction/image_file/32524/org_resized_sundae_11_0000040870ms.jpg&amp;convert=jpgmin&amp;rt=600####</t>
  </si>
  <si>
    <t>다진마늘, 올리고당, 깨, 고추장, 들깨가루를 섞어 소스를 만들고 당면은 물에 10분간 불려둔다.0:04####깻잎, 양파, 양배추를 썰어준다.0:19####양배추를 볶다가 순대와 양파채와 당면을 넣고 소금, 후추 간을 한 뒤 볶는다.0:28####들깨가루와 깻잎을 넣고 마무리 한다.0:40####</t>
  </si>
  <si>
    <t>순대####150g####마늘####2개####올리고당####1큰 술####깨####1큰 술####고추장####2큰 술####들깨가루####2큰 술####당면####100g####깻잎####5장####양파####반개####양배추####100g####</t>
  </si>
  <si>
    <t>https://cloudfront.haemukja.com/vh.php?url=https://d1hk7gw6lgygff.cloudfront.net/uploads/direction/image_file/32520/org_resized_sundae_11_0000004247ms.jpg&amp;convert=jpgmin&amp;rt=600</t>
  </si>
  <si>
    <t>치킨디핑소스</t>
  </si>
  <si>
    <t>2021-03-29 08:01:05</t>
  </si>
  <si>
    <t>https://cloudfront.haemukja.com/vh.php?url=https://d1hk7gw6lgygff.cloudfront.net/uploads/direction/image_file/32525/org_resized_KakaoTalk_Photo_2016-04-29-19-54-52_7.png&amp;convert=jpgmin&amp;rt=600####https://cloudfront.haemukja.com/vh.php?url=https://d1hk7gw6lgygff.cloudfront.net/uploads/direction/image_file/32526/org_resized_KakaoTalk_Photo_2016-04-29-19-54-54_37.png&amp;convert=jpgmin&amp;rt=600####https://cloudfront.haemukja.com/vh.php?url=https://d1hk7gw6lgygff.cloudfront.net/uploads/direction/image_file/32527/org_resized_KakaoTalk_Photo_2016-04-29-19-54-55_65.png&amp;convert=jpgmin&amp;rt=600####https://cloudfront.haemukja.com/vh.php?url=https://d1hk7gw6lgygff.cloudfront.net/uploads/direction/image_file/32528/org_resized_KakaoTalk_Photo_2016-04-29-19-54-58_45.png&amp;convert=jpgmin&amp;rt=600####https://cloudfront.haemukja.com/vh.php?url=https://d1hk7gw6lgygff.cloudfront.net/uploads/direction/image_file/32529/org_resized_KakaoTalk_Photo_2016-04-29-19-55-00_21.png&amp;convert=jpgmin&amp;rt=600####https://cloudfront.haemukja.com/vh.php?url=https://d1hk7gw6lgygff.cloudfront.net/uploads/direction/image_file/32531/org_resized_KakaoTalk_Photo_2016-04-29-19-55-01_34.png&amp;convert=jpgmin&amp;rt=600####</t>
  </si>
  <si>
    <t>간장 소스 : 간장 3큰 술, 매실액 1큰 술, 물엿 3큰 술, 간마늘 1/2큰 술####양념 소스 : 물엿 2큰 술, 케첩 1큰 술, 고추장 1큰 술, 간장 1큰 술, 설탕 1큰 술, 간마늘 1큰 술####허니머스타드 소스 : 마요네즈 2큰 술, 머스타드 1큰 술, 꿀 1큰 술, 레몬즙 1/2큰 술####파닭소스 : 간장 3큰 술, 식초 2큰 술, 레몬즙 1큰 술, 다진마늘 1/2큰 술, 설탕 1스푼, 물엿 1큰 술, 연겨자 1/2큰 술, 와사비 1/2큰 술, 물 1큰 술####파닭소스 : 간장 3큰 술, 식초 2큰 술, 레몬즙 1큰 술, 다진마늘 1/2큰 술, 설탕 1스푼, 물엿 1큰 술, 연겨자 1/2큰 술, 와사비 1/2큰 술, 물 1큰 술####완성!!####</t>
  </si>
  <si>
    <t>간장####7큰술####매실액####1큰술####물엿####7큰술####간마늘####2큰술####케첩####1큰술####고추장####1큰술####설탕####4큰술####마요네즈####2큰술####머스타드####2큰술####꿀####1큰술####레몬즙####2큰술####크림치즈####2큰술####요거트####2큰술####식초####2큰술####연겨자####반큰술####와사피####반큰술####</t>
  </si>
  <si>
    <t>https://cloudfront.haemukja.com/vh.php?url=https://d1hk7gw6lgygff.cloudfront.net/uploads/direction/image_file/32525/org_resized_KakaoTalk_Photo_2016-04-29-19-54-52_7.png&amp;convert=jpgmin&amp;rt=600</t>
  </si>
  <si>
    <t>달래양념장</t>
  </si>
  <si>
    <t>2021-03-29 08:01:06</t>
  </si>
  <si>
    <t>https://cloudfront.haemukja.com/vh.php?url=https://d1hk7gw6lgygff.cloudfront.net/uploads/direction/image_file/32536/org_resized_1-1.jpg&amp;convert=jpgmin&amp;rt=600####https://cloudfront.haemukja.com/vh.php?url=https://d1hk7gw6lgygff.cloudfront.net/uploads/direction/image_file/32537/org_resized_2-1.jpg&amp;convert=jpgmin&amp;rt=600####https://cloudfront.haemukja.com/vh.php?url=https://d1hk7gw6lgygff.cloudfront.net/uploads/direction/image_file/32538/org_resized_3-1.jpg&amp;convert=jpgmin&amp;rt=600####https://cloudfront.haemukja.com/vh.php?url=https://d1hk7gw6lgygff.cloudfront.net/uploads/direction/image_file/32539/org_resized_4-1.jpg&amp;convert=jpgmin&amp;rt=600####https://cloudfront.haemukja.com/vh.php?url=https://d1hk7gw6lgygff.cloudfront.net/uploads/direction/image_file/32540/org_resized_5-1.jpg&amp;convert=jpgmin&amp;rt=600####https://d1hk7gw6lgygff.cloudfront.net/uploads/direction/image_file/32546/6-1.gif####https://cloudfront.haemukja.com/vh.php?url=https://d1hk7gw6lgygff.cloudfront.net/uploads/direction/image_file/32542/org_resized_7-1.jpg&amp;convert=jpgmin&amp;rt=600####https://cloudfront.haemukja.com/vh.php?url=https://d1hk7gw6lgygff.cloudfront.net/uploads/direction/image_file/32543/org_resized_8-1.jpg&amp;convert=jpgmin&amp;rt=600####https://cloudfront.haemukja.com/vh.php?url=https://d1hk7gw6lgygff.cloudfront.net/uploads/direction/image_file/32544/org_resized_9.JPG&amp;convert=jpgmin&amp;rt=600####https://cloudfront.haemukja.com/vh.php?url=https://d1hk7gw6lgygff.cloudfront.net/uploads/direction/image_file/32545/org_resized_10-1.jpg&amp;convert=jpgmin&amp;rt=600####</t>
  </si>
  <si>
    <t>안녕하세요! 푸드텔러에요~오늘은 쉽게 만드는 건강식! 무밥에 달래양념장 레시피를 소개할게요~^^####쌀 2컵, 무 50g, 표고버섯 2개를 준비해주세요~####[달래양념장] 달래 30g, 간장 4큰술, 고춧가루 1큰술, 설탕 1/2큰술, 매실원액 1큰술, 통깨, 참기름 1큰술계랑기준은 종이컵과 아빠숟가락이에요! :)####무와 표고버섯은 채썰어 준비해주세요.####씻은 쌀 위에 무와 표고버섯을 올려 밥을 해주세요.Tip! 무에서 수분이 나오기 때문에 물 양은 조금 줄여주세요.####달래 손질법! 달래 대가리는 껍질을 손가락으로 문지르듯 벗겨, 흐르는 물에 흔들어 씻어주세요.####달래를 2cm 정도 크기로 송송 썰어주세요.Tip! 달래는 너무 작게 짓누르듯이 하면 풋내가 납니다.####양념장을 계량하여 달래를 넣고 섞어주세요.####다 된 밥은 고루 섞어주세요.####넓직한 그릇에 담아 달래양념장을 올려주면 완성!무밥에 슥슥 비벼먹는 달래양념장 다들 맛나게 해머거요!^___^TIP) 이 요리는 AI스피커를 이용해 따라할 수 있어요####</t>
  </si>
  <si>
    <t>쌀####2컵####무####50g####표고버섯####2개####[달래양념장] 달래####30g####간장####4큰술####고춧가루####1큰술####설탕####1/2큰술####매실원액####1큰술####통깨####1큰술####참기름####1큰술####</t>
  </si>
  <si>
    <t>https://cloudfront.haemukja.com/vh.php?url=https://d1hk7gw6lgygff.cloudfront.net/uploads/direction/image_file/32536/org_resized_1-1.jpg&amp;convert=jpgmin&amp;rt=600</t>
  </si>
  <si>
    <t>소고기 무국</t>
  </si>
  <si>
    <t>2021-03-29 08:01:07</t>
  </si>
  <si>
    <t>https://d1hk7gw6lgygff.cloudfront.net/uploads/direction/image_file/32547/2-3.gif####https://d1hk7gw6lgygff.cloudfront.net/uploads/direction/image_file/32548/1.gif####https://cloudfront.haemukja.com/vh.php?url=https://d1hk7gw6lgygff.cloudfront.net/uploads/direction/image_file/32549/org_resized_1.jpg&amp;convert=jpgmin&amp;rt=600####https://d1hk7gw6lgygff.cloudfront.net/uploads/direction/image_file/32550/2.gif####https://d1hk7gw6lgygff.cloudfront.net/uploads/direction/image_file/32551/3.gif####https://d1hk7gw6lgygff.cloudfront.net/uploads/direction/image_file/32552/4.gif####https://d1hk7gw6lgygff.cloudfront.net/uploads/direction/image_file/32553/5.gif####https://d1hk7gw6lgygff.cloudfront.net/uploads/direction/image_file/32554/6.gif####https://d1hk7gw6lgygff.cloudfront.net/uploads/direction/image_file/32555/7.gif####https://d1hk7gw6lgygff.cloudfront.net/uploads/direction/image_file/32556/8.gif####https://d1hk7gw6lgygff.cloudfront.net/uploads/direction/image_file/32557/9.gif####https://cloudfront.haemukja.com/vh.php?url=https://d1hk7gw6lgygff.cloudfront.net/uploads/direction/image_file/32559/org_resized_2.jpg&amp;convert=jpgmin&amp;rt=600####https://d1hk7gw6lgygff.cloudfront.net/uploads/direction/image_file/32558/10.gif####</t>
  </si>
  <si>
    <t>오늘은 이 먹뚱쿡이 경상도식 소고기 무국을 알려줄려고 해! 경상도식 소고기 무국이 뭔지 궁금하다고? 경상도식은 고춧가루와 콩나물이 들어가 얼큰하고 시원함이 더한 소고기 무국이라눙!####먼저 무를 사각형으로 썰어줘####양파와 파도 길게 길게 썰어줘~####팬에 국거리용 소고기와 무를 넣고 볶아줘####그리고 고춧가루 한큰술을 넣어줘####물도 넣어주고~####다진마늘 반큰술을 넣어서 풀어줘!####어느정도 끓이다가 썰어놓은 대파와 양파를 투하!####이제 간을 해줄껀데 간장은 한큰술만 넣어줘 간장으로 간을 해버리면 색이 너무 까맣게 변하기 때문에 간장은 저정도만 넣어주고 나머지 간은 소금으로 맞춰주는게 좋아:)####그리고 마지막으로 콩나물도 투하!####조금 더 끓이다가 콩나물이 숨이 죽으면 완성!!####이때까지 먹어봤던 소고기 무국이랑 다를껄? 나는 개인적으로 맑은 소고기 무국보다 시원하고 얼큰한 경상도식에 한표!!####밥에 말아서 호로록 먹으면 한그릇 뚝딱이라고! 별로 어렵지 않으니 집에서 한번 해보는 건 어때?:)####</t>
  </si>
  <si>
    <t>무####약간####국거리용 소고기####한팩####콩나물####한봉지####양파####한개####대파####한개####고춧가루####한큰술####간장####한큰술####다진마늘####반큰술####소금####약간####</t>
  </si>
  <si>
    <t>https://d1hk7gw6lgygff.cloudfront.net/uploads/direction/image_file/32547/2-3.gif</t>
  </si>
  <si>
    <t>독일식 감자볶음</t>
  </si>
  <si>
    <t>2021-03-29 08:01:09</t>
  </si>
  <si>
    <t>https://d1hk7gw6lgygff.cloudfront.net/uploads/direction/image_file/32568/2.gif####https://cloudfront.haemukja.com/vh.php?url=https://d1hk7gw6lgygff.cloudfront.net/uploads/direction/image_file/32570/org_resized_1.jpg&amp;convert=jpgmin&amp;rt=600####https://cloudfront.haemukja.com/vh.php?url=https://d1hk7gw6lgygff.cloudfront.net/uploads/direction/image_file/32571/org_resized_2.jpg&amp;convert=jpgmin&amp;rt=600####https://cloudfront.haemukja.com/vh.php?url=https://d1hk7gw6lgygff.cloudfront.net/uploads/direction/image_file/32572/org_resized_3.jpg&amp;convert=jpgmin&amp;rt=600####https://cloudfront.haemukja.com/vh.php?url=https://d1hk7gw6lgygff.cloudfront.net/uploads/direction/image_file/32573/org_resized_4.jpg&amp;convert=jpgmin&amp;rt=600####https://cloudfront.haemukja.com/vh.php?url=https://d1hk7gw6lgygff.cloudfront.net/uploads/direction/image_file/32574/org_resized_5.jpg&amp;convert=jpgmin&amp;rt=600####https://cloudfront.haemukja.com/vh.php?url=https://d1hk7gw6lgygff.cloudfront.net/uploads/direction/image_file/32575/org_resized_6.jpg&amp;convert=jpgmin&amp;rt=600####https://cloudfront.haemukja.com/vh.php?url=https://d1hk7gw6lgygff.cloudfront.net/uploads/direction/image_file/32569/org_resized_0.jpg&amp;convert=jpgmin&amp;rt=600####</t>
  </si>
  <si>
    <t>오늘은 간식으로 먹어도 맛있고 야식으로도, 술안주로도 그냥 아무때나 먹어도 맛있는 독일식 감자볶음을 만들어 보자!####먼저 감자는 웨지모양으로 썰어줘! 너무 두꺼워서 안익을까봐 걱정된다고? 노노! 뚜껑닫아서 익힐꺼라서 걱정마!####베이컨도 큼직하게 썰어주고!####팬에 버터를 넣고 뚜껑을 닫은채로 감자를 익혀줘####다진마늘 반큰술도 넣어주고 다시 뚜껑을 닫고 익혀줘####감자 노릇노릇한거 보이지? 베이컨 넣고 한번 휘리릭 볶은 다음 다시 뚜껑닫고 익혀줘####파슬리와 후추를 기호에 따라 넣고 다시 뚜껑을 닫고 한번 더 뜸을 들이면 완성!####저 노릇노릇한 감자랑 베이컨을 보라눙.. 진짜 간식으로, 야식으로도 최고일것 같고 특히 와인안주로도 최고일 것 같은 독일식 감자볶음 완성!####</t>
  </si>
  <si>
    <t>감자####2개####베이컨####반봉지####다진마늘####반큰술####파슬리####약간####후추####약간####</t>
  </si>
  <si>
    <t>https://d1hk7gw6lgygff.cloudfront.net/uploads/direction/image_file/32568/2.gif</t>
  </si>
  <si>
    <t>깻잎 순대볶음</t>
  </si>
  <si>
    <t>2021-03-29 08:01:10</t>
  </si>
  <si>
    <t>https://cloudfront.haemukja.com/vh.php?url=https://d1hk7gw6lgygff.cloudfront.net/uploads/direction/image_file/32576/org_resized_______-01.jpg&amp;convert=jpgmin&amp;rt=600####https://cloudfront.haemukja.com/vh.php?url=https://d1hk7gw6lgygff.cloudfront.net/uploads/direction/image_file/32577/org_resized_______-02.jpg&amp;convert=jpgmin&amp;rt=600####https://cloudfront.haemukja.com/vh.php?url=https://d1hk7gw6lgygff.cloudfront.net/uploads/direction/image_file/32578/org_resized_______-03.jpg&amp;convert=jpgmin&amp;rt=600####https://cloudfront.haemukja.com/vh.php?url=https://d1hk7gw6lgygff.cloudfront.net/uploads/direction/image_file/32579/org_resized_______-04.jpg&amp;convert=jpgmin&amp;rt=600####https://cloudfront.haemukja.com/vh.php?url=https://d1hk7gw6lgygff.cloudfront.net/uploads/direction/image_file/32580/org_resized_______-05.jpg&amp;convert=jpgmin&amp;rt=600####https://cloudfront.haemukja.com/vh.php?url=https://d1hk7gw6lgygff.cloudfront.net/uploads/direction/image_file/32581/org_resized_______-06.jpg&amp;convert=jpgmin&amp;rt=600####https://cloudfront.haemukja.com/vh.php?url=https://d1hk7gw6lgygff.cloudfront.net/uploads/direction/image_file/32582/org_resized_______-07.jpg&amp;convert=jpgmin&amp;rt=600####https://cloudfront.haemukja.com/vh.php?url=https://d1hk7gw6lgygff.cloudfront.net/uploads/direction/image_file/32583/org_resized_______-08.jpg&amp;convert=jpgmin&amp;rt=600####</t>
  </si>
  <si>
    <t>순대####한팩####깻잎####한팩####양파####반개####대파####반개####고추장####반스푼####고춧가루####반스푼####간장####반스푼####다진마늘####반스푼####올리고다####한스푼####</t>
  </si>
  <si>
    <t>https://cloudfront.haemukja.com/vh.php?url=https://d1hk7gw6lgygff.cloudfront.net/uploads/direction/image_file/32576/org_resized_______-01.jpg&amp;convert=jpgmin&amp;rt=600</t>
  </si>
  <si>
    <t>된장버터 돼지고기 볶음</t>
  </si>
  <si>
    <t>2021-03-29 08:01:12</t>
  </si>
  <si>
    <t>https://cloudfront.haemukja.com/vh.php?url=https://d1hk7gw6lgygff.cloudfront.net/uploads/direction/image_file/32588/org_resized___________-01.jpg&amp;convert=jpgmin&amp;rt=600####https://cloudfront.haemukja.com/vh.php?url=https://d1hk7gw6lgygff.cloudfront.net/uploads/direction/image_file/32589/org_resized___________-02.jpg&amp;convert=jpgmin&amp;rt=600####https://cloudfront.haemukja.com/vh.php?url=https://d1hk7gw6lgygff.cloudfront.net/uploads/direction/image_file/32590/org_resized___________-03.jpg&amp;convert=jpgmin&amp;rt=600####https://cloudfront.haemukja.com/vh.php?url=https://d1hk7gw6lgygff.cloudfront.net/uploads/direction/image_file/32591/org_resized___________-04.jpg&amp;convert=jpgmin&amp;rt=600####https://cloudfront.haemukja.com/vh.php?url=https://d1hk7gw6lgygff.cloudfront.net/uploads/direction/image_file/32592/org_resized___________-05.jpg&amp;convert=jpgmin&amp;rt=600####https://cloudfront.haemukja.com/vh.php?url=https://d1hk7gw6lgygff.cloudfront.net/uploads/direction/image_file/32593/org_resized___________-06.jpg&amp;convert=jpgmin&amp;rt=600####https://cloudfront.haemukja.com/vh.php?url=https://d1hk7gw6lgygff.cloudfront.net/uploads/direction/image_file/32594/org_resized___________-07.jpg&amp;convert=jpgmin&amp;rt=600####</t>
  </si>
  <si>
    <t>돼지고기앞다리살####1인분####된장####한큰술####버터####2숟가락####숙주####한봉지####홍고추####한개####대파####한개####양파####반개####미림####한큰술####</t>
  </si>
  <si>
    <t>https://cloudfront.haemukja.com/vh.php?url=https://d1hk7gw6lgygff.cloudfront.net/uploads/direction/image_file/32588/org_resized___________-01.jpg&amp;convert=jpgmin&amp;rt=600</t>
  </si>
  <si>
    <t>시리얼 닭안심구이</t>
  </si>
  <si>
    <t>2021-03-29 08:01:13</t>
  </si>
  <si>
    <t>https://cloudfront.haemukja.com/vh.php?url=https://d1hk7gw6lgygff.cloudfront.net/uploads/direction/image_file/32595/org_resized_________-01.jpg&amp;convert=jpgmin&amp;rt=600####https://cloudfront.haemukja.com/vh.php?url=https://d1hk7gw6lgygff.cloudfront.net/uploads/direction/image_file/32596/org_resized_________-02.jpg&amp;convert=jpgmin&amp;rt=600####https://cloudfront.haemukja.com/vh.php?url=https://d1hk7gw6lgygff.cloudfront.net/uploads/direction/image_file/32597/org_resized_________-03.jpg&amp;convert=jpgmin&amp;rt=600####https://cloudfront.haemukja.com/vh.php?url=https://d1hk7gw6lgygff.cloudfront.net/uploads/direction/image_file/32598/org_resized_________-04.jpg&amp;convert=jpgmin&amp;rt=600####https://cloudfront.haemukja.com/vh.php?url=https://d1hk7gw6lgygff.cloudfront.net/uploads/direction/image_file/32599/org_resized_________-05.jpg&amp;convert=jpgmin&amp;rt=600####https://cloudfront.haemukja.com/vh.php?url=https://d1hk7gw6lgygff.cloudfront.net/uploads/direction/image_file/32600/org_resized_________-06.jpg&amp;convert=jpgmin&amp;rt=600####https://cloudfront.haemukja.com/vh.php?url=https://d1hk7gw6lgygff.cloudfront.net/uploads/direction/image_file/32601/org_resized_________-07.jpg&amp;convert=jpgmin&amp;rt=600####</t>
  </si>
  <si>
    <t>닭안심####한팩####시리얼####세줌####소금####약간####후추####약간####샐러드####약간####시판용 토마토소스####약간####</t>
  </si>
  <si>
    <t>https://cloudfront.haemukja.com/vh.php?url=https://d1hk7gw6lgygff.cloudfront.net/uploads/direction/image_file/32595/org_resized_________-01.jpg&amp;convert=jpgmin&amp;rt=600</t>
  </si>
  <si>
    <t>양송이버섯 피자</t>
  </si>
  <si>
    <t>2021-03-29 08:01:14</t>
  </si>
  <si>
    <t>https://cloudfront.haemukja.com/vh.php?url=https://d1hk7gw6lgygff.cloudfront.net/uploads/direction/image_file/32602/org_resized________-01.jpg&amp;convert=jpgmin&amp;rt=600####https://cloudfront.haemukja.com/vh.php?url=https://d1hk7gw6lgygff.cloudfront.net/uploads/direction/image_file/32603/org_resized________-02.jpg&amp;convert=jpgmin&amp;rt=600####https://cloudfront.haemukja.com/vh.php?url=https://d1hk7gw6lgygff.cloudfront.net/uploads/direction/image_file/32604/org_resized________-03.jpg&amp;convert=jpgmin&amp;rt=600####https://cloudfront.haemukja.com/vh.php?url=https://d1hk7gw6lgygff.cloudfront.net/uploads/direction/image_file/32605/org_resized________-04.jpg&amp;convert=jpgmin&amp;rt=600####https://cloudfront.haemukja.com/vh.php?url=https://d1hk7gw6lgygff.cloudfront.net/uploads/direction/image_file/32606/org_resized________-05.jpg&amp;convert=jpgmin&amp;rt=600####https://cloudfront.haemukja.com/vh.php?url=https://d1hk7gw6lgygff.cloudfront.net/uploads/direction/image_file/32607/org_resized________-06.jpg&amp;convert=jpgmin&amp;rt=600####</t>
  </si>
  <si>
    <t>양송이버섯####한팩####시판용토마토소스####약간####옥수수콘####한통####마요네즈####약간####모짜렐라치즈####한줌####</t>
  </si>
  <si>
    <t>https://cloudfront.haemukja.com/vh.php?url=https://d1hk7gw6lgygff.cloudfront.net/uploads/direction/image_file/32602/org_resized________-01.jpg&amp;convert=jpgmin&amp;rt=600</t>
  </si>
  <si>
    <t>오삼불고기</t>
  </si>
  <si>
    <t>2021-03-29 08:01:16</t>
  </si>
  <si>
    <t>https://cloudfront.haemukja.com/vh.php?url=https://d1hk7gw6lgygff.cloudfront.net/uploads/direction/image_file/32620/org_resized__BF_C0_BB_EF_BA_D2_B0_ED_B1_E2_7.jpg&amp;convert=jpgmin&amp;rt=600####https://cloudfront.haemukja.com/vh.php?url=https://d1hk7gw6lgygff.cloudfront.net/uploads/direction/image_file/32621/org_resized__BF_C0_BB_EF_BA_D2_B0_ED_B1_E2_16.jpg&amp;convert=jpgmin&amp;rt=600####https://cloudfront.haemukja.com/vh.php?url=https://d1hk7gw6lgygff.cloudfront.net/uploads/direction/image_file/32622/org_resized_SAM_3988.JPG&amp;convert=jpgmin&amp;rt=600####https://cloudfront.haemukja.com/vh.php?url=https://d1hk7gw6lgygff.cloudfront.net/uploads/direction/image_file/32623/org_resized_SAM_3989.JPG&amp;convert=jpgmin&amp;rt=600####https://cloudfront.haemukja.com/vh.php?url=https://d1hk7gw6lgygff.cloudfront.net/uploads/direction/image_file/32624/org_resized_SAM_3991.JPG&amp;convert=jpgmin&amp;rt=600####https://cloudfront.haemukja.com/vh.php?url=https://d1hk7gw6lgygff.cloudfront.net/uploads/direction/image_file/32625/org_resized_SAM_3990.JPG&amp;convert=jpgmin&amp;rt=600####https://cloudfront.haemukja.com/vh.php?url=https://d1hk7gw6lgygff.cloudfront.net/uploads/direction/image_file/32626/org_resized_SAM_3993.JPG&amp;convert=jpgmin&amp;rt=600####https://cloudfront.haemukja.com/vh.php?url=https://d1hk7gw6lgygff.cloudfront.net/uploads/direction/image_file/32627/org_resized_SAM_3994.JPG&amp;convert=jpgmin&amp;rt=600####https://cloudfront.haemukja.com/vh.php?url=https://d1hk7gw6lgygff.cloudfront.net/uploads/direction/image_file/32628/org_resized__BF_C0_BB_EF_BA_D2_B0_ED_B1_E2_4.jpg&amp;convert=jpgmin&amp;rt=600####</t>
  </si>
  <si>
    <t>오늘 저녁은 뭘까요?지난번에 남편이 사온 삼겹살과 오징어가 있길래 급하게 만든 오삼불고기를 했답니다.저희가족은 이런종류를 정말 좋아하거든요.전 갑각류종류를 다른식구들은 돼지고기를!둘다 먹기엔 이만한 메뉴가 없죠~그래서 예전에 만들었던 방식말고 새로운 방법으로 후딱 만들었더니울 꼬마숙녀님들 맛있다고 한그릇 뚝딱했네요.요즘 우리 큰숙녀님이 영 기분이 다운이라 ㅜㅜ그럼 만들어 볼께요~####[재료소개-4인분]오징어2마리,삼겹살이나 목살300g,양파반개,새송이버섯1개,대파반개,당근1/4개,고추약간,미나리한줌양념-고추장2Ts,고춧가루4Ts,간장4Ts,설탕2Ts,매실액2Ts,참기름1Ts,마늘1Ts,후추약간,미림약간,생강가루약간####[만드는법]먼저 오징어는 깨끗이 껍질을 벗기세요.####벗긴 오징어는 칼집을 내고 큼직하게 썰으세요.####삼겹살도 큼직하게 썰으세요.####양파는 큼직하게 채썰어주세요.대파는 길게 썰어주세요.당근은 편썰기로 고추는 어슷썰기를 해주세요.버섯은 모양을 살려 썰어주세요.미나리는 큼직하게 썰어주세요.####분량의 양념을 만들어주세요.####볼에 삼겹살과 버섯 미나리를 제외하고 버무려주세요.####냄비에 가운데 양념된 오징어를 넣고 가장자리에 삼겹살과 버섯을 둘러담으세요.위에 미나리를 올리면 완성잘 볶아서 드시면 매콤한 오삼불고기 완성이랍니다~####</t>
  </si>
  <si>
    <t>오징어####2마리####삼겹살이나 목살####300g####양파####반개####새송이버섯####1개####대파####반개####당근####1/4개####고추####약간####미나리####한줌####고추장####2Ts####고춧가루####4Ts####간장####4Ts####설탕####2Ts####매실액####2Ts####참기름####1Ts####마늘####1Ts####후추####약간####미림####약간####생강가루####약간####</t>
  </si>
  <si>
    <t>https://cloudfront.haemukja.com/vh.php?url=https://d1hk7gw6lgygff.cloudfront.net/uploads/direction/image_file/32620/org_resized__BF_C0_BB_EF_BA_D2_B0_ED_B1_E2_7.jpg&amp;convert=jpgmin&amp;rt=600</t>
  </si>
  <si>
    <t>양파볶음</t>
  </si>
  <si>
    <t>2021-03-29 08:01:17</t>
  </si>
  <si>
    <t>https://cloudfront.haemukja.com/vh.php?url=https://d1hk7gw6lgygff.cloudfront.net/uploads/direction/image_file/32634/org_resized_aerisam.jpg&amp;convert=jpgmin&amp;rt=600####https://cloudfront.haemukja.com/vh.php?url=https://d1hk7gw6lgygff.cloudfront.net/uploads/direction/image_file/32633/org_resized_______.jpg&amp;convert=jpgmin&amp;rt=600####https://cloudfront.haemukja.com/vh.php?url=https://d1hk7gw6lgygff.cloudfront.net/uploads/direction/image_file/32629/org_resized___1.jpg&amp;convert=jpgmin&amp;rt=600####https://cloudfront.haemukja.com/vh.php?url=https://d1hk7gw6lgygff.cloudfront.net/uploads/direction/image_file/32630/org_resized___2.jpg&amp;convert=jpgmin&amp;rt=600####https://cloudfront.haemukja.com/vh.php?url=https://d1hk7gw6lgygff.cloudfront.net/uploads/direction/image_file/32631/org_resized___3________.jpg&amp;convert=jpgmin&amp;rt=600####https://cloudfront.haemukja.com/vh.php?url=https://d1hk7gw6lgygff.cloudfront.net/uploads/direction/image_file/32632/org_resized___4.jpg&amp;convert=jpgmin&amp;rt=600####</t>
  </si>
  <si>
    <t>안녕하세요. 앨샘이에요.초간단! 초초간단!! 반찬을 소개해요.####그냥 먹어도 되고, 밥에 얹어 비벼 먹어도 되고~ 엄지 척!! 참 참한 초간단 반찬을 알려드릴께요^^####양파를 채 썰어 들기름(2큰술)을 두른 팬에서 중간 불로 볶아요.####양파가 투명해지기시작하면 간장(2큰술)을 넣고 볶다가 전체적으로 간이 배면 쪽파를 넣고 볶아요.####완성! 완성!!! 완성이에요~ 정말 간단하죠?^^달큰달큰 은은한 양파의 향과 맛이 참 깔끔해요!####맛있게 즐길 수 있는 한 가지 팁!!노릇하게 구워낸 스팸과 함께 밥에 얹고 고추장 반큰술 넣고 비벼 먹어도 꿀맛 보장!!다음에 또 만나요~^^####</t>
  </si>
  <si>
    <t>양파####2개####쪽파####5대####들기름####2큰술####간장####2큰술####후춧가루####약간####</t>
  </si>
  <si>
    <t>https://cloudfront.haemukja.com/vh.php?url=https://d1hk7gw6lgygff.cloudfront.net/uploads/direction/image_file/32634/org_resized_aerisam.jpg&amp;convert=jpgmin&amp;rt=600</t>
  </si>
  <si>
    <t>리조또퀘사디아</t>
  </si>
  <si>
    <t>2021-03-29 08:01:18</t>
  </si>
  <si>
    <t>https://cloudfront.haemukja.com/vh.php?url=https://d1hk7gw6lgygff.cloudfront.net/uploads/direction/image_file/32642/org_resized___1-1.png&amp;convert=jpgmin&amp;rt=600####https://cloudfront.haemukja.com/vh.php?url=https://d1hk7gw6lgygff.cloudfront.net/uploads/direction/image_file/32644/org_resized___3-1.png&amp;convert=jpgmin&amp;rt=600####https://cloudfront.haemukja.com/vh.php?url=https://d1hk7gw6lgygff.cloudfront.net/uploads/direction/image_file/32635/org_resized___1-1.png&amp;convert=jpgmin&amp;rt=600####https://cloudfront.haemukja.com/vh.php?url=https://d1hk7gw6lgygff.cloudfront.net/uploads/direction/image_file/32636/org_resized___2-1.png&amp;convert=jpgmin&amp;rt=600####https://cloudfront.haemukja.com/vh.php?url=https://d1hk7gw6lgygff.cloudfront.net/uploads/direction/image_file/32637/org_resized___3-1.png&amp;convert=jpgmin&amp;rt=600####https://cloudfront.haemukja.com/vh.php?url=https://d1hk7gw6lgygff.cloudfront.net/uploads/direction/image_file/32638/org_resized___4-1.png&amp;convert=jpgmin&amp;rt=600####https://cloudfront.haemukja.com/vh.php?url=https://d1hk7gw6lgygff.cloudfront.net/uploads/direction/image_file/32639/org_resized___5-1.png&amp;convert=jpgmin&amp;rt=600####https://cloudfront.haemukja.com/vh.php?url=https://d1hk7gw6lgygff.cloudfront.net/uploads/direction/image_file/32640/org_resized___6-1.png&amp;convert=jpgmin&amp;rt=600####https://cloudfront.haemukja.com/vh.php?url=https://d1hk7gw6lgygff.cloudfront.net/uploads/direction/image_file/32641/org_resized___7-1.png&amp;convert=jpgmin&amp;rt=600####https://cloudfront.haemukja.com/vh.php?url=https://d1hk7gw6lgygff.cloudfront.net/uploads/direction/image_file/32643/org_resized___2-1.png&amp;convert=jpgmin&amp;rt=600####https://cloudfront.haemukja.com/vh.php?url=https://d1hk7gw6lgygff.cloudfront.net/uploads/direction/image_file/32645/org_resized___4-1.png&amp;convert=jpgmin&amp;rt=600####</t>
  </si>
  <si>
    <t>안녕하세요 이맥남입니다! 다들 잘 지내고 계시나요!이젠 정말 날씨가 셔츠한장만 입고 나서도 될 날씨네요! 오늘은 찬밥해결도하면서 근사한 분위기도 만들 수 있는 요리를 소개시켜드리려구요!####오늘 만들 요리는 찬밥으로 만드는 “리조또퀘사디아”입니다! 너무 사랑하는 치즈도 들어가고! 밥을 넣어서 든든하게 한끼로 해결하기도 좋아요! 친구 혹은 애인하고 와인먹으면서도 참 좋을것 같아요! 정말 한입 한입 먹다보면 저도 모르게 과식을 하게 되더라구요ㅋㅋ 자 그럼 시작합니다:)####재료는 재료란을 참고해주세요! :)마늘하고 소스는 취향대로 준비해주세요! 요즘은 토마토소스도 너무 다양한 종류가 많더라구요~ 시판소스를 쓰면 정말 간단하게 뚝딱 만들 수 있어요! 정말 죄송하게요 ㅠㅠ제가 철저히 준비하지 못해서 사진에는 베이컨이 없네요 … ㅠ 요리하다 고기가 없다는걸 깨달았습니다 …####마늘은 깨끗이 씻어 끝부분 제거한 뒤 반으로 잘라주고 양파와 베이컨은 먹기 좋게 잘 다져주세요! ####팬에서 마늘 – 양파 – 베이컨 순으로 적당히 볶아주시구요.####그러다가 분량의 토마토소스 + 케첩 + 설탕 + 소금후추를 넣어주세요! 시판소스가 요즘 너무 맛있어져서 요즘 자주 사용해요 저도! 그렇지만, 항상 뭔가 부족한 맛이나서ㅠㅠ저는 주로 설탕이랑 케첩을 넣는 편이예요! 저는 455ml의 소스를사서 한 2/3정도 넣었는데 적당하더라구요!####그리고 준비된 밥을 넣고 잘 양념이 잘 배이게 잘 넣어주세요! 양념만 배이게 넣어주시면 되요! 밥이 이 과정중에 소스를 흡수해서 조금 질어지는 경우가 있어서 개인적으로 고슬거리는 밥이 잘 어울리는 것 같아요!####그리고 후라이팬에 또띠아를 깔고 리조또를 반정도 올려주세요! 너무 많이 넣으면 모양도 망가지고 나중에 자르기도 힘들어요 ..그리고 슬라이스치즈를 반정도 잘라서 위에 얹어주세요. 이때 치즈는 맛때문도 있지만, 넣으면 또띠아와 리조또의 접착제역할을 해준답니다! 피자치즈나 슬라이스치즈를 사용하시면 되구요! 저처럼 한면만 넣어줘도 되지만 앞뒤로 넣어줘도 좋습니다!####그리고 반을 접은 다음에 후라이팬에서 약한불로 앞뒤로 살짝만 구워주세요! 이렇게 만들때는 살짝 바삭해진 또띠아가 모양잡기도 편하고 맛도있어요! 그런 다음에 이렇게 반씩 자르면 완성!####그렇게 하면 완성! 하나씩 잡고 먹기도 너무 편하답니다! 특히 남아있는 찬밥들 처리하기도 진짜 좋구요ㅋㅋ####안에 보이는 녹아든 치즈가 보이시나요! 넘나 설레는 것오늘 저녁에는 “리조또퀘사디아”어떠세요!이맥남이였습니다:)####</t>
  </si>
  <si>
    <t>또띠아(6인치)####5장####마늘####10알####양파####1개####베이컨####5줄####토마토소스####300mL####밥####2공기####슬라이스치즈####6장####설탕####1티스푼####케첩####2큰술####소금####약간####후추####약간####</t>
  </si>
  <si>
    <t>https://cloudfront.haemukja.com/vh.php?url=https://d1hk7gw6lgygff.cloudfront.net/uploads/direction/image_file/32642/org_resized___1-1.png&amp;convert=jpgmin&amp;rt=600</t>
  </si>
  <si>
    <t>바나나티라미수</t>
  </si>
  <si>
    <t>2021-03-29 08:01:19</t>
  </si>
  <si>
    <t>https://cloudfront.haemukja.com/vh.php?url=https://d1hk7gw6lgygff.cloudfront.net/uploads/direction/image_file/32646/org_resized_TIRAMISU_13_0000004191ms.jpg&amp;convert=jpgmin&amp;rt=600####https://cloudfront.haemukja.com/vh.php?url=https://d1hk7gw6lgygff.cloudfront.net/uploads/direction/image_file/32647/org_resized_TIRAMISU_13_0000017158ms.jpg&amp;convert=jpgmin&amp;rt=600####https://cloudfront.haemukja.com/vh.php?url=https://d1hk7gw6lgygff.cloudfront.net/uploads/direction/image_file/32648/org_resized_TIRAMISU_13_0000023398ms.jpg&amp;convert=jpgmin&amp;rt=600####https://cloudfront.haemukja.com/vh.php?url=https://d1hk7gw6lgygff.cloudfront.net/uploads/direction/image_file/32649/org_resized_TIRAMISU_13_0000035766ms.jpg&amp;convert=jpgmin&amp;rt=600####</t>
  </si>
  <si>
    <t>생크림에 바나나맛 제티와 크림치즈를 넣고 휘핑한다####카스테라 빵에 바나나 우유로 적셔준다.####컵에 카스테라 - 바나나 슬라이스 -바나나 크림 순으로 두번 쌓아준다.####마무리로 제티 바나나맛 가루를 뿌려준다.####</t>
  </si>
  <si>
    <t>카스테라####2개####바나나우유####1개####바나나맛 제티####3개####생크림####2컵####크림치즈####한큰술####바나나####두개####</t>
  </si>
  <si>
    <t>https://cloudfront.haemukja.com/vh.php?url=https://d1hk7gw6lgygff.cloudfront.net/uploads/direction/image_file/32646/org_resized_TIRAMISU_13_0000004191ms.jpg&amp;convert=jpgmin&amp;rt=600</t>
  </si>
  <si>
    <t>닭가슴살도시락</t>
  </si>
  <si>
    <t>2021-03-29 08:01:20</t>
  </si>
  <si>
    <t>https://cloudfront.haemukja.com/vh.php?url=https://d1hk7gw6lgygff.cloudfront.net/uploads/direction/image_file/32662/org_resized_aerisam.jpg&amp;convert=jpgmin&amp;rt=600####https://cloudfront.haemukja.com/vh.php?url=https://d1hk7gw6lgygff.cloudfront.net/uploads/direction/image_file/32660/org_resized________-1.jpg&amp;convert=jpgmin&amp;rt=600####https://cloudfront.haemukja.com/vh.php?url=https://d1hk7gw6lgygff.cloudfront.net/uploads/direction/image_file/32661/org_resized____-1.jpg&amp;convert=jpgmin&amp;rt=600####https://cloudfront.haemukja.com/vh.php?url=https://d1hk7gw6lgygff.cloudfront.net/uploads/direction/image_file/32656/org_resized___1-1.jpg&amp;convert=jpgmin&amp;rt=600####https://cloudfront.haemukja.com/vh.php?url=https://d1hk7gw6lgygff.cloudfront.net/uploads/direction/image_file/32657/org_resized___2-1.jpg&amp;convert=jpgmin&amp;rt=600####https://cloudfront.haemukja.com/vh.php?url=https://d1hk7gw6lgygff.cloudfront.net/uploads/direction/image_file/32658/org_resized___3-1.jpg&amp;convert=jpgmin&amp;rt=600####https://cloudfront.haemukja.com/vh.php?url=https://d1hk7gw6lgygff.cloudfront.net/uploads/direction/image_file/32659/org_resized___4-1.jpg&amp;convert=jpgmin&amp;rt=600####</t>
  </si>
  <si>
    <t>앨샘이에요^^여름을 앞두고 급 다이어트에 돌입하신 분들 많으시죠~~?^^####그렇다면 도시락 한 번씩 챙겨야할 때가 있을텐데요.. 앨샘 레시피와 함께 하세요!####[필수재료] 닭가슴살(1쪽=120g), 토마토(1개), 키위(1개), 샐러드잎채소(1줌), 아몬드(1줌), 플레인 요거트(1팩=85g)[선택재료] 대파잎(3대), 꿀 또는 메이플시럽 또는 아가베시럽(1큰술)####냄비에 대파잎과 닭가슴살을 넣고 잠길 정도의 물을 붓고 중간 불에 올린 뒤 끓어오르면 약한 불로 올려 12~15분 정도 더 삶아 속까지 익혀요.####토마토와 키위를 둥근 모양을 살려 납작하게 썰어요.####삶은 닭가슴살도 납작하게 썰어요.####도시락에 겹겹히 담은 뒤 샐러드잎과 견과류도 함께 담아요.꿀을 섞은 요거트를 뿌려 먹어요.Tip! 토마토, 키위, 닭가슴살을 한겹씩 한 번에 집어서 먹어요!####</t>
  </si>
  <si>
    <t>닭가슴살####120g####토마토####1개####키위####1개####샐러드잎채소####1줌####아몬드####1줌####플레인요거트####1팩(85g)####[선택재료] 대파잎####3대####꿀(or 메이플시럽)####1큰술####</t>
  </si>
  <si>
    <t>https://cloudfront.haemukja.com/vh.php?url=https://d1hk7gw6lgygff.cloudfront.net/uploads/direction/image_file/32662/org_resized_aerisam.jpg&amp;convert=jpgmin&amp;rt=600</t>
  </si>
  <si>
    <t>우엉조림</t>
  </si>
  <si>
    <t>2021-03-29 08:01:22</t>
  </si>
  <si>
    <t>https://cloudfront.haemukja.com/vh.php?url=https://d1hk7gw6lgygff.cloudfront.net/uploads/direction/image_file/32667/org_resized___1.jpg&amp;convert=jpgmin&amp;rt=600####https://cloudfront.haemukja.com/vh.php?url=https://d1hk7gw6lgygff.cloudfront.net/uploads/direction/image_file/32668/org_resized_aerisam.jpg&amp;convert=jpgmin&amp;rt=600####https://cloudfront.haemukja.com/vh.php?url=https://d1hk7gw6lgygff.cloudfront.net/uploads/direction/image_file/32663/org_resized___1.jpg&amp;convert=jpgmin&amp;rt=600####https://cloudfront.haemukja.com/vh.php?url=https://d1hk7gw6lgygff.cloudfront.net/uploads/direction/image_file/32664/org_resized___2.jpg&amp;convert=jpgmin&amp;rt=600####https://cloudfront.haemukja.com/vh.php?url=https://d1hk7gw6lgygff.cloudfront.net/uploads/direction/image_file/32665/org_resized___3.jpg&amp;convert=jpgmin&amp;rt=600####https://cloudfront.haemukja.com/vh.php?url=https://d1hk7gw6lgygff.cloudfront.net/uploads/direction/image_file/32666/org_resized____2_____.jpg&amp;convert=jpgmin&amp;rt=600####</t>
  </si>
  <si>
    <t>########채 썬 우엉은 식초(2큰술)을 섞은 물(5컵)에 담가 10분 이상 두어요.####물에 가볍게 헹군 뒤 물기를 빼고 식용유(1큰술)과 참기름(1큰술)을 두른 팬에 우엉을 넣고 볶아주세요.####물(1/2컵)을 붓고 설탕(2큰술), 간장(5큰술)을 넣고 뚜껑을 덮어 졸여주세요.####간이 배면 물엿(2큰술), 후춧가루(약간)를 넣고 조금 더 조린 뒤 간이 완전히 배고 물기가 줄어들면 참깨를 뿌려 마무리!####</t>
  </si>
  <si>
    <t>우엉####3줌####식초####2큰술####참기름####1큰술####물####1/2컵####설탕####2큰술####간장####5큰술####물엿####2큰술####후춧가루####약간####참깨####1큰술####</t>
  </si>
  <si>
    <t>https://cloudfront.haemukja.com/vh.php?url=https://d1hk7gw6lgygff.cloudfront.net/uploads/direction/image_file/32667/org_resized___1.jpg&amp;convert=jpgmin&amp;rt=600</t>
  </si>
  <si>
    <t>두부피자</t>
  </si>
  <si>
    <t>2021-03-29 08:01:23</t>
  </si>
  <si>
    <t>https://cloudfront.haemukja.com/vh.php?url=https://d1hk7gw6lgygff.cloudfront.net/uploads/direction/image_file/32676/org_resized____1___6_.jpg&amp;convert=jpgmin&amp;rt=600####https://cloudfront.haemukja.com/vh.php?url=https://d1hk7gw6lgygff.cloudfront.net/uploads/direction/image_file/32677/org_resized_aerisam.jpg&amp;convert=jpgmin&amp;rt=600####https://cloudfront.haemukja.com/vh.php?url=https://d1hk7gw6lgygff.cloudfront.net/uploads/direction/image_file/32669/org_resized____.jpg&amp;convert=jpgmin&amp;rt=600####https://cloudfront.haemukja.com/vh.php?url=https://d1hk7gw6lgygff.cloudfront.net/uploads/direction/image_file/32670/org_resized___1.jpg&amp;convert=jpgmin&amp;rt=600####https://cloudfront.haemukja.com/vh.php?url=https://d1hk7gw6lgygff.cloudfront.net/uploads/direction/image_file/32671/org_resized___2.jpg&amp;convert=jpgmin&amp;rt=600####https://cloudfront.haemukja.com/vh.php?url=https://d1hk7gw6lgygff.cloudfront.net/uploads/direction/image_file/32672/org_resized___3.jpg&amp;convert=jpgmin&amp;rt=600####https://cloudfront.haemukja.com/vh.php?url=https://d1hk7gw6lgygff.cloudfront.net/uploads/direction/image_file/32673/org_resized___4.jpg&amp;convert=jpgmin&amp;rt=600####https://cloudfront.haemukja.com/vh.php?url=https://d1hk7gw6lgygff.cloudfront.net/uploads/direction/image_file/32674/org_resized___5.jpg&amp;convert=jpgmin&amp;rt=600####https://cloudfront.haemukja.com/vh.php?url=https://d1hk7gw6lgygff.cloudfront.net/uploads/direction/image_file/32675/org_resized_______.jpg&amp;convert=jpgmin&amp;rt=600####</t>
  </si>
  <si>
    <t>####안녕하세요. 앨샘이에요^^건강하고 맛깔나는 영양식을 소개합니다.바로 두부피자인데요. 어린이날 아이와 함께 토핑을 얹는 과정을 함께해도 좋아요. ####(2인분 /30분)필수 재료두부(1모), 피망(1/3개), 블랙 올리브(5개), 토마토소스(7큰술), 피자치즈(8큰술)두부 밑간소금(약간), 후춧가루(약간)####두부는 도톰하고 납작하게 썰어 키친타월에 밭친 뒤 소금, 후춧가루를 뿌려 밑간해 물기를 제거해요.####두부는 식용유를 두른 달군 팬에 올려 구워요.####두부를 구운 동안 피망은 굵게 다지고, 올리브는 둥글납작하게 송송 썰어요.####두부의 바닥면이 노릇하게 익으면 뒤집고 약한 불로 줄여 준비한 소스와 토핑, 치즈를 올려요.tip - 아이와 함께 만들 경우 두부 한쪽 면만 익힌 뒤 그릇에 잠시 건져내 토핑을 올려요.####뚜껑을 덮고 바닥면이 노릇하게 익고 윗면의 치즈가 녹을 때까지 익혀 마무리.####담백한 두부도우와 깔끔한 토마토소스와 부드러운 치즈의 조화가 이루어진 영양 별미랍니다.####</t>
  </si>
  <si>
    <t>두부####1모####피망####1/3개####블랙올리브####5개####토마토소스####7큰술####피자치즈####8큰술####소금####약간####후춧가루####약간####</t>
  </si>
  <si>
    <t>https://cloudfront.haemukja.com/vh.php?url=https://d1hk7gw6lgygff.cloudfront.net/uploads/direction/image_file/32676/org_resized____1___6_.jpg&amp;convert=jpgmin&amp;rt=600</t>
  </si>
  <si>
    <t>돼지고기아몬드강정</t>
  </si>
  <si>
    <t>2021-03-29 08:01:24</t>
  </si>
  <si>
    <t>https://cloudfront.haemukja.com/vh.php?url=https://d1hk7gw6lgygff.cloudfront.net/uploads/direction/image_file/32688/org_resized_aerisam.jpg&amp;convert=jpgmin&amp;rt=600####https://cloudfront.haemukja.com/vh.php?url=https://d1hk7gw6lgygff.cloudfront.net/uploads/direction/image_file/32686/org_resized____2.jpg&amp;convert=jpgmin&amp;rt=600####https://cloudfront.haemukja.com/vh.php?url=https://d1hk7gw6lgygff.cloudfront.net/uploads/direction/image_file/32687/org_resized____.jpg&amp;convert=jpgmin&amp;rt=600####https://cloudfront.haemukja.com/vh.php?url=https://d1hk7gw6lgygff.cloudfront.net/uploads/direction/image_file/32678/org_resized___1.jpg&amp;convert=jpgmin&amp;rt=600####https://cloudfront.haemukja.com/vh.php?url=https://d1hk7gw6lgygff.cloudfront.net/uploads/direction/image_file/32679/org_resized___2.jpg&amp;convert=jpgmin&amp;rt=600####https://cloudfront.haemukja.com/vh.php?url=https://d1hk7gw6lgygff.cloudfront.net/uploads/direction/image_file/32680/org_resized___3.jpg&amp;convert=jpgmin&amp;rt=600####https://cloudfront.haemukja.com/vh.php?url=https://d1hk7gw6lgygff.cloudfront.net/uploads/direction/image_file/32681/org_resized___4.jpg&amp;convert=jpgmin&amp;rt=600####https://cloudfront.haemukja.com/vh.php?url=https://d1hk7gw6lgygff.cloudfront.net/uploads/direction/image_file/32682/org_resized___5.jpg&amp;convert=jpgmin&amp;rt=600####https://cloudfront.haemukja.com/vh.php?url=https://d1hk7gw6lgygff.cloudfront.net/uploads/direction/image_file/32683/org_resized___6.jpg&amp;convert=jpgmin&amp;rt=600####https://cloudfront.haemukja.com/vh.php?url=https://d1hk7gw6lgygff.cloudfront.net/uploads/direction/image_file/32684/org_resized___7.JPG&amp;convert=jpgmin&amp;rt=600####https://cloudfront.haemukja.com/vh.php?url=https://d1hk7gw6lgygff.cloudfront.net/uploads/direction/image_file/32685/org_resized____1.jpg&amp;convert=jpgmin&amp;rt=600####</t>
  </si>
  <si>
    <t>앨샘이에요^^1년에 많은 기념일이 있지만 꼭 챙겼으면 하는 날이 있어요!####부모님을 위한 어버이날 말이죠~ 감사와 존경의 마음을 담아 정성 가득 요리를 대접하는건 어떨까요?^^####[필수재료] 돼지고기 등심(200g), 달걀 흰자(1개 분량), 감자 전분(4~5큰술), 아몬드 슬라이스(5큰술)[돼지고기밑간] 소금(1/8큰술), 후춧가루(약간), 청주(1큰술), 다진 생강(1/6큰술)[양념장] 대파(20cm), 다진 마늘(1/2큰술), 고춧가루(1/2큰술), 설탕(1/2큰술), 간장(2큰술), 맛술(1큰술), 참기름(1/2큰술), 물엿(1큰술), 후춧가루(약간)####돼지고기는 한입 크기로 썬 뒤 밑간에 버무려요####달걀흰자(1개 분량)와 감자 전분(4 ~ 5큰술)을 밑간한 돼지고기에 넣고 버무려요.tip - 감자전분은 사진과 비슷한 농도 상태가 되도록 봐가며 양을 조절해요.####팬에 식용유를 자작하게 두른 뒤 중간 불로 달군 뒤 돼지고기를 한조각씩 떼어 넣어 튀기듯 구워요.####돼지고기를 익힐 동안 대파는 송송 썰어요.####돼지고기가 노릇하게 익으면 키친타월에 밭쳐 기름기를 제거해요.####식용유(1큰술)을 두른 팬에 송송 썬 대파와 다진 마늘, 고춧가루를 넣고 1분 정도 볶다가나머지 양념장을 넣고 중약 불로 바글바글 끓여요.####센 불로 올린 뒤 튀겨낸 돼지고기를 넣고 재빨리 섞은 뒤 아몬드슬라이스를 넣고 한 번 더 버무려요.####그릇에 깔끔하게 담은 뒤 부모님께 사랑과 존경의 마음을 전하세요~~^ㅡ^####</t>
  </si>
  <si>
    <t>돼지고기등심####200g####달걀(흰자)####1개####감자전분####4큰술####아몬드슬라이스####5큰술####[돼지고기밑간] 소금####1/8큰술####후춧가루####약간####청주####1큰술####다진생강####1/6큰술####[양념장] 대파####20cm####다진마늘####1/2큰술####고춧가루####1/2큰술####설탕####1/2큰술####간장####2큰술####맛술####1큰술####참기름####1/2큰술####물엿####1큰술####후춧가루####약간####</t>
  </si>
  <si>
    <t>https://cloudfront.haemukja.com/vh.php?url=https://d1hk7gw6lgygff.cloudfront.net/uploads/direction/image_file/32688/org_resized_aerisam.jpg&amp;convert=jpgmin&amp;rt=600</t>
  </si>
  <si>
    <t>반세오월남쌈</t>
  </si>
  <si>
    <t>2021-03-29 08:01:25</t>
  </si>
  <si>
    <t>https://cloudfront.haemukja.com/vh.php?url=https://d1hk7gw6lgygff.cloudfront.net/uploads/direction/image_file/32717/org_resized___1-1.png&amp;convert=jpgmin&amp;rt=600####https://cloudfront.haemukja.com/vh.php?url=https://d1hk7gw6lgygff.cloudfront.net/uploads/direction/image_file/32721/org_resized___3-1.png&amp;convert=jpgmin&amp;rt=600####https://cloudfront.haemukja.com/vh.php?url=https://d1hk7gw6lgygff.cloudfront.net/uploads/direction/image_file/32703/org_resized___1-1.png&amp;convert=jpgmin&amp;rt=600####https://cloudfront.haemukja.com/vh.php?url=https://d1hk7gw6lgygff.cloudfront.net/uploads/direction/image_file/32704/org_resized___2-1.png&amp;convert=jpgmin&amp;rt=600####https://cloudfront.haemukja.com/vh.php?url=https://d1hk7gw6lgygff.cloudfront.net/uploads/direction/image_file/32705/org_resized___3-1.png&amp;convert=jpgmin&amp;rt=600####https://cloudfront.haemukja.com/vh.php?url=https://d1hk7gw6lgygff.cloudfront.net/uploads/direction/image_file/32706/org_resized___4-1.png&amp;convert=jpgmin&amp;rt=600####https://cloudfront.haemukja.com/vh.php?url=https://d1hk7gw6lgygff.cloudfront.net/uploads/direction/image_file/32707/org_resized___5-1.png&amp;convert=jpgmin&amp;rt=600####https://cloudfront.haemukja.com/vh.php?url=https://d1hk7gw6lgygff.cloudfront.net/uploads/direction/image_file/32708/org_resized___6-1.png&amp;convert=jpgmin&amp;rt=600####https://cloudfront.haemukja.com/vh.php?url=https://d1hk7gw6lgygff.cloudfront.net/uploads/direction/image_file/32709/org_resized___7-1.png&amp;convert=jpgmin&amp;rt=600####https://cloudfront.haemukja.com/vh.php?url=https://d1hk7gw6lgygff.cloudfront.net/uploads/direction/image_file/32710/org_resized___8-1.png&amp;convert=jpgmin&amp;rt=600####https://cloudfront.haemukja.com/vh.php?url=https://d1hk7gw6lgygff.cloudfront.net/uploads/direction/image_file/32711/org_resized___9-1.png&amp;convert=jpgmin&amp;rt=600####https://cloudfront.haemukja.com/vh.php?url=https://d1hk7gw6lgygff.cloudfront.net/uploads/direction/image_file/32712/org_resized___10-1.png&amp;convert=jpgmin&amp;rt=600####https://cloudfront.haemukja.com/vh.php?url=https://d1hk7gw6lgygff.cloudfront.net/uploads/direction/image_file/32713/org_resized___11-1.png&amp;convert=jpgmin&amp;rt=600####https://cloudfront.haemukja.com/vh.php?url=https://d1hk7gw6lgygff.cloudfront.net/uploads/direction/image_file/32714/org_resized___12-1.png&amp;convert=jpgmin&amp;rt=600####https://cloudfront.haemukja.com/vh.php?url=https://d1hk7gw6lgygff.cloudfront.net/uploads/direction/image_file/32715/org_resized___13-1.png&amp;convert=jpgmin&amp;rt=600####https://cloudfront.haemukja.com/vh.php?url=https://d1hk7gw6lgygff.cloudfront.net/uploads/direction/image_file/32716/org_resized___14-1.png&amp;convert=jpgmin&amp;rt=600####https://cloudfront.haemukja.com/vh.php?url=https://d1hk7gw6lgygff.cloudfront.net/uploads/direction/image_file/32722/org_resized___4-1.png&amp;convert=jpgmin&amp;rt=600####https://cloudfront.haemukja.com/vh.php?url=https://d1hk7gw6lgygff.cloudfront.net/uploads/direction/image_file/32718/org_resized___2-1.png&amp;convert=jpgmin&amp;rt=600####https://cloudfront.haemukja.com/vh.php?url=https://d1hk7gw6lgygff.cloudfront.net/uploads/direction/image_file/32723/org_resized___5-1.png&amp;convert=jpgmin&amp;rt=600####</t>
  </si>
  <si>
    <t>안녕하세요! 이맥남입니다! 오늘은 굉장히 오리엔탈 느낌이 풀풀 풍기는 베트남 월남쌈 레시피를 가지고 왔습니다!특히, 저도 사실 한국에서 먹어본적도 없고 ..! 보지도 듣지도 못했지만 베트남 여행 구상하면서 알게된 베트남식 부침개인 “반세오”를 곁들여봤습니다! ####실제로 베트남 현지에서는 반세오안에 돼지고기, 야채, 새우등을 넣어서 먹기도 하지만 월남쌈에 넣어서들 많이 먹는다고 하더라구요! 그래서 한번 맛도 모르면서 제멋대로 한번 만들어봤습니다! 완전 정석대로는 아니구요! 한국식 펌웨어를 입력시킨 반세오월남쌈이라고 생각해주세요~ ㅎㅎ 자 시작합니다!####재료(3-4인분 기준/60분 소요) : 반세오(쌀가루 300g, 우유 300g, 물 20g, 계란 1개, 강황가루 2큰술), 돼지고기 안심 1근, 굴소스 1큰술, 숙주 적당량, 라이스페이퍼 1봉, 사과 1개, 상추나 쌈추 약간, 파인애플 통조림 1캔재료가 굉장히 많죠 ..! 해머거들 재료에 압도당하면 안되요! 사실 월남쌈이라는게 재료가 정해져있는게 아니기 때문에 자유롭게 없으신 재료 빼고 있으신 것 대신 넣어주시고! 야채와 과일도 취향에 맞춰주시면 되요! 소스도 일부로 선택의 폯을 넓히기 위해서 3종류를 했습니다! 원하시는 소스대로 만들어주세요 :)고기도 저는 돼지고기 안심을 썻는데 새우나 다른 고기를 써주셔도 무방합니다!####우선 반세오 반죽을 만들어줄텐데요 분량의 우유, 쌀가루, 강황가루(카레가루), 물, 계란 을 넣어서 잘 저어주세요! 덩어리없이요! 원래는 반세오 반죽이 있는데 가장 적합한 대채재료가 쌀가루라고 하더라구요! 쌀가루 없으시면 밀가루 이용해주세요 :)####돼지고기는 깨끗이 씻으신 다음에 굴소스 1큰술과 소금후추를 넣고 잘 섞어주세요!####상추와 사과 그리고 파인애플 통조림은 잘 씻어서 먹기 좋은 크기로 잘라주세요! 특히 이때 파인애플 통조림은 조금 남겨주세요! 피쉬소스에 사용할꺼예요!####그리고 이것이 피쉬소스입니다. 한국 식으로 번역하자면 베트남식 까나리액젓소스라고 생각하시면 되는데요 저는 이 소스를 안지는 꽤 되었는데 어릴적부터.. 그렇지만 아직도 적응 안되는 냄새입니다 … 하지만 월남쌈에 넣으면 그렇게 잘 어울린다고 해요! 청양 고추는 다져서 그리고 파인애플도 다져서 넣어주시고! 통조림 그 설탕물도 2큰술과 레몬즙도 1큰술 넣어주세요![피쉬소스] 파인애플 다진것 2큰술, 피쉬소스 3큰술, 파인애플 통조림 소스 2큰술, 청양고추 다진것 3개, 레몬즙 1큰술)####그리고 이제 두번째 땅콩소스! 우선 땅콩버터가 굉장히 꾸덕지니 전자레인지에 1분~1분30초정도 데워주세요! 그리고 나서 마요네즈, 간장, 설탕, 꿀, 식초를 넣어주세요! 전 개인적으로 월남쌈에는 땅콩소스![땅콩소스] 땅콩버터 2큰술, 마요네즈 2.5큰술, 간장 1큰술, 식초 0.5큰술, 꿀 1큰술, 설탕 1큰술####그리고 칠리소스! 이건 샤브샤브에서 먹어도 좋은데요! 여기다가 청양고추 썰어주셔도 좋아요! 분량의 칠리소스와 고추장 넣어주시고 레몬즙 약간만 넣어주세요![칠리소스] 고추장 1큰술, 시판 스위트칠리소스 3큰술, 레몬즙 약간####그리고 이쁘게 접시에 담아주세요! 월남쌈은 하나하나 싸먹어야되기때문에 먹기 편하게 담는것도 중요해요!####그리고 나서 돼지고기를 기름 두른 팬에 볶아주세요####돼지고기가 어느정도 적당히 볶아졌으면 숙주를 넣고 볶아주세요! 숙주는 숨죽으면 양이 얼마 안되니 넉넉히 넣어주세요~####이렇게 숨이 죽을 때 까지 중약불에서 볶아주시면 됩니다!####그리고 이제 반세오를 부쳐줄 차례인데요! 저는 좀 두껍게 한 것 같은데 … 기름 두른 팬에서 중약불에서 얇게 한장씩 부쳐주세요!####이렇게 노릇노릇! 부쳐주시면 됩니다!####그리고 나서 이제 상차림! 소스는 3종류 그리고 야채 과일은 파인애플, 사과, 상추, 그리고 반세오는 먹기 편하게 4등분 해서 준비해뒀습니다! 고기도 따로 담아뒀구요! 라이스 페이퍼도 꺼내서 뜨거운물을 준비해뒀어요!####이렇게 라이스페이퍼를 뜨거운물에 적신 뒤에 반세오를 얹고 고기와 야채 그리고 과일! 소스도 내맘대로! 원하는대로! 사실 반세오가 맞는 방법인지는 잘 모르겠어요..! 하지만 맛있었으니까! 정말 맛있게먹었어요! 월남쌈 별로 좋아하지도 않는데 ..!####어버이날에는 가족들과 함께 반세오 월남쌈 어떠세요 :)이맥남이였습니다!########</t>
  </si>
  <si>
    <t>[반세오] 쌀가루####300g####우유####300g####물####20g####계란####1개####강황가루####2큰술####돼지고기(안심)####1근####굴소스####1큰술####숙주####적당량####라이스페이퍼####1봉####</t>
  </si>
  <si>
    <t>https://cloudfront.haemukja.com/vh.php?url=https://d1hk7gw6lgygff.cloudfront.net/uploads/direction/image_file/32717/org_resized___1-1.png&amp;convert=jpgmin&amp;rt=600</t>
  </si>
  <si>
    <t>치킨볼</t>
  </si>
  <si>
    <t>2021-03-29 08:01:26</t>
  </si>
  <si>
    <t>https://cloudfront.haemukja.com/vh.php?url=https://d1hk7gw6lgygff.cloudfront.net/uploads/direction/image_file/32740/org_resized_KakaoTalk_Photo_2016-05-04-20-17-26_58.png&amp;convert=jpgmin&amp;rt=600####https://cloudfront.haemukja.com/vh.php?url=https://d1hk7gw6lgygff.cloudfront.net/uploads/direction/image_file/32741/org_resized_KakaoTalk_Photo_2016-05-04-20-17-28_43.png&amp;convert=jpgmin&amp;rt=600####https://cloudfront.haemukja.com/vh.php?url=https://d1hk7gw6lgygff.cloudfront.net/uploads/direction/image_file/32742/org_resized_KakaoTalk_Photo_2016-05-04-20-17-30_55.png&amp;convert=jpgmin&amp;rt=600####https://cloudfront.haemukja.com/vh.php?url=https://d1hk7gw6lgygff.cloudfront.net/uploads/direction/image_file/32743/org_resized_KakaoTalk_Photo_2016-05-04-20-17-31_96.png&amp;convert=jpgmin&amp;rt=600####https://cloudfront.haemukja.com/vh.php?url=https://d1hk7gw6lgygff.cloudfront.net/uploads/direction/image_file/32744/org_resized_KakaoTalk_Photo_2016-05-04-20-17-33_49.png&amp;convert=jpgmin&amp;rt=600####</t>
  </si>
  <si>
    <t>닭가슴살 300g 을 잘게 다져준다.####양파 1개, 당근 1/2개, 파프리카 1/4개, 청양고추 1개, 밀가루 3큰술, 후추 한꼬집, 허브솔트 1작은 술을 넣고 섞어준다.####섞어준 고기를 한입크기로 빚어준 뒤, 밀가루를 묻혀준다.####치킨볼을 기름에 구워준 뒤, 물 1/2컵, 칠리소스1/2컵을 넣고 졸여준다.####완성!!####</t>
  </si>
  <si>
    <t>닭가슴살####300g####양파####1개####당근####1/2개####파프리카####1/4개####청양고추####1개####밀가루####3큰술####후추####한꼬집####허브 솔트####1작은술####칠리소스####1/2컵####</t>
  </si>
  <si>
    <t>https://cloudfront.haemukja.com/vh.php?url=https://d1hk7gw6lgygff.cloudfront.net/uploads/direction/image_file/32740/org_resized_KakaoTalk_Photo_2016-05-04-20-17-26_58.png&amp;convert=jpgmin&amp;rt=600</t>
  </si>
  <si>
    <t>스팸에그</t>
  </si>
  <si>
    <t>2021-03-29 08:01:28</t>
  </si>
  <si>
    <t>https://cloudfront.haemukja.com/vh.php?url=https://d1hk7gw6lgygff.cloudfront.net/uploads/direction/image_file/32745/org_resized_KakaoTalk_Photo_2016-05-04-20-44-25_82.png&amp;convert=jpgmin&amp;rt=600####https://cloudfront.haemukja.com/vh.php?url=https://d1hk7gw6lgygff.cloudfront.net/uploads/direction/image_file/32746/org_resized_KakaoTalk_Photo_2016-05-04-20-44-28_29.png&amp;convert=jpgmin&amp;rt=600####https://cloudfront.haemukja.com/vh.php?url=https://d1hk7gw6lgygff.cloudfront.net/uploads/direction/image_file/32747/org_resized_KakaoTalk_Photo_2016-05-04-20-44-29_87.png&amp;convert=jpgmin&amp;rt=600####</t>
  </si>
  <si>
    <t>스팸을 삼각형으로 잘라 팬에서 구워준다.####구워진 스팸을 모아서 벽을 만들어주고 사이에 계란을 깨넣는다.####팬에 뚜껑을 덮어 계란을 반숙으로 익혀주면 완성####</t>
  </si>
  <si>
    <t>스팸####1개####달걀####5개####</t>
  </si>
  <si>
    <t xml:space="preserve">15분분 
1인기준
</t>
  </si>
  <si>
    <t>https://cloudfront.haemukja.com/vh.php?url=https://d1hk7gw6lgygff.cloudfront.net/uploads/direction/image_file/32745/org_resized_KakaoTalk_Photo_2016-05-04-20-44-25_82.png&amp;convert=jpgmin&amp;rt=600</t>
  </si>
  <si>
    <t>달래무침차돌박이</t>
  </si>
  <si>
    <t>2021-03-29 08:01:29</t>
  </si>
  <si>
    <t>https://cloudfront.haemukja.com/vh.php?url=https://d1hk7gw6lgygff.cloudfront.net/uploads/direction/image_file/32748/org_resized_9-1.jpg&amp;convert=jpgmin&amp;rt=600####https://cloudfront.haemukja.com/vh.php?url=https://d1hk7gw6lgygff.cloudfront.net/uploads/direction/image_file/32749/org_resized_2-1.jpg&amp;convert=jpgmin&amp;rt=600####https://cloudfront.haemukja.com/vh.php?url=https://d1hk7gw6lgygff.cloudfront.net/uploads/direction/image_file/32750/org_resized_3-1.jpg&amp;convert=jpgmin&amp;rt=600####https://d1hk7gw6lgygff.cloudfront.net/uploads/direction/image_file/32751/4-1.gif####https://cloudfront.haemukja.com/vh.php?url=https://d1hk7gw6lgygff.cloudfront.net/uploads/direction/image_file/32752/org_resized_5-1.jpg&amp;convert=jpgmin&amp;rt=600####https://cloudfront.haemukja.com/vh.php?url=https://d1hk7gw6lgygff.cloudfront.net/uploads/direction/image_file/32753/org_resized_6-1.jpg&amp;convert=jpgmin&amp;rt=600####https://cloudfront.haemukja.com/vh.php?url=https://d1hk7gw6lgygff.cloudfront.net/uploads/direction/image_file/32754/org_resized_7-1.jpg&amp;convert=jpgmin&amp;rt=600####https://d1hk7gw6lgygff.cloudfront.net/uploads/direction/image_file/32755/8-1.gif####https://cloudfront.haemukja.com/vh.php?url=https://d1hk7gw6lgygff.cloudfront.net/uploads/direction/image_file/32756/org_resized_9-1.jpg&amp;convert=jpgmin&amp;rt=600####</t>
  </si>
  <si>
    <t>안녕하세요! 푸드텔러에요. 오늘은 나만의 레시피! 달래무침차돌박이를 소개할게요 :)####메인재료로 차돌박이 100g, 달래 50g를 준비해주세요!####양념은 아래와 같이 섞어주세요~[양념] 간장 2큰술, 식초 1큰술, 설탕 1/2큰술, 매실액 1/2큰술, 고춧가루 1큰술, 깨소금 약간, 참기름 1/2작은술####달래는 실파를 손질하는 방법과 동일하게 손질해주세요.####달래를 4cm 길이로 썰어주세요!####양념장을 만들어주세요~!####손질한 달래에 양념장을 넣고 가볍게 섞어주세요Tip! 푸른 채소는 짓누르거나 오래 섞으면 풋내가 나니 가볍게 섞어주셔야 해요!####후라이팬에서 차돌박이는 핏기가 없어질 정도로만 앞뒤로 구워주세요.####접시에 각각 담아주면 완성!####</t>
  </si>
  <si>
    <t>차돌박이####100g####달래####50g####[양념] 간장####2큰술####식초####1큰술####설탕####1/2큰술####매실액####1/2큰술####고춧가루####1큰술####깨소금####약간####참기름####1/2작은술####</t>
  </si>
  <si>
    <t>https://cloudfront.haemukja.com/vh.php?url=https://d1hk7gw6lgygff.cloudfront.net/uploads/direction/image_file/32748/org_resized_9-1.jpg&amp;convert=jpgmin&amp;rt=600</t>
  </si>
  <si>
    <t>갈낙탕</t>
  </si>
  <si>
    <t>2021-03-29 08:01:30</t>
  </si>
  <si>
    <t>https://cloudfront.haemukja.com/vh.php?url=https://d1hk7gw6lgygff.cloudfront.net/uploads/direction/image_file/32770/org_resized__B0_A5_B3_AB_C5_C14.jpg&amp;convert=jpgmin&amp;rt=600####https://cloudfront.haemukja.com/vh.php?url=https://d1hk7gw6lgygff.cloudfront.net/uploads/direction/image_file/32771/org_resized_20141118_153950.jpg&amp;convert=jpgmin&amp;rt=600####https://cloudfront.haemukja.com/vh.php?url=https://d1hk7gw6lgygff.cloudfront.net/uploads/direction/image_file/32772/org_resized_20141118_155854.jpg&amp;convert=jpgmin&amp;rt=600####https://cloudfront.haemukja.com/vh.php?url=https://d1hk7gw6lgygff.cloudfront.net/uploads/direction/image_file/32773/org_resized_20141118_160652.jpg&amp;convert=jpgmin&amp;rt=600####https://cloudfront.haemukja.com/vh.php?url=https://d1hk7gw6lgygff.cloudfront.net/uploads/direction/image_file/32774/org_resized_20141118_161437.jpg&amp;convert=jpgmin&amp;rt=600####https://cloudfront.haemukja.com/vh.php?url=https://d1hk7gw6lgygff.cloudfront.net/uploads/direction/image_file/32775/org_resized_20141118_170016_Richtone_28HDR_29.jpg&amp;convert=jpgmin&amp;rt=600####https://cloudfront.haemukja.com/vh.php?url=https://d1hk7gw6lgygff.cloudfront.net/uploads/direction/image_file/32776/org_resized__B0_A5_B3_AB_C5_C16.jpg&amp;convert=jpgmin&amp;rt=600####</t>
  </si>
  <si>
    <t>어제 저희 친정에서 가져온 산낙지!산낙지를 반을 먹고 난 다음 나머지는 뭘할까 고민해봤어요.연포탕을 끓일까? 연포탕은 낙지가 싱싱하지 않으면 맛이없거든요.낙지와 어울리는 재료를 찾던도중 며칠전 코스코에서 사온 갈비가 생각나더군요.한대만 해서 갈낙탕을 해보자하고 도전해봤죠~~~갈비탕이야 끓일줄 아니깐 거기에 낙지만 첨가하면 더욱 진한 갈낙탕이 되는거죠.정성스레 끓여서인지 아주 진하고 맛있는 갈낙탕완성이 되었답니다.그럼 만드는법 지금부터 소개할께요.####-재료소개(4인분기준)-갈비1kg,대파한대,대추8~10개,밤한줌(없으면 생략가능),수삼이나 인삼가루약간(수삼은 4뿌리),낙지4마리,당면한줌국물재료-양파1/4개,마늘5톨,감초2쪽,국간장한큰술,소금약간,생강한톨,무1/6개-만드는법-먼저 갈비는 핏물을3시간정도 빼놓으세요.####끓는물에 살짝 데쳐서 불순물을 제거해요.####데친 갈비는 질긴 기름과 막을 제거해주세요.(그래야 담백하면서 기름기가 적은 깊은맛이나요.)질기지 않도록 칼집을 내주세요.####갈비에 물이 잠기도록 넣고 국물재료를 넣고 중불에서 한시간정도 끓이세요.####야채를 거르고 무는 따로 빼놓으세요.무가 덜익었으면 완전히 익을때까지 고기와 함께 익히세요.####고기는 한시간더 약불로 끓이세요. 무는 다 익으면 중간에 꺼내서 나박썰기를 해놓고 빼놓으세요.대파는 송송 썰어놓으세요.고기를 한번 거름망에 거르고 국물에 기름기를 더 빼주세요.키친타월에 체를 받쳐서 빼주셔도 되요.고기와 무는 드실때 뚝배기에 넣고 바로 국물만 보충해서 넣으시면 되구요.남은 국물에 낙지를 살짝 데쳐서 뚝배기에 올리고 당면도 같이 데쳐서 같이 뚝배기에 담고 끓이면 완성입니다.겨자장이나 간장에 살짝 찍어서 드시면 너무 맛있답니다.겨자장은 간장과 겨자살짝 섞어서 맛술과 함께 섞으면 된답니다.####</t>
  </si>
  <si>
    <t>갈비####1kg####대파####한대####대추####8~10개####밤(없으면 생략가능)####한줌####수삼이나 인삼가루약간####4뿌리####낙지####4마리####당면####한줌####양파####1/4개####마늘####5톨####감초####2쪽####국간장####1Ts####소금####약간####생강####한톨####무####1/6개####</t>
  </si>
  <si>
    <t>https://cloudfront.haemukja.com/vh.php?url=https://d1hk7gw6lgygff.cloudfront.net/uploads/direction/image_file/32770/org_resized__B0_A5_B3_AB_C5_C14.jpg&amp;convert=jpgmin&amp;rt=600</t>
  </si>
  <si>
    <t>풋마늘장아찌</t>
  </si>
  <si>
    <t>2021-03-29 08:01:31</t>
  </si>
  <si>
    <t>https://cloudfront.haemukja.com/vh.php?url=https://d1hk7gw6lgygff.cloudfront.net/uploads/direction/image_file/32777/org_resized_1-1.jpg&amp;convert=jpgmin&amp;rt=600####https://cloudfront.haemukja.com/vh.php?url=https://d1hk7gw6lgygff.cloudfront.net/uploads/direction/image_file/32778/org_resized_2-1.jpg&amp;convert=jpgmin&amp;rt=600####https://cloudfront.haemukja.com/vh.php?url=https://d1hk7gw6lgygff.cloudfront.net/uploads/direction/image_file/32779/org_resized_3-1.jpg&amp;convert=jpgmin&amp;rt=600####https://d1hk7gw6lgygff.cloudfront.net/uploads/direction/image_file/32780/4-1.gif####https://cloudfront.haemukja.com/vh.php?url=https://d1hk7gw6lgygff.cloudfront.net/uploads/direction/image_file/32781/org_resized_5-1.jpg&amp;convert=jpgmin&amp;rt=600####https://cloudfront.haemukja.com/vh.php?url=https://d1hk7gw6lgygff.cloudfront.net/uploads/direction/image_file/32782/org_resized_6-1.jpg&amp;convert=jpgmin&amp;rt=600####https://cloudfront.haemukja.com/vh.php?url=https://d1hk7gw6lgygff.cloudfront.net/uploads/direction/image_file/32783/org_resized_7-1.jpg&amp;convert=jpgmin&amp;rt=600####https://cloudfront.haemukja.com/vh.php?url=https://d1hk7gw6lgygff.cloudfront.net/uploads/direction/image_file/32784/org_resized_8-1.jpg&amp;convert=jpgmin&amp;rt=600####https://cloudfront.haemukja.com/vh.php?url=https://d1hk7gw6lgygff.cloudfront.net/uploads/direction/image_file/32785/org_resized_9-1.jpg&amp;convert=jpgmin&amp;rt=600####https://cloudfront.haemukja.com/vh.php?url=https://d1hk7gw6lgygff.cloudfront.net/uploads/direction/image_file/32786/org_resized_10-1.jpg&amp;convert=jpgmin&amp;rt=600####</t>
  </si>
  <si>
    <t>안녕하세요~ 푸드텔러에요. 오늘은 두고두고 먹을 반찬으로 딱!인 풋마늘장아찌 레시피를 알려드릴게요~####먼저 풋마늘 15줄기(350g)를 준비해주세요.Tip! 마늘과 함께 넣어주면 좋아요.####[장아찌 소스] 물 2컵, 간장 1컵, 식초 1컵, 설탕 1/3컵을 넣어주세요~컵은 종이컵 기준이에요!####풋마늘 꼬다리를 먼저 자르고, 줄기를 손질해주세요.(대파처럼 손질해주시면 돼요!)####풋마늘 잎 사이사이의 흙을 흐르는 물에 깨끗하게 씻어주세요~####4cm 길이로 썰어 반찬통에 담아 준비해주세요.####다음으로 장아찌소스를 끓여주세요!####끓은 장아찌소스를 한김 식힌 후, 손질한 풋마늘 위에 부어주세요.####2~3일 정도 냉장고에서 보관해주세요.Tip! 더 오래 보관할 경우 장아찌 소스를 한번 더 끓여서, 식은 후 다시 부어주시면 좋아요. :)####숙성된 장아찌를 냉장고에서 꺼내 먹으면 반찬으로 짱~####</t>
  </si>
  <si>
    <t>풋마늘####15줄기(350g_####[장아찌소스] 물####2컵####간장####1컵####식초####1컵####설탕####1/3컵####</t>
  </si>
  <si>
    <t>https://cloudfront.haemukja.com/vh.php?url=https://d1hk7gw6lgygff.cloudfront.net/uploads/direction/image_file/32777/org_resized_1-1.jpg&amp;convert=jpgmin&amp;rt=600</t>
  </si>
  <si>
    <t xml:space="preserve">닭똥집 볶음 </t>
  </si>
  <si>
    <t>2021-03-29 08:01:32</t>
  </si>
  <si>
    <t>https://cloudfront.haemukja.com/vh.php?url=https://d1hk7gw6lgygff.cloudfront.net/uploads/direction/image_file/32788/org_resized_0_m.JPG&amp;convert=jpgmin&amp;rt=600####https://d1hk7gw6lgygff.cloudfront.net/uploads/direction/image_file/32789/1.gif####https://d1hk7gw6lgygff.cloudfront.net/uploads/direction/image_file/32790/2.gif####https://cloudfront.haemukja.com/vh.php?url=https://d1hk7gw6lgygff.cloudfront.net/uploads/direction/image_file/32791/org_resized_3.JPG&amp;convert=jpgmin&amp;rt=600####https://cloudfront.haemukja.com/vh.php?url=https://d1hk7gw6lgygff.cloudfront.net/uploads/direction/image_file/32792/org_resized_4.JPG&amp;convert=jpgmin&amp;rt=600####https://d1hk7gw6lgygff.cloudfront.net/uploads/direction/image_file/32793/5.gif####https://cloudfront.haemukja.com/vh.php?url=https://d1hk7gw6lgygff.cloudfront.net/uploads/direction/image_file/32794/org_resized_6.JPG&amp;convert=jpgmin&amp;rt=600####https://cloudfront.haemukja.com/vh.php?url=https://d1hk7gw6lgygff.cloudfront.net/uploads/direction/image_file/32795/org_resized_7.JPG&amp;convert=jpgmin&amp;rt=600####https://cloudfront.haemukja.com/vh.php?url=https://d1hk7gw6lgygff.cloudfront.net/uploads/direction/image_file/32796/org_resized_8.JPG&amp;convert=jpgmin&amp;rt=600####https://cloudfront.haemukja.com/vh.php?url=https://d1hk7gw6lgygff.cloudfront.net/uploads/direction/image_file/32797/org_resized_9.JPG&amp;convert=jpgmin&amp;rt=600####https://cloudfront.haemukja.com/vh.php?url=https://d1hk7gw6lgygff.cloudfront.net/uploads/direction/image_file/32798/org_resized_10.JPG&amp;convert=jpgmin&amp;rt=600####https://cloudfront.haemukja.com/vh.php?url=https://d1hk7gw6lgygff.cloudfront.net/uploads/direction/image_file/32799/org_resized_11.JPG&amp;convert=jpgmin&amp;rt=600####https://d1hk7gw6lgygff.cloudfront.net/uploads/direction/image_file/32800/12.gif####https://d1hk7gw6lgygff.cloudfront.net/uploads/direction/image_file/32801/13.gif####https://cloudfront.haemukja.com/vh.php?url=https://d1hk7gw6lgygff.cloudfront.net/uploads/direction/image_file/32802/org_resized_14.JPG&amp;convert=jpgmin&amp;rt=600####https://d1hk7gw6lgygff.cloudfront.net/uploads/direction/image_file/32803/15.gif####https://cloudfront.haemukja.com/vh.php?url=https://d1hk7gw6lgygff.cloudfront.net/uploads/direction/image_file/32804/org_resized_16.JPG&amp;convert=jpgmin&amp;rt=600####https://cloudfront.haemukja.com/vh.php?url=https://d1hk7gw6lgygff.cloudfront.net/uploads/direction/image_file/32805/org_resized_17.JPG&amp;convert=jpgmin&amp;rt=600####</t>
  </si>
  <si>
    <t>####'눈떳게안떳게'등장이요!####지친 하루라면 맥주 한잔만큼 좋은 게 없잖아?맥주 안주에 초초 간단한 닭똥집을 준비했어####[재료]닭똥집 300g, 밀가루 1컵, 소주 2숟가락, 통마늘 한줌, 청양고추 2-3개, 소금, 참기름 [데리야끼 소스]간장 3숟가락, 설탕 1숟가락, 맛술 1숟가락####쫄깃 쫄깃 닭똥집은 잡냄새가 날 수있으니까밀가루로 박박 닦아줘야 돼####닭똥집 요리의 특명은 잡내없애기-소주도 콸콸 부어서 재워줘####이제 데리야끼 소스를 만들꺼야####간장 3숟가락, 설탕 1숟가락, 맛술 1숟가락이면 끝!####닭똥집을 먹기 좋게 잘라주고 끓는 물에 데쳐줘####후라이팬에 호일을 넣고마늘, 참기름을 두둑 넣고 끓여줘~####닭똥집도 넣고####청양고추, 소금, 후추를 넣고 끓여줘####마늘이 거의 다 익으면####데리야끼 소스를 휘릭~####쿠킹호일을 덮고 푹푹 익혀줘####이제 먹어볼까?호일을 들쳐서~####짜란 완성! 어서 맥주를 갖고 오시오.####닭똥집 손질만 빼면 진짜 넘나 쉬운 것! 그대들도 해먹어 보고 어땠는지 말해줘~####</t>
  </si>
  <si>
    <t>닭똥집####300g####밀가루####1컵####소주####2숟가락####통마늘####한줌####청양고추####2~3개####소금####약간####참기름####1컵####간장####3숟가락####설탕####1숟가락####맛술####1숟가락####</t>
  </si>
  <si>
    <t>https://cloudfront.haemukja.com/vh.php?url=https://d1hk7gw6lgygff.cloudfront.net/uploads/direction/image_file/32788/org_resized_0_m.JPG&amp;convert=jpgmin&amp;rt=600</t>
  </si>
  <si>
    <t>고추장주먹밥</t>
  </si>
  <si>
    <t>2021-03-29 08:01:33</t>
  </si>
  <si>
    <t>https://cloudfront.haemukja.com/vh.php?url=https://d1hk7gw6lgygff.cloudfront.net/uploads/direction/image_file/32809/org_resized_0_m.JPG&amp;convert=jpgmin&amp;rt=600####https://d1hk7gw6lgygff.cloudfront.net/uploads/direction/image_file/32810/1.gif####https://d1hk7gw6lgygff.cloudfront.net/uploads/direction/image_file/32835/2.gif####https://cloudfront.haemukja.com/vh.php?url=https://d1hk7gw6lgygff.cloudfront.net/uploads/direction/image_file/32812/org_resized_3.JPG&amp;convert=jpgmin&amp;rt=600####https://d1hk7gw6lgygff.cloudfront.net/uploads/direction/image_file/32813/4.gif####https://d1hk7gw6lgygff.cloudfront.net/uploads/direction/image_file/32814/5.gif####https://d1hk7gw6lgygff.cloudfront.net/uploads/direction/image_file/32815/6.gif####https://d1hk7gw6lgygff.cloudfront.net/uploads/direction/image_file/32816/7.gif####https://cloudfront.haemukja.com/vh.php?url=https://d1hk7gw6lgygff.cloudfront.net/uploads/direction/image_file/32817/org_resized_8.JPG&amp;convert=jpgmin&amp;rt=600####https://cloudfront.haemukja.com/vh.php?url=https://d1hk7gw6lgygff.cloudfront.net/uploads/direction/image_file/32818/org_resized_9.JPG&amp;convert=jpgmin&amp;rt=600####https://cloudfront.haemukja.com/vh.php?url=https://d1hk7gw6lgygff.cloudfront.net/uploads/direction/image_file/32819/org_resized_10.JPG&amp;convert=jpgmin&amp;rt=600####https://cloudfront.haemukja.com/vh.php?url=https://d1hk7gw6lgygff.cloudfront.net/uploads/direction/image_file/32820/org_resized_11.JPG&amp;convert=jpgmin&amp;rt=600####https://d1hk7gw6lgygff.cloudfront.net/uploads/direction/image_file/32821/12.gif####https://cloudfront.haemukja.com/vh.php?url=https://d1hk7gw6lgygff.cloudfront.net/uploads/direction/image_file/32822/org_resized_13.JPG&amp;convert=jpgmin&amp;rt=600####https://cloudfront.haemukja.com/vh.php?url=https://d1hk7gw6lgygff.cloudfront.net/uploads/direction/image_file/32823/org_resized_14.JPG&amp;convert=jpgmin&amp;rt=600####https://d1hk7gw6lgygff.cloudfront.net/uploads/direction/image_file/32824/15.gif####https://d1hk7gw6lgygff.cloudfront.net/uploads/direction/image_file/32825/16.gif####https://d1hk7gw6lgygff.cloudfront.net/uploads/direction/image_file/32826/17.gif####https://d1hk7gw6lgygff.cloudfront.net/uploads/direction/image_file/32827/18.gif####https://cloudfront.haemukja.com/vh.php?url=https://d1hk7gw6lgygff.cloudfront.net/uploads/direction/image_file/32828/org_resized_19.JPG&amp;convert=jpgmin&amp;rt=600####https://d1hk7gw6lgygff.cloudfront.net/uploads/direction/image_file/32829/20.gif####https://cloudfront.haemukja.com/vh.php?url=https://d1hk7gw6lgygff.cloudfront.net/uploads/direction/image_file/32830/org_resized_21.JPG&amp;convert=jpgmin&amp;rt=600####https://cloudfront.haemukja.com/vh.php?url=https://d1hk7gw6lgygff.cloudfront.net/uploads/direction/image_file/32831/org_resized_22.JPG&amp;convert=jpgmin&amp;rt=600####https://cloudfront.haemukja.com/vh.php?url=https://d1hk7gw6lgygff.cloudfront.net/uploads/direction/image_file/32832/org_resized_23.JPG&amp;convert=jpgmin&amp;rt=600####https://d1hk7gw6lgygff.cloudfront.net/uploads/direction/image_file/32833/24.gif####https://cloudfront.haemukja.com/vh.php?url=https://d1hk7gw6lgygff.cloudfront.net/uploads/direction/image_file/32834/org_resized_25.JPG&amp;convert=jpgmin&amp;rt=600####https://cloudfront.haemukja.com/vh.php?url=https://d1hk7gw6lgygff.cloudfront.net/uploads/direction/image_file/32836/org_resized_26.JPG&amp;convert=jpgmin&amp;rt=600####</t>
  </si>
  <si>
    <t>####'눈떳게안떳게'왔다####야구장에서 가장 기분 좋을 때는치킨 먹을 때, 맥주 마실 때 등등 많지만홈런칠 때 아니겠지?그래서 홈런 기원 주먹밥을 만들테다.####재료는 별 거 없어 이거 준비해줘[재료]다진 돼지고기200g, 양파 1/2개, 햇반 2개, 김 1장돼지고기 양념도 필요해![양념]  고추장 2숟가락, 매실액 1숟가락, 참기름 1숟가락, 다진 마늘 1/2숟가락, 맛술 1숟가락, 간장 1/2숟가락(아.. 나 쟁반 사야겠다^^;)####양파를 촵촵 썰어줘세로로 썬다음####가로로 썰면####찹찹 썰기가 된다!####마늘도 1개 다져주고다진 마늘이 있다면 1/2숟가락 준비해줘####이제 고기에 양념을 할건데, 다진 돼지고기를 믹싱볼에 잘 담은 다음에####소주 1숟가락 꿀렁~tip. 맛술을 넣는건데 눈떳게안떳게는 맛술이 없어서소주로 대신했어!####고추장 2숟가락도 넣어주고####매실액 1숟가락, 참기름 1숟가락, 간장 1/2 숟가락을 넣고####쏴솨솨솨~ 양념이 잘 베이도록 섞어줘####아까 썬 양파랑 마늘도 넣고####뒤적 뒤적하면 준비 끝####달군 후라이팬에 기름을 쏵 두르고####양념된 고기를 볶아줘####고기가 익으면 색깔이 변하니까 잘 확인해줘 &gt;.~####이제 주먹밥 준비햇반 2개(공기밥 2개)를 전자렌지에 돌려주고####그 사이 김을 잘라줄거야김밥 김을 길게 잘라줘####따뜻해진 밥을 그릇에 담고 참기름 한숟가락~####밥을 동그랗게 뭉친 다음에가운데를 파줘!####그 안에 양념된 고기를 넣고 꿍꿍 뭉쳐주기####야구공 크기와 비슷하나요?####아까 자른 김을 야구공 모양으로 둘러주면완성이라오!####짜란~ 야구공 주먹밥이다.혼런을 기원하면서 한사람당 한개씩!!####야구공 모양이라서 어린이들이 좋아하드라고~야구장에 딱인 도시락 완성이오-####</t>
  </si>
  <si>
    <t>다진 돼지고기####200g####양파####1/2개####햇반####2개####김####1장####고추장####2숟가락####매실액####1숟가락####참기름####1숟가락####다진 마늘####1/2숟가락####맛술####1숟가락####간장####1/2숟가락####</t>
  </si>
  <si>
    <t>https://cloudfront.haemukja.com/vh.php?url=https://d1hk7gw6lgygff.cloudfront.net/uploads/direction/image_file/32809/org_resized_0_m.JPG&amp;convert=jpgmin&amp;rt=600</t>
  </si>
  <si>
    <t>약식</t>
  </si>
  <si>
    <t>2021-03-29 08:01:35</t>
  </si>
  <si>
    <t>https://cloudfront.haemukja.com/vh.php?url=https://d1hk7gw6lgygff.cloudfront.net/uploads/direction/image_file/32837/org_resized_1-1.jpg&amp;convert=jpgmin&amp;rt=600####https://cloudfront.haemukja.com/vh.php?url=https://d1hk7gw6lgygff.cloudfront.net/uploads/direction/image_file/32838/org_resized_2-1.jpg&amp;convert=jpgmin&amp;rt=600####https://cloudfront.haemukja.com/vh.php?url=https://d1hk7gw6lgygff.cloudfront.net/uploads/direction/image_file/32839/org_resized_3-1.jpg&amp;convert=jpgmin&amp;rt=600####https://cloudfront.haemukja.com/vh.php?url=https://d1hk7gw6lgygff.cloudfront.net/uploads/direction/image_file/32840/org_resized_4-1.jpg&amp;convert=jpgmin&amp;rt=600####https://cloudfront.haemukja.com/vh.php?url=https://d1hk7gw6lgygff.cloudfront.net/uploads/direction/image_file/32841/org_resized_5-1.jpg&amp;convert=jpgmin&amp;rt=600####https://d1hk7gw6lgygff.cloudfront.net/uploads/direction/image_file/32842/6-1.gif####https://d1hk7gw6lgygff.cloudfront.net/uploads/direction/image_file/32843/7-1.gif####https://d1hk7gw6lgygff.cloudfront.net/uploads/direction/image_file/32844/8-1.gif####https://cloudfront.haemukja.com/vh.php?url=https://d1hk7gw6lgygff.cloudfront.net/uploads/direction/image_file/32845/org_resized_9-1.jpg&amp;convert=jpgmin&amp;rt=600####https://cloudfront.haemukja.com/vh.php?url=https://d1hk7gw6lgygff.cloudfront.net/uploads/direction/image_file/32846/org_resized_10-1.jpg&amp;convert=jpgmin&amp;rt=600####https://cloudfront.haemukja.com/vh.php?url=https://d1hk7gw6lgygff.cloudfront.net/uploads/direction/image_file/32847/org_resized_11-1.jpg&amp;convert=jpgmin&amp;rt=600####https://cloudfront.haemukja.com/vh.php?url=https://d1hk7gw6lgygff.cloudfront.net/uploads/direction/image_file/32848/org_resized_12-1.jpg&amp;convert=jpgmin&amp;rt=600####</t>
  </si>
  <si>
    <t>안녕하세요~ 푸드텔러에요. 오늘은 어버이날!부모님을 위한 건강한 간식, '약식' 만들기를 소개할게요~####재료는 찹쌀 2컵, 밤 5개, 대추 5개, 잣 20알을 준비해주세요.####[약식 양념] 물 2컵, 양조간장 8큰술, 흑설탕 10큰술, 계피가루 1큰술, 소금 1/3큰술을 준비해주세요.계랑기준은 종이컵과 숟가락이에요~####찹쌀은 찬물에 1시간 이상 불려주세요.####체에 받쳐 물기를 빼주세요.####밤은 껍질을 벗겨주세요!Tip! 깐밤을 구입하시면 편해요.####대추는 가운데 씨를 중심으로 돌려깎아주세요.####잣은 꼭지를 떼서 준비해주세요.####밤은 4등분으로 썰고 대추는 채썰어주세요.####밥을 지어주세요.####반찬통에 눌러 담아 식혀주세요.####식은 후, 한입크기로 썰면 완성!Tip! 칼에 물을 묻혀 썰면 깨끗하게 썰려요.####</t>
  </si>
  <si>
    <t>찹쌀####2컵####밤####5개####대추####5개####잣####20알####</t>
  </si>
  <si>
    <t>https://cloudfront.haemukja.com/vh.php?url=https://d1hk7gw6lgygff.cloudfront.net/uploads/direction/image_file/32837/org_resized_1-1.jpg&amp;convert=jpgmin&amp;rt=600</t>
  </si>
  <si>
    <t>식빵애플파이</t>
  </si>
  <si>
    <t>2021-03-29 08:01:36</t>
  </si>
  <si>
    <t>https://cloudfront.haemukja.com/vh.php?url=https://d1hk7gw6lgygff.cloudfront.net/uploads/direction/image_file/32853/org_resized_DSC08350-1.jpg&amp;convert=jpgmin&amp;rt=600####https://d1hk7gw6lgygff.cloudfront.net/uploads/direction/image_file/33111/Honeycam_2015-10-23_15-30-16.gif####https://d1hk7gw6lgygff.cloudfront.net/uploads/direction/image_file/34111/200__20_.gif####https://cloudfront.haemukja.com/vh.php?url=https://d1hk7gw6lgygff.cloudfront.net/uploads/direction/image_file/34108/org_resized_DSC08321-.jpg&amp;convert=jpgmin&amp;rt=600####https://d1hk7gw6lgygff.cloudfront.net/uploads/direction/image_file/33081/Honeycam_2016-05-11_23-34-48.gif####https://d1hk7gw6lgygff.cloudfront.net/uploads/direction/image_file/33082/Honeycam_2016-05-11_23-36-56.gif####https://d1hk7gw6lgygff.cloudfront.net/uploads/direction/image_file/33083/Honeycam_2016-05-11_23-40-23.gif####https://d1hk7gw6lgygff.cloudfront.net/uploads/direction/image_file/33084/Honeycam_2016-05-11_23-41-20.gif####https://cloudfront.haemukja.com/vh.php?url=https://d1hk7gw6lgygff.cloudfront.net/uploads/direction/image_file/34109/org_resized_DSC08328-1.jpg&amp;convert=jpgmin&amp;rt=600####https://d1hk7gw6lgygff.cloudfront.net/uploads/direction/image_file/33085/Honeycam_2016-05-11_23-43-34.gif####https://cloudfront.haemukja.com/vh.php?url=https://d1hk7gw6lgygff.cloudfront.net/uploads/direction/image_file/34110/org_resized_DSC08332-1.jpg&amp;convert=jpgmin&amp;rt=600####https://cloudfront.haemukja.com/vh.php?url=https://d1hk7gw6lgygff.cloudfront.net/uploads/direction/image_file/34107/org_resized_DSC08350-1.jpg&amp;convert=jpgmin&amp;rt=600####https://d1hk7gw6lgygff.cloudfront.net/uploads/direction/image_file/34112/200__21_.gif####</t>
  </si>
  <si>
    <t>####안녕! 여러분의 입맛저격수 마틸다에요~ 빵야!####요리하려고 산 식빵...꼭 애~~매 한 양이 남아 '식빵요리'를 검색하는 여러분에게 추천하는 레시피!####오늘은 달콤한 애플파이를 식빵을 이용해 손쉽게 만들어볼거에요~재료를 먼저 준비해주세용 : )####애플파이로 사용될 식빵은 밀대 혼은 손바닥을 이용해서 꾹꾹 눌러펴주세요.####사과는 껍질을 깎은 뒤 작게 큐브모양으로 썰어 주세요.####팬에 사과와 설탕을 넣고 볶아주다가 갈색으로 바뀌면####시나몬 가루를 뿌려 다시 한번 볶아주세요####짠~ 이렇게 맛있게 졸여졌나요?####넓게 편 식빵안에 사과속을 넣은 뒤 다른 식빵으로 덮어 컵으로 눌러 찍어주세요.####그 후 가위로 칼집을 낸 뒤계란물을 바른 후 180도로 예열된 오븐에서 7분 전후로 구워주면 됩니다.####짠! 우유랑 먹으면 꾸르맛! 식빵애플파이가 완성되었어요! ####흠냐흠냐 맛낭! 달달한 파이의유혹! 식빵 애플파이에 도전해보세요! 빵야~~####</t>
  </si>
  <si>
    <t>식빵####4장####사과####1/2개####설탕####1큰술####계피가루####2꼬집####계란노른자####1/2개####</t>
  </si>
  <si>
    <t>https://cloudfront.haemukja.com/vh.php?url=https://d1hk7gw6lgygff.cloudfront.net/uploads/direction/image_file/32853/org_resized_DSC08350-1.jpg&amp;convert=jpgmin&amp;rt=600</t>
  </si>
  <si>
    <t>크림닭</t>
  </si>
  <si>
    <t>2021-03-29 08:01:37</t>
  </si>
  <si>
    <t>https://cloudfront.haemukja.com/vh.php?url=https://d1hk7gw6lgygff.cloudfront.net/uploads/direction/image_file/33675/org_resized_DSC08311-1.jpg&amp;convert=jpgmin&amp;rt=600####https://d1hk7gw6lgygff.cloudfront.net/uploads/direction/image_file/33112/Honeycam_2015-09-09_16-53-16.gif####https://d1hk7gw6lgygff.cloudfront.net/uploads/direction/image_file/33677/200__12_.gif####https://d1hk7gw6lgygff.cloudfront.net/uploads/direction/image_file/33678/200__13_.gif####https://cloudfront.haemukja.com/vh.php?url=https://d1hk7gw6lgygff.cloudfront.net/uploads/direction/image_file/33673/org_resized_DSC08251-1.jpg&amp;convert=jpgmin&amp;rt=600####https://d1hk7gw6lgygff.cloudfront.net/uploads/direction/image_file/33086/Honeycam_2016-05-11_23-26-12.gif####https://d1hk7gw6lgygff.cloudfront.net/uploads/direction/image_file/33087/Honeycam_2016-05-11_23-29-12.gif####https://d1hk7gw6lgygff.cloudfront.net/uploads/direction/image_file/33088/Honeycam_2016-05-11_23-30-55.gif####https://d1hk7gw6lgygff.cloudfront.net/uploads/direction/image_file/33089/Honeycam_2016-05-11_23-31-53.gif####https://d1hk7gw6lgygff.cloudfront.net/uploads/direction/image_file/33091/Honeycam_2016-05-11_09-18-10.gif####https://d1hk7gw6lgygff.cloudfront.net/uploads/direction/image_file/33092/Honeycam_2016-05-11_23-56-24.gif####https://d1hk7gw6lgygff.cloudfront.net/uploads/direction/image_file/33093/Honeycam_2016-05-11_23-57-27.gif####https://d1hk7gw6lgygff.cloudfront.net/uploads/direction/image_file/33094/Honeycam_2016-05-11_23-58-32.gif####https://cloudfront.haemukja.com/vh.php?url=https://d1hk7gw6lgygff.cloudfront.net/uploads/direction/image_file/33676/org_resized_DSC08309-.jpg&amp;convert=jpgmin&amp;rt=600####https://d1hk7gw6lgygff.cloudfront.net/uploads/direction/image_file/33090/Honeycam_2016-05-11_23-33-26.gif####https://cloudfront.haemukja.com/vh.php?url=https://d1hk7gw6lgygff.cloudfront.net/uploads/direction/image_file/33674/org_resized_DSC08320-1.jpg&amp;convert=jpgmin&amp;rt=600####</t>
  </si>
  <si>
    <t>####안녕! 어른이 여러분의 입맛저격수 마틸다에요~ 빵야!####여러분.. 크림 좋아해?####오 마이 페이보릿!!!! 난 느끼한게 너무너무넘너 ㅓㄴ무 ~~~  좋다구!!!  넘나 맛난것 ♥####오늘은 느끼하면서 계속 끌리는 맛의 크림닭을 만들어보아요! 재료를 준비해주세요!  : D####버터를 녹인 팬에 밀가루를 넣어 볶아 루를 만들어주세요.####날가루가 잘 섞이고 하얀색~노란색 빛을 띄면 우유늘 넣고 잘 섞어주세요.(사진찍다보니 갈색빛이 도네요 ㅠㅠ)####양파 슬라이스와 마늘  슬라이스를 넣은 뒤####건땡초와 소금, 후춧가루, 파마산치즈가루를 넣어 파르르 끓여주면 소스 준비완료!####한입크기로 손질한 닭안심은 소금, 후춧가루, 청주를 넣어 잘 버무려주세요.####튀김가루와 함께 비닐봉지에 넣어 잘 흔들어 튀김옷을 입혀주세요.####예열한 기름에 노릇히 튀겨 주세요!####노릇노릇~ 맛있겠쥬?? ^ㅠ^####만들어둔 크림에 새싹채소, 그리고 튀겨낸 치킨과 파마산치즈가루를 솔솔뿌려 내면~~####코옥 찍어먹으면 촉촉하고 느끼한 크림닭 완성임미당!!!####느끼~하면서 계속 끌리는맛! 바삭한 치킨이 소스에 촉촉히 젖어 더욱 맛있는 크림닭, 여러분도 도전해보세요! 빵야~~####</t>
  </si>
  <si>
    <t>닭안심####4쪽####튀김가루####1/2컵####우유####2컵####버터####1큰술####밀가루####1큰술####양파####1/2개####마늘####2톨####새싹채소####1줌####파마산치즈가루####2큰술####소금,후추####약간####</t>
  </si>
  <si>
    <t>https://cloudfront.haemukja.com/vh.php?url=https://d1hk7gw6lgygff.cloudfront.net/uploads/direction/image_file/33675/org_resized_DSC08311-1.jpg&amp;convert=jpgmin&amp;rt=600</t>
  </si>
  <si>
    <t>허니콜팝</t>
  </si>
  <si>
    <t>2021-03-29 08:01:38</t>
  </si>
  <si>
    <t>https://cloudfront.haemukja.com/vh.php?url=https://d1hk7gw6lgygff.cloudfront.net/uploads/direction/image_file/34307/org_resized_DSC08270-1.jpg&amp;convert=jpgmin&amp;rt=600####https://d1hk7gw6lgygff.cloudfront.net/uploads/direction/image_file/33113/Honeycam_2015-10-23_13-31-42.gif####https://d1hk7gw6lgygff.cloudfront.net/uploads/direction/image_file/34310/200__56_.gif####https://d1hk7gw6lgygff.cloudfront.net/uploads/direction/image_file/34311/200__36_.gif####https://cloudfront.haemukja.com/vh.php?url=https://d1hk7gw6lgygff.cloudfront.net/uploads/direction/image_file/34306/org_resized_DSC08249-1.jpg&amp;convert=jpgmin&amp;rt=600####https://d1hk7gw6lgygff.cloudfront.net/uploads/direction/image_file/33003/Honeycam_2016-05-11_09-15-55.gif####https://d1hk7gw6lgygff.cloudfront.net/uploads/direction/image_file/33004/Honeycam_2016-05-11_09-18-10.gif####https://d1hk7gw6lgygff.cloudfront.net/uploads/direction/image_file/33005/Honeycam_2016-05-11_09-19-28.gif####https://d1hk7gw6lgygff.cloudfront.net/uploads/direction/image_file/33006/Honeycam_2016-05-11_09-21-13.gif####https://d1hk7gw6lgygff.cloudfront.net/uploads/direction/image_file/33007/Honeycam_2016-05-11_09-23-01.gif####https://d1hk7gw6lgygff.cloudfront.net/uploads/direction/image_file/33008/Honeycam_2016-05-11_09-25-02.gif####https://d1hk7gw6lgygff.cloudfront.net/uploads/direction/image_file/33009/Honeycam_2016-05-11_10-42-04.gif####https://cloudfront.haemukja.com/vh.php?url=https://d1hk7gw6lgygff.cloudfront.net/uploads/direction/image_file/34308/org_resized_DSC08275-1.jpg&amp;convert=jpgmin&amp;rt=600####https://cloudfront.haemukja.com/vh.php?url=https://d1hk7gw6lgygff.cloudfront.net/uploads/direction/image_file/34309/org_resized_DSC08279-1.jpg&amp;convert=jpgmin&amp;rt=600####</t>
  </si>
  <si>
    <t>####안녕! 여러분의 입맛저격수 마틸다에요! 빵야~~~####룰루! 남친과 야구장 가는 날! ####한 입에 쏙 들어가고 응원을 하면서 먹기 좋은 주전부리를 찾는 그대여..허니콜팝은 어때?####오늘은 야구장에서 한입에 쏘옥~ 달달하게 먹을 수 있는 허니 콜팝을 만들어 볼거에요! 재료를 준비해주세요! [재료] 닭안심 2쪽, 시리얼 ½컵, 계란 1개, 밀가루 3큰술, 꿀 2큰술, 마늘 1톨, 버터 ½작은술, 소금, 후추 약간####바삭한 식감을 더하기 위해 시리얼을 알갱이가 있도록 빻아주세요 :D(빵가루를 이용해도 좋아요 !)####한 입 크기로 썬 안심은 소금과 후추, 청주로 밑간을 해 20여분 재워요.####밀가루 - 계란 - 빵가루 순으로 튀김옷을 입혀줄거에용~이렇게 손질한 닭고기는 밀가루와 함께 비닐봉지에 넣고 흔들어 밀가루 옷을 입혀요.####그리곤 계란과 시리얼옷을 입혀주면 튀김 준비완료!!!####예열된 기름에 닭고기를 넣고 노릇히 튀겨요~시리얼이 쉽게 탈 수 있으니 너무 높지 않은 온도에서 튀겨내면 돼요~속까지 잘 익은 튀김은 키친타올에 올려 잠시 대기####자, 달콤한 소스를 입혀볼까요?다진마늘을 먼저 볶다 버터를 넣고 향이 강하지 않은 꿀과 소금 한꼬집을 넣고 잘 섞어주세요.(아카시아향 꿀과 같이 향이 강하면 우우ㅔㄱ!!! 일반 물엿을 이용해도 좋아요!)####그리곤 튀겨낸 닭고기를 넣고 잘 볶아주면 완성! :D####짠 콜라와 함께하면 완성! 달콤하면서 바삭한 허니콜팝 완성이에용! : )####한 입에 쏙쏙~ 야구장에서도 먹기 좋겠죵?여러분도 도전해보세요! 빵야!! ####</t>
  </si>
  <si>
    <t>닭안심####2쪽####시리얼####1/2컵####계란####1개####밀가루####3큰술####꿀####2큰술####소금####2꼬집####마늘####1톨####버터####1/2작은술####후추####약간####</t>
  </si>
  <si>
    <t>https://cloudfront.haemukja.com/vh.php?url=https://d1hk7gw6lgygff.cloudfront.net/uploads/direction/image_file/34307/org_resized_DSC08270-1.jpg&amp;convert=jpgmin&amp;rt=600</t>
  </si>
  <si>
    <t>새우만두</t>
  </si>
  <si>
    <t>2021-03-29 08:01:39</t>
  </si>
  <si>
    <t>https://cloudfront.haemukja.com/vh.php?url=https://d1hk7gw6lgygff.cloudfront.net/uploads/direction/image_file/32856/org_resized_____-01.jpg&amp;convert=jpgmin&amp;rt=600####https://cloudfront.haemukja.com/vh.php?url=https://d1hk7gw6lgygff.cloudfront.net/uploads/direction/image_file/32857/org_resized_____-02.jpg&amp;convert=jpgmin&amp;rt=600####https://cloudfront.haemukja.com/vh.php?url=https://d1hk7gw6lgygff.cloudfront.net/uploads/direction/image_file/32858/org_resized_____-03.jpg&amp;convert=jpgmin&amp;rt=600####https://cloudfront.haemukja.com/vh.php?url=https://d1hk7gw6lgygff.cloudfront.net/uploads/direction/image_file/32859/org_resized_____-04.jpg&amp;convert=jpgmin&amp;rt=600####https://cloudfront.haemukja.com/vh.php?url=https://d1hk7gw6lgygff.cloudfront.net/uploads/direction/image_file/32860/org_resized_____-05.jpg&amp;convert=jpgmin&amp;rt=600####https://cloudfront.haemukja.com/vh.php?url=https://d1hk7gw6lgygff.cloudfront.net/uploads/direction/image_file/32861/org_resized_____-06.jpg&amp;convert=jpgmin&amp;rt=600####https://cloudfront.haemukja.com/vh.php?url=https://d1hk7gw6lgygff.cloudfront.net/uploads/direction/image_file/32862/org_resized_____-07.jpg&amp;convert=jpgmin&amp;rt=600####</t>
  </si>
  <si>
    <t>새우####한팩####만두피####한팩####소금####약간####후추####약간####알배추####반통####양파####반개####청양고추####반개####</t>
  </si>
  <si>
    <t>https://cloudfront.haemukja.com/vh.php?url=https://d1hk7gw6lgygff.cloudfront.net/uploads/direction/image_file/32856/org_resized_____-01.jpg&amp;convert=jpgmin&amp;rt=600</t>
  </si>
  <si>
    <t>감자탕</t>
  </si>
  <si>
    <t>2021-03-29 08:01:40</t>
  </si>
  <si>
    <t>https://cloudfront.haemukja.com/vh.php?url=https://d1hk7gw6lgygff.cloudfront.net/uploads/direction/image_file/32863/org_resized_BONE_SOUP_05_0000004184ms.jpg&amp;convert=jpgmin&amp;rt=600####https://cloudfront.haemukja.com/vh.php?url=https://d1hk7gw6lgygff.cloudfront.net/uploads/direction/image_file/32864/org_resized_BONE_SOUP_05_0000012198ms.jpg&amp;convert=jpgmin&amp;rt=600####https://cloudfront.haemukja.com/vh.php?url=https://d1hk7gw6lgygff.cloudfront.net/uploads/direction/image_file/32865/org_resized_BONE_SOUP_05_0000022376ms.jpg&amp;convert=jpgmin&amp;rt=600####https://cloudfront.haemukja.com/vh.php?url=https://d1hk7gw6lgygff.cloudfront.net/uploads/direction/image_file/32866/org_resized_BONE_SOUP_05_0000039535ms.jpg&amp;convert=jpgmin&amp;rt=600####</t>
  </si>
  <si>
    <t>돼지등뼈를 10분간 물에 담궈 핏물을 뺀 후 3분간 데친다.####고춧가루, 소금, 다진마늘, 된장, 들깨가루 후추를 넣고 양념장을 만든다.####데쳐놓은 돼지등뼈와 감자를 냄비에 넣어 먼저 삶다가, 만들어 놓은 양념장과 데친 시래기, 청양 고추를 넣고 끓인다.####감자와 돼지등뼈가 익었다면 대파, 깻잎, 고추를 얹어 감자탕 완성!####</t>
  </si>
  <si>
    <t>돼지등뼈####700g####고춧가루####2큰 술####소금####반큰 술####다진마늘####2큰 술####된장####2큰 술####들깨가루####3큰 술####감자####3개####시래기####200g####고추####2개####깻잎####3장####파####한개####</t>
  </si>
  <si>
    <t>https://cloudfront.haemukja.com/vh.php?url=https://d1hk7gw6lgygff.cloudfront.net/uploads/direction/image_file/32863/org_resized_BONE_SOUP_05_0000004184ms.jpg&amp;convert=jpgmin&amp;rt=600</t>
  </si>
  <si>
    <t>아보카도 토스트</t>
  </si>
  <si>
    <t>2021-03-29 08:01:42</t>
  </si>
  <si>
    <t>https://cloudfront.haemukja.com/vh.php?url=https://d1hk7gw6lgygff.cloudfront.net/uploads/direction/image_file/32867/org_resized________-01.jpg&amp;convert=jpgmin&amp;rt=600####https://cloudfront.haemukja.com/vh.php?url=https://d1hk7gw6lgygff.cloudfront.net/uploads/direction/image_file/32868/org_resized________-02.jpg&amp;convert=jpgmin&amp;rt=600####https://cloudfront.haemukja.com/vh.php?url=https://d1hk7gw6lgygff.cloudfront.net/uploads/direction/image_file/32869/org_resized________-03.jpg&amp;convert=jpgmin&amp;rt=600####https://cloudfront.haemukja.com/vh.php?url=https://d1hk7gw6lgygff.cloudfront.net/uploads/direction/image_file/32870/org_resized________-04.jpg&amp;convert=jpgmin&amp;rt=600####https://cloudfront.haemukja.com/vh.php?url=https://d1hk7gw6lgygff.cloudfront.net/uploads/direction/image_file/32871/org_resized________-05.jpg&amp;convert=jpgmin&amp;rt=600####https://cloudfront.haemukja.com/vh.php?url=https://d1hk7gw6lgygff.cloudfront.net/uploads/direction/image_file/32872/org_resized________-06.jpg&amp;convert=jpgmin&amp;rt=600####https://cloudfront.haemukja.com/vh.php?url=https://d1hk7gw6lgygff.cloudfront.net/uploads/direction/image_file/32873/org_resized________-07.jpg&amp;convert=jpgmin&amp;rt=600####</t>
  </si>
  <si>
    <t>아보카도####한개####토스트####2장####요거트####반통####레몬즙####살짝####소금####약간####후추####약간####칠리플레이크####옵션####달걀####2개####</t>
  </si>
  <si>
    <t>https://cloudfront.haemukja.com/vh.php?url=https://d1hk7gw6lgygff.cloudfront.net/uploads/direction/image_file/32867/org_resized________-01.jpg&amp;convert=jpgmin&amp;rt=600</t>
  </si>
  <si>
    <t>딸기 칵테일</t>
  </si>
  <si>
    <t>2021-03-29 08:01:43</t>
  </si>
  <si>
    <t>https://d1hk7gw6lgygff.cloudfront.net/uploads/direction/image_file/32882/2.gif####https://d1hk7gw6lgygff.cloudfront.net/uploads/direction/image_file/32876/1.gif####https://d1hk7gw6lgygff.cloudfront.net/uploads/direction/image_file/32878/2.gif####https://d1hk7gw6lgygff.cloudfront.net/uploads/direction/image_file/32879/3.gif####https://d1hk7gw6lgygff.cloudfront.net/uploads/direction/image_file/32880/4.gif####https://d1hk7gw6lgygff.cloudfront.net/uploads/direction/image_file/32881/5.gif####https://cloudfront.haemukja.com/vh.php?url=https://d1hk7gw6lgygff.cloudfront.net/uploads/direction/image_file/32877/org_resized_1.jpg&amp;convert=jpgmin&amp;rt=600####</t>
  </si>
  <si>
    <t>오늘은 집에 친구들이 놀러왔을 때 다같이 저렴한 가격으로 칵테일 분위기 낼 수 있는 음료를 만들어 볼꺼야!####딸기는 믹싱볼에서 으깨줘! (덩어리 진게 좋다 싶으면 조금 덜 으깨도 좋아)####으깬 딸기를 바닥에 깔아주고####얼음 두줌 정도를 넣어줘!####그리고 부라X 소다 딸기맛을 부어주면 완성! 어때 아주 간단하지? 저 제품 자체만으로는 약간 인공적인 딸기맛이 나 아쉬운데 진짜 딸기를 으깨서 넣으니까 더 맛있다눙 향도 좋고!!####컵에 야무~지게 담아주고####딸기 반으로 잘라서 칼집내서 컵에 꽂아줬어! 홈파티니까 파티음료에 맞게 데코레이션도 빠질 수 없지&gt;_&lt; ####</t>
  </si>
  <si>
    <t>딸기####반팩####얼음####네줌####부라더소다딸기맛####한병####</t>
  </si>
  <si>
    <t>https://d1hk7gw6lgygff.cloudfront.net/uploads/direction/image_file/32882/2.gif</t>
  </si>
  <si>
    <t>크림새우 도리아</t>
  </si>
  <si>
    <t>2021-03-29 08:01:44</t>
  </si>
  <si>
    <t>https://d1hk7gw6lgygff.cloudfront.net/uploads/direction/image_file/32900/1.gif####https://d1hk7gw6lgygff.cloudfront.net/uploads/direction/image_file/32892/1.gif####https://d1hk7gw6lgygff.cloudfront.net/uploads/direction/image_file/32894/2.gif####https://d1hk7gw6lgygff.cloudfront.net/uploads/direction/image_file/32895/3.gif####https://d1hk7gw6lgygff.cloudfront.net/uploads/direction/image_file/32896/4.gif####https://d1hk7gw6lgygff.cloudfront.net/uploads/direction/image_file/32897/5.gif####https://d1hk7gw6lgygff.cloudfront.net/uploads/direction/image_file/32898/6.gif####https://d1hk7gw6lgygff.cloudfront.net/uploads/direction/image_file/32899/7.gif####https://cloudfront.haemukja.com/vh.php?url=https://d1hk7gw6lgygff.cloudfront.net/uploads/direction/image_file/32893/org_resized_1.jpg&amp;convert=jpgmin&amp;rt=600####</t>
  </si>
  <si>
    <t>여자들은 막 스트레스 받거나 우울하거나 하면 느끼한거, 매운거, 단거 이런거 땡기지 않아? 오늘은 딱 느끼한거다 싶어서 새우를 듬뿍넣어서 크림새우 도리아를 만들어 볼꺼야!####버터에 새우를 볶아줘!####양파, 버섯, 청양고추도 넣고 볶다가####우유 작은거 하나 다 넣어줘!####시판용 크림소스도 넣어주고(나는 1인분으로 나온 작은 소스를 하나 다 사용하였어!)####그리고 즉석밥도 넣어줘(1인분 기준으로 넣어줘!)####오븐용기에 담은 다음 체다치즈를 듬뿍 뿌려주고 오븐에서 치즈가 녹을 때 까지만 구워주면 완성!####한입 아앙~ 레스토랑에서 먹는거랑 다르게 재료가 듬뿍 듬뿍 들어가 있어서 진짜 꿀맛이라눙!!####집에서 느끼한게 땡길 때 굳이 레스토랑가서 먹지말고 집에서 한 번 만들어 보는건 어때?####</t>
  </si>
  <si>
    <t>새우####한팩####햇반####1개####우유####작은거하나####크림소스####작은거하나####체다치즈####한줌####청양고추####반개####애기송이버섯####한줌####양파####반개####</t>
  </si>
  <si>
    <t>https://d1hk7gw6lgygff.cloudfront.net/uploads/direction/image_file/32900/1.gif</t>
  </si>
  <si>
    <t>진미채 마요 김밥</t>
  </si>
  <si>
    <t>2021-03-29 08:01:45</t>
  </si>
  <si>
    <t>https://d1hk7gw6lgygff.cloudfront.net/uploads/direction/image_file/32901/2.gif####https://d1hk7gw6lgygff.cloudfront.net/uploads/direction/image_file/32902/1.gif####https://d1hk7gw6lgygff.cloudfront.net/uploads/direction/image_file/32903/2.gif####https://d1hk7gw6lgygff.cloudfront.net/uploads/direction/image_file/32904/3.gif####https://d1hk7gw6lgygff.cloudfront.net/uploads/direction/image_file/32905/4.gif####https://d1hk7gw6lgygff.cloudfront.net/uploads/direction/image_file/32906/5.gif####https://cloudfront.haemukja.com/vh.php?url=https://d1hk7gw6lgygff.cloudfront.net/uploads/direction/image_file/32907/org_resized_0.jpg&amp;convert=jpgmin&amp;rt=600####</t>
  </si>
  <si>
    <t>오늘은 초간단 진미채마요김밥을 만들어 볼꺼야! 매콤한 진미채와 마요네즈의 캐미란&gt;_&lt; ####먼저 고추장(반큰술), 간장(약간), 올리고당(반큰술), 다진마늘(반큰술)을 넣어 양념장을 만들어줘!####그리고 진미채는 약 한주먹 정도만 넣고 볶다가 양념장을 넣어서 진미채 볶음을 완성시켜주고####김-밥-진미채 순으로 깔아준 다음####돌돌돌 말아줘! 나는 김발을 사용하지 않았지만 집에 있거나 김밥 마는거에 자신이 없다면 쓰는걸 추천해!:)####마지막으로 마요네즈를 뿌려주면 완성! 잠깐 마요네즈를 어떻게 저렇게 얇게 이쁘게 짜냐고? 방법은 비닐봉지에 넣은 다음 묶어주고 구멍을 살짝만 뚫어주면 저렇게 얇고 이쁘게 나온다눙!####파슬리 가루도 솔솔 뿌려주면 끝! 매콤하고 짭짤하고 고소~한 진미채 마요 김밥 완성!####</t>
  </si>
  <si>
    <t>진미채####한줌####고추장####반큰술####간장####약간####올리고당####반큰술####마요네즈####약간####김####2장####밥####1인분####다진마늘####반스푼####</t>
  </si>
  <si>
    <t>https://d1hk7gw6lgygff.cloudfront.net/uploads/direction/image_file/32901/2.gif</t>
  </si>
  <si>
    <t>고구마요거트컵케이크</t>
  </si>
  <si>
    <t>2021-03-29 08:01:47</t>
  </si>
  <si>
    <t>https://cloudfront.haemukja.com/vh.php?url=https://d1hk7gw6lgygff.cloudfront.net/uploads/direction/image_file/32913/org_resized_______2.jpg&amp;convert=jpgmin&amp;rt=600####https://cloudfront.haemukja.com/vh.php?url=https://d1hk7gw6lgygff.cloudfront.net/uploads/direction/image_file/32915/org_resized____.jpg&amp;convert=jpgmin&amp;rt=600####https://cloudfront.haemukja.com/vh.php?url=https://d1hk7gw6lgygff.cloudfront.net/uploads/direction/image_file/32916/org_resized___1-1.jpg&amp;convert=jpgmin&amp;rt=600####https://cloudfront.haemukja.com/vh.php?url=https://d1hk7gw6lgygff.cloudfront.net/uploads/direction/image_file/32917/org_resized___2-1.jpg&amp;convert=jpgmin&amp;rt=600####https://cloudfront.haemukja.com/vh.php?url=https://d1hk7gw6lgygff.cloudfront.net/uploads/direction/image_file/32918/org_resized___3-1.jpg&amp;convert=jpgmin&amp;rt=600####https://cloudfront.haemukja.com/vh.php?url=https://d1hk7gw6lgygff.cloudfront.net/uploads/direction/image_file/32919/org_resized___4-1.jpg&amp;convert=jpgmin&amp;rt=600####https://cloudfront.haemukja.com/vh.php?url=https://d1hk7gw6lgygff.cloudfront.net/uploads/direction/image_file/32920/org_resized__________5_.jpg&amp;convert=jpgmin&amp;rt=600####https://cloudfront.haemukja.com/vh.php?url=https://d1hk7gw6lgygff.cloudfront.net/uploads/direction/image_file/32922/org_resized_______.jpg&amp;convert=jpgmin&amp;rt=600####</t>
  </si>
  <si>
    <t>안녕하세요. 앨샘이에요.오늘은 부드럽고 달콤한 고구마케이크를 만들어볼텐데요!생크림 대신 요거트를 사용해 깔끔한 맛은 물론 칼로리의 부담까지 줄였답니다!####[필수재료] 삶은 고구마 큰 것(1개), 플레인 요거트(1컵), 아몬드슬라이스(5큰술), 카스텔라(1개)[선택재료] 꿀(적당량)####카스텔라(1/2개)는 작은 큐브모양으로 썰어주세요, 나머지는 체에 내려 고운 가루로 만들어주세요!####삶은 고구마는 껍질을 벗겨 으깬 뒤, 플레인 요거트(2/3컵)과 꿀(적당량), 다진 견과류를 넣고 섞어주세요.####예쁜 컵에 작게 썬 카스텔라를 담고, 요거트(2큰술)를 뿌려주세요.####그 위에 으깬 고구마, 카스텔라 가루를 뿌려주세요~####견과류로 장식한 뒤 커피나 우유를 곁들이면~다이어터에게도 부담 없는 고구마요거트컵케이크 준비 끝!!####가볍게 디저트 먹고싶을 때, 고구마요거트컵케이크를 해먹어봐요! &lt;3그럼 또 만나요 안녕~####</t>
  </si>
  <si>
    <t>고구마(큰 것)####1개####플레인요거트####1컵####아몬드슬라이스####5큰술####카스텔라####1개####꿀####적당량####</t>
  </si>
  <si>
    <t>https://cloudfront.haemukja.com/vh.php?url=https://d1hk7gw6lgygff.cloudfront.net/uploads/direction/image_file/32913/org_resized_______2.jpg&amp;convert=jpgmin&amp;rt=600</t>
  </si>
  <si>
    <t>매실청 꿔바로우</t>
  </si>
  <si>
    <t>https://d1hk7gw6lgygff.cloudfront.net/uploads/direction/image_file/32924/2-3.gif####https://d1hk7gw6lgygff.cloudfront.net/uploads/direction/image_file/32908/1.gif####https://d1hk7gw6lgygff.cloudfront.net/uploads/direction/image_file/32909/2.gif####https://d1hk7gw6lgygff.cloudfront.net/uploads/direction/image_file/32910/3.gif####https://d1hk7gw6lgygff.cloudfront.net/uploads/direction/image_file/32911/4.gif####https://d1hk7gw6lgygff.cloudfront.net/uploads/direction/image_file/32912/5.gif####https://d1hk7gw6lgygff.cloudfront.net/uploads/direction/image_file/32914/6.gif####https://d1hk7gw6lgygff.cloudfront.net/uploads/direction/image_file/32921/7.gif####https://d1hk7gw6lgygff.cloudfront.net/uploads/direction/image_file/32923/8.gif####</t>
  </si>
  <si>
    <t>집에서 남아도는 매실청.. 으로 뭘 할 수 있을까 고민하던 먹뚱쿡. 그러던 와중에 평소 좋아하던 꿔바로우가 생각났는데 소스에 응용하면 좋을 것 같다라고 생각해서 오늘 한 번 만들어 보려고 해!####돼지 등심에는 소금, 후추로 밑간을 해줘~####1차적으로 튀김옷을 입힐껀데 찹쌀가루를 입혀줘####찹쌀가루에 물에 조금 넣고 반죽을 만들어준 다음####고기를 넣어서 골고루 입혀준다음 ####기름에 바삭하게 튀겨줘!####그다음 매실청(5큰술), 간장(한큰술), 식초(한큰술)을 넣고 끓이다가 물전분을 풀어서 소스를 완성시켜줘!####튀긴 고기위에 소스를 끼얹고(찍먹도 좋아! 찍먹이 좋다면 소스는 따로 준비해줘 먹뚱쿡은 언제나 개취존중이라눙!)####두툼한 고기와 매실청 소스의 만남이 아주 그냥ㅠㅠㅠㅠ 생각보다 너무 간단해서 집에서 따라하기 아주 쉬울꺼야! 집에서 남아도는 매실청을 이용해서 매실청 꿔바로우는 어때?####</t>
  </si>
  <si>
    <t>매실청####5큰술####간장####한큰술####식초####한큰술####전분####한큰술####물####한큰술####돼지등심####200g####찹쌀가루####약간####</t>
  </si>
  <si>
    <t>https://d1hk7gw6lgygff.cloudfront.net/uploads/direction/image_file/32924/2-3.gif</t>
  </si>
  <si>
    <t>콜라비깍두기</t>
  </si>
  <si>
    <t>2021-03-29 08:01:49</t>
  </si>
  <si>
    <t>https://cloudfront.haemukja.com/vh.php?url=https://d1hk7gw6lgygff.cloudfront.net/uploads/direction/image_file/32925/org_resized_1-1.jpg&amp;convert=jpgmin&amp;rt=600####https://cloudfront.haemukja.com/vh.php?url=https://d1hk7gw6lgygff.cloudfront.net/uploads/direction/image_file/32926/org_resized_2-1.jpg&amp;convert=jpgmin&amp;rt=600####https://cloudfront.haemukja.com/vh.php?url=https://d1hk7gw6lgygff.cloudfront.net/uploads/direction/image_file/32927/org_resized_3-1.jpg&amp;convert=jpgmin&amp;rt=600####https://cloudfront.haemukja.com/vh.php?url=https://d1hk7gw6lgygff.cloudfront.net/uploads/direction/image_file/32928/org_resized_4-1.jpg&amp;convert=jpgmin&amp;rt=600####https://cloudfront.haemukja.com/vh.php?url=https://d1hk7gw6lgygff.cloudfront.net/uploads/direction/image_file/32929/org_resized_5-1.jpg&amp;convert=jpgmin&amp;rt=600####https://d1hk7gw6lgygff.cloudfront.net/uploads/direction/image_file/32930/6-1.gif####https://d1hk7gw6lgygff.cloudfront.net/uploads/direction/image_file/32931/7-1.gif####https://cloudfront.haemukja.com/vh.php?url=https://d1hk7gw6lgygff.cloudfront.net/uploads/direction/image_file/32932/org_resized_8-1.jpg&amp;convert=jpgmin&amp;rt=600####https://cloudfront.haemukja.com/vh.php?url=https://d1hk7gw6lgygff.cloudfront.net/uploads/direction/image_file/32933/org_resized_9-1.jpg&amp;convert=jpgmin&amp;rt=600####</t>
  </si>
  <si>
    <t>안녕하세요! 푸드텔러에요. 오늘은 저칼로리의 대명사! 콜라비로 만드는 깍두기 레시피를 소개할게요~####먼저 콜라비 1개, 실파 10개, 홍고추 1개를 준비해주세요.####양념은 다진마늘 1큰술, 소금 1/3큰술, 매실청 2큰술, 고춧가루 4큰술, 멸치액젓 8큰술이 필요해요!####먼저 콜라비는 질긴 껍질을 벗겨낸 후 3cm 크기로 썰어주시고,실파는 4cm 길이, 홍고추는 어슷하게 썰어주세요.####준비한 양념장을 먼저 콜라비 위에 덜어주세요.####콜라비에 양념이 배도록 골고루 버무려주세요.####콜라비를 무친 뒤에, 실파는 가볍게 섞어주세요.Tip! 실파를 오래 문지르면 풋내가 나니까 가볍게 섞어주셔야 해요. :)####접시에 소복하게 담아주시면 완성!####그럼 다음에 또 맛있는 레시피로 찾아뵐게요! ^___^####</t>
  </si>
  <si>
    <t>콜라비####1개####실파####10개####홍고추####1개####[양념] 다진마늘####1큰술####소금####1/3큰술####매실청####2큰술####고춧가루####4큰술####멸치액젓####8큰술####</t>
  </si>
  <si>
    <t>https://cloudfront.haemukja.com/vh.php?url=https://d1hk7gw6lgygff.cloudfront.net/uploads/direction/image_file/32925/org_resized_1-1.jpg&amp;convert=jpgmin&amp;rt=600</t>
  </si>
  <si>
    <t>감자국</t>
  </si>
  <si>
    <t>2021-03-29 08:01:50</t>
  </si>
  <si>
    <t>https://cloudfront.haemukja.com/vh.php?url=https://d1hk7gw6lgygff.cloudfront.net/uploads/direction/image_file/33012/org_resized___________1.jpg&amp;convert=jpgmin&amp;rt=600####https://cloudfront.haemukja.com/vh.php?url=https://d1hk7gw6lgygff.cloudfront.net/uploads/direction/image_file/33013/org_resized___________2.jpg&amp;convert=jpgmin&amp;rt=600####https://cloudfront.haemukja.com/vh.php?url=https://d1hk7gw6lgygff.cloudfront.net/uploads/direction/image_file/33014/org_resized___________3.jpg&amp;convert=jpgmin&amp;rt=600####https://cloudfront.haemukja.com/vh.php?url=https://d1hk7gw6lgygff.cloudfront.net/uploads/direction/image_file/33015/org_resized___________4.jpg&amp;convert=jpgmin&amp;rt=600####https://cloudfront.haemukja.com/vh.php?url=https://d1hk7gw6lgygff.cloudfront.net/uploads/direction/image_file/33016/org_resized___________5.jpg&amp;convert=jpgmin&amp;rt=600####https://cloudfront.haemukja.com/vh.php?url=https://d1hk7gw6lgygff.cloudfront.net/uploads/direction/image_file/33017/org_resized___________6.jpg&amp;convert=jpgmin&amp;rt=600####https://cloudfront.haemukja.com/vh.php?url=https://d1hk7gw6lgygff.cloudfront.net/uploads/direction/image_file/33018/org_resized___________7.jpg&amp;convert=jpgmin&amp;rt=600####https://cloudfront.haemukja.com/vh.php?url=https://d1hk7gw6lgygff.cloudfront.net/uploads/direction/image_file/33019/org_resized___________8.jpg&amp;convert=jpgmin&amp;rt=600####https://cloudfront.haemukja.com/vh.php?url=https://d1hk7gw6lgygff.cloudfront.net/uploads/direction/image_file/33020/org_resized___________9.jpg&amp;convert=jpgmin&amp;rt=600####https://cloudfront.haemukja.com/vh.php?url=https://d1hk7gw6lgygff.cloudfront.net/uploads/direction/image_file/33021/org_resized___________10.jpg&amp;convert=jpgmin&amp;rt=600####https://cloudfront.haemukja.com/vh.php?url=https://d1hk7gw6lgygff.cloudfront.net/uploads/direction/image_file/33022/org_resized___________11.jpg&amp;convert=jpgmin&amp;rt=600####https://cloudfront.haemukja.com/vh.php?url=https://d1hk7gw6lgygff.cloudfront.net/uploads/direction/image_file/33023/org_resized___________12.jpg&amp;convert=jpgmin&amp;rt=600####https://cloudfront.haemukja.com/vh.php?url=https://d1hk7gw6lgygff.cloudfront.net/uploads/direction/image_file/33024/org_resized___________13.jpg&amp;convert=jpgmin&amp;rt=600####https://cloudfront.haemukja.com/vh.php?url=https://d1hk7gw6lgygff.cloudfront.net/uploads/direction/image_file/33025/org_resized___________14.jpg&amp;convert=jpgmin&amp;rt=600####https://cloudfront.haemukja.com/vh.php?url=https://d1hk7gw6lgygff.cloudfront.net/uploads/direction/image_file/33026/org_resized___________15.jpg&amp;convert=jpgmin&amp;rt=600####https://cloudfront.haemukja.com/vh.php?url=https://d1hk7gw6lgygff.cloudfront.net/uploads/direction/image_file/33027/org_resized___________16.jpg&amp;convert=jpgmin&amp;rt=600####https://cloudfront.haemukja.com/vh.php?url=https://d1hk7gw6lgygff.cloudfront.net/uploads/direction/image_file/33028/org_resized___________17.jpg&amp;convert=jpgmin&amp;rt=600####https://cloudfront.haemukja.com/vh.php?url=https://d1hk7gw6lgygff.cloudfront.net/uploads/direction/image_file/33029/org_resized___________18.jpg&amp;convert=jpgmin&amp;rt=600####https://cloudfront.haemukja.com/vh.php?url=https://d1hk7gw6lgygff.cloudfront.net/uploads/direction/image_file/33030/org_resized___________19.jpg&amp;convert=jpgmin&amp;rt=600####</t>
  </si>
  <si>
    <t>감자####1개####양파####1개####대파####1/2대####멸치####6~7마리####다시마####1장####다진마늘####1/2스푼####국간장####1스푼####참기름####1스푼####</t>
  </si>
  <si>
    <t>https://cloudfront.haemukja.com/vh.php?url=https://d1hk7gw6lgygff.cloudfront.net/uploads/direction/image_file/33012/org_resized___________1.jpg&amp;convert=jpgmin&amp;rt=600</t>
  </si>
  <si>
    <t>버섯전골</t>
  </si>
  <si>
    <t>https://cloudfront.haemukja.com/vh.php?url=https://d1hk7gw6lgygff.cloudfront.net/uploads/direction/image_file/32990/org_resized__B9_F6_BC_B8_C0_FC_B0_F17.jpg&amp;convert=jpgmin&amp;rt=600####https://cloudfront.haemukja.com/vh.php?url=https://d1hk7gw6lgygff.cloudfront.net/uploads/direction/image_file/32991/org_resized_SAM_4166.JPG&amp;convert=jpgmin&amp;rt=600####https://cloudfront.haemukja.com/vh.php?url=https://d1hk7gw6lgygff.cloudfront.net/uploads/direction/image_file/32992/org_resized_SAM_4165.JPG&amp;convert=jpgmin&amp;rt=600####https://cloudfront.haemukja.com/vh.php?url=https://d1hk7gw6lgygff.cloudfront.net/uploads/direction/image_file/32993/org_resized_SAM_4173.JPG&amp;convert=jpgmin&amp;rt=600####https://cloudfront.haemukja.com/vh.php?url=https://d1hk7gw6lgygff.cloudfront.net/uploads/direction/image_file/32994/org_resized_SAM_4169.JPG&amp;convert=jpgmin&amp;rt=600####https://cloudfront.haemukja.com/vh.php?url=https://d1hk7gw6lgygff.cloudfront.net/uploads/direction/image_file/32995/org_resized_SAM_4168.JPG&amp;convert=jpgmin&amp;rt=600####https://cloudfront.haemukja.com/vh.php?url=https://d1hk7gw6lgygff.cloudfront.net/uploads/direction/image_file/32996/org_resized_SAM_4172.JPG&amp;convert=jpgmin&amp;rt=600####https://cloudfront.haemukja.com/vh.php?url=https://d1hk7gw6lgygff.cloudfront.net/uploads/direction/image_file/32997/org_resized_SAM_4174.JPG&amp;convert=jpgmin&amp;rt=600####https://cloudfront.haemukja.com/vh.php?url=https://d1hk7gw6lgygff.cloudfront.net/uploads/direction/image_file/32998/org_resized__B9_F6_BC_B8_C0_FC_B0_F14.jpg&amp;convert=jpgmin&amp;rt=600####</t>
  </si>
  <si>
    <t>이제 날도 점점 따뜻해지고 있는 봄철이에요~봄철엔 나물도 많이 드시고 버섯도 많이 드시잖아요!그래서 준비한 버섯전골!실은 작은아이가 며칠전부터 버섯전골 노래를 불러서 만들었어요~만들어놨더니 그 흐뭇한 미소를 보노라니 진작 해줄걸 하는 후회가 들더라구요!버섯과 소고기에는 모두 영양소가 풍부하니 전골로 푸짐히 드시는건 어떠세요?그럼 만들어 볼께요!####[재료소개-4인분]소고기불고기감300g,새송이버섯1개,팽이버섯1개,표고버섯3개,양파1/2개,대파1/2뿌리,미나리한줌,양고추3개,숙주한줌,알배추3장,국간장2Ts,소금,후추,쯔유약간육수국물-다시멸치6마리,다시마한조각,황태머리한개,통마늘약간불고기양념-간장2Ts,설탕1Ts,후추약간,참기름1ts,마늘1ts####[만드는법]먼저 육수는 웍에 물을 충분히 넣고 우려주세요.####육수가 다 만들어지면 체어 걸러놓으세요.####소고기불고기감은 불고기양념으로 재워놓으세요.####이제 버섯은 한입크기로 썰어서 준비해주세요.양파는 굵게 채썰고 대파는 큼직하게 준비해주세요.미나리는 큼직하게 썰어서 준비해주세요.고추는 어슷썰기로 준비해주세요.####재어놓은 고기는 가운데 넣고 버섯을 가장자리에 빙 둘러주세요.채소도 같이 곁들여 돌려주세요.####이제 육수를 넣고 국간장으로 간을 살짝 마치고 끓기 시작하면 모자른 간은 소금,후추로 간을 해주세요.기호에 맞게 쯔유도 있으면 소금과 섞어서 살짝 넣어주심 감칠맛도 살아나고 좋아요~####시원하고 담백한 버섯전골 완성이에요~####</t>
  </si>
  <si>
    <t>소고기불고기감####300g####새송이버섯####1개####팽이버섯####1개####표고버섯####3개####양파####1/2개####대파####1/2뿌리####미나리####한줌####청양고추####3개####숙주####한줌####알배추####3장####국간장####2Ts####소금,후추####약간####쯔유####약간####다시멸치####6마리####다시마####한조각####황태머리####한개####통마늘####약간####간장####2Ts####설탕####1Ts####후추####약간####참기름####1ts####마늘####1ts####</t>
  </si>
  <si>
    <t>https://cloudfront.haemukja.com/vh.php?url=https://d1hk7gw6lgygff.cloudfront.net/uploads/direction/image_file/32990/org_resized__B9_F6_BC_B8_C0_FC_B0_F17.jpg&amp;convert=jpgmin&amp;rt=600</t>
  </si>
  <si>
    <t>망고푸딩</t>
  </si>
  <si>
    <t>2021-03-29 08:01:52</t>
  </si>
  <si>
    <t>https://cloudfront.haemukja.com/vh.php?url=https://d1hk7gw6lgygff.cloudfront.net/uploads/direction/image_file/33053/org_resized_1-1.jpg&amp;convert=jpgmin&amp;rt=600####https://cloudfront.haemukja.com/vh.php?url=https://d1hk7gw6lgygff.cloudfront.net/uploads/direction/image_file/33054/org_resized_2-1.jpg&amp;convert=jpgmin&amp;rt=600####https://cloudfront.haemukja.com/vh.php?url=https://d1hk7gw6lgygff.cloudfront.net/uploads/direction/image_file/33055/org_resized_3-1.jpg&amp;convert=jpgmin&amp;rt=600####https://d1hk7gw6lgygff.cloudfront.net/uploads/direction/image_file/33056/4-1.gif####https://d1hk7gw6lgygff.cloudfront.net/uploads/direction/image_file/33057/5-1.gif####https://cloudfront.haemukja.com/vh.php?url=https://d1hk7gw6lgygff.cloudfront.net/uploads/direction/image_file/33058/org_resized_6-1.jpg&amp;convert=jpgmin&amp;rt=600####https://d1hk7gw6lgygff.cloudfront.net/uploads/direction/image_file/33059/7-1.gif####https://d1hk7gw6lgygff.cloudfront.net/uploads/direction/image_file/33060/8-1.gif####https://d1hk7gw6lgygff.cloudfront.net/uploads/direction/image_file/33061/9-1.gif####https://cloudfront.haemukja.com/vh.php?url=https://d1hk7gw6lgygff.cloudfront.net/uploads/direction/image_file/33062/org_resized_10-1.jpg&amp;convert=jpgmin&amp;rt=600####https://cloudfront.haemukja.com/vh.php?url=https://d1hk7gw6lgygff.cloudfront.net/uploads/direction/image_file/33063/org_resized_11-1.jpg&amp;convert=jpgmin&amp;rt=600####https://cloudfront.haemukja.com/vh.php?url=https://d1hk7gw6lgygff.cloudfront.net/uploads/direction/image_file/33064/org_resized_12-1.jpg&amp;convert=jpgmin&amp;rt=600####</t>
  </si>
  <si>
    <t>안녕하세요~ 푸드텔러에요. 오늘은 상큼한 과일 디저트! 망고푸딩을 요리해볼게요~####망고는 마트에서 파는 냉동망고를 사용했어요!####[재료] 냉동망고 1개, 달걀 노른자 1개, 설탕 5큰술, 우유 3컵, 젤라틴가루 2큰술계랑기준은 종이컵과 숟가락이에요!####달걀은 껍질로 노른자만 분리해주세요.####믹서기에 망고 1개, 노른자 1개, 우유 1컵을 넣고 곱게 갈아주세요.####냄비에 우유 2컵, 설탕 5큰술, 젤라틴을 넣고 젤라틴을 섞어가며 불려주세요.####가스 불을 약한 불로 켜고 젤라틴이 바닥에 눌러붙지 않도록 잘 저어주세요.####망고를 넣어주며 잘 섞이도록 저어주세요.####5분정도 계속해서 잘 저어주며 끓여주세요!####식은 후 예쁜 볼에 8부정도 부어 냉장고에서 2시간정도 굳혀주세요.####민트잎이 있다면 예쁘게 장식해서 완성!####상큼하게 망고푸딩 어때요~ :)####</t>
  </si>
  <si>
    <t>냉동망고####1개####달걀(노른자)####1개####설탕####5큰술####우유####3컵####젤라틴가루####2큰술####</t>
  </si>
  <si>
    <t>https://cloudfront.haemukja.com/vh.php?url=https://d1hk7gw6lgygff.cloudfront.net/uploads/direction/image_file/33053/org_resized_1-1.jpg&amp;convert=jpgmin&amp;rt=600</t>
  </si>
  <si>
    <t>키위소스와즉석토스트</t>
  </si>
  <si>
    <t>2021-03-29 08:01:53</t>
  </si>
  <si>
    <t>https://cloudfront.haemukja.com/vh.php?url=https://d1hk7gw6lgygff.cloudfront.net/uploads/direction/image_file/33075/org_resized_______2.jpg&amp;convert=jpgmin&amp;rt=600####https://cloudfront.haemukja.com/vh.php?url=https://d1hk7gw6lgygff.cloudfront.net/uploads/direction/image_file/33074/org_resized_______.jpg&amp;convert=jpgmin&amp;rt=600####https://cloudfront.haemukja.com/vh.php?url=https://d1hk7gw6lgygff.cloudfront.net/uploads/direction/image_file/33073/org_resized____.jpg&amp;convert=jpgmin&amp;rt=600####https://cloudfront.haemukja.com/vh.php?url=https://d1hk7gw6lgygff.cloudfront.net/uploads/direction/image_file/33066/org_resized___1-1.jpg&amp;convert=jpgmin&amp;rt=600####https://cloudfront.haemukja.com/vh.php?url=https://d1hk7gw6lgygff.cloudfront.net/uploads/direction/image_file/33065/org_resized___1_-_tip-1.jpg&amp;convert=jpgmin&amp;rt=600####https://cloudfront.haemukja.com/vh.php?url=https://d1hk7gw6lgygff.cloudfront.net/uploads/direction/image_file/33067/org_resized___2-1.jpg&amp;convert=jpgmin&amp;rt=600####https://cloudfront.haemukja.com/vh.php?url=https://d1hk7gw6lgygff.cloudfront.net/uploads/direction/image_file/33068/org_resized___3-1.jpg&amp;convert=jpgmin&amp;rt=600####https://cloudfront.haemukja.com/vh.php?url=https://d1hk7gw6lgygff.cloudfront.net/uploads/direction/image_file/33069/org_resized___4-1.jpg&amp;convert=jpgmin&amp;rt=600####https://cloudfront.haemukja.com/vh.php?url=https://d1hk7gw6lgygff.cloudfront.net/uploads/direction/image_file/33070/org_resized___5.jpg&amp;convert=jpgmin&amp;rt=600####https://cloudfront.haemukja.com/vh.php?url=https://d1hk7gw6lgygff.cloudfront.net/uploads/direction/image_file/33076/org_resized_______.jpg&amp;convert=jpgmin&amp;rt=600####</t>
  </si>
  <si>
    <t>안녕하세요. 앨샘이에요.출퇴근, 등하교길에 즉석토스트 많이 드시죠? ####그중에서도 새콤달콤한 키위소스가 포인트인 즉석토스트는 어른아이 모두 좋아하는 인기토스트예요.오늘은 앨샘과 함께 집에서도 만들어 볼까요?####[키위소스] 키위(2개), 레몬즙 또는 식초(1큰술), 올리브유(1큰술), 마요네즈(2큰술), 꿀(1큰술), 소금(약간)[토스트] 버터(3큰술), 식빵(12장), 달걀(3개), 통조림 옥수수(10큰술), 슬라이스 체다치즈(6장)####키위는 껍질을 벗겨 2~3등분한 뒤 나머지 키위소스 재료와 함께 믹서에 넣고 갈아요.####과정 Tip! 밀폐용기에 담아 냉장실에서 보관하세요.####볼에 달걀(2개), 소금(약간), 후춧가루(약간)을 넣고 곱게 푼 뒤 통조림 옥수수(5큰술)을 넣고 섞어요.####달걀물도 부어 식빵과 비슷한 크기로 지단을 부쳐요.####버터를 녹인 팬에 식빵을 얹어 앞뒤로 노릇하게 구운 뒤 키위소스를 한면에 발라요.####부쳐 놓은 달걀지단과 치즈를 언은 뒤 식빵으로 덮고 지그시 눌러 마무리.####집에서도 맛있게 먹을 수 있는 키위소스와 즉석토스트 완성! 도전~####</t>
  </si>
  <si>
    <t>식빵####12장####버터####3큰술####달걀####3개####옥수수(통조림)####10큰술####슬라이스체다치즈####6장####[키위소스] 키위####2개####레몬즙(or 식초)####1큰술####올리브유####1큰술####마요네즈####2큰술####꿀####1큰술####소금####약간####</t>
  </si>
  <si>
    <t>https://cloudfront.haemukja.com/vh.php?url=https://d1hk7gw6lgygff.cloudfront.net/uploads/direction/image_file/33075/org_resized_______2.jpg&amp;convert=jpgmin&amp;rt=600</t>
  </si>
  <si>
    <t>케첩롤</t>
  </si>
  <si>
    <t>2021-03-29 08:01:54</t>
  </si>
  <si>
    <t>https://cloudfront.haemukja.com/vh.php?url=https://d1hk7gw6lgygff.cloudfront.net/uploads/direction/image_file/33114/org_resized___1.JPG&amp;convert=jpgmin&amp;rt=600####https://cloudfront.haemukja.com/vh.php?url=https://d1hk7gw6lgygff.cloudfront.net/uploads/direction/image_file/33115/org_resized___2.JPG&amp;convert=jpgmin&amp;rt=600####https://cloudfront.haemukja.com/vh.php?url=https://d1hk7gw6lgygff.cloudfront.net/uploads/direction/image_file/33116/org_resized___3.JPG&amp;convert=jpgmin&amp;rt=600####https://cloudfront.haemukja.com/vh.php?url=https://d1hk7gw6lgygff.cloudfront.net/uploads/direction/image_file/33117/org_resized___4.JPG&amp;convert=jpgmin&amp;rt=600####</t>
  </si>
  <si>
    <t>달걀 3개를 풀어 지단을 만들어주세요.####밥 2공기 위에, 고루 찢은 맛살을 300g을 올려주세요.####크래미(맛살)을 올린 밥 위에 케첩 2T를 뿌리고 고루 섞어주세요.####지단 위에, 크래미케찹밥을 올리고 돌돌 말아주시면 완성!####</t>
  </si>
  <si>
    <t>계란####3개####맛살####300g####케첩####2T####밥####2공기####</t>
  </si>
  <si>
    <t>https://cloudfront.haemukja.com/vh.php?url=https://d1hk7gw6lgygff.cloudfront.net/uploads/direction/image_file/33114/org_resized___1.JPG&amp;convert=jpgmin&amp;rt=600</t>
  </si>
  <si>
    <t>콩나물쫄면</t>
  </si>
  <si>
    <t>2021-03-29 08:01:55</t>
  </si>
  <si>
    <t>https://cloudfront.haemukja.com/vh.php?url=https://d1hk7gw6lgygff.cloudfront.net/uploads/direction/image_file/33121/org_resized_______1___4_.jpg&amp;convert=jpgmin&amp;rt=600####https://cloudfront.haemukja.com/vh.php?url=https://d1hk7gw6lgygff.cloudfront.net/uploads/direction/image_file/33124/org_resized____.jpg&amp;convert=jpgmin&amp;rt=600####https://cloudfront.haemukja.com/vh.php?url=https://d1hk7gw6lgygff.cloudfront.net/uploads/direction/image_file/33118/org_resized___1.jpg&amp;convert=jpgmin&amp;rt=600####https://cloudfront.haemukja.com/vh.php?url=https://d1hk7gw6lgygff.cloudfront.net/uploads/direction/image_file/33119/org_resized___2.jpg&amp;convert=jpgmin&amp;rt=600####https://cloudfront.haemukja.com/vh.php?url=https://d1hk7gw6lgygff.cloudfront.net/uploads/direction/image_file/33120/org_resized___3.jpg&amp;convert=jpgmin&amp;rt=600####https://cloudfront.haemukja.com/vh.php?url=https://d1hk7gw6lgygff.cloudfront.net/uploads/direction/image_file/33122/org_resized_______2.jpg&amp;convert=jpgmin&amp;rt=600####https://cloudfront.haemukja.com/vh.php?url=https://d1hk7gw6lgygff.cloudfront.net/uploads/direction/image_file/33123/org_resized_______.jpg&amp;convert=jpgmin&amp;rt=600####</t>
  </si>
  <si>
    <t>안녕하세요. 앨샘이에요.오늘은 쫄깃한 쫄면에 아삭한 콩나물을 더한 쫄면이에요.저는 냉장실에 남은 달래가 있어 양념장에 송송 썰어 넣었더니 조금 더 특별한 쫄면이 되었네요 ㅎ달래 없이도 충분히 맛있으니 분식이 당기는 날 만들어보세요~~####필수 재료쫄면(2줌=400g), 콩나물(2줌)선택 재료삶은 달걀(1개), 달래(1/2줌)####냄비에 콩나물을 넣고 소금(1/4큰술)과 물(2컵)을 넣고 중간 불에 올려 끓어오르면 4분간 더 삶아 건져 펼쳐 식혀요.####달래를 송송 썰어 비빔장을 만들어요.비빔장간장(1큰술)+식초(2큰술)+고추장(3큰술)+올리고당(3큰술)+참기름(1큰술)+부순 참깨(1큰술)####쫄면은 손으로 풀어해친 뒤 끓는 물에 3~4분간 삶아 찬물에 비벼 헹궈 물기를 빼요.####그릇에 쫄면과 콩나물을 담고 삶은 달걀을 얹은 뒤 양념장을 곁들여 마무리.####TIP) 이 요리는 AI스피커를 이용해 따라할 수 있어요####</t>
  </si>
  <si>
    <t>쫄면####400g####콩나물####두줌####삶은 달걀####한개####달래####반줌####간장####한큰술####식초####두큰술####고추장####3큰술####올리고당####3큰술####참기름####한큰술####부순 참깨####한큰술####</t>
  </si>
  <si>
    <t>https://cloudfront.haemukja.com/vh.php?url=https://d1hk7gw6lgygff.cloudfront.net/uploads/direction/image_file/33121/org_resized_______1___4_.jpg&amp;convert=jpgmin&amp;rt=600</t>
  </si>
  <si>
    <t>우렁된장과쌈밥</t>
  </si>
  <si>
    <t>2021-03-29 08:01:56</t>
  </si>
  <si>
    <t>https://cloudfront.haemukja.com/vh.php?url=https://d1hk7gw6lgygff.cloudfront.net/uploads/direction/image_file/33129/org_resized___5-1.jpg&amp;convert=jpgmin&amp;rt=600####https://cloudfront.haemukja.com/vh.php?url=https://d1hk7gw6lgygff.cloudfront.net/uploads/direction/image_file/33133/org_resized____-1.jpg&amp;convert=jpgmin&amp;rt=600####https://cloudfront.haemukja.com/vh.php?url=https://d1hk7gw6lgygff.cloudfront.net/uploads/direction/image_file/33125/org_resized___1-1.jpg&amp;convert=jpgmin&amp;rt=600####https://cloudfront.haemukja.com/vh.php?url=https://d1hk7gw6lgygff.cloudfront.net/uploads/direction/image_file/33126/org_resized___2-1.jpg&amp;convert=jpgmin&amp;rt=600####https://cloudfront.haemukja.com/vh.php?url=https://d1hk7gw6lgygff.cloudfront.net/uploads/direction/image_file/33127/org_resized___3-1.jpg&amp;convert=jpgmin&amp;rt=600####https://cloudfront.haemukja.com/vh.php?url=https://d1hk7gw6lgygff.cloudfront.net/uploads/direction/image_file/33128/org_resized___4-1.jpg&amp;convert=jpgmin&amp;rt=600####https://cloudfront.haemukja.com/vh.php?url=https://d1hk7gw6lgygff.cloudfront.net/uploads/direction/image_file/33132/org_resized_______2.jpg&amp;convert=jpgmin&amp;rt=600####https://cloudfront.haemukja.com/vh.php?url=https://d1hk7gw6lgygff.cloudfront.net/uploads/direction/image_file/33131/org_resized_______.jpg&amp;convert=jpgmin&amp;rt=600####https://cloudfront.haemukja.com/vh.php?url=https://d1hk7gw6lgygff.cloudfront.net/uploads/direction/image_file/33130/org_resized_______.jpg&amp;convert=jpgmin&amp;rt=600####</t>
  </si>
  <si>
    <t>안녕하세요. 앨샘이에요.기온이 올라갈수록 입맛 없어 하시는 분들 계시죠? 오늘은 자작하게 끓여낸 짭쪼롬한 된장을 곁들인 쌈밥을 소개해드릴테니쌈밥으로 입맛 찾으시길 바래요~~^^####된장 필수 재료양파(1개), 표고버섯(5개), 두부(1모), 우렁이(1컵), 다시마물(2컵), 다진 마늘(1큰술), 다진 파(2큰술), 된장(1/3컵), 고춧가루(1/2큰술)된장 선택재료청양고추(1개)쌈밥 재료양배추, 케일 등 쌈채소(적당량), 밥(적당량)####양파와 표고버섯은 작게 썰고, 청양고추는 다져요.####우렁이는 씻어 준비하고 두부는 작게 썰어요.####냄비에 양파, 된장, 다시마물(2컵)을 붓고 중간 불로 끓여요.Tip! 다시마물은 찬물(2컵)에 다시마(1장=5X5cm)을 넣고 10분간 우려 준비하세요.####끓어오르면 두부와 표고버섯, 우렁이, 다진 마늘, 다진 파, 고춧가루를 넣고 중약 불로 자작하게 끓여요.####끓는 물에 쌈채소를 데치거나 손질해 씻은 뒤 밥과 함께 된장을 곁들여 쌈을 싸 마무리.############</t>
  </si>
  <si>
    <t>[필수재료] 양파####1개####표고버섯####5개####두부####1모####우렁이####1컵####다시마물####2컵####다진마늘####1큰술####다진파####2큰술####된장####1/3컵####고춧가루####1/2큰술####[선택재료] 청양고추####1개####[쌈밥재료] 양배추, 케일, 쌈채소####적당량####밥####적당량####</t>
  </si>
  <si>
    <t>https://cloudfront.haemukja.com/vh.php?url=https://d1hk7gw6lgygff.cloudfront.net/uploads/direction/image_file/33129/org_resized___5-1.jpg&amp;convert=jpgmin&amp;rt=600</t>
  </si>
  <si>
    <t>참치깻잎장아찌쌈밥</t>
  </si>
  <si>
    <t>2021-03-29 08:01:57</t>
  </si>
  <si>
    <t>https://cloudfront.haemukja.com/vh.php?url=https://d1hk7gw6lgygff.cloudfront.net/uploads/direction/image_file/33146/org_resized_1-1.jpg&amp;convert=jpgmin&amp;rt=600####https://cloudfront.haemukja.com/vh.php?url=https://d1hk7gw6lgygff.cloudfront.net/uploads/direction/image_file/33147/org_resized_2-1.jpg&amp;convert=jpgmin&amp;rt=600####https://cloudfront.haemukja.com/vh.php?url=https://d1hk7gw6lgygff.cloudfront.net/uploads/direction/image_file/33148/org_resized_3-1.jpg&amp;convert=jpgmin&amp;rt=600####https://cloudfront.haemukja.com/vh.php?url=https://d1hk7gw6lgygff.cloudfront.net/uploads/direction/image_file/33149/org_resized_4-1.jpg&amp;convert=jpgmin&amp;rt=600####https://d1hk7gw6lgygff.cloudfront.net/uploads/direction/image_file/33150/5-1.gif####https://d1hk7gw6lgygff.cloudfront.net/uploads/direction/image_file/33151/6-1.gif####https://cloudfront.haemukja.com/vh.php?url=https://d1hk7gw6lgygff.cloudfront.net/uploads/direction/image_file/33152/org_resized_7-1.jpg&amp;convert=jpgmin&amp;rt=600####https://d1hk7gw6lgygff.cloudfront.net/uploads/direction/image_file/33153/8-1.gif####https://d1hk7gw6lgygff.cloudfront.net/uploads/direction/image_file/33154/8-2.gif####https://cloudfront.haemukja.com/vh.php?url=https://d1hk7gw6lgygff.cloudfront.net/uploads/direction/image_file/33155/org_resized_10-1.jpg&amp;convert=jpgmin&amp;rt=600####</t>
  </si>
  <si>
    <t>안녕하세요! 푸드텔러에요. 오늘은 해머거 여러분께 맛깔스런 참치깻잎장아찌쌈밥을 소개할게요~####먼저 재료로, 깻잎 30장, 참치캔 1/2개, 밥 1공개, 마요네즈 1큰술, 통깨 1큰술, 참기름 1큰술을 준비해주세요!####양념장으로 물 2컵, 간장 1컵, 식초 1컵, 설탕 1/3컵을 섞어주세요.####계량하여 장아찌소스를 끓여주세요.####한김 식힌 후 부어주세요.####참치 캔은 체에 받쳐 물기를 빼주세요.####마요네즈 2큰술을 넣고 섞어주세요.####밥 1공기에 통깨 1큰술, 참기름 1큰술을 넣고 섞어주세요.####깻잎은 뒷면이 위로 보이도록 올려놓고, 밥 한 숟가락 정도에 참치를 올려 감싸듯 말아주세요.####맛깔스럽게 통깨를 뿌려주면 완성~####</t>
  </si>
  <si>
    <t>깻잎####30장####참치캔####1/2개####밥####1공기####마요네즈####1큰술####통깨####1큰술####참기름####1큰술####[장아찌양념] 물####2컵####간장####1컵####식초####1컵####설탕####1/3컵####</t>
  </si>
  <si>
    <t>https://cloudfront.haemukja.com/vh.php?url=https://d1hk7gw6lgygff.cloudfront.net/uploads/direction/image_file/33146/org_resized_1-1.jpg&amp;convert=jpgmin&amp;rt=600</t>
  </si>
  <si>
    <t>게맛살샌드위치</t>
  </si>
  <si>
    <t>2021-03-29 08:01:59</t>
  </si>
  <si>
    <t>https://cloudfront.haemukja.com/vh.php?url=https://d1hk7gw6lgygff.cloudfront.net/uploads/direction/image_file/33159/org_resized_KakaoTalk_20160513_004050162.png&amp;convert=jpgmin&amp;rt=600####https://cloudfront.haemukja.com/vh.php?url=https://d1hk7gw6lgygff.cloudfront.net/uploads/direction/image_file/33160/org_resized_KakaoTalk_20160513_004156527.png&amp;convert=jpgmin&amp;rt=600####https://cloudfront.haemukja.com/vh.php?url=https://d1hk7gw6lgygff.cloudfront.net/uploads/direction/image_file/33161/org_resized_KakaoTalk_20160513_004213995.png&amp;convert=jpgmin&amp;rt=600####https://cloudfront.haemukja.com/vh.php?url=https://d1hk7gw6lgygff.cloudfront.net/uploads/direction/image_file/33162/org_resized_KakaoTalk_20160513_004232824.png&amp;convert=jpgmin&amp;rt=600####</t>
  </si>
  <si>
    <t>크래미와 양파를 마요네즈, 허니머스타드, 후추와 버무려 속 재료를 만든다.####샌드위치 빵을 반으로 갈라 버터를 바른 후 후라이팬에 살짝 구워준다.####버무린 속 재료를 구운 빵 사이에 넣어 완성한다.####완성!!####</t>
  </si>
  <si>
    <t>게맛살####8개####양파####반개####마요네즈####2큰술####소금####1작은술####머스터드####1큰술####후추####한꼬집####버터####1큰술####핫도그빵####1개####</t>
  </si>
  <si>
    <t>https://cloudfront.haemukja.com/vh.php?url=https://d1hk7gw6lgygff.cloudfront.net/uploads/direction/image_file/33159/org_resized_KakaoTalk_20160513_004050162.png&amp;convert=jpgmin&amp;rt=600</t>
  </si>
  <si>
    <t>냉소바</t>
  </si>
  <si>
    <t>2021-03-29 08:02:00</t>
  </si>
  <si>
    <t>https://cloudfront.haemukja.com/vh.php?url=https://d1hk7gw6lgygff.cloudfront.net/uploads/direction/image_file/33163/org_resized_KakaoTalk_Photo_2016-05-14-00-59-52_87.png&amp;convert=jpgmin&amp;rt=600####https://cloudfront.haemukja.com/vh.php?url=https://d1hk7gw6lgygff.cloudfront.net/uploads/direction/image_file/33164/org_resized_KakaoTalk_Photo_2016-05-14-00-59-53_92.png&amp;convert=jpgmin&amp;rt=600####https://cloudfront.haemukja.com/vh.php?url=https://d1hk7gw6lgygff.cloudfront.net/uploads/direction/image_file/33165/org_resized_KakaoTalk_Photo_2016-05-14-00-59-55_15.png&amp;convert=jpgmin&amp;rt=600####https://cloudfront.haemukja.com/vh.php?url=https://d1hk7gw6lgygff.cloudfront.net/uploads/direction/image_file/33166/org_resized_KakaoTalk_Photo_2016-05-14-00-59-56_66.png&amp;convert=jpgmin&amp;rt=600####https://cloudfront.haemukja.com/vh.php?url=https://d1hk7gw6lgygff.cloudfront.net/uploads/direction/image_file/33167/org_resized_KakaoTalk_Photo_2016-05-14-00-59-49_46.png&amp;convert=jpgmin&amp;rt=600####</t>
  </si>
  <si>
    <t>물 3컵에 무 한조각, 양파 반개, 대파뿌리 2개와 간장 1컵, 설탕 반컵을 넣고 10분간 끓여준다.####10분간 끓인 후 다시마 2개를 넣고 다시 10분간 끓여준다.####불을 끄고 가다랑어포 한컵을 넣은 3분 뒤에, 건더기를 건져낸 국물을 냉장고에서 3시간 가량 식혀준다.####메밀면 200g 을 삶은 뒤 찬물에 헹궈준다.####삶은 메밀면에 식힌 국물을 부어준다.####</t>
  </si>
  <si>
    <t>물####3컵####무####한조각####양파####반개####대파뿌리####2개####간장####1컵####설탕####반컵####다시마####2개####가다랑어포####1컵####메밀면####200g####</t>
  </si>
  <si>
    <t xml:space="preserve">240분 
1인기준
</t>
  </si>
  <si>
    <t>https://cloudfront.haemukja.com/vh.php?url=https://d1hk7gw6lgygff.cloudfront.net/uploads/direction/image_file/33163/org_resized_KakaoTalk_Photo_2016-05-14-00-59-52_87.png&amp;convert=jpgmin&amp;rt=600</t>
  </si>
  <si>
    <t>초코 쉐이크</t>
  </si>
  <si>
    <t>2021-03-29 08:02:01</t>
  </si>
  <si>
    <t>https://cloudfront.haemukja.com/vh.php?url=https://d1hk7gw6lgygff.cloudfront.net/uploads/direction/image_file/33168/org_resized_KakaoTalk_20160514_012805083.jpg&amp;convert=jpgmin&amp;rt=600####https://cloudfront.haemukja.com/vh.php?url=https://d1hk7gw6lgygff.cloudfront.net/uploads/direction/image_file/33169/org_resized_KakaoTalk_20160514_012805265.jpg&amp;convert=jpgmin&amp;rt=600####https://cloudfront.haemukja.com/vh.php?url=https://d1hk7gw6lgygff.cloudfront.net/uploads/direction/image_file/33170/org_resized_KakaoTalk_20160514_012805415.jpg&amp;convert=jpgmin&amp;rt=600####https://cloudfront.haemukja.com/vh.php?url=https://d1hk7gw6lgygff.cloudfront.net/uploads/direction/image_file/33171/org_resized_KakaoTalk_20160514_012805553.jpg&amp;convert=jpgmin&amp;rt=600####</t>
  </si>
  <si>
    <t>컵 입구 주변에 땅콩 버터와 누텔라를 발라준 뒤 M&amp;M초콜릿을 둘러준다.####얼음과 초코시럽, 우유를 섞어 초코 쉐이크를 만들어준다.####컵의 안쪽에 초코 시럽을 둘러주고 쉐이크를 부어준다.####생크림을 올린 뒤 취향에 따라 초코과자를 더 올린다.####</t>
  </si>
  <si>
    <t>누텔라####5 큰 술####땅콩버터####5 큰 술####초코시럽####한컵####M&amp;M초콜릿####한봉지####우유####3 컵####생크림####한 컵####</t>
  </si>
  <si>
    <t>https://cloudfront.haemukja.com/vh.php?url=https://d1hk7gw6lgygff.cloudfront.net/uploads/direction/image_file/33168/org_resized_KakaoTalk_20160514_012805083.jpg&amp;convert=jpgmin&amp;rt=600</t>
  </si>
  <si>
    <t>감자 샐러드 모닝빵</t>
  </si>
  <si>
    <t>2021-03-29 08:02:02</t>
  </si>
  <si>
    <t>https://cloudfront.haemukja.com/vh.php?url=https://d1hk7gw6lgygff.cloudfront.net/uploads/direction/image_file/33176/org_resized_0_m.JPG&amp;convert=jpgmin&amp;rt=600####https://d1hk7gw6lgygff.cloudfront.net/uploads/direction/image_file/33177/1.gif####https://cloudfront.haemukja.com/vh.php?url=https://d1hk7gw6lgygff.cloudfront.net/uploads/direction/image_file/33178/org_resized_2.JPG&amp;convert=jpgmin&amp;rt=600####https://cloudfront.haemukja.com/vh.php?url=https://d1hk7gw6lgygff.cloudfront.net/uploads/direction/image_file/33179/org_resized_3.JPG&amp;convert=jpgmin&amp;rt=600####https://cloudfront.haemukja.com/vh.php?url=https://d1hk7gw6lgygff.cloudfront.net/uploads/direction/image_file/33180/org_resized_4.JPG&amp;convert=jpgmin&amp;rt=600####https://d1hk7gw6lgygff.cloudfront.net/uploads/direction/image_file/33181/5.gif####https://d1hk7gw6lgygff.cloudfront.net/uploads/direction/image_file/33182/6.gif####https://d1hk7gw6lgygff.cloudfront.net/uploads/direction/image_file/33183/7.gif####https://cloudfront.haemukja.com/vh.php?url=https://d1hk7gw6lgygff.cloudfront.net/uploads/direction/image_file/33184/org_resized_8__1_.JPG&amp;convert=jpgmin&amp;rt=600####https://d1hk7gw6lgygff.cloudfront.net/uploads/direction/image_file/33187/9.gif####https://d1hk7gw6lgygff.cloudfront.net/uploads/direction/image_file/33188/10.gif####https://cloudfront.haemukja.com/vh.php?url=https://d1hk7gw6lgygff.cloudfront.net/uploads/direction/image_file/33189/org_resized_11.JPG&amp;convert=jpgmin&amp;rt=600####https://d1hk7gw6lgygff.cloudfront.net/uploads/direction/image_file/33190/12.gif####https://cloudfront.haemukja.com/vh.php?url=https://d1hk7gw6lgygff.cloudfront.net/uploads/direction/image_file/33191/org_resized_13.JPG&amp;convert=jpgmin&amp;rt=600####https://d1hk7gw6lgygff.cloudfront.net/uploads/direction/image_file/33192/14.gif####https://d1hk7gw6lgygff.cloudfront.net/uploads/direction/image_file/33193/15.gif####https://cloudfront.haemukja.com/vh.php?url=https://d1hk7gw6lgygff.cloudfront.net/uploads/direction/image_file/33194/org_resized_16.JPG&amp;convert=jpgmin&amp;rt=600####https://d1hk7gw6lgygff.cloudfront.net/uploads/direction/image_file/33195/17.gif####https://cloudfront.haemukja.com/vh.php?url=https://d1hk7gw6lgygff.cloudfront.net/uploads/direction/image_file/33196/org_resized_18.JPG&amp;convert=jpgmin&amp;rt=600####https://cloudfront.haemukja.com/vh.php?url=https://d1hk7gw6lgygff.cloudfront.net/uploads/direction/image_file/33197/org_resized_19.JPG&amp;convert=jpgmin&amp;rt=600####https://cloudfront.haemukja.com/vh.php?url=https://d1hk7gw6lgygff.cloudfront.net/uploads/direction/image_file/33198/org_resized_20.JPG&amp;convert=jpgmin&amp;rt=600####https://cloudfront.haemukja.com/vh.php?url=https://d1hk7gw6lgygff.cloudfront.net/uploads/direction/image_file/33199/org_resized_21.JPG&amp;convert=jpgmin&amp;rt=600####</t>
  </si>
  <si>
    <t>####'눈떳게안떳게' 등장!오늘은피크닉갈 때 한손에 폭 들어오는 감자 샐러드 모닝빵을 할거야!####[재료]감자 2개, 양파 1/4개, 계란 1개, 노랑 파프리카 1/4개, 빨강 파프리카 1/4개, 베이컨 3줄, 할라피뇨 약간, 마요네즈, 소금, 후추, 파슬리가루####감자와 계란을 삶아줄거야눈떳게안떳게는 찜기를 이용해서 쩌줘20분정도 올려놓고 다른 걸 해보겠어####베이컨을 구워줘####고시고시한 향이 좋으다! :) 기름이 빠질 때까지 익혀준 다음에한쪽에 식혀놓고####야채를 썰어줘양파도 찹찹 썰어주고####파프리카도 썰어주고####할라피뇨도 썰어줘 이게 맛에 포포인트!####아까 썰은 베이컨도 썰어줘나는 가위로 써는 걸 좋아하지 싹둑싹둑####찜기에서 계란은 13분정도가 되면 먼저 빼줘!####흰자와 노른자를 분리한 다음에####흰자도 다른 야채처럼 찹찹 썰어줘####감자는 젓가락이나 포크로 눌렀을 때 푹 들어가면잘 익은 거 OK!####감자의 껍질을 버리고 뜨거우니까 조심조심!소금, 후추를 넣고 으깨줘####아까 썰은 베이컨을 으깬 감자에 넣어주고####싹둑 썰었던 야채 토핑들도 함께 넣어줘####마요네즈 듬뿍!눈떳게안떳게는 집에 마요네즈가 없어서 마요네즈 베이스 드레싱을 넣었어 사실 마요네즈 베이스 어떤 걸 넣어도 무방하오.####잘 뒤적뒤적 섞어주면 감자샐러드 끝-사실 여기서 반찬으로 먹어도 좋아 :-)####모닝빵을 반으로 썰어서 그 가운데에 감자샐러드 듬뿍 넣어줘####훗 완성되었소. 별 거 없지?^.&lt;~####완성! 두둥아침 식사로도 좋고 간식으로도 굿굿굿!####</t>
  </si>
  <si>
    <t>감자####2개####양파####1/4개####계란####1개####노랑 파프리카####1/4개####빨강 파프리카####1/4개####베이컨####3줄####할라피뇨####약간####마요네즈####3숟가락####소금####약간####후추####약간####파슬리가루####약간####</t>
  </si>
  <si>
    <t>https://cloudfront.haemukja.com/vh.php?url=https://d1hk7gw6lgygff.cloudfront.net/uploads/direction/image_file/33176/org_resized_0_m.JPG&amp;convert=jpgmin&amp;rt=600</t>
  </si>
  <si>
    <t>해산물 잡채</t>
  </si>
  <si>
    <t>2021-03-29 08:02:03</t>
  </si>
  <si>
    <t>https://cloudfront.haemukja.com/vh.php?url=https://d1hk7gw6lgygff.cloudfront.net/uploads/direction/image_file/33200/org_resized_0_m.JPG&amp;convert=jpgmin&amp;rt=600####https://d1hk7gw6lgygff.cloudfront.net/uploads/direction/image_file/33201/1.gif####https://cloudfront.haemukja.com/vh.php?url=https://d1hk7gw6lgygff.cloudfront.net/uploads/direction/image_file/33202/org_resized_2.JPG&amp;convert=jpgmin&amp;rt=600####https://d1hk7gw6lgygff.cloudfront.net/uploads/direction/image_file/33203/3.gif####https://d1hk7gw6lgygff.cloudfront.net/uploads/direction/image_file/33204/4.gif####https://d1hk7gw6lgygff.cloudfront.net/uploads/direction/image_file/33205/5.gif####https://d1hk7gw6lgygff.cloudfront.net/uploads/direction/image_file/33206/6.gif####https://cloudfront.haemukja.com/vh.php?url=https://d1hk7gw6lgygff.cloudfront.net/uploads/direction/image_file/33207/org_resized_7.JPG&amp;convert=jpgmin&amp;rt=600####https://cloudfront.haemukja.com/vh.php?url=https://d1hk7gw6lgygff.cloudfront.net/uploads/direction/image_file/33208/org_resized_8.JPG&amp;convert=jpgmin&amp;rt=600####https://cloudfront.haemukja.com/vh.php?url=https://d1hk7gw6lgygff.cloudfront.net/uploads/direction/image_file/33209/org_resized_9.JPG&amp;convert=jpgmin&amp;rt=600####https://d1hk7gw6lgygff.cloudfront.net/uploads/direction/image_file/33210/10.gif####https://cloudfront.haemukja.com/vh.php?url=https://d1hk7gw6lgygff.cloudfront.net/uploads/direction/image_file/33211/org_resized_11.JPG&amp;convert=jpgmin&amp;rt=600####https://cloudfront.haemukja.com/vh.php?url=https://d1hk7gw6lgygff.cloudfront.net/uploads/direction/image_file/33212/org_resized_12.JPG&amp;convert=jpgmin&amp;rt=600####https://cloudfront.haemukja.com/vh.php?url=https://d1hk7gw6lgygff.cloudfront.net/uploads/direction/image_file/33213/org_resized_13.JPG&amp;convert=jpgmin&amp;rt=600####https://cloudfront.haemukja.com/vh.php?url=https://d1hk7gw6lgygff.cloudfront.net/uploads/direction/image_file/33214/org_resized_14.JPG&amp;convert=jpgmin&amp;rt=600####https://cloudfront.haemukja.com/vh.php?url=https://d1hk7gw6lgygff.cloudfront.net/uploads/direction/image_file/33215/org_resized_15.JPG&amp;convert=jpgmin&amp;rt=600####https://d1hk7gw6lgygff.cloudfront.net/uploads/direction/image_file/33216/16.gif####https://cloudfront.haemukja.com/vh.php?url=https://d1hk7gw6lgygff.cloudfront.net/uploads/direction/image_file/33217/org_resized_17.JPG&amp;convert=jpgmin&amp;rt=600####https://cloudfront.haemukja.com/vh.php?url=https://d1hk7gw6lgygff.cloudfront.net/uploads/direction/image_file/33218/org_resized_18.JPG&amp;convert=jpgmin&amp;rt=600####</t>
  </si>
  <si>
    <t>####눈떳게 왔어- 오늘은 바다의 날??우리집 집들이가 있는 날! 상큼 담백 해산물 가득한 잡채를 해보겠어요.####[재료]당면 1줌, 오징어 1/2개, 칵테일 새우 100g, 새송이 버섯 1개, 양파 1/2개, 파프리카 1개, 다진 마늘 1숟가락, 간장 4숟가락, 물엿 2숟가락, 참기름 1숟가락, 소금 약간####먼저 당면을 2시간 정도 찬물에 불려줘 시간이 필요한 만큼 미리 미리 불려줘잉^.^####이제 야채 손질 타임-파프리카를 채썰어주고####양파도 썰어주고####새송이 버섯도 채썰어줘####양파와 새송이 버섯은 달군 팬에 살짝 볶고소금, 후추도 살짝쿵 넣는 거 잊지마####이제 새우를 삶을거야 끓는 물에 소금을 넣고####새우를 삶아줘~오징어도 삶아 주고####오징어는 다 익으면 얇게 썰어줘!####당면을 살짝 익힐거야.끓는 물에 간장 2숟가락넣고 5분 정도 삶아줘면에 간이 베여서 맛있어져.####이제 잡채를 만드는 라스트 타임.달군 팬에 식용유를 두르고 다진 마늘 1숟가락을 넣어서 둘둘 볶아줘####마늘이 잘 베이면 당면 투하!####새우도 넣고, 야채들도 넣어줘####양념으로 간장 2숟가락, 물엿 2숟가락을 넣고####둘둘 볶아줘. 마무리로 참기름 1숟가락 두르면 끝-####접시에 예쁘게 담아줘. 하아 완성되었도다.####해산물 가득해서 몸에도 좋고, 맛나게 드셔보아용!####</t>
  </si>
  <si>
    <t>당면####1줌####오징어####1/2개####칵테일 새우####100g####새송이 버섯####1개####양파####1/2개####파프리카####1개####다진 마늘####1숟가락####간장####4숟가락####물엿####2숟가락####참기름####1숟가락####소금####약간####</t>
  </si>
  <si>
    <t>https://cloudfront.haemukja.com/vh.php?url=https://d1hk7gw6lgygff.cloudfront.net/uploads/direction/image_file/33200/org_resized_0_m.JPG&amp;convert=jpgmin&amp;rt=600</t>
  </si>
  <si>
    <t>불고기 샐러드</t>
  </si>
  <si>
    <t>2021-03-29 08:02:04</t>
  </si>
  <si>
    <t>https://d1hk7gw6lgygff.cloudfront.net/uploads/direction/image_file/33247/2.gif####https://cloudfront.haemukja.com/vh.php?url=https://d1hk7gw6lgygff.cloudfront.net/uploads/direction/image_file/33238/org_resized_1.jpg&amp;convert=jpgmin&amp;rt=600####https://cloudfront.haemukja.com/vh.php?url=https://d1hk7gw6lgygff.cloudfront.net/uploads/direction/image_file/33239/org_resized_2.jpg&amp;convert=jpgmin&amp;rt=600####https://d1hk7gw6lgygff.cloudfront.net/uploads/direction/image_file/33241/1.gif####https://d1hk7gw6lgygff.cloudfront.net/uploads/direction/image_file/33242/2.gif####https://d1hk7gw6lgygff.cloudfront.net/uploads/direction/image_file/33243/3.gif####https://d1hk7gw6lgygff.cloudfront.net/uploads/direction/image_file/33244/4.gif####https://d1hk7gw6lgygff.cloudfront.net/uploads/direction/image_file/33245/5.gif####https://d1hk7gw6lgygff.cloudfront.net/uploads/direction/image_file/33246/6.gif####https://cloudfront.haemukja.com/vh.php?url=https://d1hk7gw6lgygff.cloudfront.net/uploads/direction/image_file/33240/org_resized_3.jpg&amp;convert=jpgmin&amp;rt=600####</t>
  </si>
  <si>
    <t>오늘은 혹시 집에 남은 불고기나 소고기가 있다면(고기가 남을리가 없겠지만&gt;_&lt;) 활용할 수 있는 요리인데 혹시 언니들 집에 소고기 없으면 마트가서 딱 한주먹만 사와서 만들면 된다눙!!####냉장고에 남은 아무 채소나 사용해도 상관없어! 나는 토마토랑 오이 그리고 양파를 사용하는데 양파는 너무 매울까봐 작게 다졌어!####소고기는 간장(2큰술), 올리고당(1큰술), 후추(약간), 다진파(약간), 다진마늘(약간)에 절여줘####불고기는 익혀주고####썰어놓은 채소들 투하!####식혀놓은 불고기도 투하!####먼저 한 번 섞어보고 간을 본 다음에 간이 맞다 싶으면 발사믹을 안넣어도 되는데 싱겁다 싶으면 발사믹으로 간을 맞추면 돼! 사람마다 짜게먹는사람 싱겁게 먹는사람 보통으로 먹는사람들 다르기 때문에 본인 입맛대로 간을 본 다음 입맛대로 맞춰서 하는게 가장 정확해!(간혹가다 얼만큼 넣어요 하고 물어보는 언니들이 있어서&gt;_&lt; 내 레시피는 참고만 하고 더 넣고싶으면 더 넣고 빼고 싶으면 빼도 되니까 이것또 참고해!)####쒜낏쒜낏~~~####샐러드를 집을 때 마다 소고기가 딸려오네ㅋㅋㅋㅋㅋ보들보들하니 넘 맛나당 언니들 진짜 꼭 해먹어! 글구 소고기 기름기 없는 부위라서 간만 조금 싱겁게 하면 다이어트하다가 가끔 고기 먹고싶거나 그러면 해먹어도 좋을 것 같애!####젓가락으로 먹다가 감질맛나서 숟가락으로 퍼먹다눙ㅋㅋㅋ 역시 고기는 사랑입니다&gt;_&lt;####</t>
  </si>
  <si>
    <t>불고깃감 소고기####한줌####간장####두큰술####올리고당####한큰술####후추####약간####다진마늘####약간####다진파####약간####토마토####1개####오이####반개####양파####1/4개####발사믹 식초####약간####</t>
  </si>
  <si>
    <t>https://d1hk7gw6lgygff.cloudfront.net/uploads/direction/image_file/33247/2.gif</t>
  </si>
  <si>
    <t>블루베리 스프레드</t>
  </si>
  <si>
    <t>2021-03-29 08:02:05</t>
  </si>
  <si>
    <t>https://cloudfront.haemukja.com/vh.php?url=https://d1hk7gw6lgygff.cloudfront.net/uploads/direction/image_file/33248/org_resized_________-01.jpg&amp;convert=jpgmin&amp;rt=600####https://cloudfront.haemukja.com/vh.php?url=https://d1hk7gw6lgygff.cloudfront.net/uploads/direction/image_file/33249/org_resized_________-02.jpg&amp;convert=jpgmin&amp;rt=600####https://cloudfront.haemukja.com/vh.php?url=https://d1hk7gw6lgygff.cloudfront.net/uploads/direction/image_file/33250/org_resized_________-03.jpg&amp;convert=jpgmin&amp;rt=600####https://cloudfront.haemukja.com/vh.php?url=https://d1hk7gw6lgygff.cloudfront.net/uploads/direction/image_file/33251/org_resized_________-04.jpg&amp;convert=jpgmin&amp;rt=600####https://cloudfront.haemukja.com/vh.php?url=https://d1hk7gw6lgygff.cloudfront.net/uploads/direction/image_file/33252/org_resized_________-05.jpg&amp;convert=jpgmin&amp;rt=600####https://cloudfront.haemukja.com/vh.php?url=https://d1hk7gw6lgygff.cloudfront.net/uploads/direction/image_file/33253/org_resized_________-06.jpg&amp;convert=jpgmin&amp;rt=600####https://cloudfront.haemukja.com/vh.php?url=https://d1hk7gw6lgygff.cloudfront.net/uploads/direction/image_file/33254/org_resized_________-07.jpg&amp;convert=jpgmin&amp;rt=600####</t>
  </si>
  <si>
    <t>블루베리####작은통하나####올리고당####3큰술####크림치즈####작은거한통####버터####4큐브####</t>
  </si>
  <si>
    <t>https://cloudfront.haemukja.com/vh.php?url=https://d1hk7gw6lgygff.cloudfront.net/uploads/direction/image_file/33248/org_resized_________-01.jpg&amp;convert=jpgmin&amp;rt=600</t>
  </si>
  <si>
    <t>비트 채소피클</t>
  </si>
  <si>
    <t>2021-03-29 08:02:06</t>
  </si>
  <si>
    <t>https://cloudfront.haemukja.com/vh.php?url=https://d1hk7gw6lgygff.cloudfront.net/uploads/direction/image_file/33255/org_resized_______-01.jpg&amp;convert=jpgmin&amp;rt=600####https://cloudfront.haemukja.com/vh.php?url=https://d1hk7gw6lgygff.cloudfront.net/uploads/direction/image_file/33256/org_resized_______-02.jpg&amp;convert=jpgmin&amp;rt=600####https://cloudfront.haemukja.com/vh.php?url=https://d1hk7gw6lgygff.cloudfront.net/uploads/direction/image_file/33257/org_resized_______-03.jpg&amp;convert=jpgmin&amp;rt=600####https://cloudfront.haemukja.com/vh.php?url=https://d1hk7gw6lgygff.cloudfront.net/uploads/direction/image_file/33258/org_resized_______-04.jpg&amp;convert=jpgmin&amp;rt=600####https://cloudfront.haemukja.com/vh.php?url=https://d1hk7gw6lgygff.cloudfront.net/uploads/direction/image_file/33259/org_resized_______-05.jpg&amp;convert=jpgmin&amp;rt=600####https://cloudfront.haemukja.com/vh.php?url=https://d1hk7gw6lgygff.cloudfront.net/uploads/direction/image_file/33260/org_resized_______-06.jpg&amp;convert=jpgmin&amp;rt=600####https://cloudfront.haemukja.com/vh.php?url=https://d1hk7gw6lgygff.cloudfront.net/uploads/direction/image_file/33261/org_resized_______-07.jpg&amp;convert=jpgmin&amp;rt=600####</t>
  </si>
  <si>
    <t>비트####반개####파프리카####한개####청양고추####3개####미니취청오이####4개####식초####다섯컵####올리고당####세컵####소금####한큰술####</t>
  </si>
  <si>
    <t>https://cloudfront.haemukja.com/vh.php?url=https://d1hk7gw6lgygff.cloudfront.net/uploads/direction/image_file/33255/org_resized_______-01.jpg&amp;convert=jpgmin&amp;rt=600</t>
  </si>
  <si>
    <t>아보카도 살사</t>
  </si>
  <si>
    <t>2021-03-29 08:02:07</t>
  </si>
  <si>
    <t>https://cloudfront.haemukja.com/vh.php?url=https://d1hk7gw6lgygff.cloudfront.net/uploads/direction/image_file/33262/org_resized_______-01.jpg&amp;convert=jpgmin&amp;rt=600####https://cloudfront.haemukja.com/vh.php?url=https://d1hk7gw6lgygff.cloudfront.net/uploads/direction/image_file/33263/org_resized_______-02.jpg&amp;convert=jpgmin&amp;rt=600####https://cloudfront.haemukja.com/vh.php?url=https://d1hk7gw6lgygff.cloudfront.net/uploads/direction/image_file/33264/org_resized_______-03.jpg&amp;convert=jpgmin&amp;rt=600####https://cloudfront.haemukja.com/vh.php?url=https://d1hk7gw6lgygff.cloudfront.net/uploads/direction/image_file/33265/org_resized_______-04.jpg&amp;convert=jpgmin&amp;rt=600####https://cloudfront.haemukja.com/vh.php?url=https://d1hk7gw6lgygff.cloudfront.net/uploads/direction/image_file/33266/org_resized_______-05.jpg&amp;convert=jpgmin&amp;rt=600####https://cloudfront.haemukja.com/vh.php?url=https://d1hk7gw6lgygff.cloudfront.net/uploads/direction/image_file/33267/org_resized_______-06.jpg&amp;convert=jpgmin&amp;rt=600####</t>
  </si>
  <si>
    <t>아보카도####한개####토마토####반개####양파####반개####소금####한꼬집####라임즙####한큰술####</t>
  </si>
  <si>
    <t>https://cloudfront.haemukja.com/vh.php?url=https://d1hk7gw6lgygff.cloudfront.net/uploads/direction/image_file/33262/org_resized_______-01.jpg&amp;convert=jpgmin&amp;rt=600</t>
  </si>
  <si>
    <t>쭈꾸미 해초 샐러드</t>
  </si>
  <si>
    <t>2021-03-29 08:02:08</t>
  </si>
  <si>
    <t>https://cloudfront.haemukja.com/vh.php?url=https://d1hk7gw6lgygff.cloudfront.net/uploads/direction/image_file/33268/org_resized_____________-01.jpg&amp;convert=jpgmin&amp;rt=600####https://cloudfront.haemukja.com/vh.php?url=https://d1hk7gw6lgygff.cloudfront.net/uploads/direction/image_file/33269/org_resized_____________-02.jpg&amp;convert=jpgmin&amp;rt=600####https://cloudfront.haemukja.com/vh.php?url=https://d1hk7gw6lgygff.cloudfront.net/uploads/direction/image_file/33270/org_resized_____________-03.jpg&amp;convert=jpgmin&amp;rt=600####https://cloudfront.haemukja.com/vh.php?url=https://d1hk7gw6lgygff.cloudfront.net/uploads/direction/image_file/33271/org_resized_____________-04.jpg&amp;convert=jpgmin&amp;rt=600####https://cloudfront.haemukja.com/vh.php?url=https://d1hk7gw6lgygff.cloudfront.net/uploads/direction/image_file/33272/org_resized_____________-05.jpg&amp;convert=jpgmin&amp;rt=600####https://cloudfront.haemukja.com/vh.php?url=https://d1hk7gw6lgygff.cloudfront.net/uploads/direction/image_file/33273/org_resized_____________-06.jpg&amp;convert=jpgmin&amp;rt=600####</t>
  </si>
  <si>
    <t>샐러드용해초####한팩####쭈꾸미####한팩####마늘####한큰술####식초####3큰술####올리고당####2큰술####통깨####약간####</t>
  </si>
  <si>
    <t>https://cloudfront.haemukja.com/vh.php?url=https://d1hk7gw6lgygff.cloudfront.net/uploads/direction/image_file/33268/org_resized_____________-01.jpg&amp;convert=jpgmin&amp;rt=600</t>
  </si>
  <si>
    <t>크래미군함마끼</t>
  </si>
  <si>
    <t>2021-03-29 08:02:09</t>
  </si>
  <si>
    <t>https://cloudfront.haemukja.com/vh.php?url=https://d1hk7gw6lgygff.cloudfront.net/uploads/direction/image_file/33274/org_resized______________1.jpg&amp;convert=jpgmin&amp;rt=600####https://cloudfront.haemukja.com/vh.php?url=https://d1hk7gw6lgygff.cloudfront.net/uploads/direction/image_file/33291/org_resized______________2.jpg&amp;convert=jpgmin&amp;rt=600####https://cloudfront.haemukja.com/vh.php?url=https://d1hk7gw6lgygff.cloudfront.net/uploads/direction/image_file/33292/org_resized______________3.jpg&amp;convert=jpgmin&amp;rt=600####https://cloudfront.haemukja.com/vh.php?url=https://d1hk7gw6lgygff.cloudfront.net/uploads/direction/image_file/33293/org_resized______________4.jpg&amp;convert=jpgmin&amp;rt=600####https://cloudfront.haemukja.com/vh.php?url=https://d1hk7gw6lgygff.cloudfront.net/uploads/direction/image_file/33294/org_resized______________5.jpg&amp;convert=jpgmin&amp;rt=600####https://cloudfront.haemukja.com/vh.php?url=https://d1hk7gw6lgygff.cloudfront.net/uploads/direction/image_file/33295/org_resized______________6.jpg&amp;convert=jpgmin&amp;rt=600####https://cloudfront.haemukja.com/vh.php?url=https://d1hk7gw6lgygff.cloudfront.net/uploads/direction/image_file/33296/org_resized______________7.jpg&amp;convert=jpgmin&amp;rt=600####https://cloudfront.haemukja.com/vh.php?url=https://d1hk7gw6lgygff.cloudfront.net/uploads/direction/image_file/33297/org_resized______________8.jpg&amp;convert=jpgmin&amp;rt=600####https://cloudfront.haemukja.com/vh.php?url=https://d1hk7gw6lgygff.cloudfront.net/uploads/direction/image_file/33298/org_resized______________9.jpg&amp;convert=jpgmin&amp;rt=600####https://cloudfront.haemukja.com/vh.php?url=https://d1hk7gw6lgygff.cloudfront.net/uploads/direction/image_file/33299/org_resized______________10.jpg&amp;convert=jpgmin&amp;rt=600####https://cloudfront.haemukja.com/vh.php?url=https://d1hk7gw6lgygff.cloudfront.net/uploads/direction/image_file/33300/org_resized______________11.jpg&amp;convert=jpgmin&amp;rt=600####https://cloudfront.haemukja.com/vh.php?url=https://d1hk7gw6lgygff.cloudfront.net/uploads/direction/image_file/33301/org_resized______________12.jpg&amp;convert=jpgmin&amp;rt=600####https://cloudfront.haemukja.com/vh.php?url=https://d1hk7gw6lgygff.cloudfront.net/uploads/direction/image_file/33302/org_resized______________13.jpg&amp;convert=jpgmin&amp;rt=600####https://cloudfront.haemukja.com/vh.php?url=https://d1hk7gw6lgygff.cloudfront.net/uploads/direction/image_file/33303/org_resized______________14.jpg&amp;convert=jpgmin&amp;rt=600####</t>
  </si>
  <si>
    <t>크래미####8개####채썬 적양배추####주먹####김밥용김####2.5장####쌀밥####2공지####레몬즙####2스푼####설탕####2스푼####식초####2스푼####땅콩잼####1스푼####깨소금####2꼬집####마요네즈####3스푼####후추가루####1꼬집####</t>
  </si>
  <si>
    <t>https://cloudfront.haemukja.com/vh.php?url=https://d1hk7gw6lgygff.cloudfront.net/uploads/direction/image_file/33274/org_resized______________1.jpg&amp;convert=jpgmin&amp;rt=600</t>
  </si>
  <si>
    <t>김치 퀘사디아</t>
  </si>
  <si>
    <t>2021-03-29 08:02:10</t>
  </si>
  <si>
    <t>https://cloudfront.haemukja.com/vh.php?url=https://d1hk7gw6lgygff.cloudfront.net/uploads/direction/image_file/33306/org_resized_KakaoTalk_Photo_2016-05-16-21-48-32_12.png&amp;convert=jpgmin&amp;rt=600####https://cloudfront.haemukja.com/vh.php?url=https://d1hk7gw6lgygff.cloudfront.net/uploads/direction/image_file/33307/org_resized_KakaoTalk_Photo_2016-05-16-21-48-33_20.png&amp;convert=jpgmin&amp;rt=600####https://cloudfront.haemukja.com/vh.php?url=https://d1hk7gw6lgygff.cloudfront.net/uploads/direction/image_file/33308/org_resized_KakaoTalk_Photo_2016-05-16-21-48-34_65.png&amp;convert=jpgmin&amp;rt=600####</t>
  </si>
  <si>
    <t>닭 안심 200g을 작게 다이스 해 소금, 후추 간을 해 볶는다.####피망, 양파 반 개에 우스터소스 1T, 굴소스 1T, 물엿 1T, 물 반 컵을 넣고 볶는다.####살짝 구워준 토르티야에 모짜렐라 치즈 반 컵, 닭 안심, 졸인 피망, 다진 김치 2T, 슬라이스 치즈 1장을 넣고 익힌다.####</t>
  </si>
  <si>
    <t>닭안심####200g####피망####반개####양파####반개####우스터소스####1큰술####굴소스####1큰술####물엿####1큰술####물####반컵####토르티야####1개####모짜렐라치즈####반컵####다진김치####2큰술####슬라이스 치즈####1장####</t>
  </si>
  <si>
    <t>https://cloudfront.haemukja.com/vh.php?url=https://d1hk7gw6lgygff.cloudfront.net/uploads/direction/image_file/33306/org_resized_KakaoTalk_Photo_2016-05-16-21-48-32_12.png&amp;convert=jpgmin&amp;rt=600</t>
  </si>
  <si>
    <t>칠리콘치즈</t>
  </si>
  <si>
    <t>2021-03-29 08:02:11</t>
  </si>
  <si>
    <t>https://cloudfront.haemukja.com/vh.php?url=https://d1hk7gw6lgygff.cloudfront.net/uploads/direction/image_file/33309/org_resized_0.JPG&amp;convert=jpgmin&amp;rt=600####https://cloudfront.haemukja.com/vh.php?url=https://d1hk7gw6lgygff.cloudfront.net/uploads/direction/image_file/33310/org_resized_0-2.JPG&amp;convert=jpgmin&amp;rt=600####https://d1hk7gw6lgygff.cloudfront.net/uploads/direction/image_file/33311/1.gif####https://d1hk7gw6lgygff.cloudfront.net/uploads/direction/image_file/33312/2.gif####https://d1hk7gw6lgygff.cloudfront.net/uploads/direction/image_file/33313/3.gif####https://d1hk7gw6lgygff.cloudfront.net/uploads/direction/image_file/33314/4.gif####https://d1hk7gw6lgygff.cloudfront.net/uploads/direction/image_file/33315/5.gif####https://d1hk7gw6lgygff.cloudfront.net/uploads/direction/image_file/33316/6.gif####</t>
  </si>
  <si>
    <t>#칠리콘치즈 #술안주요리 #성년의날####[필요한재료]캔옥수수1캔,매운고추2개,치즈한줌,칠리핫소스1.5T,마요네즈1.5T,양파1/4개####먼저 양파와 고추는찹찹, 사방 0.7cm정도로 잘라주세요!음, 옥수수랑 비슷한 크기로 잘라주시면 된답니다!####그리고 옥수수캔은 체에 내용물을 바쳐어느정도 수분을 제거 해 주세요!####물기를 살짝 제거한 옥수수에양파와 고추를 넣고 마요네즈&amp;칠리소스 1.5T를 넣고가볍게 한번 섞어주세요.####기름을 살짝 두른 팬에옥수수를 넣고 같이 볶아주세요!Tip. 수분이 잦아들고 옥수수가 노릇하도록 볶아주시면오븐 없이도 구운 향이 감돌아서 훨씬 맛이 좋아요!####치즈를 한줌 넉넉히 뿌려주시고,전자레인지에 1분간 돌려주시면?####매콤함에 자꾸만 손이 가는,맛있는 칠리 콘치즈 완성!####</t>
  </si>
  <si>
    <t>캔옥수수####1캔####매운고추####2개####치즈####한줌####</t>
  </si>
  <si>
    <t>https://cloudfront.haemukja.com/vh.php?url=https://d1hk7gw6lgygff.cloudfront.net/uploads/direction/image_file/33309/org_resized_0.JPG&amp;convert=jpgmin&amp;rt=600</t>
  </si>
  <si>
    <t>와인숙성 LA갈비 스테이크</t>
  </si>
  <si>
    <t>2021-03-29 08:02:12</t>
  </si>
  <si>
    <t>https://cloudfront.haemukja.com/vh.php?url=https://d1hk7gw6lgygff.cloudfront.net/uploads/direction/image_file/33317/org_resized_0.JPG&amp;convert=jpgmin&amp;rt=600####https://cloudfront.haemukja.com/vh.php?url=https://d1hk7gw6lgygff.cloudfront.net/uploads/direction/image_file/33318/org_resized_0-2.JPG&amp;convert=jpgmin&amp;rt=600####https://d1hk7gw6lgygff.cloudfront.net/uploads/direction/image_file/33319/1.gif####https://d1hk7gw6lgygff.cloudfront.net/uploads/direction/image_file/33320/2.gif####https://d1hk7gw6lgygff.cloudfront.net/uploads/direction/image_file/33321/3.gif####https://cloudfront.haemukja.com/vh.php?url=https://d1hk7gw6lgygff.cloudfront.net/uploads/direction/image_file/33322/org_resized_4.JPG&amp;convert=jpgmin&amp;rt=600####</t>
  </si>
  <si>
    <t>#초초초간단 #고급스러운요리 #부부의날레시피####[2인분기준 필요한재료]LA갈비 800g, 디저트와인(달콤한와인) 1컵,소금 &amp; 후추,아스파라거스6개, 고구마1개,발사믹식초1T,올리브오일1T####먼저 LA갈비에 소금후추를 1/2t정도 켜켜히 뿌려주시고그때마다 와인을 2T정도씩 위에 뿌려주세요.숙성시간은 1시간 정도면 적당하답니다.그 이상 하셔도 상관없지만 시간이 지날수록고기가 더욱 부드러워지니 참고 해 주세요.+Tip 달콤한 와인을 사용 해 주시면고기가 훨씬~ 부드럽고 감칠맛이 더해져요.####곁들임 채소도 준비 해 볼까요?고구마는 두텁게 채썰어 주시고아스파라거스에 발사믹식초,올리브오일,후추,소금을 넣고가볍게 섞어 주신 다음 200도 오븐에서 15분간 구워주세요.####살짝 연기가 나도록 예열한 그릴팬에갈비를 얹고 한쪽면당 3분씩 구워주세요.####따뜻하게 구운 채소를 깔고 스테이크를 넉넉히 얹어주시면?와인향 가득한 로맨틱한 만찬 메뉴가 완성되었습니다!####</t>
  </si>
  <si>
    <t>LA갈비####800g####디저트와인(달콤한와인)####1컵####소금 &amp; 후추####2t / 1t####아스파라거스####6개####</t>
  </si>
  <si>
    <t>https://cloudfront.haemukja.com/vh.php?url=https://d1hk7gw6lgygff.cloudfront.net/uploads/direction/image_file/33317/org_resized_0.JPG&amp;convert=jpgmin&amp;rt=600</t>
  </si>
  <si>
    <t>연어스시피자</t>
  </si>
  <si>
    <t>2021-03-29 08:02:13</t>
  </si>
  <si>
    <t>https://cloudfront.haemukja.com/vh.php?url=https://d1hk7gw6lgygff.cloudfront.net/uploads/direction/image_file/33323/org_resized_0.JPG&amp;convert=jpgmin&amp;rt=600####https://cloudfront.haemukja.com/vh.php?url=https://d1hk7gw6lgygff.cloudfront.net/uploads/direction/image_file/33324/org_resized_0-2.JPG&amp;convert=jpgmin&amp;rt=600####https://d1hk7gw6lgygff.cloudfront.net/uploads/direction/image_file/33325/1.gif####https://d1hk7gw6lgygff.cloudfront.net/uploads/direction/image_file/33326/2.gif####https://cloudfront.haemukja.com/vh.php?url=https://d1hk7gw6lgygff.cloudfront.net/uploads/direction/image_file/33327/org_resized_3.JPG&amp;convert=jpgmin&amp;rt=600####https://d1hk7gw6lgygff.cloudfront.net/uploads/direction/image_file/33328/4.gif####https://d1hk7gw6lgygff.cloudfront.net/uploads/direction/image_file/33329/5.gif####https://cloudfront.haemukja.com/vh.php?url=https://d1hk7gw6lgygff.cloudfront.net/uploads/direction/image_file/33330/org_resized_6.JPG&amp;convert=jpgmin&amp;rt=600####https://d1hk7gw6lgygff.cloudfront.net/uploads/direction/image_file/33331/7.gif####https://d1hk7gw6lgygff.cloudfront.net/uploads/direction/image_file/33332/8.gif####https://d1hk7gw6lgygff.cloudfront.net/uploads/direction/image_file/33333/9.gif####https://d1hk7gw6lgygff.cloudfront.net/uploads/direction/image_file/33334/10.gif####</t>
  </si>
  <si>
    <t>#피자레시피 #스시피자 #건강한레시피####[필요한재료]고두밥1인분,식초2T,맛술4T,소금1/2t,다시마한조각,설탕1T,회덮밥용연어 2큰술,오렌지1개,새싹채소 약간,식용유 한컵,부침가루1/2컵, 달걀1개, 씨리얼부순것 1/2컵,대파1/2개[스파이시매요]마요네즈4T,핫소스(스리라차)2T,꿀1T####먼저 촛물부터 만들까요?식초2T,맛술4T,소금1/2t,다시마한조각,설탕1T이렇게 넣고 자르르 끓면 한김 식혀주세요.####고두밥에 촛물1.5T정도를 넣고가볍게 섞어 한김 식혀주세요.####밥에 랩을 씌워서 꾹꾹~ 누른 다음동그란 모양을 잡아 냉동실에 1시간동안 얼릴게요!####연어에 대파를 썰어 넣어 주시고 참기름 살짝 그리고 오렌지과즙(1/2개분량)을 넣고 가볍게 섞어주세요.####남은 오렌지 반개는 껍질을 제거하고안쪽의 과육부분만 슬라이스 해 주세요.####마요네즈4T,핫소스(스리라차)2T,꿀1T위의 재료를 넣고 가볍게 섞어스파이시매요 소스를 완성 해 주세요.####동그란 형태로 모양이 잡힌 스시밥은부침가루 -&gt; 달걀 -&gt; 씨리얼부순것 순으로 묻혀튀길 준비를 마쳐주세요.####그리고 기름을 5분정도 예열 해 주신다음노릇노릇하게 3~4분정도 바삭하게 튀겨주세요.+Tip 튀긴 스시피자는 키친타올에 바쳐뜨거운 김을 5분정도 빼 주셔야 좋아요!####아직 살짝 따뜻함이 남아있을 때,스파이시매요 -&gt; 오렌지과육 -&gt; 연어 -&gt; 새싹&amp;소스순으로 얹어주시면 매력적인 스시피자 완성입니다!####한끼 식사로도 아주 든든하고,화이트와인에 곁들이기도 좋은 메뉴랍니다!####</t>
  </si>
  <si>
    <t>&lt;고두밥&gt;밥####1인분####식초####2T####맛술####4T####소금####1/2t####다시마####한조각####설탕####1T####연어####2큰술####</t>
  </si>
  <si>
    <t>https://cloudfront.haemukja.com/vh.php?url=https://d1hk7gw6lgygff.cloudfront.net/uploads/direction/image_file/33323/org_resized_0.JPG&amp;convert=jpgmin&amp;rt=600</t>
  </si>
  <si>
    <t>황태미역국</t>
  </si>
  <si>
    <t>2021-03-29 08:02:14</t>
  </si>
  <si>
    <t>https://cloudfront.haemukja.com/vh.php?url=https://d1hk7gw6lgygff.cloudfront.net/uploads/direction/image_file/33350/org_resized__________6_.jpg&amp;convert=jpgmin&amp;rt=600####https://cloudfront.haemukja.com/vh.php?url=https://d1hk7gw6lgygff.cloudfront.net/uploads/direction/image_file/33352/org_resized____.jpg&amp;convert=jpgmin&amp;rt=600####https://cloudfront.haemukja.com/vh.php?url=https://d1hk7gw6lgygff.cloudfront.net/uploads/direction/image_file/33345/org_resized___1.jpg&amp;convert=jpgmin&amp;rt=600####https://cloudfront.haemukja.com/vh.php?url=https://d1hk7gw6lgygff.cloudfront.net/uploads/direction/image_file/33346/org_resized___2.jpg&amp;convert=jpgmin&amp;rt=600####https://cloudfront.haemukja.com/vh.php?url=https://d1hk7gw6lgygff.cloudfront.net/uploads/direction/image_file/33347/org_resized___3.jpg&amp;convert=jpgmin&amp;rt=600####https://cloudfront.haemukja.com/vh.php?url=https://d1hk7gw6lgygff.cloudfront.net/uploads/direction/image_file/33348/org_resized___4.jpg&amp;convert=jpgmin&amp;rt=600####https://cloudfront.haemukja.com/vh.php?url=https://d1hk7gw6lgygff.cloudfront.net/uploads/direction/image_file/33349/org_resized___5.jpg&amp;convert=jpgmin&amp;rt=600####https://cloudfront.haemukja.com/vh.php?url=https://d1hk7gw6lgygff.cloudfront.net/uploads/direction/image_file/33351/org_resized_______2.jpg&amp;convert=jpgmin&amp;rt=600####</t>
  </si>
  <si>
    <t>안녕하세요~ 쉽고 간단한 레시피를 알려드리는 앨샘입니당!!오늘은 깊은 감칠맛이 있는 황태미역국을 준비했어요.고기 없이도 충분히 진하고 깊은 국물 맛을 낼 수 있답니다. ####[필수재료] 마른 미역 1컵, 황태포 2줌, 들깨가루 3큰술[황태밑간] 다진 마늘 ½큰술, 국간장 1큰술, 청주 1큰술, 들기름 2큰술, 후춧가루 약간[양념] 들기름 4큰술, 국간장 3큰술####마른미역은 찬물에 30분간 담가 불린 뒤 헹궈 물기를 꼭 짜고 먹기 좋게 3~4등분해요.####황태포는 물에 가볍게 적순 뒤 밑간(다진 마늘 ½큰술, 국간장 1큰술, 청주 1큰술, 들기름 2큰술, 후춧가루 약간)을 넣고 조물조물 무쳐요.####냄비에 들기름(4큰술)을 두른 뒤 미역과 황태를 넣고 1분 정도 달달 볶아요.####쌀뜨물 또는 맹물(5컵)을 붓고 중간 불에 올려 끓어오르면 약한 불로 줄인 뒤 뚜껑을 덮고 30분간 푹 끓여요.####뽀얀 국물이 우러나면 국간장(3큰술)과 들깨가루(3큰술)를 넣고 10분간 더 끓여 마무리.####뜨끈한 미역국에 밥 한 그릇 말아 김치 하나 척 올리면 든든한 아침식사는 물론 해장용으로도 좋아요.####</t>
  </si>
  <si>
    <t>[필수재료] 마른미역####1컵####황태포####2줌####들깨가루####3큰술####[황태밑간] 다진마늘####1/2큰술####국간장####1큰술####청주####1큰술####들기름####2큰술####후춧가루####약간####[양념] 들기름####4큰술####국간장####3큰술####</t>
  </si>
  <si>
    <t>https://cloudfront.haemukja.com/vh.php?url=https://d1hk7gw6lgygff.cloudfront.net/uploads/direction/image_file/33350/org_resized__________6_.jpg&amp;convert=jpgmin&amp;rt=600</t>
  </si>
  <si>
    <t>자와무시 계란찜</t>
  </si>
  <si>
    <t>2021-03-29 08:02:15</t>
  </si>
  <si>
    <t>https://cloudfront.haemukja.com/vh.php?url=https://d1hk7gw6lgygff.cloudfront.net/uploads/direction/image_file/33335/org_resized_0.JPG&amp;convert=jpgmin&amp;rt=600####https://cloudfront.haemukja.com/vh.php?url=https://d1hk7gw6lgygff.cloudfront.net/uploads/direction/image_file/33336/org_resized_0-2.JPG&amp;convert=jpgmin&amp;rt=600####https://d1hk7gw6lgygff.cloudfront.net/uploads/direction/image_file/33337/1.gif####https://d1hk7gw6lgygff.cloudfront.net/uploads/direction/image_file/33338/2.gif####https://d1hk7gw6lgygff.cloudfront.net/uploads/direction/image_file/33339/3.gif####https://d1hk7gw6lgygff.cloudfront.net/uploads/direction/image_file/33340/4.gif####https://d1hk7gw6lgygff.cloudfront.net/uploads/direction/image_file/33341/5.gif####https://d1hk7gw6lgygff.cloudfront.net/uploads/direction/image_file/33342/6.gif####https://d1hk7gw6lgygff.cloudfront.net/uploads/direction/image_file/33343/7.gif####https://d1hk7gw6lgygff.cloudfront.net/uploads/direction/image_file/33344/8.gif####</t>
  </si>
  <si>
    <t>#일식계란찜 #계란요리 #부드러운요리####[2인기준 필요한재료]달걀3개, 물250mL, 미림80mL, 쯔유1/2T, 다시마1조각, 소금1/2t,대파약간[소스]간장1T,미림8T,물4T,다시마1조각####물250mL, 미림80mL, 쯔유1/2T, 다시마1조각, 소금1/2t위의 재료를 넣고 육수를 만들어 주세요.Tip. 여기에 가쓰오부시를 넣어주시면더욱 풍미가 깊고 고급스러워져요!####달걀을 먼저 가볍게 섞어주시고,계속해서 멈추지 않고 섞어가면서한김 식힌 육수를 조금씩 따라 부어주세요.####그리고 체에 바쳐 불순불을 제거 한 다음,떠오른 거품을 완벽하게 제거 해 주세요.####1인분씩 담기 좋은 크기의 그릇에 붓고,포일을 감싸 조리 할 준비를 마쳐주세요.####물이 그릇의 40%정도 채워지게 담아주시고연기만 나는 정도로 불을 약하게 해서30분동안 중탕 통해 익혀주세요.####간장1T,미림8T,물4T,다시마1조각이렇게 소스 재료를 넣고10분정도 살짝 농도감 있게 조려주세요.####촉촉한 달걀찜 위에,소스와 대파 살짝 얹어주시면 완성!####대접받는 모든 분들이 깜.짝! 놀랄,호화스러운 계란찜이 완성되었습니다 :)####</t>
  </si>
  <si>
    <t>달걀####3개####물####250mL####미림####80mL####쯔유####1/2T####</t>
  </si>
  <si>
    <t>https://cloudfront.haemukja.com/vh.php?url=https://d1hk7gw6lgygff.cloudfront.net/uploads/direction/image_file/33335/org_resized_0.JPG&amp;convert=jpgmin&amp;rt=600</t>
  </si>
  <si>
    <t>참치김치찌개</t>
  </si>
  <si>
    <t>2021-03-29 08:02:17</t>
  </si>
  <si>
    <t>https://d1hk7gw6lgygff.cloudfront.net/uploads/direction/image_file/33367/__1.gif####https://cloudfront.haemukja.com/vh.php?url=https://d1hk7gw6lgygff.cloudfront.net/uploads/direction/image_file/33354/org_resized_1-1-1.jpg&amp;convert=jpgmin&amp;rt=600####https://cloudfront.haemukja.com/vh.php?url=https://d1hk7gw6lgygff.cloudfront.net/uploads/direction/image_file/33353/org_resized_1-1.JPG&amp;convert=jpgmin&amp;rt=600####https://cloudfront.haemukja.com/vh.php?url=https://d1hk7gw6lgygff.cloudfront.net/uploads/direction/image_file/33356/org_resized_2-1.jpg&amp;convert=jpgmin&amp;rt=600####https://cloudfront.haemukja.com/vh.php?url=https://d1hk7gw6lgygff.cloudfront.net/uploads/direction/image_file/33357/org_resized_3-1.jpg&amp;convert=jpgmin&amp;rt=600####https://d1hk7gw6lgygff.cloudfront.net/uploads/direction/image_file/33360/4-1.gif####https://d1hk7gw6lgygff.cloudfront.net/uploads/direction/image_file/33362/5-1.gif####https://cloudfront.haemukja.com/vh.php?url=https://d1hk7gw6lgygff.cloudfront.net/uploads/direction/image_file/33363/org_resized_6-1.jpg&amp;convert=jpgmin&amp;rt=600####https://cloudfront.haemukja.com/vh.php?url=https://d1hk7gw6lgygff.cloudfront.net/uploads/direction/image_file/33365/org_resized_7-1.jpg&amp;convert=jpgmin&amp;rt=600####</t>
  </si>
  <si>
    <t>안녕! 오늘은 리얼밥도둑 김치찌개를 들고왔어!####그냥 김치찌개냐고? 노노! 참치김치찌개!참치마요가 알려주는 참치김치찌개 꿀팁! 따라와!####메인 재료는 김치,참치! 부재료는 설탕1큰술, 고춧가루1큰술팽이버섯, 쑥간 약간씩, 육수용 다시마가 있으면 좋아!####먼저 다시마는 찬물에서부터 끓여서 물이 끓으면 건져내서따로 그릇에 담아줘!####마른 냄비에 참기름으로 김치를 볶아줄거야!####김치를 볶다가 참치캔국물,설탕,고춧가루를 넣고잘 볶아줘야해! 이때 김치는 숨이 죽을 정도로!####참치국물이 김치에 잘 베어들었다면 참치랑 옮겨두었던다시마육수를 한꺼번에 붓지말고 반씩 부어줘!####그렇게 바글바글 끓기 시작하면 팽이버섯-쑥갓을 올려 마무리!!####오늘의 꿀팁은 김치를 참치기름에볶기! 육수를 한꺼번에 붓지 않기!오늘은 밥도둑 참치찌개어때?TIP) 이 요리는 AI스피커를 이용해 따라할 수 있어요####</t>
  </si>
  <si>
    <t>김치####한그릇####참치캔####한개####설탕####한큰술####고춧가루####한큰술####다시마####한조각####참기름####한큰술####팽이버섯####약간####쑥갓####약간####</t>
  </si>
  <si>
    <t>https://d1hk7gw6lgygff.cloudfront.net/uploads/direction/image_file/33367/__1.gif</t>
  </si>
  <si>
    <t>버섯크림라자냐</t>
  </si>
  <si>
    <t>2021-03-29 08:02:18</t>
  </si>
  <si>
    <t>https://cloudfront.haemukja.com/vh.php?url=https://d1hk7gw6lgygff.cloudfront.net/uploads/direction/image_file/33382/org_resized_0.JPG&amp;convert=jpgmin&amp;rt=600####https://cloudfront.haemukja.com/vh.php?url=https://d1hk7gw6lgygff.cloudfront.net/uploads/direction/image_file/33383/org_resized_0-1.JPG&amp;convert=jpgmin&amp;rt=600####https://d1hk7gw6lgygff.cloudfront.net/uploads/direction/image_file/33384/1.gif####https://d1hk7gw6lgygff.cloudfront.net/uploads/direction/image_file/33385/2.gif####https://d1hk7gw6lgygff.cloudfront.net/uploads/direction/image_file/33386/3.gif####https://d1hk7gw6lgygff.cloudfront.net/uploads/direction/image_file/33387/4.gif####https://d1hk7gw6lgygff.cloudfront.net/uploads/direction/image_file/33388/5.gif####https://d1hk7gw6lgygff.cloudfront.net/uploads/direction/image_file/33389/6.gif####</t>
  </si>
  <si>
    <t>#고칼로리음식 #라자냐레시피 #크림라자냐####[3인분기준 필요한재료]소고기다진것120g,양송이버섯2개,버섯크림소스1통,라자냐6개(약220g),대파썬것 약간,소금1/2t,후추1/3t,맛술1t,다진마늘1/2T,올리브유1/2T,모짜렐라 반줌,체다치즈1장[파스타 삶기용 재료]물3L, 올리브유2T, 소금1/2T####먼저 양송이는0.7cm정도 두께로 슬라이스 해 주세요.####올리브유1/2T를 둘러 주시고소금후추 살짝 넣고 버섯을 볶을게요.+Tip: 오븐에서 한번 더 조리하게 되므로,너무 바짝 볶으실 필요는 없답니다.####버섯을 볶은 팬에 소고기 다진것을 넣고소금1/2t,후추1/3t,맛술1t,다진마늘1/2T이렇게 넣고 간을 맞춰 볶아주세요.####물3L, 올리브유2T, 소금1/2T라자냐 면을 삶을 물이 끓으면면을 한번에 모두 넣어 주시고12분간 삶아서 준비할게요.####한김식힌 라자냐 면을 용기에 넣고크림소스 -&gt; 버섯 -&gt; 고기 -&gt; 크림소스반복해 가며 그릇을 채워 주신 다음모짜렐라치즈와 체다치즈를 올려 250도로 예열 된 오븐에 15분간 구워주세요!+Tip: 혹은 전자레인지에 1분30초!####대파살짝 올려주시면 더욱 향긋한,버섯크림라자냐 완성!오늘은, 좀 느끼하게~ 그렇지만 풍성하게 즐겨보세요!####</t>
  </si>
  <si>
    <t>소고기다진것####120g####양송이버섯####2개####버섯크림소스####1통####라자냐####6개####</t>
  </si>
  <si>
    <t>https://cloudfront.haemukja.com/vh.php?url=https://d1hk7gw6lgygff.cloudfront.net/uploads/direction/image_file/33382/org_resized_0.JPG&amp;convert=jpgmin&amp;rt=600</t>
  </si>
  <si>
    <t>딸기샤베트</t>
  </si>
  <si>
    <t>2021-03-29 08:02:19</t>
  </si>
  <si>
    <t>https://cloudfront.haemukja.com/vh.php?url=https://d1hk7gw6lgygff.cloudfront.net/uploads/direction/image_file/33390/org_resized_0.JPG&amp;convert=jpgmin&amp;rt=600####https://cloudfront.haemukja.com/vh.php?url=https://d1hk7gw6lgygff.cloudfront.net/uploads/direction/image_file/33391/org_resized_0-2.JPG&amp;convert=jpgmin&amp;rt=600####https://d1hk7gw6lgygff.cloudfront.net/uploads/direction/image_file/33392/1.gif####https://d1hk7gw6lgygff.cloudfront.net/uploads/direction/image_file/33393/2.gif####https://d1hk7gw6lgygff.cloudfront.net/uploads/direction/image_file/33394/3.gif####https://d1hk7gw6lgygff.cloudfront.net/uploads/direction/image_file/33395/4.gif####https://d1hk7gw6lgygff.cloudfront.net/uploads/direction/image_file/33396/5.gif####https://d1hk7gw6lgygff.cloudfront.net/uploads/direction/image_file/33397/6.gif####https://d1hk7gw6lgygff.cloudfront.net/uploads/direction/image_file/33398/7.gif####https://d1hk7gw6lgygff.cloudfront.net/uploads/direction/image_file/33399/8.gif####</t>
  </si>
  <si>
    <t>#상큼한레시피 #딸기요리 #디저트만들기####[필요한재료]*딸기샤베트재료딸기350g,플레인액상요구르트270mL,2% 우유130mL,꿀1.5T*딸기소스재료딸기150g,식초 혹은 레몬즙1/2T, 청주2T, 올리고당4T####먼저 딸기는 꼭지를 제거한 다음깨끗하게 씻어 물기를 체에 바쳐 빼 주세요.####씻어서 준비한 딸기를 4등분 해 주시고한줌정도는 구분하여 소스재료로 남길게요.####액상요거트와 우유를 계량하여 준비 해 주세요!+Tip 플레인 요거트를 사용 해 주시면더욱 샤베트가 상큼하게 완성되어요!####믹서에 딸기,액상재료, 꿀을 넣고너무 곱지 않게 40초정도 갈아주세요!####넓직한 그릇에 담고냉동고로 바로 직행!적어도 세시간 정도는 지나야 해요!####딸기150g,식초 혹은 레몬즙1/2T, 청주2T, 올리고당4T위의 딸기 소스 재료를 한데 넣고 끓이다가딸기가 무르면 나무주걱으로 으깨어 완성 해 주시고차갑게 식혀서 준비 해 주세요.####2시간쯤 지났을 때,샤베트를 한번 뒤적거려 주시고전반적으로 부드럽게 입자가 풀어졌다면깊이감 있는 그릇에 옮겨 보관하며 드세요.####딸기와 샤베트를 함께 얹고한스푼정도 상큼한 딸기소스까지 얹어주시면 끝!####</t>
  </si>
  <si>
    <t>딸기####350g####플레인액상요구르트####270mL####2% 우유####130mL####꿀####1.5T####</t>
  </si>
  <si>
    <t>https://cloudfront.haemukja.com/vh.php?url=https://d1hk7gw6lgygff.cloudfront.net/uploads/direction/image_file/33390/org_resized_0.JPG&amp;convert=jpgmin&amp;rt=600</t>
  </si>
  <si>
    <t>체리카나페</t>
  </si>
  <si>
    <t>2021-03-29 08:02:20</t>
  </si>
  <si>
    <t>https://cloudfront.haemukja.com/vh.php?url=https://d1hk7gw6lgygff.cloudfront.net/uploads/direction/image_file/33400/org_resized_0.JPG&amp;convert=jpgmin&amp;rt=600####https://cloudfront.haemukja.com/vh.php?url=https://d1hk7gw6lgygff.cloudfront.net/uploads/direction/image_file/33401/org_resized_0-2.JPG&amp;convert=jpgmin&amp;rt=600####https://d1hk7gw6lgygff.cloudfront.net/uploads/direction/image_file/33402/1.gif####https://d1hk7gw6lgygff.cloudfront.net/uploads/direction/image_file/33403/2.gif####https://d1hk7gw6lgygff.cloudfront.net/uploads/direction/image_file/33404/3.gif####https://d1hk7gw6lgygff.cloudfront.net/uploads/direction/image_file/33405/4.gif####https://d1hk7gw6lgygff.cloudfront.net/uploads/direction/image_file/33406/5.gif####</t>
  </si>
  <si>
    <t>#핑거푸드 #홈파티메뉴 #상큼한요리####[필요한재료]크래커5개,체리5개,크림치즈5t,어린잎채소5잎####먼저 체리는 깨끗하게 씻어서물기를 제거해서 준비할게요.[TIP]통조림 체리보다 신선한 체리를 사용하시면그 상큼함이 훨씬 색달라요!####크래커 위에 어린 잎 채소를 얹어주세요.민트 등의 허브를 활용해 주셔도 좋답니다!####크림치즈를 1티스푼씩 얹어주세요.####깨끗하게 씻어 준비한 체리를하나씩 올려주시면 완성!####이렇게 크래커와 크림치즈 먼저 즐기고입이 뻑뻑할 때 쯤, 체리를 드시면 훨씬 조화가 좋답니다!####</t>
  </si>
  <si>
    <t>크래커####5개####체리####5개####크림치즈####5t####어린잎채소####5잎####</t>
  </si>
  <si>
    <t>https://cloudfront.haemukja.com/vh.php?url=https://d1hk7gw6lgygff.cloudfront.net/uploads/direction/image_file/33400/org_resized_0.JPG&amp;convert=jpgmin&amp;rt=600</t>
  </si>
  <si>
    <t>포켓샌드위치</t>
  </si>
  <si>
    <t>2021-03-29 08:02:21</t>
  </si>
  <si>
    <t>https://cloudfront.haemukja.com/vh.php?url=https://d1hk7gw6lgygff.cloudfront.net/uploads/direction/image_file/33407/org_resized_0.JPG&amp;convert=jpgmin&amp;rt=600####https://cloudfront.haemukja.com/vh.php?url=https://d1hk7gw6lgygff.cloudfront.net/uploads/direction/image_file/33408/org_resized_0-1.JPG&amp;convert=jpgmin&amp;rt=600####https://d1hk7gw6lgygff.cloudfront.net/uploads/direction/image_file/33409/1.gif####https://d1hk7gw6lgygff.cloudfront.net/uploads/direction/image_file/33410/2.gif####https://cloudfront.haemukja.com/vh.php?url=https://d1hk7gw6lgygff.cloudfront.net/uploads/direction/image_file/33411/org_resized_3.JPG&amp;convert=jpgmin&amp;rt=600####https://cloudfront.haemukja.com/vh.php?url=https://d1hk7gw6lgygff.cloudfront.net/uploads/direction/image_file/33412/org_resized_4.JPG&amp;convert=jpgmin&amp;rt=600####https://d1hk7gw6lgygff.cloudfront.net/uploads/direction/image_file/33413/5.gif####https://d1hk7gw6lgygff.cloudfront.net/uploads/direction/image_file/33414/6.gif####https://d1hk7gw6lgygff.cloudfront.net/uploads/direction/image_file/33415/7.gif####https://d1hk7gw6lgygff.cloudfront.net/uploads/direction/image_file/33416/8.gif####</t>
  </si>
  <si>
    <t>#감자요리 #아침메뉴 #브런치메뉴####[필요한재료]감자1개,식빵2개,달걀노른자1개,달걀1개,당근1/4개,쪽파1/4개,마요네즈1T,소금후추 약간####먼저 감자는 껍질을 벗겨 주시고2cm 간격으로 잘라서 준비할게요.####물을 1.5T 정도 넣어주시고자른 감자를 넣고 랩을 씌운 다음전자레인지에 5분정도 조리 해 주세요.####당근과 쪽파는 작은 크기로 잘라주세요.####달걀프라이도 하나 부쳐주쎄요~####잘 익은 감자는 체에바쳐 가볍게 내려주세요.####준비한 채소와 달걀노른자1개,그리고 소금후추, 마요네즈로 간을 맞춰서감자 샐러드 소를 완성 해 주세요.####달걀과 감자샐러드 소를 식빵위에 넣고버터를 살짝 두른 팬에앞뒤가 노릇하게 구운 다음작은 밥그릇으로 꾹~~ 눌러 주시면동그란 포켓 샌드위치 완성!####커피한잔에 든든한 아침으로 즐겨보세요!####</t>
  </si>
  <si>
    <t>감자####1개####식빵####2개####달걀노른자####1개####달걀####1개####</t>
  </si>
  <si>
    <t>https://cloudfront.haemukja.com/vh.php?url=https://d1hk7gw6lgygff.cloudfront.net/uploads/direction/image_file/33407/org_resized_0.JPG&amp;convert=jpgmin&amp;rt=600</t>
  </si>
  <si>
    <t>과카몰리디핑</t>
  </si>
  <si>
    <t>2021-03-29 08:02:22</t>
  </si>
  <si>
    <t>https://cloudfront.haemukja.com/vh.php?url=https://d1hk7gw6lgygff.cloudfront.net/uploads/direction/image_file/33417/org_resized_0.JPG&amp;convert=jpgmin&amp;rt=600####https://cloudfront.haemukja.com/vh.php?url=https://d1hk7gw6lgygff.cloudfront.net/uploads/direction/image_file/33418/org_resized_0-2.JPG&amp;convert=jpgmin&amp;rt=600####https://d1hk7gw6lgygff.cloudfront.net/uploads/direction/image_file/33419/1.gif####https://d1hk7gw6lgygff.cloudfront.net/uploads/direction/image_file/33420/2.gif####https://d1hk7gw6lgygff.cloudfront.net/uploads/direction/image_file/33421/3.gif####https://d1hk7gw6lgygff.cloudfront.net/uploads/direction/image_file/33422/4.gif####https://d1hk7gw6lgygff.cloudfront.net/uploads/direction/image_file/33423/5.gif####</t>
  </si>
  <si>
    <t>#과카몰리 #꼬깔과자 #환상궁합::오늘 요리는 아보카도 하면 떠오르는 바로 그 쏘오스!부드럽고 깊은 고소함 때문에 더욱 매력적인 소스인데요,꼬깔과자와의 궁합이 놀라울만큼 잘 맞았답니다!함께 만들어 볼까요오?####[필요한재료]아보카도2개,토마토1개,양파1/3개,라임1/3개,올리브유1/2T,소금1t,후추1/3t,송송썬파1T,고수잎 약간,꼬깔과자 한봉지####먼저 아보카도는 옆쪽에 칼집을 넣어씨부분을 따라 동그랗게 돌려 깍아주시면쉽게 자르실 수 있을거에요~####토마토는 씨 부분을 제거 후과육부분만 사방 0.5cm 정도로 잘라주세요.양파도 비슷한 크기로 잘라주시면 되겠습니다!####아보카도 과육은 취향에 따라곱게, 혹은 거칠게 다져 주시고준비한 토마토과육,양파,파 를 넣고올리브유1/2T,소금1t,후추1/3t 이렇게 넣어기호에 맞게 간을 맞추어 주세요.[TIP]간은 너무 강하게 하시는 것 보다는,슴슴하게 맞춰 주시는 편이 더 좋답니다~####색다른 발견!다른 어떤 과자보다도,매콤매콤한 맛의 꼬깔과자에특히 이 콰카몰리디핑이 그렇게 잘 어울려요!####이렇게 꼬깔과자에 채워서 먹으면,요게 얼마나 맛있게요 여러분~####</t>
  </si>
  <si>
    <t>아보카도####2개####토마토####1개####양파####1/3개####라임####1/3개####</t>
  </si>
  <si>
    <t>https://cloudfront.haemukja.com/vh.php?url=https://d1hk7gw6lgygff.cloudfront.net/uploads/direction/image_file/33417/org_resized_0.JPG&amp;convert=jpgmin&amp;rt=600</t>
  </si>
  <si>
    <t>조랭이떡 카레떡볶이</t>
  </si>
  <si>
    <t>2021-03-29 08:02:24</t>
  </si>
  <si>
    <t>https://cloudfront.haemukja.com/vh.php?url=https://d1hk7gw6lgygff.cloudfront.net/uploads/direction/image_file/33424/org_resized_0.JPG&amp;convert=jpgmin&amp;rt=600####https://cloudfront.haemukja.com/vh.php?url=https://d1hk7gw6lgygff.cloudfront.net/uploads/direction/image_file/33426/org_resized_0-1.JPG&amp;convert=jpgmin&amp;rt=600####https://d1hk7gw6lgygff.cloudfront.net/uploads/direction/image_file/33428/1.gif####https://d1hk7gw6lgygff.cloudfront.net/uploads/direction/image_file/33429/2.gif####https://d1hk7gw6lgygff.cloudfront.net/uploads/direction/image_file/33430/3.gif####</t>
  </si>
  <si>
    <t>#분식메뉴 #건강한음식 #카레요리:: 오늘은 말랑쫀득 식감에먹기도 더욱 간편해서 많이 활용되는조랭이떡을 사용해서 건강하고 간편한분식메뉴인 카레 떡볶이를 만들어볼게요!####[필요한재료]조랭이떡200g,주키니호박1/2개,당근1/3개,쪽파1뿌리(송송썰기),양파1/3개,카레가루6T,물450mL,식용유 약간####먼저 채소는 사방 약1cm 정도 크기로균일하게 잘라서 준비 해 주세요.####카레가루에 물을 살짝 넣고미리 풀어주시면 나중에 뭉치지 않아 좋아요!####기름 살짝 두른 팬에채소 먼저 넣고 슥슥 볶다가,떡을 넣고 물과 카레넣고 중약불에서10분정도 조리 해 주시면 간단히 완성!####</t>
  </si>
  <si>
    <t>조랭이떡####200g####주키니호박####1/2개####당근####1/3개####</t>
  </si>
  <si>
    <t>https://cloudfront.haemukja.com/vh.php?url=https://d1hk7gw6lgygff.cloudfront.net/uploads/direction/image_file/33424/org_resized_0.JPG&amp;convert=jpgmin&amp;rt=600</t>
  </si>
  <si>
    <t>똠양꿍</t>
  </si>
  <si>
    <t>2021-03-29 08:02:25</t>
  </si>
  <si>
    <t>https://cloudfront.haemukja.com/vh.php?url=https://d1hk7gw6lgygff.cloudfront.net/uploads/direction/image_file/33436/org_resized_0.JPG&amp;convert=jpgmin&amp;rt=600####https://cloudfront.haemukja.com/vh.php?url=https://d1hk7gw6lgygff.cloudfront.net/uploads/direction/image_file/33437/org_resized_0-1.JPG&amp;convert=jpgmin&amp;rt=600####https://cloudfront.haemukja.com/vh.php?url=https://d1hk7gw6lgygff.cloudfront.net/uploads/direction/image_file/33438/org_resized_1.JPG&amp;convert=jpgmin&amp;rt=600####https://cloudfront.haemukja.com/vh.php?url=https://d1hk7gw6lgygff.cloudfront.net/uploads/direction/image_file/33439/org_resized_2.JPG&amp;convert=jpgmin&amp;rt=600####https://d1hk7gw6lgygff.cloudfront.net/uploads/direction/image_file/33440/3.gif####https://d1hk7gw6lgygff.cloudfront.net/uploads/direction/image_file/33441/4.gif####https://d1hk7gw6lgygff.cloudfront.net/uploads/direction/image_file/33442/5.gif####https://d1hk7gw6lgygff.cloudfront.net/uploads/direction/image_file/33443/6.gif####</t>
  </si>
  <si>
    <t>#태국요리 #이색메뉴 #국물요리::태국요리하면 가장 먼저 떠오르는 인기요리 똠양꿍,한국식으로 좀 더 친숙하게 즐겨볼까요?####[필요한재료]새우200g,양파1/3개,주키니1/2개,토마토1개,태국고추5개,감자1개,라임1/2개,숙주 반줌,쪽파1개,고수잎 약간,식용유1/2T,똠양페이스트1T,물550mL,후추1/3t[OPTION]: 고운 고춧가루1/2T, 스리라차 중국핫소스1/2T####먼저 모든 채소들은비슷한 크기로 잘라 준비할게요.[TIP]호박을 넣어주시면 맛도 달큰하고한결 친숙한 맛이 더해져서 좋답니다.####고추는 꼭지를 제거 해 주시고라임은 얇게 슬라이스해서 고명으로 준비할게요.나머지 부분은 먹기 직전에 즙을 내어 넣을거에요!####기름 살짝 두른 냄비에,태국고추,양파,토마토,똠양페이스트1T넣고3~4분 정도 충분하게 볶다가 새우,후추 넣고완전히 익도록 충분히 조리 해 주세요.####새우가 어느 정도 익었다면,물을 붓고 끓이다가 기호에 따라고춧가루와 중국 핫소스를 넣어주시면더욱 맛이 개운하고 얼큰해져요!####채소가 다 익었다면 완성!쪽파 한뿌리를 바로 썰어라임,고수,숙주와 함께 고명으로 올려주시면한결 익숙한 향으로 즐기실 수 있답니다.####시큼하면서 얼큰한 이 맛,맵게 만들수록 저는 친숙하더라구요!취향에따라 만들어 맛있게 즐겨보세요!####</t>
  </si>
  <si>
    <t>새우####200g####양파####1/3개####주키니####1/2개####토마토####1개####태국고추####5개####</t>
  </si>
  <si>
    <t>https://cloudfront.haemukja.com/vh.php?url=https://d1hk7gw6lgygff.cloudfront.net/uploads/direction/image_file/33436/org_resized_0.JPG&amp;convert=jpgmin&amp;rt=600</t>
  </si>
  <si>
    <t>두릅장아찌</t>
  </si>
  <si>
    <t>2021-03-29 08:02:26</t>
  </si>
  <si>
    <t>https://cloudfront.haemukja.com/vh.php?url=https://d1hk7gw6lgygff.cloudfront.net/uploads/direction/image_file/33451/org_resized__B5_CE_B8_A8_C0_E5_BE_C6_C2_EE.jpg&amp;convert=jpgmin&amp;rt=600####https://cloudfront.haemukja.com/vh.php?url=https://d1hk7gw6lgygff.cloudfront.net/uploads/direction/image_file/33452/org_resized_SAM_5103.JPG&amp;convert=jpgmin&amp;rt=600####https://cloudfront.haemukja.com/vh.php?url=https://d1hk7gw6lgygff.cloudfront.net/uploads/direction/image_file/33453/org_resized_SAM_5105.JPG&amp;convert=jpgmin&amp;rt=600####https://cloudfront.haemukja.com/vh.php?url=https://d1hk7gw6lgygff.cloudfront.net/uploads/direction/image_file/33454/org_resized_SAM_5104.JPG&amp;convert=jpgmin&amp;rt=600####https://cloudfront.haemukja.com/vh.php?url=https://d1hk7gw6lgygff.cloudfront.net/uploads/direction/image_file/33455/org_resized__B5_CE_B8_A8_C0_E5_BE_C6_C2_EE2.jpg&amp;convert=jpgmin&amp;rt=600####</t>
  </si>
  <si>
    <t>얼마전 시아버님이 두릅을 엄청 따오셨어요~얼추 저울로 재어보니 2kg이 넘더라구요~약간은 데쳐서 초고추장에 찍어먹고 나머진 어찌할까하다가 결국엔 장아찌로 결정했어요.고기먹을때 장아찌먹음 개운하고 좋으니 애들도 잘먹구요~만드는 방법은 너무너무 간단해요.간장만 잘 만드심 완전 초간단!그럼 만들어 볼께요.####[재료소개]두릅2kg달임장- 간장6컵,물6컵,식초2컵반,설탕1컵반,매실액2컵[만드는법]두릅은 지저분한 것을 다듬고 깨끗이 씻어주세요~####깨끗이 다듬은것을 살짝 데쳐주세요.데칠때 밑동부터 억센부분부터 데쳐주세요~####살짝 데친것을 찬물로 씻어주세요.####체에 물기를 빼주세요.달임장을 끓여주세요.팔팔끓기 시작하면 바로 불을 끄고 한김 식혀서(완전히 식힐필요는 없어요.)통에 두릅을 넣고 뜨거울때 바로 부어서 눌려놓고 2~3일있다가 드시면 완성두릅장아찌 만들기 참 쉽죠~~####</t>
  </si>
  <si>
    <t>두릅####2kg####간장####6컵####물####6컵####식초####2컵반####설탕####1컵반####매실액####2컵####</t>
  </si>
  <si>
    <t>https://cloudfront.haemukja.com/vh.php?url=https://d1hk7gw6lgygff.cloudfront.net/uploads/direction/image_file/33451/org_resized__B5_CE_B8_A8_C0_E5_BE_C6_C2_EE.jpg&amp;convert=jpgmin&amp;rt=600</t>
  </si>
  <si>
    <t>스페니쉬 오믈렛</t>
  </si>
  <si>
    <t>2021-03-29 08:02:27</t>
  </si>
  <si>
    <t>https://cloudfront.haemukja.com/vh.php?url=https://d1hk7gw6lgygff.cloudfront.net/uploads/direction/image_file/33456/org_resized__________________1.jpg&amp;convert=jpgmin&amp;rt=600####https://cloudfront.haemukja.com/vh.php?url=https://d1hk7gw6lgygff.cloudfront.net/uploads/direction/image_file/33457/org_resized__________________2.jpg&amp;convert=jpgmin&amp;rt=600####https://cloudfront.haemukja.com/vh.php?url=https://d1hk7gw6lgygff.cloudfront.net/uploads/direction/image_file/33458/org_resized__________________3.jpg&amp;convert=jpgmin&amp;rt=600####https://cloudfront.haemukja.com/vh.php?url=https://d1hk7gw6lgygff.cloudfront.net/uploads/direction/image_file/33459/org_resized__________________4.jpg&amp;convert=jpgmin&amp;rt=600####https://cloudfront.haemukja.com/vh.php?url=https://d1hk7gw6lgygff.cloudfront.net/uploads/direction/image_file/33460/org_resized__________________5.jpg&amp;convert=jpgmin&amp;rt=600####https://cloudfront.haemukja.com/vh.php?url=https://d1hk7gw6lgygff.cloudfront.net/uploads/direction/image_file/33461/org_resized__________________6.jpg&amp;convert=jpgmin&amp;rt=600####https://cloudfront.haemukja.com/vh.php?url=https://d1hk7gw6lgygff.cloudfront.net/uploads/direction/image_file/33462/org_resized__________________7.jpg&amp;convert=jpgmin&amp;rt=600####https://cloudfront.haemukja.com/vh.php?url=https://d1hk7gw6lgygff.cloudfront.net/uploads/direction/image_file/33463/org_resized__________________8.jpg&amp;convert=jpgmin&amp;rt=600####https://cloudfront.haemukja.com/vh.php?url=https://d1hk7gw6lgygff.cloudfront.net/uploads/direction/image_file/33464/org_resized__________________9.jpg&amp;convert=jpgmin&amp;rt=600####https://cloudfront.haemukja.com/vh.php?url=https://d1hk7gw6lgygff.cloudfront.net/uploads/direction/image_file/33465/org_resized__________________10.jpg&amp;convert=jpgmin&amp;rt=600####https://cloudfront.haemukja.com/vh.php?url=https://d1hk7gw6lgygff.cloudfront.net/uploads/direction/image_file/33466/org_resized__________________11.jpg&amp;convert=jpgmin&amp;rt=600####https://cloudfront.haemukja.com/vh.php?url=https://d1hk7gw6lgygff.cloudfront.net/uploads/direction/image_file/33467/org_resized__________________12.jpg&amp;convert=jpgmin&amp;rt=600####https://cloudfront.haemukja.com/vh.php?url=https://d1hk7gw6lgygff.cloudfront.net/uploads/direction/image_file/33468/org_resized__________________13.jpg&amp;convert=jpgmin&amp;rt=600####https://cloudfront.haemukja.com/vh.php?url=https://d1hk7gw6lgygff.cloudfront.net/uploads/direction/image_file/33469/org_resized__________________14.jpg&amp;convert=jpgmin&amp;rt=600####https://cloudfront.haemukja.com/vh.php?url=https://d1hk7gw6lgygff.cloudfront.net/uploads/direction/image_file/33470/org_resized__________________15.jpg&amp;convert=jpgmin&amp;rt=600####https://cloudfront.haemukja.com/vh.php?url=https://d1hk7gw6lgygff.cloudfront.net/uploads/direction/image_file/33471/org_resized__________________16.jpg&amp;convert=jpgmin&amp;rt=600####https://cloudfront.haemukja.com/vh.php?url=https://d1hk7gw6lgygff.cloudfront.net/uploads/direction/image_file/33472/org_resized__________________17.jpg&amp;convert=jpgmin&amp;rt=600####</t>
  </si>
  <si>
    <t>감자####1개####양파####1/2####쪽파####취향껏####베이컨####3줄####계란####4개####</t>
  </si>
  <si>
    <t>https://cloudfront.haemukja.com/vh.php?url=https://d1hk7gw6lgygff.cloudfront.net/uploads/direction/image_file/33456/org_resized__________________1.jpg&amp;convert=jpgmin&amp;rt=600</t>
  </si>
  <si>
    <t>계란초밥</t>
  </si>
  <si>
    <t>2021-03-29 08:02:28</t>
  </si>
  <si>
    <t>https://cloudfront.haemukja.com/vh.php?url=https://d1hk7gw6lgygff.cloudfront.net/uploads/direction/image_file/33481/org_resized_9-1.jpg&amp;convert=jpgmin&amp;rt=600####https://d1hk7gw6lgygff.cloudfront.net/uploads/direction/image_file/33483/__1.gif####https://cloudfront.haemukja.com/vh.php?url=https://d1hk7gw6lgygff.cloudfront.net/uploads/direction/image_file/33473/org_resized_1-1.jpg&amp;convert=jpgmin&amp;rt=600####https://d1hk7gw6lgygff.cloudfront.net/uploads/direction/image_file/33474/2-1.gif####https://d1hk7gw6lgygff.cloudfront.net/uploads/direction/image_file/33475/3-1.gif####https://d1hk7gw6lgygff.cloudfront.net/uploads/direction/image_file/33476/4-1.gif####https://d1hk7gw6lgygff.cloudfront.net/uploads/direction/image_file/33477/5-1.gif####https://cloudfront.haemukja.com/vh.php?url=https://d1hk7gw6lgygff.cloudfront.net/uploads/direction/image_file/33478/org_resized_6-1.jpg&amp;convert=jpgmin&amp;rt=600####https://cloudfront.haemukja.com/vh.php?url=https://d1hk7gw6lgygff.cloudfront.net/uploads/direction/image_file/33479/org_resized_7-1.jpg&amp;convert=jpgmin&amp;rt=600####https://cloudfront.haemukja.com/vh.php?url=https://d1hk7gw6lgygff.cloudfront.net/uploads/direction/image_file/33480/org_resized_8-1.jpg&amp;convert=jpgmin&amp;rt=600####https://cloudfront.haemukja.com/vh.php?url=https://d1hk7gw6lgygff.cloudfront.net/uploads/direction/image_file/33482/org_resized_10-1.jpg&amp;convert=jpgmin&amp;rt=600####</t>
  </si>
  <si>
    <t>####안녕! 오늘은 참치마요가 집에서 만드는 계란초밥!을소개해 주려고~:) 간단하니까 잘 따라올거라 믿어!####먼저 재료 살펴볼까? 계란2알, 식초2T, 설탕1T,다시육수 150ml, 밥1공기, 김1장이면 충분해!청주1T까지 있으면 좋지만 없으면 생략~!####일단 다시마는 물에 (30분)정도 담궈서 육수를내고계란은 체에 내려서 알끈제거!####설탕,식초, 소금약간은 잘 섞어서 단촛물을 만들어줘!####밥이 뜨거울때 단촛물이랑 섞는거 잊지마!####체에 거른 계란물에 다시육수를 부어서 잘 저어줘더욱 부드럽고 감칠맛이 날거야!####이제 코팅이 잘 된 프라이팬에 계란말이를 할거야!조심조심 약불에서 해줘! 면적이 좁은 팬이 좋아!####계란말이는 식힌 뒤 1cm 간격으로 썰어주고####작게 뭉친 밥위에 계란을 올리고 김으로 싸주면 끝!####포실포실 계란 초밥 완성!!도시락 반찬은 물론, 아이들간식으로 딱!!주말 나들이용으로도 딱인데? 오늘은 계란초밥어때?####</t>
  </si>
  <si>
    <t>계란####4개####다시마####1조각####밥####1공기####식초####2T####설탕####1T####김####1장####소금####약간####청주####1T####</t>
  </si>
  <si>
    <t>https://cloudfront.haemukja.com/vh.php?url=https://d1hk7gw6lgygff.cloudfront.net/uploads/direction/image_file/33481/org_resized_9-1.jpg&amp;convert=jpgmin&amp;rt=600</t>
  </si>
  <si>
    <t>달걀장조림</t>
  </si>
  <si>
    <t>2021-03-29 08:02:29</t>
  </si>
  <si>
    <t>https://cloudfront.haemukja.com/vh.php?url=https://d1hk7gw6lgygff.cloudfront.net/uploads/direction/image_file/33488/org_resized_______.jpg&amp;convert=jpgmin&amp;rt=600####https://cloudfront.haemukja.com/vh.php?url=https://d1hk7gw6lgygff.cloudfront.net/uploads/direction/image_file/33489/org_resized____.jpg&amp;convert=jpgmin&amp;rt=600####https://cloudfront.haemukja.com/vh.php?url=https://d1hk7gw6lgygff.cloudfront.net/uploads/direction/image_file/33484/org_resized___1.jpg&amp;convert=jpgmin&amp;rt=600####https://cloudfront.haemukja.com/vh.php?url=https://d1hk7gw6lgygff.cloudfront.net/uploads/direction/image_file/33485/org_resized___2.jpg&amp;convert=jpgmin&amp;rt=600####https://cloudfront.haemukja.com/vh.php?url=https://d1hk7gw6lgygff.cloudfront.net/uploads/direction/image_file/33486/org_resized___3.jpg&amp;convert=jpgmin&amp;rt=600####https://cloudfront.haemukja.com/vh.php?url=https://d1hk7gw6lgygff.cloudfront.net/uploads/direction/image_file/33487/org_resized__________4_.jpg&amp;convert=jpgmin&amp;rt=600####</t>
  </si>
  <si>
    <t>앨샘입니다.오늘은 든든한 밑반찬 달걀장조림을 준비했어요.삶고 조리면 끝!! 오늘 당장 만들어 볼까요?####[필수재료] 달걀 8개[달걀삶는재료] 소금 ½큰술, 식초 1큰술[조림장] 마른 고추 1개, 대파 10cm, 다시마 1장=10X10cm, 물(2컵), 간장 4큰술, 설탕 2큰술, 맛술 2큰술, 물엿 1큰술, 다진 마늘 ½큰술####냄비에 달걀(8개), 소금(½큰술), 식초(1큰술)을 넣고 푹 잠길 정도의 물을 부은 뒤 중간 불에 올려 물이 끓기 시작하고 12분간 삶아요.Tip! 차가운 달걀은 삶는 동안 깨지기 쉬우니 사용하기 30분 전에 냉장실에서 꺼내 실온에 두었다가 사용하세요. 소금과 식초는 달걀 단백질의 응고를 도와요. ####달걀은 찬물에 담가 껍질을 벗겨요.Tip! 물이 끓기 전까지 숟가락으로 살살 굴려가며 삶으면 노른자가 중앙에 위치한 상태로 예쁘게 응고되어 익어요.####냄비에 삶은 달걀, 물(2컵), 마른 고추(1개), 대파(10cm), 다시마(1장=10X10cm), 설탕(2큰술), 간장(4큰술), 맛술(2큰술)을 넣고 중간 불에 올려 끓기 시작하면 중약 불로 줄여 15분간 끓인 뒤 다진 마늘(½큰술), 물엿(1큰술)을 넣고 윤기나게 살짝만 더 조려 마무리~Tip! 다진 마늘 대신 통마늘을 삶은 달걀과 함께 처음부터 조려도 좋아요.####조려낸 달걀 장조림은 완전히 식힌 뒤 밀폐용기에 담아 냉장실에서 보관해주세요!그럼 다음에 또 만나요~TIP) 이 요리는 AI스피커를 이용해 따라할 수 있어요####</t>
  </si>
  <si>
    <t>달걀####8개####소금####반큰술####식초####한큰술####마른고추####한개####대파####10cm####다시마####한장####물####두컵####간장####4큰술####설탕####두큰술####맛술####두큰술####물엿####한큰술####다진마늘####반큰술####</t>
  </si>
  <si>
    <t>https://cloudfront.haemukja.com/vh.php?url=https://d1hk7gw6lgygff.cloudfront.net/uploads/direction/image_file/33488/org_resized_______.jpg&amp;convert=jpgmin&amp;rt=600</t>
  </si>
  <si>
    <t>새우짜조</t>
  </si>
  <si>
    <t>2021-03-29 08:02:30</t>
  </si>
  <si>
    <t>https://cloudfront.haemukja.com/vh.php?url=https://d1hk7gw6lgygff.cloudfront.net/uploads/direction/image_file/33490/org_resized_SHRIMP_CHA_GIO_03_0000006535ms.jpg&amp;convert=jpgmin&amp;rt=600####https://cloudfront.haemukja.com/vh.php?url=https://d1hk7gw6lgygff.cloudfront.net/uploads/direction/image_file/33491/org_resized_SHRIMP_CHA_GIO_03_0000013930ms.jpg&amp;convert=jpgmin&amp;rt=600####https://cloudfront.haemukja.com/vh.php?url=https://d1hk7gw6lgygff.cloudfront.net/uploads/direction/image_file/33492/org_resized_SHRIMP_CHA_GIO_03_0000019509ms.jpg&amp;convert=jpgmin&amp;rt=600####https://cloudfront.haemukja.com/vh.php?url=https://d1hk7gw6lgygff.cloudfront.net/uploads/direction/image_file/33493/org_resized_SHRIMP_CHA_GIO_03_0000024039ms.jpg&amp;convert=jpgmin&amp;rt=600####</t>
  </si>
  <si>
    <t>새우에 소금, 후추 간을 한다..####라이스페이퍼를 따뜻한 물에 10초간 불린다.####라이스 페이퍼에 새우를 말아준다..####160도 기름에 튀겨준다..####</t>
  </si>
  <si>
    <t>새우####20마리####라이스페이퍼####10장####소금####조금####후추####조금####</t>
  </si>
  <si>
    <t xml:space="preserve">30분분 
4인기준
</t>
  </si>
  <si>
    <t>https://cloudfront.haemukja.com/vh.php?url=https://d1hk7gw6lgygff.cloudfront.net/uploads/direction/image_file/33490/org_resized_SHRIMP_CHA_GIO_03_0000006535ms.jpg&amp;convert=jpgmin&amp;rt=600</t>
  </si>
  <si>
    <t>돼지고기고추장볶음</t>
  </si>
  <si>
    <t>2021-03-29 08:02:31</t>
  </si>
  <si>
    <t>https://d1hk7gw6lgygff.cloudfront.net/uploads/direction/image_file/33509/Honeycam_2015-11-01_23-24-41.gif####https://cloudfront.haemukja.com/vh.php?url=https://d1hk7gw6lgygff.cloudfront.net/uploads/direction/image_file/33495/org_resized_a1-1.jpg&amp;convert=jpgmin&amp;rt=600####https://d1hk7gw6lgygff.cloudfront.net/uploads/direction/image_file/33496/a3.gif####https://cloudfront.haemukja.com/vh.php?url=https://d1hk7gw6lgygff.cloudfront.net/uploads/direction/image_file/33498/org_resized_a5-1.jpg&amp;convert=jpgmin&amp;rt=600####https://d1hk7gw6lgygff.cloudfront.net/uploads/direction/image_file/33499/a6-1.gif####https://d1hk7gw6lgygff.cloudfront.net/uploads/direction/image_file/33500/a7-1.gif####https://d1hk7gw6lgygff.cloudfront.net/uploads/direction/image_file/33501/a8-1.gif####https://d1hk7gw6lgygff.cloudfront.net/uploads/direction/image_file/33502/a9-1.gif####https://d1hk7gw6lgygff.cloudfront.net/uploads/direction/image_file/33503/a10-1.gif####https://d1hk7gw6lgygff.cloudfront.net/uploads/direction/image_file/33504/a11-1.gif####https://d1hk7gw6lgygff.cloudfront.net/uploads/direction/image_file/33505/a12.gif####https://cloudfront.haemukja.com/vh.php?url=https://d1hk7gw6lgygff.cloudfront.net/uploads/direction/image_file/33506/org_resized_a13-1.jpg&amp;convert=jpgmin&amp;rt=600####https://d1hk7gw6lgygff.cloudfront.net/uploads/direction/image_file/33507/a14-1.gif####https://d1hk7gw6lgygff.cloudfront.net/uploads/direction/image_file/33508/a15.gif####</t>
  </si>
  <si>
    <t>안녕하세요 여러분 꽃바람 하쿠예요~!####오늘은 요리초보 자취생들이 맨날 먹고도 견딜 수 있는 돼지고기고추장볶음을 준비했어요!####아주 간단한 레시피니 바로 시작해요!고고씽!####재료는 재료란을 참고해주세요!컵의 계량은 종이컵입니다!####먼저 대파와 양파를 다져주세요!####돼지고기와 물을 섞어 풀어주세요!####식용유와 대파,양파를 넣고 튀기듯 볶아주세요!####향이 올라오면 돼지고기를 물과 함께 넣어주세요!####돼지고기가 어느정도 익었다 싶으면 고추장 2컵과 설탕 한컵을 넣고 섞어주세요!####참깨와 참기름을 넣고 볶볶!####뭔가 모르게 마녀의 레시피 같다.... 보글보글...####이렇게 말하는 사이에 뚝딱 완성!####밥에 슥삭슥삭 비벼서 앙!####와우.... 이 고추장 하나면은 진심으로 1년은 버틸 수 있습니다! 자취생여러분 힘내요 아자!그럼 다음시간에 만나요!####</t>
  </si>
  <si>
    <t>돼지고기####800g####고추장####2컵(종이컵 기준)####참기름####2숟가락####참깨####0.5숟가락####물####1컵####대파(다진것)####1/2개####양파####1/3개####식용유####3숟가락####설탕####3숟가락####</t>
  </si>
  <si>
    <t>https://d1hk7gw6lgygff.cloudfront.net/uploads/direction/image_file/33509/Honeycam_2015-11-01_23-24-41.gif</t>
  </si>
  <si>
    <t>미소된장파스타</t>
  </si>
  <si>
    <t>2021-03-29 08:02:32</t>
  </si>
  <si>
    <t>https://cloudfront.haemukja.com/vh.php?url=https://d1hk7gw6lgygff.cloudfront.net/uploads/direction/image_file/33510/org_resized___1-1.png&amp;convert=jpgmin&amp;rt=600####https://cloudfront.haemukja.com/vh.php?url=https://d1hk7gw6lgygff.cloudfront.net/uploads/direction/image_file/33511/org_resized___4-1.png&amp;convert=jpgmin&amp;rt=600####https://cloudfront.haemukja.com/vh.php?url=https://d1hk7gw6lgygff.cloudfront.net/uploads/direction/image_file/33512/org_resized___1-1.png&amp;convert=jpgmin&amp;rt=600####https://cloudfront.haemukja.com/vh.php?url=https://d1hk7gw6lgygff.cloudfront.net/uploads/direction/image_file/33513/org_resized___2-1.png&amp;convert=jpgmin&amp;rt=600####https://cloudfront.haemukja.com/vh.php?url=https://d1hk7gw6lgygff.cloudfront.net/uploads/direction/image_file/33514/org_resized___3-1.png&amp;convert=jpgmin&amp;rt=600####https://cloudfront.haemukja.com/vh.php?url=https://d1hk7gw6lgygff.cloudfront.net/uploads/direction/image_file/33515/org_resized___4-1.png&amp;convert=jpgmin&amp;rt=600####https://cloudfront.haemukja.com/vh.php?url=https://d1hk7gw6lgygff.cloudfront.net/uploads/direction/image_file/33516/org_resized___5-1.png&amp;convert=jpgmin&amp;rt=600####https://cloudfront.haemukja.com/vh.php?url=https://d1hk7gw6lgygff.cloudfront.net/uploads/direction/image_file/33517/org_resized___6-1.png&amp;convert=jpgmin&amp;rt=600####https://cloudfront.haemukja.com/vh.php?url=https://d1hk7gw6lgygff.cloudfront.net/uploads/direction/image_file/33518/org_resized___7-1.png&amp;convert=jpgmin&amp;rt=600####https://cloudfront.haemukja.com/vh.php?url=https://d1hk7gw6lgygff.cloudfront.net/uploads/direction/image_file/33519/org_resized___8-1.png&amp;convert=jpgmin&amp;rt=600####https://cloudfront.haemukja.com/vh.php?url=https://d1hk7gw6lgygff.cloudfront.net/uploads/direction/image_file/33520/org_resized___9-1.png&amp;convert=jpgmin&amp;rt=600####https://cloudfront.haemukja.com/vh.php?url=https://d1hk7gw6lgygff.cloudfront.net/uploads/direction/image_file/33521/org_resized___10-1.png&amp;convert=jpgmin&amp;rt=600####https://cloudfront.haemukja.com/vh.php?url=https://d1hk7gw6lgygff.cloudfront.net/uploads/direction/image_file/33522/org_resized___11-1.png&amp;convert=jpgmin&amp;rt=600####https://cloudfront.haemukja.com/vh.php?url=https://d1hk7gw6lgygff.cloudfront.net/uploads/direction/image_file/33523/org_resized___2-1.png&amp;convert=jpgmin&amp;rt=600####https://cloudfront.haemukja.com/vh.php?url=https://d1hk7gw6lgygff.cloudfront.net/uploads/direction/image_file/33524/org_resized___3-1.png&amp;convert=jpgmin&amp;rt=600####</t>
  </si>
  <si>
    <t>안녕하세요! 다들 잘 지내셨나요~?_x000B_오늘은 크림베이스에 소스에 미소된장을 넣은 파스타를 가지고 왔습니다!어떤맛일지 의아하시나요? 한번 드셔보시면 아! 이맛이구나 하실꺼예요 :)####안녕하세요! 다들 잘 지내셨나요~?_x000B_오늘은 크림베이스에 소스에 미소된장을 넣은 파스타를 가지고 왔습니다!어떤맛일지 의아하시나요? 한번 드셔보시면 아! 이맛이구나 하실꺼예요 :)####재료: 파스타면 500원동전 크기, 미소된장 1큰술, 시금치 ¼단, 마늘 10알(취향껏), 베이컨 짧은것 5~6줄(취향껏), 휘핑크림 혹은 생크림 종이컵 1컵, 우유 종이컵 반컵, 맛술 1큰술, 소금후추 약간####시금치는 깨끗이 잘라 밑단만 제거해서 준비해주세요! 숨이 죽으면 크기가 작아져서 먹기 편하답니다!####마늘은 깨끗이 씻어 끝을 잘라 편으로 잘라주세요!####베이컨도 먹기좋은 크기로 잘라주세요####마늘을 편으로 자를때는 마늘의 전분때문에 볶을 때 달라붙어서 힘들어요! 그래서 찬물에 5분만 헹궈주시면 달라붙지 않는 마늘을 만들 수 있답니다!####파스타면은 끓는물에 7분정도 삶아주세요! 더 맛있는 파스타면을 먹고 싶다면 물을 바닷물 보다 조금 덜 짠 소금물에 올리브유를 살짝 넣어주세요! 저는 이번에 ‘링귀니’면을 사용했답니다! 스파게티보다 납작한 면이예요!####이제 팬에 기름을 두르고 마늘을 먼저 볶아주세요!####그 다음 베이컨을 넣고 볶다가 시금치도 넣어주세요! 시금치는 숨이 죽을때 까지만 볶아주세요####그리고 나서 미소된장 1큰술과 맛술 1큰술을 넣고 잘 풀어주세요!####그런 뒤에 분량의 휘핑크림과 우유를 넣고 약한불에서 살짝만 끓여주세요! 말린바질이 있다면 넣어주시면 좋아요 :)####그리고 삶은 면을 넣어서 소스가 배이게 잘 섞어주세요! 면을 미리 올리브유에 한번 볶아준 뒤에 넣으면 더 좋지만 그냥 넣어도 무방합니다!그런 다음 그릇에 담아주면 완성입니다!####저는 파슬리와 파마산치즈가루를 솔솔 뿌려주었어요! 크리미하면서 미소된장의 고소한 맛이 정말 잘 어울리더라구요!####내일 점심에는 고소하게 미소된장시금치파스타 어떠세요?이맥남이였습니다!####</t>
  </si>
  <si>
    <t>파스타면####1인분(500원동전크기)####미소된장####2숟가락####시금치####1/4단####마늘####10알####베이컨####6줄####휘핑크림(or 생크림)####1컵(종이컵)####우유####1/2컵####맛술####1큰술####소금####약간####후추####약간####</t>
  </si>
  <si>
    <t>https://cloudfront.haemukja.com/vh.php?url=https://d1hk7gw6lgygff.cloudfront.net/uploads/direction/image_file/33510/org_resized___1-1.png&amp;convert=jpgmin&amp;rt=600</t>
  </si>
  <si>
    <t>칵테일 소스와 새우구이</t>
  </si>
  <si>
    <t>2021-03-29 08:02:33</t>
  </si>
  <si>
    <t>https://cloudfront.haemukja.com/vh.php?url=https://d1hk7gw6lgygff.cloudfront.net/uploads/direction/image_file/33539/org_resized_SHRIMP_COKTAIL_05_0000007618ms.jpg&amp;convert=jpgmin&amp;rt=600####https://cloudfront.haemukja.com/vh.php?url=https://d1hk7gw6lgygff.cloudfront.net/uploads/direction/image_file/33540/org_resized_SHRIMP_COKTAIL_05_0000025420ms.jpg&amp;convert=jpgmin&amp;rt=600####https://cloudfront.haemukja.com/vh.php?url=https://d1hk7gw6lgygff.cloudfront.net/uploads/direction/image_file/33541/org_resized_SHRIMP_COKTAIL_05_0000037319ms.jpg&amp;convert=jpgmin&amp;rt=600####</t>
  </si>
  <si>
    <t>케첩, 레몬주스, 화이트 와인, 우스터 소스, 타바스코 소스, 양파, 마늘을 섞어 칵테일 소스를 만든다. ####손질한 새우에 소금, 후추 간을하고 프라이팬에 구워준다.####칵테일 소스와 새우를 함께 먹는다.####</t>
  </si>
  <si>
    <t>새우####20마리####케첩####5큰 술####레몬주스####반큰 술####화이트 와인####반큰 술####우스터 소스####반큰 술####타바스코 소스####반큰 술####다진####반큰 술####</t>
  </si>
  <si>
    <t>https://cloudfront.haemukja.com/vh.php?url=https://d1hk7gw6lgygff.cloudfront.net/uploads/direction/image_file/33539/org_resized_SHRIMP_COKTAIL_05_0000007618ms.jpg&amp;convert=jpgmin&amp;rt=600</t>
  </si>
  <si>
    <t>모듬치즈퐁듀</t>
  </si>
  <si>
    <t>2021-03-29 08:02:34</t>
  </si>
  <si>
    <t>https://cloudfront.haemukja.com/vh.php?url=https://d1hk7gw6lgygff.cloudfront.net/uploads/direction/image_file/33543/org_resized___1-1.png&amp;convert=jpgmin&amp;rt=600####https://cloudfront.haemukja.com/vh.php?url=https://d1hk7gw6lgygff.cloudfront.net/uploads/direction/image_file/33545/org_resized___3-1.png&amp;convert=jpgmin&amp;rt=600####https://cloudfront.haemukja.com/vh.php?url=https://d1hk7gw6lgygff.cloudfront.net/uploads/direction/image_file/33553/org_resized___1-1.png&amp;convert=jpgmin&amp;rt=600####https://cloudfront.haemukja.com/vh.php?url=https://d1hk7gw6lgygff.cloudfront.net/uploads/direction/image_file/33554/org_resized___2-1.png&amp;convert=jpgmin&amp;rt=600####https://cloudfront.haemukja.com/vh.php?url=https://d1hk7gw6lgygff.cloudfront.net/uploads/direction/image_file/33555/org_resized___3-1.png&amp;convert=jpgmin&amp;rt=600####https://cloudfront.haemukja.com/vh.php?url=https://d1hk7gw6lgygff.cloudfront.net/uploads/direction/image_file/33556/org_resized___4-1.png&amp;convert=jpgmin&amp;rt=600####https://cloudfront.haemukja.com/vh.php?url=https://d1hk7gw6lgygff.cloudfront.net/uploads/direction/image_file/33547/org_resized___5-1.png&amp;convert=jpgmin&amp;rt=600####https://cloudfront.haemukja.com/vh.php?url=https://d1hk7gw6lgygff.cloudfront.net/uploads/direction/image_file/33548/org_resized___6-1.png&amp;convert=jpgmin&amp;rt=600####https://cloudfront.haemukja.com/vh.php?url=https://d1hk7gw6lgygff.cloudfront.net/uploads/direction/image_file/33549/org_resized___7-1.png&amp;convert=jpgmin&amp;rt=600####https://cloudfront.haemukja.com/vh.php?url=https://d1hk7gw6lgygff.cloudfront.net/uploads/direction/image_file/33550/org_resized___8-1.png&amp;convert=jpgmin&amp;rt=600####https://cloudfront.haemukja.com/vh.php?url=https://d1hk7gw6lgygff.cloudfront.net/uploads/direction/image_file/33551/org_resized___9-1.png&amp;convert=jpgmin&amp;rt=600####https://cloudfront.haemukja.com/vh.php?url=https://d1hk7gw6lgygff.cloudfront.net/uploads/direction/image_file/33552/org_resized___10-1.png&amp;convert=jpgmin&amp;rt=600####https://cloudfront.haemukja.com/vh.php?url=https://d1hk7gw6lgygff.cloudfront.net/uploads/direction/image_file/33544/org_resized___2-1.png&amp;convert=jpgmin&amp;rt=600####https://cloudfront.haemukja.com/vh.php?url=https://d1hk7gw6lgygff.cloudfront.net/uploads/direction/image_file/33546/org_resized___4-1.png&amp;convert=jpgmin&amp;rt=600####</t>
  </si>
  <si>
    <t>안녕하세요! 이맥남이예요 :)오늘은 냉장고에 자리만 차지하고 있는 재료들을 이용해서고급지게 바꿀 요리를 가지고 왔답니다!####오늘은 여러분들이 적절하다고 생각하는 재료를 이용해서 먹을 수 있는 “모듬치즈퐁듀”를 가지고 왔어요! 요즘은 슬라이스 치즈도다양한 종류의 치즈를 사용해서 편하게 재료도 구하실 수 있을꺼예요! 자, 시작합니다!####재료는 재료란을 참고해주세요!마늘은 퐁듀 그릇 표면에 발라줄꺼라서 없다면 없어도되요! 치즈 종류는 정해진건 아니예요! 원래 치즈퐁듀가 스위스쪽에서 유명한 요리이니만큼! 에멘탈이나 그뤼에르 치즈를 많이쓰지만! 저희는 우선 피자치즈로 크게 갑니다. 빵종류는 바게트도 좋아요! 맛술을 사용하시면 전분이 없어도되요! 대신 맛술 사용하시면 달아지고 끝부분에 조금 뭉치는 경향이 있더라구요! 참고해주세요 :)####애호박은 먹기 좋은 크기로 잘라주세요! 야채는 간단하게 소금후추간하고 기름없이 구울꺼예요!####닭고기도 먹기좋은 크기로 잘게 잘라주세요! 저는 오늘 토마토고추장소스에 볶아줄생각이랍니다####저는 퐁듀기가 있어서 뚝배기로 조리하고 옮겨담았지만 없으신 분들은 자그마한 뚝배기가 가장 좋아요! 처음에는 뚝배기를 중약불에서 가열한 채로 마늘을 잘라서 이리저리 발라주세요! 그리고 분량의 화이트와인 혹은 맛술을 넣어 끓여주세요####그 사이 팬에 소금후추를 뿌려 애호박을 구워주세요!####그리고 어느정도 끓어서 알코올이기가 날라간 뚝배기에는 치즈를 넣어주세요!####그 사이 분량의 고추장,케첩,설탕,토마토소스,소금후추를 넣어서 고추장토마토소스를 만들어주세요####그리고 치즈가 몽글몽글 익어간다면 전분가루 1큰술을 물1큰술에 개어서 잘 섞이게 넣어주세요####그리고 마지막으로 닭고기를 볶다가 고추장토마토소스를 넣어주시면 된답니다!####그리고 재료별로 플레이팅을 이쁘게 해주세요! 빵은 그저 잘라만 주시면된답니다~:)####그럴싸하죠? 브런치메뉴로도 괜찮지만 분위기좋은 안주로도 그럴싸하죠? 사실 야채들도 그렇고 고기도 모두 집에 있는 재료에 맞추면 되니깐 치즈퐁듀만 만들기만하면 되요!저는 개인적으로 빵이제일 맛있더라구요 ㅎㅎ####내일점심은 맛있는 치즈퐁듀 어떠세요 :)이맥남이였습니다~!####</t>
  </si>
  <si>
    <t>치즈####300g####애호박####1개####모닝빵####4개####닭가슴살####1쪽반####화이트와인(or 맛술)####3/4컵####전분가루####1큰술####마늘####1알####[소스] 토마토####3큰술####고추장####1큰술####케첩####1큰술####설탕####1티스푼####후추####약간####후추####약간####</t>
  </si>
  <si>
    <t>https://cloudfront.haemukja.com/vh.php?url=https://d1hk7gw6lgygff.cloudfront.net/uploads/direction/image_file/33543/org_resized___1-1.png&amp;convert=jpgmin&amp;rt=600</t>
  </si>
  <si>
    <t>치킨바베큐깔조네</t>
  </si>
  <si>
    <t>2021-03-29 08:02:36</t>
  </si>
  <si>
    <t>https://cloudfront.haemukja.com/vh.php?url=https://d1hk7gw6lgygff.cloudfront.net/uploads/direction/image_file/33562/org_resized___1-1.png&amp;convert=jpgmin&amp;rt=600####https://cloudfront.haemukja.com/vh.php?url=https://d1hk7gw6lgygff.cloudfront.net/uploads/direction/image_file/33563/org_resized___2-1.png&amp;convert=jpgmin&amp;rt=600####https://cloudfront.haemukja.com/vh.php?url=https://d1hk7gw6lgygff.cloudfront.net/uploads/direction/image_file/33564/org_resized___1-1.png&amp;convert=jpgmin&amp;rt=600####https://cloudfront.haemukja.com/vh.php?url=https://d1hk7gw6lgygff.cloudfront.net/uploads/direction/image_file/33565/org_resized___2-1.png&amp;convert=jpgmin&amp;rt=600####https://cloudfront.haemukja.com/vh.php?url=https://d1hk7gw6lgygff.cloudfront.net/uploads/direction/image_file/33566/org_resized___3-1.png&amp;convert=jpgmin&amp;rt=600####https://cloudfront.haemukja.com/vh.php?url=https://d1hk7gw6lgygff.cloudfront.net/uploads/direction/image_file/33567/org_resized___4-1.png&amp;convert=jpgmin&amp;rt=600####https://cloudfront.haemukja.com/vh.php?url=https://d1hk7gw6lgygff.cloudfront.net/uploads/direction/image_file/33568/org_resized___5-1.png&amp;convert=jpgmin&amp;rt=600####https://cloudfront.haemukja.com/vh.php?url=https://d1hk7gw6lgygff.cloudfront.net/uploads/direction/image_file/33569/org_resized___7-1.png&amp;convert=jpgmin&amp;rt=600####https://cloudfront.haemukja.com/vh.php?url=https://d1hk7gw6lgygff.cloudfront.net/uploads/direction/image_file/33570/org_resized___8.png&amp;convert=jpgmin&amp;rt=600####https://cloudfront.haemukja.com/vh.php?url=https://d1hk7gw6lgygff.cloudfront.net/uploads/direction/image_file/33571/org_resized___9.png&amp;convert=jpgmin&amp;rt=600####https://cloudfront.haemukja.com/vh.php?url=https://d1hk7gw6lgygff.cloudfront.net/uploads/direction/image_file/33572/org_resized___10-1.png&amp;convert=jpgmin&amp;rt=600####https://cloudfront.haemukja.com/vh.php?url=https://d1hk7gw6lgygff.cloudfront.net/uploads/direction/image_file/33573/org_resized___11.png&amp;convert=jpgmin&amp;rt=600####https://cloudfront.haemukja.com/vh.php?url=https://d1hk7gw6lgygff.cloudfront.net/uploads/direction/image_file/33574/org_resized___12-1.png&amp;convert=jpgmin&amp;rt=600####https://cloudfront.haemukja.com/vh.php?url=https://d1hk7gw6lgygff.cloudfront.net/uploads/direction/image_file/33575/org_resized___13-1.png&amp;convert=jpgmin&amp;rt=600####https://cloudfront.haemukja.com/vh.php?url=https://d1hk7gw6lgygff.cloudfront.net/uploads/direction/image_file/33576/org_resized___14-1.png&amp;convert=jpgmin&amp;rt=600####https://cloudfront.haemukja.com/vh.php?url=https://d1hk7gw6lgygff.cloudfront.net/uploads/direction/image_file/33577/org_resized___15-1.png&amp;convert=jpgmin&amp;rt=600####https://cloudfront.haemukja.com/vh.php?url=https://d1hk7gw6lgygff.cloudfront.net/uploads/direction/image_file/33578/org_resized___16-1.png&amp;convert=jpgmin&amp;rt=600####https://cloudfront.haemukja.com/vh.php?url=https://d1hk7gw6lgygff.cloudfront.net/uploads/direction/image_file/33579/org_resized___17-1.png&amp;convert=jpgmin&amp;rt=600####https://cloudfront.haemukja.com/vh.php?url=https://d1hk7gw6lgygff.cloudfront.net/uploads/direction/image_file/33580/org_resized___18-1.png&amp;convert=jpgmin&amp;rt=600####https://cloudfront.haemukja.com/vh.php?url=https://d1hk7gw6lgygff.cloudfront.net/uploads/direction/image_file/33581/org_resized___19-1.png&amp;convert=jpgmin&amp;rt=600####https://cloudfront.haemukja.com/vh.php?url=https://d1hk7gw6lgygff.cloudfront.net/uploads/direction/image_file/33583/org_resized___4-1.png&amp;convert=jpgmin&amp;rt=600####</t>
  </si>
  <si>
    <t>안녕하세요! 이맥남입니다! 오늘은 조개모양으로 생긴 만두식 피자인 “깔조네”를 가지고 왔습니다!####닭가슴살을 이용해서 매콤짭조름한 바베큐소스를 넣어서 누구든 좋아할 맛이예요!과정은 많아도 어렵지는 않으니 한번 시도해보세요! 자, 그럼 시작합니다!####재료(2-3인분/40분소요-발효시간제외): 강력 혹은 중력분 250g, 미지근한 물 120g, 설탕 2g, 소금4g, 오일4g, 인스턴트 드라이이스트 3g, 닭가슴살 1개 반 분량, 피망 1개 반 분량, 토마토 소스 200g, 양파 1개, 피자치즈 적당량, 바비큐 소스 혹은 스테이크,돈가쓰 소스 3큰술, 케첩 2큰술, 설탕 1티스푼, 소금후추 약간####밀가루 250g은 체를 쳐서 준비 한 뒤에 홈을 3개 파서 분량의 이스트, 설탕, 소금을 넣어서 덮어주세요!####그리고 분량의 미지근한 물을 넣어서 반죽을 해주세요! 10분간 반죽해주세요!####반죽이 아기엉덩이 같이 맨들맨들 반죽이 잘 되었다면 그때 기름을 넣어주세요! 기름 늦게 넣어야 더 쫄깃쫄깃한 반죽이 된다고 하더라구요!####그런 뒤에, 랩을 씌워서 따뜻한 곳에 30분간 둬서 1차발효를 해주세요!####발효 되는 사이 피자 속을 준비해볼텐데요, 양파와 피망은 먹기 좋은 크기로 잘라주세요! 그렇게 작게 자르지 않아도 좋습니다!닭고기도 먹기 좋은 크기로 잘라주세요!####1차 발표가 끝난 반죽은 1.5~2배정도 부풀어있을꺼예요! 그렇게 가운데를 눌러 봐서 다시 안 올라온 상태가 되면 1차 발효 완성입니다!####1차 발표가 끝난 반죽은 반죽을 밀어서 가스를 뺀 뒤에 2덩이로 분리해서 비닐봉지에 넣어 실온에서 2차발효를 진행해주세요! 2차발효 시간은 30분이 적정이지만 시간이 없다면 15~20분정도만 해주셔도 좋아요!####2차발효 동안, 피자 속을 이제 완전히 만들어줄텐데요! 기름을 두른팬에 양파-닭고기 순으로 볶아주세요!####그런 다음 피망을 볶아주다가 소금후추를 넣어주세요! 말린 바질이 있다면 이때 넣어주시면 더 좋습니다! (특히 피자소스에 바질은 더욱더 좋지요)####볶은 피자소에는 토마토소스 200g을 넣어주세요!####토마토소스를 넣고 살짝 볶다가 분량의 바베큐소스, 케첩, 설탕을 넣어주세요! 그러면 소는 완성입니다!####이제 2차발효가 끝난 반죽은 덧 밀가루를 뿌려 밀대로 얇게 밀어서 반쪽 면에만 치즈를 뿌려주세요! 치즈는 접착제 역할도 한답니다!####그런 다음 소를 올리고 반대 면에도 치즈를 올려주세요!####그런 다음 반을 접어서 끝 부분을 돌돌 말아 포크로 꾹꾹 눌러주세요! 이때 반죽이 너무 얇거나 끝 부분 봉합이 잘 안되면 굽다가 치즈가 새어나와요.. (경험입니다..) 그러니 확실하게 봉합해주세요!####그런 다음 반죽은 200도의 오븐에서 20분간 구워주세요! 오븐상태에 따라 굽는 시간은 상이하기 때문에 가끔 가끔 확인해주세요! 표면이 살짝 부풀고 노릇노릇하면 된답니다!####그렇게 익힌 깔조네는 잠시 식힌 다음에 일자로 잘라주시면 완성입니다!####그러면 먹음직스러운 치킨바베큐깔조네가 완성입니다! 저는 엄마와 이모와 같이 먹었는데 지금까지 한 피자종류중에 제일 맛있다고 하시네요! 하나씩 들고 먹기도 편하구요! ####특별한 날에는 피자치즈가 쭈욱 늘어나는 치킨바베큐깔조네 어떠세요:)이맥남이였습니다!####</t>
  </si>
  <si>
    <t>강력분(or 중력분)####250g####미지근한물####120g####설탕####2g####소금####4g####오일####4g####인스턴드드라이스트####3g####닭가슴살####1.5개####피망####1.5개####토마토소스####200g####</t>
  </si>
  <si>
    <t>https://cloudfront.haemukja.com/vh.php?url=https://d1hk7gw6lgygff.cloudfront.net/uploads/direction/image_file/33562/org_resized___1-1.png&amp;convert=jpgmin&amp;rt=600</t>
  </si>
  <si>
    <t>샐러드베이글피자</t>
  </si>
  <si>
    <t>2021-03-29 08:02:37</t>
  </si>
  <si>
    <t>https://cloudfront.haemukja.com/vh.php?url=https://d1hk7gw6lgygff.cloudfront.net/uploads/direction/image_file/33590/org_resized_______.jpg&amp;convert=jpgmin&amp;rt=600####https://cloudfront.haemukja.com/vh.php?url=https://d1hk7gw6lgygff.cloudfront.net/uploads/direction/image_file/33591/org_resized____.jpg&amp;convert=jpgmin&amp;rt=600####https://cloudfront.haemukja.com/vh.php?url=https://d1hk7gw6lgygff.cloudfront.net/uploads/direction/image_file/33584/org_resized___1.jpg&amp;convert=jpgmin&amp;rt=600####https://cloudfront.haemukja.com/vh.php?url=https://d1hk7gw6lgygff.cloudfront.net/uploads/direction/image_file/33585/org_resized___2.jpg&amp;convert=jpgmin&amp;rt=600####https://cloudfront.haemukja.com/vh.php?url=https://d1hk7gw6lgygff.cloudfront.net/uploads/direction/image_file/33586/org_resized___3.jpg&amp;convert=jpgmin&amp;rt=600####https://cloudfront.haemukja.com/vh.php?url=https://d1hk7gw6lgygff.cloudfront.net/uploads/direction/image_file/33587/org_resized___4.jpg&amp;convert=jpgmin&amp;rt=600####https://cloudfront.haemukja.com/vh.php?url=https://d1hk7gw6lgygff.cloudfront.net/uploads/direction/image_file/33588/org_resized___5.jpg&amp;convert=jpgmin&amp;rt=600####https://cloudfront.haemukja.com/vh.php?url=https://d1hk7gw6lgygff.cloudfront.net/uploads/direction/image_file/33589/org_resized__________6_.jpg&amp;convert=jpgmin&amp;rt=600####</t>
  </si>
  <si>
    <t>안녕하세요. 앨샘이에요^^오늘은 집에서 만들 수 있는 피자를 소개할께요! 쫄깃한 베이글빵을 도우로 사용하고, 베이컨, 토마토, 치즈, 양파 딱 4가지 기본 토핑을 얹어 프라이팬에서 만드는 피자에요. 신선한 샐러드와 새콤달콤한 발사믹크림을 더해 부담스럽지 않은 담백함으로 즐길 수 있는 노오븐 피자랍니다. ####필수 재료토마토 1개, 베이컨 2줄, 피자치즈 1줌, 베이글 1개선택 재료올리브 4개, 발사믹크림 적당량샐러드 재료어린잎채소(루꼴라) 1줌, 식초 1큰술, 꿀 ⅓큰술, 올리브유 1큰술####토마토는 도톰하게 납작 썰고, 올리브는 송송 썰어요.####베이컨을 노릇하게 구워 건져요.####베이글을 반으로 갈라 빵 안쪽이 팬에 닿게 중약 불에서 노릇하게 구워요.####노릇하게 색이나면 약한 불로 줄인 뒤 뒤집고 토마토, 베이컨, 치즈, 올리브 순으로 올려요.####뚜껑을 덮어 치즈를 녹여요.####드레싱(식초 1큰술+꿀 1/3큰술+올리브유 1큰술)에 버무린 어린잎채소(루꼴라)를 올리고 발사믹크림을 뿌려 마무리!Tip! 포도식초인 발사믹식초를 달콤하고 끈적한 농도로 조려낸 크림이에요. 마트, 백화점, 인터넷 쇼핑몰에서 구입할 수 있어요. 생략해도 괜찮아요.####</t>
  </si>
  <si>
    <t>토마토####1개####베이컨####2줄####피자치즈####1줌####베이글####1개####[선택재료] 올리브####4개####발사믹크림####적당량####어린잎채소####1줌####식초####1큰술####꿀####1/3큰술####올리브유####1큰술####</t>
  </si>
  <si>
    <t>https://cloudfront.haemukja.com/vh.php?url=https://d1hk7gw6lgygff.cloudfront.net/uploads/direction/image_file/33590/org_resized_______.jpg&amp;convert=jpgmin&amp;rt=600</t>
  </si>
  <si>
    <t>피자만두</t>
  </si>
  <si>
    <t>2021-03-29 08:02:38</t>
  </si>
  <si>
    <t>https://d1hk7gw6lgygff.cloudfront.net/uploads/direction/image_file/33601/__1.gif####https://cloudfront.haemukja.com/vh.php?url=https://d1hk7gw6lgygff.cloudfront.net/uploads/direction/image_file/33600/org_resized_8-1.jpg&amp;convert=jpgmin&amp;rt=600####https://cloudfront.haemukja.com/vh.php?url=https://d1hk7gw6lgygff.cloudfront.net/uploads/direction/image_file/33593/org_resized_1-1.jpg&amp;convert=jpgmin&amp;rt=600####https://cloudfront.haemukja.com/vh.php?url=https://d1hk7gw6lgygff.cloudfront.net/uploads/direction/image_file/33594/org_resized_2-1.jpg&amp;convert=jpgmin&amp;rt=600####https://d1hk7gw6lgygff.cloudfront.net/uploads/direction/image_file/33595/3-1.gif####https://cloudfront.haemukja.com/vh.php?url=https://d1hk7gw6lgygff.cloudfront.net/uploads/direction/image_file/33596/org_resized_4-1.jpg&amp;convert=jpgmin&amp;rt=600####https://d1hk7gw6lgygff.cloudfront.net/uploads/direction/image_file/33597/5-1.gif####https://d1hk7gw6lgygff.cloudfront.net/uploads/direction/image_file/33598/6-1.gif####https://d1hk7gw6lgygff.cloudfront.net/uploads/direction/image_file/33599/7-1.gif####</t>
  </si>
  <si>
    <t>안녕 참치마요 등장! 요즘 피자가 그렇게 땡기던데시켜먹긴 비싸고 재밌게 만들어 먹는 방법 없을까?####그래서 만들어봤어! 피자만두? 만두피자? 엥?####피자를 품은 만두..정도? 재료는 만두피 7장, 소세지 2개마늘 약간, 토마토소스 3T 피자치즈 5T 모든 재료는 취향껏중간중간 꿀팁만 가지고 재료는 얼마든지 바꿔도 좋아!####먼저 소세지, 마늘은 잘게 다져줘!####마늘-소세지 순으로 기름에 볶을거야볶다가 토마토 소스를 넣고 마저 볶아주고 살짝 식혀줘!####냉동만두피는 녹여야 되는거 잊지마! 만두피 중앙에볶은 재료를 올리고 피자치즈도 살짝 올려줘!####만두피 끝에 물을 묻히고 반달로 접어서 잘 빚어줘!####팬에 약간의 기름으로 피자만두를 노릇노릇하게 구워주면 끝!####치즈가 쭈욱- 재료는 얼마든지 바꿀 수 있는 거 알지?취향껏 만드는 피자만두!마지막엔 파슬리, 파마산치즈를 뿌리고 핫소스까지 곁들이면비싼 피자 부럽지 않아~~!!####</t>
  </si>
  <si>
    <t>소시지####2개####마늘####6알####만두피####7장####토마토소스####3T####피자치즈####5T####파마산치즈가루####약간####핫소스####약간####파슬리####약간####</t>
  </si>
  <si>
    <t>https://d1hk7gw6lgygff.cloudfront.net/uploads/direction/image_file/33601/__1.gif</t>
  </si>
  <si>
    <t>매운 돼지 갈비찜</t>
  </si>
  <si>
    <t>2021-03-29 08:02:39</t>
  </si>
  <si>
    <t>https://cloudfront.haemukja.com/vh.php?url=https://d1hk7gw6lgygff.cloudfront.net/uploads/direction/image_file/33602/org_resized_HOT_PORK_RIBS_07_0000009230ms.jpg&amp;convert=jpgmin&amp;rt=600####https://cloudfront.haemukja.com/vh.php?url=https://d1hk7gw6lgygff.cloudfront.net/uploads/direction/image_file/33603/org_resized_HOT_PORK_RIBS_07_0000014120ms.jpg&amp;convert=jpgmin&amp;rt=600####https://cloudfront.haemukja.com/vh.php?url=https://d1hk7gw6lgygff.cloudfront.net/uploads/direction/image_file/33604/org_resized_HOT_PORK_RIBS_07_0000025437ms.jpg&amp;convert=jpgmin&amp;rt=600####https://cloudfront.haemukja.com/vh.php?url=https://d1hk7gw6lgygff.cloudfront.net/uploads/direction/image_file/33605/org_resized_HOT_PORK_RIBS_07_0000031448ms.jpg&amp;convert=jpgmin&amp;rt=600####</t>
  </si>
  <si>
    <t>돼지갈비를 끓는 물에 데쳐준다.####빈 그릇에 고춧가루 3.5큰 술, 설탕 2큰 술, 다진마늘 1큰 술, 후추 한 꼬집, 고추장 1큰 술, 청주 1/4컵으로 양념장을 만든다.####데친 갈비를 양념장에 버무린 후 물 1컵과 함께 냄비에 넣고 끓인다.####청양고추와 대파를 넣어 완성한다.####</t>
  </si>
  <si>
    <t>돼지갈비####600g####고춧가루####3.5큰 술####설탕####2큰 술####다진 마늘####1큰 술####후추####한 꼬집####고추장####한 큰술####청주####1/4 컵####청양고추####2개####대파####2개####</t>
  </si>
  <si>
    <t>https://cloudfront.haemukja.com/vh.php?url=https://d1hk7gw6lgygff.cloudfront.net/uploads/direction/image_file/33602/org_resized_HOT_PORK_RIBS_07_0000009230ms.jpg&amp;convert=jpgmin&amp;rt=600</t>
  </si>
  <si>
    <t>삼겹살 야키 파스타</t>
  </si>
  <si>
    <t>2021-03-29 08:02:40</t>
  </si>
  <si>
    <t>https://cloudfront.haemukja.com/vh.php?url=https://d1hk7gw6lgygff.cloudfront.net/uploads/direction/image_file/33606/org_resized_PORK_BELLY_YAKI_PASTA_05_0000008967ms.jpg&amp;convert=jpgmin&amp;rt=600####https://cloudfront.haemukja.com/vh.php?url=https://d1hk7gw6lgygff.cloudfront.net/uploads/direction/image_file/33607/org_resized_PORK_BELLY_YAKI_PASTA_05_0000012224ms__1_.jpg&amp;convert=jpgmin&amp;rt=600####https://cloudfront.haemukja.com/vh.php?url=https://d1hk7gw6lgygff.cloudfront.net/uploads/direction/image_file/33608/org_resized_PORK_BELLY_YAKI_PASTA_05_0000023436ms.jpg&amp;convert=jpgmin&amp;rt=600####https://cloudfront.haemukja.com/vh.php?url=https://d1hk7gw6lgygff.cloudfront.net/uploads/direction/image_file/33609/org_resized_PORK_BELLY_YAKI_PASTA_05_0000031206ms.jpg&amp;convert=jpgmin&amp;rt=600####https://cloudfront.haemukja.com/vh.php?url=https://d1hk7gw6lgygff.cloudfront.net/uploads/direction/image_file/33610/org_resized_PORK_BELLY_YAKI_PASTA_05_0000047250ms.jpg&amp;convert=jpgmin&amp;rt=600####</t>
  </si>
  <si>
    <t>스파게티면을 8분간 삶는다.####상추와 깻잎에 양념을 하여 버무린다.####대패 삼겹살에 소금으로 간을 한 뒤 팬에 구워준다.####팬에 마늘, 면을 넣고 볶다가 데리야키 소스를 넣고 마무리한다.####그릇에 파스타, 삼겹살, 야채를 올려 완성한다.####</t>
  </si>
  <si>
    <t>스파게티####90g####소금####반큰 술####상추####4장####깻잎####4장####고춧가루####한큰 술####참기름####한큰 술####삼겹살####200g####마늘####4개####데리야키 소스####3큰 술####</t>
  </si>
  <si>
    <t>https://cloudfront.haemukja.com/vh.php?url=https://d1hk7gw6lgygff.cloudfront.net/uploads/direction/image_file/33606/org_resized_PORK_BELLY_YAKI_PASTA_05_0000008967ms.jpg&amp;convert=jpgmin&amp;rt=600</t>
  </si>
  <si>
    <t>연어 브로콜리 크림 파르펠레</t>
  </si>
  <si>
    <t>2021-03-29 08:02:42</t>
  </si>
  <si>
    <t>https://cloudfront.haemukja.com/vh.php?url=https://d1hk7gw6lgygff.cloudfront.net/uploads/direction/image_file/33611/org_resized_____________-01.jpg&amp;convert=jpgmin&amp;rt=600####https://cloudfront.haemukja.com/vh.php?url=https://d1hk7gw6lgygff.cloudfront.net/uploads/direction/image_file/33612/org_resized_____________-02.jpg&amp;convert=jpgmin&amp;rt=600####https://cloudfront.haemukja.com/vh.php?url=https://d1hk7gw6lgygff.cloudfront.net/uploads/direction/image_file/33613/org_resized_____________-03.jpg&amp;convert=jpgmin&amp;rt=600####https://cloudfront.haemukja.com/vh.php?url=https://d1hk7gw6lgygff.cloudfront.net/uploads/direction/image_file/33614/org_resized_____________-04.jpg&amp;convert=jpgmin&amp;rt=600####https://cloudfront.haemukja.com/vh.php?url=https://d1hk7gw6lgygff.cloudfront.net/uploads/direction/image_file/33615/org_resized_____________-05.jpg&amp;convert=jpgmin&amp;rt=600####https://cloudfront.haemukja.com/vh.php?url=https://d1hk7gw6lgygff.cloudfront.net/uploads/direction/image_file/33616/org_resized_____________-06.jpg&amp;convert=jpgmin&amp;rt=600####https://cloudfront.haemukja.com/vh.php?url=https://d1hk7gw6lgygff.cloudfront.net/uploads/direction/image_file/33617/org_resized_____________-07.jpg&amp;convert=jpgmin&amp;rt=600####https://cloudfront.haemukja.com/vh.php?url=https://d1hk7gw6lgygff.cloudfront.net/uploads/direction/image_file/33618/org_resized_____________-08.jpg&amp;convert=jpgmin&amp;rt=600####https://cloudfront.haemukja.com/vh.php?url=https://d1hk7gw6lgygff.cloudfront.net/uploads/direction/image_file/33619/org_resized_____________-09.jpg&amp;convert=jpgmin&amp;rt=600####https://cloudfront.haemukja.com/vh.php?url=https://d1hk7gw6lgygff.cloudfront.net/uploads/direction/image_file/33620/org_resized_____________-10.jpg&amp;convert=jpgmin&amp;rt=600####</t>
  </si>
  <si>
    <t>브로콜리####반개####연어####1인분####파르펠레####1인분####크림소스####1인분(한팩)####흑후추####약간####</t>
  </si>
  <si>
    <t>https://cloudfront.haemukja.com/vh.php?url=https://d1hk7gw6lgygff.cloudfront.net/uploads/direction/image_file/33611/org_resized_____________-01.jpg&amp;convert=jpgmin&amp;rt=600</t>
  </si>
  <si>
    <t>매운 김치제육 소면</t>
  </si>
  <si>
    <t>https://d1hk7gw6lgygff.cloudfront.net/uploads/direction/image_file/33628/2.gif####https://cloudfront.haemukja.com/vh.php?url=https://d1hk7gw6lgygff.cloudfront.net/uploads/direction/image_file/33622/org_resized_1.jpg&amp;convert=jpgmin&amp;rt=600####https://cloudfront.haemukja.com/vh.php?url=https://d1hk7gw6lgygff.cloudfront.net/uploads/direction/image_file/33624/org_resized_2.jpg&amp;convert=jpgmin&amp;rt=600####https://d1hk7gw6lgygff.cloudfront.net/uploads/direction/image_file/33621/1.gif####https://d1hk7gw6lgygff.cloudfront.net/uploads/direction/image_file/33623/2.gif####https://d1hk7gw6lgygff.cloudfront.net/uploads/direction/image_file/33625/3.gif####https://cloudfront.haemukja.com/vh.php?url=https://d1hk7gw6lgygff.cloudfront.net/uploads/direction/image_file/33626/org_resized_3.jpg&amp;convert=jpgmin&amp;rt=600####https://cloudfront.haemukja.com/vh.php?url=https://d1hk7gw6lgygff.cloudfront.net/uploads/direction/image_file/33627/org_resized_4.jpg&amp;convert=jpgmin&amp;rt=600####</t>
  </si>
  <si>
    <t>매번 제육볶음이나 제육덮밥만 먹던 먹뚱쿡 오늘은 색다르게 소면과 함께 곁들여 볼려고해!! 이름하야 매운 김치제육 소면!####먼저 양파 반개, 대파, 반개 그리고 청양고추 반개 혹은 한개(매운거 못먹는다면 알아서 조절해줘)를 슬라이스 해줘~####앞다리살 한주먹, 고추장(한큰술), 간장(반큰술), 후추(약간), 다진마늘(약간), 고춧가루(반큰술)을 넣고 양념에 재워줘####양념된 고기에 손질해놓은 채소를 넣고 볶아줘!####그리고 김치도 반주먹 정도 넣어줘~ 여기서 포인트는 김치국물을 조금 넣으면 더 맛있다는거~~####지글지글 돼지고기가 다 익을 때 까지 익혀줘! 고기가 얇아서 금방 익을꺼야!####맛있게 완성된 매운 김치제육에 소면을 뙇!! 같이 비벼서 먹으면 꾸르맛.. 여기서 팁은 고소한맛을 좋아하는 언니들은 챔기름 몇방울 떨어트려도 더 맛있다는거!####비벼서 야무지게 호로록~~ 제육덮밥 말고 제육소면은 어때?;)####</t>
  </si>
  <si>
    <t>돼지앞다리살####한주먹####김치####약간####소면####1인분####고추장####한큰술####올리고당####한큰술####간장####반큰술####후추####약간####다진마늘####약간####양파####반개####대파####반개####청양고추####반개####고춧가루####약간####</t>
  </si>
  <si>
    <t>https://d1hk7gw6lgygff.cloudfront.net/uploads/direction/image_file/33628/2.gif</t>
  </si>
  <si>
    <t>베이컨 야끼라면</t>
  </si>
  <si>
    <t>2021-03-29 08:02:44</t>
  </si>
  <si>
    <t>https://d1hk7gw6lgygff.cloudfront.net/uploads/direction/image_file/33629/2.gif####https://cloudfront.haemukja.com/vh.php?url=https://d1hk7gw6lgygff.cloudfront.net/uploads/direction/image_file/33631/org_resized_1.jpg&amp;convert=jpgmin&amp;rt=600####https://cloudfront.haemukja.com/vh.php?url=https://d1hk7gw6lgygff.cloudfront.net/uploads/direction/image_file/33633/org_resized_2.jpg&amp;convert=jpgmin&amp;rt=600####https://d1hk7gw6lgygff.cloudfront.net/uploads/direction/image_file/33630/1.gif####https://d1hk7gw6lgygff.cloudfront.net/uploads/direction/image_file/33632/2.gif####https://d1hk7gw6lgygff.cloudfront.net/uploads/direction/image_file/33634/3.gif####https://d1hk7gw6lgygff.cloudfront.net/uploads/direction/image_file/33636/4.gif####https://d1hk7gw6lgygff.cloudfront.net/uploads/direction/image_file/33638/5.gif####https://cloudfront.haemukja.com/vh.php?url=https://d1hk7gw6lgygff.cloudfront.net/uploads/direction/image_file/33635/org_resized_3.jpg&amp;convert=jpgmin&amp;rt=600####https://cloudfront.haemukja.com/vh.php?url=https://d1hk7gw6lgygff.cloudfront.net/uploads/direction/image_file/33637/org_resized_4.jpg&amp;convert=jpgmin&amp;rt=600####</t>
  </si>
  <si>
    <t>오늘은 먹뚱쿡이 정말 좋아하는 야끼라면 레시피인데 베이컨을 듬뿍 넣어서 한번 만들어 볼려고해!####먼저 채소손질을 할껀데 마늘, 양파, 청양고추 전부 슬라이스 해줄꺼고 마늘은 먹고싶은만큼 사용할껀데 나는 약 3개정도 사용하였고 양파는 약 1/3개 정도 그리고 청양고추는 너무 매울까봐 반개정도만!####베이컨은 큼직큼직하게 썰어줘####버터를 조금 두르고 베이컨을 노릇노릇하게 구워줘~ 올리브유로 해도 되지만 나는 버터의 향이 너무 좋아서&gt;_&lt;####노릇노릇~~####그리고 나머지 채소들을 몽땅 넣고 볶아줘 볶아줘~~####삶은 라면 한개도 투척~!####마지막으로 굴소스 한스푼을 넣고 휘리릭 볶아주면 완~성~####접시에 담고 가쓰오부시(우리 타코야끼 먹을 때 올라가는거 알지 언니들?) 두꼬집 정도 올려주고 색감을 위해 파슬리도 살짝 뿌려줘~####비벼서 아무지게 앙~ 보다시피 넘 간단하지?주말 점심때 집에서 해먹거나 아님 야식으로도 최고라눙!&gt;_&lt;####</t>
  </si>
  <si>
    <t>라면####한개####베이컨####3줄####슬라이스된마늘####약간####양파####1/3개####청양고추####반개####굴소스####한스푼####가쓰오부시####두꼬집####</t>
  </si>
  <si>
    <t>https://d1hk7gw6lgygff.cloudfront.net/uploads/direction/image_file/33629/2.gif</t>
  </si>
  <si>
    <t>채소 치즈커리 우동</t>
  </si>
  <si>
    <t>2021-03-29 08:02:45</t>
  </si>
  <si>
    <t>https://d1hk7gw6lgygff.cloudfront.net/uploads/direction/image_file/33647/2.gif####https://cloudfront.haemukja.com/vh.php?url=https://d1hk7gw6lgygff.cloudfront.net/uploads/direction/image_file/33640/org_resized_1.jpg&amp;convert=jpgmin&amp;rt=600####https://d1hk7gw6lgygff.cloudfront.net/uploads/direction/image_file/33639/1.gif####https://d1hk7gw6lgygff.cloudfront.net/uploads/direction/image_file/33641/2.gif####https://d1hk7gw6lgygff.cloudfront.net/uploads/direction/image_file/33643/3.gif####https://d1hk7gw6lgygff.cloudfront.net/uploads/direction/image_file/33645/4.gif####https://d1hk7gw6lgygff.cloudfront.net/uploads/direction/image_file/33646/5.gif####https://cloudfront.haemukja.com/vh.php?url=https://d1hk7gw6lgygff.cloudfront.net/uploads/direction/image_file/33642/org_resized_2.jpg&amp;convert=jpgmin&amp;rt=600####https://cloudfront.haemukja.com/vh.php?url=https://d1hk7gw6lgygff.cloudfront.net/uploads/direction/image_file/33644/org_resized_3.jpg&amp;convert=jpgmin&amp;rt=600####</t>
  </si>
  <si>
    <t>오늘은 내가 집에 남은 채소들로 자주 해먹는 간단한 면요리를 소개해줄려고 해!####먼저 채소들 손질할껀데 단호박, 브로콜리, 양파, 피망을 사용하였지만 집에 남은 채소들 아무거나 사용해도되 근데 나는 단호박 강추!!####가장 늦게 익는 단호박과 브로콜리를 넣고 삶아줘~####그 다음에 어느정도 익으면 양파와 피망을 넣고~####물에 개어놓은 카레(나는 블록으로 사용했는데 3개정도 사용했어)를 넣어줘~####카레가 어느정도 완성되면 우동도 하나 넣어주고####약 2분정도 더 끓여주면 완성!####위에 슬라이스 치즈 한장이랑 파슬리가루 약간만 뿌려주면 끄읏&gt;_&lt;####고기 안들어가도 채소들이 듬뿍 들어가서 포만감도 있고 치즈랑 카레랑 진짜 잘 어울리는거 알지 언니들? 그리고 무엇보다 냉장고에 남아도는 채소들 처리하게 짱이라눙&gt;_&lt;####</t>
  </si>
  <si>
    <t>슬라이스치즈####한장####우동####하나####카레####3블록####단호박####1/4통####양파####1/2통####피망####1/3개####브로콜리####1/2개####</t>
  </si>
  <si>
    <t>https://d1hk7gw6lgygff.cloudfront.net/uploads/direction/image_file/33647/2.gif</t>
  </si>
  <si>
    <t>리코타 치즈 팬케이크</t>
  </si>
  <si>
    <t>2021-03-29 08:02:46</t>
  </si>
  <si>
    <t>https://d1hk7gw6lgygff.cloudfront.net/uploads/direction/image_file/33648/2-3.gif####https://d1hk7gw6lgygff.cloudfront.net/uploads/direction/image_file/33649/1.gif####https://d1hk7gw6lgygff.cloudfront.net/uploads/direction/image_file/33651/2.gif####https://d1hk7gw6lgygff.cloudfront.net/uploads/direction/image_file/33652/3.gif####https://d1hk7gw6lgygff.cloudfront.net/uploads/direction/image_file/33653/4.gif####https://d1hk7gw6lgygff.cloudfront.net/uploads/direction/image_file/33654/5.gif####https://d1hk7gw6lgygff.cloudfront.net/uploads/direction/image_file/33655/6.gif####https://d1hk7gw6lgygff.cloudfront.net/uploads/direction/image_file/33656/7.gif####https://d1hk7gw6lgygff.cloudfront.net/uploads/direction/image_file/33657/8.gif####</t>
  </si>
  <si>
    <t>오늘은 브런치요리를 하나 만들어 볼건데 기본적으로 보통 언니들이 먹는 팬케이크랑 비슷하기는 한데 나는 오늘 우유를 살짝 덜 넣고 리코타치즈를 넣어서 부드럽고 뽀송한 맛을 살릴꺼야! 그럼 시작해보자구~####먼저 언니들 보통 핫케이크 만들듯이 핫케이크가루+우유+계란 넣어서 쒜낏쒜낏 해주는데 여기서 포인트는 보통보다 우유를 살짝 덜 넣어서 빡빡하게 만들어줘####그 이유는 리코타치즈가 들어가기 때문이지! 아니면 너무 묽어져서 부칠 때 힘들엉.. 리코타치즈 넣고 나서는 완전히 섞지 말고 살짝만 섞어줘####팬에 버터를 두르고 팬케이크를 두툼하게 구워주고~####앞뒤로 노릇노릇&gt;_&lt;####팬케이크 위에 버터에 구운 바나나와 리코타 치즈 한큰술을 더 올려줘####그리고 꿀을 뿌려줘! 꿀이 없다면 메이플시럽도 좋아&gt;_&lt;####그럼 어디 한번 먹어볼까나~ 두툼한 팬케익을 야무지게 썰어서####구운 바나나랑 리코타치즈랑 먹으면 넘 맛있다눙ㅠㅠ 언니들 브런치먹으로 밖에 나갈 필요 없어 이제! 집에서 꼭 한번 해먹어보길 바래!:)####</t>
  </si>
  <si>
    <t>핫케이크가루####약 3컵####우유####약간####달걀####한개####리코타치즈####4큰술####바나나####2개####버터####약간####꿀####약간####</t>
  </si>
  <si>
    <t>https://d1hk7gw6lgygff.cloudfront.net/uploads/direction/image_file/33648/2-3.gif</t>
  </si>
  <si>
    <t>수취리떡 당고</t>
  </si>
  <si>
    <t>2021-03-29 08:02:47</t>
  </si>
  <si>
    <t>https://d1hk7gw6lgygff.cloudfront.net/uploads/direction/image_file/33663/2.gif####https://d1hk7gw6lgygff.cloudfront.net/uploads/direction/image_file/33658/1.gif####https://cloudfront.haemukja.com/vh.php?url=https://d1hk7gw6lgygff.cloudfront.net/uploads/direction/image_file/33659/org_resized_1.jpg&amp;convert=jpgmin&amp;rt=600####https://d1hk7gw6lgygff.cloudfront.net/uploads/direction/image_file/33660/2.gif####https://d1hk7gw6lgygff.cloudfront.net/uploads/direction/image_file/33662/3.gif####https://cloudfront.haemukja.com/vh.php?url=https://d1hk7gw6lgygff.cloudfront.net/uploads/direction/image_file/33661/org_resized_2.jpg&amp;convert=jpgmin&amp;rt=600####</t>
  </si>
  <si>
    <t>단오에 떡들 많이 먹잖아~ 오늘은 수취리떡(흔히 절편이라고들 많이 하지?)를 이용한 당고를 만들어 볼꺼야!####오일을 살짝 두르고 앞뒤로 노릇노릇하게 구워줘!####자른 떡은 꼬챙이에 꽂아주고 나는 색 이쁘라고 흰-초-흰-초 이런식으로 꽂았어!####그리고 팬에 간장(3큰술), 물(2큰술), 올리고당(2큰술)을 넣고 양념장을 졸여줘####다 구워진 떡에 앞뒤로 묻히면 완성&gt;_&lt;####겉은 바삭하고 안은 쫄깃한 떡에 달콤 짭짜름한 소스가 묻혀있으니까 넘 맛있당! 남은 떡으로 만들어보는 초간단 당고 어때?&gt;_&lt;####</t>
  </si>
  <si>
    <t>수취리떡####한팩####간장####3큰술####물####2큰술####올리고당####2큰술####</t>
  </si>
  <si>
    <t>https://d1hk7gw6lgygff.cloudfront.net/uploads/direction/image_file/33663/2.gif</t>
  </si>
  <si>
    <t>어묵튀김</t>
  </si>
  <si>
    <t>2021-03-29 08:02:48</t>
  </si>
  <si>
    <t>https://cloudfront.haemukja.com/vh.php?url=https://d1hk7gw6lgygff.cloudfront.net/uploads/direction/image_file/34137/org_resized_206_______1.jpg&amp;convert=jpgmin&amp;rt=600####https://cloudfront.haemukja.com/vh.php?url=https://d1hk7gw6lgygff.cloudfront.net/uploads/direction/image_file/34138/org_resized_206_______2.jpg&amp;convert=jpgmin&amp;rt=600####https://cloudfront.haemukja.com/vh.php?url=https://d1hk7gw6lgygff.cloudfront.net/uploads/direction/image_file/34139/org_resized_206_______3.jpg&amp;convert=jpgmin&amp;rt=600####https://cloudfront.haemukja.com/vh.php?url=https://d1hk7gw6lgygff.cloudfront.net/uploads/direction/image_file/34140/org_resized_206_______4.jpg&amp;convert=jpgmin&amp;rt=600####https://cloudfront.haemukja.com/vh.php?url=https://d1hk7gw6lgygff.cloudfront.net/uploads/direction/image_file/34141/org_resized_206_______5.jpg&amp;convert=jpgmin&amp;rt=600####https://cloudfront.haemukja.com/vh.php?url=https://d1hk7gw6lgygff.cloudfront.net/uploads/direction/image_file/34142/org_resized_206_______6.jpg&amp;convert=jpgmin&amp;rt=600####https://cloudfront.haemukja.com/vh.php?url=https://d1hk7gw6lgygff.cloudfront.net/uploads/direction/image_file/34143/org_resized_206_______7.jpg&amp;convert=jpgmin&amp;rt=600####https://cloudfront.haemukja.com/vh.php?url=https://d1hk7gw6lgygff.cloudfront.net/uploads/direction/image_file/34144/org_resized_206_______8.jpg&amp;convert=jpgmin&amp;rt=600####https://cloudfront.haemukja.com/vh.php?url=https://d1hk7gw6lgygff.cloudfront.net/uploads/direction/image_file/34145/org_resized_206_______9.jpg&amp;convert=jpgmin&amp;rt=600####https://cloudfront.haemukja.com/vh.php?url=https://d1hk7gw6lgygff.cloudfront.net/uploads/direction/image_file/34146/org_resized_206_______10.jpg&amp;convert=jpgmin&amp;rt=600####https://cloudfront.haemukja.com/vh.php?url=https://d1hk7gw6lgygff.cloudfront.net/uploads/direction/image_file/34147/org_resized_206_______11.jpg&amp;convert=jpgmin&amp;rt=600####https://cloudfront.haemukja.com/vh.php?url=https://d1hk7gw6lgygff.cloudfront.net/uploads/direction/image_file/34148/org_resized_206_______12.jpg&amp;convert=jpgmin&amp;rt=600####https://cloudfront.haemukja.com/vh.php?url=https://d1hk7gw6lgygff.cloudfront.net/uploads/direction/image_file/34149/org_resized_206_______13.jpg&amp;convert=jpgmin&amp;rt=600####https://cloudfront.haemukja.com/vh.php?url=https://d1hk7gw6lgygff.cloudfront.net/uploads/direction/image_file/34150/org_resized_206_______14.jpg&amp;convert=jpgmin&amp;rt=600####https://cloudfront.haemukja.com/vh.php?url=https://d1hk7gw6lgygff.cloudfront.net/uploads/direction/image_file/34151/org_resized_206_______15.jpg&amp;convert=jpgmin&amp;rt=600####</t>
  </si>
  <si>
    <t>구멍뚫린 어묵####9개####게맛살####1개####슬라이스 치즈####2장####가래떡####1/4줄####밀가루####1/2컵####달걀####1개####빵가루####1컵####</t>
  </si>
  <si>
    <t>https://cloudfront.haemukja.com/vh.php?url=https://d1hk7gw6lgygff.cloudfront.net/uploads/direction/image_file/34137/org_resized_206_______1.jpg&amp;convert=jpgmin&amp;rt=600</t>
  </si>
  <si>
    <t>망고파이</t>
  </si>
  <si>
    <t>2021-03-29 08:02:49</t>
  </si>
  <si>
    <t>https://cloudfront.haemukja.com/vh.php?url=https://d1hk7gw6lgygff.cloudfront.net/uploads/direction/image_file/34119/org_resized_206_______1.jpg&amp;convert=jpgmin&amp;rt=600####https://cloudfront.haemukja.com/vh.php?url=https://d1hk7gw6lgygff.cloudfront.net/uploads/direction/image_file/34120/org_resized_206_______2.jpg&amp;convert=jpgmin&amp;rt=600####https://cloudfront.haemukja.com/vh.php?url=https://d1hk7gw6lgygff.cloudfront.net/uploads/direction/image_file/34121/org_resized_206_______3.jpg&amp;convert=jpgmin&amp;rt=600####https://cloudfront.haemukja.com/vh.php?url=https://d1hk7gw6lgygff.cloudfront.net/uploads/direction/image_file/34122/org_resized_206_______4.jpg&amp;convert=jpgmin&amp;rt=600####https://cloudfront.haemukja.com/vh.php?url=https://d1hk7gw6lgygff.cloudfront.net/uploads/direction/image_file/34123/org_resized_206_______5.jpg&amp;convert=jpgmin&amp;rt=600####https://cloudfront.haemukja.com/vh.php?url=https://d1hk7gw6lgygff.cloudfront.net/uploads/direction/image_file/34124/org_resized_206_______6.jpg&amp;convert=jpgmin&amp;rt=600####https://cloudfront.haemukja.com/vh.php?url=https://d1hk7gw6lgygff.cloudfront.net/uploads/direction/image_file/34125/org_resized_206_______7.jpg&amp;convert=jpgmin&amp;rt=600####https://cloudfront.haemukja.com/vh.php?url=https://d1hk7gw6lgygff.cloudfront.net/uploads/direction/image_file/34126/org_resized_206_______8.jpg&amp;convert=jpgmin&amp;rt=600####https://cloudfront.haemukja.com/vh.php?url=https://d1hk7gw6lgygff.cloudfront.net/uploads/direction/image_file/34127/org_resized_206_______9.jpg&amp;convert=jpgmin&amp;rt=600####https://cloudfront.haemukja.com/vh.php?url=https://d1hk7gw6lgygff.cloudfront.net/uploads/direction/image_file/34128/org_resized_206_______10.jpg&amp;convert=jpgmin&amp;rt=600####https://cloudfront.haemukja.com/vh.php?url=https://d1hk7gw6lgygff.cloudfront.net/uploads/direction/image_file/34129/org_resized_206_______11.jpg&amp;convert=jpgmin&amp;rt=600####https://cloudfront.haemukja.com/vh.php?url=https://d1hk7gw6lgygff.cloudfront.net/uploads/direction/image_file/34130/org_resized_206_______12.jpg&amp;convert=jpgmin&amp;rt=600####https://cloudfront.haemukja.com/vh.php?url=https://d1hk7gw6lgygff.cloudfront.net/uploads/direction/image_file/34131/org_resized_206_______13.jpg&amp;convert=jpgmin&amp;rt=600####https://cloudfront.haemukja.com/vh.php?url=https://d1hk7gw6lgygff.cloudfront.net/uploads/direction/image_file/34132/org_resized_206_______14.jpg&amp;convert=jpgmin&amp;rt=600####https://cloudfront.haemukja.com/vh.php?url=https://d1hk7gw6lgygff.cloudfront.net/uploads/direction/image_file/34133/org_resized_206_______15.jpg&amp;convert=jpgmin&amp;rt=600####https://cloudfront.haemukja.com/vh.php?url=https://d1hk7gw6lgygff.cloudfront.net/uploads/direction/image_file/34134/org_resized_206_______16.jpg&amp;convert=jpgmin&amp;rt=600####https://cloudfront.haemukja.com/vh.php?url=https://d1hk7gw6lgygff.cloudfront.net/uploads/direction/image_file/34135/org_resized_206_______17.jpg&amp;convert=jpgmin&amp;rt=600####https://cloudfront.haemukja.com/vh.php?url=https://d1hk7gw6lgygff.cloudfront.net/uploads/direction/image_file/34136/org_resized_206_______18.jpg&amp;convert=jpgmin&amp;rt=600####</t>
  </si>
  <si>
    <t>냉동망고####1.5컵####식빵####5장####설탕####1/4컵####레몬즙####1작은술####</t>
  </si>
  <si>
    <t>https://cloudfront.haemukja.com/vh.php?url=https://d1hk7gw6lgygff.cloudfront.net/uploads/direction/image_file/34119/org_resized_206_______1.jpg&amp;convert=jpgmin&amp;rt=600</t>
  </si>
  <si>
    <t>슬기로운생활-만능간장1</t>
  </si>
  <si>
    <t>https://cloudfront.haemukja.com/vh.php?url=https://d1hk7gw6lgygff.cloudfront.net/uploads/direction/image_file/33759/org_resized_soysauce_tip-01.jpg&amp;convert=jpgmin&amp;rt=600####https://cloudfront.haemukja.com/vh.php?url=https://d1hk7gw6lgygff.cloudfront.net/uploads/direction/image_file/33760/org_resized_soysauce_tip-02.jpg&amp;convert=jpgmin&amp;rt=600####https://cloudfront.haemukja.com/vh.php?url=https://d1hk7gw6lgygff.cloudfront.net/uploads/direction/image_file/33761/org_resized_soysauce_tip-03.jpg&amp;convert=jpgmin&amp;rt=600####https://cloudfront.haemukja.com/vh.php?url=https://d1hk7gw6lgygff.cloudfront.net/uploads/direction/image_file/33762/org_resized_soysauce_tip-04.jpg&amp;convert=jpgmin&amp;rt=600####https://cloudfront.haemukja.com/vh.php?url=https://d1hk7gw6lgygff.cloudfront.net/uploads/direction/image_file/33763/org_resized_soysauce_tip-05.jpg&amp;convert=jpgmin&amp;rt=600####https://cloudfront.haemukja.com/vh.php?url=https://d1hk7gw6lgygff.cloudfront.net/uploads/direction/image_file/33764/org_resized_soysauce05.jpg&amp;convert=jpgmin&amp;rt=600####https://cloudfront.haemukja.com/vh.php?url=https://d1hk7gw6lgygff.cloudfront.net/uploads/direction/image_file/33765/org_resized_soysauce_tip-06.jpg&amp;convert=jpgmin&amp;rt=600####https://cloudfront.haemukja.com/vh.php?url=https://d1hk7gw6lgygff.cloudfront.net/uploads/direction/image_file/33766/org_resized_soysauce_tip-07.jpg&amp;convert=jpgmin&amp;rt=600####https://cloudfront.haemukja.com/vh.php?url=https://d1hk7gw6lgygff.cloudfront.net/uploads/direction/image_file/33767/org_resized_soysauce21.jpg&amp;convert=jpgmin&amp;rt=600####https://cloudfront.haemukja.com/vh.php?url=https://d1hk7gw6lgygff.cloudfront.net/uploads/direction/image_file/33768/org_resized_soysauce_tip-08.jpg&amp;convert=jpgmin&amp;rt=600####https://cloudfront.haemukja.com/vh.php?url=https://d1hk7gw6lgygff.cloudfront.net/uploads/direction/image_file/33769/org_resized_soysauce_tip-09.jpg&amp;convert=jpgmin&amp;rt=600####https://cloudfront.haemukja.com/vh.php?url=https://d1hk7gw6lgygff.cloudfront.net/uploads/direction/image_file/33770/org_resized_soysauce12.jpg&amp;convert=jpgmin&amp;rt=600####</t>
  </si>
  <si>
    <t>다진 돼지고기####300g####간장####3컵####설탕####1/2컵####</t>
  </si>
  <si>
    <t>https://cloudfront.haemukja.com/vh.php?url=https://d1hk7gw6lgygff.cloudfront.net/uploads/direction/image_file/33759/org_resized_soysauce_tip-01.jpg&amp;convert=jpgmin&amp;rt=600</t>
  </si>
  <si>
    <t>슬기로운생활-만능간장2</t>
  </si>
  <si>
    <t>2021-03-29 08:02:50</t>
  </si>
  <si>
    <t>https://cloudfront.haemukja.com/vh.php?url=https://d1hk7gw6lgygff.cloudfront.net/uploads/direction/image_file/33771/org_resized_soysauce_tip-01.jpg&amp;convert=jpgmin&amp;rt=600####https://cloudfront.haemukja.com/vh.php?url=https://d1hk7gw6lgygff.cloudfront.net/uploads/direction/image_file/33772/org_resized_soysauce_tip-02.jpg&amp;convert=jpgmin&amp;rt=600####https://cloudfront.haemukja.com/vh.php?url=https://d1hk7gw6lgygff.cloudfront.net/uploads/direction/image_file/33773/org_resized_soysauce_tip-03.jpg&amp;convert=jpgmin&amp;rt=600####https://cloudfront.haemukja.com/vh.php?url=https://d1hk7gw6lgygff.cloudfront.net/uploads/direction/image_file/33774/org_resized_soysauce_tip-04.jpg&amp;convert=jpgmin&amp;rt=600####https://cloudfront.haemukja.com/vh.php?url=https://d1hk7gw6lgygff.cloudfront.net/uploads/direction/image_file/33775/org_resized_soysauce_tip-05.jpg&amp;convert=jpgmin&amp;rt=600####https://cloudfront.haemukja.com/vh.php?url=https://d1hk7gw6lgygff.cloudfront.net/uploads/direction/image_file/33776/org_resized_soysauce07.jpg&amp;convert=jpgmin&amp;rt=600####https://cloudfront.haemukja.com/vh.php?url=https://d1hk7gw6lgygff.cloudfront.net/uploads/direction/image_file/33777/org_resized_soysauce_tip-06.jpg&amp;convert=jpgmin&amp;rt=600####https://cloudfront.haemukja.com/vh.php?url=https://d1hk7gw6lgygff.cloudfront.net/uploads/direction/image_file/33778/org_resized_soysauce_tip-07.jpg&amp;convert=jpgmin&amp;rt=600####https://cloudfront.haemukja.com/vh.php?url=https://d1hk7gw6lgygff.cloudfront.net/uploads/direction/image_file/33779/org_resized_soysauce10.jpg&amp;convert=jpgmin&amp;rt=600####https://cloudfront.haemukja.com/vh.php?url=https://d1hk7gw6lgygff.cloudfront.net/uploads/direction/image_file/33780/org_resized_soysauce_tip-08.jpg&amp;convert=jpgmin&amp;rt=600####https://cloudfront.haemukja.com/vh.php?url=https://d1hk7gw6lgygff.cloudfront.net/uploads/direction/image_file/33781/org_resized_soysauce_tip-09.jpg&amp;convert=jpgmin&amp;rt=600####https://cloudfront.haemukja.com/vh.php?url=https://d1hk7gw6lgygff.cloudfront.net/uploads/direction/image_file/33782/org_resized_soysauce15.jpg&amp;convert=jpgmin&amp;rt=600####</t>
  </si>
  <si>
    <t>양파####1/2개####대파####1/4개####마늘####3톨####생강####약간####말린 고추####1개####다시마####1장####통후추####1/2작은술####간장####1컵####물####3컵####올리고당####1.5컵####청주####4큰술####</t>
  </si>
  <si>
    <t>https://cloudfront.haemukja.com/vh.php?url=https://d1hk7gw6lgygff.cloudfront.net/uploads/direction/image_file/33771/org_resized_soysauce_tip-01.jpg&amp;convert=jpgmin&amp;rt=600</t>
  </si>
  <si>
    <t>슬기로운생활-만능간장3</t>
  </si>
  <si>
    <t>2021-03-29 08:02:52</t>
  </si>
  <si>
    <t>https://cloudfront.haemukja.com/vh.php?url=https://d1hk7gw6lgygff.cloudfront.net/uploads/direction/image_file/33795/org_resized_soysauce_tip-01.jpg&amp;convert=jpgmin&amp;rt=600####https://cloudfront.haemukja.com/vh.php?url=https://d1hk7gw6lgygff.cloudfront.net/uploads/direction/image_file/33796/org_resized_soysauce_tip-02.jpg&amp;convert=jpgmin&amp;rt=600####https://cloudfront.haemukja.com/vh.php?url=https://d1hk7gw6lgygff.cloudfront.net/uploads/direction/image_file/33797/org_resized_soysauce_tip-03.jpg&amp;convert=jpgmin&amp;rt=600####https://cloudfront.haemukja.com/vh.php?url=https://d1hk7gw6lgygff.cloudfront.net/uploads/direction/image_file/33798/org_resized_soysauce_tip-04.jpg&amp;convert=jpgmin&amp;rt=600####https://cloudfront.haemukja.com/vh.php?url=https://d1hk7gw6lgygff.cloudfront.net/uploads/direction/image_file/33799/org_resized_soysauce_tip-05.jpg&amp;convert=jpgmin&amp;rt=600####https://cloudfront.haemukja.com/vh.php?url=https://d1hk7gw6lgygff.cloudfront.net/uploads/direction/image_file/33800/org_resized_soysauce09.jpg&amp;convert=jpgmin&amp;rt=600####https://cloudfront.haemukja.com/vh.php?url=https://d1hk7gw6lgygff.cloudfront.net/uploads/direction/image_file/33801/org_resized_soysauce_tip-06.jpg&amp;convert=jpgmin&amp;rt=600####https://cloudfront.haemukja.com/vh.php?url=https://d1hk7gw6lgygff.cloudfront.net/uploads/direction/image_file/38432/org_resized_soysauce_tip-07.jpg&amp;convert=jpgmin&amp;rt=600####https://cloudfront.haemukja.com/vh.php?url=https://d1hk7gw6lgygff.cloudfront.net/uploads/direction/image_file/33803/org_resized_soysauce15.jpg&amp;convert=jpgmin&amp;rt=600####https://cloudfront.haemukja.com/vh.php?url=https://d1hk7gw6lgygff.cloudfront.net/uploads/direction/image_file/38430/org_resized_soysauce_tip-08.jpg&amp;convert=jpgmin&amp;rt=600####https://cloudfront.haemukja.com/vh.php?url=https://d1hk7gw6lgygff.cloudfront.net/uploads/direction/image_file/38431/org_resized_soysauce_tip-09.jpg&amp;convert=jpgmin&amp;rt=600####https://cloudfront.haemukja.com/vh.php?url=https://d1hk7gw6lgygff.cloudfront.net/uploads/direction/image_file/33806/org_resized_soysauce19.jpg&amp;convert=jpgmin&amp;rt=600####</t>
  </si>
  <si>
    <t>물####3컵####간장####1컵####올리고당####1.5컵####청주####4큰술####대파####1/4개####양파####1/2개####마늘####3개####다시마####1장####통후추####1작은술####말린 고추####1개####황태####한줌####멸치####한줌####건새우####한줌####</t>
  </si>
  <si>
    <t>https://cloudfront.haemukja.com/vh.php?url=https://d1hk7gw6lgygff.cloudfront.net/uploads/direction/image_file/33795/org_resized_soysauce_tip-01.jpg&amp;convert=jpgmin&amp;rt=600</t>
  </si>
  <si>
    <t>야끼소바</t>
  </si>
  <si>
    <t>2021-03-29 08:02:54</t>
  </si>
  <si>
    <t>https://cloudfront.haemukja.com/vh.php?url=https://d1hk7gw6lgygff.cloudfront.net/uploads/direction/image_file/33855/org_resized_DSC08657-1.jpg&amp;convert=jpgmin&amp;rt=600####https://d1hk7gw6lgygff.cloudfront.net/uploads/direction/image_file/33871/Honeycam_2015-10-23_13-31-42.gif####https://d1hk7gw6lgygff.cloudfront.net/uploads/direction/image_file/33966/200__15_.gif####https://d1hk7gw6lgygff.cloudfront.net/uploads/direction/image_file/33965/200__14_.gif####https://cloudfront.haemukja.com/vh.php?url=https://d1hk7gw6lgygff.cloudfront.net/uploads/direction/image_file/33860/org_resized_DSC0863201.jpg&amp;convert=jpgmin&amp;rt=600####https://cloudfront.haemukja.com/vh.php?url=https://d1hk7gw6lgygff.cloudfront.net/uploads/direction/image_file/33859/org_resized_DSC08636-1.jpg&amp;convert=jpgmin&amp;rt=600####https://cloudfront.haemukja.com/vh.php?url=https://d1hk7gw6lgygff.cloudfront.net/uploads/direction/image_file/33858/org_resized_DSC08640-1.jpg&amp;convert=jpgmin&amp;rt=600####https://d1hk7gw6lgygff.cloudfront.net/uploads/direction/image_file/33861/Honeycam_2016-05-24_01-12-21.gif####https://d1hk7gw6lgygff.cloudfront.net/uploads/direction/image_file/33862/Honeycam_2016-05-24_01-13-20.gif####https://d1hk7gw6lgygff.cloudfront.net/uploads/direction/image_file/33863/Honeycam_2016-05-24_01-14-30.gif####https://d1hk7gw6lgygff.cloudfront.net/uploads/direction/image_file/33864/Honeycam_2016-05-24_01-15-29.gif####https://d1hk7gw6lgygff.cloudfront.net/uploads/direction/image_file/33865/Honeycam_2016-05-24_01-17-09.gif####https://d1hk7gw6lgygff.cloudfront.net/uploads/direction/image_file/33866/Honeycam_2016-05-24_01-18-15.gif####https://d1hk7gw6lgygff.cloudfront.net/uploads/direction/image_file/33867/Honeycam_2016-05-24_01-19-48.gif####https://d1hk7gw6lgygff.cloudfront.net/uploads/direction/image_file/33868/Honeycam_2016-05-24_01-21-03.gif####https://cloudfront.haemukja.com/vh.php?url=https://d1hk7gw6lgygff.cloudfront.net/uploads/direction/image_file/33857/org_resized_DSC08652-1.jpg&amp;convert=jpgmin&amp;rt=600####https://cloudfront.haemukja.com/vh.php?url=https://d1hk7gw6lgygff.cloudfront.net/uploads/direction/image_file/33856/org_resized_DSC08655-1.jpg&amp;convert=jpgmin&amp;rt=600####https://d1hk7gw6lgygff.cloudfront.net/uploads/direction/image_file/33869/Honeycam_2016-05-24_01-22-08.gif####https://d1hk7gw6lgygff.cloudfront.net/uploads/direction/image_file/33870/Honeycam_2016-05-24_01-24-18.gif####</t>
  </si>
  <si>
    <t>####안녕! 여러분의 입맛저격수 마틸다에용! 빵야~~~ ####냉장고에 널부러진 야채 쪼가리들.. 어떻게 처리하면 좋을지 고민이라구?####노 프라블럼! 마틸다가 한끼 든든 맛있게 먹는 방법을 소개할게! ####냉장고 자투리 야채를 이용해 만드는 야끼소바 재료를 준비해요! 실제 쪽파는 시들시들해지구 양배추는 겉면이 거뭇거뭇..... ㅠ ㅠ[TIP] 이외에도 마늘, 파프리카, 배추, 콩나물 등 다양한 야채로도 가능하답니다 ! ####먼저 야채를 손질해볼까요?양파와 양배추는 얇게 채를 썰어주고 베이컨은 손가락 한마디 길이로 썰어줍니다.쪽파는 송송 썰어 준비할게요~ ####양념장 재료는 한데 모아 섞어 잠시 대기~ ^ㅠ^####끓는물에 메밀면을 넣고 충분히 삶아 주세요~####그 사이 야채를 볶아볼까요?기름을 두른 팬에 썰어둔 베이컨을 볶아 베이컨기름을 내줘요~####그다음 손질한 야채를 넣고 볶아 쉐킷쉐킷!! ####양파와 양배추의 숨이 죽어 투명해지면 삶아둔 메밀면을 투하! ####미리 만들어둔 소스를 부어주세요~ ####야채와 면에 소스가 고루 벨 수 있도록 잘 섞어주면 된답니다 ! ####숙주와 물 2~3큰술을 넣고 30~40초정도 잠시 뚜껑을 덮어 익혀준 후 불에서 내려줍니다.그리곤 다시 고루 섞어 주어 나머지 잔열로 숙주는 익혀줄게요~####야끼소바에 올라갈 계란은 후라이로 만들어주면 끝! 참 쉽죵?####짠 ! 송송 썬 쪽파와 계란을 올리면 완성! ####꼬들꼬들~ 눈으로 보아도 짭쪼롬~~~~ 맛있어 보이는 야끼소바! ####노른자 터지는 모습에 제 침샘도 터지네용 줄줄..^ㅠ^####요로코롬 베이컨, 숙주와 함께 집어 먹으면 꾸르맛!! 짭조름하면서 고소한 맛에 계속계속 끌려요~ 여러분도 냉장고 자투리야채로 야끼소바에 도전해보세요! 빵야~~~ ####</t>
  </si>
  <si>
    <t>메밀면####1인분####양배추####3장####베이컨####3줄####양파####1/2개####숙주####1줌####쪽파####1줄기####계란####1개####진간장####1큰술####청주####1큰술####일식돈까스소스####1큰술####후춧가루####약간####</t>
  </si>
  <si>
    <t>https://cloudfront.haemukja.com/vh.php?url=https://d1hk7gw6lgygff.cloudfront.net/uploads/direction/image_file/33855/org_resized_DSC08657-1.jpg&amp;convert=jpgmin&amp;rt=600</t>
  </si>
  <si>
    <t>무생채비빔국수</t>
  </si>
  <si>
    <t>2021-03-29 08:02:56</t>
  </si>
  <si>
    <t>https://cloudfront.haemukja.com/vh.php?url=https://d1hk7gw6lgygff.cloudfront.net/uploads/direction/image_file/33874/org_resized_DSC08621-1.jpg&amp;convert=jpgmin&amp;rt=600####https://d1hk7gw6lgygff.cloudfront.net/uploads/direction/image_file/33882/Honeycam_2015-10-23_15-30-16.gif####https://d1hk7gw6lgygff.cloudfront.net/uploads/direction/image_file/33967/200__16_.gif####https://d1hk7gw6lgygff.cloudfront.net/uploads/direction/image_file/33969/200__17_.gif####https://cloudfront.haemukja.com/vh.php?url=https://d1hk7gw6lgygff.cloudfront.net/uploads/direction/image_file/33876/org_resized_DSC08606-1.jpg&amp;convert=jpgmin&amp;rt=600####https://d1hk7gw6lgygff.cloudfront.net/uploads/direction/image_file/33878/Honeycam_2016-05-24_00-57-34.gif####https://d1hk7gw6lgygff.cloudfront.net/uploads/direction/image_file/33879/Honeycam_2016-05-24_00-58-40.gif####https://d1hk7gw6lgygff.cloudfront.net/uploads/direction/image_file/33880/Honeycam_2016-05-24_01-05-14.gif####https://cloudfront.haemukja.com/vh.php?url=https://d1hk7gw6lgygff.cloudfront.net/uploads/direction/image_file/33875/org_resized_DSC08611-1.jpg&amp;convert=jpgmin&amp;rt=600####https://d1hk7gw6lgygff.cloudfront.net/uploads/direction/image_file/33877/Honeycam_2016-05-24_00-56-35.gif####https://d1hk7gw6lgygff.cloudfront.net/uploads/direction/image_file/33881/Honeycam_2016-05-24_01-06-11.gif####https://cloudfront.haemukja.com/vh.php?url=https://d1hk7gw6lgygff.cloudfront.net/uploads/direction/image_file/33873/org_resized_DSC08624-1.jpg&amp;convert=jpgmin&amp;rt=600####https://cloudfront.haemukja.com/vh.php?url=https://d1hk7gw6lgygff.cloudfront.net/uploads/direction/image_file/33872/org_resized_DSC08625-1.jpg&amp;convert=jpgmin&amp;rt=600####</t>
  </si>
  <si>
    <t>####안녕! 여러분의 입맛저격수 마틸다에용! 빵야~~ ####모두가 알다시피 난 가난한 자취생... (또륵)####냉장고엔 엄마가 만들어준 김치 뿐!! 오늘은 숨이 간당간당하는 무생채를 이용해 한끼를 해결해보자!  ####헿.....ㅎ 하지만.. 난 무생채는 다먹었으므로! (훼이킄) 간단하게 무생채를 만들어볼거에요~ 시원 새콤한 무생채비빔국수 재료를 준비해주세요! [TIP] 집에 무생채가 있다면 요리의 8할은 완성! 집에 있는 김치를 활용해도 좋아요 !####양념장 재료는 한데 모아 잘 섞어주세요~ 비빔국수로 맛볼거라 새콤하게 식초를 더했는데 기호에따라 가감하세요! ####바로 버무려 먹을 것이기도 하고 면과 함께 집었을 때 잘 집히게 하기 위해 무는 최대한 얇게 썰어 줘요~ ####그리고 양념에 버물버물~ 잘 버무려주세요~ ####이렇게 버무려 잠시 대기!  얇게 썰어 금방 숨이 죽는답니다 ! ####끓는물에 면을 넣어 폭 삶아주세요~ 익은 면은 찬물에 헹궈 준비해주시면 된답니다 ! ####야채는 얇게 채썰어 주세용! ####삶은 면 위에 잎채소, 무생채를 올리고 김과 삶은 계란을 올려주세요!그 후 꼬소한 맛을 내기 위해 참기름과 참깨를 곁들여주면 완 성! [TIP] 집에 무생채가 있으신 분들은 약간의 고추장과 참기름을 곁들이면 게임끝! 클리어! :)####아삭아삭~ 더운 여름과 잘 어울리는 시원한 무생채비빔국수에요~ 여러분들도 손쉽게 도전해보세요! 빵야 ! ####</t>
  </si>
  <si>
    <t>무####100g####고춧가루####2큰술####대파####1/6대####다진마늘####1/4큰술####설탕####1/4큰술####새우젓####1/2큰술####깨####약간####소금####약간####식초####1큰술####중면####1인분####잎채소####2장####계란####1/2개####김####약간####참기름####1큰술####</t>
  </si>
  <si>
    <t>https://cloudfront.haemukja.com/vh.php?url=https://d1hk7gw6lgygff.cloudfront.net/uploads/direction/image_file/33874/org_resized_DSC08621-1.jpg&amp;convert=jpgmin&amp;rt=600</t>
  </si>
  <si>
    <t>핫식스칵테일</t>
  </si>
  <si>
    <t>2021-03-29 08:02:58</t>
  </si>
  <si>
    <t>https://cloudfront.haemukja.com/vh.php?url=https://d1hk7gw6lgygff.cloudfront.net/uploads/direction/image_file/33884/org_resized_DSC089131-.jpg&amp;convert=jpgmin&amp;rt=600####https://d1hk7gw6lgygff.cloudfront.net/uploads/direction/image_file/33890/Honeycam_2015-10-23_13-31-42.gif####https://d1hk7gw6lgygff.cloudfront.net/uploads/direction/image_file/34004/200__65_.gif####https://d1hk7gw6lgygff.cloudfront.net/uploads/direction/image_file/34003/200__57_.gif####https://cloudfront.haemukja.com/vh.php?url=https://d1hk7gw6lgygff.cloudfront.net/uploads/direction/image_file/33885/org_resized_DSC08905-1.jpg&amp;convert=jpgmin&amp;rt=600####https://d1hk7gw6lgygff.cloudfront.net/uploads/direction/image_file/33887/Honeycam_2016-05-24_01-27-10.gif####https://d1hk7gw6lgygff.cloudfront.net/uploads/direction/image_file/33886/Honeycam_2016-05-24_01-26-15.gif####https://d1hk7gw6lgygff.cloudfront.net/uploads/direction/image_file/33888/Honeycam_2016-05-24_01-29-04.gif####https://d1hk7gw6lgygff.cloudfront.net/uploads/direction/image_file/33889/Honeycam_2016-05-24_01-31-41.gif####https://cloudfront.haemukja.com/vh.php?url=https://d1hk7gw6lgygff.cloudfront.net/uploads/direction/image_file/33883/org_resized_DSC08917-1.jpg&amp;convert=jpgmin&amp;rt=600####</t>
  </si>
  <si>
    <t>####안녕! 여러분의 입맛저격수 마틸다에요~ 빵야!####야근타임! 피곤이 몰려온다능....... ㅠ^ㅠ####안돼 일이 아직 안끝났어!!!!안돼요!안돼요..안돼요안돼요돼요돼요..대요대여........####자, 시원하고 짜릿하게 잠을 깨볼까요?재료를 준비해요 ~####고카페인 음료는 핫식스 or 레드불 등 is 뭔들! ※ 고카페인 음료는 많이 마시지 않는 것을 권장함니당!####시원하게 잠을 깨워줄 얼음을 몇조각 준비해요~####짜릿하게 잠을 깨워줄 고카페인 음료를 1/3캔 따라주세요~톡쏘게 잠을 깨워줄 사이다를 1/4캔 따라주세요~####상콤하게 잠을 깨워줄 자신이 좋아하는 음료를 따라 잘 섞어주면 끝! 간단하죠?####짠 ! 시원하고 상콤한 요 핫식스칵테일 하나면 피곤은 안녕!다시 일에 집중할 수 있다능!!! 여러분도 도전해보세요! 빵야~~~####</t>
  </si>
  <si>
    <t>핫식스####1/3캔####사이다####1/4캔####청포도음료(자신이 원하는 음료)####1/4캔####</t>
  </si>
  <si>
    <t>https://cloudfront.haemukja.com/vh.php?url=https://d1hk7gw6lgygff.cloudfront.net/uploads/direction/image_file/33884/org_resized_DSC089131-.jpg&amp;convert=jpgmin&amp;rt=600</t>
  </si>
  <si>
    <t>떡순이모듬</t>
  </si>
  <si>
    <t>https://cloudfront.haemukja.com/vh.php?url=https://d1hk7gw6lgygff.cloudfront.net/uploads/direction/image_file/33911/org_resized_DSC08472-1.jpg&amp;convert=jpgmin&amp;rt=600####https://d1hk7gw6lgygff.cloudfront.net/uploads/direction/image_file/33921/Honeycam_2015-10-23_15-30-16.gif####https://d1hk7gw6lgygff.cloudfront.net/uploads/direction/image_file/34682/200__26_.gif####https://d1hk7gw6lgygff.cloudfront.net/uploads/direction/image_file/34683/200__28_.gif####https://cloudfront.haemukja.com/vh.php?url=https://d1hk7gw6lgygff.cloudfront.net/uploads/direction/image_file/33913/org_resized_DSC08455-1.jpg&amp;convert=jpgmin&amp;rt=600####https://cloudfront.haemukja.com/vh.php?url=https://d1hk7gw6lgygff.cloudfront.net/uploads/direction/image_file/33912/org_resized_DSC08463-1.jpg&amp;convert=jpgmin&amp;rt=600####https://d1hk7gw6lgygff.cloudfront.net/uploads/direction/image_file/33914/Honeycam_2016-05-24_00-04-22.gif####https://d1hk7gw6lgygff.cloudfront.net/uploads/direction/image_file/33915/Honeycam_2016-05-24_00-05-21.gif####https://d1hk7gw6lgygff.cloudfront.net/uploads/direction/image_file/33916/Honeycam_2016-05-24_00-06-51.gif####https://d1hk7gw6lgygff.cloudfront.net/uploads/direction/image_file/33917/Honeycam_2016-05-24_00-08-18.gif####https://d1hk7gw6lgygff.cloudfront.net/uploads/direction/image_file/33918/Honeycam_2016-05-24_00-09-25.gif####https://d1hk7gw6lgygff.cloudfront.net/uploads/direction/image_file/33919/Honeycam_2016-05-24_00-10-31.gif####https://d1hk7gw6lgygff.cloudfront.net/uploads/direction/image_file/33920/Honeycam_2016-05-24_00-11-24.gif####https://cloudfront.haemukja.com/vh.php?url=https://d1hk7gw6lgygff.cloudfront.net/uploads/direction/image_file/33909/org_resized_DSC08476-1.jpg&amp;convert=jpgmin&amp;rt=600####https://cloudfront.haemukja.com/vh.php?url=https://d1hk7gw6lgygff.cloudfront.net/uploads/direction/image_file/33910/org_resized_DSC08475-1.jpg&amp;convert=jpgmin&amp;rt=600####https://cloudfront.haemukja.com/vh.php?url=https://d1hk7gw6lgygff.cloudfront.net/uploads/direction/image_file/33908/org_resized_DSC08484-1.jpg&amp;convert=jpgmin&amp;rt=600####</t>
  </si>
  <si>
    <t>####안녕! 여러분의 입맛저격수 마틸다에용 ~ 빵야1!! ####아침도 쫄딱 거르고 난 점심, 우아하게 한접시 땡겨야지 않겠어?####오늘 점심은 바로 너로 정했드아ㅏ!!!!!!!!!!!!!!!!!!!!!!!!!!!!!####군만두와 촉촉한 순대, 그리고 쫄깃한 떡볶이의 조합이 최강!  떡순이 재료를 준비해보아요!  ####떡볶이 양념은 한데 모아 섞어 준비해주세요~####기름을 넉넉히 두른 팬에 만두를 노릇히 구워주세요~####판 어묵은 한 입 크기로 썰어줘요~####순대는 전자레인지 혹은 뜨거운 물에 삶아 한입크기로 숭덩숭덩 썰어주세요~####끓는 물에 한번 씻어낸 떡을 넣어 준 후 ####만들어 둔 양념을 넣어 고루 풀어주세요.####떡볶이가 보글보글 끓으면 어묵을 넣고 잘 익혀줘요! :)####마지막으로 송송 썬 쪽파를 뿌려주면 완성! ####그릇에 노릇히 구운 만두와 순대, 떡볶이를 한데 담아내면 떡순이 모듬완성! ####우왕.... 뭘 먹을지 고민은 노노노~떡순이 모듬이면 고민 클리어~~ !! ^ㅠ^####떡볶이와 함께 순대와 만두를 함께 먹으면 하..... 감동의 도가니..♥여러분도 도전해보세요~ 빵야!!! ####</t>
  </si>
  <si>
    <t>떡볶이떡####1컵####판어묵####2장####순대####1/3팩####만두####5개####쪽파####2줄기####고추장####1큰술####물엿####1큰술####설탕####2/3큰술####진간장####1큰술####고춧가루####1작은술####</t>
  </si>
  <si>
    <t>https://cloudfront.haemukja.com/vh.php?url=https://d1hk7gw6lgygff.cloudfront.net/uploads/direction/image_file/33911/org_resized_DSC08472-1.jpg&amp;convert=jpgmin&amp;rt=600</t>
  </si>
  <si>
    <t>믹스베리주스</t>
  </si>
  <si>
    <t>2021-03-29 08:02:59</t>
  </si>
  <si>
    <t>https://cloudfront.haemukja.com/vh.php?url=https://d1hk7gw6lgygff.cloudfront.net/uploads/direction/image_file/33922/org_resized_DSC08584-1.jpg&amp;convert=jpgmin&amp;rt=600####https://d1hk7gw6lgygff.cloudfront.net/uploads/direction/image_file/33930/Honeycam_2015-09-09_16-53-16.gif####https://d1hk7gw6lgygff.cloudfront.net/uploads/direction/image_file/34684/200__29_.gif####https://cloudfront.haemukja.com/vh.php?url=https://d1hk7gw6lgygff.cloudfront.net/uploads/direction/image_file/33924/org_resized_DSC08556-1.jpg&amp;convert=jpgmin&amp;rt=600####https://d1hk7gw6lgygff.cloudfront.net/uploads/direction/image_file/33925/Honeycam_2016-05-24_00-50-13.gif####https://d1hk7gw6lgygff.cloudfront.net/uploads/direction/image_file/33926/Honeycam_2016-05-24_00-51-32.gif####https://d1hk7gw6lgygff.cloudfront.net/uploads/direction/image_file/33927/Honeycam_2016-05-24_00-52-36.gif####https://d1hk7gw6lgygff.cloudfront.net/uploads/direction/image_file/33928/Honeycam_2016-05-24_00-53-47.gif####https://cloudfront.haemukja.com/vh.php?url=https://d1hk7gw6lgygff.cloudfront.net/uploads/direction/image_file/33923/org_resized_DSC08570-1.jpg&amp;convert=jpgmin&amp;rt=600####https://d1hk7gw6lgygff.cloudfront.net/uploads/direction/image_file/33929/Honeycam_2016-05-24_00-55-39.gif####</t>
  </si>
  <si>
    <t>####안녕! 여러분의 입맛저격수 마틸다에요! 빵야빵야!!! ####보기만해도 침샘이 자극되는 짤.jpg####상콤달콤하게 여름을 날려보자!베리베리주스 재료를 준비해보아요! ####먼저 믹서에 믹스베리와 얼음 2~3덩이를 넣어주세요~####잘 갈릴 수 있도록 물과 설탕을 넣어 믹서에 곱게 갈아주세요! [TIP] 잘 갈리지 않을 수 있으니 중간 중간 멈추어주며 잘 흔들어 갈아주세용! : D####자, 이렇게 준비가 되었나요?####간 믹스베리와 얼음을 잔에 담고 생크림을 올려내면 완성입니다! ####짠 ! 붉은빛이 너무너무나 예쁜 믹스베리주스에요!일반 딸기보다 새콤한 맛이 더 강한 주스 ! :D####요로코롬 쉐킷쉐킷해서 마시면 된답니다! 생크림과 잘 섞여 부드러운 맛이 나요! 더운여름, 시원하게 도전해보세요! 빵야~~~ ####</t>
  </si>
  <si>
    <t>베리믹스####2/3컵####물####1컵####설탕####1큰술####생크림####1/2컵####민트####약간####얼음####6개####</t>
  </si>
  <si>
    <t>https://cloudfront.haemukja.com/vh.php?url=https://d1hk7gw6lgygff.cloudfront.net/uploads/direction/image_file/33922/org_resized_DSC08584-1.jpg&amp;convert=jpgmin&amp;rt=600</t>
  </si>
  <si>
    <t>통감자구이</t>
  </si>
  <si>
    <t>2021-03-29 08:03:00</t>
  </si>
  <si>
    <t>https://cloudfront.haemukja.com/vh.php?url=https://d1hk7gw6lgygff.cloudfront.net/uploads/direction/image_file/33942/org_resized_DSC08542-1.jpg&amp;convert=jpgmin&amp;rt=600####https://d1hk7gw6lgygff.cloudfront.net/uploads/direction/image_file/33951/Honeycam_2015-10-23_13-31-42.gif####https://cloudfront.haemukja.com/vh.php?url=https://d1hk7gw6lgygff.cloudfront.net/uploads/direction/image_file/33945/org_resized_DSC08450-1.jpg&amp;convert=jpgmin&amp;rt=600####https://d1hk7gw6lgygff.cloudfront.net/uploads/direction/image_file/33946/Honeycam_2016-05-23_23-58-54.gif####https://d1hk7gw6lgygff.cloudfront.net/uploads/direction/image_file/33947/Honeycam_2016-05-24_00-00-10.gif####https://d1hk7gw6lgygff.cloudfront.net/uploads/direction/image_file/33948/Honeycam_2016-05-24_00-01-24.gif####https://d1hk7gw6lgygff.cloudfront.net/uploads/direction/image_file/33949/Honeycam_2016-05-24_00-14-52.gif####https://d1hk7gw6lgygff.cloudfront.net/uploads/direction/image_file/33950/Honeycam_2016-05-24_00-34-14.gif####https://cloudfront.haemukja.com/vh.php?url=https://d1hk7gw6lgygff.cloudfront.net/uploads/direction/image_file/33943/org_resized_DSC08542-1-1.jpg&amp;convert=jpgmin&amp;rt=600####https://cloudfront.haemukja.com/vh.php?url=https://d1hk7gw6lgygff.cloudfront.net/uploads/direction/image_file/33941/org_resized_DSC08555-1.jpg&amp;convert=jpgmin&amp;rt=600####</t>
  </si>
  <si>
    <t>####안녕 ! 여러분의 입맛저격수 마틸다에요 ! 빵야~ ####재료를 준비합니다 ! ####사워크림! 대형마트에 종종 있지만 필요할 땐 꼭 없졍..[TIP] 집에서도 손쉽게 만들어보아요! 생크림에 요거트 그리고 레몬즙을 넣어 잘 섞어주면 끝! 상온에 반나절 정도 두면 사워크림 완성입니다 : )####토핑으로 올릴 베이컨은 잘게 썰어주세요 ~ ####먼저 익는 시간을 단축시키기위해 감자를 끓는물에 삶아줄거에요!####속까지 포옥 삶아진 감자는 칼집을 굵고 깊이 내어준 후 ####알맞게 잘라낸 체다치즈와 홈메이드 사워크림, 그리고 베이컨을 올려주세요! 그리곤 180도로 예열된 오븐에서 10~15분 정도 충분히 구워내면 완성입니다! ####파슬리 솔솔 포근하고 촉촉한 통감자구이가 완성되었어요! ####레스토랑까지 멀리가지 말아요~홈메이드 통감자구이에 도전해보세요! 빵야~~~####</t>
  </si>
  <si>
    <t>감자####2개####베이컨####1줄####생크림####1/2컵####플레인요거트####1/2컵####레몬즙####2큰술####체다슬라이스치즈####2장####파슬리가루####약간####버터####1작은술####</t>
  </si>
  <si>
    <t>https://cloudfront.haemukja.com/vh.php?url=https://d1hk7gw6lgygff.cloudfront.net/uploads/direction/image_file/33942/org_resized_DSC08542-1.jpg&amp;convert=jpgmin&amp;rt=600</t>
  </si>
  <si>
    <t>고등어조림덮밥</t>
  </si>
  <si>
    <t>2021-03-29 08:03:02</t>
  </si>
  <si>
    <t>https://cloudfront.haemukja.com/vh.php?url=https://d1hk7gw6lgygff.cloudfront.net/uploads/direction/image_file/33952/org_resized_DSC08528-1.jpg&amp;convert=jpgmin&amp;rt=600####https://d1hk7gw6lgygff.cloudfront.net/uploads/direction/image_file/33964/Honeycam_2015-10-23_13-31-42.gif####https://cloudfront.haemukja.com/vh.php?url=https://d1hk7gw6lgygff.cloudfront.net/uploads/direction/image_file/33956/org_resized_DSC08489-1.jpg&amp;convert=jpgmin&amp;rt=600####https://cloudfront.haemukja.com/vh.php?url=https://d1hk7gw6lgygff.cloudfront.net/uploads/direction/image_file/33955/org_resized_DSC08501-1.jpg&amp;convert=jpgmin&amp;rt=600####https://d1hk7gw6lgygff.cloudfront.net/uploads/direction/image_file/34005/Honeycam_2016-05-24_00-45-12.gif####https://d1hk7gw6lgygff.cloudfront.net/uploads/direction/image_file/33957/Honeycam_2016-05-24_00-12-47.gif####https://d1hk7gw6lgygff.cloudfront.net/uploads/direction/image_file/33959/Honeycam_2016-05-24_00-36-01.gif####https://d1hk7gw6lgygff.cloudfront.net/uploads/direction/image_file/33960/Honeycam_2016-05-24_00-38-21.gif####https://d1hk7gw6lgygff.cloudfront.net/uploads/direction/image_file/33961/Honeycam_2016-05-24_00-40-14.gif####https://d1hk7gw6lgygff.cloudfront.net/uploads/direction/image_file/33962/Honeycam_2016-05-24_00-41-53.gif####https://d1hk7gw6lgygff.cloudfront.net/uploads/direction/image_file/33963/Honeycam_2016-05-24_00-43-22.gif####https://d1hk7gw6lgygff.cloudfront.net/uploads/direction/image_file/34006/Honeycam_2016-05-24_00-47-36.gif####https://d1hk7gw6lgygff.cloudfront.net/uploads/direction/image_file/34007/Honeycam_2016-05-24_00-49-16.gif####https://cloudfront.haemukja.com/vh.php?url=https://d1hk7gw6lgygff.cloudfront.net/uploads/direction/image_file/33954/org_resized_DSC08513-1.jpg&amp;convert=jpgmin&amp;rt=600####https://cloudfront.haemukja.com/vh.php?url=https://d1hk7gw6lgygff.cloudfront.net/uploads/direction/image_file/33953/org_resized_DSC08524-1.jpg&amp;convert=jpgmin&amp;rt=600####</t>
  </si>
  <si>
    <t>####안녕! 여러분의 입맛저격수 마틸다에요~ 빵야~~ ♥####한끼 든든 짭조롬한 바다요리를 만들어볼까해요~재료를 준비해볼까요?####양념장재료와 건땡초, 편썬 생각은 한데 모아 잘 섞어주세요.####덮밥에 곁들일 양파는 얇게 슬라이스해 찬물에 담가 매운기를 빼주세용####먼저 손질한 고등어에서 가시를 최대한 발라 낸 후 비린내를 제거하기위해 얇게 슬라이스 한 레몬을 올려주세요~(레몬즙을 뿌려주셔도 좋아요!)####그 후 소금, 후추로 간을 하고 먹기 좋게 토막을 내어줍니다.####토막낸 고등어는 겉면에 밀가루옷을 얇게 입힌 후 ####기름을 넉넉히 둘러 달군 팬에 노릇히 구워줘요~ ####짠! 이렇게 노릇노릇하게 말이에용 ^ㅠ^####양쪽면이 노릇히 구워진 생선은 양념을 부어 타지않게 졸여주면 준비완료! ####따끈한 밥 위에 얇게 채썬 양파를 올린 뒤 ####맛있게 졸여진 고등어 조림을 올리면 완성!! ####따끈한 밥 위에 짭조름한 고등어조림이 푸짐하게 올라간 고등어조림덮밥이 완성되었습니당! ㄲㅑ~♥####고기고기에 잠시 물린 그대! 짭조롬하고 맛난 고등어조림덮밥은 어때요?여러분도 도전해보세요~ 빵야!!! ####</t>
  </si>
  <si>
    <t>밥####1공기####양파####1/4개####고등어####1/2마리####레몬####1/2개####생강####엄지손톱만큼####쯔유####2큰술####진간장####3큰술####물####3큰술####건땡초####2개####설탕####1작은술####후춧가루####약간####</t>
  </si>
  <si>
    <t>https://cloudfront.haemukja.com/vh.php?url=https://d1hk7gw6lgygff.cloudfront.net/uploads/direction/image_file/33952/org_resized_DSC08528-1.jpg&amp;convert=jpgmin&amp;rt=600</t>
  </si>
  <si>
    <t>주꾸미 볶음</t>
  </si>
  <si>
    <t>2021-03-29 08:03:03</t>
  </si>
  <si>
    <t>https://cloudfront.haemukja.com/vh.php?url=https://d1hk7gw6lgygff.cloudfront.net/uploads/direction/image_file/34008/org_resized_STIR_FRIED_WEBFOOT_OCTOPU_08_0000006673ms.jpg&amp;convert=jpgmin&amp;rt=600####https://cloudfront.haemukja.com/vh.php?url=https://d1hk7gw6lgygff.cloudfront.net/uploads/direction/image_file/34009/org_resized_STIR_FRIED_WEBFOOT_OCTOPU_08_0000018086ms.jpg&amp;convert=jpgmin&amp;rt=600####https://cloudfront.haemukja.com/vh.php?url=https://d1hk7gw6lgygff.cloudfront.net/uploads/direction/image_file/34010/org_resized_STIR_FRIED_WEBFOOT_OCTOPU_08_0000023560ms.jpg&amp;convert=jpgmin&amp;rt=600####https://cloudfront.haemukja.com/vh.php?url=https://d1hk7gw6lgygff.cloudfront.net/uploads/direction/image_file/34011/org_resized_STIR_FRIED_WEBFOOT_OCTOPU_08_0000028177ms.jpg&amp;convert=jpgmin&amp;rt=600####</t>
  </si>
  <si>
    <t>고추장, 고춧가루, 간장, 마늘, 설탕, 간장, 맛술, 올리고당을 섞어 양념장을 만든다. ####주꾸미는 굵은소금으로 비벼 이물질을 제거하고 흐르는 물에 행궈준다.####주꾸미를 먹기 좋은 크기로 잘라준다.####팬에 식용유를 두르고 주꾸미와 야채, 양념을 넣어 볶아준다.####</t>
  </si>
  <si>
    <t>주꾸미####6마리####고추장####3큰술####다진마늘####1숟가락####설탕####1큰술####간장####1큰술####고춧가루####1큰술####맛술####1큰술####올리고당####1큰술####식용유####3큰술####당근####1/5개####대파####1개####고추####2개####깨####조금####</t>
  </si>
  <si>
    <t>https://cloudfront.haemukja.com/vh.php?url=https://d1hk7gw6lgygff.cloudfront.net/uploads/direction/image_file/34008/org_resized_STIR_FRIED_WEBFOOT_OCTOPU_08_0000006673ms.jpg&amp;convert=jpgmin&amp;rt=600</t>
  </si>
  <si>
    <t>게맛살떡볶이</t>
  </si>
  <si>
    <t>2021-03-29 08:03:04</t>
  </si>
  <si>
    <t>https://cloudfront.haemukja.com/vh.php?url=https://d1hk7gw6lgygff.cloudfront.net/uploads/direction/image_file/34012/org_resized_1-1.jpg&amp;convert=jpgmin&amp;rt=600####https://cloudfront.haemukja.com/vh.php?url=https://d1hk7gw6lgygff.cloudfront.net/uploads/direction/image_file/34013/org_resized_2-1.jpg&amp;convert=jpgmin&amp;rt=600####https://cloudfront.haemukja.com/vh.php?url=https://d1hk7gw6lgygff.cloudfront.net/uploads/direction/image_file/34014/org_resized_3-1.jpg&amp;convert=jpgmin&amp;rt=600####https://cloudfront.haemukja.com/vh.php?url=https://d1hk7gw6lgygff.cloudfront.net/uploads/direction/image_file/34015/org_resized_4-1.jpg&amp;convert=jpgmin&amp;rt=600####https://d1hk7gw6lgygff.cloudfront.net/uploads/direction/image_file/34016/5-1.gif####https://d1hk7gw6lgygff.cloudfront.net/uploads/direction/image_file/34017/6-1.gif####https://d1hk7gw6lgygff.cloudfront.net/uploads/direction/image_file/34018/7-1.gif####https://d1hk7gw6lgygff.cloudfront.net/uploads/direction/image_file/34019/8-1.gif####https://d1hk7gw6lgygff.cloudfront.net/uploads/direction/image_file/34020/9-1.gif####https://d1hk7gw6lgygff.cloudfront.net/uploads/direction/image_file/34021/11-1.gif####https://cloudfront.haemukja.com/vh.php?url=https://d1hk7gw6lgygff.cloudfront.net/uploads/direction/image_file/34022/org_resized_12-1.jpg&amp;convert=jpgmin&amp;rt=600####</t>
  </si>
  <si>
    <t>안녕하세요. 푸드텔러 입니다. :)오늘은 의외로 조합인 재료를 섞어 맛있는 떡볶이를 만들어 볼게요!####[재료]떡볶이 떡 400g, 어묵 150g, 게맛살 4개(70gx4개), 양파 1/4개, 대파 1/3개####[떡볶이 소스 양념]간장 2큰술, 고추장 1큰술, 고춧가루 2큰술, 설탕 1술, 올리고당(또는 물엿) 2큰술, 후추, 깨####어묵과 게맛살은 한입크기로, 양파는 채, 대파는 어슷하게 썰어주세요.####양념을 계량하여 준비해주세요.####팬에 기름을 넣고 떡과 어묵을 먼저 넣어주세요.####준비된 양념에 물 1컵을 넣고 섞어 부어주세요.####양파와 대파를 넣어 주세요.####게맛살을 넣어 주세요.####떡이 익을 때까지 끓여주세요.####포크로 콕 찍어 먹으면 완성! 남은 게맛살을 올려주면 예쁘죠?다들 맛있게 해먹어요~####</t>
  </si>
  <si>
    <t>떡볶이떡####400g####어묵####150g####게맛살####4개####양파####1/4개####대파####1/3개####[소스양념] 간장####2큰술####고추장####1큰술####고춧가루####2큰술####설탕####1큰술####올리고당####2큰술####후추####약간####깨####약간####</t>
  </si>
  <si>
    <t>https://cloudfront.haemukja.com/vh.php?url=https://d1hk7gw6lgygff.cloudfront.net/uploads/direction/image_file/34012/org_resized_1-1.jpg&amp;convert=jpgmin&amp;rt=600</t>
  </si>
  <si>
    <t>토마토카레</t>
  </si>
  <si>
    <t>2021-03-29 08:03:05</t>
  </si>
  <si>
    <t>https://cloudfront.haemukja.com/vh.php?url=https://d1hk7gw6lgygff.cloudfront.net/uploads/direction/image_file/34029/org_resized_______.jpg&amp;convert=jpgmin&amp;rt=600####https://cloudfront.haemukja.com/vh.php?url=https://d1hk7gw6lgygff.cloudfront.net/uploads/direction/image_file/34031/org_resized____.jpg&amp;convert=jpgmin&amp;rt=600####https://cloudfront.haemukja.com/vh.php?url=https://d1hk7gw6lgygff.cloudfront.net/uploads/direction/image_file/34023/org_resized___1-1.jpg&amp;convert=jpgmin&amp;rt=600####https://cloudfront.haemukja.com/vh.php?url=https://d1hk7gw6lgygff.cloudfront.net/uploads/direction/image_file/34024/org_resized___2-1.jpg&amp;convert=jpgmin&amp;rt=600####https://cloudfront.haemukja.com/vh.php?url=https://d1hk7gw6lgygff.cloudfront.net/uploads/direction/image_file/34025/org_resized___3.jpg&amp;convert=jpgmin&amp;rt=600####https://cloudfront.haemukja.com/vh.php?url=https://d1hk7gw6lgygff.cloudfront.net/uploads/direction/image_file/34026/org_resized___4-1.jpg&amp;convert=jpgmin&amp;rt=600####https://cloudfront.haemukja.com/vh.php?url=https://d1hk7gw6lgygff.cloudfront.net/uploads/direction/image_file/34027/org_resized___5-1.jpg&amp;convert=jpgmin&amp;rt=600####https://cloudfront.haemukja.com/vh.php?url=https://d1hk7gw6lgygff.cloudfront.net/uploads/direction/image_file/34028/org_resized___6-1.jpg&amp;convert=jpgmin&amp;rt=600####https://cloudfront.haemukja.com/vh.php?url=https://d1hk7gw6lgygff.cloudfront.net/uploads/direction/image_file/34030/org_resized_______.jpg&amp;convert=jpgmin&amp;rt=600####</t>
  </si>
  <si>
    <t>안녕하세요~앨샘이에요.맛은 물론 건강까지 업데이트할 수 있는 레시피를 소개할께요. 토마토와 양파를 가득 넣어 깔끔하면서도 건강함은 업 시킨 카레라이스예요! ####[필수재료] 토마토(2개), 양파(1개), 양배추(2줌), 오징어(1마리), 감자(1개), 고형 카레(2 1/2조각)[선택재료] 껍질콩(1줌), 양송이버섯(3개)[양념] 다진 마늘(1/2큰술), 소금(1/4큰술), 후춧가루(약간)####양배추와 양파, 토마토, 감자는 큼직하게 썰어요.####껍질콩과 양송이버섯, 오징어도 먹기 좋게 썰어요.####냄비에 토마토, 양배추, 고형카레 순으로 담아요.####양파, 감자 순으로 덮은 뒤 물(1/2컵)을 붓고 뚜껑을 덮어 중약 불로 끓여요.####채소에서 물이 자작하게 나오면 주걱으로 저어 카레를 덩어리없이 완전히 풀어 섞어요.####오징어, 양송이버섯, 껍질콩을 넣고 한 번 더 끓여 재료가 익으면 후춧가루를 뿌리고 살짝만 더 끓여 마무리. ####그럼 오늘도 앨샘 레시피와 함께 맛있게 해먹어요!####</t>
  </si>
  <si>
    <t>토마토####2개####양파####1개####양배추####2줌####오징어####1마리####감자####1개####고형카레####2.5숟가락####콩####2숟가락####양송이버섯####3개####[양념] 다진마늘####1/2큰술####소금####1/4큰술####후춧가루####약간####</t>
  </si>
  <si>
    <t>https://cloudfront.haemukja.com/vh.php?url=https://d1hk7gw6lgygff.cloudfront.net/uploads/direction/image_file/34029/org_resized_______.jpg&amp;convert=jpgmin&amp;rt=600</t>
  </si>
  <si>
    <t>모히토</t>
  </si>
  <si>
    <t>2021-03-29 08:03:06</t>
  </si>
  <si>
    <t>https://cloudfront.haemukja.com/vh.php?url=https://d1hk7gw6lgygff.cloudfront.net/uploads/direction/image_file/34034/org_resized__B8_F0_C8_F7_C5_E4.jpg&amp;convert=jpgmin&amp;rt=600####https://cloudfront.haemukja.com/vh.php?url=https://d1hk7gw6lgygff.cloudfront.net/uploads/direction/image_file/34035/org_resized_SAM_5632.JPG&amp;convert=jpgmin&amp;rt=600####https://cloudfront.haemukja.com/vh.php?url=https://d1hk7gw6lgygff.cloudfront.net/uploads/direction/image_file/34036/org_resized_SAM_5633.JPG&amp;convert=jpgmin&amp;rt=600####https://cloudfront.haemukja.com/vh.php?url=https://d1hk7gw6lgygff.cloudfront.net/uploads/direction/image_file/34037/org_resized_SAM_5634.JPG&amp;convert=jpgmin&amp;rt=600####https://cloudfront.haemukja.com/vh.php?url=https://d1hk7gw6lgygff.cloudfront.net/uploads/direction/image_file/34038/org_resized_SAM_5637.JPG&amp;convert=jpgmin&amp;rt=600####https://cloudfront.haemukja.com/vh.php?url=https://d1hk7gw6lgygff.cloudfront.net/uploads/direction/image_file/34039/org_resized_SAM_5639.JPG&amp;convert=jpgmin&amp;rt=600####https://cloudfront.haemukja.com/vh.php?url=https://d1hk7gw6lgygff.cloudfront.net/uploads/direction/image_file/34040/org_resized_SAM_5640.JPG&amp;convert=jpgmin&amp;rt=600####https://cloudfront.haemukja.com/vh.php?url=https://d1hk7gw6lgygff.cloudfront.net/uploads/direction/image_file/34041/org_resized__B8_F0_C8_F7_C5_E44.jpg&amp;convert=jpgmin&amp;rt=600####</t>
  </si>
  <si>
    <t>이번에 탄산수제조기를 만났어요.그래서 그동안 만들어보고 싶었던 모히토를 만들어봤어요~언젠가 한번 친구모임에서 맛보았던 칵테일!한입에 반해서 그담부터는 즐겨마셨어요.편의점의 모히토도 마셔가면서 역시 맛있어!괜히 고흐가 반한 칵테일이 아녔어하면서 ㅎㅎㅎ그럼 만들어 볼께요.정말 만들기는 초간단!####[재료소개]라임(없으면 레몬으로 대체)0.5개,라임쥬스50ml,탄산수한병(300ml),설탕2Ts,애플민트반줌,얼음약간####[만드는법]먼저 라임은 깨끗하게 굵은소금이나 베이킹파우더로 씻어주세요.####반개정도를얇게 슬라이스해주세요.애플민트는 흐르는물에서 살짝 씻어주세요.####이제 애플민트와 라임을 섞고 설탕을 넣고 짓이겨주세요.####라임즙을 넣어주세요.####탄산수를 섞고 얼음을 타서 마시면 완성!초간단하죠?탄산수가 없으면 사이다로 대체하심되요~그럼 설탕을 넣으실 필요는 없구요.####모히토완성이에요~####</t>
  </si>
  <si>
    <t>라임(없으면 레몬으로 대체)####0.5개####라임쥬스####50ml####탄산수한병####300ml####설탕####2Ts####애플민트####반줌####얼음####약간####</t>
  </si>
  <si>
    <t>https://cloudfront.haemukja.com/vh.php?url=https://d1hk7gw6lgygff.cloudfront.net/uploads/direction/image_file/34034/org_resized__B8_F0_C8_F7_C5_E4.jpg&amp;convert=jpgmin&amp;rt=600</t>
  </si>
  <si>
    <t>통새우튀김</t>
  </si>
  <si>
    <t>2021-03-29 08:03:07</t>
  </si>
  <si>
    <t>https://cloudfront.haemukja.com/vh.php?url=https://d1hk7gw6lgygff.cloudfront.net/uploads/direction/image_file/34152/org_resized_shrimp_1.jpg&amp;convert=jpgmin&amp;rt=600####https://cloudfront.haemukja.com/vh.php?url=https://d1hk7gw6lgygff.cloudfront.net/uploads/direction/image_file/34153/org_resized_shrimp_2.jpg&amp;convert=jpgmin&amp;rt=600####https://cloudfront.haemukja.com/vh.php?url=https://d1hk7gw6lgygff.cloudfront.net/uploads/direction/image_file/34154/org_resized_shrimp_3.jpg&amp;convert=jpgmin&amp;rt=600####https://cloudfront.haemukja.com/vh.php?url=https://d1hk7gw6lgygff.cloudfront.net/uploads/direction/image_file/34155/org_resized_shrimp_4.jpg&amp;convert=jpgmin&amp;rt=600####https://cloudfront.haemukja.com/vh.php?url=https://d1hk7gw6lgygff.cloudfront.net/uploads/direction/image_file/34156/org_resized_shrimp_5.jpg&amp;convert=jpgmin&amp;rt=600####https://cloudfront.haemukja.com/vh.php?url=https://d1hk7gw6lgygff.cloudfront.net/uploads/direction/image_file/34157/org_resized_shrimp_6.jpg&amp;convert=jpgmin&amp;rt=600####https://cloudfront.haemukja.com/vh.php?url=https://d1hk7gw6lgygff.cloudfront.net/uploads/direction/image_file/34158/org_resized_shrimp_7.jpg&amp;convert=jpgmin&amp;rt=600####https://cloudfront.haemukja.com/vh.php?url=https://d1hk7gw6lgygff.cloudfront.net/uploads/direction/image_file/34159/org_resized_shrimp_8.jpg&amp;convert=jpgmin&amp;rt=600####https://cloudfront.haemukja.com/vh.php?url=https://d1hk7gw6lgygff.cloudfront.net/uploads/direction/image_file/34160/org_resized_shrimp_9.jpg&amp;convert=jpgmin&amp;rt=600####https://cloudfront.haemukja.com/vh.php?url=https://d1hk7gw6lgygff.cloudfront.net/uploads/direction/image_file/34161/org_resized_shrimp_10.jpg&amp;convert=jpgmin&amp;rt=600####https://cloudfront.haemukja.com/vh.php?url=https://d1hk7gw6lgygff.cloudfront.net/uploads/direction/image_file/34162/org_resized_shrimp_11.jpg&amp;convert=jpgmin&amp;rt=600####https://cloudfront.haemukja.com/vh.php?url=https://d1hk7gw6lgygff.cloudfront.net/uploads/direction/image_file/34163/org_resized_shrimp_12.jpg&amp;convert=jpgmin&amp;rt=600####https://cloudfront.haemukja.com/vh.php?url=https://d1hk7gw6lgygff.cloudfront.net/uploads/direction/image_file/34164/org_resized_shrimp_13.jpg&amp;convert=jpgmin&amp;rt=600####https://cloudfront.haemukja.com/vh.php?url=https://d1hk7gw6lgygff.cloudfront.net/uploads/direction/image_file/34165/org_resized_shrimp_14.jpg&amp;convert=jpgmin&amp;rt=600####https://cloudfront.haemukja.com/vh.php?url=https://d1hk7gw6lgygff.cloudfront.net/uploads/direction/image_file/34166/org_resized_shrimp_15.jpg&amp;convert=jpgmin&amp;rt=600####https://cloudfront.haemukja.com/vh.php?url=https://d1hk7gw6lgygff.cloudfront.net/uploads/direction/image_file/34167/org_resized_shrimp_16.jpg&amp;convert=jpgmin&amp;rt=600####https://cloudfront.haemukja.com/vh.php?url=https://d1hk7gw6lgygff.cloudfront.net/uploads/direction/image_file/34168/org_resized_shrimp_17.jpg&amp;convert=jpgmin&amp;rt=600####https://cloudfront.haemukja.com/vh.php?url=https://d1hk7gw6lgygff.cloudfront.net/uploads/direction/image_file/34169/org_resized_shrimp_18.jpg&amp;convert=jpgmin&amp;rt=600####https://cloudfront.haemukja.com/vh.php?url=https://d1hk7gw6lgygff.cloudfront.net/uploads/direction/image_file/34170/org_resized_shrimp_19.jpg&amp;convert=jpgmin&amp;rt=600####</t>
  </si>
  <si>
    <t>통새우####10마리####만두피####10장####소금####약간####맛술####약간####후춧가루####약간####삶은 달걀####1개####다진 양파####1/3개####다진 피클####1큰술####마요네즈####3큰술####</t>
  </si>
  <si>
    <t>https://cloudfront.haemukja.com/vh.php?url=https://d1hk7gw6lgygff.cloudfront.net/uploads/direction/image_file/34152/org_resized_shrimp_1.jpg&amp;convert=jpgmin&amp;rt=600</t>
  </si>
  <si>
    <t>오징어강정</t>
  </si>
  <si>
    <t>2021-03-29 08:03:08</t>
  </si>
  <si>
    <t>https://cloudfront.haemukja.com/vh.php?url=https://d1hk7gw6lgygff.cloudfront.net/uploads/direction/image_file/34171/org_resized_squid_1.jpg&amp;convert=jpgmin&amp;rt=600####https://cloudfront.haemukja.com/vh.php?url=https://d1hk7gw6lgygff.cloudfront.net/uploads/direction/image_file/34172/org_resized_squid_2.jpg&amp;convert=jpgmin&amp;rt=600####https://cloudfront.haemukja.com/vh.php?url=https://d1hk7gw6lgygff.cloudfront.net/uploads/direction/image_file/34173/org_resized_squid_3.jpg&amp;convert=jpgmin&amp;rt=600####https://cloudfront.haemukja.com/vh.php?url=https://d1hk7gw6lgygff.cloudfront.net/uploads/direction/image_file/34174/org_resized_squid_4.jpg&amp;convert=jpgmin&amp;rt=600####https://cloudfront.haemukja.com/vh.php?url=https://d1hk7gw6lgygff.cloudfront.net/uploads/direction/image_file/34175/org_resized_squid_5.jpg&amp;convert=jpgmin&amp;rt=600####https://cloudfront.haemukja.com/vh.php?url=https://d1hk7gw6lgygff.cloudfront.net/uploads/direction/image_file/34176/org_resized_squid_6.jpg&amp;convert=jpgmin&amp;rt=600####https://cloudfront.haemukja.com/vh.php?url=https://d1hk7gw6lgygff.cloudfront.net/uploads/direction/image_file/34177/org_resized_squid_7.jpg&amp;convert=jpgmin&amp;rt=600####https://cloudfront.haemukja.com/vh.php?url=https://d1hk7gw6lgygff.cloudfront.net/uploads/direction/image_file/34178/org_resized_squid_8.jpg&amp;convert=jpgmin&amp;rt=600####https://cloudfront.haemukja.com/vh.php?url=https://d1hk7gw6lgygff.cloudfront.net/uploads/direction/image_file/34179/org_resized_squid_10.jpg&amp;convert=jpgmin&amp;rt=600####https://cloudfront.haemukja.com/vh.php?url=https://d1hk7gw6lgygff.cloudfront.net/uploads/direction/image_file/34180/org_resized_squid_11.jpg&amp;convert=jpgmin&amp;rt=600####https://cloudfront.haemukja.com/vh.php?url=https://d1hk7gw6lgygff.cloudfront.net/uploads/direction/image_file/34181/org_resized_squid_12.jpg&amp;convert=jpgmin&amp;rt=600####https://cloudfront.haemukja.com/vh.php?url=https://d1hk7gw6lgygff.cloudfront.net/uploads/direction/image_file/34182/org_resized_squid_13.jpg&amp;convert=jpgmin&amp;rt=600####https://cloudfront.haemukja.com/vh.php?url=https://d1hk7gw6lgygff.cloudfront.net/uploads/direction/image_file/34183/org_resized_squid_14.jpg&amp;convert=jpgmin&amp;rt=600####https://cloudfront.haemukja.com/vh.php?url=https://d1hk7gw6lgygff.cloudfront.net/uploads/direction/image_file/34184/org_resized_squid_15.jpg&amp;convert=jpgmin&amp;rt=600####https://cloudfront.haemukja.com/vh.php?url=https://d1hk7gw6lgygff.cloudfront.net/uploads/direction/image_file/34185/org_resized_squid_17.jpg&amp;convert=jpgmin&amp;rt=600####https://cloudfront.haemukja.com/vh.php?url=https://d1hk7gw6lgygff.cloudfront.net/uploads/direction/image_file/34186/org_resized_squid_18.jpg&amp;convert=jpgmin&amp;rt=600####https://cloudfront.haemukja.com/vh.php?url=https://d1hk7gw6lgygff.cloudfront.net/uploads/direction/image_file/34187/org_resized_squid_19.jpg&amp;convert=jpgmin&amp;rt=600####</t>
  </si>
  <si>
    <t>오징어####1마리####빵가루####1/2컵####전분####2스푼####튀김가루####2스푼####달걀####1개####간장####약간####맛술####1/2스푼####다진마늘####약간####고추장####3큰술####물엿####3큰술####</t>
  </si>
  <si>
    <t>https://cloudfront.haemukja.com/vh.php?url=https://d1hk7gw6lgygff.cloudfront.net/uploads/direction/image_file/34171/org_resized_squid_1.jpg&amp;convert=jpgmin&amp;rt=600</t>
  </si>
  <si>
    <t>치킨너겟 샐러드</t>
  </si>
  <si>
    <t>2021-03-29 08:03:09</t>
  </si>
  <si>
    <t>https://cloudfront.haemukja.com/vh.php?url=https://d1hk7gw6lgygff.cloudfront.net/uploads/direction/image_file/34427/org_resized______________1.jpg&amp;convert=jpgmin&amp;rt=600####https://cloudfront.haemukja.com/vh.php?url=https://d1hk7gw6lgygff.cloudfront.net/uploads/direction/image_file/34428/org_resized______________3.jpg&amp;convert=jpgmin&amp;rt=600####https://cloudfront.haemukja.com/vh.php?url=https://d1hk7gw6lgygff.cloudfront.net/uploads/direction/image_file/34429/org_resized______________4.jpg&amp;convert=jpgmin&amp;rt=600####https://cloudfront.haemukja.com/vh.php?url=https://d1hk7gw6lgygff.cloudfront.net/uploads/direction/image_file/34430/org_resized______________5.jpg&amp;convert=jpgmin&amp;rt=600####https://cloudfront.haemukja.com/vh.php?url=https://d1hk7gw6lgygff.cloudfront.net/uploads/direction/image_file/34431/org_resized______________6.jpg&amp;convert=jpgmin&amp;rt=600####https://cloudfront.haemukja.com/vh.php?url=https://d1hk7gw6lgygff.cloudfront.net/uploads/direction/image_file/34432/org_resized______________7.jpg&amp;convert=jpgmin&amp;rt=600####https://cloudfront.haemukja.com/vh.php?url=https://d1hk7gw6lgygff.cloudfront.net/uploads/direction/image_file/34433/org_resized______________8.jpg&amp;convert=jpgmin&amp;rt=600####https://cloudfront.haemukja.com/vh.php?url=https://d1hk7gw6lgygff.cloudfront.net/uploads/direction/image_file/34434/org_resized______________9.jpg&amp;convert=jpgmin&amp;rt=600####https://cloudfront.haemukja.com/vh.php?url=https://d1hk7gw6lgygff.cloudfront.net/uploads/direction/image_file/34435/org_resized______________10.jpg&amp;convert=jpgmin&amp;rt=600####https://cloudfront.haemukja.com/vh.php?url=https://d1hk7gw6lgygff.cloudfront.net/uploads/direction/image_file/34436/org_resized______________11.jpg&amp;convert=jpgmin&amp;rt=600####https://cloudfront.haemukja.com/vh.php?url=https://d1hk7gw6lgygff.cloudfront.net/uploads/direction/image_file/34437/org_resized______________12.jpg&amp;convert=jpgmin&amp;rt=600####https://cloudfront.haemukja.com/vh.php?url=https://d1hk7gw6lgygff.cloudfront.net/uploads/direction/image_file/34438/org_resized______________13.jpg&amp;convert=jpgmin&amp;rt=600####https://cloudfront.haemukja.com/vh.php?url=https://d1hk7gw6lgygff.cloudfront.net/uploads/direction/image_file/34439/org_resized______________14.jpg&amp;convert=jpgmin&amp;rt=600####https://cloudfront.haemukja.com/vh.php?url=https://d1hk7gw6lgygff.cloudfront.net/uploads/direction/image_file/34440/org_resized______________15.jpg&amp;convert=jpgmin&amp;rt=600####https://cloudfront.haemukja.com/vh.php?url=https://d1hk7gw6lgygff.cloudfront.net/uploads/direction/image_file/34441/org_resized______________16.jpg&amp;convert=jpgmin&amp;rt=600####</t>
  </si>
  <si>
    <t>파인애플####2조각####치킨너겟####한주먹####어린잎채소####두주먹####파프리카####1개####사과####1/2개####올리브유####2스푼####소금####1꼬집####양파####1/2개####레몬즙####2스푼####파인애플즙####3국자####</t>
  </si>
  <si>
    <t>https://cloudfront.haemukja.com/vh.php?url=https://d1hk7gw6lgygff.cloudfront.net/uploads/direction/image_file/34427/org_resized______________1.jpg&amp;convert=jpgmin&amp;rt=600</t>
  </si>
  <si>
    <t>문어해물탕</t>
  </si>
  <si>
    <t>2021-03-29 08:03:10</t>
  </si>
  <si>
    <t>https://cloudfront.haemukja.com/vh.php?url=https://d1hk7gw6lgygff.cloudfront.net/uploads/direction/image_file/34252/org_resized_0.JPG&amp;convert=jpgmin&amp;rt=600####https://cloudfront.haemukja.com/vh.php?url=https://d1hk7gw6lgygff.cloudfront.net/uploads/direction/image_file/34253/org_resized_0-2.JPG&amp;convert=jpgmin&amp;rt=600####https://cloudfront.haemukja.com/vh.php?url=https://d1hk7gw6lgygff.cloudfront.net/uploads/direction/image_file/34254/org_resized_1.JPG&amp;convert=jpgmin&amp;rt=600####https://cloudfront.haemukja.com/vh.php?url=https://d1hk7gw6lgygff.cloudfront.net/uploads/direction/image_file/34255/org_resized_2.JPG&amp;convert=jpgmin&amp;rt=600####https://d1hk7gw6lgygff.cloudfront.net/uploads/direction/image_file/34256/3.gif####https://cloudfront.haemukja.com/vh.php?url=https://d1hk7gw6lgygff.cloudfront.net/uploads/direction/image_file/34257/org_resized_4.JPG&amp;convert=jpgmin&amp;rt=600####https://d1hk7gw6lgygff.cloudfront.net/uploads/direction/image_file/34258/5.gif####https://d1hk7gw6lgygff.cloudfront.net/uploads/direction/image_file/34259/6.gif####https://d1hk7gw6lgygff.cloudfront.net/uploads/direction/image_file/34260/7.gif####</t>
  </si>
  <si>
    <t>#원기회복음식 #보양식 #문어매운탕무더위가 시작되는 시점에다가올 여름을 대비해제대로 원기회복을 시켜 줄건강한 문어매운탕 레시피로 함께해요!오랫동안 만든 양지머리 육수가맛의 깊이와 에너지를 더해 줄거에요.####[2인분기준 필요한재료]양지머리250g,문어250g,새우6마리,가리비관자4개,쑥갓100g,대파100g,콩나물반줌,무150g,물2L,통후추1t[양념장]굵은 고춧가루2T,고운고춧가루3T,간장1.5T,다진마늘1T,맛술1T,물4T,소금1/2T####먼저 냄비에 물2L와 통후추1t,그리고 양지머리를 덩어리채 넣고약한 불에서 1시간30분 동안 끓여주세요.####채소는 먹기 좋게 손질해 볼게요!####쫄깃한 문어는, 생문어가 가장 좋지만그렇지 않다면 냉동이나 자숙문어도 좋아요!취향에따라, 얇거나 두껍게 잘라주세요.TIP: 생문어의 경우 통으로 넣고 삶은 뒤,가위로 손질하여 드시길 추천합니다.####굵은 고춧가루2T,고운고춧가루3T,간장1.5T,다진마늘1T,맛술1T,물4T,소금1/2T이렇게 넣고 양념장 완성해 주세요.####우러난 육수를 말끔히 건져주시고고기는 편썰고 육수에 무를 넣고5분간 데쳐서 국물의 맛은 더하고익히는 시간이 오래드는 무는 미리 조리해볼게요.####데친무,콩나물,대파,쑥갓등 채소를 모두 얹고보기 좋게 해물재료를 얹고 양념장과 육수를 넣어한소끔 끓여 즐기시면 먹음직한 해물탕 완성!####소고기의 단백질, 문어의 타우린까지!원기회복, 이제는 맛있게 해 보세요!####</t>
  </si>
  <si>
    <t>양지머리####250g####문어####250g####새우####6마리####가리비관자####4개####</t>
  </si>
  <si>
    <t>https://cloudfront.haemukja.com/vh.php?url=https://d1hk7gw6lgygff.cloudfront.net/uploads/direction/image_file/34252/org_resized_0.JPG&amp;convert=jpgmin&amp;rt=600</t>
  </si>
  <si>
    <t>버섯채소잡채</t>
  </si>
  <si>
    <t>2021-03-29 08:03:11</t>
  </si>
  <si>
    <t>https://cloudfront.haemukja.com/vh.php?url=https://d1hk7gw6lgygff.cloudfront.net/uploads/direction/image_file/34261/org_resized_0.JPG&amp;convert=jpgmin&amp;rt=600####https://cloudfront.haemukja.com/vh.php?url=https://d1hk7gw6lgygff.cloudfront.net/uploads/direction/image_file/34262/org_resized_0-1.JPG&amp;convert=jpgmin&amp;rt=600####https://cloudfront.haemukja.com/vh.php?url=https://d1hk7gw6lgygff.cloudfront.net/uploads/direction/image_file/34263/org_resized_0-2.JPG&amp;convert=jpgmin&amp;rt=600####https://cloudfront.haemukja.com/vh.php?url=https://d1hk7gw6lgygff.cloudfront.net/uploads/direction/image_file/34264/org_resized_1.JPG&amp;convert=jpgmin&amp;rt=600####https://cloudfront.haemukja.com/vh.php?url=https://d1hk7gw6lgygff.cloudfront.net/uploads/direction/image_file/34265/org_resized_2.JPG&amp;convert=jpgmin&amp;rt=600####https://d1hk7gw6lgygff.cloudfront.net/uploads/direction/image_file/34266/3.gif####https://d1hk7gw6lgygff.cloudfront.net/uploads/direction/image_file/34267/4.gif####https://cloudfront.haemukja.com/vh.php?url=https://d1hk7gw6lgygff.cloudfront.net/uploads/direction/image_file/34268/org_resized_5.JPG&amp;convert=jpgmin&amp;rt=600####https://d1hk7gw6lgygff.cloudfront.net/uploads/direction/image_file/34269/6.gif####https://d1hk7gw6lgygff.cloudfront.net/uploads/direction/image_file/34270/7.gif####https://d1hk7gw6lgygff.cloudfront.net/uploads/direction/image_file/34271/8.gif####</t>
  </si>
  <si>
    <t>#환경의날특집 #채소요리 #잡채만들기####오늘은 환경의 날!남은 자투리 채소, 냉장고에 두다 금방 버리게 되죠?갖은 채소와 버섯을 사용하여고기없이도 맛있게 완성하는버섯채소잡채 레시피로 오늘은 함께합니다!####[1인기준 필요한재료]당면120g,당근1/3개,붉은고추2개,부추70g,느타리버섯1/2팩,식용유1T,참기름1T,소금약간[양념장]간장4T,설탕1T,올리고당1T,깨1t,후추1/3t,맛술2T,다진마늘1t####먼저 당면은 뜨거운 물에 담가 불려주세요.####당근,고추,부추 모두면과 함께 잘 잡히도록얇고 균일한 크기로 채썰어주세요.####느타리버섯은 손으로 찢어먹기 좋은 크기로 손질할게요.####당근과 고추, 그리고 버섯은기름을 살짝 둘러 강한 불에 볶아주세요.소금간은 조금만 해 주셔도 좋아요!####간장4T,설탕1T,올리고당1T,깨1t,후추1/3t,맛술2T,다진마늘1t위의 재료로 양념장을 만들게요!####불려둔 당면은 끓는 물에 넣고5~6분간 삶아 쫄깃하게 준비 해 주세요.####물기를 어느정도 제거한 당면을 볶다가채소넣고 양념장을 넣어가며 간을 맞추고부추와 참기름 넣고 볶아주시면 완성!TIP: 제품에 따라 염도가 다르므로간장양념은 한번에 넣지 마시고간을 봐 가시면서 넣어주세요!####아삭쫄깃한 매력이 그대로!환경의날, 자투리채소로 근사한 잡채요리 즐겨보세요!####</t>
  </si>
  <si>
    <t>당면####120g####당근####1/3개####붉은고추####2개####부추####70g####느타리버섯####1/2팩####</t>
  </si>
  <si>
    <t>https://cloudfront.haemukja.com/vh.php?url=https://d1hk7gw6lgygff.cloudfront.net/uploads/direction/image_file/34261/org_resized_0.JPG&amp;convert=jpgmin&amp;rt=600</t>
  </si>
  <si>
    <t>준치국</t>
  </si>
  <si>
    <t>2021-03-29 08:03:12</t>
  </si>
  <si>
    <t>https://cloudfront.haemukja.com/vh.php?url=https://d1hk7gw6lgygff.cloudfront.net/uploads/direction/image_file/34272/org_resized_0.JPG&amp;convert=jpgmin&amp;rt=600####https://cloudfront.haemukja.com/vh.php?url=https://d1hk7gw6lgygff.cloudfront.net/uploads/direction/image_file/34273/org_resized_0-1.JPG&amp;convert=jpgmin&amp;rt=600####https://cloudfront.haemukja.com/vh.php?url=https://d1hk7gw6lgygff.cloudfront.net/uploads/direction/image_file/34274/org_resized_1.JPG&amp;convert=jpgmin&amp;rt=600####https://d1hk7gw6lgygff.cloudfront.net/uploads/direction/image_file/34275/1-2.gif####https://d1hk7gw6lgygff.cloudfront.net/uploads/direction/image_file/34276/2.gif####https://d1hk7gw6lgygff.cloudfront.net/uploads/direction/image_file/34277/3.gif####https://d1hk7gw6lgygff.cloudfront.net/uploads/direction/image_file/34278/4.gif####https://d1hk7gw6lgygff.cloudfront.net/uploads/direction/image_file/34279/5.gif####https://d1hk7gw6lgygff.cloudfront.net/uploads/direction/image_file/34280/6.gif####https://d1hk7gw6lgygff.cloudfront.net/uploads/direction/image_file/34281/7.gif####https://d1hk7gw6lgygff.cloudfront.net/uploads/direction/image_file/34282/8.gif####</t>
  </si>
  <si>
    <t>#단오음식 #명절음식 #준치국단오에 먹는 우리 전통음식 준치국을 아시나요?준치살을 사용해 만드는 전통 음식이지만대체재료로 명태 흰살 부분을 사용해서 완성해봤어요!단오에 즐기는 귀한 음식, 준치국 함께 만들어볼까요?####[1인기준 필요한재료]준치살 혹은 흰살생선150g,양지머리150g,부추50g,느타리버섯1/3팩,물1.5L,통후추약간,쑥갓잎약간,홍고추슬라이스2개,소금1t,후추1/3t,전분가루1T,부침가루1/2컵,달걀1개####먼저 냄비에 물과 고기, 후추를 넣고1시간반정도 푹~ 삶아 육수를 준비할게요.####느타리버섯은 먹기 좋게 찢어주시고,부추는 잘게 다져서 준비 해 주세요.####생선살은 칼로 곱게 다지거나믹서를 사용하여 고운 입자가 되게 해 주세요.####다진 생선살에 부추,전분,소금후추를 넣고잘 치대어 주시고 동글게 완자를 빚어주세요####부침가루에 살짝 굴려 주시고,달걀옷을 입혀 준비할게요.####기름을 살짝 두른 팬에,고루 굴려가며 완자를 익혀주세요.TIP: 남은 달걀옷은 지단을 부쳐고명으로 준비 해 주시면 더욱 좋습니다.####육수에서 고기를 건쳐 편썰어 주시고남은 육수는 깔끔하게 준비할게요.####완자를 조심 스럽게 육수에 넣고소금간을 맞춰주시고 버섯을 넣고 한번 더 끓여주세요.####육수와 함께 그릇에 담아취향에 따라 고명을 언어주시면 완성!단오음식, 정성껏 준비해 가족들과 행복을 나누세요!####</t>
  </si>
  <si>
    <t>준치살 혹은 흰살생선####150g####양지머리####150g####부추####50g####느타리버섯####1/3팩####</t>
  </si>
  <si>
    <t xml:space="preserve">90분 
1인기준
</t>
  </si>
  <si>
    <t>https://cloudfront.haemukja.com/vh.php?url=https://d1hk7gw6lgygff.cloudfront.net/uploads/direction/image_file/34272/org_resized_0.JPG&amp;convert=jpgmin&amp;rt=600</t>
  </si>
  <si>
    <t>치즈핫케익</t>
  </si>
  <si>
    <t>2021-03-29 08:03:13</t>
  </si>
  <si>
    <t>https://d1hk7gw6lgygff.cloudfront.net/uploads/direction/image_file/34283/0.gif####https://cloudfront.haemukja.com/vh.php?url=https://d1hk7gw6lgygff.cloudfront.net/uploads/direction/image_file/34285/org_resized_0-2.JPG&amp;convert=jpgmin&amp;rt=600####https://d1hk7gw6lgygff.cloudfront.net/uploads/direction/image_file/34286/1.gif####https://d1hk7gw6lgygff.cloudfront.net/uploads/direction/image_file/34287/2.gif####https://d1hk7gw6lgygff.cloudfront.net/uploads/direction/image_file/34288/3.gif####https://d1hk7gw6lgygff.cloudfront.net/uploads/direction/image_file/34289/4.gif####https://d1hk7gw6lgygff.cloudfront.net/uploads/direction/image_file/34290/5.gif####https://d1hk7gw6lgygff.cloudfront.net/uploads/direction/image_file/34291/6.gif####</t>
  </si>
  <si>
    <t>#브런치요리 #핫케익만들기 #치즈요리느긋하게 맞이하는 주말의 브런치,치즈가 흐르는 색다른 핫케익은 어떠세요?####[필요한재료]핫케익믹스150g,우유200mL,달걀1개,마가린2T,모짜렐라치즈30g####핫케익믹스,우유,달걀을 넣고거품기로 섞어서 준비 해 주세요.####모짜렐라치즈는 0.7cm간격으로 잘라주세요.####작은 프라이팬을 사용하시거나달걀프라이 틀을 사용하여반죽1/3국자 -&gt; 치즈 -&gt; 반죽1/4국자위의 순서대로 넣고 구워주세요.TIP: 아주 약한 불에서 은근히 구워주세요!####기포가 올라오고 옆쪽이 단단히 익었다면살포시 뒤집어 2분간 더 익혀주세요.####마가린을 살짝 얹고취향에 따라 시럽이나 꿀을 얹어주시면 완성!####치즈가 흐르는 고운 자태,맛있는 브런치 즐기세요!####</t>
  </si>
  <si>
    <t>핫케익믹스####150g####우유####200mL####달걀####1개####마가린####2T####모짜렐라치즈####30g####</t>
  </si>
  <si>
    <t>https://d1hk7gw6lgygff.cloudfront.net/uploads/direction/image_file/34283/0.gif</t>
  </si>
  <si>
    <t>무굴밥</t>
  </si>
  <si>
    <t>2021-03-29 08:03:14</t>
  </si>
  <si>
    <t>https://cloudfront.haemukja.com/vh.php?url=https://d1hk7gw6lgygff.cloudfront.net/uploads/direction/image_file/34292/org_resized_0.JPG&amp;convert=jpgmin&amp;rt=600####https://cloudfront.haemukja.com/vh.php?url=https://d1hk7gw6lgygff.cloudfront.net/uploads/direction/image_file/34293/org_resized_0-1.JPG&amp;convert=jpgmin&amp;rt=600####https://d1hk7gw6lgygff.cloudfront.net/uploads/direction/image_file/34294/1.gif####https://cloudfront.haemukja.com/vh.php?url=https://d1hk7gw6lgygff.cloudfront.net/uploads/direction/image_file/34295/org_resized_2.JPG&amp;convert=jpgmin&amp;rt=600####https://d1hk7gw6lgygff.cloudfront.net/uploads/direction/image_file/34296/3.gif####https://d1hk7gw6lgygff.cloudfront.net/uploads/direction/image_file/34297/4.gif####https://cloudfront.haemukja.com/vh.php?url=https://d1hk7gw6lgygff.cloudfront.net/uploads/direction/image_file/34298/org_resized_5.JPG&amp;convert=jpgmin&amp;rt=600####https://d1hk7gw6lgygff.cloudfront.net/uploads/direction/image_file/34299/6.gif####https://d1hk7gw6lgygff.cloudfront.net/uploads/direction/image_file/34300/7.gif####</t>
  </si>
  <si>
    <t>#무요리 #굴요리 #몸에좋은음식촉촉하고 달큰한 무와 향긋한 굴의 조합은 언제나 옳죠?건강하고 맛있는 보양 무요리,무굴밥으로 오늘은 함께 합니다!####[필요한재료]무150g,굴100g,현미쌀2/3컵,물200mL,콩나물50g[양념장]다진파1/2T,다진마늘1t,깨1/2t,맛술1T,꿀1/3T,참기름1t,고춧가루1t####먼저 현미쌀은 미지근한 물에40분~1시간 정도 불려 준비해주세요.####무는 채썰고콩나물은 깨끗하게 씻어주세요.####불린 현미에 물을 180~200mL 넣고콩나물,무,굴을 순서대로 올려주세요.####강불에서 끓기 시작하면불을 가장 낮추어 주시고 20분간 끓여주세요.####[양념장재료]다진파1/2T,다진마늘1t,깨1/2t,맛술1T,꿀1/3T,참기름1t,고춧가루1t그사이에 양념장을 준비할게요!####20분 조리후 불은 완전히 꺼 주시고5분간 더 뜸들여주시면 완성!####양념잘 살포시 얹어 비벼 드시면달큰한 무의 맛과 굴의 향이 얼~~마나 맛있게요?!####</t>
  </si>
  <si>
    <t>무####150g####굴####100g####현미쌀####2/3컵####물####200mL####콩나물####50g####</t>
  </si>
  <si>
    <t>https://cloudfront.haemukja.com/vh.php?url=https://d1hk7gw6lgygff.cloudfront.net/uploads/direction/image_file/34292/org_resized_0.JPG&amp;convert=jpgmin&amp;rt=600</t>
  </si>
  <si>
    <t>동래파전</t>
  </si>
  <si>
    <t>2021-03-29 08:03:16</t>
  </si>
  <si>
    <t>https://cloudfront.haemukja.com/vh.php?url=https://d1hk7gw6lgygff.cloudfront.net/uploads/direction/image_file/34312/org_resized_DONGRAE_PAJEON_06_0000006297ms.jpg&amp;convert=jpgmin&amp;rt=600####https://cloudfront.haemukja.com/vh.php?url=https://d1hk7gw6lgygff.cloudfront.net/uploads/direction/image_file/34313/org_resized_DONGRAE_PAJEON_06_0000017058ms.jpg&amp;convert=jpgmin&amp;rt=600####https://cloudfront.haemukja.com/vh.php?url=https://d1hk7gw6lgygff.cloudfront.net/uploads/direction/image_file/34314/org_resized_DONGRAE_PAJEON_06_0000027759ms.jpg&amp;convert=jpgmin&amp;rt=600####</t>
  </si>
  <si>
    <t>부침가루, 물, 계란, 소금으로 반죽을 만들어 준다.####팬에 식용유를 두르고 반죽 한국자를 올리고 쪽파, 양파, 애호박, 해물, 고추를 올려준다.####반죽을 한국자 더 둘러준 다음 전을 뒤집어 익혀준다.####</t>
  </si>
  <si>
    <t>부침가루####1컵####계란####1개####쪽파####20 줄기####오징어####반마리####양파####반개####애호박####1/3개####고추####1개####</t>
  </si>
  <si>
    <t>https://cloudfront.haemukja.com/vh.php?url=https://d1hk7gw6lgygff.cloudfront.net/uploads/direction/image_file/34312/org_resized_DONGRAE_PAJEON_06_0000006297ms.jpg&amp;convert=jpgmin&amp;rt=600</t>
  </si>
  <si>
    <t>두부탕수</t>
  </si>
  <si>
    <t>2021-03-29 08:03:17</t>
  </si>
  <si>
    <t>https://cloudfront.haemukja.com/vh.php?url=https://d1hk7gw6lgygff.cloudfront.net/uploads/direction/image_file/34331/org_resized_1.jpg&amp;convert=jpgmin&amp;rt=600####https://cloudfront.haemukja.com/vh.php?url=https://d1hk7gw6lgygff.cloudfront.net/uploads/direction/image_file/34332/org_resized_2.jpg&amp;convert=jpgmin&amp;rt=600####https://cloudfront.haemukja.com/vh.php?url=https://d1hk7gw6lgygff.cloudfront.net/uploads/direction/image_file/34345/org_resized_3.jpg&amp;convert=jpgmin&amp;rt=600####https://cloudfront.haemukja.com/vh.php?url=https://d1hk7gw6lgygff.cloudfront.net/uploads/direction/image_file/34334/org_resized_4.jpg&amp;convert=jpgmin&amp;rt=600####https://cloudfront.haemukja.com/vh.php?url=https://d1hk7gw6lgygff.cloudfront.net/uploads/direction/image_file/34335/org_resized_5.jpg&amp;convert=jpgmin&amp;rt=600####https://cloudfront.haemukja.com/vh.php?url=https://d1hk7gw6lgygff.cloudfront.net/uploads/direction/image_file/34336/org_resized_6.jpg&amp;convert=jpgmin&amp;rt=600####https://cloudfront.haemukja.com/vh.php?url=https://d1hk7gw6lgygff.cloudfront.net/uploads/direction/image_file/34337/org_resized_7.jpg&amp;convert=jpgmin&amp;rt=600####https://cloudfront.haemukja.com/vh.php?url=https://d1hk7gw6lgygff.cloudfront.net/uploads/direction/image_file/34338/org_resized_8.jpg&amp;convert=jpgmin&amp;rt=600####https://cloudfront.haemukja.com/vh.php?url=https://d1hk7gw6lgygff.cloudfront.net/uploads/direction/image_file/34339/org_resized_9.jpg&amp;convert=jpgmin&amp;rt=600####https://cloudfront.haemukja.com/vh.php?url=https://d1hk7gw6lgygff.cloudfront.net/uploads/direction/image_file/34340/org_resized_10.jpg&amp;convert=jpgmin&amp;rt=600####https://cloudfront.haemukja.com/vh.php?url=https://d1hk7gw6lgygff.cloudfront.net/uploads/direction/image_file/34341/org_resized_11.jpg&amp;convert=jpgmin&amp;rt=600####https://cloudfront.haemukja.com/vh.php?url=https://d1hk7gw6lgygff.cloudfront.net/uploads/direction/image_file/34342/org_resized_12.jpg&amp;convert=jpgmin&amp;rt=600####https://cloudfront.haemukja.com/vh.php?url=https://d1hk7gw6lgygff.cloudfront.net/uploads/direction/image_file/34343/org_resized_13.jpg&amp;convert=jpgmin&amp;rt=600####https://cloudfront.haemukja.com/vh.php?url=https://d1hk7gw6lgygff.cloudfront.net/uploads/direction/image_file/34344/org_resized_14.jpg&amp;convert=jpgmin&amp;rt=600####</t>
  </si>
  <si>
    <t>두부####1모####색파프리카####각 1/4개씩####양파####1/4개####식초####3큰술####간장####3큰술####설탕####2큰술####물####1컵####전분가루####5큰술####</t>
  </si>
  <si>
    <t>https://cloudfront.haemukja.com/vh.php?url=https://d1hk7gw6lgygff.cloudfront.net/uploads/direction/image_file/34331/org_resized_1.jpg&amp;convert=jpgmin&amp;rt=600</t>
  </si>
  <si>
    <t>불어묵</t>
  </si>
  <si>
    <t>2021-03-29 08:03:18</t>
  </si>
  <si>
    <t>https://cloudfront.haemukja.com/vh.php?url=https://d1hk7gw6lgygff.cloudfront.net/uploads/direction/image_file/34346/org_resized_1.jpg&amp;convert=jpgmin&amp;rt=600####https://cloudfront.haemukja.com/vh.php?url=https://d1hk7gw6lgygff.cloudfront.net/uploads/direction/image_file/34347/org_resized_2.jpg&amp;convert=jpgmin&amp;rt=600####https://cloudfront.haemukja.com/vh.php?url=https://d1hk7gw6lgygff.cloudfront.net/uploads/direction/image_file/34348/org_resized_3.jpg&amp;convert=jpgmin&amp;rt=600####https://cloudfront.haemukja.com/vh.php?url=https://d1hk7gw6lgygff.cloudfront.net/uploads/direction/image_file/34361/org_resized_4.jpg&amp;convert=jpgmin&amp;rt=600####https://cloudfront.haemukja.com/vh.php?url=https://d1hk7gw6lgygff.cloudfront.net/uploads/direction/image_file/34350/org_resized_5.jpg&amp;convert=jpgmin&amp;rt=600####https://cloudfront.haemukja.com/vh.php?url=https://d1hk7gw6lgygff.cloudfront.net/uploads/direction/image_file/34351/org_resized_6.jpg&amp;convert=jpgmin&amp;rt=600####https://cloudfront.haemukja.com/vh.php?url=https://d1hk7gw6lgygff.cloudfront.net/uploads/direction/image_file/34352/org_resized_7.jpg&amp;convert=jpgmin&amp;rt=600####https://cloudfront.haemukja.com/vh.php?url=https://d1hk7gw6lgygff.cloudfront.net/uploads/direction/image_file/34353/org_resized_8.jpg&amp;convert=jpgmin&amp;rt=600####https://cloudfront.haemukja.com/vh.php?url=https://d1hk7gw6lgygff.cloudfront.net/uploads/direction/image_file/34354/org_resized_9.jpg&amp;convert=jpgmin&amp;rt=600####https://cloudfront.haemukja.com/vh.php?url=https://d1hk7gw6lgygff.cloudfront.net/uploads/direction/image_file/34355/org_resized_10.jpg&amp;convert=jpgmin&amp;rt=600####https://cloudfront.haemukja.com/vh.php?url=https://d1hk7gw6lgygff.cloudfront.net/uploads/direction/image_file/34356/org_resized_11.jpg&amp;convert=jpgmin&amp;rt=600####https://cloudfront.haemukja.com/vh.php?url=https://d1hk7gw6lgygff.cloudfront.net/uploads/direction/image_file/34357/org_resized_12.jpg&amp;convert=jpgmin&amp;rt=600####https://cloudfront.haemukja.com/vh.php?url=https://d1hk7gw6lgygff.cloudfront.net/uploads/direction/image_file/34358/org_resized_13.jpg&amp;convert=jpgmin&amp;rt=600####https://cloudfront.haemukja.com/vh.php?url=https://d1hk7gw6lgygff.cloudfront.net/uploads/direction/image_file/34359/org_resized_14.jpg&amp;convert=jpgmin&amp;rt=600####</t>
  </si>
  <si>
    <t>판어묵####5장####고추장####1작은술####고춧가루 `####1큰술####설탕####1/2큰술####멸치####약간####다진마늘####1작은술####간장####1작은술####쪽파####2줄기####</t>
  </si>
  <si>
    <t>https://cloudfront.haemukja.com/vh.php?url=https://d1hk7gw6lgygff.cloudfront.net/uploads/direction/image_file/34346/org_resized_1.jpg&amp;convert=jpgmin&amp;rt=600</t>
  </si>
  <si>
    <t>닭가슴살샌드위치</t>
  </si>
  <si>
    <t>2021-03-29 08:03:19</t>
  </si>
  <si>
    <t>https://cloudfront.haemukja.com/vh.php?url=https://d1hk7gw6lgygff.cloudfront.net/uploads/direction/image_file/34362/org_resized__B4_DF_B0_A1_BD_BF_BB_EC_BB_F7_B5_E5_C0_A7_C4_A1.jpg&amp;convert=jpgmin&amp;rt=600####https://cloudfront.haemukja.com/vh.php?url=https://d1hk7gw6lgygff.cloudfront.net/uploads/direction/image_file/34363/org_resized_SAM_5654.JPG&amp;convert=jpgmin&amp;rt=600####https://cloudfront.haemukja.com/vh.php?url=https://d1hk7gw6lgygff.cloudfront.net/uploads/direction/image_file/34364/org_resized_SAM_5656.JPG&amp;convert=jpgmin&amp;rt=600####https://cloudfront.haemukja.com/vh.php?url=https://d1hk7gw6lgygff.cloudfront.net/uploads/direction/image_file/34365/org_resized_SAM_5657.JPG&amp;convert=jpgmin&amp;rt=600####https://cloudfront.haemukja.com/vh.php?url=https://d1hk7gw6lgygff.cloudfront.net/uploads/direction/image_file/34366/org_resized_SAM_5655.JPG&amp;convert=jpgmin&amp;rt=600####https://cloudfront.haemukja.com/vh.php?url=https://d1hk7gw6lgygff.cloudfront.net/uploads/direction/image_file/34367/org_resized_SAM_5658.JPG&amp;convert=jpgmin&amp;rt=600####https://cloudfront.haemukja.com/vh.php?url=https://d1hk7gw6lgygff.cloudfront.net/uploads/direction/image_file/34368/org_resized_SAM_5660.JPG&amp;convert=jpgmin&amp;rt=600####https://cloudfront.haemukja.com/vh.php?url=https://d1hk7gw6lgygff.cloudfront.net/uploads/direction/image_file/34369/org_resized_SAM_5662.JPG&amp;convert=jpgmin&amp;rt=600####https://cloudfront.haemukja.com/vh.php?url=https://d1hk7gw6lgygff.cloudfront.net/uploads/direction/image_file/34370/org_resized_SAM_5664.JPG&amp;convert=jpgmin&amp;rt=600####https://cloudfront.haemukja.com/vh.php?url=https://d1hk7gw6lgygff.cloudfront.net/uploads/direction/image_file/34371/org_resized__B4_DF_B0_A1_BD_BF_BB_EC_BB_F7_B5_E5_C0_A7_C4_A17.jpg&amp;convert=jpgmin&amp;rt=600####</t>
  </si>
  <si>
    <t>어제 닭가슴살 요리를 몇가지 선보였죠?그 중 가장 눈에 띄는 그렇지만 정말 초간단한 닭가슴살 샌드위치 만드는 법을 알려드릴께요.너무 간단해서 조리라고 하기에도 머쓱하네요.그럼 만들어 볼께요~####[재료소개-2인분]식빵4장,훈제닭가슴살1팩(100g),토마토슬라이스2조각,양파2조각,슬라이스치즈2장,양상추2장(로메인상추쓰시면 더욱좋아요.),마요네즈약간데리야끼소스-간장4Ts,미림이나 소주4Ts,마늘3톨,파약간,양파1/4개,설탕1Ts,물2/3컵,물엿1Ts,녹말물1Ts소스만들기 귀찮으시면 그냥 시판용이나 돈가스소스쓰셔도 되용^^####[만드는법]식빵은 앞뒤로 노릇하게 구우세요.####양파는 링모양으로 2조각 썰어서 찬물에 담가주세요.####매운기가 빠졌으면 물기를 빼주세요.양상추는 넓게 잘 펴놓으세요.(로메인상추가 더 좋긴한데 없으면 그냥 상추쓰셔도 되요-식감차이)토마토는 원모양으로 슬라이스 해서 두세요.닭가슴살은 기름기없는 후라이팬에 살짝 데펴주세요.####데리야끼소스는 소스냄비에 분량대로 물엿빼고 넣고 졸이세요.반정도 졸여지면 물엿을 넣고 녹말물을 살짝 풀어주면 소스완성!식빵위에 마요네즈를 살짝 바르고(수분흡수방지하기 위함이고 더 고소해져요.)####식빵위에 양상추를 올리고 슬라이스치즈를 올리고####닭가슴살을 올리고 데리야끼소스를 뿌리고데리야끼소스 만들기 귀찮으시면 돈가스소스로 대체!####토마토와 물기뺀 양파를 올리고 덮으면 완성!####이쁘게 유산지로 싸면 피크닉으로 좋은 닭가슴살 샌드위치 완성이에요~####</t>
  </si>
  <si>
    <t>식빵####4장####훈제닭가슴살1팩####100g####토마토슬라이스####2조각####양파####2조각####슬라이스치즈####2장####양상추(로메인상추쓰시면 더욱좋아요.)####2장####마요네즈####약간####간장####4Ts####미림이나 소주####4Ts####마늘####3톨####파####약간####양파####1/4개####설탕####1Ts####물####2/3컵####물엿####1Ts####녹말물####1Ts####</t>
  </si>
  <si>
    <t>https://cloudfront.haemukja.com/vh.php?url=https://d1hk7gw6lgygff.cloudfront.net/uploads/direction/image_file/34362/org_resized__B4_DF_B0_A1_BD_BF_BB_EC_BB_F7_B5_E5_C0_A7_C4_A1.jpg&amp;convert=jpgmin&amp;rt=600</t>
  </si>
  <si>
    <t>감바스 알 아히오</t>
  </si>
  <si>
    <t>2021-03-29 08:03:21</t>
  </si>
  <si>
    <t>https://cloudfront.haemukja.com/vh.php?url=https://d1hk7gw6lgygff.cloudfront.net/uploads/direction/image_file/34372/org_resized_________1.jpg&amp;convert=jpgmin&amp;rt=600####https://cloudfront.haemukja.com/vh.php?url=https://d1hk7gw6lgygff.cloudfront.net/uploads/direction/image_file/34373/org_resized_________2.jpg&amp;convert=jpgmin&amp;rt=600####https://cloudfront.haemukja.com/vh.php?url=https://d1hk7gw6lgygff.cloudfront.net/uploads/direction/image_file/34374/org_resized_________3.jpg&amp;convert=jpgmin&amp;rt=600####https://cloudfront.haemukja.com/vh.php?url=https://d1hk7gw6lgygff.cloudfront.net/uploads/direction/image_file/34375/org_resized_________4.jpg&amp;convert=jpgmin&amp;rt=600####https://cloudfront.haemukja.com/vh.php?url=https://d1hk7gw6lgygff.cloudfront.net/uploads/direction/image_file/34376/org_resized_________5.jpg&amp;convert=jpgmin&amp;rt=600####https://cloudfront.haemukja.com/vh.php?url=https://d1hk7gw6lgygff.cloudfront.net/uploads/direction/image_file/34377/org_resized_________6.jpg&amp;convert=jpgmin&amp;rt=600####https://cloudfront.haemukja.com/vh.php?url=https://d1hk7gw6lgygff.cloudfront.net/uploads/direction/image_file/34378/org_resized_________7.jpg&amp;convert=jpgmin&amp;rt=600####https://cloudfront.haemukja.com/vh.php?url=https://d1hk7gw6lgygff.cloudfront.net/uploads/direction/image_file/34379/org_resized_________8.jpg&amp;convert=jpgmin&amp;rt=600####https://cloudfront.haemukja.com/vh.php?url=https://d1hk7gw6lgygff.cloudfront.net/uploads/direction/image_file/34380/org_resized_________9.jpg&amp;convert=jpgmin&amp;rt=600####https://cloudfront.haemukja.com/vh.php?url=https://d1hk7gw6lgygff.cloudfront.net/uploads/direction/image_file/34381/org_resized_________10.jpg&amp;convert=jpgmin&amp;rt=600####https://cloudfront.haemukja.com/vh.php?url=https://d1hk7gw6lgygff.cloudfront.net/uploads/direction/image_file/34382/org_resized_________11.jpg&amp;convert=jpgmin&amp;rt=600####https://cloudfront.haemukja.com/vh.php?url=https://d1hk7gw6lgygff.cloudfront.net/uploads/direction/image_file/34383/org_resized_________12.jpg&amp;convert=jpgmin&amp;rt=600####https://cloudfront.haemukja.com/vh.php?url=https://d1hk7gw6lgygff.cloudfront.net/uploads/direction/image_file/34384/org_resized_________13.jpg&amp;convert=jpgmin&amp;rt=600####https://cloudfront.haemukja.com/vh.php?url=https://d1hk7gw6lgygff.cloudfront.net/uploads/direction/image_file/34385/org_resized_________14.jpg&amp;convert=jpgmin&amp;rt=600####</t>
  </si>
  <si>
    <t>냉동새우####14마리####오징어####1마리####바게트####1개####올리브유####1.5컵####페퍼론치노####7개####마늘####7알####</t>
  </si>
  <si>
    <t>https://cloudfront.haemukja.com/vh.php?url=https://d1hk7gw6lgygff.cloudfront.net/uploads/direction/image_file/34372/org_resized_________1.jpg&amp;convert=jpgmin&amp;rt=600</t>
  </si>
  <si>
    <t>알감자조림</t>
  </si>
  <si>
    <t>2021-03-29 08:03:22</t>
  </si>
  <si>
    <t>https://cloudfront.haemukja.com/vh.php?url=https://d1hk7gw6lgygff.cloudfront.net/uploads/direction/image_file/34386/org_resized_1.jpg&amp;convert=jpgmin&amp;rt=600####https://cloudfront.haemukja.com/vh.php?url=https://d1hk7gw6lgygff.cloudfront.net/uploads/direction/image_file/34387/org_resized_2.jpg&amp;convert=jpgmin&amp;rt=600####https://cloudfront.haemukja.com/vh.php?url=https://d1hk7gw6lgygff.cloudfront.net/uploads/direction/image_file/34388/org_resized_3.jpg&amp;convert=jpgmin&amp;rt=600####https://cloudfront.haemukja.com/vh.php?url=https://d1hk7gw6lgygff.cloudfront.net/uploads/direction/image_file/34389/org_resized_4.jpg&amp;convert=jpgmin&amp;rt=600####https://cloudfront.haemukja.com/vh.php?url=https://d1hk7gw6lgygff.cloudfront.net/uploads/direction/image_file/34390/org_resized_5.jpg&amp;convert=jpgmin&amp;rt=600####https://cloudfront.haemukja.com/vh.php?url=https://d1hk7gw6lgygff.cloudfront.net/uploads/direction/image_file/34391/org_resized_6.jpg&amp;convert=jpgmin&amp;rt=600####https://cloudfront.haemukja.com/vh.php?url=https://d1hk7gw6lgygff.cloudfront.net/uploads/direction/image_file/34392/org_resized_7.jpg&amp;convert=jpgmin&amp;rt=600####https://cloudfront.haemukja.com/vh.php?url=https://d1hk7gw6lgygff.cloudfront.net/uploads/direction/image_file/34393/org_resized_8.jpg&amp;convert=jpgmin&amp;rt=600####https://cloudfront.haemukja.com/vh.php?url=https://d1hk7gw6lgygff.cloudfront.net/uploads/direction/image_file/34394/org_resized_9.jpg&amp;convert=jpgmin&amp;rt=600####</t>
  </si>
  <si>
    <t>알감자####1/2봉지####진간장####5큰술####물엿####3큰술####물####1/4컵####설탕####1큰술####참깨####약간####</t>
  </si>
  <si>
    <t>https://cloudfront.haemukja.com/vh.php?url=https://d1hk7gw6lgygff.cloudfront.net/uploads/direction/image_file/34386/org_resized_1.jpg&amp;convert=jpgmin&amp;rt=600</t>
  </si>
  <si>
    <t>호박고구마 맛탕</t>
  </si>
  <si>
    <t>https://cloudfront.haemukja.com/vh.php?url=https://d1hk7gw6lgygff.cloudfront.net/uploads/direction/image_file/34395/org_resized______________1.jpg&amp;convert=jpgmin&amp;rt=600####https://cloudfront.haemukja.com/vh.php?url=https://d1hk7gw6lgygff.cloudfront.net/uploads/direction/image_file/34396/org_resized______________2.jpg&amp;convert=jpgmin&amp;rt=600####https://cloudfront.haemukja.com/vh.php?url=https://d1hk7gw6lgygff.cloudfront.net/uploads/direction/image_file/34397/org_resized______________3.jpg&amp;convert=jpgmin&amp;rt=600####https://cloudfront.haemukja.com/vh.php?url=https://d1hk7gw6lgygff.cloudfront.net/uploads/direction/image_file/34398/org_resized______________4.jpg&amp;convert=jpgmin&amp;rt=600####https://cloudfront.haemukja.com/vh.php?url=https://d1hk7gw6lgygff.cloudfront.net/uploads/direction/image_file/34399/org_resized______________5.jpg&amp;convert=jpgmin&amp;rt=600####https://cloudfront.haemukja.com/vh.php?url=https://d1hk7gw6lgygff.cloudfront.net/uploads/direction/image_file/34400/org_resized______________6.jpg&amp;convert=jpgmin&amp;rt=600####https://cloudfront.haemukja.com/vh.php?url=https://d1hk7gw6lgygff.cloudfront.net/uploads/direction/image_file/34401/org_resized______________7.jpg&amp;convert=jpgmin&amp;rt=600####https://cloudfront.haemukja.com/vh.php?url=https://d1hk7gw6lgygff.cloudfront.net/uploads/direction/image_file/34402/org_resized______________8.jpg&amp;convert=jpgmin&amp;rt=600####https://cloudfront.haemukja.com/vh.php?url=https://d1hk7gw6lgygff.cloudfront.net/uploads/direction/image_file/34403/org_resized______________9.jpg&amp;convert=jpgmin&amp;rt=600####https://cloudfront.haemukja.com/vh.php?url=https://d1hk7gw6lgygff.cloudfront.net/uploads/direction/image_file/34404/org_resized______________10.jpg&amp;convert=jpgmin&amp;rt=600####https://cloudfront.haemukja.com/vh.php?url=https://d1hk7gw6lgygff.cloudfront.net/uploads/direction/image_file/34405/org_resized______________11.jpg&amp;convert=jpgmin&amp;rt=600####https://cloudfront.haemukja.com/vh.php?url=https://d1hk7gw6lgygff.cloudfront.net/uploads/direction/image_file/34406/org_resized______________12.jpg&amp;convert=jpgmin&amp;rt=600####https://cloudfront.haemukja.com/vh.php?url=https://d1hk7gw6lgygff.cloudfront.net/uploads/direction/image_file/34407/org_resized______________13.jpg&amp;convert=jpgmin&amp;rt=600####https://cloudfront.haemukja.com/vh.php?url=https://d1hk7gw6lgygff.cloudfront.net/uploads/direction/image_file/34408/org_resized______________14.jpg&amp;convert=jpgmin&amp;rt=600####https://cloudfront.haemukja.com/vh.php?url=https://d1hk7gw6lgygff.cloudfront.net/uploads/direction/image_file/34409/org_resized______________15.jpg&amp;convert=jpgmin&amp;rt=600####https://cloudfront.haemukja.com/vh.php?url=https://d1hk7gw6lgygff.cloudfront.net/uploads/direction/image_file/34410/org_resized______________16.jpg&amp;convert=jpgmin&amp;rt=600####</t>
  </si>
  <si>
    <t>호박고구마####3개####땅콩####한줌####올리고당####4스푼####흑설탕####0.5스푼####식용유####적당량####깨소금####약간####</t>
  </si>
  <si>
    <t>https://cloudfront.haemukja.com/vh.php?url=https://d1hk7gw6lgygff.cloudfront.net/uploads/direction/image_file/34395/org_resized______________1.jpg&amp;convert=jpgmin&amp;rt=600</t>
  </si>
  <si>
    <t>쁘띠칠리버거</t>
  </si>
  <si>
    <t>2021-03-29 08:03:23</t>
  </si>
  <si>
    <t>https://cloudfront.haemukja.com/vh.php?url=https://d1hk7gw6lgygff.cloudfront.net/uploads/direction/image_file/34469/org_resized______________________1.jpg&amp;convert=jpgmin&amp;rt=600####https://cloudfront.haemukja.com/vh.php?url=https://d1hk7gw6lgygff.cloudfront.net/uploads/direction/image_file/34470/org_resized______________________2.jpg&amp;convert=jpgmin&amp;rt=600####https://cloudfront.haemukja.com/vh.php?url=https://d1hk7gw6lgygff.cloudfront.net/uploads/direction/image_file/34471/org_resized______________________3.jpg&amp;convert=jpgmin&amp;rt=600####https://cloudfront.haemukja.com/vh.php?url=https://d1hk7gw6lgygff.cloudfront.net/uploads/direction/image_file/34472/org_resized______________________4.jpg&amp;convert=jpgmin&amp;rt=600####https://cloudfront.haemukja.com/vh.php?url=https://d1hk7gw6lgygff.cloudfront.net/uploads/direction/image_file/34473/org_resized______________________5.jpg&amp;convert=jpgmin&amp;rt=600####https://cloudfront.haemukja.com/vh.php?url=https://d1hk7gw6lgygff.cloudfront.net/uploads/direction/image_file/34474/org_resized______________________6.jpg&amp;convert=jpgmin&amp;rt=600####https://cloudfront.haemukja.com/vh.php?url=https://d1hk7gw6lgygff.cloudfront.net/uploads/direction/image_file/34475/org_resized______________________7.jpg&amp;convert=jpgmin&amp;rt=600####https://cloudfront.haemukja.com/vh.php?url=https://d1hk7gw6lgygff.cloudfront.net/uploads/direction/image_file/34476/org_resized______________________8.jpg&amp;convert=jpgmin&amp;rt=600####https://cloudfront.haemukja.com/vh.php?url=https://d1hk7gw6lgygff.cloudfront.net/uploads/direction/image_file/34477/org_resized______________________9.jpg&amp;convert=jpgmin&amp;rt=600####https://cloudfront.haemukja.com/vh.php?url=https://d1hk7gw6lgygff.cloudfront.net/uploads/direction/image_file/34478/org_resized______________________10.jpg&amp;convert=jpgmin&amp;rt=600####https://cloudfront.haemukja.com/vh.php?url=https://d1hk7gw6lgygff.cloudfront.net/uploads/direction/image_file/34479/org_resized______________________11.jpg&amp;convert=jpgmin&amp;rt=600####https://cloudfront.haemukja.com/vh.php?url=https://d1hk7gw6lgygff.cloudfront.net/uploads/direction/image_file/34480/org_resized______________________12.jpg&amp;convert=jpgmin&amp;rt=600####https://cloudfront.haemukja.com/vh.php?url=https://d1hk7gw6lgygff.cloudfront.net/uploads/direction/image_file/34481/org_resized______________________13.jpg&amp;convert=jpgmin&amp;rt=600####https://cloudfront.haemukja.com/vh.php?url=https://d1hk7gw6lgygff.cloudfront.net/uploads/direction/image_file/34482/org_resized______________________14.jpg&amp;convert=jpgmin&amp;rt=600####https://cloudfront.haemukja.com/vh.php?url=https://d1hk7gw6lgygff.cloudfront.net/uploads/direction/image_file/34483/org_resized______________________15.jpg&amp;convert=jpgmin&amp;rt=600####</t>
  </si>
  <si>
    <t>동그랑땡####4개####모닝빵####4개####슬라이스치즈####4장####칠리소스####약간####느타리버섯####두주먹####토마토####1개####</t>
  </si>
  <si>
    <t>https://cloudfront.haemukja.com/vh.php?url=https://d1hk7gw6lgygff.cloudfront.net/uploads/direction/image_file/34469/org_resized______________________1.jpg&amp;convert=jpgmin&amp;rt=600</t>
  </si>
  <si>
    <t>소금구이덮밥</t>
  </si>
  <si>
    <t>2021-03-29 08:03:24</t>
  </si>
  <si>
    <t>https://cloudfront.haemukja.com/vh.php?url=https://d1hk7gw6lgygff.cloudfront.net/uploads/direction/image_file/34457/org_resized_1.jpg&amp;convert=jpgmin&amp;rt=600####https://cloudfront.haemukja.com/vh.php?url=https://d1hk7gw6lgygff.cloudfront.net/uploads/direction/image_file/34458/org_resized_2.jpg&amp;convert=jpgmin&amp;rt=600####https://cloudfront.haemukja.com/vh.php?url=https://d1hk7gw6lgygff.cloudfront.net/uploads/direction/image_file/34459/org_resized_3.jpg&amp;convert=jpgmin&amp;rt=600####https://cloudfront.haemukja.com/vh.php?url=https://d1hk7gw6lgygff.cloudfront.net/uploads/direction/image_file/34460/org_resized_4.jpg&amp;convert=jpgmin&amp;rt=600####https://cloudfront.haemukja.com/vh.php?url=https://d1hk7gw6lgygff.cloudfront.net/uploads/direction/image_file/34461/org_resized_5.jpg&amp;convert=jpgmin&amp;rt=600####https://cloudfront.haemukja.com/vh.php?url=https://d1hk7gw6lgygff.cloudfront.net/uploads/direction/image_file/34462/org_resized_6.jpg&amp;convert=jpgmin&amp;rt=600####https://cloudfront.haemukja.com/vh.php?url=https://d1hk7gw6lgygff.cloudfront.net/uploads/direction/image_file/34463/org_resized_7.jpg&amp;convert=jpgmin&amp;rt=600####https://cloudfront.haemukja.com/vh.php?url=https://d1hk7gw6lgygff.cloudfront.net/uploads/direction/image_file/34464/org_resized_8.jpg&amp;convert=jpgmin&amp;rt=600####https://cloudfront.haemukja.com/vh.php?url=https://d1hk7gw6lgygff.cloudfront.net/uploads/direction/image_file/34465/org_resized_9.jpg&amp;convert=jpgmin&amp;rt=600####https://cloudfront.haemukja.com/vh.php?url=https://d1hk7gw6lgygff.cloudfront.net/uploads/direction/image_file/34466/org_resized_10.jpg&amp;convert=jpgmin&amp;rt=600####https://cloudfront.haemukja.com/vh.php?url=https://d1hk7gw6lgygff.cloudfront.net/uploads/direction/image_file/34467/org_resized_11.jpg&amp;convert=jpgmin&amp;rt=600####https://cloudfront.haemukja.com/vh.php?url=https://d1hk7gw6lgygff.cloudfront.net/uploads/direction/image_file/34468/org_resized_12.jpg&amp;convert=jpgmin&amp;rt=600####</t>
  </si>
  <si>
    <t>돼지불고기용####200g####양파####1/2개####마늘####2톨####밥####1공기####고추장####1큰술####물엿####2큰술####맛술####2큰술####설탕####1/2작은술####소금,후추####약간####</t>
  </si>
  <si>
    <t>https://cloudfront.haemukja.com/vh.php?url=https://d1hk7gw6lgygff.cloudfront.net/uploads/direction/image_file/34457/org_resized_1.jpg&amp;convert=jpgmin&amp;rt=600</t>
  </si>
  <si>
    <t>만두 강정</t>
  </si>
  <si>
    <t>2021-03-29 08:03:25</t>
  </si>
  <si>
    <t>https://cloudfront.haemukja.com/vh.php?url=https://d1hk7gw6lgygff.cloudfront.net/uploads/direction/image_file/34490/org_resized_KakaoTalk_Photo_2016-05-27-18-52-43_19.png&amp;convert=jpgmin&amp;rt=600####https://cloudfront.haemukja.com/vh.php?url=https://d1hk7gw6lgygff.cloudfront.net/uploads/direction/image_file/34491/org_resized_KakaoTalk_Photo_2016-05-27-18-52-44_28.png&amp;convert=jpgmin&amp;rt=600####https://cloudfront.haemukja.com/vh.php?url=https://d1hk7gw6lgygff.cloudfront.net/uploads/direction/image_file/34492/org_resized_KakaoTalk_Photo_2016-05-27-18-52-45_46.png&amp;convert=jpgmin&amp;rt=600####https://cloudfront.haemukja.com/vh.php?url=https://d1hk7gw6lgygff.cloudfront.net/uploads/direction/image_file/34494/org_resized_KakaoTalk_Photo_2016-05-27-19-04-58_13.png&amp;convert=jpgmin&amp;rt=600####https://cloudfront.haemukja.com/vh.php?url=https://d1hk7gw6lgygff.cloudfront.net/uploads/direction/image_file/34495/org_resized_KakaoTalk_Photo_2016-05-27-18-52-46_94.png&amp;convert=jpgmin&amp;rt=600####</t>
  </si>
  <si>
    <t>매운 양념장 : 케첩 1큰술, 고추장 1큰술, 간장 1큰술, 올리고당 2큰술, 설탕 1큰술, 다진 마늘 1/2큰술, 물 3큰술 을 넣고 섞어준다.####간장 양념장 : 간장 2큰술, 케첩 1/2큰술, 올리고당 3큰술, 물 3큰술 을 넣고 섞어준다.####만두 20개를 바삭하게 구워준다.####팬에 양념장을 졸인 후, 구운 만두를 넣고 버무려준다.####그릇에 반반으로 담아 내어주면 완성!!####</t>
  </si>
  <si>
    <t>냉동만두####1팩####고추장####1큰술####간장####3큰술####올리고당####5큰술####설탕####1큰술####케첩####1.5큰술####다진마늘####0.5큰술####물####6큰술####</t>
  </si>
  <si>
    <t>https://cloudfront.haemukja.com/vh.php?url=https://d1hk7gw6lgygff.cloudfront.net/uploads/direction/image_file/34490/org_resized_KakaoTalk_Photo_2016-05-27-18-52-43_19.png&amp;convert=jpgmin&amp;rt=600</t>
  </si>
  <si>
    <t>매운 대패 삼겹살 덮밥</t>
  </si>
  <si>
    <t>2021-03-29 08:03:26</t>
  </si>
  <si>
    <t>https://cloudfront.haemukja.com/vh.php?url=https://d1hk7gw6lgygff.cloudfront.net/uploads/direction/image_file/34496/org_resized_RICE_WITH_HOT_THINE_PORK_BELLY_11_0000006951ms.jpg&amp;convert=jpgmin&amp;rt=600####https://cloudfront.haemukja.com/vh.php?url=https://d1hk7gw6lgygff.cloudfront.net/uploads/direction/image_file/34497/org_resized_RICE_WITH_HOT_THINE_PORK_BELLY_11_0000020145ms.jpg&amp;convert=jpgmin&amp;rt=600####https://cloudfront.haemukja.com/vh.php?url=https://d1hk7gw6lgygff.cloudfront.net/uploads/direction/image_file/34498/org_resized_RICE_WITH_HOT_THINE_PORK_BELLY_11_0000022689ms.jpg&amp;convert=jpgmin&amp;rt=600####https://cloudfront.haemukja.com/vh.php?url=https://d1hk7gw6lgygff.cloudfront.net/uploads/direction/image_file/34499/org_resized_RICE_WITH_HOT_THINE_PORK_BELLY_11_0000026818ms.jpg&amp;convert=jpgmin&amp;rt=600####</t>
  </si>
  <si>
    <t>설탕, 간장, 청주, 고추장, 다진마늘, 올리고당, 참기름, 참깨를 섞어 양념장을 만든다.####팬에 식용유를 두르고 대파를 먼저 볶아준다.####대파가 살짝 익으면 대패삼겹살을 넣고 그 위에 양념장을 넣어 준다.####대패삼겹살에 양념장이 스며들며 익으며, 숙주를 넣어 완성한다.####</t>
  </si>
  <si>
    <t>대패 삼겹살####300g####설탕####1.5큰 술####청주####1큰 술####간장####2큰 술####참기름####1큰 술####참깨####1큰 술####다진마늘####1/2큰 술####물엿####1큰 술####고추장####2큰 술####식용유####3큰 술####대파####1개####숙주####2 컵####</t>
  </si>
  <si>
    <t>https://cloudfront.haemukja.com/vh.php?url=https://d1hk7gw6lgygff.cloudfront.net/uploads/direction/image_file/34496/org_resized_RICE_WITH_HOT_THINE_PORK_BELLY_11_0000006951ms.jpg&amp;convert=jpgmin&amp;rt=600</t>
  </si>
  <si>
    <t>시트러스칵테일</t>
  </si>
  <si>
    <t>2021-03-29 08:03:27</t>
  </si>
  <si>
    <t>https://cloudfront.haemukja.com/vh.php?url=https://d1hk7gw6lgygff.cloudfront.net/uploads/direction/image_file/34508/org_resized___4-1.png&amp;convert=jpgmin&amp;rt=600####https://cloudfront.haemukja.com/vh.php?url=https://d1hk7gw6lgygff.cloudfront.net/uploads/direction/image_file/34506/org_resized___2-1.png&amp;convert=jpgmin&amp;rt=600####https://cloudfront.haemukja.com/vh.php?url=https://d1hk7gw6lgygff.cloudfront.net/uploads/direction/image_file/34500/org_resized___1-1.png&amp;convert=jpgmin&amp;rt=600####https://cloudfront.haemukja.com/vh.php?url=https://d1hk7gw6lgygff.cloudfront.net/uploads/direction/image_file/34501/org_resized___2-1.png&amp;convert=jpgmin&amp;rt=600####https://cloudfront.haemukja.com/vh.php?url=https://d1hk7gw6lgygff.cloudfront.net/uploads/direction/image_file/34502/org_resized___3-1.png&amp;convert=jpgmin&amp;rt=600####https://cloudfront.haemukja.com/vh.php?url=https://d1hk7gw6lgygff.cloudfront.net/uploads/direction/image_file/34503/org_resized___4-1.png&amp;convert=jpgmin&amp;rt=600####https://cloudfront.haemukja.com/vh.php?url=https://d1hk7gw6lgygff.cloudfront.net/uploads/direction/image_file/34504/org_resized___5-1.png&amp;convert=jpgmin&amp;rt=600####https://cloudfront.haemukja.com/vh.php?url=https://d1hk7gw6lgygff.cloudfront.net/uploads/direction/image_file/34505/org_resized___1-1.png&amp;convert=jpgmin&amp;rt=600####https://cloudfront.haemukja.com/vh.php?url=https://d1hk7gw6lgygff.cloudfront.net/uploads/direction/image_file/34507/org_resized___3-1.png&amp;convert=jpgmin&amp;rt=600####</t>
  </si>
  <si>
    <t>안녕하세요! 이맥남입니다! 날씨가 점점 더워지면서 뭔가 상큼하고 시원한게 당기지 않나요?####게다가 또 시원한 음료 하면 알코올이죠! 오늘은 간단하게 만들 수 있는 아주 상큼한 칵테일 준비했습니다! 자, 그럼 시작합니다!####재료(2~3잔분량/10분소요) : 오렌지 1개, 레몬 반개, 레몬즙 혹은 라임즙 3큰술, 설탕 3큰술, 오렌지 주스 혹은 상큼한 음료 작은것 1병, 탄산수 약간, 소주 혹은 보드카 소주잔 1~2잔 분량재료는 간단하고! 시트러스 칵테일이라 라임, 오렌지, 레몬, 자몽 이런 류의 음료나 과일이 좋아요! 저는 레몬하고 오렌지를 사용했어요!####오렌지랑 레몬은 껍집을 굵은소금으로 빡빡 문질러서 씻은 다음 슬라이스 해서 준비해주세요!####그리고 볼이나 큰 그릇에 준비한 과일을 담고 주스와 분량의 레몬즙 설탕을 넣어주세요! 그리고 잘 섞어서 준비해주세요! 과육을 꾹꾹 누르면 과즙이 나와서 더욱더 상큼하게 즐길 수 있답니다!####그리고 컵을 준비 한 다음 얼음을 먼저 담고 자신의 취향에 맞게 술을 소주잔 1~2잔분량을 담고 준비한 주스를 담아주세요!####그리고 컵 끝부분을 타고 내려와서 탄산수를 약간만 채워서 부어주세요! 주스와 밀도차이가 많이나면 탄산수와 분리가 되는데 저는 그러지 않았나봐요ㅠㅠ 구별이 잘 안되더라구요####굉장히 상큼해보이는 비쥬얼이죠! 만들기도 간단하구요 ㅋㅋㅋ####날도 점점 더워지는데 시트러스 칵테일 어떠세요! 이맥남이였습니다 :)####</t>
  </si>
  <si>
    <t>오렌지####1개####레몬####1/2개####라임즙####3큰술####설탕####3큰술####오렌지주스####1병####탄산수####1컵(종이컵)####소주####1잔(소주잔)####</t>
  </si>
  <si>
    <t>https://cloudfront.haemukja.com/vh.php?url=https://d1hk7gw6lgygff.cloudfront.net/uploads/direction/image_file/34508/org_resized___4-1.png&amp;convert=jpgmin&amp;rt=600</t>
  </si>
  <si>
    <t>복분자소주칵테일</t>
  </si>
  <si>
    <t>2021-03-29 08:03:28</t>
  </si>
  <si>
    <t>https://cloudfront.haemukja.com/vh.php?url=https://d1hk7gw6lgygff.cloudfront.net/uploads/direction/image_file/34509/org_resized_1-1.jpg&amp;convert=jpgmin&amp;rt=600####https://cloudfront.haemukja.com/vh.php?url=https://d1hk7gw6lgygff.cloudfront.net/uploads/direction/image_file/34510/org_resized_2-1.jpg&amp;convert=jpgmin&amp;rt=600####https://cloudfront.haemukja.com/vh.php?url=https://d1hk7gw6lgygff.cloudfront.net/uploads/direction/image_file/34511/org_resized_3-1.jpg&amp;convert=jpgmin&amp;rt=600####https://d1hk7gw6lgygff.cloudfront.net/uploads/direction/image_file/34512/4-1.gif####https://d1hk7gw6lgygff.cloudfront.net/uploads/direction/image_file/34513/5-1.gif####https://d1hk7gw6lgygff.cloudfront.net/uploads/direction/image_file/34514/6-1.gif####https://d1hk7gw6lgygff.cloudfront.net/uploads/direction/image_file/34515/7-1.gif####https://cloudfront.haemukja.com/vh.php?url=https://d1hk7gw6lgygff.cloudfront.net/uploads/direction/image_file/34516/org_resized_8-1.jpg&amp;convert=jpgmin&amp;rt=600####https://cloudfront.haemukja.com/vh.php?url=https://d1hk7gw6lgygff.cloudfront.net/uploads/direction/image_file/34517/org_resized_9-1.jpg&amp;convert=jpgmin&amp;rt=600####</t>
  </si>
  <si>
    <t>안녕하세요. 푸드텔러 입니다. :)####신혼부부에게 집들이 선물로 많이 하는 문제의 그 과일주!바로 복분자 소주를 만들어 오붓하게 즐길 수 있는 칵테일을 만들어 볼게요!####[재료] 냉동 복분자 200g, 설탕 100g, 소주 1병, 사이다 500ml####먼저 복분자 엑기스 만들기!냉동 복분자 200g, 설탕 100g을 섞어 1시간 동안 재워주세요.####다음으로 유리병에 복분자 엑기스를 넣고####소주 1병을 붓고,####사이다 500ml를 부어주세요.####칵테일 잔에 담아 오렌지나 허브 잎으로 장식해주면 분위기 나죠?####톡 쏘는 맛에 취하는 줄 모르고 쭉쭉 들어가는 칵테일 완성!####</t>
  </si>
  <si>
    <t>복분자####200g####설탕####100g####소주####1병####사이다####500mL####</t>
  </si>
  <si>
    <t>https://cloudfront.haemukja.com/vh.php?url=https://d1hk7gw6lgygff.cloudfront.net/uploads/direction/image_file/34509/org_resized_1-1.jpg&amp;convert=jpgmin&amp;rt=600</t>
  </si>
  <si>
    <t>스터프드 치즈 감자</t>
  </si>
  <si>
    <t>2021-03-29 08:03:29</t>
  </si>
  <si>
    <t>https://cloudfront.haemukja.com/vh.php?url=https://d1hk7gw6lgygff.cloudfront.net/uploads/direction/image_file/34518/org_resized_1.JPG&amp;convert=jpgmin&amp;rt=600####https://cloudfront.haemukja.com/vh.php?url=https://d1hk7gw6lgygff.cloudfront.net/uploads/direction/image_file/34519/org_resized_2.JPG&amp;convert=jpgmin&amp;rt=600####https://cloudfront.haemukja.com/vh.php?url=https://d1hk7gw6lgygff.cloudfront.net/uploads/direction/image_file/34520/org_resized_3.JPG&amp;convert=jpgmin&amp;rt=600####https://d1hk7gw6lgygff.cloudfront.net/uploads/direction/image_file/34521/4-1.gif####https://d1hk7gw6lgygff.cloudfront.net/uploads/direction/image_file/34522/5-1.gif####https://cloudfront.haemukja.com/vh.php?url=https://d1hk7gw6lgygff.cloudfront.net/uploads/direction/image_file/34523/org_resized_6.JPG&amp;convert=jpgmin&amp;rt=600####https://d1hk7gw6lgygff.cloudfront.net/uploads/direction/image_file/34524/7-1.gif####https://cloudfront.haemukja.com/vh.php?url=https://d1hk7gw6lgygff.cloudfront.net/uploads/direction/image_file/34525/org_resized_8.JPG&amp;convert=jpgmin&amp;rt=600####https://cloudfront.haemukja.com/vh.php?url=https://d1hk7gw6lgygff.cloudfront.net/uploads/direction/image_file/34526/org_resized_9.JPG&amp;convert=jpgmin&amp;rt=600####https://cloudfront.haemukja.com/vh.php?url=https://d1hk7gw6lgygff.cloudfront.net/uploads/direction/image_file/34527/org_resized_10.JPG&amp;convert=jpgmin&amp;rt=600####https://d1hk7gw6lgygff.cloudfront.net/uploads/direction/image_file/34528/11-1.gif####https://d1hk7gw6lgygff.cloudfront.net/uploads/direction/image_file/34529/12-1.gif####https://cloudfront.haemukja.com/vh.php?url=https://d1hk7gw6lgygff.cloudfront.net/uploads/direction/image_file/34530/org_resized_13.JPG&amp;convert=jpgmin&amp;rt=600####</t>
  </si>
  <si>
    <t>안녕하세요. 푸드텔러 입니다. :)느끼느끼한 음식이 땡길 때 치즈 듬뿍 요리가 생각나시죠?오늘은 치즈를 듬뿍 넣은 감자를 만들어 볼게요!####[재료] 감자小 3개, 양파 1/4개, 베이컨 2장, 슬라이스 치즈 1장, 모짜렐라 치즈 한줌, 소금, 후추####감자는 껍질을 벗기지 않고 씻고, 양파는 다지고, 베이컨은 2cm너비로 썰어주세요.####치즈는 벗기지 않고 비닐 채로 칼 뒷면으로 눌러 긴 조각을 만들어주세요.####감자는 끓는 물에 20분간 삶거나 쪄주세요.####감자는 끓는 물에 20분간 삶거나 쪄주세요.####팬에 기름을 넣고 베이컨과 양파를 노릇하게 볶아주세요.####오븐이나 전자레인지 전용 그릇에 감자를 깔고 소금, 후추, 볶은 베이컨, 양파를 올려주세요.####모짜렐라 치즈를 듬뿍 뿌려주고####슬라이스 치즈도 올려주세요.####오븐으로는 10분, 전자레인지로 3분 돌려주면 치즈가 사르륵 녹겠죠?####쭉쭉 늘어나는 치즈 보이시죠?####포크로 치즈를 돌돌 말아 드세요!####</t>
  </si>
  <si>
    <t>감자(소)####3개####양파####1/4개####베이컨####2장####슬라이스치즈####1장####모짜렐라치즈####1줌####소금####약간####후추####약간####</t>
  </si>
  <si>
    <t>https://cloudfront.haemukja.com/vh.php?url=https://d1hk7gw6lgygff.cloudfront.net/uploads/direction/image_file/34518/org_resized_1.JPG&amp;convert=jpgmin&amp;rt=600</t>
  </si>
  <si>
    <t>허니 오징어 버터구이</t>
  </si>
  <si>
    <t>2021-03-29 08:03:30</t>
  </si>
  <si>
    <t>https://cloudfront.haemukja.com/vh.php?url=https://d1hk7gw6lgygff.cloudfront.net/uploads/direction/image_file/34531/org_resized_0_m.JPG&amp;convert=jpgmin&amp;rt=600####https://d1hk7gw6lgygff.cloudfront.net/uploads/direction/image_file/34532/1.gif####https://d1hk7gw6lgygff.cloudfront.net/uploads/direction/image_file/34533/2.gif####https://cloudfront.haemukja.com/vh.php?url=https://d1hk7gw6lgygff.cloudfront.net/uploads/direction/image_file/34534/org_resized_3.JPG&amp;convert=jpgmin&amp;rt=600####https://cloudfront.haemukja.com/vh.php?url=https://d1hk7gw6lgygff.cloudfront.net/uploads/direction/image_file/34535/org_resized_4.JPG&amp;convert=jpgmin&amp;rt=600####https://d1hk7gw6lgygff.cloudfront.net/uploads/direction/image_file/34536/5.gif####https://d1hk7gw6lgygff.cloudfront.net/uploads/direction/image_file/34537/6.gif####https://cloudfront.haemukja.com/vh.php?url=https://d1hk7gw6lgygff.cloudfront.net/uploads/direction/image_file/34538/org_resized_7.JPG&amp;convert=jpgmin&amp;rt=600####https://d1hk7gw6lgygff.cloudfront.net/uploads/direction/image_file/34539/8.gif####https://d1hk7gw6lgygff.cloudfront.net/uploads/direction/image_file/34540/9.gif####https://d1hk7gw6lgygff.cloudfront.net/uploads/direction/image_file/34541/10.gif####https://d1hk7gw6lgygff.cloudfront.net/uploads/direction/image_file/34542/11.gif####https://cloudfront.haemukja.com/vh.php?url=https://d1hk7gw6lgygff.cloudfront.net/uploads/direction/image_file/34543/org_resized_12.JPG&amp;convert=jpgmin&amp;rt=600####https://d1hk7gw6lgygff.cloudfront.net/uploads/direction/image_file/34544/13.gif####https://cloudfront.haemukja.com/vh.php?url=https://d1hk7gw6lgygff.cloudfront.net/uploads/direction/image_file/34545/org_resized_14.JPG&amp;convert=jpgmin&amp;rt=600####https://d1hk7gw6lgygff.cloudfront.net/uploads/direction/image_file/34546/15.gif####https://d1hk7gw6lgygff.cloudfront.net/uploads/direction/image_file/34547/16.gif####https://cloudfront.haemukja.com/vh.php?url=https://d1hk7gw6lgygff.cloudfront.net/uploads/direction/image_file/34548/org_resized_17.JPG&amp;convert=jpgmin&amp;rt=600####https://d1hk7gw6lgygff.cloudfront.net/uploads/direction/image_file/34549/18.gif####https://d1hk7gw6lgygff.cloudfront.net/uploads/direction/image_file/34550/19.gif####https://cloudfront.haemukja.com/vh.php?url=https://d1hk7gw6lgygff.cloudfront.net/uploads/direction/image_file/34551/org_resized_20.JPG&amp;convert=jpgmin&amp;rt=600####https://cloudfront.haemukja.com/vh.php?url=https://d1hk7gw6lgygff.cloudfront.net/uploads/direction/image_file/34552/org_resized_21.JPG&amp;convert=jpgmin&amp;rt=600####</t>
  </si>
  <si>
    <t>####'눈떳게안떳게' 왔다.####오늘은 집에서 영화볼거야! 영화에는 팝콘?노노~ 오징어 버터구이를 먹어줘야지!####[재료]오징어 1개, 버터, 설탕, 소금, 후추, 파슬리 가루####진짜 너무 맛있어서 깜짝 놀랄거야 먼저 오징어를 살짝 데쳐줘.####물이 팔팔 끓으면 소금을 한꼬집 넣고####오징어를 쏙 넣어오징어는 넣기 전에 깨끗하게 씻는 거 잊지마####'오징어 색깔이 변했다'하면 익은거야 너무 많이 익히는 것도 안좋으니까 꺼내서####찬물에 씻어줘, 쫄깃쫄깃해진다우!####버터에 볶을 거니까 물기를 탈탈 털어주고####오징어 몸통은 먹기 좋게 채썰어줘####오징어 다리도 잘라주고####오징어 손질 끝-이제 볶을테다.####달군 후라이팬에 버터 2숟가락을 넣고####설탕 2숟가락을 넣고 섞어줘####이제 오징어 투하! 노릿노릿 색깔이 돌면 소금도 살짝쿵 넣어주고.####환상의 짝꿍, 단짠단짠의 조화라우####둘둘 볶다가 버터 코팅이 잘되면 끝-####꺄 완성되었소! 예쁜 용기에 담은 다음에####파슬리 가루 무심한듯 시크하게 툭툭 털어줘####영화 볼 시간!!!!자기는 맥주를 갖고와!! (자기 없지...)####초초초 쉽지? 맛은 그냥 끝남. 달콤짭짤 오징어 버터구이. 스웩 터지는구나####</t>
  </si>
  <si>
    <t>오징어####1개####버터####2숟가락####설탕####2숟가락####소금####약간####후추####약간####파슬리 가루####약간####</t>
  </si>
  <si>
    <t>https://cloudfront.haemukja.com/vh.php?url=https://d1hk7gw6lgygff.cloudfront.net/uploads/direction/image_file/34531/org_resized_0_m.JPG&amp;convert=jpgmin&amp;rt=600</t>
  </si>
  <si>
    <t>사과미나리주스</t>
  </si>
  <si>
    <t>2021-03-29 08:03:31</t>
  </si>
  <si>
    <t>https://cloudfront.haemukja.com/vh.php?url=https://d1hk7gw6lgygff.cloudfront.net/uploads/direction/image_file/34553/org_resized_0_m.JPG&amp;convert=jpgmin&amp;rt=600####https://d1hk7gw6lgygff.cloudfront.net/uploads/direction/image_file/34554/1.gif####https://d1hk7gw6lgygff.cloudfront.net/uploads/direction/image_file/34555/2.gif####https://cloudfront.haemukja.com/vh.php?url=https://d1hk7gw6lgygff.cloudfront.net/uploads/direction/image_file/34556/org_resized_3.JPG&amp;convert=jpgmin&amp;rt=600####https://cloudfront.haemukja.com/vh.php?url=https://d1hk7gw6lgygff.cloudfront.net/uploads/direction/image_file/34557/org_resized_4.JPG&amp;convert=jpgmin&amp;rt=600####https://cloudfront.haemukja.com/vh.php?url=https://d1hk7gw6lgygff.cloudfront.net/uploads/direction/image_file/34558/org_resized_5.JPG&amp;convert=jpgmin&amp;rt=600####https://cloudfront.haemukja.com/vh.php?url=https://d1hk7gw6lgygff.cloudfront.net/uploads/direction/image_file/34559/org_resized_6.jpg&amp;convert=jpgmin&amp;rt=600####https://d1hk7gw6lgygff.cloudfront.net/uploads/direction/image_file/34560/7.gif####https://d1hk7gw6lgygff.cloudfront.net/uploads/direction/image_file/34561/8.gif####https://d1hk7gw6lgygff.cloudfront.net/uploads/direction/image_file/34562/9.gif####https://cloudfront.haemukja.com/vh.php?url=https://d1hk7gw6lgygff.cloudfront.net/uploads/direction/image_file/34563/org_resized_10.JPG&amp;convert=jpgmin&amp;rt=600####https://d1hk7gw6lgygff.cloudfront.net/uploads/direction/image_file/34564/11.gif####https://cloudfront.haemukja.com/vh.php?url=https://d1hk7gw6lgygff.cloudfront.net/uploads/direction/image_file/34565/org_resized_12.JPG&amp;convert=jpgmin&amp;rt=600####https://d1hk7gw6lgygff.cloudfront.net/uploads/direction/image_file/34566/13.gif####https://d1hk7gw6lgygff.cloudfront.net/uploads/direction/image_file/34567/14.gif####https://cloudfront.haemukja.com/vh.php?url=https://d1hk7gw6lgygff.cloudfront.net/uploads/direction/image_file/34568/org_resized_15.JPG&amp;convert=jpgmin&amp;rt=600####https://d1hk7gw6lgygff.cloudfront.net/uploads/direction/image_file/34569/16.gif####https://cloudfront.haemukja.com/vh.php?url=https://d1hk7gw6lgygff.cloudfront.net/uploads/direction/image_file/34570/org_resized_17.JPG&amp;convert=jpgmin&amp;rt=600####https://cloudfront.haemukja.com/vh.php?url=https://d1hk7gw6lgygff.cloudfront.net/uploads/direction/image_file/34571/org_resized_18.JPG&amp;convert=jpgmin&amp;rt=600####</t>
  </si>
  <si>
    <t>####너의 피로를 구출해 줄 우루사~'눈떳게안떳게' 등장!####아침이면 일어나기 힘들고 몸이 무겁지 않아?너무 열심히 살았어, 친구! 오늘은 사과 미나리 주스로 너의 몸에 독소를 빼주겠다-####[재료]사과 2개, 미나리 한 줌####아침에 사과 1개이면 황금이라는 얘기 들어봤지? (우리 엄마가 그랬다고!) 사과는 피로 회복에 좋은 유기산 덩어리야.####미나리는 몸에 좋은 무기질과 섬유질이 풍부하고,해독과 혈액을 맑게 해주기로 으뜸이여서 한약 재료로도 사용된다구!! 해독 굿굿-####우리 현대인은 몸에 독이 많으니까 미나리와 사과 주스로 디톡스 하자고!####일단 사과를 깨끗하게 씻어줘####사과 겉에 농약이 있을 수도 있으니까천연 소독제 '식초'를 2숟가락 넣고 20분간 대기-####사과를 녹즙기에 넣기 좋은 크기로 적당히 썰어줘####미나리도 깨끗하게 씻어서 준비하고####미나리는 길이가 길어서 막 엉켜있어.그러니까 칼로 듬성듬성 썰어줘####이제 녹즙기에 넣고 착즙해주겠습니다.전원 ON!####사과를 넣고 우루루 착즙해줘####콸콸- 사과 엑기스가 나오십니다.####미나리도 넣어주고 tip. 미나리는 향이 강해서 처음 먹으면 먹기 힘들 수도 있어. 그럴 때는 사과의 양을 늘리도록!####미나리 샤샤샤- 집에 미나리향이 가득하다.####컵에 담아주면 짜란 완성!####초록초록하다. 쭉 들이키라고. 몸에 있는 피로회복 기원!####</t>
  </si>
  <si>
    <t>사과####2개####미나리####한 줌####</t>
  </si>
  <si>
    <t>https://cloudfront.haemukja.com/vh.php?url=https://d1hk7gw6lgygff.cloudfront.net/uploads/direction/image_file/34553/org_resized_0_m.JPG&amp;convert=jpgmin&amp;rt=600</t>
  </si>
  <si>
    <t>비비빅 오레오 빙수</t>
  </si>
  <si>
    <t>2021-03-29 08:03:32</t>
  </si>
  <si>
    <t>https://cloudfront.haemukja.com/vh.php?url=https://d1hk7gw6lgygff.cloudfront.net/uploads/direction/image_file/34579/org_resized_0_m.JPG&amp;convert=jpgmin&amp;rt=600####https://d1hk7gw6lgygff.cloudfront.net/uploads/direction/image_file/34580/1.gif####https://d1hk7gw6lgygff.cloudfront.net/uploads/direction/image_file/34581/2.gif####https://cloudfront.haemukja.com/vh.php?url=https://d1hk7gw6lgygff.cloudfront.net/uploads/direction/image_file/34582/org_resized_3.JPG&amp;convert=jpgmin&amp;rt=600####https://d1hk7gw6lgygff.cloudfront.net/uploads/direction/image_file/34583/4.gif####https://d1hk7gw6lgygff.cloudfront.net/uploads/direction/image_file/34584/5.gif####https://d1hk7gw6lgygff.cloudfront.net/uploads/direction/image_file/34585/6.gif####https://d1hk7gw6lgygff.cloudfront.net/uploads/direction/image_file/34586/7.gif####https://d1hk7gw6lgygff.cloudfront.net/uploads/direction/image_file/34587/8.gif####https://cloudfront.haemukja.com/vh.php?url=https://d1hk7gw6lgygff.cloudfront.net/uploads/direction/image_file/34588/org_resized_9.JPG&amp;convert=jpgmin&amp;rt=600####https://d1hk7gw6lgygff.cloudfront.net/uploads/direction/image_file/34589/10.gif####https://d1hk7gw6lgygff.cloudfront.net/uploads/direction/image_file/34590/11.gif####https://d1hk7gw6lgygff.cloudfront.net/uploads/direction/image_file/34591/12.gif####https://cloudfront.haemukja.com/vh.php?url=https://d1hk7gw6lgygff.cloudfront.net/uploads/direction/image_file/34592/org_resized_13.JPG&amp;convert=jpgmin&amp;rt=600####https://d1hk7gw6lgygff.cloudfront.net/uploads/direction/image_file/34593/14.gif####https://d1hk7gw6lgygff.cloudfront.net/uploads/direction/image_file/34594/15.gif####https://cloudfront.haemukja.com/vh.php?url=https://d1hk7gw6lgygff.cloudfront.net/uploads/direction/image_file/34595/org_resized_16.JPG&amp;convert=jpgmin&amp;rt=600####https://d1hk7gw6lgygff.cloudfront.net/uploads/direction/image_file/34596/17.gif####https://cloudfront.haemukja.com/vh.php?url=https://d1hk7gw6lgygff.cloudfront.net/uploads/direction/image_file/34597/org_resized_18.JPG&amp;convert=jpgmin&amp;rt=600####</t>
  </si>
  <si>
    <t>####안녕, '눈떳게안떳게'왔다. 다들 날 덥다고 징징되고 있는 건 아니겠지?####오늘은 팥빙수말고산뜻산뜻 비비빅오레오 빙수를 만들어보겠어####[재료]얼린 우유 200ml, 비비빅 1개, 빼빼로 약간, 오레오 한봉지, 슈가파우더 약간####우유는 미리 얼려놓았다가 살짝 살얼음이 생길 정도로 녹여놓는 센스가 필요해!####얼린 우유를 30분 정도 실온에서 해동한 다음에우유를 갈거야####설겆이가 귀찮은 사람은 우유통에서 갈아도 돼얼린 우유를 그릇에 담은 다음에####수저로 박박박 부셔줘####그 다음 비비빅도 으깨주고 빙수는 스피드가 생명!####과자계의 라면 스프, 오레오오레오를 넣으면 다 맛있는 디저트가 되지!####역시 인정상정없이 부셔줘####오레오 부시는 법, 쉽죠잉?####이제 빙수 그릇에 우유 갈은 걸 담고 그 위에 비비빅도 올려줘####그리고 그 위에 오레오 과자를 샤샤샤~####빼빼로로 예쁘게 꾸며주고####슈가파우더 샤샤샤~ 팥빙수 완성이다!####크억 사랑한다 빙수야♡####끝났는 줄 알았지? 이렇게 팥빙수를 만들어서####냉동실에 쟁겨놓을 수도 있다우-더운 여름, 맛난 비비빅 오레오빙수로 극복해!####</t>
  </si>
  <si>
    <t>얼린 우유####200ml####비비빅####1개####빼빼로####약간####오레오####한봉지####슈가파우더####약간####</t>
  </si>
  <si>
    <t>https://cloudfront.haemukja.com/vh.php?url=https://d1hk7gw6lgygff.cloudfront.net/uploads/direction/image_file/34579/org_resized_0_m.JPG&amp;convert=jpgmin&amp;rt=600</t>
  </si>
  <si>
    <t xml:space="preserve">불고기김밥 </t>
  </si>
  <si>
    <t>2021-03-29 08:03:33</t>
  </si>
  <si>
    <t>https://cloudfront.haemukja.com/vh.php?url=https://d1hk7gw6lgygff.cloudfront.net/uploads/direction/image_file/34619/org_resized_22.JPG&amp;convert=jpgmin&amp;rt=600####https://d1hk7gw6lgygff.cloudfront.net/uploads/direction/image_file/34599/1.gif####https://cloudfront.haemukja.com/vh.php?url=https://d1hk7gw6lgygff.cloudfront.net/uploads/direction/image_file/34600/org_resized_2.JPG&amp;convert=jpgmin&amp;rt=600####https://d1hk7gw6lgygff.cloudfront.net/uploads/direction/image_file/34601/3.gif####https://d1hk7gw6lgygff.cloudfront.net/uploads/direction/image_file/34602/4.gif####https://d1hk7gw6lgygff.cloudfront.net/uploads/direction/image_file/34603/5.gif####https://d1hk7gw6lgygff.cloudfront.net/uploads/direction/image_file/34604/6.gif####https://cloudfront.haemukja.com/vh.php?url=https://d1hk7gw6lgygff.cloudfront.net/uploads/direction/image_file/34605/org_resized_7.JPG&amp;convert=jpgmin&amp;rt=600####https://d1hk7gw6lgygff.cloudfront.net/uploads/direction/image_file/34606/8.gif####https://cloudfront.haemukja.com/vh.php?url=https://d1hk7gw6lgygff.cloudfront.net/uploads/direction/image_file/34607/org_resized_9.JPG&amp;convert=jpgmin&amp;rt=600####https://cloudfront.haemukja.com/vh.php?url=https://d1hk7gw6lgygff.cloudfront.net/uploads/direction/image_file/34608/org_resized_10.JPG&amp;convert=jpgmin&amp;rt=600####https://d1hk7gw6lgygff.cloudfront.net/uploads/direction/image_file/34609/11.gif####https://cloudfront.haemukja.com/vh.php?url=https://d1hk7gw6lgygff.cloudfront.net/uploads/direction/image_file/34610/org_resized_12.JPG&amp;convert=jpgmin&amp;rt=600####https://cloudfront.haemukja.com/vh.php?url=https://d1hk7gw6lgygff.cloudfront.net/uploads/direction/image_file/34611/org_resized_13.JPG&amp;convert=jpgmin&amp;rt=600####https://cloudfront.haemukja.com/vh.php?url=https://d1hk7gw6lgygff.cloudfront.net/uploads/direction/image_file/34612/org_resized_14.JPG&amp;convert=jpgmin&amp;rt=600####https://cloudfront.haemukja.com/vh.php?url=https://d1hk7gw6lgygff.cloudfront.net/uploads/direction/image_file/34613/org_resized_15.JPG&amp;convert=jpgmin&amp;rt=600####https://cloudfront.haemukja.com/vh.php?url=https://d1hk7gw6lgygff.cloudfront.net/uploads/direction/image_file/34614/org_resized_16.JPG&amp;convert=jpgmin&amp;rt=600####https://cloudfront.haemukja.com/vh.php?url=https://d1hk7gw6lgygff.cloudfront.net/uploads/direction/image_file/34615/org_resized_17.JPG&amp;convert=jpgmin&amp;rt=600####https://d1hk7gw6lgygff.cloudfront.net/uploads/direction/image_file/34616/18.gif####https://d1hk7gw6lgygff.cloudfront.net/uploads/direction/image_file/34617/19.gif####https://cloudfront.haemukja.com/vh.php?url=https://d1hk7gw6lgygff.cloudfront.net/uploads/direction/image_file/34618/org_resized_20.JPG&amp;convert=jpgmin&amp;rt=600####</t>
  </si>
  <si>
    <t>####'눈떳게안떳게'가 오늘도 맛있는 요리를 가지고 왔어####바로, 불고기 김밥@_@의외로 간단한 재료로 맛있는 프리미엄 김밥이 완성돼! [재료]밥 2공기, 김밥 김 3장, 상추 약간, 단무지 3줄, 우엉 약간, 계란 2개, 불고기 300g, 소금 약간, 참기름 1숟가락####먼저 계란 지단을 만들거야계란을 깬 다음에####잘 섞어줘. 휘릭휘릭-####후라이팬을 달군 다음에 계란을 익혀줘####예쁘게 잘 익었네. 김밥집에서 만드는도톰한 계란 지단말고 채를 썰꺼니까 얇게 해줘야 돼####이제 불고기를 익혀줘. 눈떳게 안떳게는집에 불고기 고기가 있어서 이렇게 하는데혹시 불고기가 없으면 정육점 혹은 해먹남녀 참고 ㄱㄱ####맛있게 잘 익었다. 에헹 불고기 냄새가 굿굿-####불고기 완성.####밥에 참기름 1숟가락과 소금을 약간 넣은 다음에####고슬고슬 잘 비벼줘####이렇게 해서 김밥 준비 끝-####이제 본격 김밥을 말아볼게####김 위에 밥을 얇게 올려주고####그 위에 상추를 올려줘####단무지랑 우엉으로 각을 잡고####그 안에 불고기와 계란 지단을 올려줘####자, 이제 말거야 남는 공간없이 꾹꾹 말아주는 게 POINT!!!####김밥을 예쁘게 썰어주쇼.김밥을 꽉 말면(?) 김밥이 터지지 않아####예쁜 용기에 담으면 완성.맛은 내가 보장할게. 가자 피크닉!!!####</t>
  </si>
  <si>
    <t>밥####2공기####김밥 김####3장####상추 간####약####단무지####3줄####우엉####약간####계란####2개####불고기####300g####소금####약간####참기름####1숟가락####</t>
  </si>
  <si>
    <t>https://cloudfront.haemukja.com/vh.php?url=https://d1hk7gw6lgygff.cloudfront.net/uploads/direction/image_file/34619/org_resized_22.JPG&amp;convert=jpgmin&amp;rt=600</t>
  </si>
  <si>
    <t>고추참치 덮밥</t>
  </si>
  <si>
    <t>2021-03-29 08:03:34</t>
  </si>
  <si>
    <t>https://d1hk7gw6lgygff.cloudfront.net/uploads/direction/image_file/34628/2.gif####https://cloudfront.haemukja.com/vh.php?url=https://d1hk7gw6lgygff.cloudfront.net/uploads/direction/image_file/34620/org_resized_8.jpg&amp;convert=jpgmin&amp;rt=600####https://cloudfront.haemukja.com/vh.php?url=https://d1hk7gw6lgygff.cloudfront.net/uploads/direction/image_file/34621/org_resized_7.jpg&amp;convert=jpgmin&amp;rt=600####https://cloudfront.haemukja.com/vh.php?url=https://d1hk7gw6lgygff.cloudfront.net/uploads/direction/image_file/34622/org_resized_6.jpg&amp;convert=jpgmin&amp;rt=600####https://cloudfront.haemukja.com/vh.php?url=https://d1hk7gw6lgygff.cloudfront.net/uploads/direction/image_file/34623/org_resized_5.jpg&amp;convert=jpgmin&amp;rt=600####https://cloudfront.haemukja.com/vh.php?url=https://d1hk7gw6lgygff.cloudfront.net/uploads/direction/image_file/34624/org_resized_4.jpg&amp;convert=jpgmin&amp;rt=600####https://cloudfront.haemukja.com/vh.php?url=https://d1hk7gw6lgygff.cloudfront.net/uploads/direction/image_file/34625/org_resized_3.jpg&amp;convert=jpgmin&amp;rt=600####https://cloudfront.haemukja.com/vh.php?url=https://d1hk7gw6lgygff.cloudfront.net/uploads/direction/image_file/34626/org_resized_2.jpg&amp;convert=jpgmin&amp;rt=600####https://cloudfront.haemukja.com/vh.php?url=https://d1hk7gw6lgygff.cloudfront.net/uploads/direction/image_file/34627/org_resized_1.jpg&amp;convert=jpgmin&amp;rt=600####</t>
  </si>
  <si>
    <t>오늘은 먹뚱쿡이 좋아하는 매콤한 홈메이드 고추참치로 초간단 고추참치 덮밥을 만들꺼야!####먼저 참치는 기름을 조금 빼줘! 근데 꽉 짜면 뻣뻣해지니까 살짝만 남겨주고 기름은 빼줘~####그리고 대파와 양파를 잘게 다져줄껀데 여기서 매콤하게 먹고싶으면 청양고추를 한개정도 넣어도 좋아! 나는 참치 한캔 기준으로 양파 반개 대파 반개를 넣고 다졌어!####팬에 참치+대파+양파를 넣고 볶아줘~####볶다가 고추장 한큰술을 넣고####올리고당 반큰술과 고춧가루 반큰술을 넣고 볶아줘 나는 참고로 매콤하게 먹고 싶어서 매운 고춧가루를 사용했어!####밥 위에 살포시 얹고 기호에 따라 깨와 참기름을 솔솔 뿌려주면 완성&gt;_&lt;####쓱싹쓱싹 비벼서 야무지게 한입 앙~ 여기에 계란후라이 하나 올려 먹어도 진짜 맛있겠다 언니들!####김에도 싸서 한입 앙~ 진짜 간단해서 자취하는 언니 오빠들 따라하기 쉬울거 같아! 오늘 저녁으로 고추참치덮밥 어때?####</t>
  </si>
  <si>
    <t>참치####한캔####밥####1인분####양파####반개####대파####반개####고추장####한큰술####올리고당####반큰술####고춧가루####반큰술####</t>
  </si>
  <si>
    <t>https://d1hk7gw6lgygff.cloudfront.net/uploads/direction/image_file/34628/2.gif</t>
  </si>
  <si>
    <t>피넛버터 컵케익</t>
  </si>
  <si>
    <t>2021-03-29 08:03:35</t>
  </si>
  <si>
    <t>https://d1hk7gw6lgygff.cloudfront.net/uploads/direction/image_file/34629/1.gif####https://cloudfront.haemukja.com/vh.php?url=https://d1hk7gw6lgygff.cloudfront.net/uploads/direction/image_file/34631/org_resized_8.jpg&amp;convert=jpgmin&amp;rt=600####https://cloudfront.haemukja.com/vh.php?url=https://d1hk7gw6lgygff.cloudfront.net/uploads/direction/image_file/34632/org_resized_7.jpg&amp;convert=jpgmin&amp;rt=600####https://cloudfront.haemukja.com/vh.php?url=https://d1hk7gw6lgygff.cloudfront.net/uploads/direction/image_file/34633/org_resized_6.jpg&amp;convert=jpgmin&amp;rt=600####https://cloudfront.haemukja.com/vh.php?url=https://d1hk7gw6lgygff.cloudfront.net/uploads/direction/image_file/34634/org_resized_5.jpg&amp;convert=jpgmin&amp;rt=600####https://cloudfront.haemukja.com/vh.php?url=https://d1hk7gw6lgygff.cloudfront.net/uploads/direction/image_file/34635/org_resized_4.jpg&amp;convert=jpgmin&amp;rt=600####https://cloudfront.haemukja.com/vh.php?url=https://d1hk7gw6lgygff.cloudfront.net/uploads/direction/image_file/34636/org_resized_3.jpg&amp;convert=jpgmin&amp;rt=600####https://cloudfront.haemukja.com/vh.php?url=https://d1hk7gw6lgygff.cloudfront.net/uploads/direction/image_file/34637/org_resized_2.jpg&amp;convert=jpgmin&amp;rt=600####https://cloudfront.haemukja.com/vh.php?url=https://d1hk7gw6lgygff.cloudfront.net/uploads/direction/image_file/34638/org_resized_1.jpg&amp;convert=jpgmin&amp;rt=600####</t>
  </si>
  <si>
    <t>귀차니즘 먹뚱쿡은 집에서 베이킹할 때 믹스를 많이 사용하는데~ 믹스 써서 머핀만 만들면 심심하니까 오늘은 피넛버터를 듬뿍 넣어서 아이싱을 올린 피넛버터 컵케익을 어떻게 만드는지 보여줄게!&gt;_&lt;####먼저 머핀 만드는 방법은 브랜드마다 다르니까 뒤에 사용설명서 따라서 반죽을 만들어줘!####머핀틀에 넣고 구워줘~####구운 머핀은 윗 부분이 울퉁불퉁 안 이쁘니까 칼로 평평하게 잘라줘!####그리고 실온에 둔 버터 3큰술, 땅콩버터 5큰술을 넣어서 섞어줘~####부드럽게 섞은 다음 슈가파우더 3큰술을 넣어서 섞어주면 아이싱은 끝! 초간단하지? 3가지 재료가 전부야&gt;_
####짤쭈머니가 있음 정말 좋겠지만 언니들 집에 없어도 걱정하지마! 저렇게 비닐봉지에 넣어서 아래에 구멍 뚫은 다음 사용하면된다눙####위에 크림을 이쁘게 올려주고 기호에 따라 견과류나 초콜릿을 올려서 장식해주면 끄읏-! 진짜 간단하지?####주말 오후에 집에서 만든 홈메이드 피넛버터 컵케익에 커피 한잔 어때?####</t>
  </si>
  <si>
    <t>머핀믹스####한개####달걀####한개####우유####약간####버터####3큰술####피넛버터####5큰술####슈가파우더####3큰술####</t>
  </si>
  <si>
    <t>https://d1hk7gw6lgygff.cloudfront.net/uploads/direction/image_file/34629/1.gif</t>
  </si>
  <si>
    <t>김 장아찌</t>
  </si>
  <si>
    <t>2021-03-29 08:03:36</t>
  </si>
  <si>
    <t>https://d1hk7gw6lgygff.cloudfront.net/uploads/direction/image_file/34645/2.gif####https://cloudfront.haemukja.com/vh.php?url=https://d1hk7gw6lgygff.cloudfront.net/uploads/direction/image_file/34644/org_resized_1.jpg&amp;convert=jpgmin&amp;rt=600####https://cloudfront.haemukja.com/vh.php?url=https://d1hk7gw6lgygff.cloudfront.net/uploads/direction/image_file/34643/org_resized_2.jpg&amp;convert=jpgmin&amp;rt=600####https://cloudfront.haemukja.com/vh.php?url=https://d1hk7gw6lgygff.cloudfront.net/uploads/direction/image_file/34642/org_resized_3.jpg&amp;convert=jpgmin&amp;rt=600####https://cloudfront.haemukja.com/vh.php?url=https://d1hk7gw6lgygff.cloudfront.net/uploads/direction/image_file/34641/org_resized_4.jpg&amp;convert=jpgmin&amp;rt=600####https://cloudfront.haemukja.com/vh.php?url=https://d1hk7gw6lgygff.cloudfront.net/uploads/direction/image_file/34640/org_resized_5.jpg&amp;convert=jpgmin&amp;rt=600####https://cloudfront.haemukja.com/vh.php?url=https://d1hk7gw6lgygff.cloudfront.net/uploads/direction/image_file/34639/org_resized_6.jpg&amp;convert=jpgmin&amp;rt=600####</t>
  </si>
  <si>
    <t>오늘은 김장아찌를 만들껀데 아마 이때까지 내가 언니들한테 밥반찬은 소개 해준적 없는 것 같아! 진짜 간단하고 짭짤하고 달달하고 밥도둑이 따로 없다눙! 이거 만들고 1~2주일 정도는 냉장고에서 보관 가능하니까 한 번 해봐!####먼저 마늘(3개), 양파(반개), 대파(한개)를 넣고 간장 (2컵), 물(1/2컵), 올리고당(1컵) 넣고 끓여줘!####보글보글 약 10분정도 끓여줄건데 어느정도 졸아들때 까지 가만해 내비둬~####김은 먹기좋은 크기로 자라주고####불을 끄고 식힌 다음 잘라놓은 김에다가 그대로 부으면 된다눙####위에 깨를 솔솔 뿌려주면 완성!####입맛 없을 때 끓인 밥 위에 올려먹으면 꾸르맛! 짭짤하고 달달해서 남녀노소 누구나 다 좋아할 맛이야&gt;_&lt;####</t>
  </si>
  <si>
    <t>김####반봉지####양파####반개####대파####한개####마늘####3개####간장####2컵####물####1/2컵####올리고당####1컵####</t>
  </si>
  <si>
    <t>https://d1hk7gw6lgygff.cloudfront.net/uploads/direction/image_file/34645/2.gif</t>
  </si>
  <si>
    <t>참깨쯔유소바</t>
  </si>
  <si>
    <t>2021-03-29 08:03:37</t>
  </si>
  <si>
    <t>https://cloudfront.haemukja.com/vh.php?url=https://d1hk7gw6lgygff.cloudfront.net/uploads/direction/image_file/34651/org_resized_______-01.jpg&amp;convert=jpgmin&amp;rt=600####https://cloudfront.haemukja.com/vh.php?url=https://d1hk7gw6lgygff.cloudfront.net/uploads/direction/image_file/34650/org_resized_______-02.jpg&amp;convert=jpgmin&amp;rt=600####https://cloudfront.haemukja.com/vh.php?url=https://d1hk7gw6lgygff.cloudfront.net/uploads/direction/image_file/34649/org_resized_______-03.jpg&amp;convert=jpgmin&amp;rt=600####https://cloudfront.haemukja.com/vh.php?url=https://d1hk7gw6lgygff.cloudfront.net/uploads/direction/image_file/34648/org_resized_______-04.jpg&amp;convert=jpgmin&amp;rt=600####https://cloudfront.haemukja.com/vh.php?url=https://d1hk7gw6lgygff.cloudfront.net/uploads/direction/image_file/34647/org_resized_______-05.jpg&amp;convert=jpgmin&amp;rt=600####https://cloudfront.haemukja.com/vh.php?url=https://d1hk7gw6lgygff.cloudfront.net/uploads/direction/image_file/34646/org_resized_______-06.jpg&amp;convert=jpgmin&amp;rt=600####</t>
  </si>
  <si>
    <t>소바면####1인분####참깨소스####2큰술####쯔유####2큰술####참깨####1/2큰술####얼음####약간####노른자####1개####마른김####약간####</t>
  </si>
  <si>
    <t>https://cloudfront.haemukja.com/vh.php?url=https://d1hk7gw6lgygff.cloudfront.net/uploads/direction/image_file/34651/org_resized_______-01.jpg&amp;convert=jpgmin&amp;rt=600</t>
  </si>
  <si>
    <t>날치알 오이미역무침</t>
  </si>
  <si>
    <t>2021-03-29 08:03:38</t>
  </si>
  <si>
    <t>https://cloudfront.haemukja.com/vh.php?url=https://d1hk7gw6lgygff.cloudfront.net/uploads/direction/image_file/34657/org_resized___________-01.jpg&amp;convert=jpgmin&amp;rt=600####https://cloudfront.haemukja.com/vh.php?url=https://d1hk7gw6lgygff.cloudfront.net/uploads/direction/image_file/34656/org_resized___________-02.jpg&amp;convert=jpgmin&amp;rt=600####https://cloudfront.haemukja.com/vh.php?url=https://d1hk7gw6lgygff.cloudfront.net/uploads/direction/image_file/34655/org_resized___________-03.jpg&amp;convert=jpgmin&amp;rt=600####https://cloudfront.haemukja.com/vh.php?url=https://d1hk7gw6lgygff.cloudfront.net/uploads/direction/image_file/34654/org_resized___________-04.jpg&amp;convert=jpgmin&amp;rt=600####https://cloudfront.haemukja.com/vh.php?url=https://d1hk7gw6lgygff.cloudfront.net/uploads/direction/image_file/34658/org_resized___________-05.jpg&amp;convert=jpgmin&amp;rt=600####https://cloudfront.haemukja.com/vh.php?url=https://d1hk7gw6lgygff.cloudfront.net/uploads/direction/image_file/34652/org_resized___________-06.jpg&amp;convert=jpgmin&amp;rt=600####</t>
  </si>
  <si>
    <t>오이####한개####미역####한줌####양파####1/4개####날치알####3큰술####식초####2큰술####올리고당####1큰술####다진마늘####1/3큰술####소금####약간####</t>
  </si>
  <si>
    <t>https://cloudfront.haemukja.com/vh.php?url=https://d1hk7gw6lgygff.cloudfront.net/uploads/direction/image_file/34657/org_resized___________-01.jpg&amp;convert=jpgmin&amp;rt=600</t>
  </si>
  <si>
    <t>가지구이와 고추잡채</t>
  </si>
  <si>
    <t>2021-03-29 08:03:39</t>
  </si>
  <si>
    <t>https://cloudfront.haemukja.com/vh.php?url=https://d1hk7gw6lgygff.cloudfront.net/uploads/direction/image_file/34665/org_resized___________-01.jpg&amp;convert=jpgmin&amp;rt=600####https://cloudfront.haemukja.com/vh.php?url=https://d1hk7gw6lgygff.cloudfront.net/uploads/direction/image_file/34664/org_resized___________-02.jpg&amp;convert=jpgmin&amp;rt=600####https://cloudfront.haemukja.com/vh.php?url=https://d1hk7gw6lgygff.cloudfront.net/uploads/direction/image_file/34663/org_resized___________-03.jpg&amp;convert=jpgmin&amp;rt=600####https://cloudfront.haemukja.com/vh.php?url=https://d1hk7gw6lgygff.cloudfront.net/uploads/direction/image_file/34662/org_resized___________-04.jpg&amp;convert=jpgmin&amp;rt=600####https://cloudfront.haemukja.com/vh.php?url=https://d1hk7gw6lgygff.cloudfront.net/uploads/direction/image_file/34661/org_resized___________-05.jpg&amp;convert=jpgmin&amp;rt=600####https://cloudfront.haemukja.com/vh.php?url=https://d1hk7gw6lgygff.cloudfront.net/uploads/direction/image_file/34660/org_resized___________-06.jpg&amp;convert=jpgmin&amp;rt=600####https://cloudfront.haemukja.com/vh.php?url=https://d1hk7gw6lgygff.cloudfront.net/uploads/direction/image_file/34659/org_resized___________-07.jpg&amp;convert=jpgmin&amp;rt=600####</t>
  </si>
  <si>
    <t>가지####반개####양파####1/4개####피망####1/4개####굴소스####1/3스푼####돼지등심####약간####</t>
  </si>
  <si>
    <t>https://cloudfront.haemukja.com/vh.php?url=https://d1hk7gw6lgygff.cloudfront.net/uploads/direction/image_file/34665/org_resized___________-01.jpg&amp;convert=jpgmin&amp;rt=600</t>
  </si>
  <si>
    <t>불고기 오리엔탈 파스타</t>
  </si>
  <si>
    <t>2021-03-29 08:03:40</t>
  </si>
  <si>
    <t>https://cloudfront.haemukja.com/vh.php?url=https://d1hk7gw6lgygff.cloudfront.net/uploads/direction/image_file/34672/org_resized___________-01.jpg&amp;convert=jpgmin&amp;rt=600####https://cloudfront.haemukja.com/vh.php?url=https://d1hk7gw6lgygff.cloudfront.net/uploads/direction/image_file/34671/org_resized___________-02.jpg&amp;convert=jpgmin&amp;rt=600####https://cloudfront.haemukja.com/vh.php?url=https://d1hk7gw6lgygff.cloudfront.net/uploads/direction/image_file/34670/org_resized___________-03.jpg&amp;convert=jpgmin&amp;rt=600####https://cloudfront.haemukja.com/vh.php?url=https://d1hk7gw6lgygff.cloudfront.net/uploads/direction/image_file/34669/org_resized___________-04.jpg&amp;convert=jpgmin&amp;rt=600####https://cloudfront.haemukja.com/vh.php?url=https://d1hk7gw6lgygff.cloudfront.net/uploads/direction/image_file/34668/org_resized___________-05.jpg&amp;convert=jpgmin&amp;rt=600####https://cloudfront.haemukja.com/vh.php?url=https://d1hk7gw6lgygff.cloudfront.net/uploads/direction/image_file/34667/org_resized___________-06.jpg&amp;convert=jpgmin&amp;rt=600####https://cloudfront.haemukja.com/vh.php?url=https://d1hk7gw6lgygff.cloudfront.net/uploads/direction/image_file/34666/org_resized___________-07.jpg&amp;convert=jpgmin&amp;rt=600####</t>
  </si>
  <si>
    <t>소불고깃감####약간####간장####2큰술####올리고당####한큰술####후추####약간####어린잎####약간####스파게티####1인분####굴소스####반스푼####양파####1/4개####마늘####3쪽####</t>
  </si>
  <si>
    <t>https://cloudfront.haemukja.com/vh.php?url=https://d1hk7gw6lgygff.cloudfront.net/uploads/direction/image_file/34672/org_resized___________-01.jpg&amp;convert=jpgmin&amp;rt=600</t>
  </si>
  <si>
    <t>아귀찜</t>
  </si>
  <si>
    <t>2021-03-29 08:03:41</t>
  </si>
  <si>
    <t>https://cloudfront.haemukja.com/vh.php?url=https://d1hk7gw6lgygff.cloudfront.net/uploads/direction/image_file/34685/org_resized_a1.JPG&amp;convert=jpgmin&amp;rt=600####https://d1hk7gw6lgygff.cloudfront.net/uploads/direction/image_file/34687/a4.gif####https://d1hk7gw6lgygff.cloudfront.net/uploads/direction/image_file/34686/a3.gif####https://cloudfront.haemukja.com/vh.php?url=https://d1hk7gw6lgygff.cloudfront.net/uploads/direction/image_file/34688/org_resized_a5.JPG&amp;convert=jpgmin&amp;rt=600####https://d1hk7gw6lgygff.cloudfront.net/uploads/direction/image_file/34689/a6-1.gif####https://d1hk7gw6lgygff.cloudfront.net/uploads/direction/image_file/34690/a7-1.gif####https://d1hk7gw6lgygff.cloudfront.net/uploads/direction/image_file/34691/a8.gif####https://d1hk7gw6lgygff.cloudfront.net/uploads/direction/image_file/34692/a9.gif####https://d1hk7gw6lgygff.cloudfront.net/uploads/direction/image_file/34693/a10-1.gif####https://d1hk7gw6lgygff.cloudfront.net/uploads/direction/image_file/34694/a11-1.gif####https://d1hk7gw6lgygff.cloudfront.net/uploads/direction/image_file/34695/a12-1.gif####https://d1hk7gw6lgygff.cloudfront.net/uploads/direction/image_file/34696/a13-1.gif####https://d1hk7gw6lgygff.cloudfront.net/uploads/direction/image_file/34697/a14-1.gif####https://d1hk7gw6lgygff.cloudfront.net/uploads/direction/image_file/34698/a15-1.gif####https://d1hk7gw6lgygff.cloudfront.net/uploads/direction/image_file/34699/a16-1.gif####https://d1hk7gw6lgygff.cloudfront.net/uploads/direction/image_file/34700/a17-1.gif####https://cloudfront.haemukja.com/vh.php?url=https://d1hk7gw6lgygff.cloudfront.net/uploads/direction/image_file/34701/org_resized_a18.JPG&amp;convert=jpgmin&amp;rt=600####https://d1hk7gw6lgygff.cloudfront.net/uploads/direction/image_file/34702/a19-1.gif####https://d1hk7gw6lgygff.cloudfront.net/uploads/direction/image_file/34703/a20.gif####</t>
  </si>
  <si>
    <t>####안녕하세요 여러분! 꽃바람 하쿠예요~!####오늘은 먹던 손가락도 쪽쪽 빨게되는 마성의아귀찜을 만들어보아요!!하쿠와 함께 고고씽~!####재료는 재료란을 참고해주세요!####먼저 아귀를 청주+식초+소금에 재워두세요!####양파와 대파,미나리는 큼직하게 썰어주세요!####땡초는 어슷썰기 해주세요!####끓는 물에 콩나물을 데쳐주세요! ***데친물은 놔두세요! 나중에 양념으로도 쓰인답니다!####끓는 물에 청주+된장 을 넣고 아귀를 삶아주세요!####양념을 모두 넣고 섞어주세요!####전분가루 1 물 1 비율로 반찬통에 넣고 섞어주세요!####기름을 두르고 아귀를 볶아주세요!####콩나물과 데친물을 넣고 끓여주세요!####양파,대파,미더덕,양념을 넣고 섞어주세요!####미나리를 넣고 숨을 죽여주세요!####전분물을 넣고 끓여주기만 하면 끝!####탱글탱글 맛좋은 아귀찜 완성!####살을 발라서 콩나물과 함께 먹으면 세상을 다가진기분!####여러분도 오늘 저녁 이기분 ! 함께 느껴봐요~! 안녕~!####</t>
  </si>
  <si>
    <t>아귀####1마리####양파####1/2개####대파####1/2개####콩나물####2줌####청양고추####3개####미나리####1/2단####미더덕####6개####전분가루####약간####식초####2숟가락####소금####1꼬집####참기름####2숟가락####[양념] 고춧가루####4숟가락####간장####2숟가락####다진마늘####1숟가락####다진생강####1/2숟가락####후추####약간####설탕####2숟가락####된장####1숟가락####청주####3숟가락####</t>
  </si>
  <si>
    <t>https://cloudfront.haemukja.com/vh.php?url=https://d1hk7gw6lgygff.cloudfront.net/uploads/direction/image_file/34685/org_resized_a1.JPG&amp;convert=jpgmin&amp;rt=600</t>
  </si>
  <si>
    <t>가스파초</t>
  </si>
  <si>
    <t>2021-03-29 08:03:43</t>
  </si>
  <si>
    <t>https://cloudfront.haemukja.com/vh.php?url=https://d1hk7gw6lgygff.cloudfront.net/uploads/direction/image_file/34706/org_resized_DSC08973-1.jpg&amp;convert=jpgmin&amp;rt=600####https://d1hk7gw6lgygff.cloudfront.net/uploads/direction/image_file/34734/Honeycam_2015-10-23_13-31-42.gif####https://d1hk7gw6lgygff.cloudfront.net/uploads/direction/image_file/35614/Honeycam_2015-12-07_21-46-36.gif####https://cloudfront.haemukja.com/vh.php?url=https://d1hk7gw6lgygff.cloudfront.net/uploads/direction/image_file/34704/org_resized_DSC08961-1.jpg&amp;convert=jpgmin&amp;rt=600####https://d1hk7gw6lgygff.cloudfront.net/uploads/direction/image_file/34726/Honeycam_2016-05-30_02-57-13.gif####https://d1hk7gw6lgygff.cloudfront.net/uploads/direction/image_file/34727/Honeycam_2016-05-30_02-59-26.gif####https://d1hk7gw6lgygff.cloudfront.net/uploads/direction/image_file/34728/Honeycam_2016-05-30_03-01-06.gif####https://d1hk7gw6lgygff.cloudfront.net/uploads/direction/image_file/34729/Honeycam_2016-05-30_03-02-09.gif####https://cloudfront.haemukja.com/vh.php?url=https://d1hk7gw6lgygff.cloudfront.net/uploads/direction/image_file/34705/org_resized_DSC08968-1.jpg&amp;convert=jpgmin&amp;rt=600####https://d1hk7gw6lgygff.cloudfront.net/uploads/direction/image_file/34730/Honeycam_2016-05-30_03-03-30.gif####https://d1hk7gw6lgygff.cloudfront.net/uploads/direction/image_file/34731/Honeycam_2016-05-30_03-05-24.gif####https://d1hk7gw6lgygff.cloudfront.net/uploads/direction/image_file/34732/Honeycam_2016-05-30_03-06-25.gif####https://d1hk7gw6lgygff.cloudfront.net/uploads/direction/image_file/34733/Honeycam_2016-05-30_03-07-32.gif####https://cloudfront.haemukja.com/vh.php?url=https://d1hk7gw6lgygff.cloudfront.net/uploads/direction/image_file/34708/org_resized_DSC08982-1.jpg&amp;convert=jpgmin&amp;rt=600####https://cloudfront.haemukja.com/vh.php?url=https://d1hk7gw6lgygff.cloudfront.net/uploads/direction/image_file/34707/org_resized_DSC08976-1.jpg&amp;convert=jpgmin&amp;rt=600####</t>
  </si>
  <si>
    <t>####안녕! 여러분의 입맛저격수 마틸다 왔지용! 빵야~####요즘같이 더운 요즘, 외국에선 어떤 음식을 먹을까?!####토마토를 넣어 차갑게 즐기는 스프, 가스파초를 소개함니당! 먼저 차갑게 즐기는 가스파초 재료를 준비해주세요! * 전 바게트빵 대신 햄버거번으로 대체했어용 ! ####먼저 가스파초의 주재료인 토마토를 손질해 볼까요?토마토는 열십(十)자 모양을 내어 주세요.####끓는물에 빠르게 데쳐준 후 ####찬물에 담가 열기를 식혀주세요####칼을 이용해 칼집을 낸 부분의 껍질을 벗겨내면 손쉽게 벗겨진답니다 : D####다른 야채들은 믹서에 갈기 쉽도록 잘게 썰어 준비해주세요!####믹서에 손질해둔 야채 재료를 넣은 후 ####얼음물과 레몬즙, 소금을 넣어주세요~####그 후 곱게 갈면 됩니당 :)이렇게 토마토주스처럼 곱게 갈렸나요?####그렇다면 바게트빵을 넣어 다시 한 번 갈아주면 끝!이렇게 곱게 간 가스파초는 냉장고에 두어 충분히 차갑게 해줘요~####그릇에 담은 가스파초에 요거트, 올리브오일을 이용해 마무리를 하면 완성입니다 : )####차갑게 즐기는 스페인의 야채스프, 가스파초 잘 보셨나용?토마토와 기타 프레시한 야채의 맛과 향이 솔솔 나는 가스파초입미당! 여러분도 더운 여름, 한 번 도전해보세요! 빵야!####</t>
  </si>
  <si>
    <t>토마토 中####4개####적파프리카####1/4개####오이####1/8개####양파####1/8개####마늘####1/2톨####물####1/6컵####올리브유####1/2큰술####레몬즙####1/4큰술####소금####2꼬집####바게트####2쪽####</t>
  </si>
  <si>
    <t>https://cloudfront.haemukja.com/vh.php?url=https://d1hk7gw6lgygff.cloudfront.net/uploads/direction/image_file/34706/org_resized_DSC08973-1.jpg&amp;convert=jpgmin&amp;rt=600</t>
  </si>
  <si>
    <t>김말이튀김</t>
  </si>
  <si>
    <t>2021-03-29 08:03:44</t>
  </si>
  <si>
    <t>https://cloudfront.haemukja.com/vh.php?url=https://d1hk7gw6lgygff.cloudfront.net/uploads/direction/image_file/34712/org_resized_DSC08998-1.jpg&amp;convert=jpgmin&amp;rt=600####https://d1hk7gw6lgygff.cloudfront.net/uploads/direction/image_file/34735/Honeycam_2015-10-23_15-30-16.gif####https://cloudfront.haemukja.com/vh.php?url=https://d1hk7gw6lgygff.cloudfront.net/uploads/direction/image_file/34709/org_resized_DSC08984-1.jpg&amp;convert=jpgmin&amp;rt=600####https://cloudfront.haemukja.com/vh.php?url=https://d1hk7gw6lgygff.cloudfront.net/uploads/direction/image_file/34710/org_resized_DSC08986-1.jpg&amp;convert=jpgmin&amp;rt=600####https://d1hk7gw6lgygff.cloudfront.net/uploads/direction/image_file/34736/Honeycam_2016-05-30_03-09-00.gif####https://d1hk7gw6lgygff.cloudfront.net/uploads/direction/image_file/34738/Honeycam_2016-05-30_03-11-57.gif####https://d1hk7gw6lgygff.cloudfront.net/uploads/direction/image_file/34737/Honeycam_2016-05-30_03-10-03.gif####https://d1hk7gw6lgygff.cloudfront.net/uploads/direction/image_file/34739/Honeycam_2016-05-30_03-13-43.gif####https://d1hk7gw6lgygff.cloudfront.net/uploads/direction/image_file/34740/Honeycam_2016-05-30_03-15-21.gif####https://cloudfront.haemukja.com/vh.php?url=https://d1hk7gw6lgygff.cloudfront.net/uploads/direction/image_file/34711/org_resized_DSC08992-1.jpg&amp;convert=jpgmin&amp;rt=600####https://d1hk7gw6lgygff.cloudfront.net/uploads/direction/image_file/34741/Honeycam_2016-05-30_03-16-52.gif####https://d1hk7gw6lgygff.cloudfront.net/uploads/direction/image_file/34742/Honeycam_2016-05-30_03-18-19.gif####https://d1hk7gw6lgygff.cloudfront.net/uploads/direction/image_file/34743/Honeycam_2016-05-30_03-19-57.gif####https://cloudfront.haemukja.com/vh.php?url=https://d1hk7gw6lgygff.cloudfront.net/uploads/direction/image_file/34713/org_resized_DSC09008-1.jpg&amp;convert=jpgmin&amp;rt=600####</t>
  </si>
  <si>
    <t>####안녕! 어른이 여러분의 입맛자격수 마틸다에요! 빵야빵야! ####오늘은 잡채라면을 이용해 손쉽게 누구나 만들 수 있는 김말이 튀김을 소개해드리려고 해요!먼저 재료를 준비해주세요!####잡채라면의 구성은 요렇게 되어있어요~ 소스가 3개나.. ㅎㄷㄷ....먼저 만들기 전에 만드는 방법을 숙지한 후 만들어 보도록 합시당! ####끓는 물에 면과 후레이크를 넣고 5분간 삶아주세요~####그 후 체에 받쳐 물기르 뺀 다음 소스를 넣어 잘 버무리면 잡채 완성! ####김은 4등분해 준비해주세요! (통통하게 만드실 분들은 2등분하시면 됩니다! )####김의 1/3 지점에 잡채를 올려준 후 ####잡채가 삐져나오지 않도록 돌돌돌~ 말아주면 튀김준비완료! ####짠, 이렇게 준~비~됐나요~~####얼음물에 튀김가루를 넣어 잘 섞어준 후 ####말아둔 김말이에 튀김옷을 듬뿍 묻혀####기름에 노릇노릇~ 튀겨주시면 된답니다! : )####바삭하면서 쫄깃쫄깃한 김말이 완성!초간장과 함께라면 .. 계속계속 땡기는 맛!여러분도 도전해보세요! 빵야~####</t>
  </si>
  <si>
    <t>잡채라면####1봉####김밥김####2장####튀김가루####1/2컵####얼음물####1/2컵####튀김용기름####적당량####</t>
  </si>
  <si>
    <t>https://cloudfront.haemukja.com/vh.php?url=https://d1hk7gw6lgygff.cloudfront.net/uploads/direction/image_file/34712/org_resized_DSC08998-1.jpg&amp;convert=jpgmin&amp;rt=600</t>
  </si>
  <si>
    <t>리얼불고기버거</t>
  </si>
  <si>
    <t>2021-03-29 08:03:45</t>
  </si>
  <si>
    <t>https://cloudfront.haemukja.com/vh.php?url=https://d1hk7gw6lgygff.cloudfront.net/uploads/direction/image_file/34719/org_resized_DSC09055-1.jpg&amp;convert=jpgmin&amp;rt=600####https://d1hk7gw6lgygff.cloudfront.net/uploads/direction/image_file/34753/Honeycam_2015-09-09_16-53-16.gif####https://cloudfront.haemukja.com/vh.php?url=https://d1hk7gw6lgygff.cloudfront.net/uploads/direction/image_file/34714/org_resized_DSC09030-1.jpg&amp;convert=jpgmin&amp;rt=600####https://cloudfront.haemukja.com/vh.php?url=https://d1hk7gw6lgygff.cloudfront.net/uploads/direction/image_file/34715/org_resized_DSC09032-1.jpg&amp;convert=jpgmin&amp;rt=600####https://cloudfront.haemukja.com/vh.php?url=https://d1hk7gw6lgygff.cloudfront.net/uploads/direction/image_file/34716/org_resized_DSC09033-1.jpg&amp;convert=jpgmin&amp;rt=600####https://cloudfront.haemukja.com/vh.php?url=https://d1hk7gw6lgygff.cloudfront.net/uploads/direction/image_file/34717/org_resized_DSC09034-1.jpg&amp;convert=jpgmin&amp;rt=600####https://d1hk7gw6lgygff.cloudfront.net/uploads/direction/image_file/34745/Honeycam_2016-05-30_03-20-46.gif####https://cloudfront.haemukja.com/vh.php?url=https://d1hk7gw6lgygff.cloudfront.net/uploads/direction/image_file/34718/org_resized_DSC09043-1.jpg&amp;convert=jpgmin&amp;rt=600####https://d1hk7gw6lgygff.cloudfront.net/uploads/direction/image_file/34746/Honeycam_2016-05-30_03-22-48.gif####https://d1hk7gw6lgygff.cloudfront.net/uploads/direction/image_file/34747/Honeycam_2016-05-30_03-23-56.gif####https://d1hk7gw6lgygff.cloudfront.net/uploads/direction/image_file/34748/Honeycam_2016-05-30_03-25-22.gif####https://d1hk7gw6lgygff.cloudfront.net/uploads/direction/image_file/34749/Honeycam_2016-05-30_03-26-32.gif####https://d1hk7gw6lgygff.cloudfront.net/uploads/direction/image_file/34750/Honeycam_2016-05-30_03-28-24.gif####https://d1hk7gw6lgygff.cloudfront.net/uploads/direction/image_file/34751/Honeycam_2016-05-30_03-29-23.gif####https://d1hk7gw6lgygff.cloudfront.net/uploads/direction/image_file/34752/Honeycam_2016-05-30_03-30-13.gif####https://cloudfront.haemukja.com/vh.php?url=https://d1hk7gw6lgygff.cloudfront.net/uploads/direction/image_file/34720/org_resized_DSC09056-1.jpg&amp;convert=jpgmin&amp;rt=600####</t>
  </si>
  <si>
    <t>####안녕! 여러분의 입맛저격수 마틸다에요! 빵야빵야! ####한국인 입맛에도 딱 ! 리얼 불고기버거 재료를 준비해주세요 : )####소고기엔 소금과 후춧가루 그리고 불고기 양념 2큰술을 넣어 잘 버무려 줍니다.####감자는 채썰어 준 후 ####찬물에 담가 전분기를 빼주세요 : )####그 후 물기를 톡톡~ 키친타올로 제거한 후 기름에 노릇노릇 튀겨주세요####버거에 들어갈 양파와 토마토는 슬라이스를, 양상추는 손으로 찢어 준비해요~ ####양념해둔 소고기는 달달 볶아 줘요~####요렇게 맛있게 볶아졌다면 소고기만 건져서 잠시 대기! ####불고기소스에 물엿, 후추를 넣어 파르르 끓여 불고기 소스를 만들어주세용####빵에 마요네즈를 바른후 양상추를 올려줍니다! ####그후 치즈와 양파, 토마토, 피클 등을 올린 후 ####볶아둔 불고기를 올려줍니다 : ) ㄲ ㅑ ~~~~~~~####달달 짭쪼름한 소스를 한 번 끼얹어주면 ~~  :)####한국인들 입맛에 딱 ! 리얼 불고기 버거 완성! 촉촉하면서도 짭조름한 맛에 반하고 말걸?여러분도 도전해보세요! 빵야 ~ ~####</t>
  </si>
  <si>
    <t>빵####2개####쇠고기 불고기용####300g####불고기소스####6큰술####토마토####2개####양파####1/2개####체다슬라이스치즈####2장####마요네즈####2큰술####물엿####2큰술####소금, 후추####약간####피클####8조각####</t>
  </si>
  <si>
    <t>https://cloudfront.haemukja.com/vh.php?url=https://d1hk7gw6lgygff.cloudfront.net/uploads/direction/image_file/34719/org_resized_DSC09055-1.jpg&amp;convert=jpgmin&amp;rt=600</t>
  </si>
  <si>
    <t>큐브스테이크</t>
  </si>
  <si>
    <t>2021-03-29 08:03:46</t>
  </si>
  <si>
    <t>https://cloudfront.haemukja.com/vh.php?url=https://d1hk7gw6lgygff.cloudfront.net/uploads/direction/image_file/34725/org_resized_DSC09085-1.jpg&amp;convert=jpgmin&amp;rt=600####https://d1hk7gw6lgygff.cloudfront.net/uploads/direction/image_file/34758/Honeycam_2015-10-23_13-31-42.gif####https://cloudfront.haemukja.com/vh.php?url=https://d1hk7gw6lgygff.cloudfront.net/uploads/direction/image_file/34721/org_resized_DSC09062-1.jpg&amp;convert=jpgmin&amp;rt=600####https://cloudfront.haemukja.com/vh.php?url=https://d1hk7gw6lgygff.cloudfront.net/uploads/direction/image_file/34759/org_resized_DSC09038-1.jpg&amp;convert=jpgmin&amp;rt=600####https://d1hk7gw6lgygff.cloudfront.net/uploads/direction/image_file/34760/Honeycam_2016-05-30_03-21-50.gif####https://d1hk7gw6lgygff.cloudfront.net/uploads/direction/image_file/34754/Honeycam_2016-05-30_03-31-35.gif####https://d1hk7gw6lgygff.cloudfront.net/uploads/direction/image_file/34755/Honeycam_2016-05-30_03-32-43.gif####https://d1hk7gw6lgygff.cloudfront.net/uploads/direction/image_file/34756/Honeycam_2016-05-30_03-34-01.gif####https://cloudfront.haemukja.com/vh.php?url=https://d1hk7gw6lgygff.cloudfront.net/uploads/direction/image_file/34723/org_resized_DSC09076-2.jpg&amp;convert=jpgmin&amp;rt=600####https://cloudfront.haemukja.com/vh.php?url=https://d1hk7gw6lgygff.cloudfront.net/uploads/direction/image_file/34722/org_resized_DSC09070-1.jpg&amp;convert=jpgmin&amp;rt=600####https://cloudfront.haemukja.com/vh.php?url=https://d1hk7gw6lgygff.cloudfront.net/uploads/direction/image_file/34724/org_resized_DSC09080-1.jpg&amp;convert=jpgmin&amp;rt=600####https://d1hk7gw6lgygff.cloudfront.net/uploads/direction/image_file/34757/Honeycam_2016-05-30_03-35-16.gif####</t>
  </si>
  <si>
    <t>####안녕! 여러분의 입맛저격수 마틸다에용! 빵야~ ####요즘 핫!!! 한 메뉴, 큐브스테이크를 만들어볼까요?재료를 준비해주세요 : D####감자는 웨지모양으로 썰어 찬물에 담가 전분기를 제거해주세요.####그 다음 키친타올에 톡톡 물기를 제거한 후 기름에 노릇히 튀겨주면 준비 끝! ####삶은 고구마엔 마요네즈와 후추를 넣고 포크로 으깨어 샐러드로 만들어줍니다.####기름을 약간 두른 팬에 스테이크용 소고기를 올려 노릇히 구워줍니다.####겉면에 익으면 한입크기로 썰어 (가위로도 OK! 도마에 옮겨서도 OK!) 준 후 소금과 후추로 간을 해주세요~####샐러드, 웨지감자와 함께 담은 뒤 스테이크위에 스테이크소스와 마요네즈를 곁들여내면 큐브스테이크 완성 :P####우왕~ 이게 말로만 듣던 홍대 핫한 메뉴!!!####촉촉하면서 짭조름하면서 담백하면서 고소한 것이 레스토랑을 길거리로 옮겨놓은 맛! ####한 입 잡솨봥~여러분도 도전해보세요! 빵야!####</t>
  </si>
  <si>
    <t>소고기 스테이크용####250g####삶은고구마####1/2개####감자####1/2개####마요네즈####2큰술####설탕####1/2작은술####소금,후추####약간####스테이크소스####1 1/2큰술####</t>
  </si>
  <si>
    <t>https://cloudfront.haemukja.com/vh.php?url=https://d1hk7gw6lgygff.cloudfront.net/uploads/direction/image_file/34725/org_resized_DSC09085-1.jpg&amp;convert=jpgmin&amp;rt=600</t>
  </si>
  <si>
    <t>베를린김밥</t>
  </si>
  <si>
    <t>2021-03-29 08:03:48</t>
  </si>
  <si>
    <t>https://cloudfront.haemukja.com/vh.php?url=https://d1hk7gw6lgygff.cloudfront.net/uploads/direction/image_file/34769/org_resized________________1.jpg&amp;convert=jpgmin&amp;rt=600####https://cloudfront.haemukja.com/vh.php?url=https://d1hk7gw6lgygff.cloudfront.net/uploads/direction/image_file/34770/org_resized________________2.jpg&amp;convert=jpgmin&amp;rt=600####https://cloudfront.haemukja.com/vh.php?url=https://d1hk7gw6lgygff.cloudfront.net/uploads/direction/image_file/34771/org_resized________________3.jpg&amp;convert=jpgmin&amp;rt=600####https://cloudfront.haemukja.com/vh.php?url=https://d1hk7gw6lgygff.cloudfront.net/uploads/direction/image_file/34772/org_resized________________4.jpg&amp;convert=jpgmin&amp;rt=600####https://cloudfront.haemukja.com/vh.php?url=https://d1hk7gw6lgygff.cloudfront.net/uploads/direction/image_file/34773/org_resized________________5.jpg&amp;convert=jpgmin&amp;rt=600####https://cloudfront.haemukja.com/vh.php?url=https://d1hk7gw6lgygff.cloudfront.net/uploads/direction/image_file/34774/org_resized________________6.jpg&amp;convert=jpgmin&amp;rt=600####https://cloudfront.haemukja.com/vh.php?url=https://d1hk7gw6lgygff.cloudfront.net/uploads/direction/image_file/34775/org_resized________________7.jpg&amp;convert=jpgmin&amp;rt=600####https://cloudfront.haemukja.com/vh.php?url=https://d1hk7gw6lgygff.cloudfront.net/uploads/direction/image_file/34776/org_resized________________8.jpg&amp;convert=jpgmin&amp;rt=600####https://cloudfront.haemukja.com/vh.php?url=https://d1hk7gw6lgygff.cloudfront.net/uploads/direction/image_file/34777/org_resized________________9.jpg&amp;convert=jpgmin&amp;rt=600####https://cloudfront.haemukja.com/vh.php?url=https://d1hk7gw6lgygff.cloudfront.net/uploads/direction/image_file/34778/org_resized________________10.jpg&amp;convert=jpgmin&amp;rt=600####https://cloudfront.haemukja.com/vh.php?url=https://d1hk7gw6lgygff.cloudfront.net/uploads/direction/image_file/34779/org_resized________________11.jpg&amp;convert=jpgmin&amp;rt=600####https://cloudfront.haemukja.com/vh.php?url=https://d1hk7gw6lgygff.cloudfront.net/uploads/direction/image_file/34780/org_resized________________12.jpg&amp;convert=jpgmin&amp;rt=600####https://cloudfront.haemukja.com/vh.php?url=https://d1hk7gw6lgygff.cloudfront.net/uploads/direction/image_file/34781/org_resized________________13.jpg&amp;convert=jpgmin&amp;rt=600####https://cloudfront.haemukja.com/vh.php?url=https://d1hk7gw6lgygff.cloudfront.net/uploads/direction/image_file/34782/org_resized________________14.jpg&amp;convert=jpgmin&amp;rt=600####https://cloudfront.haemukja.com/vh.php?url=https://d1hk7gw6lgygff.cloudfront.net/uploads/direction/image_file/34789/org_resized________________15.jpg&amp;convert=jpgmin&amp;rt=600####https://cloudfront.haemukja.com/vh.php?url=https://d1hk7gw6lgygff.cloudfront.net/uploads/direction/image_file/34784/org_resized________________16.jpg&amp;convert=jpgmin&amp;rt=600####https://cloudfront.haemukja.com/vh.php?url=https://d1hk7gw6lgygff.cloudfront.net/uploads/direction/image_file/34785/org_resized________________17.jpg&amp;convert=jpgmin&amp;rt=600####https://cloudfront.haemukja.com/vh.php?url=https://d1hk7gw6lgygff.cloudfront.net/uploads/direction/image_file/34786/org_resized________________18.jpg&amp;convert=jpgmin&amp;rt=600####https://cloudfront.haemukja.com/vh.php?url=https://d1hk7gw6lgygff.cloudfront.net/uploads/direction/image_file/34787/org_resized________________19.jpg&amp;convert=jpgmin&amp;rt=600####</t>
  </si>
  <si>
    <t>김밥용 김####5장####밥####2공지####참기름####2스푼####슬라이스치즈####1장####오이####1/3####당근####1/3####단무지####2줄####계란####2개####소시지####3개####소금####약간####</t>
  </si>
  <si>
    <t>https://cloudfront.haemukja.com/vh.php?url=https://d1hk7gw6lgygff.cloudfront.net/uploads/direction/image_file/34769/org_resized________________1.jpg&amp;convert=jpgmin&amp;rt=600</t>
  </si>
  <si>
    <t>통새우  타르타르 튀김</t>
  </si>
  <si>
    <t>2021-03-29 08:03:49</t>
  </si>
  <si>
    <t>https://cloudfront.haemukja.com/vh.php?url=https://d1hk7gw6lgygff.cloudfront.net/uploads/direction/image_file/34765/org_resized_shrimp_kor_720_app_0000012316ms.jpg&amp;convert=jpgmin&amp;rt=600####https://cloudfront.haemukja.com/vh.php?url=https://d1hk7gw6lgygff.cloudfront.net/uploads/direction/image_file/34766/org_resized_shrimp_kor_720_app_0000016262ms.jpg&amp;convert=jpgmin&amp;rt=600####https://cloudfront.haemukja.com/vh.php?url=https://d1hk7gw6lgygff.cloudfront.net/uploads/direction/image_file/34767/org_resized_shrimp_kor_720_app_0000031043ms.jpg&amp;convert=jpgmin&amp;rt=600####https://cloudfront.haemukja.com/vh.php?url=https://d1hk7gw6lgygff.cloudfront.net/uploads/direction/image_file/34768/org_resized_shrimp_kor_720_app_0000041688ms.jpg&amp;convert=jpgmin&amp;rt=600####</t>
  </si>
  <si>
    <t>새우에 소금, 후추로 간을한다.####삶은달걀 양파, 피클, 마요네즈를 섞어 타르타르소스를 만든다,####만두피에 타르타르소스 한 큰 술, 새우 한마리를 넣고 감싸준다.####올리브 오일을 바르고 에어프라이어에 튀겨준다.####</t>
  </si>
  <si>
    <t>새우####10마리####달걀####1개####양파####1/3개####다진피클####1큰 술####마요네즈####3큰 술####만두피####10장####올리브오일####3큰술####</t>
  </si>
  <si>
    <t>https://cloudfront.haemukja.com/vh.php?url=https://d1hk7gw6lgygff.cloudfront.net/uploads/direction/image_file/34765/org_resized_shrimp_kor_720_app_0000012316ms.jpg&amp;convert=jpgmin&amp;rt=600</t>
  </si>
  <si>
    <t>건새우 볶음밥</t>
  </si>
  <si>
    <t>2021-03-29 08:03:51</t>
  </si>
  <si>
    <t>https://cloudfront.haemukja.com/vh.php?url=https://d1hk7gw6lgygff.cloudfront.net/uploads/direction/image_file/34809/org_resized__________________1.jpg&amp;convert=jpgmin&amp;rt=600####https://cloudfront.haemukja.com/vh.php?url=https://d1hk7gw6lgygff.cloudfront.net/uploads/direction/image_file/34810/org_resized__________________2.jpg&amp;convert=jpgmin&amp;rt=600####https://cloudfront.haemukja.com/vh.php?url=https://d1hk7gw6lgygff.cloudfront.net/uploads/direction/image_file/34811/org_resized__________________3.jpg&amp;convert=jpgmin&amp;rt=600####https://cloudfront.haemukja.com/vh.php?url=https://d1hk7gw6lgygff.cloudfront.net/uploads/direction/image_file/34812/org_resized__________________4.jpg&amp;convert=jpgmin&amp;rt=600####https://cloudfront.haemukja.com/vh.php?url=https://d1hk7gw6lgygff.cloudfront.net/uploads/direction/image_file/34813/org_resized__________________5.jpg&amp;convert=jpgmin&amp;rt=600####https://cloudfront.haemukja.com/vh.php?url=https://d1hk7gw6lgygff.cloudfront.net/uploads/direction/image_file/34814/org_resized__________________6.jpg&amp;convert=jpgmin&amp;rt=600####https://cloudfront.haemukja.com/vh.php?url=https://d1hk7gw6lgygff.cloudfront.net/uploads/direction/image_file/34815/org_resized__________________7.jpg&amp;convert=jpgmin&amp;rt=600####https://cloudfront.haemukja.com/vh.php?url=https://d1hk7gw6lgygff.cloudfront.net/uploads/direction/image_file/34816/org_resized__________________8.jpg&amp;convert=jpgmin&amp;rt=600####https://cloudfront.haemukja.com/vh.php?url=https://d1hk7gw6lgygff.cloudfront.net/uploads/direction/image_file/34817/org_resized__________________9.jpg&amp;convert=jpgmin&amp;rt=600####https://cloudfront.haemukja.com/vh.php?url=https://d1hk7gw6lgygff.cloudfront.net/uploads/direction/image_file/34818/org_resized__________________10.jpg&amp;convert=jpgmin&amp;rt=600####https://cloudfront.haemukja.com/vh.php?url=https://d1hk7gw6lgygff.cloudfront.net/uploads/direction/image_file/34819/org_resized__________________11.jpg&amp;convert=jpgmin&amp;rt=600####https://cloudfront.haemukja.com/vh.php?url=https://d1hk7gw6lgygff.cloudfront.net/uploads/direction/image_file/34820/org_resized__________________12.jpg&amp;convert=jpgmin&amp;rt=600####https://cloudfront.haemukja.com/vh.php?url=https://d1hk7gw6lgygff.cloudfront.net/uploads/direction/image_file/34821/org_resized__________________13.jpg&amp;convert=jpgmin&amp;rt=600####https://cloudfront.haemukja.com/vh.php?url=https://d1hk7gw6lgygff.cloudfront.net/uploads/direction/image_file/34822/org_resized__________________14.jpg&amp;convert=jpgmin&amp;rt=600####https://cloudfront.haemukja.com/vh.php?url=https://d1hk7gw6lgygff.cloudfront.net/uploads/direction/image_file/34823/org_resized__________________15.jpg&amp;convert=jpgmin&amp;rt=600####https://cloudfront.haemukja.com/vh.php?url=https://d1hk7gw6lgygff.cloudfront.net/uploads/direction/image_file/34824/org_resized__________________16.jpg&amp;convert=jpgmin&amp;rt=600####https://cloudfront.haemukja.com/vh.php?url=https://d1hk7gw6lgygff.cloudfront.net/uploads/direction/image_file/34825/org_resized__________________17.jpg&amp;convert=jpgmin&amp;rt=600####https://cloudfront.haemukja.com/vh.php?url=https://d1hk7gw6lgygff.cloudfront.net/uploads/direction/image_file/34826/org_resized__________________18.jpg&amp;convert=jpgmin&amp;rt=600####https://cloudfront.haemukja.com/vh.php?url=https://d1hk7gw6lgygff.cloudfront.net/uploads/direction/image_file/34827/org_resized__________________19.jpg&amp;convert=jpgmin&amp;rt=600####</t>
  </si>
  <si>
    <t>달걀####2개####애호박####1/3####파프리카####자투리채소 이용####양파####1/2####대파####머리부분####쌀밥####1공기####후추가루####약간####</t>
  </si>
  <si>
    <t>https://cloudfront.haemukja.com/vh.php?url=https://d1hk7gw6lgygff.cloudfront.net/uploads/direction/image_file/34809/org_resized__________________1.jpg&amp;convert=jpgmin&amp;rt=600</t>
  </si>
  <si>
    <t>모듬떡꼬치</t>
  </si>
  <si>
    <t>https://cloudfront.haemukja.com/vh.php?url=https://d1hk7gw6lgygff.cloudfront.net/uploads/direction/image_file/34896/org_resized_________0.jpg&amp;convert=jpgmin&amp;rt=600####https://cloudfront.haemukja.com/vh.php?url=https://d1hk7gw6lgygff.cloudfront.net/uploads/direction/image_file/34897/org_resized_________1.jpg&amp;convert=jpgmin&amp;rt=600####https://cloudfront.haemukja.com/vh.php?url=https://d1hk7gw6lgygff.cloudfront.net/uploads/direction/image_file/34898/org_resized_________2.jpg&amp;convert=jpgmin&amp;rt=600####https://cloudfront.haemukja.com/vh.php?url=https://d1hk7gw6lgygff.cloudfront.net/uploads/direction/image_file/34899/org_resized_________3.jpg&amp;convert=jpgmin&amp;rt=600####https://cloudfront.haemukja.com/vh.php?url=https://d1hk7gw6lgygff.cloudfront.net/uploads/direction/image_file/34900/org_resized_________4.jpg&amp;convert=jpgmin&amp;rt=600####https://cloudfront.haemukja.com/vh.php?url=https://d1hk7gw6lgygff.cloudfront.net/uploads/direction/image_file/34901/org_resized_________5.jpg&amp;convert=jpgmin&amp;rt=600####https://cloudfront.haemukja.com/vh.php?url=https://d1hk7gw6lgygff.cloudfront.net/uploads/direction/image_file/34902/org_resized_________6.jpg&amp;convert=jpgmin&amp;rt=600####https://cloudfront.haemukja.com/vh.php?url=https://d1hk7gw6lgygff.cloudfront.net/uploads/direction/image_file/34903/org_resized_________7.jpg&amp;convert=jpgmin&amp;rt=600####https://cloudfront.haemukja.com/vh.php?url=https://d1hk7gw6lgygff.cloudfront.net/uploads/direction/image_file/34904/org_resized_________8.jpg&amp;convert=jpgmin&amp;rt=600####https://cloudfront.haemukja.com/vh.php?url=https://d1hk7gw6lgygff.cloudfront.net/uploads/direction/image_file/34905/org_resized_________9.jpg&amp;convert=jpgmin&amp;rt=600####https://cloudfront.haemukja.com/vh.php?url=https://d1hk7gw6lgygff.cloudfront.net/uploads/direction/image_file/34906/org_resized_________10.jpg&amp;convert=jpgmin&amp;rt=600####https://cloudfront.haemukja.com/vh.php?url=https://d1hk7gw6lgygff.cloudfront.net/uploads/direction/image_file/34907/org_resized_________11.jpg&amp;convert=jpgmin&amp;rt=600####https://cloudfront.haemukja.com/vh.php?url=https://d1hk7gw6lgygff.cloudfront.net/uploads/direction/image_file/34908/org_resized_________13.jpg&amp;convert=jpgmin&amp;rt=600####https://cloudfront.haemukja.com/vh.php?url=https://d1hk7gw6lgygff.cloudfront.net/uploads/direction/image_file/34909/org_resized_________14.jpg&amp;convert=jpgmin&amp;rt=600####</t>
  </si>
  <si>
    <t>떡볶이떡####40개####메추리알####8####고추장####1스푼####간장####2스푼####꿀####2스푼####케찹####2스푼####깨소금####약간####어묵####취향껏####대파####1/2####</t>
  </si>
  <si>
    <t>https://cloudfront.haemukja.com/vh.php?url=https://d1hk7gw6lgygff.cloudfront.net/uploads/direction/image_file/34896/org_resized_________0.jpg&amp;convert=jpgmin&amp;rt=600</t>
  </si>
  <si>
    <t>명란 크림 파스타</t>
  </si>
  <si>
    <t>2021-03-29 08:03:52</t>
  </si>
  <si>
    <t>https://cloudfront.haemukja.com/vh.php?url=https://d1hk7gw6lgygff.cloudfront.net/uploads/direction/image_file/34927/org_resized_SALTED_POLLACK_ROE_CREAM_PASTA_10_0000005624ms.jpg&amp;convert=jpgmin&amp;rt=600####https://cloudfront.haemukja.com/vh.php?url=https://d1hk7gw6lgygff.cloudfront.net/uploads/direction/image_file/34928/org_resized_SALTED_POLLACK_ROE_CREAM_PASTA_10_0000013225ms.jpg&amp;convert=jpgmin&amp;rt=600####https://cloudfront.haemukja.com/vh.php?url=https://d1hk7gw6lgygff.cloudfront.net/uploads/direction/image_file/34929/org_resized_SALTED_POLLACK_ROE_CREAM_PASTA_10_0000020270ms.jpg&amp;convert=jpgmin&amp;rt=600####https://cloudfront.haemukja.com/vh.php?url=https://d1hk7gw6lgygff.cloudfront.net/uploads/direction/image_file/34930/org_resized_SALTED_POLLACK_ROE_CREAM_PASTA_10_0000029916ms.jpg&amp;convert=jpgmin&amp;rt=600####</t>
  </si>
  <si>
    <t>끓는 물에 소금 한 큰 술을 넣고  링귀니 면을 8분동안 삶아준다.####명란은 손질하여 알만 따로 분리한다.####팬에 기름을 두른 뒤 양파, 마늘을 볶다가 명란, 화이트 와인을 넣어준다.####생크림을 넣고 소금으로 간을 한뒤 파스타 면을 넣고 잘 섞어준다.####</t>
  </si>
  <si>
    <t>링귀니####120g####명란####2개####양파####반개####마늘####2알####화이트와인####반컵####생크림####1.5컵####올리브 오일####3큰술####</t>
  </si>
  <si>
    <t>https://cloudfront.haemukja.com/vh.php?url=https://d1hk7gw6lgygff.cloudfront.net/uploads/direction/image_file/34927/org_resized_SALTED_POLLACK_ROE_CREAM_PASTA_10_0000005624ms.jpg&amp;convert=jpgmin&amp;rt=600</t>
  </si>
  <si>
    <t>치즈국물떡볶이</t>
  </si>
  <si>
    <t>2021-03-29 08:03:54</t>
  </si>
  <si>
    <t>https://d1hk7gw6lgygff.cloudfront.net/uploads/direction/image_file/34938/a3.gif####https://cloudfront.haemukja.com/vh.php?url=https://d1hk7gw6lgygff.cloudfront.net/uploads/direction/image_file/34937/org_resized_a1.JPG&amp;convert=jpgmin&amp;rt=600####https://d1hk7gw6lgygff.cloudfront.net/uploads/direction/image_file/34939/a4.gif####https://cloudfront.haemukja.com/vh.php?url=https://d1hk7gw6lgygff.cloudfront.net/uploads/direction/image_file/34940/org_resized_a5-1.jpg&amp;convert=jpgmin&amp;rt=600####https://d1hk7gw6lgygff.cloudfront.net/uploads/direction/image_file/34941/a6-1.gif####https://d1hk7gw6lgygff.cloudfront.net/uploads/direction/image_file/34942/a7-1.gif####https://d1hk7gw6lgygff.cloudfront.net/uploads/direction/image_file/34943/a8-1.gif####https://d1hk7gw6lgygff.cloudfront.net/uploads/direction/image_file/34944/a9-1.gif####https://d1hk7gw6lgygff.cloudfront.net/uploads/direction/image_file/34945/a10-1.gif####https://d1hk7gw6lgygff.cloudfront.net/uploads/direction/image_file/34946/a11.gif####https://d1hk7gw6lgygff.cloudfront.net/uploads/direction/image_file/34947/a12-1.gif####https://d1hk7gw6lgygff.cloudfront.net/uploads/direction/image_file/34948/a13-1.gif####https://d1hk7gw6lgygff.cloudfront.net/uploads/direction/image_file/34949/a14-1.gif####https://cloudfront.haemukja.com/vh.php?url=https://d1hk7gw6lgygff.cloudfront.net/uploads/direction/image_file/34950/org_resized_a15.JPG&amp;convert=jpgmin&amp;rt=600####https://d1hk7gw6lgygff.cloudfront.net/uploads/direction/image_file/34951/a16-1.gif####https://d1hk7gw6lgygff.cloudfront.net/uploads/direction/image_file/34952/a17.gif####</t>
  </si>
  <si>
    <t>안녕하세요 여러분! 꽃바람 하쿠예요~!####오늘은 빨봉 스타일의 치즈국물떡볶이를 만들어 볼게요!####하쿠와 함께 고고씽~!####재료는 재료란을 참고해주세요!####먼저 떡을 물에 30분 정도 불여주세요!####어묵과 양파 대파는 큼직하게 썰어주세요!####치즈는 비닐 제거 마시고 반을 잘라주세요!####기름 두른팬에 고추장과 떡을 볶아주세요!####물을 붓고 끓여주세요!####끓기 시작하면 어묵과 양파를 넣고 끓여주세요!####양념을 모두와 대파를 넣고 끓여주세요!####치즈들을 넣고 뚜껑을 덮은 후 30초간 불을 꺼주세요!####파슬리를 솔솔 뿌리면 완성~!####넘나 맛있는 냄새 진동하는 빨봉st 치즈국물떡볶이완성!####늘어나는 치즈에 내 몸무게도 늘어나는구나!####괜찮아 맛있으면 0칼로리^^ 다음 시간에 만나요! ####</t>
  </si>
  <si>
    <t>떡####1봉지####어묵####1봉지####양파####1/2개####</t>
  </si>
  <si>
    <t>https://d1hk7gw6lgygff.cloudfront.net/uploads/direction/image_file/34938/a3.gif</t>
  </si>
  <si>
    <t>쫄볶이</t>
  </si>
  <si>
    <t>2021-03-29 08:03:55</t>
  </si>
  <si>
    <t>https://cloudfront.haemukja.com/vh.php?url=https://d1hk7gw6lgygff.cloudfront.net/uploads/direction/image_file/34957/org_resized__________5_.jpg&amp;convert=jpgmin&amp;rt=600####https://cloudfront.haemukja.com/vh.php?url=https://d1hk7gw6lgygff.cloudfront.net/uploads/direction/image_file/34975/org_resized____.jpg&amp;convert=jpgmin&amp;rt=600####https://cloudfront.haemukja.com/vh.php?url=https://d1hk7gw6lgygff.cloudfront.net/uploads/direction/image_file/34976/org_resized___1.jpg&amp;convert=jpgmin&amp;rt=600####https://cloudfront.haemukja.com/vh.php?url=https://d1hk7gw6lgygff.cloudfront.net/uploads/direction/image_file/34954/org_resized___2.jpg&amp;convert=jpgmin&amp;rt=600####https://cloudfront.haemukja.com/vh.php?url=https://d1hk7gw6lgygff.cloudfront.net/uploads/direction/image_file/34955/org_resized___3.jpg&amp;convert=jpgmin&amp;rt=600####https://cloudfront.haemukja.com/vh.php?url=https://d1hk7gw6lgygff.cloudfront.net/uploads/direction/image_file/34956/org_resized___4.jpg&amp;convert=jpgmin&amp;rt=600####https://cloudfront.haemukja.com/vh.php?url=https://d1hk7gw6lgygff.cloudfront.net/uploads/direction/image_file/34958/org_resized_______.jpg&amp;convert=jpgmin&amp;rt=600####</t>
  </si>
  <si>
    <t>만인에게 사랑받는 떡볶이~ 오늘은 떡이 아닌 쫄면사리를 이용해봤어요. 이름하야 쫄! 볶! 이!^^떡볶이맛 나는 볶음면 정도가 되겠네요!####[필수재료] 쫄면(1줌), 양배추(1줌), 양파(½개), 깻잎(8장), 대파(10cm), 어묵(1줌)[선택재료] 다시마물(다시마 1장=10X10cm + 물 3컵), 삶은 달걀(2개)[양념장] 고춧가루(2큰술), 춘장(1큰술) 고추장(2큰술), 물엿(3큰술), 다진 마늘(1큰술), 후춧가루(약간)####채소와 어묵은 한입 크기보다 약간 큼직하게 썰어요.####냄비에 다시마 우린 물(3컵)과 양념장(고춧가루(2큰술), 춘장(1큰술) 고추장(2큰술), 물엿(3큰술), 다진 마늘(1큰술), 후춧가루(약간))을 고루 풀고 양배추와 양파를 넣고 중간 불로 끓여요.####쫄면과 어묵, 삶은 달걀을 넣고 중간 중간 저어가며 3분 정도 끓여요.Tip! 쫄면은 비벼가며 가닥가닥 떼어 풀어 헤쳐 넣어요. ####대파와 깻잎을 넣고 살짝만 더 졸여 마무리.####삶은 달걀을 깨뜨려 걸쭉한 양념국물을 뿌려 먹으면 너무너무 맛있어요!   ####</t>
  </si>
  <si>
    <t>쫄면####1줌####양배추####1줌####양파####1/2개####깻잎####8장####대파####10cm####어묵####1줌####다시마####10X10cm####달걀####2개####[양념장] 고춧가루####2큰술####춘장####1큰술####물엿####3큰술####고추장####2큰술####다진마늘####1큰술####후춧가루####약간####</t>
  </si>
  <si>
    <t>https://cloudfront.haemukja.com/vh.php?url=https://d1hk7gw6lgygff.cloudfront.net/uploads/direction/image_file/34957/org_resized__________5_.jpg&amp;convert=jpgmin&amp;rt=600</t>
  </si>
  <si>
    <t>라볶이</t>
  </si>
  <si>
    <t>2021-03-29 08:03:56</t>
  </si>
  <si>
    <t>https://cloudfront.haemukja.com/vh.php?url=https://d1hk7gw6lgygff.cloudfront.net/uploads/direction/image_file/34960/org_resized_1.JPG&amp;convert=jpgmin&amp;rt=600####https://cloudfront.haemukja.com/vh.php?url=https://d1hk7gw6lgygff.cloudfront.net/uploads/direction/image_file/34961/org_resized_2.JPG&amp;convert=jpgmin&amp;rt=600####https://cloudfront.haemukja.com/vh.php?url=https://d1hk7gw6lgygff.cloudfront.net/uploads/direction/image_file/34962/org_resized_3.JPG&amp;convert=jpgmin&amp;rt=600####https://cloudfront.haemukja.com/vh.php?url=https://d1hk7gw6lgygff.cloudfront.net/uploads/direction/image_file/34963/org_resized_4.JPG&amp;convert=jpgmin&amp;rt=600####https://cloudfront.haemukja.com/vh.php?url=https://d1hk7gw6lgygff.cloudfront.net/uploads/direction/image_file/34964/org_resized_5.JPG&amp;convert=jpgmin&amp;rt=600####https://cloudfront.haemukja.com/vh.php?url=https://d1hk7gw6lgygff.cloudfront.net/uploads/direction/image_file/34965/org_resized_6.JPG&amp;convert=jpgmin&amp;rt=600####https://cloudfront.haemukja.com/vh.php?url=https://d1hk7gw6lgygff.cloudfront.net/uploads/direction/image_file/34966/org_resized_7.JPG&amp;convert=jpgmin&amp;rt=600####https://cloudfront.haemukja.com/vh.php?url=https://d1hk7gw6lgygff.cloudfront.net/uploads/direction/image_file/34967/org_resized_8.JPG&amp;convert=jpgmin&amp;rt=600####https://cloudfront.haemukja.com/vh.php?url=https://d1hk7gw6lgygff.cloudfront.net/uploads/direction/image_file/34968/org_resized_9.JPG&amp;convert=jpgmin&amp;rt=600####https://d1hk7gw6lgygff.cloudfront.net/uploads/direction/image_file/34969/10-1.gif####https://d1hk7gw6lgygff.cloudfront.net/uploads/direction/image_file/34970/11-1.gif####https://d1hk7gw6lgygff.cloudfront.net/uploads/direction/image_file/34971/12-1.gif####https://d1hk7gw6lgygff.cloudfront.net/uploads/direction/image_file/34972/13-1.gif####https://d1hk7gw6lgygff.cloudfront.net/uploads/direction/image_file/34973/14-1.gif####https://cloudfront.haemukja.com/vh.php?url=https://d1hk7gw6lgygff.cloudfront.net/uploads/direction/image_file/34974/org_resized_15.JPG&amp;convert=jpgmin&amp;rt=600####</t>
  </si>
  <si>
    <t>안녕하세요. 푸드텔러 입니다. :)오늘은 분식점에서만 그 맛이 나는 라볶이를 쉽고 간단하게 만들어 볼게요!####재료는, 떡 400g, 사각어묵 2장, 라면사리 1개, 치즈 1장, 달걀 2개, 양파 1/2개, 대파 1/4개를 준비해주세요!####다시마 5cm 3장, 멸치 6마리로 다시마 육수를 내줄거에요~####간장 2큰술, 고추장 1큰술, 고춧가루 2큰술, 설탕 1술, 올리고당(또는 물엿) 2큰술, 후추, 깨를 넣고 떡볶이 양념을 만들어주세요!####달걀은 끓는물에 15분 정도 삶아주세요.####냄비에 물 2컵을 붓고 다시마, 멸치를 넣고 5분간 끓여주세요.####양파는 채썰고, 대파는 어슷썰고, 어묵은 삼각형으로 썰어주세요.####라면사리는 설익도록 끓여주세요.####체에 받쳐 찬물에 행궈 쫄깃한 식감을 살려주세요.####떡볶이 소스를 계량하여 준비해주세요.####팬에 기름을 두르고 양파를 볶다가 떡과 어묵을 넣어주세요.####준비된 떡볶이 소스에 물 1컵반을 넣고 섞은 후 부어주세요.####라면사리를 넣고 섞어주세요.####달걀과 대파를 넣고 섞어주세요.####접시에 붓고 치즈를 올려주면 군침이 스스륵~ 라볶이 완성!####</t>
  </si>
  <si>
    <t>떡####400g####사각어묵####2장####라면사리####1개####치즈####1장####달걀####2개####양파####1/2개####대파####1/4개####[멸치육수] 다시마(5cm)####3장####멸치####6마리####[떡볶이소스] 간장####2큰술####고추장####1큰술####고춧가루####2큰술####설탕####1큰술####올리고당####2큰술####후추####약간####깨####약간####</t>
  </si>
  <si>
    <t>https://cloudfront.haemukja.com/vh.php?url=https://d1hk7gw6lgygff.cloudfront.net/uploads/direction/image_file/34960/org_resized_1.JPG&amp;convert=jpgmin&amp;rt=600</t>
  </si>
  <si>
    <t>아보카도과일샐러드</t>
  </si>
  <si>
    <t>2021-03-29 08:03:57</t>
  </si>
  <si>
    <t>https://cloudfront.haemukja.com/vh.php?url=https://d1hk7gw6lgygff.cloudfront.net/uploads/direction/image_file/34981/org_resized_1.JPG&amp;convert=jpgmin&amp;rt=600####https://cloudfront.haemukja.com/vh.php?url=https://d1hk7gw6lgygff.cloudfront.net/uploads/direction/image_file/34982/org_resized_2.JPG&amp;convert=jpgmin&amp;rt=600####https://cloudfront.haemukja.com/vh.php?url=https://d1hk7gw6lgygff.cloudfront.net/uploads/direction/image_file/34983/org_resized_3.JPG&amp;convert=jpgmin&amp;rt=600####https://d1hk7gw6lgygff.cloudfront.net/uploads/direction/image_file/34984/5-1.gif####https://d1hk7gw6lgygff.cloudfront.net/uploads/direction/image_file/34985/6-1.gif####https://d1hk7gw6lgygff.cloudfront.net/uploads/direction/image_file/34986/7-1.gif####https://cloudfront.haemukja.com/vh.php?url=https://d1hk7gw6lgygff.cloudfront.net/uploads/direction/image_file/34987/org_resized_8.JPG&amp;convert=jpgmin&amp;rt=600####https://d1hk7gw6lgygff.cloudfront.net/uploads/direction/image_file/34988/9-1.gif####https://cloudfront.haemukja.com/vh.php?url=https://d1hk7gw6lgygff.cloudfront.net/uploads/direction/image_file/34989/org_resized_10.JPG&amp;convert=jpgmin&amp;rt=600####</t>
  </si>
  <si>
    <t>안녕하세요. 푸드텔러 입니다. :)오늘은 고소하고 부드러운 아보카도를 이용해서 쉽고 간단한 샐러드를 만들어 볼게요!####[재료] 아보카도 1/2개, 오렌지 1/2개, 토마토 1/2개, 사과 1/4개, 어린잎채소 한줌####[레몬청 드레싱] 레몬청 5큰술, 올리브유 5큰술####아보카도는 칼로 반으로 갈라 씨를 중심으로 양손을 반대로 돌려주세요.[아보카도 숙성법]구입한 아보카도는 쌀통에 넣고 하루 정도만 지나면 말랑말랑하게 숙성이 된답니다.####1/4등분으로 썰어 껍질을 한번에 벗겨주세요.####오렌지는 속만 쏙 썰어주세요.####준비된 재료들을 모두 넣고 섞어주세요.####계량한 드레싱을 골고루 뿌려주세요.####파마산 치즈가루를 뿌려주면 더욱 고소한 샐러드 완성!####</t>
  </si>
  <si>
    <t>아보카도####1/2개####오렌지####1/2개####토마토####1/2개####사과####1/4개####어린잎채소####1줌####</t>
  </si>
  <si>
    <t>https://cloudfront.haemukja.com/vh.php?url=https://d1hk7gw6lgygff.cloudfront.net/uploads/direction/image_file/34981/org_resized_1.JPG&amp;convert=jpgmin&amp;rt=600</t>
  </si>
  <si>
    <t>칠리 포테이토</t>
  </si>
  <si>
    <t>2021-03-29 08:03:59</t>
  </si>
  <si>
    <t>https://cloudfront.haemukja.com/vh.php?url=https://d1hk7gw6lgygff.cloudfront.net/uploads/direction/image_file/34992/org_resized_KakaoTalk_Photo_2016-06-03-19-37-14_10.png&amp;convert=jpgmin&amp;rt=600####https://cloudfront.haemukja.com/vh.php?url=https://d1hk7gw6lgygff.cloudfront.net/uploads/direction/image_file/34993/org_resized_KakaoTalk_Photo_2016-06-03-19-37-15_24.png&amp;convert=jpgmin&amp;rt=600####https://cloudfront.haemukja.com/vh.php?url=https://d1hk7gw6lgygff.cloudfront.net/uploads/direction/image_file/34994/org_resized_KakaoTalk_Photo_2016-06-03-19-37-16_47.png&amp;convert=jpgmin&amp;rt=600####https://cloudfront.haemukja.com/vh.php?url=https://d1hk7gw6lgygff.cloudfront.net/uploads/direction/image_file/34995/org_resized_KakaoTalk_Photo_2016-06-03-19-37-17_57.png&amp;convert=jpgmin&amp;rt=600####</t>
  </si>
  <si>
    <t>감자는 반달모양으로 잘라 소금, 후추로 간을 해준다.####감자를 기름에 튀긴 후 베이컨을 잘게 잘라 튀긴다.####오븐 그릇에 튀긴 감자, 모짜렐라 치즈, 체다치즈를 담아 오븐에 구워낸다.####구워낸 감자에 튀긴 베이컨과 샤워크림을 얹어 완성한다.####</t>
  </si>
  <si>
    <t>감자####3개####베이컨####4줄####밀가루####1컵####소금####1큰술####후추####1큰술####모짜렐라치즈####1컵####체다치즈####3장####사워크림####1컵####</t>
  </si>
  <si>
    <t>https://cloudfront.haemukja.com/vh.php?url=https://d1hk7gw6lgygff.cloudfront.net/uploads/direction/image_file/34992/org_resized_KakaoTalk_Photo_2016-06-03-19-37-14_10.png&amp;convert=jpgmin&amp;rt=600</t>
  </si>
  <si>
    <t>핫윙</t>
  </si>
  <si>
    <t>2021-03-29 08:04:00</t>
  </si>
  <si>
    <t>https://cloudfront.haemukja.com/vh.php?url=https://d1hk7gw6lgygff.cloudfront.net/uploads/direction/image_file/35001/org_resized_KakaoTalk_Photo_2016-06-03-19-48-17_9.png&amp;convert=jpgmin&amp;rt=600####https://cloudfront.haemukja.com/vh.php?url=https://d1hk7gw6lgygff.cloudfront.net/uploads/direction/image_file/35002/org_resized_KakaoTalk_Photo_2016-06-03-19-48-18_82.png&amp;convert=jpgmin&amp;rt=600####https://cloudfront.haemukja.com/vh.php?url=https://d1hk7gw6lgygff.cloudfront.net/uploads/direction/image_file/35003/org_resized_KakaoTalk_Photo_2016-06-03-19-48-20_98.png&amp;convert=jpgmin&amp;rt=600####https://cloudfront.haemukja.com/vh.php?url=https://d1hk7gw6lgygff.cloudfront.net/uploads/direction/image_file/35004/org_resized_KakaoTalk_Photo_2016-06-03-19-48-24_68.png&amp;convert=jpgmin&amp;rt=600####</t>
  </si>
  <si>
    <t>닭 날개에 칼집을 내준다.####우유에 30분간 재워 잡내를 제거한다.####간장, 핫 소스, 물 엿, 케첩, 고추장으로 소스를 만든다.####잡내를 제거한 닭 날개에 소스를 계속 묻혀가며 구워낸다.####</t>
  </si>
  <si>
    <t>닭날개####20개####우유####500ml####간장####1작은술####핫소스####1큰술####물엿####1큰술####케첩####2작은술####고추장####2큰술####</t>
  </si>
  <si>
    <t>https://cloudfront.haemukja.com/vh.php?url=https://d1hk7gw6lgygff.cloudfront.net/uploads/direction/image_file/35001/org_resized_KakaoTalk_Photo_2016-06-03-19-48-17_9.png&amp;convert=jpgmin&amp;rt=600</t>
  </si>
  <si>
    <t>소고기궁중떡볶이</t>
  </si>
  <si>
    <t>2021-03-29 08:04:01</t>
  </si>
  <si>
    <t>https://cloudfront.haemukja.com/vh.php?url=https://d1hk7gw6lgygff.cloudfront.net/uploads/direction/image_file/35019/org_resized_1.JPG&amp;convert=jpgmin&amp;rt=600####https://cloudfront.haemukja.com/vh.php?url=https://d1hk7gw6lgygff.cloudfront.net/uploads/direction/image_file/35020/org_resized_2.JPG&amp;convert=jpgmin&amp;rt=600####https://cloudfront.haemukja.com/vh.php?url=https://d1hk7gw6lgygff.cloudfront.net/uploads/direction/image_file/35021/org_resized_3.JPG&amp;convert=jpgmin&amp;rt=600####https://cloudfront.haemukja.com/vh.php?url=https://d1hk7gw6lgygff.cloudfront.net/uploads/direction/image_file/35022/org_resized_4.JPG&amp;convert=jpgmin&amp;rt=600####https://d1hk7gw6lgygff.cloudfront.net/uploads/direction/image_file/35023/5-1.gif####https://d1hk7gw6lgygff.cloudfront.net/uploads/direction/image_file/35024/6-1.gif####https://d1hk7gw6lgygff.cloudfront.net/uploads/direction/image_file/35025/7-1.gif####https://d1hk7gw6lgygff.cloudfront.net/uploads/direction/image_file/35026/8-1.gif####https://d1hk7gw6lgygff.cloudfront.net/uploads/direction/image_file/35027/9-1.gif####https://d1hk7gw6lgygff.cloudfront.net/uploads/direction/image_file/35028/10-1.gif####https://d1hk7gw6lgygff.cloudfront.net/uploads/direction/image_file/35029/11-1.gif####https://cloudfront.haemukja.com/vh.php?url=https://d1hk7gw6lgygff.cloudfront.net/uploads/direction/image_file/35030/org_resized_12.JPG&amp;convert=jpgmin&amp;rt=600####https://cloudfront.haemukja.com/vh.php?url=https://d1hk7gw6lgygff.cloudfront.net/uploads/direction/image_file/35031/org_resized_13.JPG&amp;convert=jpgmin&amp;rt=600####</t>
  </si>
  <si>
    <t>안녕하세요. 푸드텔러 입니다. :)오늘은 전통 간장 떡볶이! 쇠고기를 넣은 궁중 떡볶이를 쉽고 간단하게 만들어 볼게요!####[재료]떡 400g, 쇠고기 50g, 느타리버섯 한줌, 양파 1/4개, 청피망 1/2개, 홍고추 1개, 마늘 2개####[간장소스]물 1컵, 간장 2큰술, 설탕 1큰술, 깨, 참기름(마지막에 첨가)####마늘은 편썰고, 양파, 청피망, 고기는 채썰고, 홍고추는 어슷하게 썰어주세요.####굵은 느타리 버섯은 손으로 찢어주세요.####팬에 기름을 두르고 고기를 볶아주세요.####마늘, 양파를 넣고 볶다가####느타리 버섯과 떡을 넣어주세요.####계량한 간장소스를 넣고 떡이 익을 때까지 약한 불에서 끓여주세요.####떡이 다 익으면 국물이 조금 남았을 때 청피망, 홍고추를 넣고 섞어주세요.####불을 끄고 깨, 참기름을 넣고 가볍게 섞어주세요.####먹음직스럽죠? 국물이 조금 남아있는게 포인트!####접시에 담아주면 궁중떡볶이 완성!####</t>
  </si>
  <si>
    <t>떡####400g####소고기####50g####느타리버섯####1줌####양파####1/4개####청피망####1/2개####홍고추####1개####마늘####2개####[간장소스] 물####1컵####간장####2큰술####설탕####2큰술####깨####약간####참기름####약간####</t>
  </si>
  <si>
    <t>https://cloudfront.haemukja.com/vh.php?url=https://d1hk7gw6lgygff.cloudfront.net/uploads/direction/image_file/35019/org_resized_1.JPG&amp;convert=jpgmin&amp;rt=600</t>
  </si>
  <si>
    <t>무절임</t>
  </si>
  <si>
    <t>2021-03-29 08:04:02</t>
  </si>
  <si>
    <t>https://cloudfront.haemukja.com/vh.php?url=https://d1hk7gw6lgygff.cloudfront.net/uploads/direction/image_file/35036/org_resized__________5_.jpg&amp;convert=jpgmin&amp;rt=600####https://cloudfront.haemukja.com/vh.php?url=https://d1hk7gw6lgygff.cloudfront.net/uploads/direction/image_file/35032/org_resized___1.jpg&amp;convert=jpgmin&amp;rt=600####https://cloudfront.haemukja.com/vh.php?url=https://d1hk7gw6lgygff.cloudfront.net/uploads/direction/image_file/35033/org_resized___2.jpg&amp;convert=jpgmin&amp;rt=600####https://cloudfront.haemukja.com/vh.php?url=https://d1hk7gw6lgygff.cloudfront.net/uploads/direction/image_file/35034/org_resized___3.jpg&amp;convert=jpgmin&amp;rt=600####https://cloudfront.haemukja.com/vh.php?url=https://d1hk7gw6lgygff.cloudfront.net/uploads/direction/image_file/35035/org_resized___4.jpg&amp;convert=jpgmin&amp;rt=600####https://cloudfront.haemukja.com/vh.php?url=https://d1hk7gw6lgygff.cloudfront.net/uploads/direction/image_file/35037/org_resized_______.jpg&amp;convert=jpgmin&amp;rt=600####</t>
  </si>
  <si>
    <t>여름 더위를 달래주는 냉면이 있어 행복합니다^ㅡ^하지만 냉면에서 이것이 빠진다면…아주 슬플꺼에요ㅠ오늘은 결코 냉면에서 빠져서는 안될 감초! 새콤달콤 무절임을 소개합니다!####무는 깨끗이 씻어 얇게 납작 썰어요.Tip! 칼로 최대한 얇게 썰어도 되고, 감자 칼이나 슬라이스를 사용해도 돼요.####무는 (굵은)소금(1/2큰술)에 버무려 20~30분간 두어 살짝 절여요.####그 사이 냄비에 오미자액(½컵=100ml), 물(2/3컵=140ml)을 넣고 중간 불에 올려 끓어오르면 식초를 부어 섞어요.Tip! 앨샘은 오미자청(액)이 있어 설탕과 섞어 사용했어요. 설탕(⅓컵)을 사용해도 돼요. 취향에 따라 단맛은 조절하세요.####무가 절여지면 건져서 물기를 짠 뒤 절임물에 담가 완전히 식으면 용기에 담고 냉장실에서 하루 정도 숙성하여 마무리.####오미자청(액)을 사용하여 향긋한 풍미는 물론 색깔까지 참 곱죠?^^냉면, 비빔국수, 쫄면, 고기쌈에 곁들여 먹으면 와따!!####</t>
  </si>
  <si>
    <t>무####1/3개(400g)####굵은소금####1/2큰술####[절임물] 오미자액####100mL####물####140mL####식초####100mL####</t>
  </si>
  <si>
    <t>https://cloudfront.haemukja.com/vh.php?url=https://d1hk7gw6lgygff.cloudfront.net/uploads/direction/image_file/35036/org_resized__________5_.jpg&amp;convert=jpgmin&amp;rt=600</t>
  </si>
  <si>
    <t>만두가지볶음</t>
  </si>
  <si>
    <t>2021-03-29 08:04:03</t>
  </si>
  <si>
    <t>https://cloudfront.haemukja.com/vh.php?url=https://d1hk7gw6lgygff.cloudfront.net/uploads/direction/image_file/35045/org_resized_______.jpg&amp;convert=jpgmin&amp;rt=600####https://cloudfront.haemukja.com/vh.php?url=https://d1hk7gw6lgygff.cloudfront.net/uploads/direction/image_file/35046/org_resized____.jpg&amp;convert=jpgmin&amp;rt=600####https://cloudfront.haemukja.com/vh.php?url=https://d1hk7gw6lgygff.cloudfront.net/uploads/direction/image_file/35038/org_resized___1.jpg&amp;convert=jpgmin&amp;rt=600####https://cloudfront.haemukja.com/vh.php?url=https://d1hk7gw6lgygff.cloudfront.net/uploads/direction/image_file/35039/org_resized___2.jpg&amp;convert=jpgmin&amp;rt=600####https://cloudfront.haemukja.com/vh.php?url=https://d1hk7gw6lgygff.cloudfront.net/uploads/direction/image_file/35040/org_resized___3.jpg&amp;convert=jpgmin&amp;rt=600####https://cloudfront.haemukja.com/vh.php?url=https://d1hk7gw6lgygff.cloudfront.net/uploads/direction/image_file/35041/org_resized___4.jpg&amp;convert=jpgmin&amp;rt=600####https://cloudfront.haemukja.com/vh.php?url=https://d1hk7gw6lgygff.cloudfront.net/uploads/direction/image_file/35042/org_resized___5.jpg&amp;convert=jpgmin&amp;rt=600####https://cloudfront.haemukja.com/vh.php?url=https://d1hk7gw6lgygff.cloudfront.net/uploads/direction/image_file/35043/org_resized___6.JPG&amp;convert=jpgmin&amp;rt=600####https://cloudfront.haemukja.com/vh.php?url=https://d1hk7gw6lgygff.cloudfront.net/uploads/direction/image_file/35044/org_resized__________7_.jpg&amp;convert=jpgmin&amp;rt=600####</t>
  </si>
  <si>
    <t>오늘은 여름 채소인 가지와 냉동실에 남은 만두를 활용해 중화풍 볶음요리를 만들어보려해요. 매콤하고 향긋한 풍미의 고추기름으로 볶아내 깔끔한 매콤함이 특징이랍니다.########죽순은 젓가락으로 결 사이사이에 있는 흰석회질을 제거한 뒤 씻어 물기를 제거해요.####죽순과 가지는 큼직하게 썰고, 양파와 고추, 대파는 굵게 다져요.####센불로 달군 마른 팬에 가지를 얹어 노릇하게 구워 건진 뒤 식용유를 두른 팬에서 만두를 바삭하게 구워 건져요.####다시 팬을 중약 불로 달궈 식용유(2큰술)를 두르고 다진 양파, 다진 마늘, 대파, 고추, 고춧가루를 넣고 볶아 색과 향을 내요.####나머지 양념 재료(간장(⅔큰술), 맛술(1큰술), 굴소스(1큰술), 설탕(½큰술), 참기름(½큰술), 물엿(1큰술), 후춧가루(약간)를 넣고 섞어요.####죽순을 넣고 센 불로 올려 재빨리 뒤적인 뒤 가지와 만두 순으로 넣고 고루 섞어가며 빨리 볶아 마무리.####금방 질척해지니 먹기 직전에 만들어야해요!####</t>
  </si>
  <si>
    <t>가지####1개####양파####1/4개####청고추####1개####홍고추####1개####대파####8cm####만두####1줌####[통조림] 죽숙####1/2쪽####[양념] 고춧가루####2큰술####다진마늘####1큰술####간장####2/3큰술####맛술####1큰술####굴소스####1큰술####설탕####1/2큰술####참기름####1/2큰술####물엿####1큰술####후춧가루####약간####</t>
  </si>
  <si>
    <t>https://cloudfront.haemukja.com/vh.php?url=https://d1hk7gw6lgygff.cloudfront.net/uploads/direction/image_file/35045/org_resized_______.jpg&amp;convert=jpgmin&amp;rt=600</t>
  </si>
  <si>
    <t>김치 알밥</t>
  </si>
  <si>
    <t>2021-03-29 08:04:05</t>
  </si>
  <si>
    <t>https://d1hk7gw6lgygff.cloudfront.net/uploads/direction/image_file/35068/2.gif####https://d1hk7gw6lgygff.cloudfront.net/uploads/direction/image_file/35067/1.gif####https://d1hk7gw6lgygff.cloudfront.net/uploads/direction/image_file/35066/2.gif####https://d1hk7gw6lgygff.cloudfront.net/uploads/direction/image_file/35065/3.gif####https://d1hk7gw6lgygff.cloudfront.net/uploads/direction/image_file/35064/4.gif####https://d1hk7gw6lgygff.cloudfront.net/uploads/direction/image_file/35063/5.gif####https://cloudfront.haemukja.com/vh.php?url=https://d1hk7gw6lgygff.cloudfront.net/uploads/direction/image_file/35059/org_resized_2.jpg&amp;convert=jpgmin&amp;rt=600####https://d1hk7gw6lgygff.cloudfront.net/uploads/direction/image_file/35062/6.gif####https://d1hk7gw6lgygff.cloudfront.net/uploads/direction/image_file/35061/7.gif####https://cloudfront.haemukja.com/vh.php?url=https://d1hk7gw6lgygff.cloudfront.net/uploads/direction/image_file/35060/org_resized_1.jpg&amp;convert=jpgmin&amp;rt=600####</t>
  </si>
  <si>
    <t>오늘은 일식집에서 먹던 그맛, 알밥을 집에서 그대로 따라해볼려고 해!####먼저 뚝배기에 참기름 혹은 식용유를 두르고 밥을 한공기 넣은 다음 누룽지가 잘 생기게끔 주걱으로 눌러줘~####그리고 이건 옵션인데 난 개인적으로 김칫국물이 들어가면 간이 잘 맞고 감칠맛이 나서 더 맛있더라고 그래서 김칫국물도 약간만 넣어줘####그리고 다진 양파도 살짝 넣어주고~ 나는 약 1/4정도 다져서 넣었어####그리고 다진 김치도 한컵정도 넉넉하게 넣어주고~####알치알 약 2큰술 정도 듬뿍 듬뿍 넣어줘! 이것보다 더 넣어도 상관없어 언니들~####마지막으로 무순까지 장식으로 올리면 이러한 비쥬얼이 나오는디~~####이제 먹어볼 차례&gt;_&lt; 야무지게 섞어줘####나는 개인적으로 가스 불 위에서 비빈 다음 약 30초 정도 더 놔뒀어 밑에 누룽지 생기라고!####위에 있는 위에 있는 밥대로 맛있게 아래는 또 아래에 누룽지 깔린대로 넘 맛나다 언니들! 오늘 저녁은 알밥 어때?####</t>
  </si>
  <si>
    <t>김치####한컵####밥####1인분####날치알####2큰술####김가루####약간####무순####한꼬집####김치국물####약간####양파####1/4개####</t>
  </si>
  <si>
    <t>https://d1hk7gw6lgygff.cloudfront.net/uploads/direction/image_file/35068/2.gif</t>
  </si>
  <si>
    <t>매운 삼겹살 볶음밥</t>
  </si>
  <si>
    <t>2021-03-29 08:04:06</t>
  </si>
  <si>
    <t>https://d1hk7gw6lgygff.cloudfront.net/uploads/direction/image_file/35075/2.gif####https://d1hk7gw6lgygff.cloudfront.net/uploads/direction/image_file/35073/1.gif####https://d1hk7gw6lgygff.cloudfront.net/uploads/direction/image_file/35072/2.gif####https://d1hk7gw6lgygff.cloudfront.net/uploads/direction/image_file/35071/3.gif####https://d1hk7gw6lgygff.cloudfront.net/uploads/direction/image_file/35070/4.gif####https://d1hk7gw6lgygff.cloudfront.net/uploads/direction/image_file/35069/5.gif####https://cloudfront.haemukja.com/vh.php?url=https://d1hk7gw6lgygff.cloudfront.net/uploads/direction/image_file/35074/org_resized_1.jpg&amp;convert=jpgmin&amp;rt=600####</t>
  </si>
  <si>
    <t>오늘은 삼겹살집에서 삼겹살 다 구워먹고 남은 기름에 볶아먹던 그 볶음밥을 해볼려고 하는데 살~짝 느끼할 수 있는 삼겹살 기름을 잡아줄 매운맛 소스를 넣어서 매콤하게 만들어 볼거야!####우선 두툼한 삼겹살을 지글지글 익혀주다 슬라이스 된 마늘을 넣어줘####그리고 느끼한맛을 잡기 위해 슬라이스 된 양파도 넣어주고####밥도 한공기! 참고로 나는 찬밥으로 볶음밥을 하면 양념도 더 잘 배고 맛있더라고 그래서 찬밥 추천 언니들!####그리고 이제 매운 소스를 넣을껀데 마트가면 일반 고추장, 일반 고춧가루가 아닌 매운 고추장, 매운 고춧가루도 팔거든? 나는 그걸 이용했어! 그래서 소스(매운 고추장 1큰술, 매운 고춧가루 반큰술, 올리고당 반큰술)을 넣어줘!####다진 쪽파도 넣어주고~ 나는 개인적으로 이게 진짜 신의 한수인거 같아! 향도 너무 좋고 느끼한것도 잡아주고####짜잔! 위에 기호에 맞게 쓰리라차 소스를 뿌려줘도 더 맛있어! 이렇게 해서 먹뚱쿡표 매운 삼겹살 볶음밥 완성&gt;_&lt;####</t>
  </si>
  <si>
    <t>삼겹살####2줄####밥####한공기####쪽파####1줄####양파####1/4개####마늘####2쪽####매운 고추장####1큰술####매운 고춧가루####1/2큰술####올리고당####1/2큰술####쓰리라차 소스####약간(옵션)####</t>
  </si>
  <si>
    <t>https://d1hk7gw6lgygff.cloudfront.net/uploads/direction/image_file/35075/2.gif</t>
  </si>
  <si>
    <t>양배추 크림 덮밥</t>
  </si>
  <si>
    <t>2021-03-29 08:04:07</t>
  </si>
  <si>
    <t>https://d1hk7gw6lgygff.cloudfront.net/uploads/direction/image_file/35084/2.gif####https://cloudfront.haemukja.com/vh.php?url=https://d1hk7gw6lgygff.cloudfront.net/uploads/direction/image_file/35083/org_resized_1.jpg&amp;convert=jpgmin&amp;rt=600####https://cloudfront.haemukja.com/vh.php?url=https://d1hk7gw6lgygff.cloudfront.net/uploads/direction/image_file/35082/org_resized_2.jpg&amp;convert=jpgmin&amp;rt=600####https://d1hk7gw6lgygff.cloudfront.net/uploads/direction/image_file/35079/1.gif####https://d1hk7gw6lgygff.cloudfront.net/uploads/direction/image_file/35078/2.gif####https://d1hk7gw6lgygff.cloudfront.net/uploads/direction/image_file/35077/3.gif####https://d1hk7gw6lgygff.cloudfront.net/uploads/direction/image_file/35076/4.gif####https://cloudfront.haemukja.com/vh.php?url=https://d1hk7gw6lgygff.cloudfront.net/uploads/direction/image_file/35081/org_resized_3.jpg&amp;convert=jpgmin&amp;rt=600####https://cloudfront.haemukja.com/vh.php?url=https://d1hk7gw6lgygff.cloudfront.net/uploads/direction/image_file/35080/org_resized_4.jpg&amp;convert=jpgmin&amp;rt=600####</t>
  </si>
  <si>
    <t>오늘은 고기가 1도 안들어가지만 먹뚱쿡이 정말 좋아하는 채소요리 레시피를 소개해줄려고 해!####우선 위에 정말 좋은 양배추를 송송 썰어주고~####마늘은 뭐 안좋은데가 없지만 피로회복에도 정말 좋다는거~ 그리고 완두콩!####먼저 딱딱한 채소인 양배추와 완두콩을 넣고 볶다가####마늘도 넣어주고####시판용 1인 크림소스를 다 넣어주고 된장 1/3큰술 정도를 풀어줘! 이때 너무 되직하다 싶음 물 반컵만 넣어줘####마지막으로 보글보글 더 끓여주면 완성!####나는 시원한 맛을 위해서 쪽파 다진 것을 조금 올렸는데 없으면 안 올려도 되 언니들!####야무지게 비벼서 먹으면 고기 없어도 넘나 맛있는 양배추 크림 덮밥 완성! 채소 듬뿍 들어간 요리 먹고 기운차리길 바래 언니들&gt;_&lt;####</t>
  </si>
  <si>
    <t>시판용 크림소스####1인분####밥####1인분####양배추####한줌####쪽파####1줄기####마늘####2개####완두콩####반줌####된장####1/3큰술####</t>
  </si>
  <si>
    <t>https://d1hk7gw6lgygff.cloudfront.net/uploads/direction/image_file/35084/2.gif</t>
  </si>
  <si>
    <t>매콤 감자 메추리알 조림</t>
  </si>
  <si>
    <t>2021-03-29 08:04:09</t>
  </si>
  <si>
    <t>https://d1hk7gw6lgygff.cloudfront.net/uploads/direction/image_file/35085/2.gif####https://d1hk7gw6lgygff.cloudfront.net/uploads/direction/image_file/35089/1.gif####https://cloudfront.haemukja.com/vh.php?url=https://d1hk7gw6lgygff.cloudfront.net/uploads/direction/image_file/35092/org_resized_1.jpg&amp;convert=jpgmin&amp;rt=600####https://d1hk7gw6lgygff.cloudfront.net/uploads/direction/image_file/35088/2.gif####https://d1hk7gw6lgygff.cloudfront.net/uploads/direction/image_file/35087/3.gif####https://d1hk7gw6lgygff.cloudfront.net/uploads/direction/image_file/35086/4.gif####https://cloudfront.haemukja.com/vh.php?url=https://d1hk7gw6lgygff.cloudfront.net/uploads/direction/image_file/35090/org_resized_3.jpg&amp;convert=jpgmin&amp;rt=600####</t>
  </si>
  <si>
    <t>오늘은 간장에 조린 감자조림이 아닌 매콤 감자조림을 해볼꺼야! 게다가 먹뚱쿡이 좋아하는 메추리알도 넣을거라눙&gt;_&lt;####먼저 감자는 껍질을 벗기고 삶아줘!####고추장(2큰술), 고춧가루(1/2큰술), 미림(1과 1/2큰술)을 넣고 양념장을 만들어줘####삶고 있는 감자에 양념장을 넣어줘####삶은 메추리알도 듬뿍!####뚜껑을 닫고 조금만 더 졸여주면 완성이야!&gt;_&lt;####검은깨 솔솔 뿌려서 마무리 했는데 보기에도 이쁘고 넘넘 맛있어서 밥반찬으로 진짜 좋은거 같아! 그리고 재료비도 얼마 안들어서 자취생 언니들 한테도 적극추천! 이번 주말에 도전해보는거 어때?####</t>
  </si>
  <si>
    <t>감자####5개(1봉지)####메추리알####두줌####고추장####2큰술####고춧가루####1/2큰술####미림####1과 1/2큰술####검은깨####약간####</t>
  </si>
  <si>
    <t>https://d1hk7gw6lgygff.cloudfront.net/uploads/direction/image_file/35085/2.gif</t>
  </si>
  <si>
    <t>백김치 소고기말이 주먹밥</t>
  </si>
  <si>
    <t>2021-03-29 08:04:10</t>
  </si>
  <si>
    <t>https://d1hk7gw6lgygff.cloudfront.net/uploads/direction/image_file/35100/2.gif####https://cloudfront.haemukja.com/vh.php?url=https://d1hk7gw6lgygff.cloudfront.net/uploads/direction/image_file/35099/org_resized_1.jpg&amp;convert=jpgmin&amp;rt=600####https://d1hk7gw6lgygff.cloudfront.net/uploads/direction/image_file/35096/1.gif####https://d1hk7gw6lgygff.cloudfront.net/uploads/direction/image_file/35094/3.gif####https://cloudfront.haemukja.com/vh.php?url=https://d1hk7gw6lgygff.cloudfront.net/uploads/direction/image_file/35098/org_resized_2.jpg&amp;convert=jpgmin&amp;rt=600####https://cloudfront.haemukja.com/vh.php?url=https://d1hk7gw6lgygff.cloudfront.net/uploads/direction/image_file/35101/org_resized_3.jpg&amp;convert=jpgmin&amp;rt=600####https://d1hk7gw6lgygff.cloudfront.net/uploads/direction/image_file/35093/4.gif####</t>
  </si>
  <si>
    <t>오늘은 김치 싫어하는 우리 아이들 혹은 소풍, 아침 도시락으로 좋은 백김치 소고기말이 주먹밥을 만들어 볼꺼야!####먼저 다진 소고기 반줌에 후추 약간, 간장 2큰술, 미림 2큰술을 넣고 재워줘!####후라이팬에 지글지글 볶아주고~####볶은 소고기는 밥 위에 그대로 고기국물까지 부어줘! 이때 챔~기름을 살짝 넣어도 맛있다눙####그 다음에 먹기좋게 똘똘 뭉쳐준다음 물기를 짠 백김치에 돌돌 말아주면~####짜잔! 이러한 비주얼이 나온다눙! 나는 저거 만 다음에 반 잘랐어 이쁘게 보이라고&gt;_&lt; 언니들도 반 자르면 비주얼도 더 좋고 사이즈도 더 아담해 진다눙####깨까지 솔솔 뿌려서 고소한 맛을 더해서 너무 좋다! 날씨도 좋은데 도시락 싸서 밖에 소풍 나가는건 어때?:3####</t>
  </si>
  <si>
    <t>백김치####6줄기####다진소고기####반줌####후추####약간####간장####2큰술####미림####2큰술####밥####1.5인분####</t>
  </si>
  <si>
    <t>https://d1hk7gw6lgygff.cloudfront.net/uploads/direction/image_file/35100/2.gif</t>
  </si>
  <si>
    <t>불닭 또띠아 피자</t>
  </si>
  <si>
    <t>2021-03-29 08:04:11</t>
  </si>
  <si>
    <t>https://d1hk7gw6lgygff.cloudfront.net/uploads/direction/image_file/35107/2.gif####https://cloudfront.haemukja.com/vh.php?url=https://d1hk7gw6lgygff.cloudfront.net/uploads/direction/image_file/35105/org_resized_2.jpg&amp;convert=jpgmin&amp;rt=600####https://cloudfront.haemukja.com/vh.php?url=https://d1hk7gw6lgygff.cloudfront.net/uploads/direction/image_file/35106/org_resized_1.jpg&amp;convert=jpgmin&amp;rt=600####https://d1hk7gw6lgygff.cloudfront.net/uploads/direction/image_file/35103/1.gif####https://d1hk7gw6lgygff.cloudfront.net/uploads/direction/image_file/35102/2.gif####https://cloudfront.haemukja.com/vh.php?url=https://d1hk7gw6lgygff.cloudfront.net/uploads/direction/image_file/35104/org_resized_3.jpg&amp;convert=jpgmin&amp;rt=600####https://cloudfront.haemukja.com/vh.php?url=https://d1hk7gw6lgygff.cloudfront.net/uploads/direction/image_file/36032/org_resized_SAM_3303_copy.jpg&amp;convert=jpgmin&amp;rt=600####</t>
  </si>
  <si>
    <t>오늘은 먹뚱쿡이 강추하는 야식 레시피인데 너무 간단해서 별로 요리라고 할건 없지만.. 참고로 닭가슴살은 재워놓고 2일정도는 먹을 수있으니까 저거 그대로 밥반찬으로 해먹어도 되고 아니면 다른데 응용해도 좋아!####먼저 또띠아 위에 모짜렐라 치즈와 할라피뇨를 깔아줘! 나는 옥수수 또띠아를 사용해서 살짝 누르스름하지 보통 또띠아보다! 이게 조금 더 건강하다눙 언니들ㅋㅋㅋㅋㅋ&gt;_&lt;####그리고 닭! 닭가슴살 2개는 크게크게 썰어주고 다진양파(2큰술), 후추(약간), 고추장(2큰술), 미림(1큰술), 카옌페퍼 혹은 매운 고춧가루(1/2큰술)을 넣고 비벼준다음####후라이팬에서 지글지글 볶아줘~####그리고 또띠아 위에 하나씩 올려준 다음####여기서 전자레인지를 사용한다면 재료가 전부 익은거라 치즈가 녹을 때 까지만 돌려주고 오븐이라면 오븐도 마찬가지야 약 180도에서 한 10분정도만 구워주면 되는데 이것도 오븐 용량이랑 브랜드마다 달라서 치즈가 녹을 때 까지! 그리고 마지막으로 후라이팬에서 익힌다면 뚜껑을 닫고 바닥은 바삭하고 위에는 치즈가 녹을 때 까지 익혀주면 완성!&gt;_&lt; ####재료도 몇개 안 들어가고 간단해서 밤에 야식으로 딱인 것 같아&gt;_&lt;####</t>
  </si>
  <si>
    <t>닭가슴살####2개####또띠아####한장####모짜렐라치즈####두줌####고추장####1큰술####카옌페퍼 혹은 매운 고춧가루####반큰술####미림####한큰술####후추####약간####다진양파####2큰술####할라피뇨####조금####</t>
  </si>
  <si>
    <t>https://d1hk7gw6lgygff.cloudfront.net/uploads/direction/image_file/35107/2.gif</t>
  </si>
  <si>
    <t>불고기베이글샌드위치</t>
  </si>
  <si>
    <t>2021-03-29 08:04:13</t>
  </si>
  <si>
    <t>https://cloudfront.haemukja.com/vh.php?url=https://d1hk7gw6lgygff.cloudfront.net/uploads/direction/image_file/35113/org_resized_15.JPG&amp;convert=jpgmin&amp;rt=600####https://cloudfront.haemukja.com/vh.php?url=https://d1hk7gw6lgygff.cloudfront.net/uploads/direction/image_file/35126/org_resized_2.JPG&amp;convert=jpgmin&amp;rt=600####https://cloudfront.haemukja.com/vh.php?url=https://d1hk7gw6lgygff.cloudfront.net/uploads/direction/image_file/35127/org_resized_3.JPG&amp;convert=jpgmin&amp;rt=600####https://cloudfront.haemukja.com/vh.php?url=https://d1hk7gw6lgygff.cloudfront.net/uploads/direction/image_file/35128/org_resized_4.JPG&amp;convert=jpgmin&amp;rt=600####https://cloudfront.haemukja.com/vh.php?url=https://d1hk7gw6lgygff.cloudfront.net/uploads/direction/image_file/35129/org_resized_5.JPG&amp;convert=jpgmin&amp;rt=600####https://d1hk7gw6lgygff.cloudfront.net/uploads/direction/image_file/35130/6-1.gif####https://cloudfront.haemukja.com/vh.php?url=https://d1hk7gw6lgygff.cloudfront.net/uploads/direction/image_file/35131/org_resized_7.JPG&amp;convert=jpgmin&amp;rt=600####https://cloudfront.haemukja.com/vh.php?url=https://d1hk7gw6lgygff.cloudfront.net/uploads/direction/image_file/35132/org_resized_8.JPG&amp;convert=jpgmin&amp;rt=600####https://cloudfront.haemukja.com/vh.php?url=https://d1hk7gw6lgygff.cloudfront.net/uploads/direction/image_file/35133/org_resized_9.JPG&amp;convert=jpgmin&amp;rt=600####https://d1hk7gw6lgygff.cloudfront.net/uploads/direction/image_file/35134/10-1.gif####https://d1hk7gw6lgygff.cloudfront.net/uploads/direction/image_file/35135/11-1.gif####https://d1hk7gw6lgygff.cloudfront.net/uploads/direction/image_file/35136/12-1.gif####https://cloudfront.haemukja.com/vh.php?url=https://d1hk7gw6lgygff.cloudfront.net/uploads/direction/image_file/35137/org_resized_13.JPG&amp;convert=jpgmin&amp;rt=600####https://d1hk7gw6lgygff.cloudfront.net/uploads/direction/image_file/35138/14-1.gif####https://cloudfront.haemukja.com/vh.php?url=https://d1hk7gw6lgygff.cloudfront.net/uploads/direction/image_file/35139/org_resized_15.JPG&amp;convert=jpgmin&amp;rt=600####</t>
  </si>
  <si>
    <t>안녕하세요. 푸드텔러 입니다. :)오늘은 양배추 초절임을 이용해서 쉽고 간단한 불고기 샌드위치를 만들어 볼게요!####[재료]불고기용 소고기 60g, 베이글 2개, 로메인 상추 2장, 적양배추(또는 양배추) 30g, 양파 10g, 토마토 1/4개, 어린잎채소 한줌, 마요네즈 2큰술####[초절임 주스]물 1/2컵, 식초 1/2컵, 설탕 1/2컵, 소금 1꼬집####[불고기 양념]간장 2큰술, 설탕 1/2큰술, 깨, 후추, 참기름 약간####계량한 초절임 주스를 냄비에 붓고 끓여주세요.####얇게 채 썬 양배추와 양파에 부어주세요.####베이글은 반으로 포 떠 따뜻하게 구워주세요.####토마토는 얇게 슬라이스 해주시고####소고기는 채썰고, 불고기 양념은 계량해서 준비해주세요.####양념을 넣고 고루 섞은 다음####팬에 기름을 조금 넣고 볶아주세요.####빵에는 마요네즈를 바르고####로메인-토마토-양배추 초절임-소고기-어린잎 순서대로 쌓아주세요.####꼬치를 꽂아 왼손으로 빵을 가볍게 누르면서 칼로 썰어주세요.####접시에 담아주니까 그럴싸하쥬? 불고기 베이글 샌드위치 완성!####</t>
  </si>
  <si>
    <t>소고기####600g####베이글####2개####로메인상추####2장####적양배추####30g####양파####10g####토마토####1/4개####어린잎채소####1줌####마요네즈####2큰술####[초절임주스] 물####1/2컵####식초####1/2컵####설탕####1/2컵####소금####1꼬집####[불고기양념] 간장####2큰술####설탕####1/2큰술####깨####약간####후추####약간####참기름####약간####</t>
  </si>
  <si>
    <t>https://cloudfront.haemukja.com/vh.php?url=https://d1hk7gw6lgygff.cloudfront.net/uploads/direction/image_file/35113/org_resized_15.JPG&amp;convert=jpgmin&amp;rt=600</t>
  </si>
  <si>
    <t>머랭치즈오믈렛</t>
  </si>
  <si>
    <t>2021-03-29 08:04:14</t>
  </si>
  <si>
    <t>https://cloudfront.haemukja.com/vh.php?url=https://d1hk7gw6lgygff.cloudfront.net/uploads/direction/image_file/35125/org_resized___1.png&amp;convert=jpgmin&amp;rt=600####https://cloudfront.haemukja.com/vh.php?url=https://d1hk7gw6lgygff.cloudfront.net/uploads/direction/image_file/35114/org_resized___2.png&amp;convert=jpgmin&amp;rt=600####https://cloudfront.haemukja.com/vh.php?url=https://d1hk7gw6lgygff.cloudfront.net/uploads/direction/image_file/35115/org_resized___1.png&amp;convert=jpgmin&amp;rt=600####https://cloudfront.haemukja.com/vh.php?url=https://d1hk7gw6lgygff.cloudfront.net/uploads/direction/image_file/35116/org_resized___2.png&amp;convert=jpgmin&amp;rt=600####https://cloudfront.haemukja.com/vh.php?url=https://d1hk7gw6lgygff.cloudfront.net/uploads/direction/image_file/35117/org_resized___3.png&amp;convert=jpgmin&amp;rt=600####https://cloudfront.haemukja.com/vh.php?url=https://d1hk7gw6lgygff.cloudfront.net/uploads/direction/image_file/35118/org_resized___4.png&amp;convert=jpgmin&amp;rt=600####https://cloudfront.haemukja.com/vh.php?url=https://d1hk7gw6lgygff.cloudfront.net/uploads/direction/image_file/35119/org_resized___5.png&amp;convert=jpgmin&amp;rt=600####https://cloudfront.haemukja.com/vh.php?url=https://d1hk7gw6lgygff.cloudfront.net/uploads/direction/image_file/35120/org_resized___6.png&amp;convert=jpgmin&amp;rt=600####https://cloudfront.haemukja.com/vh.php?url=https://d1hk7gw6lgygff.cloudfront.net/uploads/direction/image_file/35121/org_resized___7.png&amp;convert=jpgmin&amp;rt=600####https://cloudfront.haemukja.com/vh.php?url=https://d1hk7gw6lgygff.cloudfront.net/uploads/direction/image_file/35122/org_resized___8.png&amp;convert=jpgmin&amp;rt=600####https://cloudfront.haemukja.com/vh.php?url=https://d1hk7gw6lgygff.cloudfront.net/uploads/direction/image_file/35123/org_resized___3.png&amp;convert=jpgmin&amp;rt=600####https://cloudfront.haemukja.com/vh.php?url=https://d1hk7gw6lgygff.cloudfront.net/uploads/direction/image_file/35124/org_resized___4.png&amp;convert=jpgmin&amp;rt=600####</t>
  </si>
  <si>
    <t>안녕하세요! 이맥남입니다 :)_x000B_오늘은 당떨어지는 아침식사에 딱 좋은 머랭으로 만든 오믈렛을 가지고 왔습니다!####계란흰자를 거품내서 머랭만들어서 안쪽에 슬라이스 치즈를 넣어서 말아 만든 오믈렛이예요! 식사보다는 아침식사에 달콤하게 커피한잔으로 먹기 좋은 음식이예요! 게다가 만들기는 얼마나 간편한지! 자, 그럼 시작합니다 :)####재료(2인기준/20분소요) : 계란 3개, 설탕 1큰술, 슬라이스 치즈 1장, 선택재료(슈가파우더, 파슬리)제가 지금까지 한 요리들 중에 제일 간단한 재료 같네요! 대신 계란흰자를 머랭으로 휘핑할 수 있는 휘핑기가 필요합니다!####달걀은 흰자만 분리해서 준비해주세요!####계란 노른자는 버리지 말고 준비해주세요!####휘핑기를 준비해서 약한 휘핑으로 시작 해서 강한 휘핑으로 뿔이 살짝 서는 머랭을 만들어주세요!####그리고 계란 노른자를 1개씩 넣어 주시면 되는데, 저는 개인적으로 노른자 함량이 적은 오믈렛을 생각해서 노른자는 2개만 넣어주었답니다!####그리고 기름을 정말 아주 살짝 두른 팬에 머랭을 살짝 두껍게 둘러주세요! 그리고 뚜껑을 닫고 약한불에서 5분정도 익혀주세요!####바닥이 어느정도 익고 오믈렛에 힘이 생겼을 때 슬라이스 치즈를 넣고 돌돌 말아주시면 완성입니다!####그리고 완성된 오믈렛이 슈가파우더를 뿌려주시면 더 맛있답니다!####우선 그냥 오믈렛보다 머랭으로 만들어서 빵같은 느낌이예요 보들보들 포슬포슬! 저는 많이 익혀서 거품의 느낌이 많이 나지는 않지만, 모양 유지될정도로 살짝만 익힌다면 한입 배어물면 계란 거품이 느껴지는 오믈렛을 맛보실 수 있을 꺼에요!####귀찮은 내일아침 간편하게 머랭치즈오믈렛 어떠세요 ? 이맥남이였습니다 :)####</t>
  </si>
  <si>
    <t>계란####3개####설탕####1큰술####슬라이스치즈####1장####[선택재료] 슈가파우더####1숟가락####파슬리####약간####</t>
  </si>
  <si>
    <t>https://cloudfront.haemukja.com/vh.php?url=https://d1hk7gw6lgygff.cloudfront.net/uploads/direction/image_file/35125/org_resized___1.png&amp;convert=jpgmin&amp;rt=600</t>
  </si>
  <si>
    <t>아보카도 과카몰라</t>
  </si>
  <si>
    <t>2021-03-29 08:04:15</t>
  </si>
  <si>
    <t>https://cloudfront.haemukja.com/vh.php?url=https://d1hk7gw6lgygff.cloudfront.net/uploads/direction/image_file/35140/org_resized_0_m.JPG&amp;convert=jpgmin&amp;rt=600####https://d1hk7gw6lgygff.cloudfront.net/uploads/direction/image_file/35141/1.gif####https://cloudfront.haemukja.com/vh.php?url=https://d1hk7gw6lgygff.cloudfront.net/uploads/direction/image_file/35142/org_resized_2.JPG&amp;convert=jpgmin&amp;rt=600####https://d1hk7gw6lgygff.cloudfront.net/uploads/direction/image_file/35143/3.gif####https://d1hk7gw6lgygff.cloudfront.net/uploads/direction/image_file/35144/4.gif####https://cloudfront.haemukja.com/vh.php?url=https://d1hk7gw6lgygff.cloudfront.net/uploads/direction/image_file/35145/org_resized_5.JPG&amp;convert=jpgmin&amp;rt=600####https://cloudfront.haemukja.com/vh.php?url=https://d1hk7gw6lgygff.cloudfront.net/uploads/direction/image_file/35146/org_resized_6.JPG&amp;convert=jpgmin&amp;rt=600####https://d1hk7gw6lgygff.cloudfront.net/uploads/direction/image_file/35147/7.gif####https://d1hk7gw6lgygff.cloudfront.net/uploads/direction/image_file/35148/8.gif####https://d1hk7gw6lgygff.cloudfront.net/uploads/direction/image_file/35149/9.gif####https://d1hk7gw6lgygff.cloudfront.net/uploads/direction/image_file/35150/10.gif####https://cloudfront.haemukja.com/vh.php?url=https://d1hk7gw6lgygff.cloudfront.net/uploads/direction/image_file/35151/org_resized_11.JPG&amp;convert=jpgmin&amp;rt=600####https://cloudfront.haemukja.com/vh.php?url=https://d1hk7gw6lgygff.cloudfront.net/uploads/direction/image_file/35152/org_resized_12.JPG&amp;convert=jpgmin&amp;rt=600####https://d1hk7gw6lgygff.cloudfront.net/uploads/direction/image_file/35153/13.gif####https://d1hk7gw6lgygff.cloudfront.net/uploads/direction/image_file/35154/14.gif####https://cloudfront.haemukja.com/vh.php?url=https://d1hk7gw6lgygff.cloudfront.net/uploads/direction/image_file/35155/org_resized_15.JPG&amp;convert=jpgmin&amp;rt=600####https://cloudfront.haemukja.com/vh.php?url=https://d1hk7gw6lgygff.cloudfront.net/uploads/direction/image_file/35156/org_resized_16.JPG&amp;convert=jpgmin&amp;rt=600####</t>
  </si>
  <si>
    <t>####'눈떳게안떳게'왔어 오늘은 맥주 안주로 굿굿굿나초 도둑, 과카몰라를 만들거야####[재료]나초, 양파 1/2개, 토마토 1개, 아보카도 1개, 레몬즙, 소금 약간####일단 양파를 찹찹 썰어주고####토마토도 찹찹 썰어줘####되도록이면 물기를 빼주고 준비-####아보카도는 초록색보다 검정색으로 익은 아보카도를 준비해야 함!tip. 구입하고 이틀정도 실온에 두면 검은색으로 바껴####칼집을 싹 내고####살살 돌려서 빼줘. 잘 익으면 쉽게 빠지니까걱정하지 않아도 돼.####그리고 수저로 숭덕 빼주고####살살 으깨주기####아까 썰었던 토마토랑 양파도 넣고####레몬즙 휘릭 두르고####소금, 후추 넣고 석석 섞어줘####그릇에 나초를 올리고 아보카도도 담아주면 완성-####어서 맥주 가지고 와!####나초에 아보카도 올리고 먹으면 꿀꿀꿀-####</t>
  </si>
  <si>
    <t>나초####약간####양파####1/2개####토마토####1개####아보카도####1개####레몬즙####약간####소금####약간####</t>
  </si>
  <si>
    <t>https://cloudfront.haemukja.com/vh.php?url=https://d1hk7gw6lgygff.cloudfront.net/uploads/direction/image_file/35140/org_resized_0_m.JPG&amp;convert=jpgmin&amp;rt=600</t>
  </si>
  <si>
    <t xml:space="preserve">초간단 너겟강정 </t>
  </si>
  <si>
    <t>2021-03-29 08:04:16</t>
  </si>
  <si>
    <t>https://cloudfront.haemukja.com/vh.php?url=https://d1hk7gw6lgygff.cloudfront.net/uploads/direction/image_file/35157/org_resized_0_m.JPG&amp;convert=jpgmin&amp;rt=600####https://d1hk7gw6lgygff.cloudfront.net/uploads/direction/image_file/35158/1.gif####https://cloudfront.haemukja.com/vh.php?url=https://d1hk7gw6lgygff.cloudfront.net/uploads/direction/image_file/35159/org_resized_2.JPG&amp;convert=jpgmin&amp;rt=600####https://cloudfront.haemukja.com/vh.php?url=https://d1hk7gw6lgygff.cloudfront.net/uploads/direction/image_file/35160/org_resized_3.JPG&amp;convert=jpgmin&amp;rt=600####https://d1hk7gw6lgygff.cloudfront.net/uploads/direction/image_file/35161/4.gif####https://cloudfront.haemukja.com/vh.php?url=https://d1hk7gw6lgygff.cloudfront.net/uploads/direction/image_file/35162/org_resized_5.JPG&amp;convert=jpgmin&amp;rt=600####https://cloudfront.haemukja.com/vh.php?url=https://d1hk7gw6lgygff.cloudfront.net/uploads/direction/image_file/35163/org_resized_6.JPG&amp;convert=jpgmin&amp;rt=600####https://d1hk7gw6lgygff.cloudfront.net/uploads/direction/image_file/35164/7.gif####https://d1hk7gw6lgygff.cloudfront.net/uploads/direction/image_file/35165/8.gif####https://d1hk7gw6lgygff.cloudfront.net/uploads/direction/image_file/35166/9.gif####https://cloudfront.haemukja.com/vh.php?url=https://d1hk7gw6lgygff.cloudfront.net/uploads/direction/image_file/35167/org_resized_10.JPG&amp;convert=jpgmin&amp;rt=600####https://d1hk7gw6lgygff.cloudfront.net/uploads/direction/image_file/35168/11.gif####https://d1hk7gw6lgygff.cloudfront.net/uploads/direction/image_file/35169/12.gif####https://d1hk7gw6lgygff.cloudfront.net/uploads/direction/image_file/35170/13.gif####https://cloudfront.haemukja.com/vh.php?url=https://d1hk7gw6lgygff.cloudfront.net/uploads/direction/image_file/35171/org_resized_14.JPG&amp;convert=jpgmin&amp;rt=600####</t>
  </si>
  <si>
    <t>####'눈떳게안떳게'왔어 오늘의 메뉴는  어릴 때 추억의 너겟 강정이오.####[재료]치킨 너겟, 케찹, 고추장, 올리고당, 간장, 견과류####일단 양념을 만들어줘야지 올리고당 2숟가락####케찹 2숟가락####간장 1/2숟가락, 고추장 2숟가락 넣어주고####레몬즙도 한숟가락 넣어줘!####휘릭휘릭 섞어주고####달군 팬에 치킨 너겟을 구워줘####겉면이 노릇노릇해지면 OK!####이제 아까 만든 양념을 물 살짝 넣고####약한 불에 끓여줘####아까 잘 구운 치킨 너겟을 넣어주고####땅콩분태를 솩~ 넣어주면 완성!####달콤새콤한 맛이 굿굿굿- 너겟으로 초간단 치킨강정, 트라이해봐!####</t>
  </si>
  <si>
    <t>치킨 너겟####한 줌####케찹####3숟가락####고추장####2숟가락####올리고당####2숟가락####간장####1/2숟가락####견과류####약간####</t>
  </si>
  <si>
    <t>https://cloudfront.haemukja.com/vh.php?url=https://d1hk7gw6lgygff.cloudfront.net/uploads/direction/image_file/35157/org_resized_0_m.JPG&amp;convert=jpgmin&amp;rt=600</t>
  </si>
  <si>
    <t>양파링전</t>
  </si>
  <si>
    <t>2021-03-29 08:04:17</t>
  </si>
  <si>
    <t>https://cloudfront.haemukja.com/vh.php?url=https://d1hk7gw6lgygff.cloudfront.net/uploads/direction/image_file/35172/org_resized_1.JPG&amp;convert=jpgmin&amp;rt=600####https://cloudfront.haemukja.com/vh.php?url=https://d1hk7gw6lgygff.cloudfront.net/uploads/direction/image_file/35173/org_resized_2.JPG&amp;convert=jpgmin&amp;rt=600####https://cloudfront.haemukja.com/vh.php?url=https://d1hk7gw6lgygff.cloudfront.net/uploads/direction/image_file/35174/org_resized_3.JPG&amp;convert=jpgmin&amp;rt=600####https://cloudfront.haemukja.com/vh.php?url=https://d1hk7gw6lgygff.cloudfront.net/uploads/direction/image_file/35175/org_resized_4.JPG&amp;convert=jpgmin&amp;rt=600####https://cloudfront.haemukja.com/vh.php?url=https://d1hk7gw6lgygff.cloudfront.net/uploads/direction/image_file/35176/org_resized_5.JPG&amp;convert=jpgmin&amp;rt=600####https://d1hk7gw6lgygff.cloudfront.net/uploads/direction/image_file/35177/6-1.gif####https://cloudfront.haemukja.com/vh.php?url=https://d1hk7gw6lgygff.cloudfront.net/uploads/direction/image_file/35178/org_resized_7.JPG&amp;convert=jpgmin&amp;rt=600####https://d1hk7gw6lgygff.cloudfront.net/uploads/direction/image_file/35179/8-1.gif####https://d1hk7gw6lgygff.cloudfront.net/uploads/direction/image_file/35180/9-1.gif####https://d1hk7gw6lgygff.cloudfront.net/uploads/direction/image_file/35181/9-2.gif####https://d1hk7gw6lgygff.cloudfront.net/uploads/direction/image_file/35182/10-1.gif####https://cloudfront.haemukja.com/vh.php?url=https://d1hk7gw6lgygff.cloudfront.net/uploads/direction/image_file/35183/org_resized_11.JPG&amp;convert=jpgmin&amp;rt=600####https://cloudfront.haemukja.com/vh.php?url=https://d1hk7gw6lgygff.cloudfront.net/uploads/direction/image_file/35184/org_resized_12.JPG&amp;convert=jpgmin&amp;rt=600####</t>
  </si>
  <si>
    <t>안녕하세요. 푸드텔러 입니다. :)오늘은 자투리 재료들을 모아 모아 양파링 전을 만들어 볼게요!####[재료]양파 1개, 돼지안심 100g, 두부 1/4모, 청피망, 홍피망 1/2개씩, 달걀 1개, 밀가루 1/3컵, 소금, 후추####양파는 링 모양을 살려서 썰어 준비해주세요.####링으로 썰고 남은 자투리 양파, 피망은 다져주세요.####고기도 다져주고####두부는 칼날로 눌러가며 으깨주는 방법이 있답니다.####면보에 싸서 수분을 꼭 짜주시고####준비된 모든 재료에 소금 2꼬집, 후추를 넣고 섞어주세요.####양파링 안에 밀가루를 묻혀 접착력을 만들어주고,####섞은 재료를 넣고 채워주세요.####전체적으로 밀가루를 가볍게 묻혀 기름을 넉넉히 두른 팬에 약한 불로 속까지 익혀주세요.####키친타올에 기름기를 쏙 빼고####접시에 담아 간장 2큰술, 식초 1큰술을 섞은 양념장과 함께 먹으면 완성!####</t>
  </si>
  <si>
    <t>양파####1개####돼지안심####100g####두부####1/4모####청피망####1/2개####홍피망####1/2개####달걀####1개####밀가루####1/3컵####소금####약간####후추####약간####</t>
  </si>
  <si>
    <t>https://cloudfront.haemukja.com/vh.php?url=https://d1hk7gw6lgygff.cloudfront.net/uploads/direction/image_file/35172/org_resized_1.JPG&amp;convert=jpgmin&amp;rt=600</t>
  </si>
  <si>
    <t>치즈불족발</t>
  </si>
  <si>
    <t>2021-03-29 08:04:18</t>
  </si>
  <si>
    <t>https://cloudfront.haemukja.com/vh.php?url=https://d1hk7gw6lgygff.cloudfront.net/uploads/direction/image_file/35192/org_resized_DSC09239-1.jpg&amp;convert=jpgmin&amp;rt=600####https://d1hk7gw6lgygff.cloudfront.net/uploads/direction/image_file/35565/Honeycam_2015-10-23_13-31-42.gif####https://cloudfront.haemukja.com/vh.php?url=https://d1hk7gw6lgygff.cloudfront.net/uploads/direction/image_file/35189/org_resized_DSC09214-1.jpg&amp;convert=jpgmin&amp;rt=600####https://cloudfront.haemukja.com/vh.php?url=https://d1hk7gw6lgygff.cloudfront.net/uploads/direction/image_file/35190/org_resized_DSC09217-1.jpg&amp;convert=jpgmin&amp;rt=600####https://d1hk7gw6lgygff.cloudfront.net/uploads/direction/image_file/35430/Honeycam_2016-06-10_10-46-37.gif####https://d1hk7gw6lgygff.cloudfront.net/uploads/direction/image_file/35431/Honeycam_2016-06-10_10-48-52.gif####https://d1hk7gw6lgygff.cloudfront.net/uploads/direction/image_file/35432/Honeycam_2016-06-10_10-49-54.gif####https://d1hk7gw6lgygff.cloudfront.net/uploads/direction/image_file/35433/Honeycam_2016-06-10_10-51-25.gif####https://d1hk7gw6lgygff.cloudfront.net/uploads/direction/image_file/35434/Honeycam_2016-06-10_10-52-36.gif####https://cloudfront.haemukja.com/vh.php?url=https://d1hk7gw6lgygff.cloudfront.net/uploads/direction/image_file/35191/org_resized_DSC09229-1.jpg&amp;convert=jpgmin&amp;rt=600####https://cloudfront.haemukja.com/vh.php?url=https://d1hk7gw6lgygff.cloudfront.net/uploads/direction/image_file/35435/org_resized_DSC09239-1.jpg&amp;convert=jpgmin&amp;rt=600####</t>
  </si>
  <si>
    <t>####어른이여러분 안녕 !여러분의 입맛저격수 마틸다에용 !빵야! ####편의점재료로 만드는 맛있는 술안주! 불족발 재료를 준비합니다! ####자, 편의점 족발에서 이렇게 순살도 있고 뼈가 있는 것도 있을거에요~ (갠적으론 뼈가 있는 것을 추천! 순살은 기름이 많아여! )조리법에 맞게 전자렌지에 살짝 데워 주세요~~ (기름기를 최소한으로 해주세용)####양파는 채썰고 청양고추는 어슷썰어 준비합니다 : )####손질한 야채와 양념장을 한데 넣고 볶아볶아 주세요~~####우왕~~ 지글지글 맛있게 끓고있나요? 침이 쥬륵.... ####불족발은 한데 모아준 후 ####치즈를 솔솔~ 뿌려주곤 뚜껑을 덮어 약불에서 치즈를 녹여주면 끝! ####우왕 ...초간단 불족발 완성!!!! ####이거... 완전 맥주안주!!! 매콤하면서도 느끼한것이 혼술족들에게 추천! 여러분도 도전해보세요! 빵야~~~ ####</t>
  </si>
  <si>
    <t>편의점 족발####1팩####청양고추####1개####양파####1/4개####다진마늘####1작은술####고추장####1큰술####고춧가루####2/3큰술####물엿####1/2큰술####모짜렐라치즈####100g####</t>
  </si>
  <si>
    <t>https://cloudfront.haemukja.com/vh.php?url=https://d1hk7gw6lgygff.cloudfront.net/uploads/direction/image_file/35192/org_resized_DSC09239-1.jpg&amp;convert=jpgmin&amp;rt=600</t>
  </si>
  <si>
    <t>보쌈덮밥</t>
  </si>
  <si>
    <t>2021-03-29 08:04:19</t>
  </si>
  <si>
    <t>https://cloudfront.haemukja.com/vh.php?url=https://d1hk7gw6lgygff.cloudfront.net/uploads/direction/image_file/35203/org_resized_DSC09277-1.jpg&amp;convert=jpgmin&amp;rt=600####https://d1hk7gw6lgygff.cloudfront.net/uploads/direction/image_file/35563/Honeycam_2015-10-23_13-31-42.gif####https://d1hk7gw6lgygff.cloudfront.net/uploads/direction/image_file/36147/200__4_.gif####https://d1hk7gw6lgygff.cloudfront.net/uploads/direction/image_file/36148/200__39_.gif####https://cloudfront.haemukja.com/vh.php?url=https://d1hk7gw6lgygff.cloudfront.net/uploads/direction/image_file/35201/org_resized_DSC09266-1.jpg&amp;convert=jpgmin&amp;rt=600####https://d1hk7gw6lgygff.cloudfront.net/uploads/direction/image_file/35441/Honeycam_2016-06-10_11-00-10.gif####https://cloudfront.haemukja.com/vh.php?url=https://d1hk7gw6lgygff.cloudfront.net/uploads/direction/image_file/35202/org_resized_DSC09268-1.jpg&amp;convert=jpgmin&amp;rt=600####https://d1hk7gw6lgygff.cloudfront.net/uploads/direction/image_file/35442/Honeycam_2016-06-10_11-00-51.gif####https://d1hk7gw6lgygff.cloudfront.net/uploads/direction/image_file/35443/Honeycam_2016-06-10_11-05-11.gif####https://d1hk7gw6lgygff.cloudfront.net/uploads/direction/image_file/35444/Honeycam_2016-06-10_11-06-38.gif####https://d1hk7gw6lgygff.cloudfront.net/uploads/direction/image_file/35445/Honeycam_2016-06-10_11-08-13.gif####https://cloudfront.haemukja.com/vh.php?url=https://d1hk7gw6lgygff.cloudfront.net/uploads/direction/image_file/35204/org_resized_DSC09280-1.jpg&amp;convert=jpgmin&amp;rt=600####</t>
  </si>
  <si>
    <t>####안녕! 여러분의 입맛을 저격할 마틸다에용 ! 빵야1! ####이리 좀 와 봐봐!! 초간단 편의점 레시피가 있다구! ####에이~ 그런게 어딨냠! ####바로 여깄죵~ 한끼 든든! 보기만해도 든든해지는 보쌈덮밥 재료를 준비해요! 5천원도 안되는 가격 ! 2인분 개이득!!  보쌈 1팩, 양파 1/2개, 쪽파 2줄기, 밥 1공기 , 돈까스소스 1큰술, 진간장 2큰술, 물엿 1큰술, 물 2큰술, 후춧가루 2꼬집, 쌈장 1작은술####가장먼저 쪽파는 쫑쫑 썰어주고 양파는 얇게 슬라이스해요~ : D####바로 요렇게!양파는 소금 두꼬집을 넣은 물에 담가 매운기를 빼줍니다~ ####소스재료는 한데 넣고 파르르 끓여주어 준비해주세요! [TIP]  소스가 없다구? 그냥 간장에 참기름만 넣어도 맛나용~~ ####밥에 소스를 부어준 후 ####양파와 전자렌지에 데운 보쌈을 둘러줘요~####그리고 쫑쫑썬 쪽파와 쌈장을 곁들이면 끝 ! ####보쌈+밥의 조합은 말해뭣해요~ !! 짭조름하면서도 부드러워 짱맛난다능! 여러분도 도전해보세요! 빵야~~~####</t>
  </si>
  <si>
    <t>보쌈####1팩####양파####1/2개####쪽파####2줄기####밥####1공기####돈까스소스####1큰술####진간장####2큰술####물엿####1큰술####물####2큰술####후춧가루####2꼬집####쌈장####1작은술####</t>
  </si>
  <si>
    <t>https://cloudfront.haemukja.com/vh.php?url=https://d1hk7gw6lgygff.cloudfront.net/uploads/direction/image_file/35203/org_resized_DSC09277-1.jpg&amp;convert=jpgmin&amp;rt=600</t>
  </si>
  <si>
    <t>백김치냉면</t>
  </si>
  <si>
    <t>2021-03-29 08:04:21</t>
  </si>
  <si>
    <t>https://cloudfront.haemukja.com/vh.php?url=https://d1hk7gw6lgygff.cloudfront.net/uploads/direction/image_file/35205/org_resized_0.JPG&amp;convert=jpgmin&amp;rt=600####https://cloudfront.haemukja.com/vh.php?url=https://d1hk7gw6lgygff.cloudfront.net/uploads/direction/image_file/35206/org_resized_0-1.JPG&amp;convert=jpgmin&amp;rt=600####https://cloudfront.haemukja.com/vh.php?url=https://d1hk7gw6lgygff.cloudfront.net/uploads/direction/image_file/35207/org_resized_1.JPG&amp;convert=jpgmin&amp;rt=600####https://cloudfront.haemukja.com/vh.php?url=https://d1hk7gw6lgygff.cloudfront.net/uploads/direction/image_file/35208/org_resized_2.JPG&amp;convert=jpgmin&amp;rt=600####https://d1hk7gw6lgygff.cloudfront.net/uploads/direction/image_file/35209/3.gif####https://d1hk7gw6lgygff.cloudfront.net/uploads/direction/image_file/35210/4.gif####https://d1hk7gw6lgygff.cloudfront.net/uploads/direction/image_file/35211/5.gif####https://d1hk7gw6lgygff.cloudfront.net/uploads/direction/image_file/35212/6.gif####https://d1hk7gw6lgygff.cloudfront.net/uploads/direction/image_file/35213/7.gif####https://d1hk7gw6lgygff.cloudfront.net/uploads/direction/image_file/35214/8.gif####https://d1hk7gw6lgygff.cloudfront.net/uploads/direction/image_file/35215/9.gif####</t>
  </si>
  <si>
    <t>#시원한요리 #냉면레시피 #무더위안녕무더운 여름이 본격적으로 시작 된 요즘!집에서 정성껏만든 육수를 곁들인개운한 백김치냉면 함께 만들어볼까요?####[필요한재료]냉면사리1개,백김치국물300mL,양지머리200g,파뿌리반줌,다시마2~3조각,통후추1/2T,계란1개,오이1/4개,냉면김치약간,홍고추슬라이스(고명용),소금1t,식초1T,설탕1/2T[매콤한양념]고추장1T,맛술1.5T,설탕1/2T,깨약간,참기름1t####먼저 양지머리와 물1L,파뿌리,다시마,통후추를 함께 넣고차가운 물에서 부터 육수를 우려주세요.끓기시작하면 불을 약하게 줄여주시고1시간~1시간15분정도 진하게 육수를 만들어주세요.TIP:육수를 만드시기 전,백김치국물 300mL정도를 냉동실에 얼려주세요!####그 사이, 고명으로 올라갈 계란을 삶아주세요.####아삭한 식감으로 더욱 신선함을 더해 줄 오이는채썰어주시고, 홍고추는 슬라이스해서 준비할게요.####육수가 준비되었다면 고기를 건져주시고떠오른 기름과 들어간 재료를 모두 말끔하게 건져주세요.살짝 식힌 고기는 편썰어 고명으로 준비할게요.####남은 육수에는 기호에따라 소금으로 살짝 간을 해 주세요.####얼려둔 백김치국물에 고기육수를 붓고식초,소금,설탕으로 기호에 맞게 간을 맞추고다시 냉동실에 넣어 차게 식혀주세요.####육수가 다 준비되었다면,냉면사리를 삶아 차가운물에 충분히 헹구어주세요.+TIP:시판되고 있는 생면사리 기준으로2분이내로 삶아주셔야 풀어지지 않는답니다.####준비한 고명과 육수 차례로 얹어주시면,여름더위 걱정없는 백김치육수 냉면 완성!####푸짐하고 시원하게 즐겨보세요!####</t>
  </si>
  <si>
    <t>냉면사리####1개####백김치국물####300mL####양지머리####200g####</t>
  </si>
  <si>
    <t xml:space="preserve">120분 
1인기준
</t>
  </si>
  <si>
    <t>https://cloudfront.haemukja.com/vh.php?url=https://d1hk7gw6lgygff.cloudfront.net/uploads/direction/image_file/35205/org_resized_0.JPG&amp;convert=jpgmin&amp;rt=600</t>
  </si>
  <si>
    <t>망고컵케익</t>
  </si>
  <si>
    <t>2021-03-29 08:04:22</t>
  </si>
  <si>
    <t>https://cloudfront.haemukja.com/vh.php?url=https://d1hk7gw6lgygff.cloudfront.net/uploads/direction/image_file/35216/org_resized_0.JPG&amp;convert=jpgmin&amp;rt=600####https://cloudfront.haemukja.com/vh.php?url=https://d1hk7gw6lgygff.cloudfront.net/uploads/direction/image_file/35217/org_resized_0-1.JPG&amp;convert=jpgmin&amp;rt=600####https://d1hk7gw6lgygff.cloudfront.net/uploads/direction/image_file/35218/1.gif####https://d1hk7gw6lgygff.cloudfront.net/uploads/direction/image_file/35219/2.gif####https://d1hk7gw6lgygff.cloudfront.net/uploads/direction/image_file/35220/3.gif####https://d1hk7gw6lgygff.cloudfront.net/uploads/direction/image_file/35221/4.gif####https://d1hk7gw6lgygff.cloudfront.net/uploads/direction/image_file/35222/5.gif####https://d1hk7gw6lgygff.cloudfront.net/uploads/direction/image_file/35223/6.gif####https://d1hk7gw6lgygff.cloudfront.net/uploads/direction/image_file/35224/7.gif####</t>
  </si>
  <si>
    <t>#빵레시피 #홈베이킹 #망고요리갑자기 달콤한 빵이 생각나는 날,전자렌지 활용으로 완성가능한망고컵케익 도전 해 보세요!크림치즈 아이싱이 풍성함을 더해준답니다~####[필요한재료]핫케익믹스200g,망고1개,냉동망고1컵,2%우유 250mL,식물성기름100mL,달걀1개[크림치즈아이싱]휘핑크림1컵,마가린4T,크림치즈반컵,설탕2T####먼저 망고는 잘게 잘라 준비해주세요.요 생망고는 상큼한 고명으로 사용할거에요!####핫케익믹스200g,냉동망고1컵,2%우유 250mL,식물성기름100mL,달걀1개위의 재료를 모두 넣고 잘 섞어주세요.####머핀 틀이 있다면 활용해주시고,없으신 경우 종이컵을 틀삶아 머핀용 페이퍼 틀을 넣어주시거나종이컵 그대로에 반죽을 부어 구울 준비를 해 주세요.####강도세기 조절이 가능한 전자레인지라면700W정도로 세기를 맞추어 주시고1분30초씩 2번 방향을 바꾸어 구워주세요!TIP:전자레인지 조리의 특성상,반죽이 다소 흘러 넘칠 수 있습니다.####컵케익이 식는 사이에,휘핑크림1컵,마가린4T,크림치즈반컵,설탕2T위의 재료를 사용해서 아이싱 크림을 만들어볼텐데요,휘핑크림을 먼저 단단히 올려주시고,나머지 재료를 넣고 가볍게 섞어주시면 되어요!####완성된 컵케익에 아이싱을 올리고,잘라둔 망고를 고명으로 올려주시면 완성!####가운데 콕~ 박힌 망고가더욱 달콤함을 살려주는 맛있는 레시피랍니다!####</t>
  </si>
  <si>
    <t>핫케익믹스####200g####망고####1개####냉동망고####1컵####2%우유####250mL####식물성기름####100mL####달걀####1개####</t>
  </si>
  <si>
    <t>https://cloudfront.haemukja.com/vh.php?url=https://d1hk7gw6lgygff.cloudfront.net/uploads/direction/image_file/35216/org_resized_0.JPG&amp;convert=jpgmin&amp;rt=600</t>
  </si>
  <si>
    <t>다시마새우만두</t>
  </si>
  <si>
    <t>2021-03-29 08:04:23</t>
  </si>
  <si>
    <t>https://cloudfront.haemukja.com/vh.php?url=https://d1hk7gw6lgygff.cloudfront.net/uploads/direction/image_file/35225/org_resized_0.JPG&amp;convert=jpgmin&amp;rt=600####https://cloudfront.haemukja.com/vh.php?url=https://d1hk7gw6lgygff.cloudfront.net/uploads/direction/image_file/35226/org_resized_0-1.JPG&amp;convert=jpgmin&amp;rt=600####https://d1hk7gw6lgygff.cloudfront.net/uploads/direction/image_file/35227/1.gif####https://d1hk7gw6lgygff.cloudfront.net/uploads/direction/image_file/35229/2.gif####https://cloudfront.haemukja.com/vh.php?url=https://d1hk7gw6lgygff.cloudfront.net/uploads/direction/image_file/35230/org_resized_3.JPG&amp;convert=jpgmin&amp;rt=600####https://d1hk7gw6lgygff.cloudfront.net/uploads/direction/image_file/35231/4.gif####https://d1hk7gw6lgygff.cloudfront.net/uploads/direction/image_file/35232/5.gif####https://d1hk7gw6lgygff.cloudfront.net/uploads/direction/image_file/35233/6.gif####https://d1hk7gw6lgygff.cloudfront.net/uploads/direction/image_file/35234/7.gif####https://d1hk7gw6lgygff.cloudfront.net/uploads/direction/image_file/35235/8.gif####https://d1hk7gw6lgygff.cloudfront.net/uploads/direction/image_file/35236/9.gif####</t>
  </si>
  <si>
    <t>#해초류요리 #바다요리 #만두만들기몸에 좋다는 다시마, 아직도 육수에만 쓰시나요?오도독 씹히는 식감때문에만두피로 활용해도 매력적이라는 점!새우소를 채워 넣고 맛있게 완성 해 볼게요!####[2인기준 필요한재료]다시마 1~2장(큰크기,손질되지 않은 것),새우400g,대파파란부분 8개,전분2T,부침가루1T,달걀1개,소금1t,후추1/3t,다진마늘1T[초간장]저염간장2T,식초1T,맛술1T,설탕1/2T####먼저 새우는 대가리를 제거 해 주시고껍질을 제거하여 살 부분만 준비할게요.####새우살,달걀,전분,다진마늘,소금&amp;후추를 넣고 믹서로 갈아, 맛있는 새우 소를 완성 해 주세요.####다시마는 큰고 넓은 것으로 준비 해 주시고,뜨거운 물에 담아 촉촉하고 부드럽게 준비할게요.Tip:너무 단단하고 굵은 다시마라면,삶은 물에 데쳐주셔도 좋습니다.####잘 불려진 다시마는,가로 5~6cm 세로10cm 정도의 크기로가능한 모양대로 잘라서 준비해 주세요.####대파는 끓는 물에 30초만 삶아주시고,차가운 물에 헹구어 주세요.####다시마안쪽에 부침가루를 살짝 묻혀주시고,준비한 새우소를 채워 돌돌 말아주시고데친 대파로 모양을 잡아 묶어주세요.####찜체반에 면보를 올려주시고다시마새우만두를 얹어 증기를 통해20분간 쪄 주시면 완성!####뜨거운때 바로 잘라 서빙 해 주시면 좋습니다.####기호에따라 초간장을 곁들여상큼하게 즐기셔도 좋아요!####</t>
  </si>
  <si>
    <t>다시마 큰크기####1~2장####새우####400g####대파파란부분####8개####전분####2T####</t>
  </si>
  <si>
    <t>https://cloudfront.haemukja.com/vh.php?url=https://d1hk7gw6lgygff.cloudfront.net/uploads/direction/image_file/35225/org_resized_0.JPG&amp;convert=jpgmin&amp;rt=600</t>
  </si>
  <si>
    <t>못난이주먹밥</t>
  </si>
  <si>
    <t>2021-03-29 08:04:24</t>
  </si>
  <si>
    <t>https://cloudfront.haemukja.com/vh.php?url=https://d1hk7gw6lgygff.cloudfront.net/uploads/direction/image_file/35237/org_resized_0.JPG&amp;convert=jpgmin&amp;rt=600####https://cloudfront.haemukja.com/vh.php?url=https://d1hk7gw6lgygff.cloudfront.net/uploads/direction/image_file/35238/org_resized_0-1.JPG&amp;convert=jpgmin&amp;rt=600####https://d1hk7gw6lgygff.cloudfront.net/uploads/direction/image_file/35239/1.gif####https://d1hk7gw6lgygff.cloudfront.net/uploads/direction/image_file/35240/2.gif####https://cloudfront.haemukja.com/vh.php?url=https://d1hk7gw6lgygff.cloudfront.net/uploads/direction/image_file/35241/org_resized_3.JPG&amp;convert=jpgmin&amp;rt=600####https://d1hk7gw6lgygff.cloudfront.net/uploads/direction/image_file/35242/4.gif####https://d1hk7gw6lgygff.cloudfront.net/uploads/direction/image_file/35243/5.gif####https://d1hk7gw6lgygff.cloudfront.net/uploads/direction/image_file/35247/6.gif####</t>
  </si>
  <si>
    <t>#김요리 #주먹밥만들기 #분식요리별재료 없이 간단해 보이는데 언제 맛 보아도 친숙하게 맛있는 못난이주먹밥!분식집에서 즐기던 바로 그 맛을오늘은 집에서 재현 해 볼까요?####[필요한재료]고두밥1인분,도시락김3개,맛소금1/2t,깨1t,참기름1/2T,시판즉석떡볶이1인분####먼저 따뜻한 고두밥에맛소금,깨,참기름,도시락김1통을 부수어 넣고 가볍게 잘 섞어주세요.####모양에 크게 신경쓰지 마시고손으로 잡히는 대로 마구 주먹밥을 만들어주세요.####남은 도시락김을 부수어 주시고완성 된 주먹밥에 묻혀주세요.####함께 곁들일 즉섞떡볶이도 끓여볼까요?####국물 잘박하게 뜬 떡볶이를주먹밥에 곁들여 내시면 완성!!####세상에, 이렇게 간단한데 이렇게 맛있고 든든할수가!!자취생레시피로도 추천합니다!####</t>
  </si>
  <si>
    <t>고두밥####1인분####도시락김####3개####맛소금####1/2t####깨####1t####참기름####1/2T####시판즉석떡볶이####1인분####</t>
  </si>
  <si>
    <t>https://cloudfront.haemukja.com/vh.php?url=https://d1hk7gw6lgygff.cloudfront.net/uploads/direction/image_file/35237/org_resized_0.JPG&amp;convert=jpgmin&amp;rt=600</t>
  </si>
  <si>
    <t>주꾸미볶음밥</t>
  </si>
  <si>
    <t>2021-03-29 08:04:26</t>
  </si>
  <si>
    <t>https://cloudfront.haemukja.com/vh.php?url=https://d1hk7gw6lgygff.cloudfront.net/uploads/direction/image_file/35257/org_resized_______.jpg&amp;convert=jpgmin&amp;rt=600####https://cloudfront.haemukja.com/vh.php?url=https://d1hk7gw6lgygff.cloudfront.net/uploads/direction/image_file/35259/org_resized____.jpg&amp;convert=jpgmin&amp;rt=600####https://cloudfront.haemukja.com/vh.php?url=https://d1hk7gw6lgygff.cloudfront.net/uploads/direction/image_file/35252/org_resized___1.jpg&amp;convert=jpgmin&amp;rt=600####https://cloudfront.haemukja.com/vh.php?url=https://d1hk7gw6lgygff.cloudfront.net/uploads/direction/image_file/35253/org_resized___2.jpg&amp;convert=jpgmin&amp;rt=600####https://cloudfront.haemukja.com/vh.php?url=https://d1hk7gw6lgygff.cloudfront.net/uploads/direction/image_file/35254/org_resized___3.jpg&amp;convert=jpgmin&amp;rt=600####https://cloudfront.haemukja.com/vh.php?url=https://d1hk7gw6lgygff.cloudfront.net/uploads/direction/image_file/35255/org_resized___4.jpg&amp;convert=jpgmin&amp;rt=600####https://cloudfront.haemukja.com/vh.php?url=https://d1hk7gw6lgygff.cloudfront.net/uploads/direction/image_file/35256/org_resized___5.jpg&amp;convert=jpgmin&amp;rt=600####https://cloudfront.haemukja.com/vh.php?url=https://d1hk7gw6lgygff.cloudfront.net/uploads/direction/image_file/35258/org_resized_______.jpg&amp;convert=jpgmin&amp;rt=600####</t>
  </si>
  <si>
    <t>매콤한 양념장에 탕탕 썰어 넣은 주꾸미와 밥을 넣어 달달 볶아낸 볶음밥을 소개할께요. 피자치즈를 솔솔 뿌려 부드럽게 녹인 뒤 함께 먹어도 굿!####필수 재료부터 소개할게요! 주꾸미(5마리), 밀가루(3큰술), 마늘(4쪽), 양파(1/2개), 밥(2공기), 김가루(1줌)tip - 주꾸미 대신 낙지(2마리)를 사용해도 좋아요.쪽파(2대), 깻잎(5장)을 같이 넣어주셔도 좋아요~####주꾸미는 머리 안쪽의 내장을 제거한 뒤 다리 겉과 안쪽에 있는 눈과 입을 각각 제거해 밀가루(3큰술)과 함께 주물주물 비벼 씻어 2cm 길이로 탕탕 썰어요.tip - 주꾸미 대신 낙지(2마리)를 사용해도 좋아요.####마늘은 납작 썰고, 양파와 쪽파는 송송 썰고, 깻잎은 한 입 크기로 썰어요.####양념장을 만들고, 센 불로 달군 팬에 주꾸미를 넣고 먼저 볶아 물기가 빠져나오고 익어 탱탱해지면 건더기를 건지고 물기는 제거해요.####다시 중간 불로 팬을 달군 뒤 식용유(3큰술)을 두르고 마늘과 양파를 달달 볶아 향을 낸 뒤 양념장을 넣고 재빨리 볶아요.[양념장] 설탕(1큰술)+고춧가루(1큰술)+간장(1큰술)+참기름(1큰술)+고추장(1 1/2큰술)+부순 참깨(1/2큰술)+후춧가루(약간)####밥을 넣고 고루 섞어가며 볶다가 주꾸미와 쪽파, 깻잎, 김가루를 넣고 살짝 더 볶아 마무리.####매콤달콤한 양념장에 볶아낸 주꾸미 볶음밥으로 원기충전하세요!!^^####</t>
  </si>
  <si>
    <t>주꾸미####5마리####밀가루####3큰술####마늘####4쪽####양파####1/2개####밥####2공기####김가루####1줌####[선택재료] 쪽파####2대####깻잎####5장####[양념장] 설탕####1큰술####고춧가루####1큰술####간장####1큰술####참기름####1큰술####고추장####1.5큰술####참깨####0.5큰술####후춧가루####약간####</t>
  </si>
  <si>
    <t>https://cloudfront.haemukja.com/vh.php?url=https://d1hk7gw6lgygff.cloudfront.net/uploads/direction/image_file/35257/org_resized_______.jpg&amp;convert=jpgmin&amp;rt=600</t>
  </si>
  <si>
    <t>레몬그린티</t>
  </si>
  <si>
    <t>2021-03-29 08:04:27</t>
  </si>
  <si>
    <t>https://cloudfront.haemukja.com/vh.php?url=https://d1hk7gw6lgygff.cloudfront.net/uploads/direction/image_file/35260/org_resized___1.png&amp;convert=jpgmin&amp;rt=600####https://cloudfront.haemukja.com/vh.php?url=https://d1hk7gw6lgygff.cloudfront.net/uploads/direction/image_file/35261/org_resized___2.png&amp;convert=jpgmin&amp;rt=600####https://cloudfront.haemukja.com/vh.php?url=https://d1hk7gw6lgygff.cloudfront.net/uploads/direction/image_file/35262/org_resized___1.png&amp;convert=jpgmin&amp;rt=600####https://cloudfront.haemukja.com/vh.php?url=https://d1hk7gw6lgygff.cloudfront.net/uploads/direction/image_file/35263/org_resized___2.png&amp;convert=jpgmin&amp;rt=600####https://cloudfront.haemukja.com/vh.php?url=https://d1hk7gw6lgygff.cloudfront.net/uploads/direction/image_file/35264/org_resized___3.png&amp;convert=jpgmin&amp;rt=600####https://cloudfront.haemukja.com/vh.php?url=https://d1hk7gw6lgygff.cloudfront.net/uploads/direction/image_file/35265/org_resized___4.png&amp;convert=jpgmin&amp;rt=600####https://cloudfront.haemukja.com/vh.php?url=https://d1hk7gw6lgygff.cloudfront.net/uploads/direction/image_file/35266/org_resized___5.png&amp;convert=jpgmin&amp;rt=600####https://cloudfront.haemukja.com/vh.php?url=https://d1hk7gw6lgygff.cloudfront.net/uploads/direction/image_file/35267/org_resized___6.png&amp;convert=jpgmin&amp;rt=600####https://cloudfront.haemukja.com/vh.php?url=https://d1hk7gw6lgygff.cloudfront.net/uploads/direction/image_file/35268/org_resized___7.png&amp;convert=jpgmin&amp;rt=600####https://cloudfront.haemukja.com/vh.php?url=https://d1hk7gw6lgygff.cloudfront.net/uploads/direction/image_file/35269/org_resized___8.png&amp;convert=jpgmin&amp;rt=600####https://cloudfront.haemukja.com/vh.php?url=https://d1hk7gw6lgygff.cloudfront.net/uploads/direction/image_file/35270/org_resized___3.png&amp;convert=jpgmin&amp;rt=600####</t>
  </si>
  <si>
    <t>안녕하세요! 이맥남이예요 :)_x000B_요즘 점점 덥죠.. 이럴 때 일수록 기운을 내야하는데 말이죠!그래서 오늘은 더울 때 좋고 기운나게 만들어주는 레몬 그린티를 가지고 왔습니다!####레몬을 넣어서 상큼하면서도 뭔가 심신을 진정시켜주는 녹차베이스예요!저는 아침, 밤 혹은 스트레스 받거나 그럴 때 녹차를 자주자주 먹는 편이예요! 그럴때마다 정말로 진정도 되고 차분해져서 기운도나고 좋더라구요! 자, 그럼 시작합니다 :)####재료(2인기준/15분소요) : 녹차 티백 4-5개(가루녹차 10g), 레몬 1개반, 기호(시럽,  탄산수)####레몬은 뜨거운물에 한번 씻은 뒤에 밀가루와 굵은 소금을 빡빡 문질러 씻어서 겉면의 왁스를 제거해주세요! 그리고 꽁다리만 잘라주세요!####그리고 슬라이스한 다음 물통이나 커다란 통에 슬라이스한 레몬을 넣어주세요!####저는 예전 일본여행 갈 때 사온 가루녹차를 이용해서 티백을 이용하시는 분들은 그냥 사용해주시고! 저 처럼 사용하시면 차망을 사용해주세요!####그리고 차가운물을 붓고 차망을 넣어주세요! 급하면 뜨거운물에 녹차를 우려서 섞을 수도 있지만, 그렇게 하면 녹차의 떫떠름한 맛이 너무 강해져요! 그래서 냉침을 할텐데 냉침은 12시간정도 냉장고에 넣어주셔야 합니다! 천천히 우려져요! 이렇게하면 녹차의 떨떠름한 맛을 없앨 수 있어요!####그리고 12시간 동안 차를 우려주시면 이렇게 진한 녹차 색깔로 변한답니다! 그 사이 레몬에서 레몬 향도 스며들어 정말 향긋한 향기예요!####이제 녹차를 따를 텐데요! 녹차를 한껏 머금은 레몬 슬라이스를 벽쪽에 붙인 다음에 얼음을 먼저 넣어주세요! 레몬을 저렇게 넣으면 컵에 레몬이 보여서 이쁘답니다!####그리고 녹차를 따라주시는데 저처럼 가루녹차를 사용하시면 녹차가루 잔여물이 있어요! 쓴맛이 날 수 있으니 한번 거르면서 내려주세요!####이렇게 하면 레몬그린티 완성입니다! 취향이신분들은 시럽약간이나 탄산수를 넣어서 드셔도 좋아요! 시럽과 탄산수를 넣으면 레몬녹차에이드같은 느낌 ?? 그것도 나름 맛있더라구요! 더운날 한잔먹으면 정말 더위가 가시는 맛이예요! 오늘같이 더운날 한통 만들어서 냉장고에 넣어서 두고두고 드시는건 어떠세요 :)이맥남이였습니다!####</t>
  </si>
  <si>
    <t>녹차티백(or 가루녹차)####4개(or 10g)####레몬####1.5개####설탕시럽####1숟가락####탄산수####1잔####</t>
  </si>
  <si>
    <t>https://cloudfront.haemukja.com/vh.php?url=https://d1hk7gw6lgygff.cloudfront.net/uploads/direction/image_file/35260/org_resized___1.png&amp;convert=jpgmin&amp;rt=600</t>
  </si>
  <si>
    <t>오징어라면짬뽕</t>
  </si>
  <si>
    <t>2021-03-29 08:04:28</t>
  </si>
  <si>
    <t>https://cloudfront.haemukja.com/vh.php?url=https://d1hk7gw6lgygff.cloudfront.net/uploads/direction/image_file/35277/org_resized_0.JPG&amp;convert=jpgmin&amp;rt=600####https://cloudfront.haemukja.com/vh.php?url=https://d1hk7gw6lgygff.cloudfront.net/uploads/direction/image_file/35278/org_resized_0-1.JPG&amp;convert=jpgmin&amp;rt=600####https://cloudfront.haemukja.com/vh.php?url=https://d1hk7gw6lgygff.cloudfront.net/uploads/direction/image_file/35279/org_resized_1.JPG&amp;convert=jpgmin&amp;rt=600####https://cloudfront.haemukja.com/vh.php?url=https://d1hk7gw6lgygff.cloudfront.net/uploads/direction/image_file/35280/org_resized_2.JPG&amp;convert=jpgmin&amp;rt=600####https://d1hk7gw6lgygff.cloudfront.net/uploads/direction/image_file/35281/3.gif####https://d1hk7gw6lgygff.cloudfront.net/uploads/direction/image_file/35282/4.gif####https://d1hk7gw6lgygff.cloudfront.net/uploads/direction/image_file/35283/5.gif####https://d1hk7gw6lgygff.cloudfront.net/uploads/direction/image_file/35284/6.gif####</t>
  </si>
  <si>
    <t>#야식추천 #라면요리 #오징어짬뽕야식하면 가장 먼저 떠오르는 라면!오늘은 채소와 오징어를 넣고,조금 더 풍성하고 맛있게 라면짬뽕을 만들어볼게요!맛 본 지인에 의하면, 맛없는 중국집 짬뽕보다 훨~ 낫다고하던데요오?함께 만들어볼까요? :)####[필요한재료]라면(매콤한 라면이 좋아요!),손질어징어150g,청경채반줌,숙주약간,통마늘3개,양파1/2개,대파1/2뿌리,식용유2T,고춧가루1T,물500mL+Tip: 채소와 오징어에서 수분이 나오기 때문에,기존의 물 양 보다 살짝 적게 잡아주셔야 맛이좋아요!####먼저 청경채는 크기에 따라 2~4등분 해 주시고,마늘은 편썰어서 준비 해 주세요.####양파는 0.5cm 두께로 슬라이스 해 주시고,대파는 5cm간격으로 잘라서 준비할게요.####먼저 프라이팬에 식용유를2T정도 넉넉히 둘러주시고양파와 마늘먼저 볶다가 고춧가루,라면스프,오징어를 함께 넣고3~4분정도 중불에서 충분하게 볶아 깊은 감칠맛을 내 주세요.####그리고 물을 붓고 한소끔 끓여주시고,면을 넣어주신 다음 3분정도 끓여주세요.####아삭함과 시원함을 더해 줄,청경채,대파,숙주를 넣어주시면 완성!####개운한 국물에 쫄깃한 오징어까지!뚝딱만들어 맛있고 푸짐하게 즐겨보세요!채소와 오징어가 들어가서 면은 하나인데두분이 즐기기에도 충분하게 느껴진답니다!####</t>
  </si>
  <si>
    <t>라면####1개####손질어징어####150g####청경채####반줌####숙주####약간####</t>
  </si>
  <si>
    <t>https://cloudfront.haemukja.com/vh.php?url=https://d1hk7gw6lgygff.cloudfront.net/uploads/direction/image_file/35277/org_resized_0.JPG&amp;convert=jpgmin&amp;rt=600</t>
  </si>
  <si>
    <t>골뱅이 카나페</t>
  </si>
  <si>
    <t>2021-03-29 08:04:29</t>
  </si>
  <si>
    <t>https://cloudfront.haemukja.com/vh.php?url=https://d1hk7gw6lgygff.cloudfront.net/uploads/direction/image_file/35285/org_resized_0.JPG&amp;convert=jpgmin&amp;rt=600####https://cloudfront.haemukja.com/vh.php?url=https://d1hk7gw6lgygff.cloudfront.net/uploads/direction/image_file/35286/org_resized_0-1.JPG&amp;convert=jpgmin&amp;rt=600####https://d1hk7gw6lgygff.cloudfront.net/uploads/direction/image_file/35287/1.gif####https://d1hk7gw6lgygff.cloudfront.net/uploads/direction/image_file/35288/2.gif####https://cloudfront.haemukja.com/vh.php?url=https://d1hk7gw6lgygff.cloudfront.net/uploads/direction/image_file/35289/org_resized_3.JPG&amp;convert=jpgmin&amp;rt=600####https://cloudfront.haemukja.com/vh.php?url=https://d1hk7gw6lgygff.cloudfront.net/uploads/direction/image_file/35290/org_resized_4.JPG&amp;convert=jpgmin&amp;rt=600####https://d1hk7gw6lgygff.cloudfront.net/uploads/direction/image_file/35291/5.gif####https://d1hk7gw6lgygff.cloudfront.net/uploads/direction/image_file/35292/6.gif####</t>
  </si>
  <si>
    <t>#골뱅이요리 #핑거푸드 #홈파티메뉴날씨가 좋아져서 홈파티 많이 생각하고 계시죠?하나씩 집어 먹기 좋은 요리 뭐 없을까 찾고계셨다면?쫄깃하면서 색다르게 즐길 수 있는 골뱅이카나페 어떠세요?####[필요한재료]골뱅이1/3캔,라즈베리6개,크래커6개,새싹반줌[스파이시매요소스]고추장1T,마요네즈4T,식초1t####먼저 캔골뱅이는 물기를 따라 내서 준비할게요.####0.7cm 정도 두께로 골뱅이를 슬라이스 해 주세요.####기름없이 프라이팬에 살짝 노릇하게 골뱅이를 구워주세요.####라즈베리는 물기 없이 준비 해 주시고,골뱅이는 실온에서 식혀주세요.####크래커위에 새싹을 살짝 올리고,준비한 스파이시매요와 라즈베리, 그리고 구운 골뱅이 올리면 끝!####의외의 조합이 만들어내는 색다른 맛!쫄깃하고 상큼하게 즐겨보세요!####</t>
  </si>
  <si>
    <t>골뱅이####1/3캔####라즈베리####6개####크래커####6개####새싹####반줌####</t>
  </si>
  <si>
    <t>https://cloudfront.haemukja.com/vh.php?url=https://d1hk7gw6lgygff.cloudfront.net/uploads/direction/image_file/35285/org_resized_0.JPG&amp;convert=jpgmin&amp;rt=600</t>
  </si>
  <si>
    <t>고추장무조림</t>
  </si>
  <si>
    <t>2021-03-29 08:04:30</t>
  </si>
  <si>
    <t>https://cloudfront.haemukja.com/vh.php?url=https://d1hk7gw6lgygff.cloudfront.net/uploads/direction/image_file/35293/org_resized_0.JPG&amp;convert=jpgmin&amp;rt=600####https://cloudfront.haemukja.com/vh.php?url=https://d1hk7gw6lgygff.cloudfront.net/uploads/direction/image_file/35294/org_resized_0-1.JPG&amp;convert=jpgmin&amp;rt=600####https://d1hk7gw6lgygff.cloudfront.net/uploads/direction/image_file/35295/1.gif####https://d1hk7gw6lgygff.cloudfront.net/uploads/direction/image_file/35296/2.gif####https://d1hk7gw6lgygff.cloudfront.net/uploads/direction/image_file/35297/3.gif####https://d1hk7gw6lgygff.cloudfront.net/uploads/direction/image_file/35298/4.gif####https://d1hk7gw6lgygff.cloudfront.net/uploads/direction/image_file/35299/5.gif####https://d1hk7gw6lgygff.cloudfront.net/uploads/direction/image_file/35300/6.gif####</t>
  </si>
  <si>
    <t>#조림요리 #밑반찬만들기 #집밥만들기집밥메뉴에 빠지지 않고 등장하는 조림요리!어떤 메뉴를 즐겨 만드시고 선호하시나요?오늘은 고추장과 달큰한 무가 만들어내는친숙하면서도 입에 착착~ 붙는 맛을 자랑하는고추장무조림 레시피로 함께합니다!####[필요한재료]무400g,멸치반줌,다시마4장,대파썬것약간,깨약간,물500mL[고추장양념]고추장4T,간장1.5T,고춧가루1T####먼저 무는 끝부분을 제거 해 주시고 껍질을 벗겨주세요.####무조림은 역시 뚝뚝~ 끊어먹는 맛이 제맛!다소 큼직하게 썰어서 준비할게요.####깊이있는 냄비에 무를 넣고,60%정도 잠길만큼 물을 부어주시고양념장 재료를 모두 넣고 잘 섞어주세요.Tip: 설탕을 넣지 않아도 달큰한 맛이 우러나요!####깊은 맛을 더하기 위해,멸치와 다시마를 함께 넣어줄게요.####자글자글, 끓도록 뚜껑을 열어주시고,중약불에서 20분정도 푹~ 조려주시면 완성!####제대로 익은 무는,뜨끈한 쌀밥에 올려먹으면 그야말로 꿀맛이에요 :)####</t>
  </si>
  <si>
    <t>무####400g####멸치####반줌####다시마####4장####대파썬것####약간####깨####약간####물####500mL####</t>
  </si>
  <si>
    <t>https://cloudfront.haemukja.com/vh.php?url=https://d1hk7gw6lgygff.cloudfront.net/uploads/direction/image_file/35293/org_resized_0.JPG&amp;convert=jpgmin&amp;rt=600</t>
  </si>
  <si>
    <t>배추바지락죽</t>
  </si>
  <si>
    <t>2021-03-29 08:04:31</t>
  </si>
  <si>
    <t>https://cloudfront.haemukja.com/vh.php?url=https://d1hk7gw6lgygff.cloudfront.net/uploads/direction/image_file/35301/org_resized_0.JPG&amp;convert=jpgmin&amp;rt=600####https://cloudfront.haemukja.com/vh.php?url=https://d1hk7gw6lgygff.cloudfront.net/uploads/direction/image_file/35302/org_resized_0-1.JPG&amp;convert=jpgmin&amp;rt=600####https://d1hk7gw6lgygff.cloudfront.net/uploads/direction/image_file/35303/1.gif####https://d1hk7gw6lgygff.cloudfront.net/uploads/direction/image_file/35304/2.gif####https://d1hk7gw6lgygff.cloudfront.net/uploads/direction/image_file/35305/3.gif####https://d1hk7gw6lgygff.cloudfront.net/uploads/direction/image_file/35306/4.gif####https://d1hk7gw6lgygff.cloudfront.net/uploads/direction/image_file/35307/5.gif####https://d1hk7gw6lgygff.cloudfront.net/uploads/direction/image_file/35308/6.gif####https://d1hk7gw6lgygff.cloudfront.net/uploads/direction/image_file/35309/7.gif####</t>
  </si>
  <si>
    <t>#배탈음식 #건강식 #환자식레시피허기진 느낌은 드는데 이상하게 더부룩하고,꾸르륵 소화가 잘 안되는 아침이 있죠?그럴때 만들면 좋은, 속도 편안하고 맛도 좋은배추바지락죽레시피로 함께합니다.####[필요한재료]생바지락살100g,애기배추100g,된장1T,잡곡밥1인분,물550mL,참기름1t,쪽파썬것약간,깨약간####먼저 배추는 0.5cm정도 간격으로숭숭숭 썰어서 준비 해 주세요.####참기름을 살짝 두르고 바지락살을 볶아주세요.####감칠맛이 올라오면 배추를 넣고배추의 대 부분이 투명해지도록 볶아주세요.####달큰한 배추 내음이 올라오면,잡곡밥을 넣고 꾸덕하게 한번 더 볶다가 물을 부어주세요.####된장을 풀어 다소 슴슴하게 간을 맞춰주시고,밥알이 충분히 부드러워지도록 10분정도 더 끓여주시면 끝!####정말 간단한데, 구수한 감칠맛까지~####환자식으로도 손색없는, 속이 편안한 배추바지락죽!사드시지 마시고, 정성껏 만들어서 즐겨보세요!####</t>
  </si>
  <si>
    <t>생바지락살####100g####애기배추####100g####된장####1T####잡곡밥####1인분####물####550mL####</t>
  </si>
  <si>
    <t>https://cloudfront.haemukja.com/vh.php?url=https://d1hk7gw6lgygff.cloudfront.net/uploads/direction/image_file/35301/org_resized_0.JPG&amp;convert=jpgmin&amp;rt=600</t>
  </si>
  <si>
    <t>회무침</t>
  </si>
  <si>
    <t>2021-03-29 08:04:32</t>
  </si>
  <si>
    <t>https://cloudfront.haemukja.com/vh.php?url=https://d1hk7gw6lgygff.cloudfront.net/uploads/direction/image_file/35323/org_resized__C8_B8_B9_AB_C4_A73.jpg&amp;convert=jpgmin&amp;rt=600####https://cloudfront.haemukja.com/vh.php?url=https://d1hk7gw6lgygff.cloudfront.net/uploads/direction/image_file/35324/org_resized__C8_B8_B9_AB_C4_A75.jpg&amp;convert=jpgmin&amp;rt=600####https://cloudfront.haemukja.com/vh.php?url=https://d1hk7gw6lgygff.cloudfront.net/uploads/direction/image_file/35325/org_resized_SAM_5986.JPG&amp;convert=jpgmin&amp;rt=600####https://cloudfront.haemukja.com/vh.php?url=https://d1hk7gw6lgygff.cloudfront.net/uploads/direction/image_file/35326/org_resized_SAM_5993.JPG&amp;convert=jpgmin&amp;rt=600####https://cloudfront.haemukja.com/vh.php?url=https://d1hk7gw6lgygff.cloudfront.net/uploads/direction/image_file/35327/org_resized_SAM_5991.JPG&amp;convert=jpgmin&amp;rt=600####https://cloudfront.haemukja.com/vh.php?url=https://d1hk7gw6lgygff.cloudfront.net/uploads/direction/image_file/35328/org_resized_SAM_5994.JPG&amp;convert=jpgmin&amp;rt=600####https://cloudfront.haemukja.com/vh.php?url=https://d1hk7gw6lgygff.cloudfront.net/uploads/direction/image_file/35329/org_resized_SAM_5998.JPG&amp;convert=jpgmin&amp;rt=600####https://cloudfront.haemukja.com/vh.php?url=https://d1hk7gw6lgygff.cloudfront.net/uploads/direction/image_file/35330/org_resized_SAM_5999.JPG&amp;convert=jpgmin&amp;rt=600####https://cloudfront.haemukja.com/vh.php?url=https://d1hk7gw6lgygff.cloudfront.net/uploads/direction/image_file/35331/org_resized_SAM_6003.JPG&amp;convert=jpgmin&amp;rt=600####https://cloudfront.haemukja.com/vh.php?url=https://d1hk7gw6lgygff.cloudfront.net/uploads/direction/image_file/35332/org_resized_SAM_6002.JPG&amp;convert=jpgmin&amp;rt=600####https://cloudfront.haemukja.com/vh.php?url=https://d1hk7gw6lgygff.cloudfront.net/uploads/direction/image_file/35333/org_resized__C8_B8_B9_AB_C4_A76.jpg&amp;convert=jpgmin&amp;rt=600####</t>
  </si>
  <si>
    <t>이번에 남편님이 공수해온것은 바로 숭어회입니다.역시 제손으로 숭어회무침을 만들어 봤지요~야채를 잘 안먹는 딸들에게도 회무침은 별미인가 봅니다.아주 자~~~알 먹지요!여기에 국수를 비벼드셔도 밥을 비벼드셔도 참 맛있어요.어느 맛집가니 특이한 소스가 있길래 따라해봤는데씽크로율이 약 70% 좀만 노력하면 비슷한 맛이 날수도 있을것 같아요.(물론 제생각이지만요.)식구들이 정말 맛있게 먹어줘서 뿌듯했던 메뉴랍니다.########[재료소개-4인분]숭어회350g,양파반개,깻잎10장,미나리한줌,당근반줌,부추약간,막걸리약간,날치알약간,상추2장양념소스-고추장3Ts,고춧가루3Ts,간마늘1Ts,설탕2Ts,식초6Ts(2배식초는 3Ts-빙초산을 쓰면 맛은 있는데 신맛이 강할수 있어요.)들깨가루(이건 고소하게 드실분만 넣으세요.)0.5Ts,참기름1Ts,깨소금1Ts,견과루1Ts[만드는법]생선은 핏물을 키친타월로 꼭 빼고####핏물을 뺀 생선회는 알맞은 크기로 썰어요.####미나리는 4~5센치 길이로 썰고요.당근은 비슷한 크기로 가늘게 채썰어요.양파도 채썰어요.부추도 마찬가지로 썰어요.####견과류는 다지세요.깻잎은 반은 굵직하게 채썰고 나머진 깨끗이 씻어서 물기를 빼주세요.썰어놓은 회는 막걸리에 잠시 담가서 소독도 하고 상큼하게 맛을 내줄거에요.(생략가능)-회가 신선하면 그냥사용하시고 생선회가 좀 신선하지않으시면 넣어보세요.####재어놓은 회는 물기를 쏙 키친타월로 빼주세요.####분량의 양념장을 만드세요.####이제 야채를 깨끗이 씻어서 골고루 버무려주세요.####숭어회도 이때 같이 버무려주세요.####양념장을 봐가면서 넣어서 버무려주시면 완성(다 넣지마시고 봐가면서 넣으심되요.이제 물기없는 깻잎을 접시에 깔고 날치알을 조금씩 올리고 가운데 회무침을 올리면 완성이에요.새콤달콤한 들깨가루가 들어가면 고소한 회무침 완성이에요~####</t>
  </si>
  <si>
    <t>숭어회####350g####양파####반개####깻잎####10장####미나리####한줌####당근####반줌####부추####약간####막걸리####약간####날치알####약간####상추####2장####고추장####3Ts####고춧가루####3Ts####간마늘####1Ts####설탕####2Ts####식초####6Ts####들깨가루(이건 고소하게 드실분만 넣으세요.)####0.5Ts####참기름####1Ts####깨소금####1Ts####견과루####1Ts####</t>
  </si>
  <si>
    <t>https://cloudfront.haemukja.com/vh.php?url=https://d1hk7gw6lgygff.cloudfront.net/uploads/direction/image_file/35323/org_resized__C8_B8_B9_AB_C4_A73.jpg&amp;convert=jpgmin&amp;rt=600</t>
  </si>
  <si>
    <t>오미자화채</t>
  </si>
  <si>
    <t>2021-03-29 08:04:34</t>
  </si>
  <si>
    <t>https://cloudfront.haemukja.com/vh.php?url=https://d1hk7gw6lgygff.cloudfront.net/uploads/direction/image_file/35334/org_resized_1.JPG&amp;convert=jpgmin&amp;rt=600####https://cloudfront.haemukja.com/vh.php?url=https://d1hk7gw6lgygff.cloudfront.net/uploads/direction/image_file/35335/org_resized_2.JPG&amp;convert=jpgmin&amp;rt=600####https://d1hk7gw6lgygff.cloudfront.net/uploads/direction/image_file/35336/3-1.gif####https://d1hk7gw6lgygff.cloudfront.net/uploads/direction/image_file/35344/4-1.gif####https://d1hk7gw6lgygff.cloudfront.net/uploads/direction/image_file/35345/4-2.gif####https://d1hk7gw6lgygff.cloudfront.net/uploads/direction/image_file/35346/5-1.gif####https://d1hk7gw6lgygff.cloudfront.net/uploads/direction/image_file/35347/6-1.gif####https://cloudfront.haemukja.com/vh.php?url=https://d1hk7gw6lgygff.cloudfront.net/uploads/direction/image_file/35348/org_resized_7.JPG&amp;convert=jpgmin&amp;rt=600####https://d1hk7gw6lgygff.cloudfront.net/uploads/direction/image_file/35349/8-1.gif####https://cloudfront.haemukja.com/vh.php?url=https://d1hk7gw6lgygff.cloudfront.net/uploads/direction/image_file/35350/org_resized_9.JPG&amp;convert=jpgmin&amp;rt=600####</t>
  </si>
  <si>
    <t>안녕하세요. 푸드텔러 입니다. :)오늘은 단오 날의 대표 화채인 오미자 화채를 만들어 볼게요!####[재료] 사과 1/2개, 대추 2개, 잣 10알####대추는 씨를 중심으로 돌려깍고####껍질을 돌돌 말아서~####썰어주세요!!!!!####잣은 꼭지를 떼고####사과는 0.5cm 두께로 편 썰어 집에 있는 작은 도구로 모양을 찍어주세요.####화채 주스를 계량해서 준비한 뒤[화채 주스] 물 2컵, 오미자청 6큰술, 꿀 2큰술####모든 재료를 섞어주세요.####유리 볼이나 유리잔에 담아주면 손님 대접에도 좋은 오미자 화채 완성!####</t>
  </si>
  <si>
    <t>사과####1/2개####대추####2개####잣####10알####</t>
  </si>
  <si>
    <t>https://cloudfront.haemukja.com/vh.php?url=https://d1hk7gw6lgygff.cloudfront.net/uploads/direction/image_file/35334/org_resized_1.JPG&amp;convert=jpgmin&amp;rt=600</t>
  </si>
  <si>
    <t>라따뚜이</t>
  </si>
  <si>
    <t>2021-03-29 08:04:35</t>
  </si>
  <si>
    <t>https://cloudfront.haemukja.com/vh.php?url=https://d1hk7gw6lgygff.cloudfront.net/uploads/direction/image_file/35352/org_resized___2.png&amp;convert=jpgmin&amp;rt=600####https://cloudfront.haemukja.com/vh.php?url=https://d1hk7gw6lgygff.cloudfront.net/uploads/direction/image_file/35351/org_resized___1.png&amp;convert=jpgmin&amp;rt=600####https://cloudfront.haemukja.com/vh.php?url=https://d1hk7gw6lgygff.cloudfront.net/uploads/direction/image_file/35353/org_resized___1.png&amp;convert=jpgmin&amp;rt=600####https://cloudfront.haemukja.com/vh.php?url=https://d1hk7gw6lgygff.cloudfront.net/uploads/direction/image_file/35354/org_resized___2.png&amp;convert=jpgmin&amp;rt=600####https://cloudfront.haemukja.com/vh.php?url=https://d1hk7gw6lgygff.cloudfront.net/uploads/direction/image_file/35355/org_resized___3.png&amp;convert=jpgmin&amp;rt=600####https://cloudfront.haemukja.com/vh.php?url=https://d1hk7gw6lgygff.cloudfront.net/uploads/direction/image_file/35356/org_resized___4.png&amp;convert=jpgmin&amp;rt=600####https://cloudfront.haemukja.com/vh.php?url=https://d1hk7gw6lgygff.cloudfront.net/uploads/direction/image_file/35357/org_resized___5.png&amp;convert=jpgmin&amp;rt=600####https://cloudfront.haemukja.com/vh.php?url=https://d1hk7gw6lgygff.cloudfront.net/uploads/direction/image_file/35358/org_resized___6.png&amp;convert=jpgmin&amp;rt=600####https://cloudfront.haemukja.com/vh.php?url=https://d1hk7gw6lgygff.cloudfront.net/uploads/direction/image_file/35359/org_resized___7.png&amp;convert=jpgmin&amp;rt=600####https://cloudfront.haemukja.com/vh.php?url=https://d1hk7gw6lgygff.cloudfront.net/uploads/direction/image_file/35360/org_resized___8.png&amp;convert=jpgmin&amp;rt=600####https://cloudfront.haemukja.com/vh.php?url=https://d1hk7gw6lgygff.cloudfront.net/uploads/direction/image_file/35361/org_resized___3.png&amp;convert=jpgmin&amp;rt=600####https://cloudfront.haemukja.com/vh.php?url=https://d1hk7gw6lgygff.cloudfront.net/uploads/direction/image_file/35362/org_resized___4.png&amp;convert=jpgmin&amp;rt=600####</t>
  </si>
  <si>
    <t>안녕하세요! 이맥남입니다 :)_x000B_오늘은 그 영화에 나온 그 요리를 만들어 보려고 해요!####디즈니의 라따뚜이란 영화를 보면서 라따뚜이가 요리 이름인걸 알게 되었어요! 라따뚜이는 프랑스의 간단한 가정요리더라구요! _x000B_토마토소스베이스의 야채스튜같은 느낌이라고 생각하시면 되요 :) 생각보다 만드는 법도 어렵지 않고 한번 영화를 보고 만들어보고 싶었다 생각했는데어렵지 않으니 영화를 보신분들이라면 한번 시도해보세요! 자, 시작합니다!####재료는 애호박 반개, 가지 반개, 토마토 2개, 토마토소스 100g, 올리브오일, 소금, 후추를 준비해주세요~####가지는 깨끗이 씻어서 슬라이스해서 준비해주세요!####애호박도 물론 깨끗이 씻어 슬라이스 해주시구요!####토마토도 슬라이스해주세요! 저는 잘못잘라서 많이 부셔졌네요 ..!####우선 원래 라따뚜이는 오븐요리지만 한번 오븐없이 만들어 봤어요! 우선 팬을 준비해 주시고 기름종이를 깔아주세요! 그런 다음에 토마토소스를 넓적히 발라주세요! _x000B_사실 제가 사용한 토마토소스는 너무 맹맛이라 한번 간을 해줬어야 한답니다! 라따뚜이가 토마토소스 맛이 요리의 맛을 좌우하는 것 같아서 토마토소스양념을 잘 신경써주세요!####그리고 자른 토마토를 한겹으로 잘 펴주세요!####그런 다음 슬라이스한 호박과 가지를 둥글게 둘러주세요! 그리고 올리브유와 소금후추를 뿌려주시구요!####그렇게 기름종이를 또 한번 씌워서 약한불에서 20분정도 푸욱 익혀주세요! 오븐이 있으신 분들은 180도에서 15분정도 익혀주시면 됩니다!####그렇게하면 라따뚜이 완성!####토마토소스를 넣어서 어린아이들도 부담스럽지 않게 먹기 싫은 야채를 먹게 할 수 있을 것 같네요!_x000B_이맥남이였습니다 :)####</t>
  </si>
  <si>
    <t>애호박####1/2개####가지####1/2개####토마토####2개####토마토소스####100g####올리브오일####약간####소금####약간####후추####약간####</t>
  </si>
  <si>
    <t>https://cloudfront.haemukja.com/vh.php?url=https://d1hk7gw6lgygff.cloudfront.net/uploads/direction/image_file/35352/org_resized___2.png&amp;convert=jpgmin&amp;rt=600</t>
  </si>
  <si>
    <t>채소크림수프</t>
  </si>
  <si>
    <t>2021-03-29 08:04:36</t>
  </si>
  <si>
    <t>https://cloudfront.haemukja.com/vh.php?url=https://d1hk7gw6lgygff.cloudfront.net/uploads/direction/image_file/35363/org_resized_______.jpg&amp;convert=jpgmin&amp;rt=600####https://cloudfront.haemukja.com/vh.php?url=https://d1hk7gw6lgygff.cloudfront.net/uploads/direction/image_file/35371/org_resized__________7_.jpg&amp;convert=jpgmin&amp;rt=600####https://cloudfront.haemukja.com/vh.php?url=https://d1hk7gw6lgygff.cloudfront.net/uploads/direction/image_file/35364/org_resized____.jpg&amp;convert=jpgmin&amp;rt=600####https://cloudfront.haemukja.com/vh.php?url=https://d1hk7gw6lgygff.cloudfront.net/uploads/direction/image_file/35365/org_resized___1.jpg&amp;convert=jpgmin&amp;rt=600####https://cloudfront.haemukja.com/vh.php?url=https://d1hk7gw6lgygff.cloudfront.net/uploads/direction/image_file/35366/org_resized___2.jpg&amp;convert=jpgmin&amp;rt=600####https://cloudfront.haemukja.com/vh.php?url=https://d1hk7gw6lgygff.cloudfront.net/uploads/direction/image_file/35367/org_resized___3.jpg&amp;convert=jpgmin&amp;rt=600####https://cloudfront.haemukja.com/vh.php?url=https://d1hk7gw6lgygff.cloudfront.net/uploads/direction/image_file/35368/org_resized___4.jpg&amp;convert=jpgmin&amp;rt=600####https://cloudfront.haemukja.com/vh.php?url=https://d1hk7gw6lgygff.cloudfront.net/uploads/direction/image_file/35369/org_resized___5.jpg&amp;convert=jpgmin&amp;rt=600####https://cloudfront.haemukja.com/vh.php?url=https://d1hk7gw6lgygff.cloudfront.net/uploads/direction/image_file/35370/org_resized___6.jpg&amp;convert=jpgmin&amp;rt=600####https://cloudfront.haemukja.com/vh.php?url=https://d1hk7gw6lgygff.cloudfront.net/uploads/direction/image_file/35372/org_resized_______.jpg&amp;convert=jpgmin&amp;rt=600####</t>
  </si>
  <si>
    <t>안녕하세요. 앨샘이에요.된장찌개 끓이고 남은 감자, 볶음밥하고 남은 양파, 반찬 만들고 남은 버섯, 브로콜리 등! 자투리채소를 활용한 간단한 한끼 메뉴를 알려 드릴께요.####채소를 볶아낸 뒤 우유와 함께 곱게 갈아 끓인 부드러운 수프로 토스트한 빵을 곁들여 먹으면 좋아요.####필수 재료로 삶은 감자(2개), 양파(1/3개), 양송이버섯(5개), 브로콜리(1줌), 우유(2 1/2컵=500ml)를 준비해주세요!####감자는 잠길 정도의 물을 붓고 소금(1/6큰술)을 넣고 삶아요.####브로콜리도 끓는 물에 소금(약간)을 넣고 10초 정도 데쳐서 준비해요.####양파는 채 썰고, 양송이버섯은 납작 썰어요.####버터 또는 올리브유(2큰술)을 두른 팬에서 양파와 양송이버섯, 소금(약간)을 넣고 약간 노릇한 색이 날 때까지 볶아요.####믹서에 삶은 감자와 데친 브로콜리, 볶은 양파와 양송이버섯, 우유를 넣고 갈아요.####다시 냄비에 붓고 중약 불에서 저어가며 끓이다가 열이 오르면 소금(1/6큰술), 후춧가루(약간)로 간을 해요.####마른 팬에 납작하게 썬 빵을 노릇하게 구워 표면이 바삭해지면 따뜻한 수프에 곁들여 함께 먹어요.든든한 한끼 식사로 괜찮겠죠?^^####</t>
  </si>
  <si>
    <t>감자####2개####양파####1/3개####양송이버섯####5개####브로콜리####1줌####우유####2.5컵(500mL)####[양념] 버터(or 올리브유)####2큰술####소금####1/3큰술####후춧가루####약간####</t>
  </si>
  <si>
    <t>https://cloudfront.haemukja.com/vh.php?url=https://d1hk7gw6lgygff.cloudfront.net/uploads/direction/image_file/35363/org_resized_______.jpg&amp;convert=jpgmin&amp;rt=600</t>
  </si>
  <si>
    <t>흑임자죽</t>
  </si>
  <si>
    <t>2021-03-29 08:04:37</t>
  </si>
  <si>
    <t>https://cloudfront.haemukja.com/vh.php?url=https://d1hk7gw6lgygff.cloudfront.net/uploads/direction/image_file/35398/org_resized_DSC09506-1.jpg&amp;convert=jpgmin&amp;rt=600####https://d1hk7gw6lgygff.cloudfront.net/uploads/direction/image_file/35541/Honeycam_2015-09-09_16-53-16.gif####https://cloudfront.haemukja.com/vh.php?url=https://d1hk7gw6lgygff.cloudfront.net/uploads/direction/image_file/35399/org_resized_DSC09485-1.jpg&amp;convert=jpgmin&amp;rt=600####https://d1hk7gw6lgygff.cloudfront.net/uploads/direction/image_file/35533/Honeycam_2016-06-11_15-48-59.gif####https://d1hk7gw6lgygff.cloudfront.net/uploads/direction/image_file/35534/Honeycam_2016-06-11_15-49-59.gif####https://d1hk7gw6lgygff.cloudfront.net/uploads/direction/image_file/35535/Honeycam_2016-06-11_15-51-05.gif####https://d1hk7gw6lgygff.cloudfront.net/uploads/direction/image_file/35536/Honeycam_2016-06-11_15-52-22.gif####https://d1hk7gw6lgygff.cloudfront.net/uploads/direction/image_file/35537/Honeycam_2016-06-11_15-53-20.gif####https://d1hk7gw6lgygff.cloudfront.net/uploads/direction/image_file/35538/Honeycam_2016-06-11_15-55-34.gif####https://d1hk7gw6lgygff.cloudfront.net/uploads/direction/image_file/35539/Honeycam_2016-06-11_15-57-12.gif####https://d1hk7gw6lgygff.cloudfront.net/uploads/direction/image_file/35540/Honeycam_2016-06-11_15-59-05.gif####</t>
  </si>
  <si>
    <t>####안녕! 여러분의 야매요리는 도와줄 입맛저격수 마틸다에요! 빵야! ####왠지 어려울것만 같은 흑임자죽을 간단하게 야매로 만들어볼거에용~재료를 준비해주세요! [TIP] 본래는 불린 쌀을 이용해 이용한답니다 : ) 빠르고 쉽게 하기 위해 흰쌀밥을 이용해보았어요!  쌀의 경우 흑임자와 1:1 비율로 준비해주세요! ####1컵의 물과 밥은 믹서에 갈아 곱게 갈아요~ 위잉!!!!!!11 ####고운 죽을 만들기 위해 체에 걸러 줍니다! ####깨또한 물과 함께 곱게 갈아 준 후 ####체에 받쳐 내려줍니다 : D####냄비에 곱게 내린 내용물들을 한데 넣고 낮은불에서 끓여요! ####[주의!]쉽게 눌러 붙으니 천천히 저어주면 좋겠죵 ?####설탕 혹은 소금으로 간을 한 후 바글바글 끓여 주면 완성!! ####촉촉하면서도 꼬소~~~한 흑임자 죽이 완성되었어요~~ 몸이 아플때, 몸을 보하고 싶을 때 죽 한그릇이면 힘이 불끈불끈 나겠져?여러분도 도전해보세요! 빵야!!! ####</t>
  </si>
  <si>
    <t>검은깨####1컵####밥####1 1/3컵####소금####1/4작은술####물####적당량####(선택) 설탕####적당량####</t>
  </si>
  <si>
    <t>https://cloudfront.haemukja.com/vh.php?url=https://d1hk7gw6lgygff.cloudfront.net/uploads/direction/image_file/35398/org_resized_DSC09506-1.jpg&amp;convert=jpgmin&amp;rt=600</t>
  </si>
  <si>
    <t>무조림</t>
  </si>
  <si>
    <t>2021-03-29 08:04:38</t>
  </si>
  <si>
    <t>https://cloudfront.haemukja.com/vh.php?url=https://d1hk7gw6lgygff.cloudfront.net/uploads/direction/image_file/35400/org_resized__________4_.jpg&amp;convert=jpgmin&amp;rt=600####https://cloudfront.haemukja.com/vh.php?url=https://d1hk7gw6lgygff.cloudfront.net/uploads/direction/image_file/35401/org_resized___1.jpg&amp;convert=jpgmin&amp;rt=600####https://cloudfront.haemukja.com/vh.php?url=https://d1hk7gw6lgygff.cloudfront.net/uploads/direction/image_file/35402/org_resized___2.jpg&amp;convert=jpgmin&amp;rt=600####https://cloudfront.haemukja.com/vh.php?url=https://d1hk7gw6lgygff.cloudfront.net/uploads/direction/image_file/35403/org_resized___3.jpg&amp;convert=jpgmin&amp;rt=600####https://cloudfront.haemukja.com/vh.php?url=https://d1hk7gw6lgygff.cloudfront.net/uploads/direction/image_file/35404/org_resized_______.jpg&amp;convert=jpgmin&amp;rt=600####</t>
  </si>
  <si>
    <t>오늘은 이색 밑반찬 한 가지를 소개할텐데요. 감자 대신 무를 깍뚝 썰어 간장조림장에 자작하게 조려낸 밑반찬이에요. 감자는 포슬포슬한 맛이 있다면 그에 비해 시원하고 깔끔한 식감이 무조림의 매력이지요.####무는 먹기 좋게 깍뚝 썰어요.####냄비에 무, 다시마(1장=15X15cm), 물(1/2컵=100ml) 간장(2큰술), 맛술(1큰술), 다진 마늘(1/3큰술)을 넣고 중간 불로 끓여요.####무에 간이 배고 부드럽게 익어 투명해지면 다시마를 건져 먹기 좋게 썰어 다시 넣고 물엿(1큰술), 후춧가루(약간), 참기름(1큰술), 참깨(적당량)를 넣고 윤기나게 살짝 더 조려 마무리.####하나씩 건져 밥에 올려 먹어도 좋고, 국물까지 넉넉히 떠 넣고 밥에 얹어 비벼 먹으면 더 맛있어요!그럼 다음에 또 만나요~*####</t>
  </si>
  <si>
    <t>무####200g####다시마####1장(15cmX15cm)####[양념] 물####1/2컵(100mL)####간장####2큰술####맛술####1큰술####다진마늘####1/3큰술####물엿####1큰술####후춧가루####약간####참기름####1큰술####참깨####적당량####</t>
  </si>
  <si>
    <t>https://cloudfront.haemukja.com/vh.php?url=https://d1hk7gw6lgygff.cloudfront.net/uploads/direction/image_file/35400/org_resized__________4_.jpg&amp;convert=jpgmin&amp;rt=600</t>
  </si>
  <si>
    <t>치킨무</t>
  </si>
  <si>
    <t>2021-03-29 08:04:39</t>
  </si>
  <si>
    <t>https://cloudfront.haemukja.com/vh.php?url=https://d1hk7gw6lgygff.cloudfront.net/uploads/direction/image_file/35405/org_resized_1.JPG&amp;convert=jpgmin&amp;rt=600####https://cloudfront.haemukja.com/vh.php?url=https://d1hk7gw6lgygff.cloudfront.net/uploads/direction/image_file/35406/org_resized_2.JPG&amp;convert=jpgmin&amp;rt=600####https://cloudfront.haemukja.com/vh.php?url=https://d1hk7gw6lgygff.cloudfront.net/uploads/direction/image_file/35407/org_resized_3.JPG&amp;convert=jpgmin&amp;rt=600####https://d1hk7gw6lgygff.cloudfront.net/uploads/direction/image_file/35408/4-1.gif####https://cloudfront.haemukja.com/vh.php?url=https://d1hk7gw6lgygff.cloudfront.net/uploads/direction/image_file/35409/org_resized_5.JPG&amp;convert=jpgmin&amp;rt=600####https://cloudfront.haemukja.com/vh.php?url=https://d1hk7gw6lgygff.cloudfront.net/uploads/direction/image_file/35410/org_resized_6.JPG&amp;convert=jpgmin&amp;rt=600####https://d1hk7gw6lgygff.cloudfront.net/uploads/direction/image_file/35411/7-1.gif####https://cloudfront.haemukja.com/vh.php?url=https://d1hk7gw6lgygff.cloudfront.net/uploads/direction/image_file/35412/org_resized_8.JPG&amp;convert=jpgmin&amp;rt=600####https://cloudfront.haemukja.com/vh.php?url=https://d1hk7gw6lgygff.cloudfront.net/uploads/direction/image_file/35413/org_resized_9.JPG&amp;convert=jpgmin&amp;rt=600####</t>
  </si>
  <si>
    <t>안녕하세요. 푸드텔러 입니다. :)오늘은 무를 이용해서 치킨 무를 쉽고 간단하게 만들어 볼게요!####[재료] 무 1/2개####[무 피클 주스] 물 2컵, 식초 2컵, 설탕 2컵, 소금 1/2큰술####무는 필러로 껍질을 벗겨 준 후####2cm크기로 썰어주세요.####무 피클 주스는 냄비에 계량하여 끓여주세요.####피클 주스가 뜨거울 때 무에 부어주세요.####실온에서 하루 숙성 후 냉장고로 직행!####이젠 무 추가하지 않아도 맘 놓고 먹을 수 있는 치킨 무 완성!####</t>
  </si>
  <si>
    <t>무####1/2개####물####2컵####식초####2컵####설탕####2컵####소금####1/2큰술####</t>
  </si>
  <si>
    <t>https://cloudfront.haemukja.com/vh.php?url=https://d1hk7gw6lgygff.cloudfront.net/uploads/direction/image_file/35405/org_resized_1.JPG&amp;convert=jpgmin&amp;rt=600</t>
  </si>
  <si>
    <t>삼겹비빔국수</t>
  </si>
  <si>
    <t>2021-03-29 08:04:40</t>
  </si>
  <si>
    <t>https://cloudfront.haemukja.com/vh.php?url=https://d1hk7gw6lgygff.cloudfront.net/uploads/direction/image_file/35414/org_resized_2.jpg&amp;convert=jpgmin&amp;rt=600####https://cloudfront.haemukja.com/vh.php?url=https://d1hk7gw6lgygff.cloudfront.net/uploads/direction/image_file/35415/org_resized_3.jpg&amp;convert=jpgmin&amp;rt=600####https://cloudfront.haemukja.com/vh.php?url=https://d1hk7gw6lgygff.cloudfront.net/uploads/direction/image_file/35416/org_resized_4.jpg&amp;convert=jpgmin&amp;rt=600####https://cloudfront.haemukja.com/vh.php?url=https://d1hk7gw6lgygff.cloudfront.net/uploads/direction/image_file/35417/org_resized_5.jpg&amp;convert=jpgmin&amp;rt=600####https://cloudfront.haemukja.com/vh.php?url=https://d1hk7gw6lgygff.cloudfront.net/uploads/direction/image_file/35418/org_resized_6.jpg&amp;convert=jpgmin&amp;rt=600####https://cloudfront.haemukja.com/vh.php?url=https://d1hk7gw6lgygff.cloudfront.net/uploads/direction/image_file/35419/org_resized_7.jpg&amp;convert=jpgmin&amp;rt=600####https://cloudfront.haemukja.com/vh.php?url=https://d1hk7gw6lgygff.cloudfront.net/uploads/direction/image_file/35420/org_resized_8.jpg&amp;convert=jpgmin&amp;rt=600####https://cloudfront.haemukja.com/vh.php?url=https://d1hk7gw6lgygff.cloudfront.net/uploads/direction/image_file/35421/org_resized_9.jpg&amp;convert=jpgmin&amp;rt=600####https://cloudfront.haemukja.com/vh.php?url=https://d1hk7gw6lgygff.cloudfront.net/uploads/direction/image_file/35422/org_resized_10.jpg&amp;convert=jpgmin&amp;rt=600####https://cloudfront.haemukja.com/vh.php?url=https://d1hk7gw6lgygff.cloudfront.net/uploads/direction/image_file/35423/org_resized_11.jpg&amp;convert=jpgmin&amp;rt=600####https://cloudfront.haemukja.com/vh.php?url=https://d1hk7gw6lgygff.cloudfront.net/uploads/direction/image_file/35424/org_resized_12.jpg&amp;convert=jpgmin&amp;rt=600####</t>
  </si>
  <si>
    <t>삼겹살####1줄####비빔면####1봉####양파####1/6개####오이####1/5개####참기름####1/2큰술####</t>
  </si>
  <si>
    <t>https://cloudfront.haemukja.com/vh.php?url=https://d1hk7gw6lgygff.cloudfront.net/uploads/direction/image_file/35414/org_resized_2.jpg&amp;convert=jpgmin&amp;rt=600</t>
  </si>
  <si>
    <t>돼지고기짜글이</t>
  </si>
  <si>
    <t>2021-03-29 08:04:41</t>
  </si>
  <si>
    <t>https://cloudfront.haemukja.com/vh.php?url=https://d1hk7gw6lgygff.cloudfront.net/uploads/direction/image_file/35510/org_resized_1.jpg&amp;convert=jpgmin&amp;rt=600####https://cloudfront.haemukja.com/vh.php?url=https://d1hk7gw6lgygff.cloudfront.net/uploads/direction/image_file/35511/org_resized_2.jpg&amp;convert=jpgmin&amp;rt=600####https://cloudfront.haemukja.com/vh.php?url=https://d1hk7gw6lgygff.cloudfront.net/uploads/direction/image_file/35512/org_resized_3.jpg&amp;convert=jpgmin&amp;rt=600####https://cloudfront.haemukja.com/vh.php?url=https://d1hk7gw6lgygff.cloudfront.net/uploads/direction/image_file/35513/org_resized_4.jpg&amp;convert=jpgmin&amp;rt=600####https://cloudfront.haemukja.com/vh.php?url=https://d1hk7gw6lgygff.cloudfront.net/uploads/direction/image_file/35514/org_resized_5.jpg&amp;convert=jpgmin&amp;rt=600####https://cloudfront.haemukja.com/vh.php?url=https://d1hk7gw6lgygff.cloudfront.net/uploads/direction/image_file/35515/org_resized_6.jpg&amp;convert=jpgmin&amp;rt=600####https://cloudfront.haemukja.com/vh.php?url=https://d1hk7gw6lgygff.cloudfront.net/uploads/direction/image_file/35516/org_resized_7.jpg&amp;convert=jpgmin&amp;rt=600####https://cloudfront.haemukja.com/vh.php?url=https://d1hk7gw6lgygff.cloudfront.net/uploads/direction/image_file/35517/org_resized_8.jpg&amp;convert=jpgmin&amp;rt=600####https://cloudfront.haemukja.com/vh.php?url=https://d1hk7gw6lgygff.cloudfront.net/uploads/direction/image_file/35518/org_resized_9.jpg&amp;convert=jpgmin&amp;rt=600####https://cloudfront.haemukja.com/vh.php?url=https://d1hk7gw6lgygff.cloudfront.net/uploads/direction/image_file/35519/org_resized_10.jpg&amp;convert=jpgmin&amp;rt=600####https://cloudfront.haemukja.com/vh.php?url=https://d1hk7gw6lgygff.cloudfront.net/uploads/direction/image_file/35520/org_resized_11.jpg&amp;convert=jpgmin&amp;rt=600####https://cloudfront.haemukja.com/vh.php?url=https://d1hk7gw6lgygff.cloudfront.net/uploads/direction/image_file/35521/org_resized_12.jpg&amp;convert=jpgmin&amp;rt=600####https://cloudfront.haemukja.com/vh.php?url=https://d1hk7gw6lgygff.cloudfront.net/uploads/direction/image_file/35522/org_resized_13.jpg&amp;convert=jpgmin&amp;rt=600####</t>
  </si>
  <si>
    <t>돼지고기####200g####양파####1/2개####청양고추####1개####새송이버섯####1개####고추장####1 1/2큰술####고춧가루####1/2큰술####매실청####1큰술####다진마늘####1/2큰술####소금,후추####약간####</t>
  </si>
  <si>
    <t>https://cloudfront.haemukja.com/vh.php?url=https://d1hk7gw6lgygff.cloudfront.net/uploads/direction/image_file/35510/org_resized_1.jpg&amp;convert=jpgmin&amp;rt=600</t>
  </si>
  <si>
    <t>계란비빔국수</t>
  </si>
  <si>
    <t>2021-03-29 08:04:42</t>
  </si>
  <si>
    <t>https://cloudfront.haemukja.com/vh.php?url=https://d1hk7gw6lgygff.cloudfront.net/uploads/direction/image_file/35523/org_resized_1.jpg&amp;convert=jpgmin&amp;rt=600####https://cloudfront.haemukja.com/vh.php?url=https://d1hk7gw6lgygff.cloudfront.net/uploads/direction/image_file/35524/org_resized_2.jpg&amp;convert=jpgmin&amp;rt=600####https://cloudfront.haemukja.com/vh.php?url=https://d1hk7gw6lgygff.cloudfront.net/uploads/direction/image_file/35525/org_resized_3.jpg&amp;convert=jpgmin&amp;rt=600####https://cloudfront.haemukja.com/vh.php?url=https://d1hk7gw6lgygff.cloudfront.net/uploads/direction/image_file/35526/org_resized_4.jpg&amp;convert=jpgmin&amp;rt=600####https://cloudfront.haemukja.com/vh.php?url=https://d1hk7gw6lgygff.cloudfront.net/uploads/direction/image_file/35527/org_resized_5.jpg&amp;convert=jpgmin&amp;rt=600####https://cloudfront.haemukja.com/vh.php?url=https://d1hk7gw6lgygff.cloudfront.net/uploads/direction/image_file/35528/org_resized_6.jpg&amp;convert=jpgmin&amp;rt=600####https://cloudfront.haemukja.com/vh.php?url=https://d1hk7gw6lgygff.cloudfront.net/uploads/direction/image_file/35529/org_resized_7.jpg&amp;convert=jpgmin&amp;rt=600####https://cloudfront.haemukja.com/vh.php?url=https://d1hk7gw6lgygff.cloudfront.net/uploads/direction/image_file/35530/org_resized_8.jpg&amp;convert=jpgmin&amp;rt=600####https://cloudfront.haemukja.com/vh.php?url=https://d1hk7gw6lgygff.cloudfront.net/uploads/direction/image_file/35531/org_resized_9.jpg&amp;convert=jpgmin&amp;rt=600####https://cloudfront.haemukja.com/vh.php?url=https://d1hk7gw6lgygff.cloudfront.net/uploads/direction/image_file/35532/org_resized_10.jpg&amp;convert=jpgmin&amp;rt=600####</t>
  </si>
  <si>
    <t>계란####1개####소면####1인분####쪽파####1줄기####참기름####1/2큰술####맛간장####2큰술####물엿####1작은술####</t>
  </si>
  <si>
    <t>https://cloudfront.haemukja.com/vh.php?url=https://d1hk7gw6lgygff.cloudfront.net/uploads/direction/image_file/35523/org_resized_1.jpg&amp;convert=jpgmin&amp;rt=600</t>
  </si>
  <si>
    <t>연두부튀김</t>
  </si>
  <si>
    <t>2021-03-29 08:04:44</t>
  </si>
  <si>
    <t>https://cloudfront.haemukja.com/vh.php?url=https://d1hk7gw6lgygff.cloudfront.net/uploads/direction/image_file/35446/org_resized_1.JPG&amp;convert=jpgmin&amp;rt=600####https://cloudfront.haemukja.com/vh.php?url=https://d1hk7gw6lgygff.cloudfront.net/uploads/direction/image_file/35447/org_resized_2.JPG&amp;convert=jpgmin&amp;rt=600####https://cloudfront.haemukja.com/vh.php?url=https://d1hk7gw6lgygff.cloudfront.net/uploads/direction/image_file/35448/org_resized_3.JPG&amp;convert=jpgmin&amp;rt=600####https://cloudfront.haemukja.com/vh.php?url=https://d1hk7gw6lgygff.cloudfront.net/uploads/direction/image_file/35449/org_resized_4.JPG&amp;convert=jpgmin&amp;rt=600####https://cloudfront.haemukja.com/vh.php?url=https://d1hk7gw6lgygff.cloudfront.net/uploads/direction/image_file/35450/org_resized_5.JPG&amp;convert=jpgmin&amp;rt=600####https://d1hk7gw6lgygff.cloudfront.net/uploads/direction/image_file/35451/6-1.gif####https://cloudfront.haemukja.com/vh.php?url=https://d1hk7gw6lgygff.cloudfront.net/uploads/direction/image_file/35452/org_resized_7.JPG&amp;convert=jpgmin&amp;rt=600####https://d1hk7gw6lgygff.cloudfront.net/uploads/direction/image_file/35453/8-1.gif####https://d1hk7gw6lgygff.cloudfront.net/uploads/direction/image_file/35454/9-1.gif####https://d1hk7gw6lgygff.cloudfront.net/uploads/direction/image_file/35455/10-1.gif####https://d1hk7gw6lgygff.cloudfront.net/uploads/direction/image_file/35456/11-1.gif####https://cloudfront.haemukja.com/vh.php?url=https://d1hk7gw6lgygff.cloudfront.net/uploads/direction/image_file/35457/org_resized_12.JPG&amp;convert=jpgmin&amp;rt=600####https://cloudfront.haemukja.com/vh.php?url=https://d1hk7gw6lgygff.cloudfront.net/uploads/direction/image_file/35458/org_resized_13.JPG&amp;convert=jpgmin&amp;rt=600####https://cloudfront.haemukja.com/vh.php?url=https://d1hk7gw6lgygff.cloudfront.net/uploads/direction/image_file/35459/org_resized_14.JPG&amp;convert=jpgmin&amp;rt=600####https://cloudfront.haemukja.com/vh.php?url=https://d1hk7gw6lgygff.cloudfront.net/uploads/direction/image_file/35460/org_resized_15.JPG&amp;convert=jpgmin&amp;rt=600####</t>
  </si>
  <si>
    <t>안녕하세요. 푸드텔러 입니다. :)오늘은 다이어트에도 좋은 일식요리 ‘연두부 튀김’을 만들어 볼게요!####[재료]연두부 1팩, 전분가루 1/2컵####[간장소스]물 1컵, 다시마 5cm 2장, 가츠오부시 반줌, 간장 2큰술, 미림 2큰술, 무 20g, 실파 1개####물 1컵에 다시마와 가츠오부시를 30분간 우려주세요..####무는 갈아서 준비하고, 실파는 송송 썰어주세요.####[팩에서 두부 빼는 방법]팩 모서리를 잘라 공기가 들어가게 한다음 뒤집에 빼면 깔끔하게 뺄 수 있답니다.####3등분으로 썰어####손으로 집지 말고 키친타올에 올려주세요.####전분을 묻힐 때는 한번에 빠르게!여러 번 만지면 연두부가 전분과 덩어리가 져서 쉽게 부서진다는 것!####기름에 젓가락을 넣었을 때 기포가 뽀글뽀글 올라오는 170도 온도로 준비해주세요.####연두부는 팬 벽을 타고 미끄러지듯 안전하게 넣어 전분 옷이 튀겨질 정도로만 가볍게 튀겨주세요.####키친타올에 받쳐 기름을 쫙 빼주세요.####냄비에 간장소스를 계량한 후 우린 다시마 물을 부어주고 한소끔 끓여주세요.####불을 끄고 갈아놓은 무를 넣고 섞어주세요.####접시에 튀김을 올린 후 간장소스를 붓고 실파를 올려주면 완성!####</t>
  </si>
  <si>
    <t>연두부####1팩####전분가루####1/2컵####[간장소스] 물####1컵####다시마(5cm)####2장####가츠오부시####1/2줌####간장####2큰술####미림####2큰술####무####20g####실파####1개####</t>
  </si>
  <si>
    <t>https://cloudfront.haemukja.com/vh.php?url=https://d1hk7gw6lgygff.cloudfront.net/uploads/direction/image_file/35446/org_resized_1.JPG&amp;convert=jpgmin&amp;rt=600</t>
  </si>
  <si>
    <t>양파소박이</t>
  </si>
  <si>
    <t>2021-03-29 08:04:45</t>
  </si>
  <si>
    <t>https://cloudfront.haemukja.com/vh.php?url=https://d1hk7gw6lgygff.cloudfront.net/uploads/direction/image_file/35461/org_resized_1.JPG&amp;convert=jpgmin&amp;rt=600####https://cloudfront.haemukja.com/vh.php?url=https://d1hk7gw6lgygff.cloudfront.net/uploads/direction/image_file/35462/org_resized_2.JPG&amp;convert=jpgmin&amp;rt=600####https://cloudfront.haemukja.com/vh.php?url=https://d1hk7gw6lgygff.cloudfront.net/uploads/direction/image_file/35463/org_resized_3.JPG&amp;convert=jpgmin&amp;rt=600####https://cloudfront.haemukja.com/vh.php?url=https://d1hk7gw6lgygff.cloudfront.net/uploads/direction/image_file/35464/org_resized_4.JPG&amp;convert=jpgmin&amp;rt=600####https://d1hk7gw6lgygff.cloudfront.net/uploads/direction/image_file/35465/5-1.gif####https://d1hk7gw6lgygff.cloudfront.net/uploads/direction/image_file/35466/6-1.gif####https://cloudfront.haemukja.com/vh.php?url=https://d1hk7gw6lgygff.cloudfront.net/uploads/direction/image_file/35467/org_resized_7.JPG&amp;convert=jpgmin&amp;rt=600####https://d1hk7gw6lgygff.cloudfront.net/uploads/direction/image_file/35468/8-1.gif####https://d1hk7gw6lgygff.cloudfront.net/uploads/direction/image_file/35469/9-1.gif####https://d1hk7gw6lgygff.cloudfront.net/uploads/direction/image_file/35470/10-1.gif####https://d1hk7gw6lgygff.cloudfront.net/uploads/direction/image_file/35471/11-1.gif####https://cloudfront.haemukja.com/vh.php?url=https://d1hk7gw6lgygff.cloudfront.net/uploads/direction/image_file/35472/org_resized_12.JPG&amp;convert=jpgmin&amp;rt=600####</t>
  </si>
  <si>
    <t>안녕하세요. 푸드텔러 입니다. :)오늘은 오이소박이와 같은 방법인 양파 소박이를 만들어 보겠습니다!####[주재료]양파 3개, 천일염 한줌####[부재료]실파 10줄, 부추 10줄, 홍고추 1개, 청고추 1개####[양념]멸치액젓 1/4컵, 고춧가루 1/3컵, 사과즙 1/4개, 다진마늘 1큰술, 다진생강 1/3큰술####양파는 바닥이 붙어있도록 열 십자로 칼집을 내주세요.####양파에 물 2컵과 천일염 반줌을 넣고 40분간 절이는데 이때, 잘 졀여지도록 칼집 낸 부분이 바닥으로 가도록 뒤집어 주세요.####실파와 부추는 3cm 길이로, 고추는 어슷하게 썰어주세요.####사과는 갈아주세요.####양념을 계량하여 부재료를 모두 넣고 가볍게 섞어주세요.####잘 절여진 양파는 흐르는 물에 가볍게 씻은 후 칼집낸 부분을 벌려가며 섞은 양념을 넣어주세요.####그릇에 믇은 양념에 생수 1/2컵을 붓고 섞은 후 양파 소박이를 담은 그릇에 부어주세요.[TIP] 깍두기처럼 물이 생기지 않는 김치류에는 물을 부어준답니다.####냉장고에서 3일 숙성 후 드시면 아삭아삭한 오이소박이 완성!####</t>
  </si>
  <si>
    <t>양파####3개####천일염####1숟가락####실파####10줄기####부추####10줌####홍고추####1개####청고추####1개####[양념] 멸치액젓####0.25숟가락####고춧가루####1/3컵####사과즙####0.25컵####다진마늘####1큰술####다진생강####1/3큰술####</t>
  </si>
  <si>
    <t>https://cloudfront.haemukja.com/vh.php?url=https://d1hk7gw6lgygff.cloudfront.net/uploads/direction/image_file/35461/org_resized_1.JPG&amp;convert=jpgmin&amp;rt=600</t>
  </si>
  <si>
    <t>크래미오징어겨자냉채</t>
  </si>
  <si>
    <t>2021-03-29 08:04:47</t>
  </si>
  <si>
    <t>https://cloudfront.haemukja.com/vh.php?url=https://d1hk7gw6lgygff.cloudfront.net/uploads/direction/image_file/35473/org_resized_______.jpg&amp;convert=jpgmin&amp;rt=600####https://cloudfront.haemukja.com/vh.php?url=https://d1hk7gw6lgygff.cloudfront.net/uploads/direction/image_file/35474/org_resized____.jpg&amp;convert=jpgmin&amp;rt=600####https://cloudfront.haemukja.com/vh.php?url=https://d1hk7gw6lgygff.cloudfront.net/uploads/direction/image_file/35475/org_resized___1.jpg&amp;convert=jpgmin&amp;rt=600####https://cloudfront.haemukja.com/vh.php?url=https://d1hk7gw6lgygff.cloudfront.net/uploads/direction/image_file/35476/org_resized___2.jpg&amp;convert=jpgmin&amp;rt=600####https://cloudfront.haemukja.com/vh.php?url=https://d1hk7gw6lgygff.cloudfront.net/uploads/direction/image_file/35477/org_resized___3.jpg&amp;convert=jpgmin&amp;rt=600####https://cloudfront.haemukja.com/vh.php?url=https://d1hk7gw6lgygff.cloudfront.net/uploads/direction/image_file/35478/org_resized_______.jpg&amp;convert=jpgmin&amp;rt=600####</t>
  </si>
  <si>
    <t>같은 재료라도 어떻게 양념하느냐에 따라 색다른 요리가 될 수 있어요. 오늘은 크래미와 오징어,?오이 등을 채 썰어 연겨자마요네즈소스에 버무린 냉채를 소개할께요. 부드럽고 고소한 마요네즈와 느끼함을 잡아줄 연겨자가 만나 색다른 맛을 연출합니다.####[필수재료] 맛살(크래미 6줄), 오징어(1마리), 오이(1/2개), 파프리카(1개[)소스] 소금(1/8큰술)+설탕(1큰술)+식초(1큰술)+마요네즈(3큰술)+연겨자(2/3큰술)+부순참깨(1/2큰술)+후춧가루(약간)####오징어는 손질한 것을 구매하여 깨끗이 씻은 뒤 끓는 물에 데쳐 하얗게 색이 변하고 탱글탱글해지면 재발리 찬물에 담가 식힌 뒤 물기를 제거해요.####데친 오징어와 오이, 파프리카도 먹기 좋게 썰어요.####볼에 소스를 만든 뒤 준비한 재료를 넣고 버무려요.####여름에 즐기기 좋은 일품요리랍니다!그럼 다음에 또 만나요~####</t>
  </si>
  <si>
    <t>맛살(크래미)####6줄####오징어####1마리####오이####1/2개####파프리카####1개####[소스] 소금####1/8큰술####설탕####1큰술####식초####1큰술####마요네즈####3큰술####연겨자####2/3큰술####부순참깨####1/2큰술####후춧가루####약간####</t>
  </si>
  <si>
    <t>https://cloudfront.haemukja.com/vh.php?url=https://d1hk7gw6lgygff.cloudfront.net/uploads/direction/image_file/35473/org_resized_______.jpg&amp;convert=jpgmin&amp;rt=600</t>
  </si>
  <si>
    <t>치킨스톡리조또</t>
  </si>
  <si>
    <t>2021-03-29 08:04:48</t>
  </si>
  <si>
    <t>https://cloudfront.haemukja.com/vh.php?url=https://d1hk7gw6lgygff.cloudfront.net/uploads/direction/image_file/35479/org_resized___1.png&amp;convert=jpgmin&amp;rt=600####https://cloudfront.haemukja.com/vh.php?url=https://d1hk7gw6lgygff.cloudfront.net/uploads/direction/image_file/35480/org_resized___3.png&amp;convert=jpgmin&amp;rt=600####https://cloudfront.haemukja.com/vh.php?url=https://d1hk7gw6lgygff.cloudfront.net/uploads/direction/image_file/35481/org_resized___1.png&amp;convert=jpgmin&amp;rt=600####https://cloudfront.haemukja.com/vh.php?url=https://d1hk7gw6lgygff.cloudfront.net/uploads/direction/image_file/35482/org_resized___2.png&amp;convert=jpgmin&amp;rt=600####https://cloudfront.haemukja.com/vh.php?url=https://d1hk7gw6lgygff.cloudfront.net/uploads/direction/image_file/35483/org_resized___3.png&amp;convert=jpgmin&amp;rt=600####https://cloudfront.haemukja.com/vh.php?url=https://d1hk7gw6lgygff.cloudfront.net/uploads/direction/image_file/35484/org_resized___4.png&amp;convert=jpgmin&amp;rt=600####https://cloudfront.haemukja.com/vh.php?url=https://d1hk7gw6lgygff.cloudfront.net/uploads/direction/image_file/35485/org_resized___5.png&amp;convert=jpgmin&amp;rt=600####https://cloudfront.haemukja.com/vh.php?url=https://d1hk7gw6lgygff.cloudfront.net/uploads/direction/image_file/35487/org_resized___7.png&amp;convert=jpgmin&amp;rt=600####https://cloudfront.haemukja.com/vh.php?url=https://d1hk7gw6lgygff.cloudfront.net/uploads/direction/image_file/35488/org_resized___8.png&amp;convert=jpgmin&amp;rt=600####https://cloudfront.haemukja.com/vh.php?url=https://d1hk7gw6lgygff.cloudfront.net/uploads/direction/image_file/35489/org_resized___2.png&amp;convert=jpgmin&amp;rt=600####https://cloudfront.haemukja.com/vh.php?url=https://d1hk7gw6lgygff.cloudfront.net/uploads/direction/image_file/35490/org_resized___4.png&amp;convert=jpgmin&amp;rt=600####</t>
  </si>
  <si>
    <t>안녕하세요! 이맥남이예요 :)얼마전에 베트남 여행을 다녀 왔는데요! 동남아 국가들은 치킨라이스 같은 메뉴가 많더라구요!치킨스톡으로 양념해서 볶은것 같은데! 너무 맛있어서 끼니마다 먹었어요!####한국에서도 치킨스톡으로 양념을 해서 리조또를 만들 수 있겠다! 해서 만들어봤는데정말 맛있더라구요! 정말 와구와구 퍼먹었어요 공복이라 더욱더!만들기도 쉬우니 자, 시작합니다!####재료는 재료란을 참고해주세요!치킨스톡은 정확하게 양을 말하기 어렵더라구요! 가루로 된 제품도 있고 저처럼 액체로 된 제품도 있어서요! 저는 권장 농도의 2배정도를 사용했어요! 양념위주로 사용했기때문에요! 여러분 치킨스톡에도 물 얼마에 어느정도 비율로 넣으라고 있는데 그 2배정도 사용하시면 됩니다! 리조또를 할때에는 물이 1리터정도 들어갑니다 :)####물 1리터 정도와 분량의 치킨스톡을 넣어 리조또 육수를 만들어주세요!####양파와 베이컨은 먹기 좋은 크기로 잘라주세요!####그리고 기름을 두른 팬에서 양파와 베이컨을 넣고 잘 볶아주세요!####그렇게 베이컨과 양파를 볶다가 씻어 놓은 쌀을 넣고 같이 볶아주세요! 쌀은 굳이 먼저 불릴 필요가 없어요! _x000B_이렇게 쌀이 반투명해질 때 까지 볶아주세요!####그리고 나서 준비한 육수를 모든 재료가 잠길 정도로 넣어서 끓여주세요! 뚜껑 닫아 끓이면 더 좋구요! 이 과정을 3-4번정도 반복해주세요. 사이사이 간을 봐서 쌀의 단단함 정도를 조절해주세요 :)####마지막으로 소금후추 간을 한 다음에  접시에 담고 저는  파슬리와 통깨를 같이 넣어서 으깻어요! 향긋하면서 고소한 향기가 이번 리조또랑 정말 잘 어울리더라구요!####고소한 치킨스톡의 그 향이 리조또와 너무 잘 어울립니다! 엄지척 ! 게다가 부드럽고 향이 강하지 않아 고소하게 한숫갈 한숫갈 계속 들어가구요!####고소하고 맛있는 리조또 한입 어떠세요 :)이맥남이였습니다!####</t>
  </si>
  <si>
    <t>생쌀####1컵####치킨스톡####물의 2배 비율####양파(작은것)####1개####베이컨####약간####소금####약간####후추####약간####통깨####약간####파슬리####약간####</t>
  </si>
  <si>
    <t>https://cloudfront.haemukja.com/vh.php?url=https://d1hk7gw6lgygff.cloudfront.net/uploads/direction/image_file/35479/org_resized___1.png&amp;convert=jpgmin&amp;rt=600</t>
  </si>
  <si>
    <t>불닭마요덮밥</t>
  </si>
  <si>
    <t>2021-03-29 08:04:49</t>
  </si>
  <si>
    <t>https://cloudfront.haemukja.com/vh.php?url=https://d1hk7gw6lgygff.cloudfront.net/uploads/direction/image_file/35496/org_resized_KakaoTalk_Photo_2016-06-10-21-04-24_55.png&amp;convert=jpgmin&amp;rt=600####https://cloudfront.haemukja.com/vh.php?url=https://d1hk7gw6lgygff.cloudfront.net/uploads/direction/image_file/35497/org_resized_KakaoTalk_Photo_2016-06-10-21-04-26_47.png&amp;convert=jpgmin&amp;rt=600####https://cloudfront.haemukja.com/vh.php?url=https://d1hk7gw6lgygff.cloudfront.net/uploads/direction/image_file/35498/org_resized_KakaoTalk_Photo_2016-06-10-21-04-27_70.png&amp;convert=jpgmin&amp;rt=600####https://cloudfront.haemukja.com/vh.php?url=https://d1hk7gw6lgygff.cloudfront.net/uploads/direction/image_file/35499/org_resized_KakaoTalk_Photo_2016-06-10-21-04-28_96.png&amp;convert=jpgmin&amp;rt=600####https://cloudfront.haemukja.com/vh.php?url=https://d1hk7gw6lgygff.cloudfront.net/uploads/direction/image_file/35500/org_resized_KakaoTalk_Photo_2016-06-10-21-04-32_63.png&amp;convert=jpgmin&amp;rt=600####</t>
  </si>
  <si>
    <t>닭고기를 한입 크기로 잘라 준다.####고춧가루, 다진마늘, 설탕, 간장, 매실청, 청양고추, 맛술, 굴소스를 넣고 불닭소스를 만들어 닭은 재워 준다.####달걀 1개로 스크램블을 만들어준다.####닭고기는 기름을 두르고 볶아주다가 타지않도록 물을 넣어준다.####밥 위에 스크램블 - 불닭을 얹고 마요네즈를 뿌려준다.####</t>
  </si>
  <si>
    <t>닭가슴살####200g####설탕####1/2큰술####다진마늘####1/2큰술####청양고추####1개####고춧가루####2큰술####매실청####1큰술####맛술####1큰술####굴소스####1/2큰술####간장####1.5큰술####계란####1개####마요네즈####1큰술####</t>
  </si>
  <si>
    <t>https://cloudfront.haemukja.com/vh.php?url=https://d1hk7gw6lgygff.cloudfront.net/uploads/direction/image_file/35496/org_resized_KakaoTalk_Photo_2016-06-10-21-04-24_55.png&amp;convert=jpgmin&amp;rt=600</t>
  </si>
  <si>
    <t>차돌박이숙주볶음</t>
  </si>
  <si>
    <t>2021-03-29 08:04:50</t>
  </si>
  <si>
    <t>https://cloudfront.haemukja.com/vh.php?url=https://d1hk7gw6lgygff.cloudfront.net/uploads/direction/image_file/35504/org_resized_KakaoTalk_Photo_2016-06-10-21-19-26_43.png&amp;convert=jpgmin&amp;rt=600####https://cloudfront.haemukja.com/vh.php?url=https://d1hk7gw6lgygff.cloudfront.net/uploads/direction/image_file/35506/org_resized_KakaoTalk_Photo_2016-06-10-21-19-28_66.png&amp;convert=jpgmin&amp;rt=600####https://cloudfront.haemukja.com/vh.php?url=https://d1hk7gw6lgygff.cloudfront.net/uploads/direction/image_file/35507/org_resized_KakaoTalk_Photo_2016-06-10-21-19-29_66.png&amp;convert=jpgmin&amp;rt=600####https://cloudfront.haemukja.com/vh.php?url=https://d1hk7gw6lgygff.cloudfront.net/uploads/direction/image_file/35508/org_resized_KakaoTalk_Photo_2016-06-10-21-19-30_70.png&amp;convert=jpgmin&amp;rt=600####https://cloudfront.haemukja.com/vh.php?url=https://d1hk7gw6lgygff.cloudfront.net/uploads/direction/image_file/35509/org_resized_KakaoTalk_Photo_2016-06-10-21-19-33_31.png&amp;convert=jpgmin&amp;rt=600####</t>
  </si>
  <si>
    <t>차돌박이에 간장, 올리고당, 다진마늘을 넣고 양념을 해 준다####달궈진 팬에 파를 볶아 파기름을 만들어준다.####파 기름에 양념된 차돌박이를 넣고 겉만 익혀준다.####굴소스를 넣고 살짝 볶아준 뒤, 숙주를 넣고 볶아준 뒤 참기름을 넣어준다.####맛있게 먹는다.TIP) 이 요리는 AI스피커를 이용해 따라할 수 있어요####</t>
  </si>
  <si>
    <t>차돌박이####250g####다진마늘####반큰술####올리고당####한큰술####간장####한큰술####파####반개####굴소스####한큰술####참기름####한큰술####식용유####한큰술####숙주나물####한줌####</t>
  </si>
  <si>
    <t>https://cloudfront.haemukja.com/vh.php?url=https://d1hk7gw6lgygff.cloudfront.net/uploads/direction/image_file/35504/org_resized_KakaoTalk_Photo_2016-06-10-21-19-26_43.png&amp;convert=jpgmin&amp;rt=600</t>
  </si>
  <si>
    <t>매실청 간장 비빔국수</t>
  </si>
  <si>
    <t>2021-03-29 08:04:52</t>
  </si>
  <si>
    <t>https://cloudfront.haemukja.com/vh.php?url=https://d1hk7gw6lgygff.cloudfront.net/uploads/direction/image_file/35572/org_resized_______-01.jpg&amp;convert=jpgmin&amp;rt=600####https://cloudfront.haemukja.com/vh.php?url=https://d1hk7gw6lgygff.cloudfront.net/uploads/direction/image_file/35571/org_resized_______-02.jpg&amp;convert=jpgmin&amp;rt=600####https://cloudfront.haemukja.com/vh.php?url=https://d1hk7gw6lgygff.cloudfront.net/uploads/direction/image_file/35570/org_resized_______-03.jpg&amp;convert=jpgmin&amp;rt=600####https://cloudfront.haemukja.com/vh.php?url=https://d1hk7gw6lgygff.cloudfront.net/uploads/direction/image_file/35569/org_resized_______-04.jpg&amp;convert=jpgmin&amp;rt=600####https://cloudfront.haemukja.com/vh.php?url=https://d1hk7gw6lgygff.cloudfront.net/uploads/direction/image_file/35568/org_resized_______-05.jpg&amp;convert=jpgmin&amp;rt=600####https://cloudfront.haemukja.com/vh.php?url=https://d1hk7gw6lgygff.cloudfront.net/uploads/direction/image_file/35567/org_resized_______-06.jpg&amp;convert=jpgmin&amp;rt=600####</t>
  </si>
  <si>
    <t>중면####1인분####어린잎채소####약간####통깨####약간####간장####1과 1/2큰술####매실청####1큰술####참기름####반큰술####</t>
  </si>
  <si>
    <t>https://cloudfront.haemukja.com/vh.php?url=https://d1hk7gw6lgygff.cloudfront.net/uploads/direction/image_file/35572/org_resized_______-01.jpg&amp;convert=jpgmin&amp;rt=600</t>
  </si>
  <si>
    <t>파탕</t>
  </si>
  <si>
    <t>2021-03-29 08:04:53</t>
  </si>
  <si>
    <t>https://cloudfront.haemukja.com/vh.php?url=https://d1hk7gw6lgygff.cloudfront.net/uploads/direction/image_file/35579/org_resized___-01.jpg&amp;convert=jpgmin&amp;rt=600####https://cloudfront.haemukja.com/vh.php?url=https://d1hk7gw6lgygff.cloudfront.net/uploads/direction/image_file/35576/org_resized___-04.jpg&amp;convert=jpgmin&amp;rt=600####https://cloudfront.haemukja.com/vh.php?url=https://d1hk7gw6lgygff.cloudfront.net/uploads/direction/image_file/35578/org_resized___-02.jpg&amp;convert=jpgmin&amp;rt=600####https://cloudfront.haemukja.com/vh.php?url=https://d1hk7gw6lgygff.cloudfront.net/uploads/direction/image_file/35577/org_resized___-03.jpg&amp;convert=jpgmin&amp;rt=600####https://cloudfront.haemukja.com/vh.php?url=https://d1hk7gw6lgygff.cloudfront.net/uploads/direction/image_file/35575/org_resized___-05.jpg&amp;convert=jpgmin&amp;rt=600####https://cloudfront.haemukja.com/vh.php?url=https://d1hk7gw6lgygff.cloudfront.net/uploads/direction/image_file/35574/org_resized___-06.jpg&amp;convert=jpgmin&amp;rt=600####https://cloudfront.haemukja.com/vh.php?url=https://d1hk7gw6lgygff.cloudfront.net/uploads/direction/image_file/35573/org_resized___-07.jpg&amp;convert=jpgmin&amp;rt=600####</t>
  </si>
  <si>
    <t>우동####한개####마늘####2쪽####쪽파####2쪽####간장####1큰술####참기름####1큰술####명란젓####1개####</t>
  </si>
  <si>
    <t>https://cloudfront.haemukja.com/vh.php?url=https://d1hk7gw6lgygff.cloudfront.net/uploads/direction/image_file/35579/org_resized___-01.jpg&amp;convert=jpgmin&amp;rt=600</t>
  </si>
  <si>
    <t>참치 야채죽</t>
  </si>
  <si>
    <t>2021-03-29 08:04:54</t>
  </si>
  <si>
    <t>https://cloudfront.haemukja.com/vh.php?url=https://d1hk7gw6lgygff.cloudfront.net/uploads/direction/image_file/35586/org_resized______-01.jpg&amp;convert=jpgmin&amp;rt=600####https://cloudfront.haemukja.com/vh.php?url=https://d1hk7gw6lgygff.cloudfront.net/uploads/direction/image_file/35585/org_resized______-02.jpg&amp;convert=jpgmin&amp;rt=600####https://cloudfront.haemukja.com/vh.php?url=https://d1hk7gw6lgygff.cloudfront.net/uploads/direction/image_file/35584/org_resized______-03.jpg&amp;convert=jpgmin&amp;rt=600####https://cloudfront.haemukja.com/vh.php?url=https://d1hk7gw6lgygff.cloudfront.net/uploads/direction/image_file/35583/org_resized______-04.jpg&amp;convert=jpgmin&amp;rt=600####https://cloudfront.haemukja.com/vh.php?url=https://d1hk7gw6lgygff.cloudfront.net/uploads/direction/image_file/35582/org_resized______-05.jpg&amp;convert=jpgmin&amp;rt=600####https://cloudfront.haemukja.com/vh.php?url=https://d1hk7gw6lgygff.cloudfront.net/uploads/direction/image_file/35581/org_resized______-06.jpg&amp;convert=jpgmin&amp;rt=600####https://cloudfront.haemukja.com/vh.php?url=https://d1hk7gw6lgygff.cloudfront.net/uploads/direction/image_file/35580/org_resized______-07.jpg&amp;convert=jpgmin&amp;rt=600####</t>
  </si>
  <si>
    <t>참치####중간사이즈 1캔####햇반####1개####당근####1/3개####양파####1/2개####브로콜리####1/2개####소금####약간####후추####약간####참기름####약간####</t>
  </si>
  <si>
    <t>https://cloudfront.haemukja.com/vh.php?url=https://d1hk7gw6lgygff.cloudfront.net/uploads/direction/image_file/35586/org_resized______-01.jpg&amp;convert=jpgmin&amp;rt=600</t>
  </si>
  <si>
    <t>열무국수</t>
  </si>
  <si>
    <t>2021-03-29 08:04:55</t>
  </si>
  <si>
    <t>https://d1hk7gw6lgygff.cloudfront.net/uploads/direction/image_file/35596/2.gif####https://d1hk7gw6lgygff.cloudfront.net/uploads/direction/image_file/35593/1.gif####https://d1hk7gw6lgygff.cloudfront.net/uploads/direction/image_file/35592/2.gif####https://cloudfront.haemukja.com/vh.php?url=https://d1hk7gw6lgygff.cloudfront.net/uploads/direction/image_file/35595/org_resized_0.jpg&amp;convert=jpgmin&amp;rt=600####https://d1hk7gw6lgygff.cloudfront.net/uploads/direction/image_file/35591/3.gif####https://d1hk7gw6lgygff.cloudfront.net/uploads/direction/image_file/35590/4.gif####https://d1hk7gw6lgygff.cloudfront.net/uploads/direction/image_file/35589/5.gif####https://d1hk7gw6lgygff.cloudfront.net/uploads/direction/image_file/35588/6.gif####https://d1hk7gw6lgygff.cloudfront.net/uploads/direction/image_file/35587/7.gif####https://cloudfront.haemukja.com/vh.php?url=https://d1hk7gw6lgygff.cloudfront.net/uploads/direction/image_file/35594/org_resized_1.jpg&amp;convert=jpgmin&amp;rt=600####</t>
  </si>
  <si>
    <t>날씨도 점점 더워지고 입맛도 없고ㅠㅠ 아직 한여름도 아닌데 큰일이야 언니들! 오늘은 냉장고에 남은 익은 열무를 이용해서 없던 입맛도 쭉쭉 당겨주는 열무국수를 만들어볼까해! ####먼저 소면 1인분을 삶아줘! 1인분이 얼마인지 모르겠다구? 약 5백원짜리 동전 크기로 잡은다음에 삶아주면 1인분인데 국수는 살짝 넉넉하게 삶아야 맛있는거 알지?ㅋㅋㅋㅋ 나는 항상 1.5인분정도 삶아..&gt;_&lt;####양념장은 과하게 만들지는 않을게 어차피 냉면육수가 조금 들어갈꺼라서 짜질지도 몰라!고추장(반큰술), 참기름(반큰술), 통깨(약간), 올리고당(1/3)큰술 넣어줘####오이도 썰어주고####얼음샤워를 마친 면 위에 소스를 촤라락~####열무를 듬뿍 올려주고~####오이도 듬뿍 넣어줘!####마지막으로 냉면육수인데 나는 1봉지 다 넣지는 않고 반봉지 정도만 넣었는데 이것도 언니들 개취존중이야 다 넣고 싶으면 다 넣어도 되고 아니면 자작한게 좋으면 반봉지보다 덜 넣어도 된다눙~####야무지게 비벼서 한입!####집에 열무만 있으면 뭐 별다른 재료없이 금방 뚝딱 만든다 그치 언니들? 시원한 열무국수 한그릇 어때?&gt;_&lt;####</t>
  </si>
  <si>
    <t>소면####1인분소면####열무####한줌####고추장####반큰술####올리고당####1/3큰술####참기름####반큰술####참깨####약간####오이####1/5개####냉면육수####1개####</t>
  </si>
  <si>
    <t>https://d1hk7gw6lgygff.cloudfront.net/uploads/direction/image_file/35596/2.gif</t>
  </si>
  <si>
    <t>치즈베이컨김치전</t>
  </si>
  <si>
    <t>2021-03-29 08:04:57</t>
  </si>
  <si>
    <t>https://d1hk7gw6lgygff.cloudfront.net/uploads/direction/image_file/35597/2.gif####https://d1hk7gw6lgygff.cloudfront.net/uploads/direction/image_file/35604/1.gif####https://d1hk7gw6lgygff.cloudfront.net/uploads/direction/image_file/35603/2.gif####https://d1hk7gw6lgygff.cloudfront.net/uploads/direction/image_file/35602/3.gif####https://d1hk7gw6lgygff.cloudfront.net/uploads/direction/image_file/35601/4.gif####https://d1hk7gw6lgygff.cloudfront.net/uploads/direction/image_file/35600/5.gif####https://d1hk7gw6lgygff.cloudfront.net/uploads/direction/image_file/35599/6.gif####https://d1hk7gw6lgygff.cloudfront.net/uploads/direction/image_file/35598/7.gif####https://cloudfront.haemukja.com/vh.php?url=https://d1hk7gw6lgygff.cloudfront.net/uploads/direction/image_file/36412/org_resized_main-2.jpg&amp;convert=jpgmin&amp;rt=600####</t>
  </si>
  <si>
    <t>오늘은 식상한 김치전이 아닌 내가 좋아하는 베이컨과 치즈가 들어간 치즈 베이컨 김치전을 만들어 볼꺼얏!&gt;_&lt;####우선 김치 한컵을 넣어주고 가위로 잘라줘! 가위로 자르는 이유는.. 그냥 간단해.. 설거지 하기 귀찮아서&gt;_&lt; 언니들 김치 자를 때 도마에 김칫국물 스며들잖아.. 그냥 볼에다가 가위로 자르는 게 훨씬 쉽다눙!####부침가루 4큰술 넣어주고####베이컨도 넣어주고 물은 약 3큰술 넣어주는데 반죽 상태 봐가면서 해줘!####움짤에 반죽 살짝 묽게 나왔거든? 저거 물 넣자마자 저렇게 된거라서 실제 반죽은 저정도로 묽지 않았으니까 너무 묽지않게 조심해! 만약에 너무 묽다면 부침가루 살짝 더 추가해줘####기름에 지질 차례라눙! 지진다고 하니까 좀 말이 이상하지만&gt;_&lt; 그리고 기름은 넉넉히 두르는 게 맛있는거 알지? 살찔까봐 걱정된다고 해서 조금 두르면 맛없어 노노노!! 그리고 색깔도 더 노릇하게 나와서 보기도 이뻐!####뒤집어주고 앞뒤로 노릇노릇 구워줘####그다음 치즈를 먹고싶은만큼 뿌리고 뚜껑덮고 녹을 때 까지기다리면 끄읏!!! 얼마나 간단하냐눙ㅠㅠ####저기 겉 바삭한거 보이냐눙 언니들? 겉은 바삭하고 안쪽은 치즈로 덮혀있어서 촉촉하고 고소하고 넘 맛나다&gt;_&lt;####</t>
  </si>
  <si>
    <t>김치####한컵####베이컨####2줄####치즈####한줌####부침가루####4큰술####물####3큰술####</t>
  </si>
  <si>
    <t>https://d1hk7gw6lgygff.cloudfront.net/uploads/direction/image_file/35597/2.gif</t>
  </si>
  <si>
    <t>제육 치즈 볶음밥</t>
  </si>
  <si>
    <t>2021-03-29 08:04:58</t>
  </si>
  <si>
    <t>https://d1hk7gw6lgygff.cloudfront.net/uploads/direction/image_file/35613/2.gif####https://d1hk7gw6lgygff.cloudfront.net/uploads/direction/image_file/35611/1.gif####https://d1hk7gw6lgygff.cloudfront.net/uploads/direction/image_file/35610/2.gif####https://d1hk7gw6lgygff.cloudfront.net/uploads/direction/image_file/35609/3.gif####https://d1hk7gw6lgygff.cloudfront.net/uploads/direction/image_file/35608/4.gif####https://d1hk7gw6lgygff.cloudfront.net/uploads/direction/image_file/35607/5.gif####https://d1hk7gw6lgygff.cloudfront.net/uploads/direction/image_file/35606/6.gif####https://cloudfront.haemukja.com/vh.php?url=https://d1hk7gw6lgygff.cloudfront.net/uploads/direction/image_file/35612/org_resized_0.jpg&amp;convert=jpgmin&amp;rt=600####</t>
  </si>
  <si>
    <t>요리가 너무 어렵다구? 지인들 집에 초대했을 때 뭘 요리 해야할지 모르겠다구? 그렇담 제육 치즈 볶음밥은 어때? 이거 레시피 하나만 기억해둬도 어디가도 칭찬받는 언니가 될수 있다구&gt;_&lt;####먼저 마늘(2쪽)은 슬라이스 해주고, 대파(1/3개)와 양파(1/3)개는 슬라이스 해줘####돼지 앞다리살에 고추장(1큰술), 올리고당(반큰술), 후추(약간), 고춧가루(반큰술)을 넣고 재워줘####고기를 지글지글 구워주고~####채소들도 투하! 여기까지는 제육볶음이랑 똑같애! 만약에 제육볶음을 만들고 싶다면 여기까지 기억해뒀다가 그대로 응용하면 된다눙!####햇반 또는 찬밥 한공기를 넣고 비벼주고~####치즈를 투하!! 치즈는 먹고싶은만큼 듬뿍 뿌려줘~ 그리고 뚜껑닫고 기다리면 완성!####나는 참깨보다 검은깨가 더 이쁠 것 같아서 뿌려줬어 고명으로! 생각보다 넘 쉽지 언니들? 여기다가 김치 조금 넣어도 진짜 맛있겠다! 혹시 궁금한 사항 있으면 댓글로 알려줘~ 그럼 다음시간에 또 보자 언니들!&gt;_&lt;####</t>
  </si>
  <si>
    <t>돼지앞다리살####한줌####햇반####한개####양파####1/3개####대파####1/3개####마늘####2쪽####고추장####한큰술####올리고당####반큰술####고춧가루####반큰술####후추####약간####참기름####약간####통깨####약간####치즈####한줌####</t>
  </si>
  <si>
    <t>https://d1hk7gw6lgygff.cloudfront.net/uploads/direction/image_file/35613/2.gif</t>
  </si>
  <si>
    <t>당근케이크</t>
  </si>
  <si>
    <t>2021-03-29 08:05:00</t>
  </si>
  <si>
    <t>https://cloudfront.haemukja.com/vh.php?url=https://d1hk7gw6lgygff.cloudfront.net/uploads/direction/image_file/35618/org_resized__________8_.jpg&amp;convert=jpgmin&amp;rt=600####https://cloudfront.haemukja.com/vh.php?url=https://d1hk7gw6lgygff.cloudfront.net/uploads/direction/image_file/35619/org_resized____.jpg&amp;convert=jpgmin&amp;rt=600####https://cloudfront.haemukja.com/vh.php?url=https://d1hk7gw6lgygff.cloudfront.net/uploads/direction/image_file/35620/org_resized___1.jpg&amp;convert=jpgmin&amp;rt=600####https://cloudfront.haemukja.com/vh.php?url=https://d1hk7gw6lgygff.cloudfront.net/uploads/direction/image_file/35621/org_resized___2.jpg&amp;convert=jpgmin&amp;rt=600####https://cloudfront.haemukja.com/vh.php?url=https://d1hk7gw6lgygff.cloudfront.net/uploads/direction/image_file/35622/org_resized___3.jpg&amp;convert=jpgmin&amp;rt=600####https://cloudfront.haemukja.com/vh.php?url=https://d1hk7gw6lgygff.cloudfront.net/uploads/direction/image_file/35623/org_resized___4.jpg&amp;convert=jpgmin&amp;rt=600####https://cloudfront.haemukja.com/vh.php?url=https://d1hk7gw6lgygff.cloudfront.net/uploads/direction/image_file/35624/org_resized___5.jpg&amp;convert=jpgmin&amp;rt=600####https://cloudfront.haemukja.com/vh.php?url=https://d1hk7gw6lgygff.cloudfront.net/uploads/direction/image_file/35625/org_resized___6.jpg&amp;convert=jpgmin&amp;rt=600####https://cloudfront.haemukja.com/vh.php?url=https://d1hk7gw6lgygff.cloudfront.net/uploads/direction/image_file/35626/org_resized___7.jpg&amp;convert=jpgmin&amp;rt=600####https://cloudfront.haemukja.com/vh.php?url=https://d1hk7gw6lgygff.cloudfront.net/uploads/direction/image_file/35627/org_resized_______.jpg&amp;convert=jpgmin&amp;rt=600####</t>
  </si>
  <si>
    <t>요즘 오븐을 이용한 맛있는 레시피가 많기는 하지만 시도해보기엔 아직 부담스러운 분들.. 계시죠?^^ 거의 뭐.. 프라이팬, 냄비 수납용 찬장으로 사용하시는 분들도 꽤 계실 듯 ㅋㅋ 오늘은 오븐없이 만드는 밥솥 케이크를 소개할께요.####[필수재료] 당근(중간 것 1개=3컵 분량), 달걀(3개=150g), 소금(⅛큰술), 우유(1컵=200ml), 핫케이크가루(1봉=400g), 포도씨유(3큰술), 다진 견과류(⅔컵)[선택재료] 계피가루(½큰술)[크림] 크림치즈(1통=200g), 슈가파우더(½컵=100ml), 레몬즙 또는 식초(1큰술)####당근은 채 썰어요.Tip! 채 칼을 이용하면 편해요.####볼에 달걀과 소금(⅛큰술)을 넣고 잔거품이 생길 정도로 곱게 푼 뒤 우유와 포도씨유를 넣고 섞어요.####핫케이크가루와 계피가루를 넣고 마른 가루가 없을 정도로 섞은 뒤 다진 견과류와 계피가루를 넣고 섞어요.Tip! 핫케이크가루와 계피가루는 체에 밭쳐 넣으면 덩어리없이 곱게 풀어져 섞기 좋아요.####포도씨유(약간)를 얇게 펴 바른 전기 밥솥에 반죽을 넣고 50~60분간 취사 또는 만능찜 기능을 사용하여 익혀요. Tip! 나무꼬치로 반죽 속을 찔러서 뺐을 때 젖은 반죽이 묻어나지 않으면 속까지 잘 익은거에요.####케이크는 밥솥에서 꺼내 한김 식혀요.####크림치즈는 미리 상온에 30분 정도 두어 말랑하게 준비해요.####말랑한 크림치즈와 슈가파우더, 레몬즙 또는 식초를 넣고 고루 섞어 크림을 만들어요.####오븐 없이 만드는 당근 케이크 완성!! 아이는 물론 어른 입맛에도 잘 맞아 선물용으로 좋아요^^####</t>
  </si>
  <si>
    <t>당근(중간것)####1개####달걀####3개####소금####1/3큰술####우유####1컵(200mL)####핫케이크가루####1봉(400g)####포도씨유####3큰술####견과류####2/3컵####계피가루####1/2큰술####크림치즈####1통(200g)####슈가파우더####1/2컵(100mL)####레몬즙(or 식초)####1큰술####</t>
  </si>
  <si>
    <t>https://cloudfront.haemukja.com/vh.php?url=https://d1hk7gw6lgygff.cloudfront.net/uploads/direction/image_file/35618/org_resized__________8_.jpg&amp;convert=jpgmin&amp;rt=600</t>
  </si>
  <si>
    <t>칵테일 소주</t>
  </si>
  <si>
    <t>2021-03-29 08:05:01</t>
  </si>
  <si>
    <t>https://cloudfront.haemukja.com/vh.php?url=https://d1hk7gw6lgygff.cloudfront.net/uploads/direction/image_file/35658/org_resized_KakaoTalk_Photo_2016-06-14-20-26-25_78.png&amp;convert=jpgmin&amp;rt=600####https://cloudfront.haemukja.com/vh.php?url=https://d1hk7gw6lgygff.cloudfront.net/uploads/direction/image_file/35659/org_resized_KakaoTalk_Photo_2016-06-14-20-26-27_27.png&amp;convert=jpgmin&amp;rt=600####https://cloudfront.haemukja.com/vh.php?url=https://d1hk7gw6lgygff.cloudfront.net/uploads/direction/image_file/35660/org_resized_KakaoTalk_Photo_2016-06-14-20-26-28_52.png&amp;convert=jpgmin&amp;rt=600####https://cloudfront.haemukja.com/vh.php?url=https://d1hk7gw6lgygff.cloudfront.net/uploads/direction/image_file/35661/org_resized_KakaoTalk_Photo_2016-06-14-20-26-29_87.png&amp;convert=jpgmin&amp;rt=600####https://cloudfront.haemukja.com/vh.php?url=https://d1hk7gw6lgygff.cloudfront.net/uploads/direction/image_file/35662/org_resized_KakaoTalk_Photo_2016-06-14-20-26-31_19.png&amp;convert=jpgmin&amp;rt=600####</t>
  </si>
  <si>
    <t>사과주 : 사과 음료와 소주를 1:1 비율로 섞어준다.####오렌지민트주 : 민트 1/2컵, 오렌지 즙 1/2컵, 사이다 1컵, 소주 1컵을 섞어준다.####유자탄산막걸리 : 유자청 3큰술, 사이다 1컵, 막걸리 2컵을 섞어준다.####자몽칵테일주 : 자몽 즙 1/2컵, 자몽주스 1컵, 소주 1컵을 넣어준다.####스크류주 : 스크류바 1개, 사이다 1컵, 소주 1컵을 넣고 섞어준다.####</t>
  </si>
  <si>
    <t>사과음료####1컵####소주####4컵####민트####1/2컵####오렌지즙####1/2컵####사이다####3컵####유자청####3큰술####막걸리####2컵####자몽즙####1/2컵####자몽주스####1컵####스크류바####1개####</t>
  </si>
  <si>
    <t>https://cloudfront.haemukja.com/vh.php?url=https://d1hk7gw6lgygff.cloudfront.net/uploads/direction/image_file/35658/org_resized_KakaoTalk_Photo_2016-06-14-20-26-25_78.png&amp;convert=jpgmin&amp;rt=600</t>
  </si>
  <si>
    <t>사과미역초무침</t>
  </si>
  <si>
    <t>2021-03-29 08:05:02</t>
  </si>
  <si>
    <t>https://cloudfront.haemukja.com/vh.php?url=https://d1hk7gw6lgygff.cloudfront.net/uploads/direction/image_file/35667/org_resized__________5_.jpg&amp;convert=jpgmin&amp;rt=600####https://cloudfront.haemukja.com/vh.php?url=https://d1hk7gw6lgygff.cloudfront.net/uploads/direction/image_file/35668/org_resized____.jpg&amp;convert=jpgmin&amp;rt=600####https://cloudfront.haemukja.com/vh.php?url=https://d1hk7gw6lgygff.cloudfront.net/uploads/direction/image_file/35669/org_resized___1.jpg&amp;convert=jpgmin&amp;rt=600####https://cloudfront.haemukja.com/vh.php?url=https://d1hk7gw6lgygff.cloudfront.net/uploads/direction/image_file/35670/org_resized___2.jpg&amp;convert=jpgmin&amp;rt=600####https://cloudfront.haemukja.com/vh.php?url=https://d1hk7gw6lgygff.cloudfront.net/uploads/direction/image_file/35671/org_resized___3.jpg&amp;convert=jpgmin&amp;rt=600####https://cloudfront.haemukja.com/vh.php?url=https://d1hk7gw6lgygff.cloudfront.net/uploads/direction/image_file/35672/org_resized___4.jpg&amp;convert=jpgmin&amp;rt=600####https://cloudfront.haemukja.com/vh.php?url=https://d1hk7gw6lgygff.cloudfront.net/uploads/direction/image_file/35673/org_resized_______2.jpg&amp;convert=jpgmin&amp;rt=600####</t>
  </si>
  <si>
    <t>벌써 여름… 더위에 입맛 없는 분들 계시죠? 안계신가요?^^;;오늘은 달아난 입맛도 냉큼 찾게될 새콤한 사과미역무침을 알려드릴께요!####[필수재료] 마른 미역(⅓컵), 사과(¼개)[양념] 설탕(2/3큰술), 간장(½큰술), 식초(1 ½큰술), 다진 마늘(½큰술), 소금(약간), 부순 참깨(½큰술), 참기름(1/3큰술)####마른 미역은 찬물에 30분 이상 불려 찬물에 헹궈 물기를 짠 뒤 먹기 좋게 3~4등분해요.Tip! 자른 미역을 사용할 경우 그냥 사용해요.####사과는 채 썰어요.####가장 중요한 것이 양념!볼에 설탕(2/3큰술), 간장(½큰술), 식초(1 ½큰술), 다진 마늘(½큰술), 소금(약간), 참기름(1/3큰술), 부순 참깨(½큰술)을 넣고 설탕이 녹을 정도로 섞어요.Tip! 취향에 따라 고춧가루(½큰술)을 넣어도 좋아요.####미역과 사과 순으로 넣고 버무린 뒤 맛을 보고 부족한 간은 소금으로 맞춰요.####다들 새콤하게 입맛 돋아줄 미역초무침이 완성~~!!!냉장실에 넣고 차갑게 보관해 드세요~^^####</t>
  </si>
  <si>
    <t>마른미역####1/3컵####사과####1/4개####[양념] 설탕####2/3큰술####간장####1/2큰술####식초####1.5큰술####다진마늘####1/2큰술####소금####약간####부순참깨####1/2큰술####참기름####1/3큰술####</t>
  </si>
  <si>
    <t>https://cloudfront.haemukja.com/vh.php?url=https://d1hk7gw6lgygff.cloudfront.net/uploads/direction/image_file/35667/org_resized__________5_.jpg&amp;convert=jpgmin&amp;rt=600</t>
  </si>
  <si>
    <t>세모가사리냉채</t>
  </si>
  <si>
    <t>https://cloudfront.haemukja.com/vh.php?url=https://d1hk7gw6lgygff.cloudfront.net/uploads/direction/image_file/35674/org_resized_1-1.jpg&amp;convert=jpgmin&amp;rt=600####https://cloudfront.haemukja.com/vh.php?url=https://d1hk7gw6lgygff.cloudfront.net/uploads/direction/image_file/35675/org_resized_2-1.jpg&amp;convert=jpgmin&amp;rt=600####https://cloudfront.haemukja.com/vh.php?url=https://d1hk7gw6lgygff.cloudfront.net/uploads/direction/image_file/35676/org_resized_3-1.jpg&amp;convert=jpgmin&amp;rt=600####https://cloudfront.haemukja.com/vh.php?url=https://d1hk7gw6lgygff.cloudfront.net/uploads/direction/image_file/35677/org_resized_4-1.jpg&amp;convert=jpgmin&amp;rt=600####https://d1hk7gw6lgygff.cloudfront.net/uploads/direction/image_file/35678/5-1.gif####https://d1hk7gw6lgygff.cloudfront.net/uploads/direction/image_file/35679/6-1.gif####https://cloudfront.haemukja.com/vh.php?url=https://d1hk7gw6lgygff.cloudfront.net/uploads/direction/image_file/35680/org_resized_7-1.jpg&amp;convert=jpgmin&amp;rt=600####https://cloudfront.haemukja.com/vh.php?url=https://d1hk7gw6lgygff.cloudfront.net/uploads/direction/image_file/35681/org_resized_8-1.jpg&amp;convert=jpgmin&amp;rt=600####https://cloudfront.haemukja.com/vh.php?url=https://d1hk7gw6lgygff.cloudfront.net/uploads/direction/image_file/35682/org_resized_9-1.jpg&amp;convert=jpgmin&amp;rt=600####https://d1hk7gw6lgygff.cloudfront.net/uploads/direction/image_file/35683/10-1.gif####https://cloudfront.haemukja.com/vh.php?url=https://d1hk7gw6lgygff.cloudfront.net/uploads/direction/image_file/35684/org_resized_11-1.jpg&amp;convert=jpgmin&amp;rt=600####</t>
  </si>
  <si>
    <t>안녕하세요. 푸드텔러 입니다. :)오늘은 세모가사리라는 해초를 가지고 새콤달콤한 냉체를 만들어 볼게요!####[재료] 건 세모가사리 반줌 20g, 오이 5cm, 무 30g####[냉채 양념]식초 2큰술, 간장 1큰술, 설탕 1큰술, 소금 1꼬집, 다진마늘 1/4큰술, 깨####[무 절임 양념]식초 1큰술, 설탕 1큰술, 소금 1꼬집####오이는 돌려깎아####채 썰어주세요.####건 세모가사리는 찬물에 30분정도 불리고, 무도 채 썰어 주세요.####채 썬 무에 절임 양념(식초 1큰술, 설탕 1큰술, 소금 1꼬집)을 계량하여 10분정도 절여주세요.####세모가사리는 끓는물에 10초간 데쳐주고####찬물에 행군 후, 오이, 무와 냉채 양념(식초 2큰술, 간장 1큰술, 설탕 1큰술, 소금 1꼬집,다진마늘 1/4큰술, 깨)을 만들어 섞어주세요.####새콤달콤한 저칼로리 반찬 완성!####</t>
  </si>
  <si>
    <t>세모가사리####1/2줌(20g)####오이####5cm####무####30g####[냉채양념] 식초####2큰술####간장####1큰술####설탕####1큰술####소금####1꼬집####다진마늘####1/4큰술####깨####약간####[무절임양념] 식초####1큰술####설탕####1큰술####소금####1꼬집####</t>
  </si>
  <si>
    <t>https://cloudfront.haemukja.com/vh.php?url=https://d1hk7gw6lgygff.cloudfront.net/uploads/direction/image_file/35674/org_resized_1-1.jpg&amp;convert=jpgmin&amp;rt=600</t>
  </si>
  <si>
    <t>마늘치킨</t>
  </si>
  <si>
    <t>2021-03-29 08:05:04</t>
  </si>
  <si>
    <t>https://cloudfront.haemukja.com/vh.php?url=https://d1hk7gw6lgygff.cloudfront.net/uploads/direction/image_file/35685/org_resized_KakaoTalk_Photo_2016-06-15-20-09-10_35.png&amp;convert=jpgmin&amp;rt=600####https://cloudfront.haemukja.com/vh.php?url=https://d1hk7gw6lgygff.cloudfront.net/uploads/direction/image_file/35686/org_resized_KakaoTalk_Photo_2016-06-15-20-09-12_7.png&amp;convert=jpgmin&amp;rt=600####https://cloudfront.haemukja.com/vh.php?url=https://d1hk7gw6lgygff.cloudfront.net/uploads/direction/image_file/35687/org_resized_KakaoTalk_Photo_2016-06-15-20-09-13_94.png&amp;convert=jpgmin&amp;rt=600####https://cloudfront.haemukja.com/vh.php?url=https://d1hk7gw6lgygff.cloudfront.net/uploads/direction/image_file/35688/org_resized_KakaoTalk_Photo_2016-06-15-20-09-16_9.png&amp;convert=jpgmin&amp;rt=600####https://cloudfront.haemukja.com/vh.php?url=https://d1hk7gw6lgygff.cloudfront.net/uploads/direction/image_file/35689/org_resized_KakaoTalk_Photo_2016-06-15-20-09-17_51.png&amp;convert=jpgmin&amp;rt=600####</t>
  </si>
  <si>
    <t>설탕 1컵, 올리브 오일 1컵, 다진마늘 1컵을 넣고 소스를 만들어 하루 숙성시킨다.####닭은 우유에 담궈 1시간 동안 숙성시킨다.####닭을 계란, 치킨 파우더 순으로 반죽을 입혀준 뒤 기름에서 튀겨준다.####팬에 튀긴 닭을 넣고 마늘양념과 꿀 2큰술, 소금, 후추 1/2작은술을 넣고 함께 섞어준다.####양념에 잘 볶은 닭을 그릇에 내어준다. 완성!!####</t>
  </si>
  <si>
    <t>닭####1마리####설탕####1컵####올리브 오일####1컵####다진마늘####1컵####우유####1L####계란####3개####치킨파우더####2컵####꿀####2큰술####소금####1/2작은술####후추####1/2작은술####</t>
  </si>
  <si>
    <t>https://cloudfront.haemukja.com/vh.php?url=https://d1hk7gw6lgygff.cloudfront.net/uploads/direction/image_file/35685/org_resized_KakaoTalk_Photo_2016-06-15-20-09-10_35.png&amp;convert=jpgmin&amp;rt=600</t>
  </si>
  <si>
    <t>김부각</t>
  </si>
  <si>
    <t>2021-03-29 08:05:05</t>
  </si>
  <si>
    <t>https://cloudfront.haemukja.com/vh.php?url=https://d1hk7gw6lgygff.cloudfront.net/uploads/direction/image_file/35690/org_resized_1-1.jpg&amp;convert=jpgmin&amp;rt=600####https://cloudfront.haemukja.com/vh.php?url=https://d1hk7gw6lgygff.cloudfront.net/uploads/direction/image_file/35691/org_resized_2-1.jpg&amp;convert=jpgmin&amp;rt=600####https://cloudfront.haemukja.com/vh.php?url=https://d1hk7gw6lgygff.cloudfront.net/uploads/direction/image_file/35692/org_resized_3-1.jpg&amp;convert=jpgmin&amp;rt=600####https://cloudfront.haemukja.com/vh.php?url=https://d1hk7gw6lgygff.cloudfront.net/uploads/direction/image_file/35693/org_resized_4-1.jpg&amp;convert=jpgmin&amp;rt=600####https://d1hk7gw6lgygff.cloudfront.net/uploads/direction/image_file/35694/5-1.gif####https://cloudfront.haemukja.com/vh.php?url=https://d1hk7gw6lgygff.cloudfront.net/uploads/direction/image_file/35695/org_resized_6-1.jpg&amp;convert=jpgmin&amp;rt=600####https://d1hk7gw6lgygff.cloudfront.net/uploads/direction/image_file/35696/7-1.gif####https://cloudfront.haemukja.com/vh.php?url=https://d1hk7gw6lgygff.cloudfront.net/uploads/direction/image_file/35697/org_resized_8-1.jpg&amp;convert=jpgmin&amp;rt=600####https://cloudfront.haemukja.com/vh.php?url=https://d1hk7gw6lgygff.cloudfront.net/uploads/direction/image_file/35698/org_resized_9-1.jpg&amp;convert=jpgmin&amp;rt=600####https://cloudfront.haemukja.com/vh.php?url=https://d1hk7gw6lgygff.cloudfront.net/uploads/direction/image_file/35699/org_resized_10-1.jpg&amp;convert=jpgmin&amp;rt=600####https://d1hk7gw6lgygff.cloudfront.net/uploads/direction/image_file/35700/11-1.gif####https://cloudfront.haemukja.com/vh.php?url=https://d1hk7gw6lgygff.cloudfront.net/uploads/direction/image_file/35701/org_resized_12-1.jpg&amp;convert=jpgmin&amp;rt=600####https://cloudfront.haemukja.com/vh.php?url=https://d1hk7gw6lgygff.cloudfront.net/uploads/direction/image_file/35702/org_resized_13-1.jpg&amp;convert=jpgmin&amp;rt=600####</t>
  </si>
  <si>
    <t>안녕하세요. 푸드텔러 입니다. :)오늘은 밥도둑과 간식도둑인 김부각을 만들어 볼게요!####[재료]김 15장, 찹쌀 1/2컵, 물 2컵, 소금 1/2큰술, 설탕 1/2큰술, 깨[TIP] 김은 1장 완성을 위해서 2장을 덧붙여준답니다.####찹쌀은 1시간 정도 찬물에 불려 준 후####물기를 제거하고 곱게 갈아주세요.####물 2컵과 함께 바닥에 눌러 붙지 않게 잘 저어주며 걸죽하게 끓여주세요.####얇게 펴 바른 후####2장을 같은 방법으로 겹쳐가며 두껍게 만들어주세요.####체반에 받쳐 선풍기로 3시간정도 말린 후####바짝 마르면 한입크기로 잘라####양념을 넣고 고루 섞은 다음####팬에 기름을 조금 넣고 튀겨주세요.####키친타올에 받쳐 기름을 쏙 빼주고####접시에 담아주면 김부각 완성!####</t>
  </si>
  <si>
    <t>김####15장####찹쌀####1/2컵####물####2컵####소금####1/2큰술####설탕####1/2큰술####깨####약간####</t>
  </si>
  <si>
    <t>https://cloudfront.haemukja.com/vh.php?url=https://d1hk7gw6lgygff.cloudfront.net/uploads/direction/image_file/35690/org_resized_1-1.jpg&amp;convert=jpgmin&amp;rt=600</t>
  </si>
  <si>
    <t>판모밀</t>
  </si>
  <si>
    <t>2021-03-29 08:05:06</t>
  </si>
  <si>
    <t>https://cloudfront.haemukja.com/vh.php?url=https://d1hk7gw6lgygff.cloudfront.net/uploads/direction/image_file/35703/org_resized___2.png&amp;convert=jpgmin&amp;rt=600####https://cloudfront.haemukja.com/vh.php?url=https://d1hk7gw6lgygff.cloudfront.net/uploads/direction/image_file/35704/org_resized___4.png&amp;convert=jpgmin&amp;rt=600####https://cloudfront.haemukja.com/vh.php?url=https://d1hk7gw6lgygff.cloudfront.net/uploads/direction/image_file/35705/org_resized___1.png&amp;convert=jpgmin&amp;rt=600####https://cloudfront.haemukja.com/vh.php?url=https://d1hk7gw6lgygff.cloudfront.net/uploads/direction/image_file/35706/org_resized___2.png&amp;convert=jpgmin&amp;rt=600####https://cloudfront.haemukja.com/vh.php?url=https://d1hk7gw6lgygff.cloudfront.net/uploads/direction/image_file/35707/org_resized___3.png&amp;convert=jpgmin&amp;rt=600####https://cloudfront.haemukja.com/vh.php?url=https://d1hk7gw6lgygff.cloudfront.net/uploads/direction/image_file/35708/org_resized___4.png&amp;convert=jpgmin&amp;rt=600####https://cloudfront.haemukja.com/vh.php?url=https://d1hk7gw6lgygff.cloudfront.net/uploads/direction/image_file/35709/org_resized___5.png&amp;convert=jpgmin&amp;rt=600####https://cloudfront.haemukja.com/vh.php?url=https://d1hk7gw6lgygff.cloudfront.net/uploads/direction/image_file/35710/org_resized___6.png&amp;convert=jpgmin&amp;rt=600####https://cloudfront.haemukja.com/vh.php?url=https://d1hk7gw6lgygff.cloudfront.net/uploads/direction/image_file/35711/org_resized___7.png&amp;convert=jpgmin&amp;rt=600####https://cloudfront.haemukja.com/vh.php?url=https://d1hk7gw6lgygff.cloudfront.net/uploads/direction/image_file/35712/org_resized___1.png&amp;convert=jpgmin&amp;rt=600####https://cloudfront.haemukja.com/vh.php?url=https://d1hk7gw6lgygff.cloudfront.net/uploads/direction/image_file/35713/org_resized___4.png&amp;convert=jpgmin&amp;rt=600####</t>
  </si>
  <si>
    <t>안녕하세요! 이맥남입니다!_x000B_오늘은 더운 여름 시원하게 먹을 수 있는 판모밀을 가지고 왔어요!####판모밀하고는 조금 다른게! 저는 국물위에 떠다는 김을 굉장히 좋아하거든요! 국물에 김맛도 나고~ 그래서 이번에는 김을 한 가득 넣어 봤어요!그랬더니 김맛도 많이나고 건더기로 건져먹는 재미도 있고~ _x000B_맛있게 한그릇 먹었습니다 :)####재료는 재료란을 참고해주세요!와사비하고 무순은 선택이예요! 다만 넣으면 훨씬 맛있더라구요 :)쯔유를 사용하시면 좋지만 시판용 모밀소스 혹은 국시장국 사용하시면 됩니다!####대파라 무순은 깨끗이 씻어서 대파는 작게 잘라주세요!####준비된 물은 다시마를 넣어서 끓여 다시마 육수를 만들어주세요! 그런 다음에 차갑게 식혀주세요! 만약, 시간이 없으신 분들은 물을 조금만 넣어서 진하게 우려서 찬물에 섞어주세요!####그리고 끓는 물에 메밀면을 넣어서 끓여주세요!####메밀면은 차갑게 식혀서 준비해주세요!####그리고 준비한 쯔유, 차가운 다시마육수, 설탕 1큰술, 김을 넣어서 잘 섞어주세요! 돌김은 한번 불에 구워주시면 좋습니다!####그리고 그릇에 면을 넣고 육수를 붓고 대파 무순 와사비 순으로 올려주세요!####저는 김하고 무순하고  대파를 싸서 먹으니깐 진짜 맛있더라구요!시간이 남으면 육수를 얼려서 준비하면 더 맛있을 것 같네요!####더운 여름날 차가우면서 고소하게 판모밀 어떠세요!이맥남이였습니다 :)####</t>
  </si>
  <si>
    <t>메밀면####1인분####무순####약간####돌김####4장####와사비####약간####쯔유(국시장국)####70mL####물####280mL####설탕####1큰술####얼음####약간####다시다####약간####대파####약간####</t>
  </si>
  <si>
    <t>https://cloudfront.haemukja.com/vh.php?url=https://d1hk7gw6lgygff.cloudfront.net/uploads/direction/image_file/35703/org_resized___2.png&amp;convert=jpgmin&amp;rt=600</t>
  </si>
  <si>
    <t>김장아찌</t>
  </si>
  <si>
    <t>2021-03-29 08:05:07</t>
  </si>
  <si>
    <t>https://cloudfront.haemukja.com/vh.php?url=https://d1hk7gw6lgygff.cloudfront.net/uploads/direction/image_file/35714/org_resized_______.jpg&amp;convert=jpgmin&amp;rt=600####https://cloudfront.haemukja.com/vh.php?url=https://d1hk7gw6lgygff.cloudfront.net/uploads/direction/image_file/35719/org_resized____.jpg&amp;convert=jpgmin&amp;rt=600####https://cloudfront.haemukja.com/vh.php?url=https://d1hk7gw6lgygff.cloudfront.net/uploads/direction/image_file/35715/org_resized___1.jpg&amp;convert=jpgmin&amp;rt=600####https://cloudfront.haemukja.com/vh.php?url=https://d1hk7gw6lgygff.cloudfront.net/uploads/direction/image_file/35716/org_resized___2.jpg&amp;convert=jpgmin&amp;rt=600####https://cloudfront.haemukja.com/vh.php?url=https://d1hk7gw6lgygff.cloudfront.net/uploads/direction/image_file/35717/org_resized___3.jpg&amp;convert=jpgmin&amp;rt=600####https://cloudfront.haemukja.com/vh.php?url=https://d1hk7gw6lgygff.cloudfront.net/uploads/direction/image_file/35718/org_resized_______.jpg&amp;convert=jpgmin&amp;rt=600####</t>
  </si>
  <si>
    <t>김밥 싸고 남은 눅눅해진 김이 있다면 활용해볼 만한 반찬 하나 소개할께요. 조금은 생소할 수 있지만 우리들 입맛에 잘 맞는 간장 장아찌랍니다! 밥에 한장씩 얹어 싸 먹으면 다른 반찬이 필요 없어요~!####[필수재료] (김밥용) 김(16장), 참깨(적당량)[절임물] 간장(4큰술), 물(½컵=100ml), 설탕(2큰술), 얇게 썬 생강(1장), 마늘(3쪽), 양파(¼개), 청주(2큰술), 식초(4큰술)####김은 밥에 얹거나 싸 먹기 좋은 크기로 4~6등분해요.Tip! 도마 위에 올리고 칼로 썰거나 가위를 사용하세요.####냄비에 식초를 제외한 절임물 재료(간장 4큰술, 물 ½컵=100ml, 설탕 2큰술, 얇게 썬 생강 1장, 마늘 3쪽, 양파 1/4개)를 넣고 중간 불에서 끓여요!바글바글 끓어오르면 청주(2큰술), 식초(4큰술)를 넣고 다시 끓어오르면 바로 불을 끄고 식혀요.Tip! 생강 또는 마늘, 양파 등 없는 것은 생략해도 돼요.####밀폐용기에 김을 차곡차곡 담은 뒤 절임물을 부어 반나정 정도 숙성해요.####뜨끈한 밥에 척 얹어 먹으면 밥도둑이 따로 없겠죠?!^^ 그럼 다음에 또 만나요~####</t>
  </si>
  <si>
    <t>김####16장####참깨####적당량####[절임물] 간장####4큰술####물####1/2컵(100mL)####설탕####2큰술####생강####1장####마늘####3쪽####양파####1/4개####청주####2큰술####식초####4큰술####</t>
  </si>
  <si>
    <t xml:space="preserve">15분 
8인기준
</t>
  </si>
  <si>
    <t>https://cloudfront.haemukja.com/vh.php?url=https://d1hk7gw6lgygff.cloudfront.net/uploads/direction/image_file/35714/org_resized_______.jpg&amp;convert=jpgmin&amp;rt=600</t>
  </si>
  <si>
    <t>파불고기</t>
  </si>
  <si>
    <t>2021-03-29 08:05:08</t>
  </si>
  <si>
    <t>https://d1hk7gw6lgygff.cloudfront.net/uploads/direction/image_file/35722/a4.gif####https://cloudfront.haemukja.com/vh.php?url=https://d1hk7gw6lgygff.cloudfront.net/uploads/direction/image_file/35720/org_resized_a1-1.jpg&amp;convert=jpgmin&amp;rt=600####https://cloudfront.haemukja.com/vh.php?url=https://d1hk7gw6lgygff.cloudfront.net/uploads/direction/image_file/35723/org_resized_a5-1.jpg&amp;convert=jpgmin&amp;rt=600####https://d1hk7gw6lgygff.cloudfront.net/uploads/direction/image_file/35724/a6-1.gif####https://d1hk7gw6lgygff.cloudfront.net/uploads/direction/image_file/35725/a7-1.gif####https://d1hk7gw6lgygff.cloudfront.net/uploads/direction/image_file/35726/a8-1.gif####https://d1hk7gw6lgygff.cloudfront.net/uploads/direction/image_file/35727/a9-1.gif####https://cloudfront.haemukja.com/vh.php?url=https://d1hk7gw6lgygff.cloudfront.net/uploads/direction/image_file/35728/org_resized_a10-1.jpg&amp;convert=jpgmin&amp;rt=600####https://d1hk7gw6lgygff.cloudfront.net/uploads/direction/image_file/35729/a11-1.gif####https://d1hk7gw6lgygff.cloudfront.net/uploads/direction/image_file/35730/a12.gif####</t>
  </si>
  <si>
    <t>안녕하세요 여러분! 꽃바람 하쿠예요~!####초고추장과 대패와 대파만 있으면 완성되는 요리고자도 쉽게 할 수 있는 파불고기!시작해봐요!####재료-대패 삼겹살 500g/ 대파 채썰어 진것 1봉지/깨 조금/초고추장 반컵####대패삼겹살을 구워주세요!####그위로 대파와 초고추장을 붓고 구워주세요!####지글지글 익혀주세요!####위에 남은 대파와 깨를 이용하여 완성!####초간단 파불고기 끄~읏####깻잎 위에 올려서 먹으면 넘나 맛있는 것!####여러분도 초간단 가성비도 짱짱인 파불고기 ! 어때요!?####</t>
  </si>
  <si>
    <t>대패삼겹살####500g####대파####1봉지####깨####조금####초고추장####1/2컵####</t>
  </si>
  <si>
    <t>https://d1hk7gw6lgygff.cloudfront.net/uploads/direction/image_file/35722/a4.gif</t>
  </si>
  <si>
    <t>냉면</t>
  </si>
  <si>
    <t>2021-03-29 08:05:09</t>
  </si>
  <si>
    <t>https://cloudfront.haemukja.com/vh.php?url=https://d1hk7gw6lgygff.cloudfront.net/uploads/direction/image_file/35731/org_resized_NAENGMYEON_15_0000004608ms.jpg&amp;convert=jpgmin&amp;rt=600####https://cloudfront.haemukja.com/vh.php?url=https://d1hk7gw6lgygff.cloudfront.net/uploads/direction/image_file/35732/org_resized_NAENGMYEON_15_0000025035ms.jpg&amp;convert=jpgmin&amp;rt=600####https://cloudfront.haemukja.com/vh.php?url=https://d1hk7gw6lgygff.cloudfront.net/uploads/direction/image_file/35733/org_resized_NAENGMYEON_15_0000030833ms.jpg&amp;convert=jpgmin&amp;rt=600####https://cloudfront.haemukja.com/vh.php?url=https://d1hk7gw6lgygff.cloudfront.net/uploads/direction/image_file/35734/org_resized_NAENGMYEON_15_0000039046ms.jpg&amp;convert=jpgmin&amp;rt=600####https://cloudfront.haemukja.com/vh.php?url=https://d1hk7gw6lgygff.cloudfront.net/uploads/direction/image_file/35735/org_resized_NAENGMYEON_15_0000044850ms.jpg&amp;convert=jpgmin&amp;rt=600####</t>
  </si>
  <si>
    <t>냄비에 대파, 통마늘, 생강, 양파, 마른 홍고추와 양지머리를 함께 넣어 끓인 후 걸러 국간장과 소금으로 간을 한뒤 냉동고에 넣어준다.####양지머리는 건져 육수를 얻은 후 얇게 썰어 편육으로 준비한다.####냉면은 끓는물에 30초 데쳐준 뒤 얼음물에 식혀준다.####차가운 육수와 동치미 국물을 1 : 1의 비율로 섞어준다####그릇에 면과 고명을 담고 육수를 부어준다.####</t>
  </si>
  <si>
    <t>냉면####200g####양지####100g####무####100g####양파####1/4개####대파####1/3개####마늘####1개####생강####1개####홍고추####1개####소금####1큰 술####간장####1큰 술####설탕####1큰 술####동치미####2컵####배####1/4개####오이####1/4개####계란####1개####</t>
  </si>
  <si>
    <t>https://cloudfront.haemukja.com/vh.php?url=https://d1hk7gw6lgygff.cloudfront.net/uploads/direction/image_file/35731/org_resized_NAENGMYEON_15_0000004608ms.jpg&amp;convert=jpgmin&amp;rt=600</t>
  </si>
  <si>
    <t>토마토파스타</t>
  </si>
  <si>
    <t>2021-03-29 08:05:11</t>
  </si>
  <si>
    <t>https://d1hk7gw6lgygff.cloudfront.net/uploads/direction/image_file/35745/a2-1.gif####https://cloudfront.haemukja.com/vh.php?url=https://d1hk7gw6lgygff.cloudfront.net/uploads/direction/image_file/35744/org_resized_a1-1.jpg&amp;convert=jpgmin&amp;rt=600####https://d1hk7gw6lgygff.cloudfront.net/uploads/direction/image_file/35746/a3.gif####https://cloudfront.haemukja.com/vh.php?url=https://d1hk7gw6lgygff.cloudfront.net/uploads/direction/image_file/35748/org_resized_a5-1.jpg&amp;convert=jpgmin&amp;rt=600####https://d1hk7gw6lgygff.cloudfront.net/uploads/direction/image_file/35749/a6-1.gif####https://d1hk7gw6lgygff.cloudfront.net/uploads/direction/image_file/35750/a7-1.gif####https://d1hk7gw6lgygff.cloudfront.net/uploads/direction/image_file/35751/a8-1.gif####https://d1hk7gw6lgygff.cloudfront.net/uploads/direction/image_file/35752/a9-1.gif####https://d1hk7gw6lgygff.cloudfront.net/uploads/direction/image_file/35753/a10-1.gif####https://d1hk7gw6lgygff.cloudfront.net/uploads/direction/image_file/35754/a11-1.gif####https://cloudfront.haemukja.com/vh.php?url=https://d1hk7gw6lgygff.cloudfront.net/uploads/direction/image_file/35755/org_resized_a12-1.jpg&amp;convert=jpgmin&amp;rt=600####https://d1hk7gw6lgygff.cloudfront.net/uploads/direction/image_file/35756/a13-1.gif####https://d1hk7gw6lgygff.cloudfront.net/uploads/direction/image_file/35757/a14.gif####</t>
  </si>
  <si>
    <t>안녕하세요 여러분! 꽃바람 하쿠예요~!####오늘은 초간단 한냄비파스타를 만들어볼거예요!####다 넣고 끓이기만 하면 되는 한냄비 파스타! 시작해볼게요~!####[재료] 양파 반개/파스타 500원 크기로 2줌/브로콜리 작은것4개양송이 2개/방울토마토 6개/소세지 2개/토마토소스 반컵/물 500ml소금,후추 조금/바질 4개/파슬리 조금####양파와 양송이 버섯은 채 썰어주세요!####브로콜리, 방울토마토는 한입 크기로 썰어주세요!####소세지는 동글동글하게####후라이팬에 파스타면 그리고 썰어놓은 재료들! 토마토 소스 반컵과 물 500ml 를 넣고 중불로 15분 정도 삶아주세요!####보글보글보글 휘휘 저어주세요!####10분 정도 지나니까 이 상태대로 걸쭉 해지더라구요!####한냄비 파스타 완성!####파스타를 돌돌돌 말아서 한입 먹으면! 꿀꿀꿀!####오늘같이 귀차니즘이 솓구치는 날 한냄비 파스타 어때요!?그럼 다음시간에 만나요!TIP) 이 요리는 AI스피커를 이용해 따라할 수 있어요####</t>
  </si>
  <si>
    <t>파스타####두줌####양파####반개####작은 브로콜리####4개####양송이 버섯####두개####방울토마토####6개####소시지####두개####토마토소스####반컵####물####500ml####소금####약간####후추####약간####바질####4개####파슬리####약간####</t>
  </si>
  <si>
    <t>https://d1hk7gw6lgygff.cloudfront.net/uploads/direction/image_file/35745/a2-1.gif</t>
  </si>
  <si>
    <t>어묵배추국</t>
  </si>
  <si>
    <t>2021-03-29 08:05:13</t>
  </si>
  <si>
    <t>https://cloudfront.haemukja.com/vh.php?url=https://d1hk7gw6lgygff.cloudfront.net/uploads/direction/image_file/35763/org_resized__________6_-1.jpg&amp;convert=jpgmin&amp;rt=600####https://cloudfront.haemukja.com/vh.php?url=https://d1hk7gw6lgygff.cloudfront.net/uploads/direction/image_file/35758/org_resized___1.jpg&amp;convert=jpgmin&amp;rt=600####https://cloudfront.haemukja.com/vh.php?url=https://d1hk7gw6lgygff.cloudfront.net/uploads/direction/image_file/35759/org_resized___2-1.jpg&amp;convert=jpgmin&amp;rt=600####https://cloudfront.haemukja.com/vh.php?url=https://d1hk7gw6lgygff.cloudfront.net/uploads/direction/image_file/35760/org_resized___3-1.jpg&amp;convert=jpgmin&amp;rt=600####https://cloudfront.haemukja.com/vh.php?url=https://d1hk7gw6lgygff.cloudfront.net/uploads/direction/image_file/35761/org_resized___4-1.jpg&amp;convert=jpgmin&amp;rt=600####https://cloudfront.haemukja.com/vh.php?url=https://d1hk7gw6lgygff.cloudfront.net/uploads/direction/image_file/35762/org_resized___5.jpg&amp;convert=jpgmin&amp;rt=600####https://cloudfront.haemukja.com/vh.php?url=https://d1hk7gw6lgygff.cloudfront.net/uploads/direction/image_file/35764/org_resized_______.jpg&amp;convert=jpgmin&amp;rt=600####</t>
  </si>
  <si>
    <t>매일 먹는 밥, 국, 반찬.. 끼니 때 마다 메뉴 걱정이신 분들에게 앨샘이 추천하는 오늘의 국거리! 배추와 어묵을 고춧가루 팍팍 넣고 달달 볶다가 물 붓고 시원~하게 끓여낸 간단 국입니당^^####육수 재료를 넣고 중간 불로 15분간 끓여 건더기를 건져주세요![육수재료] 국물용 멸치(10마리), 다시마(1장=10x10cm), 물(6컵)####배추와 어묵은 한입 크기로 썰고, 대파도 어슷하게 썰어요.[필수재료] 재료배춧잎 (큰 것 5장), 어묵(2줌), 대파(10cm)####냄비에 들기름(2큰술)과 배추, 고춧가루를 넣고 달달 볶아요.[양념] 들기름(3큰술), 고춧가루(3큰술), 국간장(1 ½큰술), 다진 마늘(1큰술), 들깨가루(3큰술), 소금(약간)####고추의 매콤한 향이 올라오면 어묵과 대파를 넣고 조금 더 볶아요.####잠길 정도의 육수를 붓고 끓여 어묵과 배추가 부드러워지면,국간장과 다진 마늘, 들깨가루를 넣고 조금 더 볶다가 들기름(1큰술)을  한 번 더 두르고 소금으로 부족한 간을 맞춰 마무리~####밥 한 그릇 말아서 먹으면 속이 다 풀리는 기분~~으하항!!^^####</t>
  </si>
  <si>
    <t>배춧잎####5장####어묵####2줌####대파####10cm####[육수재료] 국물용 멸치####10마리####다시마####1장####물####6컵####[양념] 들기름####3큰술####고춧가루####3큰술####국간장####1.5큰술####다진마늘####1큰술####들깨가루####3큰술####소금####약간####</t>
  </si>
  <si>
    <t>https://cloudfront.haemukja.com/vh.php?url=https://d1hk7gw6lgygff.cloudfront.net/uploads/direction/image_file/35763/org_resized__________6_-1.jpg&amp;convert=jpgmin&amp;rt=600</t>
  </si>
  <si>
    <t>옥수수콥샐러드</t>
  </si>
  <si>
    <t>2021-03-29 08:05:14</t>
  </si>
  <si>
    <t>https://cloudfront.haemukja.com/vh.php?url=https://d1hk7gw6lgygff.cloudfront.net/uploads/direction/image_file/35765/org_resized___1.png&amp;convert=jpgmin&amp;rt=600####https://cloudfront.haemukja.com/vh.php?url=https://d1hk7gw6lgygff.cloudfront.net/uploads/direction/image_file/35766/org_resized___3-1.png&amp;convert=jpgmin&amp;rt=600####https://cloudfront.haemukja.com/vh.php?url=https://d1hk7gw6lgygff.cloudfront.net/uploads/direction/image_file/35767/org_resized___1-1.png&amp;convert=jpgmin&amp;rt=600####https://cloudfront.haemukja.com/vh.php?url=https://d1hk7gw6lgygff.cloudfront.net/uploads/direction/image_file/35768/org_resized___2-1.png&amp;convert=jpgmin&amp;rt=600####https://cloudfront.haemukja.com/vh.php?url=https://d1hk7gw6lgygff.cloudfront.net/uploads/direction/image_file/35769/org_resized___3-1.png&amp;convert=jpgmin&amp;rt=600####https://cloudfront.haemukja.com/vh.php?url=https://d1hk7gw6lgygff.cloudfront.net/uploads/direction/image_file/35770/org_resized___4-1.png&amp;convert=jpgmin&amp;rt=600####https://cloudfront.haemukja.com/vh.php?url=https://d1hk7gw6lgygff.cloudfront.net/uploads/direction/image_file/35771/org_resized___5-1.png&amp;convert=jpgmin&amp;rt=600####https://cloudfront.haemukja.com/vh.php?url=https://d1hk7gw6lgygff.cloudfront.net/uploads/direction/image_file/35772/org_resized___6-1.png&amp;convert=jpgmin&amp;rt=600####https://cloudfront.haemukja.com/vh.php?url=https://d1hk7gw6lgygff.cloudfront.net/uploads/direction/image_file/35773/org_resized___7-1.png&amp;convert=jpgmin&amp;rt=600####https://cloudfront.haemukja.com/vh.php?url=https://d1hk7gw6lgygff.cloudfront.net/uploads/direction/image_file/35774/org_resized___8-1.png&amp;convert=jpgmin&amp;rt=600####https://cloudfront.haemukja.com/vh.php?url=https://d1hk7gw6lgygff.cloudfront.net/uploads/direction/image_file/35775/org_resized___9-1.png&amp;convert=jpgmin&amp;rt=600####https://cloudfront.haemukja.com/vh.php?url=https://d1hk7gw6lgygff.cloudfront.net/uploads/direction/image_file/35776/org_resized___2-1.png&amp;convert=jpgmin&amp;rt=600####https://cloudfront.haemukja.com/vh.php?url=https://d1hk7gw6lgygff.cloudfront.net/uploads/direction/image_file/35777/org_resized___4-1.png&amp;convert=jpgmin&amp;rt=600####</t>
  </si>
  <si>
    <t>안녕하세요! 이맥남입니다!오늘은 옥수수를 이용한 드레싱으로 간단하고 건강하게 먹을 수 있는 샐러드를 준비해봤어요!####오늘 샐러드는 콥샐러드라고 재료를 작게 잘라서 숫가락으로 먹을 수 있는 샐러드예요! 저도 언젠지는 모르겠지만어느순간부터 콥샐러드가 굉장히 많이보이더라구요! 정말 과정은 간단한 과정이니깐 따라해보세요! 자, 시작합니다!####재료(2인기준/30분소요) : 샐러드용 채소 적당량, 옥수수캔 한캔, 토마토 1개, 계란 2개, 슬라이스 치즈 2장, 양파 작은것 1개, 닭가슴살 혹은 베이컨 약간, 마요네즈 2큰술, 식초 1큰술_x000B__x000B_닭가슴살이나, 닭안심, 베이컨등 샐러드에 잘어울리는 고기는 다 좋습니다! 저는 어린잎을 이용했는데 샐러드에 이용할 수 있는 채소면 다 좋습니다! 대신 작게 잘라서 준비해주세요!####우선 오래걸리는 달걀부터 익힐텐데요! 차가운물부터 넣어서 불에 끓여서 물이 끓기 시작하고 10~12분정도 익혀주세요!####샐러드용 채소는 깨끗이 씻어서 물기를 제거해주세요! 샐러드에 물기가 많아지면 드레싱이랑 섞여 물이 흥건해져서 맛이 없어지니! 꼭 샐러드에 쓸 재료들은 물기를 잘 제거해주세요!####양파도 작게 잘라서 찬물에 넣어주세요! 생양파는 그냥 먹게되면 매운 기가 너무 많기 때문에, 찬물에 넣어놓으면 매운기가 빠져요! 5~10분정도 넣어주세요!####토마토도 잘라서 준비해주시는데요! 속이 너무 무른 토마토는 속을 제거하고 겉 과육만 이용해주시구요! 토마토도 물이 많기 때문에 물기를 한번 빼주세요!####그리고 옥수수 8큰술, 마요네즈 2큰술, 식초 1큰술을 넣어서 믹서에 잘 갈아서 옥수수 드레싱을 만들어주세요! 집에 파인애플 혹은 파인애플 통조림이 있다면 약 한큰술 정도만 같이 넣어주시면 맛이 훨씬 좋아요!####이렇게 준비한 재료들을 하나씩 그릇에 담아주세요! 콥샐러드는 섞어서 말고 따로따로 층을 나눠서 플레이팅 하는게 제일 이쁘답니다! 베이컨이나 닭가슴살도 준비해주세요! 저는 훈제 닭가슴살을 이용해서 간단하게 사용했답니다!####그리고 마지막으로 익은 계란하고 치즈도 먹기좋은 적은 크기로 잘라서 그릇에 담아주세요!####그런 다음 마지막으로 소스를 뿌려주시면 완성입니다!####정말 간단하지만 그럴싸한 샐러드죠! 드레싱양을 훨씬 줄이면 다이어트 할때도 굉장히 건강한 식단이겠죠!####요즘같이 바쁜 날엔 고소한 옥수수드레싱을 이용한 건강한 콥샐러드 어떠세요!이맥남이였습니다 :)####</t>
  </si>
  <si>
    <t>샐러드용채소####적당량####옥수수캔####1캔####토마토####1개####계란####2개####슬라이스치즈####2장####양파(작은것)####1개####닭가슴살(or베이컨)####약간####마요네즈####2큰술####식초####1큰술####</t>
  </si>
  <si>
    <t>https://cloudfront.haemukja.com/vh.php?url=https://d1hk7gw6lgygff.cloudfront.net/uploads/direction/image_file/35765/org_resized___1.png&amp;convert=jpgmin&amp;rt=600</t>
  </si>
  <si>
    <t>쟁반비빔냉면</t>
  </si>
  <si>
    <t>2021-03-29 08:05:15</t>
  </si>
  <si>
    <t>https://cloudfront.haemukja.com/vh.php?url=https://d1hk7gw6lgygff.cloudfront.net/uploads/direction/image_file/35792/org_resized__________5_.jpg&amp;convert=jpgmin&amp;rt=600####https://cloudfront.haemukja.com/vh.php?url=https://d1hk7gw6lgygff.cloudfront.net/uploads/direction/image_file/35793/org_resized____.jpg&amp;convert=jpgmin&amp;rt=600####https://cloudfront.haemukja.com/vh.php?url=https://d1hk7gw6lgygff.cloudfront.net/uploads/direction/image_file/35794/org_resized___1.jpg&amp;convert=jpgmin&amp;rt=600####https://cloudfront.haemukja.com/vh.php?url=https://d1hk7gw6lgygff.cloudfront.net/uploads/direction/image_file/35795/org_resized___2.jpg&amp;convert=jpgmin&amp;rt=600####https://cloudfront.haemukja.com/vh.php?url=https://d1hk7gw6lgygff.cloudfront.net/uploads/direction/image_file/35796/org_resized___3.jpg&amp;convert=jpgmin&amp;rt=600####https://cloudfront.haemukja.com/vh.php?url=https://d1hk7gw6lgygff.cloudfront.net/uploads/direction/image_file/35797/org_resized___4.jpg&amp;convert=jpgmin&amp;rt=600####https://cloudfront.haemukja.com/vh.php?url=https://d1hk7gw6lgygff.cloudfront.net/uploads/direction/image_file/35798/org_resized__________5_.jpg&amp;convert=jpgmin&amp;rt=600####</t>
  </si>
  <si>
    <t>안녕하세요. 앨샘이에요^^오늘은 푸짐한 여름 일품요리를 소개할께요!특제 비빔소스를 부어 시원하게 비벼 먹는 비빔 냉면이랍니다~바로 고고~~!!####[필수재료] 쌈채소(2줌), 오이(1/2개), 파프리카(1개),통조림 골뱅이(작은 것 1캔), 냉면 사리(2봉=2인분)Tip - 쌈채소는 상추, 치커리, 깻잎 등을 준비하세요.[선택재료] 삶은 달걀(1개), 토마토(1/2개)####강판이나 믹서를 이용해 사과와 양파는 곱게 간 뒤 나머지 비빔장 재료와 섞어요. 앨샘은 넉넉히 만들어 냉장실에서 숙성시켜 두고두고 먹으려다보니... 대형 양념장..뜨아!![비빔장] 사과(1/3개), 양파(1/8개), 고추장(4큰술), 간장(1큰술), 식초(2큰술), 연겨자(1/2큰술), 매실액(3큰술), 부순 참깨(1큰술), 다진 마늘(1큰술), 참기름(1큰술)Tip - 사과 대신 배를 사용해도 좋아요. Tip  - 맛을 보고 취향에 맞게 식초, 매실액또는 올리고당, 연겨자의 양은 조절하세요.####채소는 채 썰고, 골뱅이는 물기를 제거한 뒤 2~3등분해요.####냉면사리는 비벼서 풀어헤친 뒤 끓는 물에 넣고 1분간 삶아 찬물에 비벼 헹궈 참기름(1큰술), 참깨(1/2큰술)에 버무려요.####쟁반에 냉면과 채소, 골뱅이를 둘러 담은 뒤 삶은 달걀과 토마토를 올려요.####양념장과 살얼음으로 얼린 냉면육수를 취향에 맞게 곁들여 마무~~리!!어서 비벼요! 비벼~~~####</t>
  </si>
  <si>
    <t>쌈채소####2줌####오이####1/2개####파프리카####1개####골뱅이(작은것)####1캔####냉면사리####2봉####[선택재료] 삶은달걀####1개####토마토####1/2개####[비빔장] 사과####1/3개####양파####1/8개####고추장####4큰술####간장####1큰술####식초####2큰술####연겨자####1/2큰술####</t>
  </si>
  <si>
    <t>https://cloudfront.haemukja.com/vh.php?url=https://d1hk7gw6lgygff.cloudfront.net/uploads/direction/image_file/35792/org_resized__________5_.jpg&amp;convert=jpgmin&amp;rt=600</t>
  </si>
  <si>
    <t>초계냉면</t>
  </si>
  <si>
    <t>2021-03-29 08:05:16</t>
  </si>
  <si>
    <t>https://cloudfront.haemukja.com/vh.php?url=https://d1hk7gw6lgygff.cloudfront.net/uploads/direction/image_file/35799/org_resized___2-1.png&amp;convert=jpgmin&amp;rt=600####https://cloudfront.haemukja.com/vh.php?url=https://d1hk7gw6lgygff.cloudfront.net/uploads/direction/image_file/35800/org_resized___3-1.png&amp;convert=jpgmin&amp;rt=600####https://cloudfront.haemukja.com/vh.php?url=https://d1hk7gw6lgygff.cloudfront.net/uploads/direction/image_file/35801/org_resized___1-1.png&amp;convert=jpgmin&amp;rt=600####https://cloudfront.haemukja.com/vh.php?url=https://d1hk7gw6lgygff.cloudfront.net/uploads/direction/image_file/35802/org_resized___2-1.png&amp;convert=jpgmin&amp;rt=600####https://cloudfront.haemukja.com/vh.php?url=https://d1hk7gw6lgygff.cloudfront.net/uploads/direction/image_file/35803/org_resized___3-1.png&amp;convert=jpgmin&amp;rt=600####https://cloudfront.haemukja.com/vh.php?url=https://d1hk7gw6lgygff.cloudfront.net/uploads/direction/image_file/35804/org_resized___4-1.png&amp;convert=jpgmin&amp;rt=600####https://cloudfront.haemukja.com/vh.php?url=https://d1hk7gw6lgygff.cloudfront.net/uploads/direction/image_file/35805/org_resized___5-1.png&amp;convert=jpgmin&amp;rt=600####https://cloudfront.haemukja.com/vh.php?url=https://d1hk7gw6lgygff.cloudfront.net/uploads/direction/image_file/35806/org_resized___6-1.png&amp;convert=jpgmin&amp;rt=600####https://cloudfront.haemukja.com/vh.php?url=https://d1hk7gw6lgygff.cloudfront.net/uploads/direction/image_file/35808/org_resized___1-1.jpg&amp;convert=jpgmin&amp;rt=600####https://cloudfront.haemukja.com/vh.php?url=https://d1hk7gw6lgygff.cloudfront.net/uploads/direction/image_file/35807/org_resized___7-1.png&amp;convert=jpgmin&amp;rt=600####</t>
  </si>
  <si>
    <t>안녕하세요! 오늘은 간단하게 시판 재료로도 쉽게 만들 수 있는 초게냉면을 가지고 왔습니다!####요즘은 닭가슴살 통조림이나, 시판닭육수가 많기 때문에 간단하게 평소 먹던 냉면보다는 조금 색다르게만들어 볼 수 있는 냉면이예요! 굉장히 간단하기 때문에 해머거들도 쉽게 따라 할 수 있을꺼예요!자, 그럼 시작합니다 :)####재료(2인기준/20분소요) : 냉면 면 2인분, 냉면육수 1봉지, 닭가슴살 적당량, 쌈무 적당량, 초계육수(냉면육수 1봉, 사이다 종이컵 반컵, 닭 육수 1컵, 식초 1큰술, 깨소금 약간, 후추 약간)1컵은 일반적인 물컵 1컵을 이용했습니다! 닭가슴살은 요즘 통조림도 많은 그 제품을 이용하셔도 좋아요!####끓는 물에 냉면을 1분 ~ 1분 30초정도 삶아주세요! 냉면면은 정말 빨리 익기 때문에 유심히 잘 봐주셔야해요!####삶은 냉면은 차가운물에 잘 풀어주세요! 냉면은 잘 헹구지 않으면 끈적끈적이기 때문에 잘 풀어주세요!####준비한 분량의 초계육수 재료를 넣어서 냉면 육수를 만들어주세요! ####그리고 준비한 닭가슴살을 손으로 찢어서 준비해주세요!####쌈무도 먹기 좋은 크기로 잘라주세요!####그런 다음에 냉면과 육수 그리고 쌈무하고 닭살을 올려서 마무리해주세요!####새콤하면서 담백한 맛이 꽤나 일품이더라구요!더운 여름인데, 시원하게 간단하면서 조금 색다른 초계냉면 어떠세요!이맥남이였습니다 :)####</t>
  </si>
  <si>
    <t>냉면####2인분####냉면육수####1봉지####닭가슴살####적당량####쌈무####적당량####[초계육수] 냉면육수####1봉####사이다####1/2컵(종이컵)####닭육수####1컵####식초####1큰술####깨소금####약간####후추####약간####</t>
  </si>
  <si>
    <t>https://cloudfront.haemukja.com/vh.php?url=https://d1hk7gw6lgygff.cloudfront.net/uploads/direction/image_file/35799/org_resized___2-1.png&amp;convert=jpgmin&amp;rt=600</t>
  </si>
  <si>
    <t>오이물김치</t>
  </si>
  <si>
    <t>2021-03-29 08:05:17</t>
  </si>
  <si>
    <t>https://cloudfront.haemukja.com/vh.php?url=https://d1hk7gw6lgygff.cloudfront.net/uploads/direction/image_file/35809/org_resized_13-1.jpg&amp;convert=jpgmin&amp;rt=600####https://cloudfront.haemukja.com/vh.php?url=https://d1hk7gw6lgygff.cloudfront.net/uploads/direction/image_file/35810/org_resized_2-1.jpg&amp;convert=jpgmin&amp;rt=600####https://cloudfront.haemukja.com/vh.php?url=https://d1hk7gw6lgygff.cloudfront.net/uploads/direction/image_file/35811/org_resized_3-1.jpg&amp;convert=jpgmin&amp;rt=600####https://cloudfront.haemukja.com/vh.php?url=https://d1hk7gw6lgygff.cloudfront.net/uploads/direction/image_file/35812/org_resized_4-1.jpg&amp;convert=jpgmin&amp;rt=600####https://d1hk7gw6lgygff.cloudfront.net/uploads/direction/image_file/35813/5-1.gif####https://cloudfront.haemukja.com/vh.php?url=https://d1hk7gw6lgygff.cloudfront.net/uploads/direction/image_file/35814/org_resized_6-1.jpg&amp;convert=jpgmin&amp;rt=600####https://cloudfront.haemukja.com/vh.php?url=https://d1hk7gw6lgygff.cloudfront.net/uploads/direction/image_file/35815/org_resized_7-1.jpg&amp;convert=jpgmin&amp;rt=600####https://cloudfront.haemukja.com/vh.php?url=https://d1hk7gw6lgygff.cloudfront.net/uploads/direction/image_file/35816/org_resized_8-1.jpg&amp;convert=jpgmin&amp;rt=600####https://d1hk7gw6lgygff.cloudfront.net/uploads/direction/image_file/35817/9-1.gif####https://d1hk7gw6lgygff.cloudfront.net/uploads/direction/image_file/35818/10-1.gif####https://d1hk7gw6lgygff.cloudfront.net/uploads/direction/image_file/35819/11-1.gif####https://d1hk7gw6lgygff.cloudfront.net/uploads/direction/image_file/35820/12-1.gif####https://cloudfront.haemukja.com/vh.php?url=https://d1hk7gw6lgygff.cloudfront.net/uploads/direction/image_file/35821/org_resized_1.JPG&amp;convert=jpgmin&amp;rt=600####</t>
  </si>
  <si>
    <t>안녕하세요. 푸드텔러 입니다. :)오늘은 국수를 말아먹어도 좋은 시원한 오이물김치를 만들어볼게요!####[주재료]오이 2개, 실파 10개, 홍고추 2개, 무 50g,####[부재료]사과 1/4개, 배 1/4개, 양파 1/4개, 마늘 1큰술, 대파 5cm####[가루류]천일염 4큰술, 밀가루 1큰술, 생수(또는 정수) 2리터####오이는 가운데까지 칼즙을 넣어주세요.####천일염 3큰술과 물 2컵을 넣고 40분정도 절여주세요.####대파는 cm길이로 썰어주고 무, 홍고추는 채썰어주세요.####부재료 (사과 1/4개, 배 1/4개, 양파 1/4개, 마늘 1큰술, 대파 5cm)들을 믹서기에 넣고 곱게 갈아주세요.####[밀가루 풀 만들기]냄비에 물 1컵과 천일염 1큰술, 밀가루 1큰술을 넣고 잘 저어가며 끓여주세요.####쉽게 물러지기 때문에 절여진 오이를 벌려 속을 제거해주세요.####채썬 재료들을 섞은 후 오이 속을 채워주세요.####물 1리터, 간 부재료, 밀가루 풀을 넣고 섞어주세요.[TIP] 이때 과일의 단맛이 부족할 경우 뉴수가 1/2큰술을 넣어주면 더 맛있답니다.####실온에서 하루, 냉장고에서 이틀 숙성 후 드시면 된답니다.####</t>
  </si>
  <si>
    <t>오이####1개####실파####10개####홍고추####2개####무####50g####[부재료] 사과####1/4개####배####1/4개####양파####1/4개####마늘####1큰술####대파####5cm####[가루류] 천일염####4큰술####밀가루####1큰술####생수####2L####</t>
  </si>
  <si>
    <t>https://cloudfront.haemukja.com/vh.php?url=https://d1hk7gw6lgygff.cloudfront.net/uploads/direction/image_file/35809/org_resized_13-1.jpg&amp;convert=jpgmin&amp;rt=600</t>
  </si>
  <si>
    <t>초콜렛 시리얼</t>
  </si>
  <si>
    <t>2021-03-29 08:05:18</t>
  </si>
  <si>
    <t>https://d1hk7gw6lgygff.cloudfront.net/uploads/direction/image_file/35830/2.gif####https://cloudfront.haemukja.com/vh.php?url=https://d1hk7gw6lgygff.cloudfront.net/uploads/direction/image_file/35823/org_resized_2.jpg&amp;convert=jpgmin&amp;rt=600####https://cloudfront.haemukja.com/vh.php?url=https://d1hk7gw6lgygff.cloudfront.net/uploads/direction/image_file/35824/org_resized_1.jpg&amp;convert=jpgmin&amp;rt=600####https://d1hk7gw6lgygff.cloudfront.net/uploads/direction/image_file/35829/1.gif####https://d1hk7gw6lgygff.cloudfront.net/uploads/direction/image_file/35828/2.gif####https://d1hk7gw6lgygff.cloudfront.net/uploads/direction/image_file/35827/3.gif####https://d1hk7gw6lgygff.cloudfront.net/uploads/direction/image_file/35826/4.gif####https://d1hk7gw6lgygff.cloudfront.net/uploads/direction/image_file/35825/5.gif####https://cloudfront.haemukja.com/vh.php?url=https://d1hk7gw6lgygff.cloudfront.net/uploads/direction/image_file/35822/org_resized_3.jpg&amp;convert=jpgmin&amp;rt=600####</t>
  </si>
  <si>
    <t>오늘은 아주 초간단 디저트를 해볼꺼야! 노오븐이고 재료는 4가지면 끝이야!! 그럼 시작해보자구~####먼저 다크초콜렛 2개를 준비해주고 잘게 잘라줘! 중탕 시킬껀데 잘게 잘라줘야 빨리 잘 녹거든!####시리얼은 약 3컵정도 준비해줘 근데 이때 아무것도 코팅이 되지 않은 오리지널 옥수수맛 시리얼으로 준비해줘 아니면 초콜릿이랑 만나면서 너무 달아질 것 같아!####초콜릿을 중탕으로 잘 녹여주고~ 이때 물이 들어가지 않게 조심해줘 언니들! 자신없으면 전자레인지에 돌려도 되는데 탈 수 있으니 약 20초씩 끊어서 초콜릿이 녹을 때 까지 돌려주면 될 것 같아!####초콜릿을 몽땅 부어 잘 섞어주고~####나는 캐슈넛을 좋아해서 반줌정도 넣어줬는데 이거 아니어도 집에 있는 견과류나 좋아하는거 아무거나 넣어도 된다눙~####먹기좋게 유산지컵에 이쁘게 담아주고~####위에 다져놓은 아몬드 가루를 솔솔 뿌려줘~ 고명용이지&gt;_&lt;####짜자잔!! 냉장고에 넣었다가 먹으면 더 맛있어ㅠㅠ 진짜 만드는데 한 10분 걸렸나? 노오븐에다가 초스피드야!! 이번 주말에 만들어 보는건 어때?&gt;_&lt;####</t>
  </si>
  <si>
    <t>다크초콜렛####2개####시리얼(안단것)####3컵####캐슈넛####반줌####아몬드 다진거####약간####</t>
  </si>
  <si>
    <t>https://d1hk7gw6lgygff.cloudfront.net/uploads/direction/image_file/35830/2.gif</t>
  </si>
  <si>
    <t>오징어 보쌈</t>
  </si>
  <si>
    <t>2021-03-29 08:05:19</t>
  </si>
  <si>
    <t>https://d1hk7gw6lgygff.cloudfront.net/uploads/direction/image_file/35831/2.gif####https://cloudfront.haemukja.com/vh.php?url=https://d1hk7gw6lgygff.cloudfront.net/uploads/direction/image_file/35832/org_resized_3.jpg&amp;convert=jpgmin&amp;rt=600####https://cloudfront.haemukja.com/vh.php?url=https://d1hk7gw6lgygff.cloudfront.net/uploads/direction/image_file/35833/org_resized_2.jpg&amp;convert=jpgmin&amp;rt=600####https://d1hk7gw6lgygff.cloudfront.net/uploads/direction/image_file/35841/1.gif####https://d1hk7gw6lgygff.cloudfront.net/uploads/direction/image_file/35840/2.gif####https://d1hk7gw6lgygff.cloudfront.net/uploads/direction/image_file/35839/3.gif####https://d1hk7gw6lgygff.cloudfront.net/uploads/direction/image_file/35838/4.gif####https://cloudfront.haemukja.com/vh.php?url=https://d1hk7gw6lgygff.cloudfront.net/uploads/direction/image_file/35834/org_resized_1.jpg&amp;convert=jpgmin&amp;rt=600####https://d1hk7gw6lgygff.cloudfront.net/uploads/direction/image_file/35837/5.gif####https://d1hk7gw6lgygff.cloudfront.net/uploads/direction/image_file/35836/6.gif####https://d1hk7gw6lgygff.cloudfront.net/uploads/direction/image_file/35835/7.gif####</t>
  </si>
  <si>
    <t>오늘은 매콤~하게 볶아낸 오징어에 데친 콩나물을 넣고 쌈추에 야무지게 싸먹는 오징어 보쌈을 만들어 보자구~!####먼저 오징어는 링모양 그대로 살려서 잘라줘! 나는 오징어가 정말 작은데 보통 사이즈 오징어 쓰는 언니들은 2개정도면 충분할 것 같아!####양파(1/2개), 대파(1/2)개는 슬라이스 해주고~####잘라놓은 오징어는 고추장(1큰술), 간장(반큰술), 올리고당(한큰술), 후추(약간) 그리고 다진마늘(약간)에 버무려주고~####팬에 슬라이스 해둔 양파와 대파를 넣고####양념된 오징어도 넣어줘~ ####오징어는 금방 익기 때문에 센불에서 볶아주는게 좋아! 그래야 채소에서 물도 안생기고 맛있어 진다눙!####완성된 오징어는 그냥 먹어도 맛있지만 데친 콩나물이랑 같이 곁들여 먹음 더 맛있다는거&gt;_&lt;####쌈추에 잡곡밥 조금 넣고 데친 콩나물도 약간 넣어주고####오징어도 넣어줘~ 많이 넣어야 맛있으니까 나는 두개&gt;_&lt;####마지막으로 싸서 한입 앙~ 나는 개인적으로 쌈장을 따로 안 넣어도 맛있더라고 워낙 양념이 매콤해서! 집에서 만들기 너무 간단하고 재료비도 얼마 안들어서 부담없이 해먹기 너무 좋은 것 같아!&gt;_&lt;####</t>
  </si>
  <si>
    <t>오징어작은거####3마리####후추####약간####고추장####한큰술####간장####반큰술####올리고당####반큰술####콩나물####반봉지####쌈추####약간####대파####1/2개####양파####1/2개####다진마늘####약간####</t>
  </si>
  <si>
    <t>https://d1hk7gw6lgygff.cloudfront.net/uploads/direction/image_file/35831/2.gif</t>
  </si>
  <si>
    <t>꽁치간장조림</t>
  </si>
  <si>
    <t>2021-03-29 08:05:21</t>
  </si>
  <si>
    <t>https://cloudfront.haemukja.com/vh.php?url=https://d1hk7gw6lgygff.cloudfront.net/uploads/direction/image_file/35846/org_resized_DSC09691-1.jpg&amp;convert=jpgmin&amp;rt=600####https://d1hk7gw6lgygff.cloudfront.net/uploads/direction/image_file/35848/Honeycam_2015-10-23_13-31-42.gif####https://cloudfront.haemukja.com/vh.php?url=https://d1hk7gw6lgygff.cloudfront.net/uploads/direction/image_file/35842/org_resized_DSC09675-1.jpg&amp;convert=jpgmin&amp;rt=600####https://cloudfront.haemukja.com/vh.php?url=https://d1hk7gw6lgygff.cloudfront.net/uploads/direction/image_file/35845/org_resized_DSC09678-1.jpg&amp;convert=jpgmin&amp;rt=600####https://cloudfront.haemukja.com/vh.php?url=https://d1hk7gw6lgygff.cloudfront.net/uploads/direction/image_file/35844/org_resized_DSC09677-1.jpg&amp;convert=jpgmin&amp;rt=600####https://cloudfront.haemukja.com/vh.php?url=https://d1hk7gw6lgygff.cloudfront.net/uploads/direction/image_file/35843/org_resized_DSC09676-1.jpg&amp;convert=jpgmin&amp;rt=600####https://d1hk7gw6lgygff.cloudfront.net/uploads/direction/image_file/36592/Honeycam_2016-07-04_00-25-09.gif####https://d1hk7gw6lgygff.cloudfront.net/uploads/direction/image_file/36594/Honeycam_2016-07-04_00-30-15.gif####https://d1hk7gw6lgygff.cloudfront.net/uploads/direction/image_file/36593/Honeycam_2016-07-04_00-27-13.gif####https://d1hk7gw6lgygff.cloudfront.net/uploads/direction/image_file/36595/Honeycam_2016-07-04_00-31-10.gif####https://cloudfront.haemukja.com/vh.php?url=https://d1hk7gw6lgygff.cloudfront.net/uploads/direction/image_file/35847/org_resized_DSC09692-1.jpg&amp;convert=jpgmin&amp;rt=600####</t>
  </si>
  <si>
    <t>####안녕! 여러분의 입맛저격수 마틸다에요! 빵야!!!####캔꽁치를 밥도둑으로 만들어봐요! 자, 재료를 준비해주세요.꽁치캔1개 / 꽈리고추1줌 / 홍고추1개 생강가루4꼬집 / 간장4큰술 / 맛술 4큰술 / 설탕2큰술 / 식용유1큰술####양념재료는 한데 섞어 준비해요.####꽁치는 체에 받쳐 통조림액을 제거해 주세요![TIP] 비린내가 싫으신 분들은 한 번 흐르는 물에 헹궈 주세요!####고추는 어슷썰고 꽈리고추는 꼭지를 제거해주세요~####먼저 달군 팬에 준비한 양념을 부어주세요~####꽁치를 넣어 준 후 ~####손질한 고추를 넣어 졸이면 끝! 간단하죠?####[TIP] 꽁치가 부숴지지 않도록 잘 저어가며 졸여주시면 된답니다 : )####신흥 밥도둑 꽁치조림!  맛있게 보셨나요? 여러분도 도전해보세요! 빵야!####</t>
  </si>
  <si>
    <t>꽁치캔####1개####꽈리고추####1줌####홍고추####1개####생강가루####4꼬집####간장####4큰술####맛술####4큰술####설탕####2큰술####식용유####1큰술####</t>
  </si>
  <si>
    <t>https://cloudfront.haemukja.com/vh.php?url=https://d1hk7gw6lgygff.cloudfront.net/uploads/direction/image_file/35846/org_resized_DSC09691-1.jpg&amp;convert=jpgmin&amp;rt=600</t>
  </si>
  <si>
    <t>사천탕수육</t>
  </si>
  <si>
    <t>2021-03-29 08:05:22</t>
  </si>
  <si>
    <t>https://cloudfront.haemukja.com/vh.php?url=https://d1hk7gw6lgygff.cloudfront.net/uploads/direction/image_file/35855/org_resized_DSC09670-1.jpg&amp;convert=jpgmin&amp;rt=600####https://d1hk7gw6lgygff.cloudfront.net/uploads/direction/image_file/36610/Honeycam_2015-12-07_18-58-43.gif####https://d1hk7gw6lgygff.cloudfront.net/uploads/direction/image_file/36609/Honeycam_2015-12-07_18-53-17.gif####https://cloudfront.haemukja.com/vh.php?url=https://d1hk7gw6lgygff.cloudfront.net/uploads/direction/image_file/35849/org_resized_DSC09648-1.jpg&amp;convert=jpgmin&amp;rt=600####https://d1hk7gw6lgygff.cloudfront.net/uploads/direction/image_file/36602/Honeycam_2016-07-04_10-02-19.gif####https://cloudfront.haemukja.com/vh.php?url=https://d1hk7gw6lgygff.cloudfront.net/uploads/direction/image_file/35850/org_resized_DSC09652-1.jpg&amp;convert=jpgmin&amp;rt=600####https://d1hk7gw6lgygff.cloudfront.net/uploads/direction/image_file/36600/Honeycam_2016-07-04_09-59-21.gif####https://cloudfront.haemukja.com/vh.php?url=https://d1hk7gw6lgygff.cloudfront.net/uploads/direction/image_file/35852/org_resized_DSC09657-1.jpg&amp;convert=jpgmin&amp;rt=600####https://d1hk7gw6lgygff.cloudfront.net/uploads/direction/image_file/36601/Honeycam_2016-07-04_10-01-28.gif####https://cloudfront.haemukja.com/vh.php?url=https://d1hk7gw6lgygff.cloudfront.net/uploads/direction/image_file/35851/org_resized_DSC09653-1.jpg&amp;convert=jpgmin&amp;rt=600####https://d1hk7gw6lgygff.cloudfront.net/uploads/direction/image_file/36603/Honeycam_2016-07-04_10-03-37.gif####https://d1hk7gw6lgygff.cloudfront.net/uploads/direction/image_file/36604/Honeycam_2016-07-04_10-05-49.gif####https://cloudfront.haemukja.com/vh.php?url=https://d1hk7gw6lgygff.cloudfront.net/uploads/direction/image_file/35853/org_resized_DSC09661-1.jpg&amp;convert=jpgmin&amp;rt=600####https://d1hk7gw6lgygff.cloudfront.net/uploads/direction/image_file/36605/Honeycam_2016-07-04_10-07-20.gif####https://d1hk7gw6lgygff.cloudfront.net/uploads/direction/image_file/36606/Honeycam_2016-07-04_10-10-23.gif####https://d1hk7gw6lgygff.cloudfront.net/uploads/direction/image_file/36607/Honeycam_2016-07-04_10-12-12.gif####https://cloudfront.haemukja.com/vh.php?url=https://d1hk7gw6lgygff.cloudfront.net/uploads/direction/image_file/35854/org_resized_DSC09669-1.jpg&amp;convert=jpgmin&amp;rt=600####https://d1hk7gw6lgygff.cloudfront.net/uploads/direction/image_file/36608/Honeycam_2016-07-04_10-15-32.gif####</t>
  </si>
  <si>
    <t>####안녕! 여러분의 입맛저격수 마틸다에용! 빵야빵야!!! ####여기 ㅅ..사..천탕수육 하나 배달 되죠?####자, 매콤달콤한 사천탕수육을 만들어볼까요?재료를 준비해요 : 0[TIP] 더 매콤한 걸 원한다면 청양고추의 양을 늘려봐요! ####가장먼저 야채를 손질해 볼까요?양파는 슬라이스하고 청양고추와 홍고는 어슷썰어요.####짠! 바로 요렇게! 준비됐나요? ####돼지고기는 한입크기로 썰어 소금 후추를 뿌려 간을 하고 맛술로 잡내를 잡아요~ ####그리곤 한번 쪼로록 물기를 제거한 고기에 반죽이 고루 묻을 수 있도록 전분을 약간 넣어 잘 버무려줄게요~####튀김옷을 만들어볼까요? 전분가루에 물을 넣고 잘 저어주세요!####그 후 가라앉혀 윗물만 따라 버립니다.####아래 가라앉은 전분에 식용유를 넣고 고루 잘 저어주세요~그리곤 돼지고기를 넣고 튀김옷을 입혀줍니다.####예열한 기름에 노릇히 튀겨주세요! 조심~조심~####짠! 요렇게 완성이 되었나요?####이제 매콤한 소스를 만들어봐용 : )고추기름을 두른 팬에 손질한 고추와 양파를 넣고 볶아요! ####그리곤 만들어둔 양념장을 넣어 바글바글 ~~~ 끓입니다 ! ####튀긴 탕수육을 넣어 소스옷을 입혀주면 완성! 매콤달콤 사천탕수육이 완성된답니다! ####보기만해도 매콤한 향이 확~ 퍼지는 비주얼... ☆####겉은 바삭바삭 속은 촉촉한 매콤달콤한 사천탕수육 한 입 하시라구용 ~~ 여러분도 도전해보세요! 빵야!! ####</t>
  </si>
  <si>
    <t>돼지고기####200g####굴소스####1큰술####맛간장####1큰술####물엿####1큰술####고추기름####1큰술####참기름####1작은술####물####1/4컵####물####1/2컵####전분####1/2컵, 2큰술####식용유####2큰술####맛술####약간####소금, 후추####약간####양파####1/2개####홍고추####1개####청양고추####1개####</t>
  </si>
  <si>
    <t>https://cloudfront.haemukja.com/vh.php?url=https://d1hk7gw6lgygff.cloudfront.net/uploads/direction/image_file/35855/org_resized_DSC09670-1.jpg&amp;convert=jpgmin&amp;rt=600</t>
  </si>
  <si>
    <t>파프리카피클</t>
  </si>
  <si>
    <t>2021-03-29 08:05:23</t>
  </si>
  <si>
    <t>https://cloudfront.haemukja.com/vh.php?url=https://d1hk7gw6lgygff.cloudfront.net/uploads/direction/image_file/35859/org_resized_DSC09704-1.jpg&amp;convert=jpgmin&amp;rt=600####https://d1hk7gw6lgygff.cloudfront.net/uploads/direction/image_file/35860/Honeycam_2015-10-23_13-31-42.gif####https://d1hk7gw6lgygff.cloudfront.net/uploads/direction/image_file/36648/7.gif####https://d1hk7gw6lgygff.cloudfront.net/uploads/direction/image_file/36649/200__7_.gif####https://cloudfront.haemukja.com/vh.php?url=https://d1hk7gw6lgygff.cloudfront.net/uploads/direction/image_file/35857/org_resized_DSC09696-1.jpg&amp;convert=jpgmin&amp;rt=600####https://cloudfront.haemukja.com/vh.php?url=https://d1hk7gw6lgygff.cloudfront.net/uploads/direction/image_file/36642/org_resized_DSC09698-1.jpg&amp;convert=jpgmin&amp;rt=600####https://d1hk7gw6lgygff.cloudfront.net/uploads/direction/image_file/36645/Honeycam_2016-04-26_10-31-47.gif####https://d1hk7gw6lgygff.cloudfront.net/uploads/direction/image_file/36646/Honeycam_2016-07-05_00-41-04.gif####https://d1hk7gw6lgygff.cloudfront.net/uploads/direction/image_file/36647/Honeycam_2016-07-05_00-41-54.gif####https://cloudfront.haemukja.com/vh.php?url=https://d1hk7gw6lgygff.cloudfront.net/uploads/direction/image_file/36644/org_resized_DSC09704-1.jpg&amp;convert=jpgmin&amp;rt=600####https://cloudfront.haemukja.com/vh.php?url=https://d1hk7gw6lgygff.cloudfront.net/uploads/direction/image_file/36643/org_resized_DSC09700--1.jpg&amp;convert=jpgmin&amp;rt=600####</t>
  </si>
  <si>
    <t>####안녕! 여러분의 입맛저격수 마틸다에용! 빵야! ####느끼해... 느끼하다구!!!! ####좀더.. 프레시하게 음식을 즐기고 싶어!! (마음의 소리)####오늘은 파프리카를 이용해 알록달록 피클을 만들어볼거에요~ 가장먼저 파프리카를 준비해주세요! [TIP] 미니파프리카를 이용하면 더욱 아기자기 예쁘답니다 : D  ####짠! 이렇게 말이에요! 참 예쁘지용?####먼저 피클액을 만들어보아요! 피클링스파이스와 설탕, 식초 등은 한데 넣어 끓여주세요~ ####그 사이 파프리카는 예쁘게 단면이 보이도록 슬라이스해주세요~####한김 식은 피클액을 파프리카에 뿌려주어 보관하면 끝 간단하쥬 ? ^ㅠ^####아삭아삭하고 알록달록한 파프리카 피클이 완성되었습니다 ! : ) 꺄!!! ####열탕소독한 병에 차곡히 담아 냉장보관 후 3일후에 드시면 맛있게 드실 수 있답니다! 여러분도 도전해보세요! 빵야!!1####</t>
  </si>
  <si>
    <t>파프리카 (미니파프리카 10개정도)####2개####피클링스파이스####1큰술####물####300ml####식초####200ml####설탕####1/3컵####소금####2꼬집####</t>
  </si>
  <si>
    <t xml:space="preserve">10분 
6인기준
</t>
  </si>
  <si>
    <t>https://cloudfront.haemukja.com/vh.php?url=https://d1hk7gw6lgygff.cloudfront.net/uploads/direction/image_file/35859/org_resized_DSC09704-1.jpg&amp;convert=jpgmin&amp;rt=600</t>
  </si>
  <si>
    <t>토마토레몬청조림</t>
  </si>
  <si>
    <t>2021-03-29 08:05:25</t>
  </si>
  <si>
    <t>https://cloudfront.haemukja.com/vh.php?url=https://d1hk7gw6lgygff.cloudfront.net/uploads/direction/image_file/35863/org_resized_DSC09711-1.jpg&amp;convert=jpgmin&amp;rt=600####https://d1hk7gw6lgygff.cloudfront.net/uploads/direction/image_file/35865/Honeycam_2015-10-23_13-31-42.gif####https://d1hk7gw6lgygff.cloudfront.net/uploads/direction/image_file/36661/200__49_.gif####https://d1hk7gw6lgygff.cloudfront.net/uploads/direction/image_file/36660/200__7_.gif####https://cloudfront.haemukja.com/vh.php?url=https://d1hk7gw6lgygff.cloudfront.net/uploads/direction/image_file/35861/org_resized_DSC09694-1.jpg&amp;convert=jpgmin&amp;rt=600####https://d1hk7gw6lgygff.cloudfront.net/uploads/direction/image_file/36650/Honeycam_2016-07-05_00-58-45.gif####https://d1hk7gw6lgygff.cloudfront.net/uploads/direction/image_file/36651/Honeycam_2016-07-05_00-59-56.gif####https://cloudfront.haemukja.com/vh.php?url=https://d1hk7gw6lgygff.cloudfront.net/uploads/direction/image_file/35862/org_resized_DSC09707-1.jpg&amp;convert=jpgmin&amp;rt=600####https://d1hk7gw6lgygff.cloudfront.net/uploads/direction/image_file/36652/Honeycam_2016-07-05_01-19-24.gif####https://d1hk7gw6lgygff.cloudfront.net/uploads/direction/image_file/36653/Honeycam_2016-07-05_01-28-12.gif####https://cloudfront.haemukja.com/vh.php?url=https://d1hk7gw6lgygff.cloudfront.net/uploads/direction/image_file/35864/org_resized_DSC09720-1.jpg&amp;convert=jpgmin&amp;rt=600####</t>
  </si>
  <si>
    <t>####안녕! 초딩입맛저격수 마틸다에용! ####여름이 되니 자꾸만 상콤한게 땡겨####바로 나처럼 말이야?####상콤달콤함이 방울방울~ 토마토레몬청조림을 만들어볼까요? 재료를 준비해요! :D[TIP] 레몬청 말고도 방울토마토와 잘 어울릴 과일청이라면 오케이! ####가장먼저 방울토마토 끝부분에 칼집을 십자모양으로 (+) 내어준 후 끓는물에 데쳐줍니다! (10초 내외면 적당해요~)####짠! 그러면 이렇게 껍질을 수월하게 벗길 수 있어요 ~ 칼을 이용해 껍질을 벗겨주세요! : D####바로 요렇게! 이렇게 껍질을 벗기면 먹는데 토마토껍질의 식감이 방해되지 않아 좋답니다 ! ####레몬청조림을 준비해요! 상코미~~~♥####토마토에 레몬청을 넣고 골고루 버무려 10분 정도 절여 시원하게드시면 된답니다! ####알알이 톡톡! 터지는 상콤달콤한 토마토레몬청조림..♥재료도 간단간단 만드는 법도 간단간단해서 시도해봄직 하다능!!!여러분도 도전해보세요! 빵야! ####</t>
  </si>
  <si>
    <t>방울토마토####15개####레몬청####3~4큰술####</t>
  </si>
  <si>
    <t>https://cloudfront.haemukja.com/vh.php?url=https://d1hk7gw6lgygff.cloudfront.net/uploads/direction/image_file/35863/org_resized_DSC09711-1.jpg&amp;convert=jpgmin&amp;rt=600</t>
  </si>
  <si>
    <t>도토리묵무침</t>
  </si>
  <si>
    <t>2021-03-29 08:05:26</t>
  </si>
  <si>
    <t>https://cloudfront.haemukja.com/vh.php?url=https://d1hk7gw6lgygff.cloudfront.net/uploads/direction/image_file/36654/org_resized_DSC00533-1.jpg&amp;convert=jpgmin&amp;rt=600####https://d1hk7gw6lgygff.cloudfront.net/uploads/direction/image_file/36599/Honeycam_2015-12-07_18-50-01.gif####https://d1hk7gw6lgygff.cloudfront.net/uploads/direction/image_file/36658/Honeycam_2016-01-17_15-42-10.gif####https://d1hk7gw6lgygff.cloudfront.net/uploads/direction/image_file/36657/giphy__3_.gif####https://cloudfront.haemukja.com/vh.php?url=https://d1hk7gw6lgygff.cloudfront.net/uploads/direction/image_file/35866/org_resized_DSC09726-1.jpg&amp;convert=jpgmin&amp;rt=600####https://cloudfront.haemukja.com/vh.php?url=https://d1hk7gw6lgygff.cloudfront.net/uploads/direction/image_file/35867/org_resized_DSC09738-1.jpg&amp;convert=jpgmin&amp;rt=600####https://d1hk7gw6lgygff.cloudfront.net/uploads/direction/image_file/36596/Honeycam_2016-07-04_00-50-56.gif####https://d1hk7gw6lgygff.cloudfront.net/uploads/direction/image_file/36597/Honeycam_2016-07-04_00-52-48.gif####https://d1hk7gw6lgygff.cloudfront.net/uploads/direction/image_file/36598/Honeycam_2016-07-04_00-53-41.gif####https://cloudfront.haemukja.com/vh.php?url=https://d1hk7gw6lgygff.cloudfront.net/uploads/direction/image_file/36655/org_resized_DSC00531-1.jpg&amp;convert=jpgmin&amp;rt=600####https://d1hk7gw6lgygff.cloudfront.net/uploads/direction/image_file/36656/200__62_.gif####</t>
  </si>
  <si>
    <t>####안녕! 여러분의 입맛저격수 마틸다에용! 빵야`~~~####난 이번 여름에 비키니를 입을것이다.. 입을것이다.. 입고말것이다!!!!!!####하지만.. 풀떼기만 먹기엔 너무너무 데인져러스......(지극히 내입맛이..)####자, 맛있게 다이어트를 해봅시다!오늘은 한식 스타일 샐러드를 먹는거 어때요? 도토리묵무침 재료를 준비해주세요! ####양념장 재료는 한데 섞어 준비해요~####먼저 깨끗이 씻은 잎채소는 손으로 툭툭~ 뜯어 준비해요! ####묵은 한입에 쏘옥~ 먹기 좋은 크기로 썰어 주세용! ####묵과 잎채소 위에 양념장을 먹기직전 끼얹어 버무려주면 완성입니다! 간단하쥬 ? ^ㅠ^####탱글탱글 도토리묵과 촉촉한 잎채소!! 쌉싸름한 도토리묵이 이렇게까지 맛있을 줄이야 ㅠㅠ흐규흐규여러분도 도전해보세요! 빵야!!####그래도 양념장은.. 적게.. 적게..####</t>
  </si>
  <si>
    <t>도토리묵####1모####잎채소####4~5장####맛간장####3큰술####참기름####1큰술####고춧가루####1/2큰술####물엿####1큰술####깨####약간####</t>
  </si>
  <si>
    <t>https://cloudfront.haemukja.com/vh.php?url=https://d1hk7gw6lgygff.cloudfront.net/uploads/direction/image_file/36654/org_resized_DSC00533-1.jpg&amp;convert=jpgmin&amp;rt=600</t>
  </si>
  <si>
    <t>토마토 달걀 스튜</t>
  </si>
  <si>
    <t>2021-03-29 08:05:27</t>
  </si>
  <si>
    <t>https://d1hk7gw6lgygff.cloudfront.net/uploads/direction/image_file/35883/2.gif####https://cloudfront.haemukja.com/vh.php?url=https://d1hk7gw6lgygff.cloudfront.net/uploads/direction/image_file/35884/org_resized_3.jpg&amp;convert=jpgmin&amp;rt=600####https://cloudfront.haemukja.com/vh.php?url=https://d1hk7gw6lgygff.cloudfront.net/uploads/direction/image_file/35885/org_resized_1.jpg&amp;convert=jpgmin&amp;rt=600####https://d1hk7gw6lgygff.cloudfront.net/uploads/direction/image_file/35895/1.gif####https://d1hk7gw6lgygff.cloudfront.net/uploads/direction/image_file/35894/2.gif####https://d1hk7gw6lgygff.cloudfront.net/uploads/direction/image_file/35893/3.gif####https://d1hk7gw6lgygff.cloudfront.net/uploads/direction/image_file/35892/4.gif####https://d1hk7gw6lgygff.cloudfront.net/uploads/direction/image_file/35891/5.gif####https://d1hk7gw6lgygff.cloudfront.net/uploads/direction/image_file/35890/6.gif####https://d1hk7gw6lgygff.cloudfront.net/uploads/direction/image_file/35889/7.gif####https://d1hk7gw6lgygff.cloudfront.net/uploads/direction/image_file/35887/9.gif####https://d1hk7gw6lgygff.cloudfront.net/uploads/direction/image_file/35888/8.gif####https://cloudfront.haemukja.com/vh.php?url=https://d1hk7gw6lgygff.cloudfront.net/uploads/direction/image_file/35886/org_resized_0.jpg&amp;convert=jpgmin&amp;rt=600####</t>
  </si>
  <si>
    <t>오늘은 제철인 토마토 요리를 해볼껀데 토마토도 좋아하지만 방울 토마토를 더 좋아하는 먹뚱쿡은 방울 토마토를 이용해서 스튜를 만들어 볼꺼야!!####먼저 가지(1개), 양파(반개), 베이컨(2줄)은 비슷한 사이즈로 숭덩숭덩 썰어줘~####방울 토마토는 약 한컵 준비해주는데 저렇게 반으로만 잘라줘####올리브오일을 살짝 두르고 으깬 마늘(2개)와 베이컨을 넣고 볶아줘####나머지 채소들도 몽땅 투하!!####방울토마토도 넣어주고~####물 한컵정도 넣고 끓여줘~ 약 10분정도 재료가 다 익을 때 까지 익혀주면 될 것 같아####보글보글~ 냄새가 너무 좋다! 근데 색깔이 조금 하얗지? 그래서 간은 토마토 소스로 맞춰줄꺼야! 간도 잡고 색깔도 잡아보자구~####토마토 소스 3큰술 정도 넣어주고 싱겁다 싶으면 나머지 간은 소금 약간 넣어서 맞춰주고 후추도 뿌려줘!####마지막으로 달걀을 하나 탁! 뚜껑닫고 반숙이 될 때까지 익혀주면 끝!####그냥 먹어도 맛있지만 토마토와 바질은 환상의 짝꿍..! 그래서 슬라이스한 바질을 조금 올려봤어! 토마토 소스를 넣으니까 이제야 맛있는 스튜 색깔이 난다!####나는 노른자를 톡 터트려서 빵에 찍어먹었는데 노른자가 터져서 국물이 탁해지는게 싫으면 그릇에 덜어서 먹으면 된다는거~ 개취존중!&gt;_&lt;####제철음식 듬뿍 넣어서 끓인 맛있는 토마토 달걀 스튜 한그릇 어때?&gt;_&lt;####</t>
  </si>
  <si>
    <t>방울토마토####한컵####토마토소스####3큰술####소금####약간####후추####약간####베이컨####3줄####양파####반개####가지####한개####바질####약간####달걀####1개####마늘####2개####</t>
  </si>
  <si>
    <t>https://d1hk7gw6lgygff.cloudfront.net/uploads/direction/image_file/35883/2.gif</t>
  </si>
  <si>
    <t>베이크드빈스토스트</t>
  </si>
  <si>
    <t>2021-03-29 08:05:28</t>
  </si>
  <si>
    <t>https://cloudfront.haemukja.com/vh.php?url=https://d1hk7gw6lgygff.cloudfront.net/uploads/direction/image_file/35903/org_resized_______-01.jpg&amp;convert=jpgmin&amp;rt=600####https://cloudfront.haemukja.com/vh.php?url=https://d1hk7gw6lgygff.cloudfront.net/uploads/direction/image_file/35902/org_resized_______-02.jpg&amp;convert=jpgmin&amp;rt=600####https://cloudfront.haemukja.com/vh.php?url=https://d1hk7gw6lgygff.cloudfront.net/uploads/direction/image_file/35898/org_resized_______-06.jpg&amp;convert=jpgmin&amp;rt=600####https://cloudfront.haemukja.com/vh.php?url=https://d1hk7gw6lgygff.cloudfront.net/uploads/direction/image_file/35899/org_resized_______-05.jpg&amp;convert=jpgmin&amp;rt=600####https://cloudfront.haemukja.com/vh.php?url=https://d1hk7gw6lgygff.cloudfront.net/uploads/direction/image_file/35900/org_resized_______-04.jpg&amp;convert=jpgmin&amp;rt=600####https://cloudfront.haemukja.com/vh.php?url=https://d1hk7gw6lgygff.cloudfront.net/uploads/direction/image_file/35901/org_resized_______-03.jpg&amp;convert=jpgmin&amp;rt=600####https://cloudfront.haemukja.com/vh.php?url=https://d1hk7gw6lgygff.cloudfront.net/uploads/direction/image_file/35897/org_resized_______-07.jpg&amp;convert=jpgmin&amp;rt=600####https://cloudfront.haemukja.com/vh.php?url=https://d1hk7gw6lgygff.cloudfront.net/uploads/direction/image_file/35896/org_resized_______-08.jpg&amp;convert=jpgmin&amp;rt=600####</t>
  </si>
  <si>
    <t>베이크드빈스####반통####방울토마토####4개####베이컨####2줄####달걀####1개####호밀빵####1개####</t>
  </si>
  <si>
    <t>https://cloudfront.haemukja.com/vh.php?url=https://d1hk7gw6lgygff.cloudfront.net/uploads/direction/image_file/35903/org_resized_______-01.jpg&amp;convert=jpgmin&amp;rt=600</t>
  </si>
  <si>
    <t>달걀 퀘사디아</t>
  </si>
  <si>
    <t>2021-03-29 08:05:30</t>
  </si>
  <si>
    <t>https://cloudfront.haemukja.com/vh.php?url=https://d1hk7gw6lgygff.cloudfront.net/uploads/direction/image_file/35911/org_resized_______-01.jpg&amp;convert=jpgmin&amp;rt=600####https://cloudfront.haemukja.com/vh.php?url=https://d1hk7gw6lgygff.cloudfront.net/uploads/direction/image_file/35910/org_resized_______-02.jpg&amp;convert=jpgmin&amp;rt=600####https://cloudfront.haemukja.com/vh.php?url=https://d1hk7gw6lgygff.cloudfront.net/uploads/direction/image_file/35909/org_resized_______-03.jpg&amp;convert=jpgmin&amp;rt=600####https://cloudfront.haemukja.com/vh.php?url=https://d1hk7gw6lgygff.cloudfront.net/uploads/direction/image_file/35908/org_resized_______-04.jpg&amp;convert=jpgmin&amp;rt=600####https://cloudfront.haemukja.com/vh.php?url=https://d1hk7gw6lgygff.cloudfront.net/uploads/direction/image_file/35907/org_resized_______-05.jpg&amp;convert=jpgmin&amp;rt=600####https://cloudfront.haemukja.com/vh.php?url=https://d1hk7gw6lgygff.cloudfront.net/uploads/direction/image_file/35906/org_resized_______-06.jpg&amp;convert=jpgmin&amp;rt=600####https://cloudfront.haemukja.com/vh.php?url=https://d1hk7gw6lgygff.cloudfront.net/uploads/direction/image_file/35905/org_resized_______-07.jpg&amp;convert=jpgmin&amp;rt=600####https://cloudfront.haemukja.com/vh.php?url=https://d1hk7gw6lgygff.cloudfront.net/uploads/direction/image_file/35904/org_resized_______-08.jpg&amp;convert=jpgmin&amp;rt=600####</t>
  </si>
  <si>
    <t>또띠아####2장####달걀####2개####소금####약간####후추####약간####양파####반개####슬라이스치즈####한장####햄####5장####올리고당####한큰술####</t>
  </si>
  <si>
    <t>https://cloudfront.haemukja.com/vh.php?url=https://d1hk7gw6lgygff.cloudfront.net/uploads/direction/image_file/35911/org_resized_______-01.jpg&amp;convert=jpgmin&amp;rt=600</t>
  </si>
  <si>
    <t>파프리카 잡채</t>
  </si>
  <si>
    <t>2021-03-29 08:05:31</t>
  </si>
  <si>
    <t>https://cloudfront.haemukja.com/vh.php?url=https://d1hk7gw6lgygff.cloudfront.net/uploads/direction/image_file/35919/org_resized_______-01.jpg&amp;convert=jpgmin&amp;rt=600####https://cloudfront.haemukja.com/vh.php?url=https://d1hk7gw6lgygff.cloudfront.net/uploads/direction/image_file/35918/org_resized_______-02.jpg&amp;convert=jpgmin&amp;rt=600####https://cloudfront.haemukja.com/vh.php?url=https://d1hk7gw6lgygff.cloudfront.net/uploads/direction/image_file/35917/org_resized_______-03.jpg&amp;convert=jpgmin&amp;rt=600####https://cloudfront.haemukja.com/vh.php?url=https://d1hk7gw6lgygff.cloudfront.net/uploads/direction/image_file/35916/org_resized_______-04.jpg&amp;convert=jpgmin&amp;rt=600####https://cloudfront.haemukja.com/vh.php?url=https://d1hk7gw6lgygff.cloudfront.net/uploads/direction/image_file/35915/org_resized_______-05.jpg&amp;convert=jpgmin&amp;rt=600####https://cloudfront.haemukja.com/vh.php?url=https://d1hk7gw6lgygff.cloudfront.net/uploads/direction/image_file/35914/org_resized_______-06.jpg&amp;convert=jpgmin&amp;rt=600####https://cloudfront.haemukja.com/vh.php?url=https://d1hk7gw6lgygff.cloudfront.net/uploads/direction/image_file/35913/org_resized_______-07.jpg&amp;convert=jpgmin&amp;rt=600####https://cloudfront.haemukja.com/vh.php?url=https://d1hk7gw6lgygff.cloudfront.net/uploads/direction/image_file/35912/org_resized_______-08.jpg&amp;convert=jpgmin&amp;rt=600####</t>
  </si>
  <si>
    <t>당면####2인분####레드 파프리카####1/4개####옐로우 파프리카####1/4개####당근####1/4개####양파####1/4개####목이버섯####약간####간장####3큰술####올리고당####1큰술####소금####약간####후추####약간####참기름####한큰술####</t>
  </si>
  <si>
    <t>https://cloudfront.haemukja.com/vh.php?url=https://d1hk7gw6lgygff.cloudfront.net/uploads/direction/image_file/35919/org_resized_______-01.jpg&amp;convert=jpgmin&amp;rt=600</t>
  </si>
  <si>
    <t>새우냉모밀</t>
  </si>
  <si>
    <t>2021-03-29 08:05:32</t>
  </si>
  <si>
    <t>https://cloudfront.haemukja.com/vh.php?url=https://d1hk7gw6lgygff.cloudfront.net/uploads/direction/image_file/35920/org_resized_0.JPG&amp;convert=jpgmin&amp;rt=600####https://cloudfront.haemukja.com/vh.php?url=https://d1hk7gw6lgygff.cloudfront.net/uploads/direction/image_file/35921/org_resized_0-1.JPG&amp;convert=jpgmin&amp;rt=600####https://d1hk7gw6lgygff.cloudfront.net/uploads/direction/image_file/35922/1.gif####https://d1hk7gw6lgygff.cloudfront.net/uploads/direction/image_file/35923/2.gif####https://d1hk7gw6lgygff.cloudfront.net/uploads/direction/image_file/35924/3.gif####https://d1hk7gw6lgygff.cloudfront.net/uploads/direction/image_file/35925/4.gif####https://d1hk7gw6lgygff.cloudfront.net/uploads/direction/image_file/35926/5.gif####</t>
  </si>
  <si>
    <t>#여름입맛 #별미요리 #냉모밀만들기쉽게 입맛잃고 지치기 쉬운 무더운 여름철!오늘은 입맛 돋우는데 좋은 별미메뉴인새우냉모밀 레시피로 함께합니다.재료도 간단하고 맛도 좋은 레시피에요!####[필요한재료]메밀면120g,새우4마리,양파1/2개,무순약간,모밀쯔유250mL,물100mL####먼저 쯔유,물,양파를 함께 넣고끓어오르기 시작하면 새우를 넣고 익혀주세요.####새우의 감칠맛이 육수에 배도록3분정도 가볍게 데쳐주신 다음,양파가 살짝 투명해 지면 한김식혀냉동고에 살얼음이 보이게 얼려주세요.####얼음이 얼기 시작했다면메밀면을 넉넉한 끓는 물에 5~6분간 삶아주세요.####면과 무순,그리고 새우를 얹고살얼음이 얼려진 육수 부어주시면 완성!####차게 즐기는 냉모밀,새우의 감칠맛까지 함께 느껴보세요!####</t>
  </si>
  <si>
    <t>메밀면####120g####새우####4마리####양파####1/2개####무순####약간####모밀쯔유####250mL####물####100mL####</t>
  </si>
  <si>
    <t>https://cloudfront.haemukja.com/vh.php?url=https://d1hk7gw6lgygff.cloudfront.net/uploads/direction/image_file/35920/org_resized_0.JPG&amp;convert=jpgmin&amp;rt=600</t>
  </si>
  <si>
    <t>홈메이드 데리야끼소스</t>
  </si>
  <si>
    <t>2021-03-29 08:05:34</t>
  </si>
  <si>
    <t>https://cloudfront.haemukja.com/vh.php?url=https://d1hk7gw6lgygff.cloudfront.net/uploads/direction/image_file/35927/org_resized_0.JPG&amp;convert=jpgmin&amp;rt=600####https://cloudfront.haemukja.com/vh.php?url=https://d1hk7gw6lgygff.cloudfront.net/uploads/direction/image_file/35928/org_resized_0-1.JPG&amp;convert=jpgmin&amp;rt=600####https://d1hk7gw6lgygff.cloudfront.net/uploads/direction/image_file/35929/1.gif####https://d1hk7gw6lgygff.cloudfront.net/uploads/direction/image_file/35930/2.gif####https://d1hk7gw6lgygff.cloudfront.net/uploads/direction/image_file/35931/3.gif####https://d1hk7gw6lgygff.cloudfront.net/uploads/direction/image_file/35932/4.gif####https://d1hk7gw6lgygff.cloudfront.net/uploads/direction/image_file/35933/5.gif####https://d1hk7gw6lgygff.cloudfront.net/uploads/direction/image_file/35934/6.gif####https://d1hk7gw6lgygff.cloudfront.net/uploads/direction/image_file/35935/7.gif####</t>
  </si>
  <si>
    <t>#만능양념장 #데리야끼소스 #소스만들기요리의 기본이 되는 다양한 소스들.사서 쓰면 편한데 가격대비 양도 적고,들어간 재료도 약간 찜찜할 때가 있죠?오늘은 정성껏 만들어 다양한 요리에 활용하는홈메이드 데리야끼 소스 레시피로 함께합니다.####[필요한재료]다시마5x5 4조각,가쓰오부시5g,양파1/2개,사과1/2개,쪽파뿌리5개,진간장250mL,물200mL####양파와 사과는 큼직하게 잘라주시고다시마를 넣고 물을 먼저 끓여주세요.####물이 끓어오르면 불을 꺼 주시고가쓰오부시를 넣고 5분 뒤에 육수만 걸러주시고,준비한 사과,양파,파뿌리를 넣고 끓여주세요.####물이 끓어오르면 간장을 모두 넣고중약불에서 끓여주시고, 가끔씩 불순물을 걷어 내 주세요.####양파와 사과가 부드러워 질 때 까지15분~20분 정도 약하게 다리듯이 끓이는게 포인트!####체에 걸러 내리실 때에,사과 과육이 내려오게 하시면소스의 농도도 짙어지고 향긋하답니다####이렇게 소독 된 병에 넣고냉장보관 하면서 사용하시면1달이상도 거뜬하게 활용이 가능한홈메이드 데리야끼소스 완성!####단맛 없이 만드셔야 더욱 다양하게 활용이 가능해요.단맛이 필요한 요리에는 만든 데리야끼소스에올리고당이나 설탕을 첨가하시면 된답니다!TIP) 이 요리는 AI스피커를 이용해 따라할 수 있어요####</t>
  </si>
  <si>
    <t>5x5 크기의 다시마####4조각####가쓰오부시####5g####양파####반개####사과####반개####쪽파뿌리####5개####진간장####250mL####물####200mL####</t>
  </si>
  <si>
    <t>https://cloudfront.haemukja.com/vh.php?url=https://d1hk7gw6lgygff.cloudfront.net/uploads/direction/image_file/35927/org_resized_0.JPG&amp;convert=jpgmin&amp;rt=600</t>
  </si>
  <si>
    <t>김치프라이</t>
  </si>
  <si>
    <t>https://cloudfront.haemukja.com/vh.php?url=https://d1hk7gw6lgygff.cloudfront.net/uploads/direction/image_file/35936/org_resized_0.JPG&amp;convert=jpgmin&amp;rt=600####https://cloudfront.haemukja.com/vh.php?url=https://d1hk7gw6lgygff.cloudfront.net/uploads/direction/image_file/35937/org_resized_0-1.JPG&amp;convert=jpgmin&amp;rt=600####https://d1hk7gw6lgygff.cloudfront.net/uploads/direction/image_file/35938/1.gif####https://d1hk7gw6lgygff.cloudfront.net/uploads/direction/image_file/35939/2.gif####https://d1hk7gw6lgygff.cloudfront.net/uploads/direction/image_file/35940/3.gif####https://d1hk7gw6lgygff.cloudfront.net/uploads/direction/image_file/35941/4.gif####https://d1hk7gw6lgygff.cloudfront.net/uploads/direction/image_file/35942/5.gif####https://d1hk7gw6lgygff.cloudfront.net/uploads/direction/image_file/35943/6.gif####</t>
  </si>
  <si>
    <t>#김치프라이 #퓨전음식 #안주만들기김치를 활용한 다양한 요리 중,간단하지만 맛도 좋아 인기를 얻는 핫한 아이템!오늘은 매콤해서 자꾸만 손이 가는김치프라이 레시피로 함께합니다.####[필요한재료]김치120g,베이컨3장,웨지감자200g,믹스치즈50g,송송썬파1T,사워크림2T,식용유400mL####먼저 베이컨은 1cm간격으로 잘라주세요.####5~6분정도 충분하게 베이컨을 볶아모든 면이 바삭해 지도록 준비할게요.####기름을 따라 낸 다음김치를 넣고 3분간 볶아주세요.####웨지감자를 기름에 가볍게 튀겨주시거나,앞뒤로 노릇하게 구워서 준비 해 주세요.####감자,김치,베이컨,치즈를 차례대로 얹고마지막으로 위에 사워크림을 얹어주시고200도로 예열 된 오븐에서 10분간 구워주세요.####파송송 뿌려주시면,김치때문에 더욱 매력적인맛있는 안주 김치프라이 완성!!####</t>
  </si>
  <si>
    <t>김치####120g####베이컨####3장####웨지감자####200g####믹스치즈####50g####</t>
  </si>
  <si>
    <t>https://cloudfront.haemukja.com/vh.php?url=https://d1hk7gw6lgygff.cloudfront.net/uploads/direction/image_file/35936/org_resized_0.JPG&amp;convert=jpgmin&amp;rt=600</t>
  </si>
  <si>
    <t>그릴파프리카 파니니</t>
  </si>
  <si>
    <t>2021-03-29 08:05:36</t>
  </si>
  <si>
    <t>https://cloudfront.haemukja.com/vh.php?url=https://d1hk7gw6lgygff.cloudfront.net/uploads/direction/image_file/35950/org_resized_0.JPG&amp;convert=jpgmin&amp;rt=600####https://cloudfront.haemukja.com/vh.php?url=https://d1hk7gw6lgygff.cloudfront.net/uploads/direction/image_file/35951/org_resized_0-1.JPG&amp;convert=jpgmin&amp;rt=600####https://d1hk7gw6lgygff.cloudfront.net/uploads/direction/image_file/35952/1.gif####https://d1hk7gw6lgygff.cloudfront.net/uploads/direction/image_file/35953/2.gif####https://d1hk7gw6lgygff.cloudfront.net/uploads/direction/image_file/35954/3.gif####https://d1hk7gw6lgygff.cloudfront.net/uploads/direction/image_file/35955/4.gif####https://d1hk7gw6lgygff.cloudfront.net/uploads/direction/image_file/35956/5.gif####https://d1hk7gw6lgygff.cloudfront.net/uploads/direction/image_file/35957/6.gif####</t>
  </si>
  <si>
    <t>#파프리카요리 #샌드위치만들기 #파니니샌드위치아삭하고 달콤한 맛 때문에 샐러드로 자주 즐기게 되는 식재료 파프리카!요즘 서양에서는 카페를 비롯해 브런치 전문점에서까지파프리카를 사용한 샌드위치가 큰 인기를 얻고 있는데요!깊이 베인 훈연향 때문에 더욱 매력적인그릴파프리카 파니니를 함께 만들어볼게요!####[1인기준 필요한재료]파니니빵1개,파프리카3개,연어슬라이스3개,토마토소스2T,슬라이스치즈2장####먼저 파프리카를 안쪽의 씨를 제거하여 준비할게요.####바짝 달군 프라이팬에파프리카의 겉 부분만 태워서 익혀주세요.Tip: 이렇게 태우신 다음 껍질을 제거할거에요!훈연한듯한 스모키한 향이 끝까지 남아있을거에요!####겉부분이 제대로 잘 탔다면,그릇에 담아 랩을 씌워 10분간 실온에 놔둘게요.####스푼을 이용해 탄 부분을 긁어내주세요.이 탄부분이 바로 파프리카 껍질이에요~질긴 식감은 없어지고, 스모키한 향만 남는답니다.####토마토소스 양쪽에 바르고파프리카,연어,치즈 얹어주시면 완성!####풍미 가득한 파프리카 파니니 샌드위치,많은 사람들에게 인기얻기에 충분한 매력적인 메뉴랍니다!####</t>
  </si>
  <si>
    <t>치아바타빵####1개####파프리카####3개####연어슬라이스####3조각####토마토소스####2T####슬라이스치즈####2장####</t>
  </si>
  <si>
    <t>https://cloudfront.haemukja.com/vh.php?url=https://d1hk7gw6lgygff.cloudfront.net/uploads/direction/image_file/35950/org_resized_0.JPG&amp;convert=jpgmin&amp;rt=600</t>
  </si>
  <si>
    <t>참치샐러드샌드위치</t>
  </si>
  <si>
    <t>2021-03-29 08:05:37</t>
  </si>
  <si>
    <t>https://cloudfront.haemukja.com/vh.php?url=https://d1hk7gw6lgygff.cloudfront.net/uploads/direction/image_file/35958/org_resized_0.JPG&amp;convert=jpgmin&amp;rt=600####https://cloudfront.haemukja.com/vh.php?url=https://d1hk7gw6lgygff.cloudfront.net/uploads/direction/image_file/35959/org_resized_0-1.JPG&amp;convert=jpgmin&amp;rt=600####https://d1hk7gw6lgygff.cloudfront.net/uploads/direction/image_file/35960/1.gif####https://d1hk7gw6lgygff.cloudfront.net/uploads/direction/image_file/35961/2.gif####https://d1hk7gw6lgygff.cloudfront.net/uploads/direction/image_file/35962/3.gif####https://cloudfront.haemukja.com/vh.php?url=https://d1hk7gw6lgygff.cloudfront.net/uploads/direction/image_file/35963/org_resized_4.JPG&amp;convert=jpgmin&amp;rt=600####</t>
  </si>
  <si>
    <t>#통조림요리 #참치통조림 #샌드위치만들기어디에나 활용하기 좋은 참치통조림!찌개나 볶음밥 대신에 신선하게 즐길 수 있는참치 통조림 샌드위치는 어떠신가요?간단하고 든든하게 즐길 수 있는샌드위치 레시피로 오늘 여러분과 함께합니다.####[필요한재료]참치1/2캔,콘옥수수4T,마요네즈3T,마가린약간,머스타드소스1/2T,소금약간,식빵2조각####참치캔과 콘옥수수,그리고 마요네즈,머스타드,소금을 넣고가볍게 슈슉 섞어 주세요.####마가린은 살짝 바르고식빵은 팬에 구워 바삭하게 준비 해 주세요.####준비한 참치 샐러드 소를가득 채워주시면 든든한 참치샐러드 샌드위치 완성!####브런치 메뉴로도 정말 든든하게 즐길 수 있어요!####</t>
  </si>
  <si>
    <t>참치####1/2캔####콘옥수수####4T####마요네즈####3T####마가린####약간####머스타드소스####1/2T####소금####약간####식빵####2조각####</t>
  </si>
  <si>
    <t>https://cloudfront.haemukja.com/vh.php?url=https://d1hk7gw6lgygff.cloudfront.net/uploads/direction/image_file/35958/org_resized_0.JPG&amp;convert=jpgmin&amp;rt=600</t>
  </si>
  <si>
    <t>수제토마토그라탕</t>
  </si>
  <si>
    <t>2021-03-29 08:05:39</t>
  </si>
  <si>
    <t>https://cloudfront.haemukja.com/vh.php?url=https://d1hk7gw6lgygff.cloudfront.net/uploads/direction/image_file/35964/org_resized_0.JPG&amp;convert=jpgmin&amp;rt=600####https://cloudfront.haemukja.com/vh.php?url=https://d1hk7gw6lgygff.cloudfront.net/uploads/direction/image_file/35965/org_resized_0-1.JPG&amp;convert=jpgmin&amp;rt=600####https://d1hk7gw6lgygff.cloudfront.net/uploads/direction/image_file/35966/1.gif####https://cloudfront.haemukja.com/vh.php?url=https://d1hk7gw6lgygff.cloudfront.net/uploads/direction/image_file/35967/org_resized_2.JPG&amp;convert=jpgmin&amp;rt=600####https://d1hk7gw6lgygff.cloudfront.net/uploads/direction/image_file/35968/3.gif####https://d1hk7gw6lgygff.cloudfront.net/uploads/direction/image_file/35969/4.gif####https://d1hk7gw6lgygff.cloudfront.net/uploads/direction/image_file/35970/5.gif####https://d1hk7gw6lgygff.cloudfront.net/uploads/direction/image_file/35971/6.gif####</t>
  </si>
  <si>
    <t>#토마토요리 #토마토그라탕 #제철요리제철 토마토의 깊은 맛이 그대로 느껴지는매력만점 토마토 그라탕!소스 처럼 보이지만, 토마토 과육이 달큰하게 씹히는매력적인 한그릇 요리를 완성 해 볼게요.####[2인분기준 필요한재료]완숙 햇토마토2개,방울토마토8개,칠리토마토과육 캔1/2캔,베이컨4조각,스위스치즈슬라이스 3조각####토마토의 윗 부분에는 칼집을 넣어주시고,베이컨은 큼직하게 잘라주시고 방울토마토는 2등분 해 주세요.####끓는 물에 토마토를 넣고 1분간 삶아주세요.####데친 토마토의 껍질을 벗겨 내 주시고,큼직하게 8등분해서 준비 해 주세요.####베이컨을 노릇하게 볶다가,토마토,방울토마토,칠리토마토 모두 넣고잘박해 질 때까지 15분정도 중약불에서 끓여주세요.+Tip:기호에 따라 소금후추 간을 살짝 해 주세요.베이컨이 들어가기 때문에 먼저 간을 본 다음 결정 해 주세요.####오븐내열용기에 옮겨 담고,치즈를 얹어 주시고 200도로 예열 된 오븐에 10분간 구워주시면 완성!####토마토의 깊은 풍미와 식감이 그대로 느껴지는건강한 수제토마토 그라탕, 제철요리 더욱 건강하게 즐겨보세요!####</t>
  </si>
  <si>
    <t>완숙 햇토마토####2개####방울토마토####8개####칠리토마토과육 캔####1/2캔####베이컨####4조각####스위스치즈슬라이스####3조각####</t>
  </si>
  <si>
    <t>https://cloudfront.haemukja.com/vh.php?url=https://d1hk7gw6lgygff.cloudfront.net/uploads/direction/image_file/35964/org_resized_0.JPG&amp;convert=jpgmin&amp;rt=600</t>
  </si>
  <si>
    <t>닭가슴살 현미샐러드</t>
  </si>
  <si>
    <t>2021-03-29 08:05:40</t>
  </si>
  <si>
    <t>https://cloudfront.haemukja.com/vh.php?url=https://d1hk7gw6lgygff.cloudfront.net/uploads/direction/image_file/35972/org_resized_0.JPG&amp;convert=jpgmin&amp;rt=600####https://cloudfront.haemukja.com/vh.php?url=https://d1hk7gw6lgygff.cloudfront.net/uploads/direction/image_file/35973/org_resized_0-1.JPG&amp;convert=jpgmin&amp;rt=600####https://d1hk7gw6lgygff.cloudfront.net/uploads/direction/image_file/35974/1.gif####https://cloudfront.haemukja.com/vh.php?url=https://d1hk7gw6lgygff.cloudfront.net/uploads/direction/image_file/35975/org_resized_2.JPG&amp;convert=jpgmin&amp;rt=600####https://cloudfront.haemukja.com/vh.php?url=https://d1hk7gw6lgygff.cloudfront.net/uploads/direction/image_file/35976/org_resized_3.JPG&amp;convert=jpgmin&amp;rt=600####https://d1hk7gw6lgygff.cloudfront.net/uploads/direction/image_file/35977/4.gif####https://d1hk7gw6lgygff.cloudfront.net/uploads/direction/image_file/35978/5.gif####https://d1hk7gw6lgygff.cloudfront.net/uploads/direction/image_file/35979/6.gif####https://d1hk7gw6lgygff.cloudfront.net/uploads/direction/image_file/35980/7.gif####https://d1hk7gw6lgygff.cloudfront.net/uploads/direction/image_file/35981/8.gif####https://d1hk7gw6lgygff.cloudfront.net/uploads/direction/image_file/35982/9.gif####https://d1hk7gw6lgygff.cloudfront.net/uploads/direction/image_file/35983/10.gif####</t>
  </si>
  <si>
    <t>#저칼로리한끼 #다이어트식단 #현미샐러드퀴노아나 쿠스쿠스 샐러드보다 건강한 현미샐러드!현미를 퀴노아나 쿠스쿠스처럼 조리해서건강하고 든든한 한끼가 될만한 현미샐러드를 완성 해 볼게요!####[필요한재료]닭가슴살200g,현미1/2컵,샐러드채소한줌,깻잎1장,방울토마토5개,올리브유5T,바베큐솔트1T,소금1/2T,이탈리안 샐러드드레싱2T,파마산 치즈가루 약간####먼저 현미는 물600mL,소금1/2T,올리브오일1T,이렇게 함께 넣고 조리를 시작 해 주세요.20분 정도 삶아주시면 알맞게 익을거에요.####깻잎은 돌돌 말아 채썰어주시고,방울토마토는 2등분해서 준비 해 주세요.####삶아진 현미는 차갑게 흐르는 물에 헹궈주세요.####그리고 현미에 올리브유1T,깻잎채썬것, 이렇게 넣고가볍게 섞어서 준비 해 주세요.+Tip: 다른 허브 대신에 깻잎을 넣고 섞어주시면,오히려 샐러드의 맛이 이국적으로 변해요!####닭가슴살에 바베큐솔트랑 올리브유 3T로 가볍게 맛사지 해서 10분간 재워주세요.####중약불에서 닭가슴살을 앞뒤로 8분간(크기에따라 조리시간 변경)충분히 구워서 실온에서 10분간 레스트 해 주세요.####샐러드 드레싱과 채소를 가볍게 섞어주세요.####먹기 좋게 닭가슴살을 한입크기로 잘라주세요.####채소와 현미를 넉넉히 담고,닭가슴살과 토마토를 올려 주시고,파마산 치즈가루 솔솔 뿌려주시면 완성입니다!####현미의 색다른 식감과 촉촉한 닭가슴살이맛도 좋지만 든든해서 더 좋은 레시피랍니다!맛있게 즐기세요!!TIP) 이 요리는 AI스피커를 이용해 따라할 수 있어요####</t>
  </si>
  <si>
    <t>닭가슴살####200g####현미####반컵####샐러드채소####한줌####깻잎####한장####방울토마토####5개####올리브유####5큰술####바베큐솔트####한큰술####소금####반큰술####</t>
  </si>
  <si>
    <t>https://cloudfront.haemukja.com/vh.php?url=https://d1hk7gw6lgygff.cloudfront.net/uploads/direction/image_file/35972/org_resized_0.JPG&amp;convert=jpgmin&amp;rt=600</t>
  </si>
  <si>
    <t>토마토 달걀 볶음밥</t>
  </si>
  <si>
    <t>2021-03-29 08:05:41</t>
  </si>
  <si>
    <t>https://cloudfront.haemukja.com/vh.php?url=https://d1hk7gw6lgygff.cloudfront.net/uploads/direction/image_file/35986/org_resized_FRIED_RICE_WITH_TOMATO_EGG_15_0000010974ms.jpg&amp;convert=jpgmin&amp;rt=600####https://cloudfront.haemukja.com/vh.php?url=https://d1hk7gw6lgygff.cloudfront.net/uploads/direction/image_file/35987/org_resized_FRIED_RICE_WITH_TOMATO_EGG_15_0000012207ms.jpg&amp;convert=jpgmin&amp;rt=600####https://cloudfront.haemukja.com/vh.php?url=https://d1hk7gw6lgygff.cloudfront.net/uploads/direction/image_file/35988/org_resized_FRIED_RICE_WITH_TOMATO_EGG_15_0000017898ms.jpg&amp;convert=jpgmin&amp;rt=600####https://cloudfront.haemukja.com/vh.php?url=https://d1hk7gw6lgygff.cloudfront.net/uploads/direction/image_file/35989/org_resized_FRIED_RICE_WITH_TOMATO_EGG_15_0000029446ms.jpg&amp;convert=jpgmin&amp;rt=600####</t>
  </si>
  <si>
    <t>대파, 양파, 토마토를 썰어준다.####팬에 식용유를 두르고 다진마늘과 대파, 양파를 볶아준다.####계란을 넣어 스크램블 해준 뒤 밥, 간장, 소금, 후추를 넣어 함께볶는다.####토마토를 넣어 볶아준다.TIP) 이 요리는 AI스피커를 이용해 따라할 수 있어요####</t>
  </si>
  <si>
    <t>토마토####반개####양파####1/4개####대파####1/4개####다진마늘####반큰술####식용유####3큰술####달걀####한개####간장####한큰술####소금####조금####후추####조금####</t>
  </si>
  <si>
    <t>https://cloudfront.haemukja.com/vh.php?url=https://d1hk7gw6lgygff.cloudfront.net/uploads/direction/image_file/35986/org_resized_FRIED_RICE_WITH_TOMATO_EGG_15_0000010974ms.jpg&amp;convert=jpgmin&amp;rt=600</t>
  </si>
  <si>
    <t>돈까스 김치나베</t>
  </si>
  <si>
    <t>2021-03-29 08:05:43</t>
  </si>
  <si>
    <t>https://cloudfront.haemukja.com/vh.php?url=https://d1hk7gw6lgygff.cloudfront.net/uploads/direction/image_file/35990/org_resized_KakaoTalk_Photo_2016-06-20-19-19-11_81.png&amp;convert=jpgmin&amp;rt=600####https://cloudfront.haemukja.com/vh.php?url=https://d1hk7gw6lgygff.cloudfront.net/uploads/direction/image_file/35991/org_resized_KakaoTalk_Photo_2016-06-20-19-19-12_91.png&amp;convert=jpgmin&amp;rt=600####https://cloudfront.haemukja.com/vh.php?url=https://d1hk7gw6lgygff.cloudfront.net/uploads/direction/image_file/35992/org_resized_KakaoTalk_Photo_2016-06-20-19-19-14_47.png&amp;convert=jpgmin&amp;rt=600####</t>
  </si>
  <si>
    <t>돼지고기 등심 200g에 소금, 후추 간을 해 밀가루 - 계란 - 빵가루를 입혀 튀겨준다.####냄비에 기름을 두르고 대파1/4개를 볶아 파기름을 내준 뒤, 양파 1/4개, 김치 1컵, 물 1컵, 김치국물 1컵, 고춧가루 1/2큰술, 설탕 1/2큰술, 간장 1큰술, 후추 한꼬집을 넣고 끓여준다.####찌개가 끓으면 돈까스를 얹고, 계란 1개를 풀어준다.####</t>
  </si>
  <si>
    <t>돼지고기 등심####200g####파####1/4####양파####1/4####김치####1C####물####1C####김치 국물####1C####고추가루####1/2T####설탕####1/2T####간장####1T####후추####한꼬집####달걀####1####</t>
  </si>
  <si>
    <t>https://cloudfront.haemukja.com/vh.php?url=https://d1hk7gw6lgygff.cloudfront.net/uploads/direction/image_file/35990/org_resized_KakaoTalk_Photo_2016-06-20-19-19-11_81.png&amp;convert=jpgmin&amp;rt=600</t>
  </si>
  <si>
    <t>카레닭다릿살구이</t>
  </si>
  <si>
    <t>2021-03-29 08:05:44</t>
  </si>
  <si>
    <t>https://cloudfront.haemukja.com/vh.php?url=https://d1hk7gw6lgygff.cloudfront.net/uploads/direction/image_file/35993/org_resized_______.jpg&amp;convert=jpgmin&amp;rt=600####https://cloudfront.haemukja.com/vh.php?url=https://d1hk7gw6lgygff.cloudfront.net/uploads/direction/image_file/35994/org_resized_______1.jpg&amp;convert=jpgmin&amp;rt=600####https://cloudfront.haemukja.com/vh.php?url=https://d1hk7gw6lgygff.cloudfront.net/uploads/direction/image_file/35995/org_resized____.jpg&amp;convert=jpgmin&amp;rt=600####https://cloudfront.haemukja.com/vh.php?url=https://d1hk7gw6lgygff.cloudfront.net/uploads/direction/image_file/35996/org_resized___1.jpg&amp;convert=jpgmin&amp;rt=600####https://cloudfront.haemukja.com/vh.php?url=https://d1hk7gw6lgygff.cloudfront.net/uploads/direction/image_file/35997/org_resized___2.jpg&amp;convert=jpgmin&amp;rt=600####https://cloudfront.haemukja.com/vh.php?url=https://d1hk7gw6lgygff.cloudfront.net/uploads/direction/image_file/35998/org_resized___3.jpg&amp;convert=jpgmin&amp;rt=600####https://cloudfront.haemukja.com/vh.php?url=https://d1hk7gw6lgygff.cloudfront.net/uploads/direction/image_file/35999/org_resized___4.jpg&amp;convert=jpgmin&amp;rt=600####https://cloudfront.haemukja.com/vh.php?url=https://d1hk7gw6lgygff.cloudfront.net/uploads/direction/image_file/36000/org_resized_______2.jpg&amp;convert=jpgmin&amp;rt=600####</t>
  </si>
  <si>
    <t>안녕하세요! 앨샘이에요.오늘은 느~므느므 간단하지만 폼나는 요리 하나 알려드릴께요!####프라이팬 하나만 꺼내면 끝!! 그럼 시작합니다~####[필수재료] 닭다리(8개)[양념] 다진 마늘(2큰술), 생강술(1큰술), 카레가루(3 1/2큰술), 고춧가루(1큰술), 간장(1큰술), 플레인 요구르트(2팩 X 80g), 후춧가루(약간)Tip - 생강술은 다진 생강을 섞은 청주예요. 없다면 청주만 사용해도 돼요.####닭다릿살은 우유에 20분 정도 담가두었다가 가볍게 헹군 뒤 살 부분에 깊게 칼집을 넣어요.Tip - 우유의 유지방이 닭 누린내를 제거하는데 도움을 줘요.####볼에 양념을 넣고 고루 섞어요.####닭다리를 넣고 버무려 냉장실에서 반나절 이상 숙성해요.Tip - 바로 사용해도 되지만 숙성하면 조금 더 육질이 부드럽고 깊이 간이 배요.####팬에 넣고 중약 불로 뚜껑을 덮어 조리듯이 지그시 익히거나 200도로 예열한 오븐에서 30~40분간 구워요.####자~ 닭다리 하나씩 들고 신나게 뜯어볼까요?ㅋㅋ####</t>
  </si>
  <si>
    <t>닭다리####8개####다진마늘####2큰술####생강술####1큰술####카레가루####3.5큰술####고춧가루####1큰술####간장####1큰술####플레인요구르트####2팩(X80g)####후춧가루####약간####</t>
  </si>
  <si>
    <t>https://cloudfront.haemukja.com/vh.php?url=https://d1hk7gw6lgygff.cloudfront.net/uploads/direction/image_file/35993/org_resized_______.jpg&amp;convert=jpgmin&amp;rt=600</t>
  </si>
  <si>
    <t>고구마사과미음</t>
  </si>
  <si>
    <t>2021-03-29 08:05:45</t>
  </si>
  <si>
    <t>https://cloudfront.haemukja.com/vh.php?url=https://d1hk7gw6lgygff.cloudfront.net/uploads/direction/image_file/36010/org_resized_1-1.jpg&amp;convert=jpgmin&amp;rt=600####https://cloudfront.haemukja.com/vh.php?url=https://d1hk7gw6lgygff.cloudfront.net/uploads/direction/image_file/36011/org_resized_2-1.jpg&amp;convert=jpgmin&amp;rt=600####https://cloudfront.haemukja.com/vh.php?url=https://d1hk7gw6lgygff.cloudfront.net/uploads/direction/image_file/36012/org_resized_3-1.jpg&amp;convert=jpgmin&amp;rt=600####https://cloudfront.haemukja.com/vh.php?url=https://d1hk7gw6lgygff.cloudfront.net/uploads/direction/image_file/36013/org_resized_4-1.jpg&amp;convert=jpgmin&amp;rt=600####https://cloudfront.haemukja.com/vh.php?url=https://d1hk7gw6lgygff.cloudfront.net/uploads/direction/image_file/36014/org_resized_5-1.jpg&amp;convert=jpgmin&amp;rt=600####https://d1hk7gw6lgygff.cloudfront.net/uploads/direction/image_file/36015/6-1.gif####https://d1hk7gw6lgygff.cloudfront.net/uploads/direction/image_file/36016/7-1.gif####https://cloudfront.haemukja.com/vh.php?url=https://d1hk7gw6lgygff.cloudfront.net/uploads/direction/image_file/36017/org_resized_8-1.jpg&amp;convert=jpgmin&amp;rt=600####</t>
  </si>
  <si>
    <t>안녕하세요. 푸드텔러 입니다. :)이번에는 여름철 배탈에도 좋고 이유식으로도 좋은 미음을 소개할게요!####2 [재료]고구마 1개, 사과 1/4개, 밥 1/3공기, 물 1컵, 믹서기####고구마는 껍질을 벗겨 토막 썰어 10분간 끓는 물에 삶은 후####곱게 으깨주세요.####믹서기에 사과 사과 1/4개, 밥 1/3공기, 물 1컵을 넣고 곱게 갈아주세요.####으깬 고구마에 간 재료를 붓고####바닥이 눌러 붙지 않도록 잘 저어주며 끓여주세요.####볼에 담아 떠 먹으면 아픈 배가 차분히 가라앉는 답니다.####</t>
  </si>
  <si>
    <t>고구마####1개####사과####1/4개####밥####1/3공기####물####1컵####</t>
  </si>
  <si>
    <t>https://cloudfront.haemukja.com/vh.php?url=https://d1hk7gw6lgygff.cloudfront.net/uploads/direction/image_file/36010/org_resized_1-1.jpg&amp;convert=jpgmin&amp;rt=600</t>
  </si>
  <si>
    <t>미역두부미소된장죽</t>
  </si>
  <si>
    <t>2021-03-29 08:05:46</t>
  </si>
  <si>
    <t>https://cloudfront.haemukja.com/vh.php?url=https://d1hk7gw6lgygff.cloudfront.net/uploads/direction/image_file/36018/org_resized___1-1.png&amp;convert=jpgmin&amp;rt=600####https://cloudfront.haemukja.com/vh.php?url=https://d1hk7gw6lgygff.cloudfront.net/uploads/direction/image_file/36019/org_resized___2-1.png&amp;convert=jpgmin&amp;rt=600####https://cloudfront.haemukja.com/vh.php?url=https://d1hk7gw6lgygff.cloudfront.net/uploads/direction/image_file/36020/org_resized___1-1.png&amp;convert=jpgmin&amp;rt=600####https://cloudfront.haemukja.com/vh.php?url=https://d1hk7gw6lgygff.cloudfront.net/uploads/direction/image_file/36021/org_resized___2-1.png&amp;convert=jpgmin&amp;rt=600####https://cloudfront.haemukja.com/vh.php?url=https://d1hk7gw6lgygff.cloudfront.net/uploads/direction/image_file/36022/org_resized___3-1.png&amp;convert=jpgmin&amp;rt=600####https://cloudfront.haemukja.com/vh.php?url=https://d1hk7gw6lgygff.cloudfront.net/uploads/direction/image_file/36023/org_resized___4-1.png&amp;convert=jpgmin&amp;rt=600####https://cloudfront.haemukja.com/vh.php?url=https://d1hk7gw6lgygff.cloudfront.net/uploads/direction/image_file/36024/org_resized___5-1.png&amp;convert=jpgmin&amp;rt=600####https://cloudfront.haemukja.com/vh.php?url=https://d1hk7gw6lgygff.cloudfront.net/uploads/direction/image_file/36025/org_resized___6-1.png&amp;convert=jpgmin&amp;rt=600####https://cloudfront.haemukja.com/vh.php?url=https://d1hk7gw6lgygff.cloudfront.net/uploads/direction/image_file/36026/org_resized___7-1.png&amp;convert=jpgmin&amp;rt=600####https://cloudfront.haemukja.com/vh.php?url=https://d1hk7gw6lgygff.cloudfront.net/uploads/direction/image_file/36027/org_resized___8-1.png&amp;convert=jpgmin&amp;rt=600####https://cloudfront.haemukja.com/vh.php?url=https://d1hk7gw6lgygff.cloudfront.net/uploads/direction/image_file/36028/org_resized___9-1.png&amp;convert=jpgmin&amp;rt=600####https://cloudfront.haemukja.com/vh.php?url=https://d1hk7gw6lgygff.cloudfront.net/uploads/direction/image_file/36029/org_resized___10-1.png&amp;convert=jpgmin&amp;rt=600####https://cloudfront.haemukja.com/vh.php?url=https://d1hk7gw6lgygff.cloudfront.net/uploads/direction/image_file/36030/org_resized___3-1.png&amp;convert=jpgmin&amp;rt=600####https://cloudfront.haemukja.com/vh.php?url=https://d1hk7gw6lgygff.cloudfront.net/uploads/direction/image_file/36031/org_resized___4-1.png&amp;convert=jpgmin&amp;rt=600####</t>
  </si>
  <si>
    <t>안녕하세요! 이맥남입니다!_x000B_오늘은 속아픈 혹은 속쓰린 아침날속을 잘 달래줄수 있는 죽을 가지고 왔어요!####미소된장의 고소하면서 짭조름한 맛이 두부와 미역과 함께라서 더 맛있더라구요!두부와 미역이 같이 먹으니 더욱더 부드럽고 든든하구요!만들기 어렵지 않으니 한번 따라해보세요!####재료(2인분/30분소요) : 미역 적당히, 찌개두부 1모, 미소된장 크게 1큰술, 밥 1~1.5공기, 물 7~900ml, 후리카게 약간, 참기름 1큰술후리카게가 있으시면 뿌려주세요! 그럼 맛이 더 좋답니다! 없으시면 생략해도 됩니다!####두부는 물을 뺀 다음에 큐브모양으로 잘라주세요!####미역은 물에 2~3분정도 불려주세요!####팬에 참기름 1큰술을 두르고 미역을 볶아주세요####그런 다음 밥 1공기를 넣고 물을 우선 밥이 잠길정도로만 넣어주세요!####그렇게 밥이 끓고 나면 물을 아까의 양의 2배정도를 넣어주세요!####이때 두부를 넣어주시고! 마지막으로 물이 어느정도 졸아들었을 때 쯤, 식감을 보시고 물을 한컵만 더 넣어주세요!####그런 다음 마지막으로 된장을 풀어서 간을 해주세요!####그렇게 간이 어느정도 배일 정도로만 끓여 주시다가 그릇에 담아주세요!####마지막으로 후리카게를 밥위에 뿌려주시면 완성입니다!####미소된장 특유의 고소한맛이 죽에서 느껴지니 부드러우면서 정말 좋네요! 게다가 두부와 미역이 들어가서 심심하지도 않고 든든하기도 합니다!####전날 너무 맵게 드셨거나 술을 과하게 드신 분들은 아침에 미역두부미소된장죽 어떠세요?이맥남이였습니다 :)####</t>
  </si>
  <si>
    <t>미역####1인분####찌개두부####1모####미소된장(크게)####1큰술####밥####1공기####물####700mL####후리카케####약간####참기름####1큰술####</t>
  </si>
  <si>
    <t>https://cloudfront.haemukja.com/vh.php?url=https://d1hk7gw6lgygff.cloudfront.net/uploads/direction/image_file/36018/org_resized___1-1.png&amp;convert=jpgmin&amp;rt=600</t>
  </si>
  <si>
    <t>3분 미트볼 파스타</t>
  </si>
  <si>
    <t>2021-03-29 08:05:47</t>
  </si>
  <si>
    <t>https://d1hk7gw6lgygff.cloudfront.net/uploads/direction/image_file/36046/2.gif####https://cloudfront.haemukja.com/vh.php?url=https://d1hk7gw6lgygff.cloudfront.net/uploads/direction/image_file/36045/org_resized_1.jpg&amp;convert=jpgmin&amp;rt=600####https://cloudfront.haemukja.com/vh.php?url=https://d1hk7gw6lgygff.cloudfront.net/uploads/direction/image_file/36044/org_resized_2.jpg&amp;convert=jpgmin&amp;rt=600####https://d1hk7gw6lgygff.cloudfront.net/uploads/direction/image_file/36041/1.gif####https://d1hk7gw6lgygff.cloudfront.net/uploads/direction/image_file/36040/2.gif####https://d1hk7gw6lgygff.cloudfront.net/uploads/direction/image_file/36039/3.gif####https://d1hk7gw6lgygff.cloudfront.net/uploads/direction/image_file/36038/4.gif####https://d1hk7gw6lgygff.cloudfront.net/uploads/direction/image_file/36037/5.gif####https://d1hk7gw6lgygff.cloudfront.net/uploads/direction/image_file/36036/6.gif####https://d1hk7gw6lgygff.cloudfront.net/uploads/direction/image_file/36035/7.gif####https://d1hk7gw6lgygff.cloudfront.net/uploads/direction/image_file/36034/8.gif####https://d1hk7gw6lgygff.cloudfront.net/uploads/direction/image_file/36033/9.gif####https://cloudfront.haemukja.com/vh.php?url=https://d1hk7gw6lgygff.cloudfront.net/uploads/direction/image_file/36043/org_resized_3.jpg&amp;convert=jpgmin&amp;rt=600####</t>
  </si>
  <si>
    <t>오늘은 자취생들을 위한 레시피야! 아주 간단하면서도 저렴한 가격으로 만들 수 있는 3분 미트볼 파스타야&gt;_&lt;####먼저 오늘의 메인재료인 미트볼!! 이것만 있으면 금방 끝낼 수 있다구&gt;_&lt; 혹시 파스타면 없는 언니들은 라면으로도 대체 가능해!####그리고 다진 이태리 파슬리 약간과 슬라이스 양파를 조금 준비해줘~####면은 소금간을 살짝한 물에 8분간 삶아주고####파스타 삶은 팟에 미트볼을 전부 넣고 소스까지 싹다~####양파도 투하!####토마토 소스 한컵과 물 반컵을 넣고 끓여줘~####이태리 파슬리도 넣어주고~####파스타면 투하!####야무~지게 섞어주면 완성!####위에 고명으로 이태리 파슬리 하나 올려주고~####치즈가루도 솔솔!####면 삶은 시간만 빼면 진짜 3분도 안 걸리는 3분 미트볼 파스타 완성&gt;_&lt;####</t>
  </si>
  <si>
    <t>3분 미트볼####한개####파스타####1인분####토마토소스####한컵####물####반컵####파마산치즈####약간####양파####1/4개####</t>
  </si>
  <si>
    <t>https://d1hk7gw6lgygff.cloudfront.net/uploads/direction/image_file/36046/2.gif</t>
  </si>
  <si>
    <t>제육타코</t>
  </si>
  <si>
    <t>2021-03-29 08:05:48</t>
  </si>
  <si>
    <t>https://d1hk7gw6lgygff.cloudfront.net/uploads/direction/image_file/36072/2.gif####https://cloudfront.haemukja.com/vh.php?url=https://d1hk7gw6lgygff.cloudfront.net/uploads/direction/image_file/36068/org_resized_3.jpg&amp;convert=jpgmin&amp;rt=600####https://cloudfront.haemukja.com/vh.php?url=https://d1hk7gw6lgygff.cloudfront.net/uploads/direction/image_file/36069/org_resized_2.jpg&amp;convert=jpgmin&amp;rt=600####https://d1hk7gw6lgygff.cloudfront.net/uploads/direction/image_file/36067/1.gif####https://d1hk7gw6lgygff.cloudfront.net/uploads/direction/image_file/36065/3.gif####https://d1hk7gw6lgygff.cloudfront.net/uploads/direction/image_file/36066/2.gif####https://d1hk7gw6lgygff.cloudfront.net/uploads/direction/image_file/36064/4.gif####https://d1hk7gw6lgygff.cloudfront.net/uploads/direction/image_file/36062/6.gif####https://d1hk7gw6lgygff.cloudfront.net/uploads/direction/image_file/36061/7.gif####https://d1hk7gw6lgygff.cloudfront.net/uploads/direction/image_file/36060/8.gif####https://cloudfront.haemukja.com/vh.php?url=https://d1hk7gw6lgygff.cloudfront.net/uploads/direction/image_file/36071/org_resized_0.jpg&amp;convert=jpgmin&amp;rt=600####https://cloudfront.haemukja.com/vh.php?url=https://d1hk7gw6lgygff.cloudfront.net/uploads/direction/image_file/36070/org_resized_1.jpg&amp;convert=jpgmin&amp;rt=600####</t>
  </si>
  <si>
    <t>오늘은 매콤~한 제육볶음을 이용한 퓨전 멕시칸 레시피를 보여줄려고 해!####먼저 양파는 잘게 다져줘!####사실 멕시칸 요리에서 사워크림을 사용하는데 보통 마트에 가면 구하기도 힘들 뿐더러 양도 너무 많아서 부담스럽더라구.. 그래서 나는 항상 아무것도 안들어간 플레인 요거트를 대신 사용해!####얇게 썬 대파에 전분을 묻히고####기름에 노릇노릇 튀겨준 뒤 키친타올에 기름을 빼줘!####얇게 썬 돼지고기에 고추장(2큰술), 간장(반큰술), 올리고당(반큰술), 후추(약간), 고춧가루(반큰술)을 넣고 우리 제육볶음 만들 때 처럼 만들어준 뒤####지글지글 구워줘!####또띠아 위에 고기 양껏 올리고 양파도 투척!!####튀겨놓은 파와~####요거트로 살살 뿌려주면 완성&gt;_&lt;####퓨전 멕시칸 음식 생각보다 만들기 어렵지 않지?&gt;_&lt;####튀긴 파가 신의 한수니까 집에서 꼭 해먹어보길 바래!!####</t>
  </si>
  <si>
    <t>돼지고기####150g####고추장####2큰술####간장####반큰술####올리고당####반큰술####고춧가루####반큰술####후추####약간####대파####1개####양파####1/4개####요거트####약간####고수####약간####</t>
  </si>
  <si>
    <t>https://d1hk7gw6lgygff.cloudfront.net/uploads/direction/image_file/36072/2.gif</t>
  </si>
  <si>
    <t>사골된장파라면</t>
  </si>
  <si>
    <t>2021-03-29 08:05:50</t>
  </si>
  <si>
    <t>https://d1hk7gw6lgygff.cloudfront.net/uploads/direction/image_file/36073/2.gif####https://cloudfront.haemukja.com/vh.php?url=https://d1hk7gw6lgygff.cloudfront.net/uploads/direction/image_file/36086/org_resized_1.jpg&amp;convert=jpgmin&amp;rt=600####https://cloudfront.haemukja.com/vh.php?url=https://d1hk7gw6lgygff.cloudfront.net/uploads/direction/image_file/36085/org_resized_2.jpg&amp;convert=jpgmin&amp;rt=600####https://d1hk7gw6lgygff.cloudfront.net/uploads/direction/image_file/36083/1.gif####https://d1hk7gw6lgygff.cloudfront.net/uploads/direction/image_file/36082/2.gif####https://d1hk7gw6lgygff.cloudfront.net/uploads/direction/image_file/36081/3.gif####https://d1hk7gw6lgygff.cloudfront.net/uploads/direction/image_file/36080/4.gif####https://d1hk7gw6lgygff.cloudfront.net/uploads/direction/image_file/36079/5.gif####https://d1hk7gw6lgygff.cloudfront.net/uploads/direction/image_file/36078/6.gif####https://d1hk7gw6lgygff.cloudfront.net/uploads/direction/image_file/36077/7.gif####https://d1hk7gw6lgygff.cloudfront.net/uploads/direction/image_file/36076/8.gif####https://d1hk7gw6lgygff.cloudfront.net/uploads/direction/image_file/36075/9.gif####https://d1hk7gw6lgygff.cloudfront.net/uploads/direction/image_file/36074/10.gif####https://cloudfront.haemukja.com/vh.php?url=https://d1hk7gw6lgygff.cloudfront.net/uploads/direction/image_file/36084/org_resized_3.jpg&amp;convert=jpgmin&amp;rt=600####</t>
  </si>
  <si>
    <t>저녁에 일끝나고 이 라면요리랑 같이 맥주한잔 하면 기가~막히는데 오늘 이 레시피를 알려줄려고해!####우선 대파 1개가 들어갈껀데 반정도는 저렇게 길고 얇게 썰어주고 반정도는 저렇게 송송 썰어줘####그리고 이 라면요리의 핵심인 곰탕맛 나는 라면!을 하나 준비해주고 된장 약간 1/4스푼 정도 준비해줘####그리고 야매차슈를 만들어 볼껀데 삼겹살 2줄 기준으로 간장(3큰술), 미림(2큰술) 그리고 물 2컵을 넣고 푹 끓여줘####자 여기서부터 보통 라면끓이듯 끓이면 되!####된장 약간 풀어주고####면도 투하!####그리고 아까 썰어뒀도 파도 투하! 시원한 맛을 위해!####면을 들어서 공기와 접촉시켜주면 꼬들꼬들한 라면을 먹을 수 있다는거~####완성된 라면 위에 파채를 올리고####심심하니까 삶은 계란도 하나 올려주고~####달걀은 생략해도 좋아! 그리고 고기도 얹어줘 양껏~####면 위에 고기 하나 올리고 촵촵촵&gt;_&lt;####캬하~비쥬얼 좋다! 꼭 밖에서 파는 돈코츠 라멘이랑 비슷한 것 같아!&gt;_&lt; 오늘 저녁에 사골된장파라면이랑 맥주한잔 어때?####</t>
  </si>
  <si>
    <t>삼겹살####2줄####사리곰탕면####1개####된장####1/4큰술####대파####1개####달걀####한개####간장####3큰술####미림####2큰술####</t>
  </si>
  <si>
    <t>https://d1hk7gw6lgygff.cloudfront.net/uploads/direction/image_file/36073/2.gif</t>
  </si>
  <si>
    <t>타이레드커리</t>
  </si>
  <si>
    <t>2021-03-29 08:05:51</t>
  </si>
  <si>
    <t>https://d1hk7gw6lgygff.cloudfront.net/uploads/direction/image_file/36099/2.gif####https://cloudfront.haemukja.com/vh.php?url=https://d1hk7gw6lgygff.cloudfront.net/uploads/direction/image_file/36098/org_resized_1.jpg&amp;convert=jpgmin&amp;rt=600####https://cloudfront.haemukja.com/vh.php?url=https://d1hk7gw6lgygff.cloudfront.net/uploads/direction/image_file/36093/org_resized_5.jpg&amp;convert=jpgmin&amp;rt=600####https://cloudfront.haemukja.com/vh.php?url=https://d1hk7gw6lgygff.cloudfront.net/uploads/direction/image_file/36097/org_resized_2.jpg&amp;convert=jpgmin&amp;rt=600####https://cloudfront.haemukja.com/vh.php?url=https://d1hk7gw6lgygff.cloudfront.net/uploads/direction/image_file/36096/org_resized_3.jpg&amp;convert=jpgmin&amp;rt=600####https://d1hk7gw6lgygff.cloudfront.net/uploads/direction/image_file/36092/1.gif####https://d1hk7gw6lgygff.cloudfront.net/uploads/direction/image_file/36091/2.gif####https://d1hk7gw6lgygff.cloudfront.net/uploads/direction/image_file/36090/3.gif####https://d1hk7gw6lgygff.cloudfront.net/uploads/direction/image_file/36089/4.gif####https://d1hk7gw6lgygff.cloudfront.net/uploads/direction/image_file/36088/5.gif####https://d1hk7gw6lgygff.cloudfront.net/uploads/direction/image_file/36087/6.gif####https://cloudfront.haemukja.com/vh.php?url=https://d1hk7gw6lgygff.cloudfront.net/uploads/direction/image_file/36095/org_resized_0.jpg&amp;convert=jpgmin&amp;rt=600####https://cloudfront.haemukja.com/vh.php?url=https://d1hk7gw6lgygff.cloudfront.net/uploads/direction/image_file/36094/org_resized_4.jpg&amp;convert=jpgmin&amp;rt=600####</t>
  </si>
  <si>
    <t>혹시 타이커리 좋아해?&gt;_&lt; 나는 타이레드커리 그린커리 둘다 너무 좋아하는데 오늘은 레드커리! 집에서 어떻게 만드는지 보여줄려고 해 생각보다 너무 간단해서 놀랠걸?&gt;_&lt;####먼저 1인분 기준으로 닭가슴살 한개, 양파 반개, 미니 파프리카 3개정도 사용했는데 막상 만들어보이 1.5인분 정도 되더라고 그래서 양은 그정도로 참고하면 될 것 같고 모든 재료들은 사진에서 보는 것 처럼 큐브모양으로 통일해줘!####오늘 요리의 핵심인 타이칠리페이스트! 이거는 근처 대형마트나 백화점 식품코너에 다 팔더라고 나도 거기서 구매한거고 가격은 약 6천원이고 양도 엄청 많아서 두고두고 몇달동안 먹는 것 같아! 그리고 옆에 보이는거는 피쉬소스인데 우리나라 젓갈이랑 비슷하다고 생각하면 될 것 같아 타이요리에서 빠지지 않는 재료지! 얘도 3천원 정도면 구매하는데 없다면 멸치액젓 사용해도 될 것 같아####칠리 페이스트는 열어보면 이렇게 페이스트 상태로 되어있고 기름이 절여진 느낌?으로 숙성되어있어!####그리고 두번째로 중요한 재료인 코코넛 밀크! 얘도 마트에서 3천원주고 구매 가능한데 오늘은 반캔정도만 사용할꺼야####먼저 닭고기와 양파를 볶아줘####피쉬소스 반큰술 정도 넣어주고####칠리 페이스트 2큰술도 넣어주고####코코넛밀크 반캔 투하!####물 반컵정도 넣고 푹 끓여줄꺼야~####보글보글보글&gt;_&lt;####짜잔! 생각보다 너무 간단하지? 재료비도 얼마 안들고 양껏 만들어 먹을 수 있는데 밖에서 사먹으면 가격이 너무 사악해서 나는 보통 집에서 만들어먹어! 밥에 야무지게 비벼먹으면 꾸르맛!!&gt;_&lt;####매콤하고 고소~한 타이레드커리 완성&gt;_&lt;####</t>
  </si>
  <si>
    <t>닭가슴살####한개####미니파프리카####3개####양파####반개####타이칠리페이스트####2큰술####피쉬소스####반큰술####코코넛밀크####반캔####물####한컵####고수####약간####</t>
  </si>
  <si>
    <t>https://d1hk7gw6lgygff.cloudfront.net/uploads/direction/image_file/36099/2.gif</t>
  </si>
  <si>
    <t>시나몬 바나나 팬케이크</t>
  </si>
  <si>
    <t>2021-03-29 08:05:53</t>
  </si>
  <si>
    <t>https://cloudfront.haemukja.com/vh.php?url=https://d1hk7gw6lgygff.cloudfront.net/uploads/direction/image_file/36100/org_resized_BANANA_HOT_CAKE_12_0000005171ms.jpg&amp;convert=jpgmin&amp;rt=600####https://cloudfront.haemukja.com/vh.php?url=https://d1hk7gw6lgygff.cloudfront.net/uploads/direction/image_file/36101/org_resized_BANANA_HOT_CAKE_12_0000022724ms.jpg&amp;convert=jpgmin&amp;rt=600####https://cloudfront.haemukja.com/vh.php?url=https://d1hk7gw6lgygff.cloudfront.net/uploads/direction/image_file/36102/org_resized_BANANA_HOT_CAKE_12_0000037342ms.jpg&amp;convert=jpgmin&amp;rt=600####</t>
  </si>
  <si>
    <t>팬케익 믹스에 우유와 계란을 넣어 반죽을 만든 뒤, 팬에 구워준다.####올리고당, 계피가루를 팬에 끓여 바나나를 넣고 한소끔 더 끓여준다.####팬케이크 위에 바나나와 시나몬시럽을 올려준다.####</t>
  </si>
  <si>
    <t>팬케이크믹스####180g####우유####100ml####달걀####반개####올리고당####4큰 술####계피가루####1큰 술####바나나####두개####</t>
  </si>
  <si>
    <t>https://cloudfront.haemukja.com/vh.php?url=https://d1hk7gw6lgygff.cloudfront.net/uploads/direction/image_file/36100/org_resized_BANANA_HOT_CAKE_12_0000005171ms.jpg&amp;convert=jpgmin&amp;rt=600</t>
  </si>
  <si>
    <t>오징어삼겹살찜</t>
  </si>
  <si>
    <t>2021-03-29 08:05:54</t>
  </si>
  <si>
    <t>https://cloudfront.haemukja.com/vh.php?url=https://d1hk7gw6lgygff.cloudfront.net/uploads/direction/image_file/36110/org_resized_1-1.jpg&amp;convert=jpgmin&amp;rt=600####https://cloudfront.haemukja.com/vh.php?url=https://d1hk7gw6lgygff.cloudfront.net/uploads/direction/image_file/36111/org_resized_2-1.jpg&amp;convert=jpgmin&amp;rt=600####https://cloudfront.haemukja.com/vh.php?url=https://d1hk7gw6lgygff.cloudfront.net/uploads/direction/image_file/36112/org_resized_3-1.jpg&amp;convert=jpgmin&amp;rt=600####https://cloudfront.haemukja.com/vh.php?url=https://d1hk7gw6lgygff.cloudfront.net/uploads/direction/image_file/36113/org_resized_4-1.jpg&amp;convert=jpgmin&amp;rt=600####https://cloudfront.haemukja.com/vh.php?url=https://d1hk7gw6lgygff.cloudfront.net/uploads/direction/image_file/36114/org_resized_5-1.jpg&amp;convert=jpgmin&amp;rt=600####https://d1hk7gw6lgygff.cloudfront.net/uploads/direction/image_file/36115/6-1.gif####https://cloudfront.haemukja.com/vh.php?url=https://d1hk7gw6lgygff.cloudfront.net/uploads/direction/image_file/36116/org_resized_7-1.jpg&amp;convert=jpgmin&amp;rt=600####https://cloudfront.haemukja.com/vh.php?url=https://d1hk7gw6lgygff.cloudfront.net/uploads/direction/image_file/36117/org_resized_8-1.jpg&amp;convert=jpgmin&amp;rt=600####https://cloudfront.haemukja.com/vh.php?url=https://d1hk7gw6lgygff.cloudfront.net/uploads/direction/image_file/36118/org_resized_9-1.jpg&amp;convert=jpgmin&amp;rt=600####https://cloudfront.haemukja.com/vh.php?url=https://d1hk7gw6lgygff.cloudfront.net/uploads/direction/image_file/36119/org_resized_10-1.jpg&amp;convert=jpgmin&amp;rt=600####</t>
  </si>
  <si>
    <t>안녕하세요. 푸드텔러 입니다. :)이번에는 콩나물 팍팍 무친 오삼찜을 소개할게요!####재료로 콩나물 270g (1봉), 삼겹살 300g, 오징어 1마리, 양파 1/2개, 대파 1/3개, 청양고추 1개를 준비해주세요.####양념으로 간장 5큰술, 고춧가루 3큰술, 다진마늘 1/2큰술, 후추 2꼬집, 깨 1/2큰술을 준비해주세요~[TIP] 해산물을 많이 사용할 경우에는 전분 물 (전분 1큰술, 물 1큰술)을 만들어 넣어 농도를 만들어주면 됩니다.####콩나물은 끓는 물에 비린내가 없어질 정도로 삶아주세요.####양파는 채, 대파, 고추는 어슷하게 썰고, 오징어는 익히면 말리지 않는 방향인 가로로 썰어주세요.####삼겹살을 노릇하게 볶다가 오징어, 양파를 넣고 볶아주세요.####양념(간장 5큰술, 고춧가루 3큰술, 다진 마늘 1/2큰술, 후추 2꼬집, 깨 1/2큰술)을 넣고 골고루 섞은 후####콩나물, 대파, 고추를 넣고 버무려주세요.####물이 많이 생기지 않으면 전분 물은 패스!####집에서도 해물찜 부럽지 않는 오삼찜 완성!####</t>
  </si>
  <si>
    <t>콩나물(1봉)####270g####오징어####1마리####양파####1/2개####대파####1/3개####청양고추####1개####</t>
  </si>
  <si>
    <t>https://cloudfront.haemukja.com/vh.php?url=https://d1hk7gw6lgygff.cloudfront.net/uploads/direction/image_file/36110/org_resized_1-1.jpg&amp;convert=jpgmin&amp;rt=600</t>
  </si>
  <si>
    <t>가래떡스틱</t>
  </si>
  <si>
    <t>2021-03-29 08:05:55</t>
  </si>
  <si>
    <t>https://cloudfront.haemukja.com/vh.php?url=https://d1hk7gw6lgygff.cloudfront.net/uploads/direction/image_file/36129/org_resized___1-1.png&amp;convert=jpgmin&amp;rt=600####https://cloudfront.haemukja.com/vh.php?url=https://d1hk7gw6lgygff.cloudfront.net/uploads/direction/image_file/36124/org_resized___1-1.png&amp;convert=jpgmin&amp;rt=600####https://cloudfront.haemukja.com/vh.php?url=https://d1hk7gw6lgygff.cloudfront.net/uploads/direction/image_file/36125/org_resized___2-1.png&amp;convert=jpgmin&amp;rt=600####https://cloudfront.haemukja.com/vh.php?url=https://d1hk7gw6lgygff.cloudfront.net/uploads/direction/image_file/36126/org_resized___3-1.png&amp;convert=jpgmin&amp;rt=600####https://cloudfront.haemukja.com/vh.php?url=https://d1hk7gw6lgygff.cloudfront.net/uploads/direction/image_file/36127/org_resized___4-1.png&amp;convert=jpgmin&amp;rt=600####https://cloudfront.haemukja.com/vh.php?url=https://d1hk7gw6lgygff.cloudfront.net/uploads/direction/image_file/36128/org_resized___5-1.png&amp;convert=jpgmin&amp;rt=600####https://cloudfront.haemukja.com/vh.php?url=https://d1hk7gw6lgygff.cloudfront.net/uploads/direction/image_file/36130/org_resized___2-1.png&amp;convert=jpgmin&amp;rt=600####https://cloudfront.haemukja.com/vh.php?url=https://d1hk7gw6lgygff.cloudfront.net/uploads/direction/image_file/36131/org_resized___3-1.png&amp;convert=jpgmin&amp;rt=600####</t>
  </si>
  <si>
    <t>안녕하세요! 이맥남이예요!오늘은 저어어어엉말 간단하게 만들 수 있는 바삭바삭한 가래떡 스틱을 가지고 왔습니다!지금 레시피중에서 가장 짧은 제작 과정과 소요시간이구요! 게다가 맛은 얼마나 좋은지.. ! 라이스페이퍼를 사용해서 정말 바삭해요! 자, 그럼 시작합니다!####재료는 재료란을 참고해주시구요!라이스페이퍼는 마트에가면 쉽게 구할 수 있습니다! 떡은 말랑말랑 잘 늘어나는 떡이 제일 좋아요! 개인적으로 ‘키리모찌’라고 불리는 일본식 찹쌀떡도 정말 좋을 것 같아요! 안에 들어갈 재료는 연유나 치즈를 준비해주세요! 연유를 사용해주시는 분들은 라이스페이퍼 4장을 준비해주세요!####라이스페이퍼는 물에 적신 다음 떡을 라이스페이퍼에 맞는 크기로 잘라서! 연유 혹은 치즈를 넣어서 저렇게 양쪽 사이드부터 접고 돌돌 말아주세요!연유를 사용하신 분들은 반대 방향으로 한번 더 말아주세요! 새어나오더라구요.. 아참, 이때 떡은 전자레인지나 혹은 찜기에 돌려서 따뜻한 상태로 말아주세요! 익는 시간이 적기때문에 얼린떡은 딱딱해요!####그렇게 다 말은 라이스페이퍼는 물기를 살짝만 말려주세요! 정말 금방 물기가 마른답니다! 마르면서 점성이 생기니 붙여놓지 말아주세요!####그리고 중간불의 기름에서 튀겨주세요! 라이스페이퍼가 워낙 잘 튀겨져서 너무 센불은 타버려요! 튀길때 접은 끝부분이 바닥에 가게 튀겨주세요! 이렇게 30초~1분정도만 튀겨주시고 기름기를 빼주세요!####그런 다음에 설탕을 솔솔 뿌려주세요! 연유를 넣은것 보다는 치즈를 넣은것이 색갈이 훨씬 좋네요!####정말 어쩜 이렇게 바삭하고 쫀득쫀득한지 ..! 정말 주전부리나 술안주로 제격이예요 ..! 정말 먹으면서 감탄했습니다!그리고 정말 10분도 안걸릴것같더라구요!####뭔가 만들기 귀찮은데 주전부리 당기는 그런 날! 크리스피가래떡스틱 어떠세요!이맥남이였습니다 :)####</t>
  </si>
  <si>
    <t>라이스페이퍼####2장####치즈####2장####연유####약간####가래떡(or 절편)####약간####설탕####약간####</t>
  </si>
  <si>
    <t>https://cloudfront.haemukja.com/vh.php?url=https://d1hk7gw6lgygff.cloudfront.net/uploads/direction/image_file/36129/org_resized___1-1.png&amp;convert=jpgmin&amp;rt=600</t>
  </si>
  <si>
    <t>버크셔K 수제떡갈비버거</t>
  </si>
  <si>
    <t>2021-03-29 08:05:56</t>
  </si>
  <si>
    <t>https://cloudfront.haemukja.com/vh.php?url=https://d1hk7gw6lgygff.cloudfront.net/uploads/direction/image_file/36138/org_resized_IMG_2490.JPG&amp;convert=jpgmin&amp;rt=600####https://cloudfront.haemukja.com/vh.php?url=https://d1hk7gw6lgygff.cloudfront.net/uploads/direction/image_file/36132/org_resized_IMG_2126.JPG&amp;convert=jpgmin&amp;rt=600####https://cloudfront.haemukja.com/vh.php?url=https://d1hk7gw6lgygff.cloudfront.net/uploads/direction/image_file/36133/org_resized_IMG_2178.JPG&amp;convert=jpgmin&amp;rt=600####https://d1hk7gw6lgygff.cloudfront.net/uploads/direction/image_file/36136/__.gif####https://cloudfront.haemukja.com/vh.php?url=https://d1hk7gw6lgygff.cloudfront.net/uploads/direction/image_file/36134/org_resized_IMG_2361.JPG&amp;convert=jpgmin&amp;rt=600####https://d1hk7gw6lgygff.cloudfront.net/uploads/direction/image_file/36137/____.gif####https://cloudfront.haemukja.com/vh.php?url=https://d1hk7gw6lgygff.cloudfront.net/uploads/direction/image_file/36135/org_resized_IMG_2500.JPG&amp;convert=jpgmin&amp;rt=600####</t>
  </si>
  <si>
    <t>버크셔K 수제떡갈비로 손쉽게 수제버거만들기!####버크셔K 떡갈비 1장, 버거빵1개, 체다치즈 1장, 양파 1/4개, 토마토 1/4개, 상추2장, 오이피클 조금, 버터조금, 마요네즈 2스푼, 케찹1스푼, 머스타드1스푼을 준비해주세요~####준비한 오이피클을 잘게 다져주세요!오이피클이 없다면~ 먹다남은 치킨무나, 쌈무, 단무지도 괜찮아요^^####잘게 다진 오이피클에 마요네즈 2스푼, 케찹1스푼, 머스타드 1스푼을 넣고 잘 섞어 주세요~~머스타드는 홀 머스타드를 써도 좋고, 허니 머스타드를 써도 좋아요~####양파와 토마토는 슬라이스로 썰어 준비하고, 상추는 깨끗히 씻어준비하고떡갈비와 햄버거 빵은 버터에 노릇노릇 하게 구워주세요~~꼭 버터가 아니여도 좋아요~ 식용유, 올리브유도 좋아요~이제 모든 준비끝!####이제 잘 구워진 빵에 소스를 잘 바르고,떡갈비를 올리고, 체다치즈, 토마토, 양파,상추 그리고 다시 빵 순서로 올려주면 버크셔K 수제떡갈비버거 완성!참 쉽죠잉~####감자튀김을 곁들여 내면 최고의 수제버거세트 탄생~~!!####</t>
  </si>
  <si>
    <t>버크셔K 떡갈비####1개####햄버거빵####1개####체다치즈####1장####양파####1/4####토마토####1/4####상추####2장####마요네즈####2숟가락####케찹####1숟가락####머스타드소스####1숟가락####</t>
  </si>
  <si>
    <t>https://cloudfront.haemukja.com/vh.php?url=https://d1hk7gw6lgygff.cloudfront.net/uploads/direction/image_file/36138/org_resized_IMG_2490.JPG&amp;convert=jpgmin&amp;rt=600</t>
  </si>
  <si>
    <t>베이컨 롤 토스트</t>
  </si>
  <si>
    <t>2021-03-29 08:05:57</t>
  </si>
  <si>
    <t>https://cloudfront.haemukja.com/vh.php?url=https://d1hk7gw6lgygff.cloudfront.net/uploads/direction/image_file/36157/org_resized_baconrolltoast_02_0000004418ms.jpg&amp;convert=jpgmin&amp;rt=600####https://cloudfront.haemukja.com/vh.php?url=https://d1hk7gw6lgygff.cloudfront.net/uploads/direction/image_file/36158/org_resized_baconrolltoast_02_0000009228ms.jpg&amp;convert=jpgmin&amp;rt=600####https://cloudfront.haemukja.com/vh.php?url=https://d1hk7gw6lgygff.cloudfront.net/uploads/direction/image_file/36159/org_resized_baconrolltoast_02_0000015538ms.jpg&amp;convert=jpgmin&amp;rt=600####</t>
  </si>
  <si>
    <t>식빵 위에 잼을 발라준 뒤, 슬라이스 치즈를 올리고 빵을 덮어준다.####4등분으로 잘라 베이컨을 둘러준다.####달걀물을 입혀 기름에 구워준다.####</t>
  </si>
  <si>
    <t>식빵####2장####딸기잼####1.5큰 술####치츠####1장####베이컨####1장####계란####1개####파슬리####조금####</t>
  </si>
  <si>
    <t>https://cloudfront.haemukja.com/vh.php?url=https://d1hk7gw6lgygff.cloudfront.net/uploads/direction/image_file/36157/org_resized_baconrolltoast_02_0000004418ms.jpg&amp;convert=jpgmin&amp;rt=600</t>
  </si>
  <si>
    <t>삼겹살 김밥</t>
  </si>
  <si>
    <t>2021-03-29 08:05:59</t>
  </si>
  <si>
    <t>https://cloudfront.haemukja.com/vh.php?url=https://d1hk7gw6lgygff.cloudfront.net/uploads/direction/image_file/36303/org_resized_porkbelly_kimbab_01_0000007867ms.jpg&amp;convert=jpgmin&amp;rt=600####https://cloudfront.haemukja.com/vh.php?url=https://d1hk7gw6lgygff.cloudfront.net/uploads/direction/image_file/36304/org_resized_porkbelly_kimbab_01_0000023212ms.jpg&amp;convert=jpgmin&amp;rt=600####https://cloudfront.haemukja.com/vh.php?url=https://d1hk7gw6lgygff.cloudfront.net/uploads/direction/image_file/36305/org_resized_porkbelly_kimbab_01_0000038097ms.jpg&amp;convert=jpgmin&amp;rt=600####</t>
  </si>
  <si>
    <t>삼겹살에 소금, 후추를 뿌려 구워준다.####김밥용 김 위에 밥을 얹어주고 상추, 깻잎을 올려준뒤 삼겹살을 올리고 쌈장, 파채, 청양고추를 올려준다.####한입크기로 썰어준다.####</t>
  </si>
  <si>
    <t>삼겹살####1줄####밥####한공기####김####한장####고추####1개####상추####1장####깻잎####2장####파채####조금####쌈장####1큰 술####</t>
  </si>
  <si>
    <t>https://cloudfront.haemukja.com/vh.php?url=https://d1hk7gw6lgygff.cloudfront.net/uploads/direction/image_file/36303/org_resized_porkbelly_kimbab_01_0000007867ms.jpg&amp;convert=jpgmin&amp;rt=600</t>
  </si>
  <si>
    <t>간장곤약조림</t>
  </si>
  <si>
    <t>2021-03-29 08:06:00</t>
  </si>
  <si>
    <t>https://cloudfront.haemukja.com/vh.php?url=https://d1hk7gw6lgygff.cloudfront.net/uploads/direction/image_file/36165/org_resized___1-1.png&amp;convert=jpgmin&amp;rt=600####https://cloudfront.haemukja.com/vh.php?url=https://d1hk7gw6lgygff.cloudfront.net/uploads/direction/image_file/36166/org_resized___1-1.png&amp;convert=jpgmin&amp;rt=600####https://cloudfront.haemukja.com/vh.php?url=https://d1hk7gw6lgygff.cloudfront.net/uploads/direction/image_file/36167/org_resized___2-1.png&amp;convert=jpgmin&amp;rt=600####https://cloudfront.haemukja.com/vh.php?url=https://d1hk7gw6lgygff.cloudfront.net/uploads/direction/image_file/36168/org_resized___3-1.png&amp;convert=jpgmin&amp;rt=600####https://cloudfront.haemukja.com/vh.php?url=https://d1hk7gw6lgygff.cloudfront.net/uploads/direction/image_file/36169/org_resized___4-1.png&amp;convert=jpgmin&amp;rt=600####https://cloudfront.haemukja.com/vh.php?url=https://d1hk7gw6lgygff.cloudfront.net/uploads/direction/image_file/36170/org_resized___5-1.png&amp;convert=jpgmin&amp;rt=600####https://cloudfront.haemukja.com/vh.php?url=https://d1hk7gw6lgygff.cloudfront.net/uploads/direction/image_file/36171/org_resized___2-1.png&amp;convert=jpgmin&amp;rt=600####https://cloudfront.haemukja.com/vh.php?url=https://d1hk7gw6lgygff.cloudfront.net/uploads/direction/image_file/36172/org_resized___3-1.png&amp;convert=jpgmin&amp;rt=600####</t>
  </si>
  <si>
    <t>안녕하세요! 이맥남입니다 :)오늘은 짭조름하게 만든 곤약조림을 가지고 왔습니다!간장을 넣어서 나트륨이 있긴 하지만! 곤약은 다이어트 식품의 1인자!그리고 변비에도 좋다네요! 만들기 정말 간단하니 한번들 따라해보세요!자, 시작합니다!####재료(2인기준/20분소요) : 곤약 1봉지, 고추 1~2개, 간장조림소스(간장4큰술, 물4큰술, 맛술4큰술, 물엿 1큰술, 설탕 1큰술, 후추 약간), 물엿 1큰술나머지 물엿 1큰술은 따로 넣어주기 때문에 따로 적었어요! 총 물엿 2큰술이 맞습니다! 곤약은 먹기 좋은 크기로 잘라서 칼집을 내준 뒤에 끓는물에 2~3분정도 익혀서 냄새를 제거해주세요!####그런 다음에 냄비에 분량의 조림소스 재료를 넣고 설탕이 녹을때까지 살짝만 끓어오르게 해주세요!####설탕이 끓어올랐다면 곤약을 넣고 약한불에서 7~10분정도 익혀주세요!  조림소스가 거의 1/3정도 남기고 졸아들었을 때 까지 익혀주시면 되요!####거의 완성된것 같을 때, 고추를 잘라서 넣고 나머지 물엿 1큰술을 넣어서 윤기나게 만들어 준 다음 30초~1분정도만 더 익혀주세요!####그런 다음 접시에 이쁘게 담아주시면 완성입니다!####달짝지근한 간장소스와 같이 졸여주니 평소에 별로 달갑지 않은 곤약도 밥반찬으로 괜찮네요! 고추를 넣어서 그런지 질리지않구요!####인스턴트 대신, 이제는 건강한 반찬과 함께 건강한 밥한끼 어떠세요?이맥남이였습니다!####</t>
  </si>
  <si>
    <t>곤약####200g####고추####1개####[간장조림소스] 간장####4큰술####물####4큰술####맛술####4큰술####물엿####2큰술####설탕####1큰술####후추####약간####</t>
  </si>
  <si>
    <t>https://cloudfront.haemukja.com/vh.php?url=https://d1hk7gw6lgygff.cloudfront.net/uploads/direction/image_file/36165/org_resized___1-1.png&amp;convert=jpgmin&amp;rt=600</t>
  </si>
  <si>
    <t>오이달걀샌드위치</t>
  </si>
  <si>
    <t>2021-03-29 08:06:01</t>
  </si>
  <si>
    <t>https://cloudfront.haemukja.com/vh.php?url=https://d1hk7gw6lgygff.cloudfront.net/uploads/direction/image_file/36173/org_resized_______1.jpg&amp;convert=jpgmin&amp;rt=600####https://cloudfront.haemukja.com/vh.php?url=https://d1hk7gw6lgygff.cloudfront.net/uploads/direction/image_file/36182/org_resized____.jpg&amp;convert=jpgmin&amp;rt=600####https://cloudfront.haemukja.com/vh.php?url=https://d1hk7gw6lgygff.cloudfront.net/uploads/direction/image_file/36174/org_resized___1.jpg&amp;convert=jpgmin&amp;rt=600####https://cloudfront.haemukja.com/vh.php?url=https://d1hk7gw6lgygff.cloudfront.net/uploads/direction/image_file/36175/org_resized___2.jpg&amp;convert=jpgmin&amp;rt=600####https://cloudfront.haemukja.com/vh.php?url=https://d1hk7gw6lgygff.cloudfront.net/uploads/direction/image_file/36176/org_resized___3.jpg&amp;convert=jpgmin&amp;rt=600####https://cloudfront.haemukja.com/vh.php?url=https://d1hk7gw6lgygff.cloudfront.net/uploads/direction/image_file/36177/org_resized___4.jpg&amp;convert=jpgmin&amp;rt=600####https://cloudfront.haemukja.com/vh.php?url=https://d1hk7gw6lgygff.cloudfront.net/uploads/direction/image_file/36178/org_resized___5-1.jpg&amp;convert=jpgmin&amp;rt=600####https://cloudfront.haemukja.com/vh.php?url=https://d1hk7gw6lgygff.cloudfront.net/uploads/direction/image_file/36179/org_resized___6-1.jpg&amp;convert=jpgmin&amp;rt=600####https://cloudfront.haemukja.com/vh.php?url=https://d1hk7gw6lgygff.cloudfront.net/uploads/direction/image_file/36180/org_resized_______2.jpg&amp;convert=jpgmin&amp;rt=600####https://cloudfront.haemukja.com/vh.php?url=https://d1hk7gw6lgygff.cloudfront.net/uploads/direction/image_file/36181/org_resized_______.jpg&amp;convert=jpgmin&amp;rt=600####</t>
  </si>
  <si>
    <t>오늘은 허한 배속으로 잠이 오지 않는 날! 든든하게 챙길 수 있는 샌드위치를 소개할께요. 식빵만 대충 구워 잼만 발라 먹는 것도 좋지만.. 오늘은 나를 위해 쬐~끔 더 정성을 들여봐요^^####[필수재료] 오이(1개), 양파(1/2개), 삶은 달걀(3개), 식빵(9장)[선택재료] 토마토(1개), 통조림 옥수수(4큰술), 버터(2큰술)[달걀 삶는 재료] 소금(1/6큰술), 식초(1큰술), 물(적당량)[양념] 마요네즈(4큰술), 머스터드(1큰술), 레몬즙 또는 식초(1/2큰술), 소금(1/4큰술+약간), 후춧가루(약간)####오이는 채 썰고 양파는 굵게 다져서 각각 소금(1/8큰술)을 넣고 살짝 절여 물기를 제거해요.####토마토는 납작 썰어요.####달걀과 소금(1/6큰술), 식초(1큰술), 잠길 정도의 물을 부어 중간 불에서 15분간 삶아 껍질을 벗기고, 포크로 으깨요.####달걀애 절인 양파, 통조림옥수수, 마요네즈(2큰술), 머스터드(1큰술), 레몬즙 또는 식초(1/2큰술), 소금(약간), 후춧가루(약간)를 넣고 버무리고,채 썰어 절인 오이도 마요네즈(2큰술), 후춧가루(약간)을 넣고 따로 버무려요.####식빵 - 토마토 - 달걀샐러드 - 식빵 순으로 올려요.Tip - 버터를 녹인 팬에 식빵을 얹어 살짝만 토스트해 건져요.####오이샐러드 - 식빵 순으로 한 번 더 올려 지그시 눌러 먹기 좋게 잘라 마무리.Tip - 식빵의 질긴 테두리는 제거해도 좋아요.####캬~~ 클래식한 오이달걀 토스트 완성!! 우유 한 잔 곁들이면 든든한 야식으로 충분하겠죠?####든든하게 드시고~ 편한 밤 되세용~~~####</t>
  </si>
  <si>
    <t>오이####1개####양파####1/2개####삶은달걀####3개####식빵####9장####[선택재료] 토마토####1개####통조림옥수수####4큰술####버터####2큰술####[양념] 마요네즈####4큰술####머스터드####1큰술####레몬즙(or 식초)####1/2큰술####소금####1/4큰술####후춧가루####약간####</t>
  </si>
  <si>
    <t>https://cloudfront.haemukja.com/vh.php?url=https://d1hk7gw6lgygff.cloudfront.net/uploads/direction/image_file/36173/org_resized_______1.jpg&amp;convert=jpgmin&amp;rt=600</t>
  </si>
  <si>
    <t>새우젓애호박두부조림</t>
  </si>
  <si>
    <t>2021-03-29 08:06:02</t>
  </si>
  <si>
    <t>https://cloudfront.haemukja.com/vh.php?url=https://d1hk7gw6lgygff.cloudfront.net/uploads/direction/image_file/36183/org_resized_______.jpg&amp;convert=jpgmin&amp;rt=600####https://cloudfront.haemukja.com/vh.php?url=https://d1hk7gw6lgygff.cloudfront.net/uploads/direction/image_file/36184/org_resized____.jpg&amp;convert=jpgmin&amp;rt=600####https://cloudfront.haemukja.com/vh.php?url=https://d1hk7gw6lgygff.cloudfront.net/uploads/direction/image_file/36185/org_resized___1.jpg&amp;convert=jpgmin&amp;rt=600####https://cloudfront.haemukja.com/vh.php?url=https://d1hk7gw6lgygff.cloudfront.net/uploads/direction/image_file/36186/org_resized___2.jpg&amp;convert=jpgmin&amp;rt=600####https://cloudfront.haemukja.com/vh.php?url=https://d1hk7gw6lgygff.cloudfront.net/uploads/direction/image_file/36187/org_resized___3.jpg&amp;convert=jpgmin&amp;rt=600####https://cloudfront.haemukja.com/vh.php?url=https://d1hk7gw6lgygff.cloudfront.net/uploads/direction/image_file/36188/org_resized_______1.jpg&amp;convert=jpgmin&amp;rt=600####https://cloudfront.haemukja.com/vh.php?url=https://d1hk7gw6lgygff.cloudfront.net/uploads/direction/image_file/36189/org_resized_______2.jpg&amp;convert=jpgmin&amp;rt=600####</t>
  </si>
  <si>
    <t>여름이라 더위와 싸우느라 입맛도 없고, 반찬하기도 귀찮은 분들에게 강추합니다! 이거 하나에 김만 딱 꺼내놓으면 밥 한그릇 뚝딱!!####[필수재료] 애호박(1개), 두부(1/2모), 양파(1/2개), 대파(15cm)[양념] 들기름 또는 참기름(1큰술), 고춧가루(2큰술), 새우젓(2큰술), 물(3큰술), 부순 참깨(1큰술), 후춧가루(약간)####애호박과 양파는 굵게 채 썰고, 대파는 어슷하게 썰고, 두부도 손가락 굵기로 썰어요.####냄비 바닥에 들기름 또는 참기름(1큰술)을 두른 뒤 애호박, 양파, 두부, 대파 순으로 담은 뒤 양념장을 부어요.####뚜껑을 덮고 중간 불에 올려 끓기시작하면 중약 불로 줄여 애호박이 투명하게 익을 때까지 조린 뒤 마지막에 참기름 또는 들기름(1~2방울)을 더해 마무리.####밥에 한 숟가락 얹어 슥슥 비벼 김 한 장 척 올려 싸 먹어야 제맛!!####이거 하나에 김만 딱 꺼내놓으면 밥 한그릇 뚝딱!!그럼 다음에 또 만나요~####</t>
  </si>
  <si>
    <t>애호박####1개####두부####1/2모####양파####1/2개####대파####15cm####들기름(or 참기름)####1큰술####고춧가루####2큰술####새우젓####2큰술####물####3큰술####부순참깨####1큰술####후춧가루####약간####</t>
  </si>
  <si>
    <t>https://cloudfront.haemukja.com/vh.php?url=https://d1hk7gw6lgygff.cloudfront.net/uploads/direction/image_file/36183/org_resized_______.jpg&amp;convert=jpgmin&amp;rt=600</t>
  </si>
  <si>
    <t>짜장오므라이스</t>
  </si>
  <si>
    <t>2021-03-29 08:06:03</t>
  </si>
  <si>
    <t>https://cloudfront.haemukja.com/vh.php?url=https://d1hk7gw6lgygff.cloudfront.net/uploads/direction/image_file/36190/org_resized_1.JPG&amp;convert=jpgmin&amp;rt=600####https://cloudfront.haemukja.com/vh.php?url=https://d1hk7gw6lgygff.cloudfront.net/uploads/direction/image_file/36191/org_resized_2-1.jpg&amp;convert=jpgmin&amp;rt=600####https://cloudfront.haemukja.com/vh.php?url=https://d1hk7gw6lgygff.cloudfront.net/uploads/direction/image_file/36192/org_resized_3-1.jpg&amp;convert=jpgmin&amp;rt=600####https://cloudfront.haemukja.com/vh.php?url=https://d1hk7gw6lgygff.cloudfront.net/uploads/direction/image_file/36193/org_resized_4-1.jpg&amp;convert=jpgmin&amp;rt=600####https://d1hk7gw6lgygff.cloudfront.net/uploads/direction/image_file/36194/5-1.gif####https://cloudfront.haemukja.com/vh.php?url=https://d1hk7gw6lgygff.cloudfront.net/uploads/direction/image_file/36195/org_resized_6-1.jpg&amp;convert=jpgmin&amp;rt=600####https://cloudfront.haemukja.com/vh.php?url=https://d1hk7gw6lgygff.cloudfront.net/uploads/direction/image_file/36196/org_resized_7-1.jpg&amp;convert=jpgmin&amp;rt=600####https://cloudfront.haemukja.com/vh.php?url=https://d1hk7gw6lgygff.cloudfront.net/uploads/direction/image_file/36197/org_resized_8-1.jpg&amp;convert=jpgmin&amp;rt=600####https://cloudfront.haemukja.com/vh.php?url=https://d1hk7gw6lgygff.cloudfront.net/uploads/direction/image_file/36198/org_resized_9-1.jpg&amp;convert=jpgmin&amp;rt=600####https://cloudfront.haemukja.com/vh.php?url=https://d1hk7gw6lgygff.cloudfront.net/uploads/direction/image_file/36199/org_resized_10.JPG&amp;convert=jpgmin&amp;rt=600####</t>
  </si>
  <si>
    <t>안녕하세요. 푸드텔러 입니다. :)이번에는 3분짜장을 이용해서 간단하게 만드는 오므라이스를 소개할게요!####[재료] 3분짜장 1개, 양파 1/4개, 청피망 1/4개, 당근 20g, 스팸 120g 1/2개, 달걀 2개를 준비해주세요.####모든 재료는 다져주고####달걀은 풀어서 넓게 지단을 만들어주세요.####햄, 당근을 먼저 넣고 볶다가 나머지 야채들을 넣고 볶아주세요.####밥을 넣고 섞은 후####지단 가운데에 소복이 담아 양쪽을 접어####뒤집으면 준비 완료####전자레인지나 냄비에 짜장 소스를 끓여준 후####사뿐히 뿌려 드시면 됩니다. 그럼 이만~~####</t>
  </si>
  <si>
    <t>3분짜장####1개####양파####1/4개####청피망####1/4개####당근####20g####스팸####120g(1/2개)####달걀####2개####</t>
  </si>
  <si>
    <t>https://cloudfront.haemukja.com/vh.php?url=https://d1hk7gw6lgygff.cloudfront.net/uploads/direction/image_file/36190/org_resized_1.JPG&amp;convert=jpgmin&amp;rt=600</t>
  </si>
  <si>
    <t>표고버섯장조림</t>
  </si>
  <si>
    <t>2021-03-29 08:06:04</t>
  </si>
  <si>
    <t>https://cloudfront.haemukja.com/vh.php?url=https://d1hk7gw6lgygff.cloudfront.net/uploads/direction/image_file/36200/org_resized_1-1.jpg&amp;convert=jpgmin&amp;rt=600####https://cloudfront.haemukja.com/vh.php?url=https://d1hk7gw6lgygff.cloudfront.net/uploads/direction/image_file/36201/org_resized_2-1.jpg&amp;convert=jpgmin&amp;rt=600####https://cloudfront.haemukja.com/vh.php?url=https://d1hk7gw6lgygff.cloudfront.net/uploads/direction/image_file/36202/org_resized_3-1.jpg&amp;convert=jpgmin&amp;rt=600####https://cloudfront.haemukja.com/vh.php?url=https://d1hk7gw6lgygff.cloudfront.net/uploads/direction/image_file/36203/org_resized_4-1.jpg&amp;convert=jpgmin&amp;rt=600####https://cloudfront.haemukja.com/vh.php?url=https://d1hk7gw6lgygff.cloudfront.net/uploads/direction/image_file/36204/org_resized_5-1.jpg&amp;convert=jpgmin&amp;rt=600####https://cloudfront.haemukja.com/vh.php?url=https://d1hk7gw6lgygff.cloudfront.net/uploads/direction/image_file/36205/org_resized_6-1.jpg&amp;convert=jpgmin&amp;rt=600####https://cloudfront.haemukja.com/vh.php?url=https://d1hk7gw6lgygff.cloudfront.net/uploads/direction/image_file/36206/org_resized_7-1.jpg&amp;convert=jpgmin&amp;rt=600####https://cloudfront.haemukja.com/vh.php?url=https://d1hk7gw6lgygff.cloudfront.net/uploads/direction/image_file/36207/org_resized_8-1.jpg&amp;convert=jpgmin&amp;rt=600####https://cloudfront.haemukja.com/vh.php?url=https://d1hk7gw6lgygff.cloudfront.net/uploads/direction/image_file/36208/org_resized_9-1.jpg&amp;convert=jpgmin&amp;rt=600####</t>
  </si>
  <si>
    <t>안녕하세요. 푸드텔러 입니다. :)이번에는 간장양념을 이용해서 장조림을 소개할게요!####[재료] 표고버섯 6개, 메추리알 20개(1팩), 다시마 5cm 3장을 준비하고####[양념] 간장 5큰술, 설탕 2큰술, 후추 한꼬집, 깨 1/2큰술, 참기름 1/2큰술(마지막)을 준비해주세요.####[다시마 육수] 다시마는 찬물 2컵에 20분간 불려주고####메추리알은 끓는물에 10분 정도 삶아주세요.####표고버섯은 4~6등분으로 썰어주면 준비는 끝!####냄비에 다시마는 건진 육수와, 모든 재료와 참기름을 제외한 양념을 넣고 10분간 약한 불에서 졸여주세요.####간장 색이 물들고, 국물이 자작하게 남았을 때 불을 꺼주고 참기름을 넣어주면 완성!####이제 밥만 있으면 딱! 이랍니다.####</t>
  </si>
  <si>
    <t>표고버섯####6개####메추리알####20개####다시마####5cm####[양념] 간장####5큰술####설탕####2큰술####후추####1꼬집####깨####1/2큰술####참기름####1/2큰술####</t>
  </si>
  <si>
    <t>https://cloudfront.haemukja.com/vh.php?url=https://d1hk7gw6lgygff.cloudfront.net/uploads/direction/image_file/36200/org_resized_1-1.jpg&amp;convert=jpgmin&amp;rt=600</t>
  </si>
  <si>
    <t>고등어 김치찜</t>
  </si>
  <si>
    <t>2021-03-29 08:06:05</t>
  </si>
  <si>
    <t>https://cloudfront.haemukja.com/vh.php?url=https://d1hk7gw6lgygff.cloudfront.net/uploads/direction/image_file/36209/org_resized_0_m.JPG&amp;convert=jpgmin&amp;rt=600####https://d1hk7gw6lgygff.cloudfront.net/uploads/direction/image_file/36210/1.gif####https://cloudfront.haemukja.com/vh.php?url=https://d1hk7gw6lgygff.cloudfront.net/uploads/direction/image_file/36211/org_resized_2.JPG&amp;convert=jpgmin&amp;rt=600####https://cloudfront.haemukja.com/vh.php?url=https://d1hk7gw6lgygff.cloudfront.net/uploads/direction/image_file/36212/org_resized_3.JPG&amp;convert=jpgmin&amp;rt=600####https://d1hk7gw6lgygff.cloudfront.net/uploads/direction/image_file/36213/4.gif####https://d1hk7gw6lgygff.cloudfront.net/uploads/direction/image_file/36214/5.gif####https://d1hk7gw6lgygff.cloudfront.net/uploads/direction/image_file/36215/6.gif####https://cloudfront.haemukja.com/vh.php?url=https://d1hk7gw6lgygff.cloudfront.net/uploads/direction/image_file/36216/org_resized_7.JPG&amp;convert=jpgmin&amp;rt=600####https://d1hk7gw6lgygff.cloudfront.net/uploads/direction/image_file/36217/8.gif####https://d1hk7gw6lgygff.cloudfront.net/uploads/direction/image_file/36218/9.gif####https://cloudfront.haemukja.com/vh.php?url=https://d1hk7gw6lgygff.cloudfront.net/uploads/direction/image_file/36219/org_resized_10.JPG&amp;convert=jpgmin&amp;rt=600####https://d1hk7gw6lgygff.cloudfront.net/uploads/direction/image_file/36220/11.gif####https://cloudfront.haemukja.com/vh.php?url=https://d1hk7gw6lgygff.cloudfront.net/uploads/direction/image_file/36221/org_resized_12.JPG&amp;convert=jpgmin&amp;rt=600####https://cloudfront.haemukja.com/vh.php?url=https://d1hk7gw6lgygff.cloudfront.net/uploads/direction/image_file/36222/org_resized_13.JPG&amp;convert=jpgmin&amp;rt=600####https://d1hk7gw6lgygff.cloudfront.net/uploads/direction/image_file/36223/14.gif####https://d1hk7gw6lgygff.cloudfront.net/uploads/direction/image_file/36224/16.gif####https://d1hk7gw6lgygff.cloudfront.net/uploads/direction/image_file/36225/18.gif####https://cloudfront.haemukja.com/vh.php?url=https://d1hk7gw6lgygff.cloudfront.net/uploads/direction/image_file/36226/org_resized_19.JPG&amp;convert=jpgmin&amp;rt=600####https://cloudfront.haemukja.com/vh.php?url=https://d1hk7gw6lgygff.cloudfront.net/uploads/direction/image_file/36227/org_resized_20.JPG&amp;convert=jpgmin&amp;rt=600####https://d1hk7gw6lgygff.cloudfront.net/uploads/direction/image_file/36228/21.gif####</t>
  </si>
  <si>
    <t>####'눈떳게안떳게' 짜란!! 오늘의 메뉴는 엄마생각 절로 나오는 고등어김치찜일세. 밥이 절로 들어가니까 2공기씩 준비해야 해####[재료]김치 300g, 고등어 1캔, 대파 1줄, 다시마 2-3개, 고추장 1큰술, 설탕 1큰술, 간장 1/2큰술, 고춧가루 1큰술####자, 나름의 육수를 만들거야찬물에 다시마를 넣어줘.####약한 물에 은근히 끓여 [Tip.]다시마물은 팔팔 끓을 때까지 두면 맛없어지니까 물이 끓으면 다시마를 건져내####냄비에 식용유를 두르고 김치를 넣고####김치를 달달 볶아줘! 음~ 김치굽는 냄새.####김치가 많이 익었으면 군내가 날 수 있어그럼 설탕 1스푼을 넣어주면 해결!####김치 색깔이 투명해지면 고등어 준비-고등어캔을 따세요. (손조심)####김치를 바닥에 깔고 그 위에 고등어를 부워!####김치 위에 살포시 안착하다-####다시마 육수를 부어주고####양념을 할거야. 고추장 1큰술 투척####다음으로 고춧가루 1큰술 + 간장 1/2큰술 넣어줘####양념이 육수에 어우러지게 잘 섞어줘####송송 썬 대파를 약간 넣어주고. 김치와 고등어가 육수에 잘 우러나게 중간불에서 10분정도 끓이다가####국물이 자박해지면 고등어찜 완성-음 그 자태를 볼까요? 비주얼 굿!!####밥 빠질 수 없지? 준비 했나?####고추장을 넣어서 살짝 달짝지근한 고등어찜!고추장찌개같기도 하고, 김치찌개같기도 해####밥 잘 못차려먹는 자취생들-엄마생각이 절로 날거야. 꼭 해봐!####</t>
  </si>
  <si>
    <t>김치####300g####고등어####1캔####대파####1줄####다시마####2~3개####고추장####1큰술####설탕####1큰술####간장####1/2큰술####고춧가루####1큰술####</t>
  </si>
  <si>
    <t>https://cloudfront.haemukja.com/vh.php?url=https://d1hk7gw6lgygff.cloudfront.net/uploads/direction/image_file/36209/org_resized_0_m.JPG&amp;convert=jpgmin&amp;rt=600</t>
  </si>
  <si>
    <t>토마토 카프라제</t>
  </si>
  <si>
    <t>2021-03-29 08:06:06</t>
  </si>
  <si>
    <t>https://cloudfront.haemukja.com/vh.php?url=https://d1hk7gw6lgygff.cloudfront.net/uploads/direction/image_file/36229/org_resized_0_m.JPG&amp;convert=jpgmin&amp;rt=600####https://d1hk7gw6lgygff.cloudfront.net/uploads/direction/image_file/36230/1.gif####https://cloudfront.haemukja.com/vh.php?url=https://d1hk7gw6lgygff.cloudfront.net/uploads/direction/image_file/36231/org_resized_2.JPG&amp;convert=jpgmin&amp;rt=600####https://d1hk7gw6lgygff.cloudfront.net/uploads/direction/image_file/36232/3.gif####https://d1hk7gw6lgygff.cloudfront.net/uploads/direction/image_file/36233/4.gif####https://cloudfront.haemukja.com/vh.php?url=https://d1hk7gw6lgygff.cloudfront.net/uploads/direction/image_file/36234/org_resized_5.JPG&amp;convert=jpgmin&amp;rt=600####https://d1hk7gw6lgygff.cloudfront.net/uploads/direction/image_file/36235/6.gif####https://cloudfront.haemukja.com/vh.php?url=https://d1hk7gw6lgygff.cloudfront.net/uploads/direction/image_file/36236/org_resized_7.JPG&amp;convert=jpgmin&amp;rt=600####https://cloudfront.haemukja.com/vh.php?url=https://d1hk7gw6lgygff.cloudfront.net/uploads/direction/image_file/36237/org_resized_8.JPG&amp;convert=jpgmin&amp;rt=600####https://cloudfront.haemukja.com/vh.php?url=https://d1hk7gw6lgygff.cloudfront.net/uploads/direction/image_file/36238/org_resized_9.JPG&amp;convert=jpgmin&amp;rt=600####https://d1hk7gw6lgygff.cloudfront.net/uploads/direction/image_file/36239/10.gif####https://d1hk7gw6lgygff.cloudfront.net/uploads/direction/image_file/36240/11.gif####https://d1hk7gw6lgygff.cloudfront.net/uploads/direction/image_file/36241/12.gif####https://d1hk7gw6lgygff.cloudfront.net/uploads/direction/image_file/36242/13.gif####https://d1hk7gw6lgygff.cloudfront.net/uploads/direction/image_file/36243/14.gif####https://cloudfront.haemukja.com/vh.php?url=https://d1hk7gw6lgygff.cloudfront.net/uploads/direction/image_file/36244/org_resized_15.JPG&amp;convert=jpgmin&amp;rt=600####https://cloudfront.haemukja.com/vh.php?url=https://d1hk7gw6lgygff.cloudfront.net/uploads/direction/image_file/36245/org_resized_16.JPG&amp;convert=jpgmin&amp;rt=600####</t>
  </si>
  <si>
    <t>####요리 전령사 '눈떳게안떳게'등장이요. 토마토 카프라제야! 5분이면 끝나는데 비주얼甲####[재료]토마토 2개, 생모짜렐라 1개, 어린잎 약간, 발사믹식초, 소금, 후추, 올리브오일####이 요리는 친구가 집에 온다고 하는데이태리 요리 어쩌고 하면서 허세떨고 싶을 때 추천각.####일단 어린잎을 씻어서 물기를 빼줘. 어린잎이 아니라 바질로 하면 진짜 이태리st. 없으면 바질보다 싼 어린잎으로 하는걸로.####이 요리에 핵심 그자체토마토를 준비해줘####토마토를 썰어주고-[tip]칼 안들으면 썰 때 안예쁘니까칼을 꼭 갈아주고 썰어####토마토 썰은 자태 등장.####모짜렐라 치즈도 토마토와 비슷한 두께로 썰어줘####이제 토마토와 카프라제를 담을 예쁜 접시 준비해주겠니?(벌써..요리가 거의 끝났어..민망;)####접시에 토마토-모짜렐라-토마토-모짜렐라순으로 담아줘####소금과 후추를 살짝 뿌려주고####올리브 오일 1큰술도 뿌려줘 레몬즙 1큰술 넣어주면 더욱 상큼 돋을거야####그 위에 어린잎을 올려줘####그리고 발사믹 식초를 지그재그로 뿌려줘발사믹 식초는 마트에서 팔어! [tip]소스뿌릴 때는 자신감있게 한번에-####짜란- 완성되었어 유러피안이 된 느낌은 걍 느낌이겠지?####샐러드로도 좋고, 와인 안주로도 최고야쉬우니까 한번 트롸이?####</t>
  </si>
  <si>
    <t>토마토####2개####생모짜렐라####1개####어린잎####약간####발사믹식초####약간####소금####약간####후추####약간####올리브오일####약간####</t>
  </si>
  <si>
    <t>https://cloudfront.haemukja.com/vh.php?url=https://d1hk7gw6lgygff.cloudfront.net/uploads/direction/image_file/36229/org_resized_0_m.JPG&amp;convert=jpgmin&amp;rt=600</t>
  </si>
  <si>
    <t>가지볶음밥</t>
  </si>
  <si>
    <t>2021-03-29 08:06:08</t>
  </si>
  <si>
    <t>https://cloudfront.haemukja.com/vh.php?url=https://d1hk7gw6lgygff.cloudfront.net/uploads/direction/image_file/36246/org_resized_0_m.JPG&amp;convert=jpgmin&amp;rt=600####https://d1hk7gw6lgygff.cloudfront.net/uploads/direction/image_file/36247/1.gif####https://cloudfront.haemukja.com/vh.php?url=https://d1hk7gw6lgygff.cloudfront.net/uploads/direction/image_file/36248/org_resized_2.JPG&amp;convert=jpgmin&amp;rt=600####https://d1hk7gw6lgygff.cloudfront.net/uploads/direction/image_file/36249/3.gif####https://d1hk7gw6lgygff.cloudfront.net/uploads/direction/image_file/36250/4.gif####https://d1hk7gw6lgygff.cloudfront.net/uploads/direction/image_file/36251/5.gif####https://d1hk7gw6lgygff.cloudfront.net/uploads/direction/image_file/36252/6.gif####https://cloudfront.haemukja.com/vh.php?url=https://d1hk7gw6lgygff.cloudfront.net/uploads/direction/image_file/36253/org_resized_7.JPG&amp;convert=jpgmin&amp;rt=600####https://d1hk7gw6lgygff.cloudfront.net/uploads/direction/image_file/36254/8.gif####https://cloudfront.haemukja.com/vh.php?url=https://d1hk7gw6lgygff.cloudfront.net/uploads/direction/image_file/36255/org_resized_9.JPG&amp;convert=jpgmin&amp;rt=600####https://d1hk7gw6lgygff.cloudfront.net/uploads/direction/image_file/36256/10.gif####https://cloudfront.haemukja.com/vh.php?url=https://d1hk7gw6lgygff.cloudfront.net/uploads/direction/image_file/36257/org_resized_11.JPG&amp;convert=jpgmin&amp;rt=600####https://cloudfront.haemukja.com/vh.php?url=https://d1hk7gw6lgygff.cloudfront.net/uploads/direction/image_file/36258/org_resized_12.JPG&amp;convert=jpgmin&amp;rt=600####https://d1hk7gw6lgygff.cloudfront.net/uploads/direction/image_file/36259/13.gif####https://cloudfront.haemukja.com/vh.php?url=https://d1hk7gw6lgygff.cloudfront.net/uploads/direction/image_file/36260/org_resized_14.JPG&amp;convert=jpgmin&amp;rt=600####https://d1hk7gw6lgygff.cloudfront.net/uploads/direction/image_file/36261/15.gif####https://cloudfront.haemukja.com/vh.php?url=https://d1hk7gw6lgygff.cloudfront.net/uploads/direction/image_file/36262/org_resized_16.JPG&amp;convert=jpgmin&amp;rt=600####https://d1hk7gw6lgygff.cloudfront.net/uploads/direction/image_file/36263/17.gif####https://cloudfront.haemukja.com/vh.php?url=https://d1hk7gw6lgygff.cloudfront.net/uploads/direction/image_file/36264/org_resized_18.JPG&amp;convert=jpgmin&amp;rt=600####https://cloudfront.haemukja.com/vh.php?url=https://d1hk7gw6lgygff.cloudfront.net/uploads/direction/image_file/36265/org_resized_19.JPG&amp;convert=jpgmin&amp;rt=600####</t>
  </si>
  <si>
    <t>####'눈떳게안떳게'왔어 바쁜 아침에 밥은 잘 먹고 다니나?####오늘은 계란 후라이하듯 야채랑 밥만 볶으면 한끼 든든한 가지볶음밥을 해보겠어 [재료]가지 1/2개, 파프리카 1/2개, 대파 약간, 밥 1공기, 팽이버섯 1/3봉지, 방울토마토 3개, 계란 1개, 양파 1/2개####일단 야채를 찹찹 썰어줘 씹는 맛을 좋아하면 약간 크게 썰어줘도 좋아####가지는 볶으면 수분이 날아가서 작아지니까다른 야채보다는 크게 썰어주는 게 굿!####파프리카도 송송 썰어주고####팽이버섯도 찹찹 썰어줘####야채 한가득이요.####계란은 깨서 잘 섞어주고####잘 달궈진 후라이팬에 계란물을 넣고####휘릭휘릭 저어주면 스크램블 끝- 마구잡이로 휘저어주는 게 생명이야####계란은 다른 곳에 옮겨놓고 다른 팬에 기름을 두르고 대파를 넣어서 대파향이 솔솔 나도록 해줘####기름에 대파향이 나면 토마토, 파프리카빼고다른 야채를 넣고 볶아줘####소금, 후추로 간을 하고####간장 1큰술 + 물엿 1큰술을 넣고 양념을 해####여기에 밥을 넣고 으깨줘.오히려 볶음밥에는 찬밥이 좋다고 하네####밥이 잘 섞이면 나머지 야채도 투입!####고슬고슬 볶아주면 완성그릇에 예쁘게 담아줘-####엄마가 담군 열무김치를 함께 올리면으앙 꿀맛!####찬밥이 많을 때! 시간없는 아침 시간에!여기있는 재료로 안만들어도 되니까,냉장고에 있는 야채를 털어서 만들어봐.####</t>
  </si>
  <si>
    <t>가지####1/2개####파프리카####1/2개####대파####약간####밥####1공기####팽이버섯####1/3봉지####방울토마토####3개####계란####1개####양파####1/2개####</t>
  </si>
  <si>
    <t>https://cloudfront.haemukja.com/vh.php?url=https://d1hk7gw6lgygff.cloudfront.net/uploads/direction/image_file/36246/org_resized_0_m.JPG&amp;convert=jpgmin&amp;rt=600</t>
  </si>
  <si>
    <t>소세지타코</t>
  </si>
  <si>
    <t>2021-03-29 08:06:09</t>
  </si>
  <si>
    <t>https://cloudfront.haemukja.com/vh.php?url=https://d1hk7gw6lgygff.cloudfront.net/uploads/direction/image_file/36266/org_resized_0_m.JPG&amp;convert=jpgmin&amp;rt=600####https://d1hk7gw6lgygff.cloudfront.net/uploads/direction/image_file/36267/1.gif####https://cloudfront.haemukja.com/vh.php?url=https://d1hk7gw6lgygff.cloudfront.net/uploads/direction/image_file/36268/org_resized_2.JPG&amp;convert=jpgmin&amp;rt=600####https://d1hk7gw6lgygff.cloudfront.net/uploads/direction/image_file/36269/3.gif####https://d1hk7gw6lgygff.cloudfront.net/uploads/direction/image_file/36270/4.gif####https://d1hk7gw6lgygff.cloudfront.net/uploads/direction/image_file/36271/5.gif####https://d1hk7gw6lgygff.cloudfront.net/uploads/direction/image_file/36272/6.gif####https://cloudfront.haemukja.com/vh.php?url=https://d1hk7gw6lgygff.cloudfront.net/uploads/direction/image_file/36273/org_resized_7.JPG&amp;convert=jpgmin&amp;rt=600####https://cloudfront.haemukja.com/vh.php?url=https://d1hk7gw6lgygff.cloudfront.net/uploads/direction/image_file/36274/org_resized_8.JPG&amp;convert=jpgmin&amp;rt=600####https://d1hk7gw6lgygff.cloudfront.net/uploads/direction/image_file/36275/9.gif####https://d1hk7gw6lgygff.cloudfront.net/uploads/direction/image_file/36276/10.gif####https://cloudfront.haemukja.com/vh.php?url=https://d1hk7gw6lgygff.cloudfront.net/uploads/direction/image_file/36277/org_resized_11.JPG&amp;convert=jpgmin&amp;rt=600####https://cloudfront.haemukja.com/vh.php?url=https://d1hk7gw6lgygff.cloudfront.net/uploads/direction/image_file/36278/org_resized_12.JPG&amp;convert=jpgmin&amp;rt=600####https://d1hk7gw6lgygff.cloudfront.net/uploads/direction/image_file/36279/13.gif####https://cloudfront.haemukja.com/vh.php?url=https://d1hk7gw6lgygff.cloudfront.net/uploads/direction/image_file/36280/org_resized_14.JPG&amp;convert=jpgmin&amp;rt=600####https://d1hk7gw6lgygff.cloudfront.net/uploads/direction/image_file/36281/15.gif####https://cloudfront.haemukja.com/vh.php?url=https://d1hk7gw6lgygff.cloudfront.net/uploads/direction/image_file/36282/org_resized_16.JPG&amp;convert=jpgmin&amp;rt=600####</t>
  </si>
  <si>
    <t>####나른한 주말에 딱인 요리를 가지고'눈떳게안떳게'왔어- 오늘의 요리는 브런치 '소세지 타코'####[재료]또띠아 2장, 소세지 2개, 계란 2개, 양상추 약간, 방울토마토 한줌, 케찹, 머스터드####양상추를 찢어서 손질해주고 물에 씻어서 물기를 빼줘####방울 토마토는 먹기 좋게 반으로 썰어주고####소세지는 구우면 터질 수 있으니까미리 칼집을 넣어줘####계란을 까서 스크램블 만들 준비.####이제 재료 준비는 끝났어 또띠아를 전자렌지나 후라이팬에 노릇하게 구워줘 어느정도 색깔이 나면 OK!####달군 후라이팬에 계란물을 넣고####역시 휘릭휘릭 사정없이 젓가락을 휘저어 줘####계란을 한쪽으로 옮기고 소세지를 둘둘 볶아주기####재료 준비가 끝났다-####또띠아에 머스터드를 슥슥 발라주고####그 위에 양상추를 올려줘####그리고 그 위에 소세지 - 계란- 토마토를 올리고####케찹을 올리고 둘둘 말면 완성!####계란도 있고, 소세지도 있으니까 든든한 한끼가 되네!날 좋은 날 피크닉갈 때 들고 가도 좋을 거 같아오늘의 요리 끝-####</t>
  </si>
  <si>
    <t>또띠아####2장####소세지####2개####계란####2개####양상추####약간####방울토마토####한줌####케찹####약간####머스터드####약간####</t>
  </si>
  <si>
    <t>https://cloudfront.haemukja.com/vh.php?url=https://d1hk7gw6lgygff.cloudfront.net/uploads/direction/image_file/36266/org_resized_0_m.JPG&amp;convert=jpgmin&amp;rt=600</t>
  </si>
  <si>
    <t>스패니쉬 오믈렛</t>
  </si>
  <si>
    <t>2021-03-29 08:06:11</t>
  </si>
  <si>
    <t>https://cloudfront.haemukja.com/vh.php?url=https://d1hk7gw6lgygff.cloudfront.net/uploads/direction/image_file/36290/org_resized________-01.jpg&amp;convert=jpgmin&amp;rt=600####https://cloudfront.haemukja.com/vh.php?url=https://d1hk7gw6lgygff.cloudfront.net/uploads/direction/image_file/36289/org_resized________-02.jpg&amp;convert=jpgmin&amp;rt=600####https://cloudfront.haemukja.com/vh.php?url=https://d1hk7gw6lgygff.cloudfront.net/uploads/direction/image_file/36288/org_resized________-03.jpg&amp;convert=jpgmin&amp;rt=600####https://cloudfront.haemukja.com/vh.php?url=https://d1hk7gw6lgygff.cloudfront.net/uploads/direction/image_file/36287/org_resized________-04.jpg&amp;convert=jpgmin&amp;rt=600####https://cloudfront.haemukja.com/vh.php?url=https://d1hk7gw6lgygff.cloudfront.net/uploads/direction/image_file/36286/org_resized________-05.jpg&amp;convert=jpgmin&amp;rt=600####https://cloudfront.haemukja.com/vh.php?url=https://d1hk7gw6lgygff.cloudfront.net/uploads/direction/image_file/36285/org_resized________-06.jpg&amp;convert=jpgmin&amp;rt=600####https://cloudfront.haemukja.com/vh.php?url=https://d1hk7gw6lgygff.cloudfront.net/uploads/direction/image_file/36284/org_resized________-07.jpg&amp;convert=jpgmin&amp;rt=600####https://cloudfront.haemukja.com/vh.php?url=https://d1hk7gw6lgygff.cloudfront.net/uploads/direction/image_file/36283/org_resized________-08.jpg&amp;convert=jpgmin&amp;rt=600####</t>
  </si>
  <si>
    <t>초리조####한팩####소금####약간####후추####약간####이태리파슬리####약간(2~3줄기)####양파####1/4개####달걀####4개####토마토소스####2큰술####</t>
  </si>
  <si>
    <t>https://cloudfront.haemukja.com/vh.php?url=https://d1hk7gw6lgygff.cloudfront.net/uploads/direction/image_file/36290/org_resized________-01.jpg&amp;convert=jpgmin&amp;rt=600</t>
  </si>
  <si>
    <t>카야잼</t>
  </si>
  <si>
    <t>2021-03-29 08:06:12</t>
  </si>
  <si>
    <t>https://d1hk7gw6lgygff.cloudfront.net/uploads/direction/image_file/36302/2.gif####https://cloudfront.haemukja.com/vh.php?url=https://d1hk7gw6lgygff.cloudfront.net/uploads/direction/image_file/36301/org_resized_1.jpg&amp;convert=jpgmin&amp;rt=600####https://cloudfront.haemukja.com/vh.php?url=https://d1hk7gw6lgygff.cloudfront.net/uploads/direction/image_file/36300/org_resized_2.jpg&amp;convert=jpgmin&amp;rt=600####https://d1hk7gw6lgygff.cloudfront.net/uploads/direction/image_file/36298/1.gif####https://d1hk7gw6lgygff.cloudfront.net/uploads/direction/image_file/36297/2.gif####https://d1hk7gw6lgygff.cloudfront.net/uploads/direction/image_file/36296/3.gif####https://d1hk7gw6lgygff.cloudfront.net/uploads/direction/image_file/36295/4.gif####https://d1hk7gw6lgygff.cloudfront.net/uploads/direction/image_file/36294/5.gif####https://d1hk7gw6lgygff.cloudfront.net/uploads/direction/image_file/36293/6.gif####https://d1hk7gw6lgygff.cloudfront.net/uploads/direction/image_file/36292/7.gif####https://d1hk7gw6lgygff.cloudfront.net/uploads/direction/image_file/36291/8.gif####https://cloudfront.haemukja.com/vh.php?url=https://d1hk7gw6lgygff.cloudfront.net/uploads/direction/image_file/36299/org_resized_4.jpg&amp;convert=jpgmin&amp;rt=600####</t>
  </si>
  <si>
    <t>오늘은 싱가폴에서 유명한 그 쨈!! 카야쨈을 만들어볼까해! 우리 카페가서 카야쨈 토스트 시키면 양도 적고 비싸잖어ㅠㅠ 이제 집에서 만들어먹자구!!&gt;_&lt;####먼저 계량컵 기준으로 설탕 반컵정도 준비해줘~####코코넛 밀크도 반캔 준비해줘! 마트가서 통조림 코너가면 팔거든 언니들? 가격도 2~3천원밖에 안해서 저렴해! 반캔은 쨈에 사용하고 남은 반캔은 냉장고에서 약 1주일정도 보관 가능하니까 다른 요리에 사용해도 좋아!&gt;_&lt;####그리고 마지막 재료인 달걀! 볼에 4개 깨줘~####코코넛밀크를 넣고####설탕도 넣어줘~!####이제 불에서 가열할껀데 아무래도 달걀이 들어간 쨈이라서 불에서 익으면서 좀 분리가 될꺼야 그래도 걱정말고 약불에서 저어가면서 익혀줘!####어느정도 익으면 저렇게 몽글몽글하게 올라오거든? 그래도 걱정 노노!!####왜냐면 다 갈아줄꺼거든&gt;_&lt; 믹서기나 도깨비 방망이에 다 갈아줄꺼야!####부으면 짜잔~ 이렇게 부드럽게 되지롱!####이렇게 해서 완성인데 빨리 식으라고 조금 저어줬어!&gt;_&lt; 이렇게해서 냉장고에서 보관하면 완성! 3가지 재료료 간단하게 만들었지?####토스트에 발라먹어도 맛있고 우리 밖에서 사먹는 것 처럼 토스트에 카야쨈 올리고 가염버터 얇게 썰어서 올려먹어도 맛있어&gt;_&lt;####</t>
  </si>
  <si>
    <t>코코넛밀크####반캔####달걀####4개####설탕####반컵####</t>
  </si>
  <si>
    <t>https://d1hk7gw6lgygff.cloudfront.net/uploads/direction/image_file/36302/2.gif</t>
  </si>
  <si>
    <t>수블라키 타코</t>
  </si>
  <si>
    <t>2021-03-29 08:06:14</t>
  </si>
  <si>
    <t>https://cloudfront.haemukja.com/vh.php?url=https://d1hk7gw6lgygff.cloudfront.net/uploads/direction/image_file/36341/org_resized_0.JPG&amp;convert=jpgmin&amp;rt=600####https://cloudfront.haemukja.com/vh.php?url=https://d1hk7gw6lgygff.cloudfront.net/uploads/direction/image_file/36342/org_resized_0-1.JPG&amp;convert=jpgmin&amp;rt=600####https://d1hk7gw6lgygff.cloudfront.net/uploads/direction/image_file/36343/1.gif####https://d1hk7gw6lgygff.cloudfront.net/uploads/direction/image_file/36344/2.gif####https://d1hk7gw6lgygff.cloudfront.net/uploads/direction/image_file/36345/3.gif####https://d1hk7gw6lgygff.cloudfront.net/uploads/direction/image_file/36346/4.gif####https://d1hk7gw6lgygff.cloudfront.net/uploads/direction/image_file/36347/5.gif####https://d1hk7gw6lgygff.cloudfront.net/uploads/direction/image_file/36348/6.gif####https://d1hk7gw6lgygff.cloudfront.net/uploads/direction/image_file/36349/7.gif####</t>
  </si>
  <si>
    <t>#또띠아요리 #수블라키타코 #새우듬뿍요리안녕하세요, 해머거여러분!메이플 대니얼이 돌아왔습니다 :)오늘은 또띠아를 활용해서, 일품요리 부럽지 않게 즐기는먹음직한 새우수블라키 타코 레시피로 여러분과 함께할게요!####[1인기준 필요한재료]또띠아12인치1장,칵테일새우6개,쪽파1뿌리,파프리카1/4개,양상추1장,토마토1/2개,적양파1/2개,그리스요거트5T,올리브유2T,바베큐소금1/2T,스리라차(중국핫소스)약간####먼저 양상추,파프리카,양파는다소 얇게 채썰어서 준비 해 주세요.+Tip:파프리카는 센불에 살짝 볶아주시면단맛이 더해져서 더욱 맛이 좋아요!####토마토는 씨를 제거한 다음과육 부분만 작게 깍뚝설기 해 주세요.####그리스요거트4T,올리브유2T,바베큐소금1/2T를 넣고잘 섞어서 양념장을 완성 해 주세요.####새우를 꼬치에 꽂아서 준비해주세요.####그릴이나 팬에 새우를 올려 노릇하게 굽고소스를 두번 세번 덧발라서 맛을 더해주세요.####또띠아는 전자레인지에 15초간 돌려 따뜻하게 준비하고,준비한 채소와 새우, 그리고 요거트와 핫소스 뿌려주시면 완성!####통통한 새우가 그대로 올라간 새우수블라키 타코!색다르지만 맛이 근사해서, 홈파티 메뉴로도 추천하고 싶어요!오늘도 맛있게 즐기세요 :)####</t>
  </si>
  <si>
    <t>또띠아12인치####1장####칵테일새우####6개####쪽파####1뿌리####파프리카####1/4개####양상추####1장####토마토####1/2개####</t>
  </si>
  <si>
    <t>https://cloudfront.haemukja.com/vh.php?url=https://d1hk7gw6lgygff.cloudfront.net/uploads/direction/image_file/36341/org_resized_0.JPG&amp;convert=jpgmin&amp;rt=600</t>
  </si>
  <si>
    <t>살라미 멜론롤</t>
  </si>
  <si>
    <t>2021-03-29 08:06:15</t>
  </si>
  <si>
    <t>https://cloudfront.haemukja.com/vh.php?url=https://d1hk7gw6lgygff.cloudfront.net/uploads/direction/image_file/36350/org_resized_0.JPG&amp;convert=jpgmin&amp;rt=600####https://cloudfront.haemukja.com/vh.php?url=https://d1hk7gw6lgygff.cloudfront.net/uploads/direction/image_file/36351/org_resized_0-1.JPG&amp;convert=jpgmin&amp;rt=600####https://d1hk7gw6lgygff.cloudfront.net/uploads/direction/image_file/36352/1.gif####https://d1hk7gw6lgygff.cloudfront.net/uploads/direction/image_file/36353/2.gif####https://d1hk7gw6lgygff.cloudfront.net/uploads/direction/image_file/36354/3.gif####https://d1hk7gw6lgygff.cloudfront.net/uploads/direction/image_file/36355/4.gif####https://cloudfront.haemukja.com/vh.php?url=https://d1hk7gw6lgygff.cloudfront.net/uploads/direction/image_file/36356/org_resized_5.JPG&amp;convert=jpgmin&amp;rt=600####</t>
  </si>
  <si>
    <t>#간단한레시피 #햄요리 #핑거푸드안녕하세요, 해머거여러분?오늘은 향긋한 살라미를 활용해간단하게 완성하는 색다른 햄요리, 살라미 멜론롤을 만들거에요.특유의 살라미 풍미와,달큰한 멜론이 잘 어울리는 레시피랍니다!####[1인기준 필요한재료]살라미슬라이스5장,멜론1/8통,꼬치5개####먼저 멜론의 속을 파 내주시고한쪽 덩이를 8등분 해 주세요.####껍질에서 과육만 분리 해 주시고과육은 3cm정도 간격으로 잘라주세요.+Tip: 껍질은 두셨다가 나중에 받침대로 사용하시면보기에도 좋고 더욱 깔끔하게 즐기실 수 있답니다.####살라미를 꺼내 포개듯이 접어주시고멜론은 그 중앙에 돌돌말아 꼬치로 고정할게요.####준비한 멜론 껍질에 가볍게 고정 해 주시면달큰짭잘 색다른 조합의 살라미멜론롤 완성!####와인한잔, 맥주한잔에도 참 잘 어울려요!오늘도 맛있게 즐기세요! :)####</t>
  </si>
  <si>
    <t>살라미슬라이스####5장####멜론####1/8통####꼬치####5개####</t>
  </si>
  <si>
    <t>https://cloudfront.haemukja.com/vh.php?url=https://d1hk7gw6lgygff.cloudfront.net/uploads/direction/image_file/36350/org_resized_0.JPG&amp;convert=jpgmin&amp;rt=600</t>
  </si>
  <si>
    <t>팟시오</t>
  </si>
  <si>
    <t>2021-03-29 08:06:17</t>
  </si>
  <si>
    <t>https://cloudfront.haemukja.com/vh.php?url=https://d1hk7gw6lgygff.cloudfront.net/uploads/direction/image_file/36357/org_resized_0.JPG&amp;convert=jpgmin&amp;rt=600####https://cloudfront.haemukja.com/vh.php?url=https://d1hk7gw6lgygff.cloudfront.net/uploads/direction/image_file/36358/org_resized_0-1.JPG&amp;convert=jpgmin&amp;rt=600####https://d1hk7gw6lgygff.cloudfront.net/uploads/direction/image_file/36359/1.gif####https://d1hk7gw6lgygff.cloudfront.net/uploads/direction/image_file/36360/2.gif####https://d1hk7gw6lgygff.cloudfront.net/uploads/direction/image_file/36361/3.gif####https://d1hk7gw6lgygff.cloudfront.net/uploads/direction/image_file/36362/4.gif####https://d1hk7gw6lgygff.cloudfront.net/uploads/direction/image_file/36363/5.gif####https://d1hk7gw6lgygff.cloudfront.net/uploads/direction/image_file/36364/6.gif####https://d1hk7gw6lgygff.cloudfront.net/uploads/direction/image_file/36365/7.gif####https://d1hk7gw6lgygff.cloudfront.net/uploads/direction/image_file/36366/8.gif####https://d1hk7gw6lgygff.cloudfront.net/uploads/direction/image_file/36367/9.gif####</t>
  </si>
  <si>
    <t>#팟시오 #Padseeew #태국요리안녕하세요, 해머거여러분?태국요리, 이제는 꽤나 친숙한 음식 중 하나로 자리잡은 메뉴죠?한국에서는 아직 그렇게 알려지지 않았지만,정말 많은 사람들이 팟타이 못지 않게 즐겨먹는두툼한 볶음쌀국수 팟시오 레시피로 함께할게요!####[1인기준 필요한재료]넓은쌀국수 100g,새우6마리,중국브로컬리(청경채대체가능)100g,파프리카1/2개,숙주나물50g,느타리버섯1/3팩,대파송송썬것1T,달걀2개,식용유2T[소스재료]간장2T,호이신소스1T,굴소스1T,미림2T,설탕1t,후추1/3t,다진마늘1t####먼저 쌀국수 면을 다소 뜨거운 물에 담가15분정도 충분하게 불려서 준비 해 주세요.####중국브로컬리는 단단한 부분을 제거 후푸른 잎 부분을 위주로 준비 해 주시고파프리카는 채썰어서 준비하겠습니다.####달걀을 두개 슈슉, 잘 풀어주세요.####간장2T,호이신소스1T,굴소스1T,미림2T,설탕1t,후추1/3t,다진마늘1t위의 소스재료를 넣고 소스를 만들게요.####끓는 물에 소금만 살짝 넣고중국브로컬리를 40초간 데쳐주세요.####식용유두르고 새우먼저 볶다가,풀어 둔 달걀을 넣고 가볍게 저어주세요.####불린 면을 물기가 있게 넣어주시고숙주를 제외한 준비한 모든 채소를 넣고소스와 함께 볶아주세요.Tip: 소스를 한번에 넣지 마시고,서너번에 나누어 넣어가며 기호에 맞게 조절 해 주세요.####숙주와 참기름 살짝 넣고가볍게 한번 더 볶아내어접시에 담아 대파 송송 얹어주시면 끝!####쫄깃하면서 아삭한 채소들이 어우러져별미로 즐기기 아주 좋은 한끼메뉴랍니다!오늘도 맛있게 즐기세요! :)####</t>
  </si>
  <si>
    <t>넓은쌀국수####100g####새우####6마리####중국브로컬리(청경채대체가능)####100g####파프리카####1/2개####숙주나물####50g####느타리버섯####1/3팩####</t>
  </si>
  <si>
    <t>https://cloudfront.haemukja.com/vh.php?url=https://d1hk7gw6lgygff.cloudfront.net/uploads/direction/image_file/36357/org_resized_0.JPG&amp;convert=jpgmin&amp;rt=600</t>
  </si>
  <si>
    <t>달걀 볶음</t>
  </si>
  <si>
    <t>2021-03-29 08:06:18</t>
  </si>
  <si>
    <t>https://cloudfront.haemukja.com/vh.php?url=https://d1hk7gw6lgygff.cloudfront.net/uploads/direction/image_file/36368/org_resized_0.JPG&amp;convert=jpgmin&amp;rt=600####https://cloudfront.haemukja.com/vh.php?url=https://d1hk7gw6lgygff.cloudfront.net/uploads/direction/image_file/36369/org_resized_0-1.JPG&amp;convert=jpgmin&amp;rt=600####https://d1hk7gw6lgygff.cloudfront.net/uploads/direction/image_file/36370/1.gif####https://d1hk7gw6lgygff.cloudfront.net/uploads/direction/image_file/36371/2.gif####https://d1hk7gw6lgygff.cloudfront.net/uploads/direction/image_file/36372/3.gif####https://d1hk7gw6lgygff.cloudfront.net/uploads/direction/image_file/36373/4.gif####https://d1hk7gw6lgygff.cloudfront.net/uploads/direction/image_file/36374/5.gif####https://d1hk7gw6lgygff.cloudfront.net/uploads/direction/image_file/36375/6.gif####https://d1hk7gw6lgygff.cloudfront.net/uploads/direction/image_file/36376/7.gif####</t>
  </si>
  <si>
    <t>#아침메뉴 #간단레시피 #든든한아침안녕하세요, 해머거여러분?늘 바쁘게 시작하는 아침,제대로 끼니 챙겨먹기 정말 힘든 요즘이죠?간단하게 볶아 완성하는 토달볶레시피로아침 활력을 복돋우워 줄 요리, 지금 시작할게요!####[1인기준 필요한재료]달걀2개,토마토1개,소시지1개,쪽파1뿌리,생크림4T,소금1/2t,후추1/2t,마가린1T####먼저 쪽파는 송송 썰어주세요.####토마토는 먹기 좋게10~12등분 해 주세요.####소세지는 다소 얇게 송송 슬라이스할게요.####파와 소세지, 그리고 계란에소금,후추,생크림을 넣어 잘 섞어주세요.+Tip:생크림을 넣어주시면 깊이가 더해져풍미 뿐 아니라 더욱 든든한 한접시가 만들어져요!####팬에 마가린을 먼저 살짝 녹여주시고강한불에서 토마토를 앞뒤로 노릇하게 굽다가계란믹스처를 넣고 자글자글 잠시 익혀주세요.####토마토 육즙이 살짝 배어들면가볍세 슬쩍슬쩍 휘저어 주시면 완성!####대파의 향긋함 때문에 더욱 맛있는,토마토 달걀볶음 이렇게 완성했습니다!오늘도, 맛있게즐기세요!####</t>
  </si>
  <si>
    <t>달걀####2개####토마토####1개####소시지####1개####쪽파####1뿌리####</t>
  </si>
  <si>
    <t>https://cloudfront.haemukja.com/vh.php?url=https://d1hk7gw6lgygff.cloudfront.net/uploads/direction/image_file/36368/org_resized_0.JPG&amp;convert=jpgmin&amp;rt=600</t>
  </si>
  <si>
    <t>양송이 피자</t>
  </si>
  <si>
    <t>2021-03-29 08:06:19</t>
  </si>
  <si>
    <t>https://cloudfront.haemukja.com/vh.php?url=https://d1hk7gw6lgygff.cloudfront.net/uploads/direction/image_file/36388/org_resized_mushroom_pizza_01_0000006049ms.jpg&amp;convert=jpgmin&amp;rt=600####https://cloudfront.haemukja.com/vh.php?url=https://d1hk7gw6lgygff.cloudfront.net/uploads/direction/image_file/36389/org_resized_mushroom_pizza_01_0000013821ms.jpg&amp;convert=jpgmin&amp;rt=600####https://cloudfront.haemukja.com/vh.php?url=https://d1hk7gw6lgygff.cloudfront.net/uploads/direction/image_file/36390/org_resized_mushroom_pizza_01_0000022438ms.jpg&amp;convert=jpgmin&amp;rt=600####https://cloudfront.haemukja.com/vh.php?url=https://d1hk7gw6lgygff.cloudfront.net/uploads/direction/image_file/36391/org_resized_mushroom_pizza_01_0000029291ms.jpg&amp;convert=jpgmin&amp;rt=600####</t>
  </si>
  <si>
    <t>옥수수와 마요네즈 를 섞어준다.####양송이 기둥을 따고 안에 토마토소스를 넣어준다.####옥수수와 모짜렐라 치즈를 올려준다.####오븐에서 200도/12분간 구워준다####</t>
  </si>
  <si>
    <t>양송이####6개####옥수수####한 컵####마요네즈####세 큰 술####토마토소스####반 컵####피자치즈####반 컵####</t>
  </si>
  <si>
    <t>https://cloudfront.haemukja.com/vh.php?url=https://d1hk7gw6lgygff.cloudfront.net/uploads/direction/image_file/36388/org_resized_mushroom_pizza_01_0000006049ms.jpg&amp;convert=jpgmin&amp;rt=600</t>
  </si>
  <si>
    <t>오이냉국</t>
  </si>
  <si>
    <t>2021-03-29 08:06:21</t>
  </si>
  <si>
    <t>https://cloudfront.haemukja.com/vh.php?url=https://d1hk7gw6lgygff.cloudfront.net/uploads/direction/image_file/36414/org_resized_chilled_cucumber_soup_02_0000005213ms.jpg&amp;convert=jpgmin&amp;rt=600####https://cloudfront.haemukja.com/vh.php?url=https://d1hk7gw6lgygff.cloudfront.net/uploads/direction/image_file/36415/org_resized_chilled_cucumber_soup_02_0000022195ms.jpg&amp;convert=jpgmin&amp;rt=600####https://cloudfront.haemukja.com/vh.php?url=https://d1hk7gw6lgygff.cloudfront.net/uploads/direction/image_file/36416/org_resized_chilled_cucumber_soup_02_0000032440ms.jpg&amp;convert=jpgmin&amp;rt=600####</t>
  </si>
  <si>
    <t>물, 설탕, 식초, 소금, 간장을 섞어 냉장고에 넣어둔다.####오이를 채썰어 준다.####미역을 데친 뒤 그릇에 얼음, 오이와 함께 담고 육수를 부어준뒤 깨를 뿌린다.####</t>
  </si>
  <si>
    <t>물####300ml####설탕####2큰 술####식초####3큰 술####소금####반 큰 술####간장####반 큰 술####오이####1개####미역####1,5컵####</t>
  </si>
  <si>
    <t>https://cloudfront.haemukja.com/vh.php?url=https://d1hk7gw6lgygff.cloudfront.net/uploads/direction/image_file/36414/org_resized_chilled_cucumber_soup_02_0000005213ms.jpg&amp;convert=jpgmin&amp;rt=600</t>
  </si>
  <si>
    <t>달걀 튀김</t>
  </si>
  <si>
    <t>2021-03-29 08:06:22</t>
  </si>
  <si>
    <t>https://cloudfront.haemukja.com/vh.php?url=https://d1hk7gw6lgygff.cloudfront.net/uploads/direction/image_file/36420/org_resized_scotch_egg_02_0000006493ms.jpg&amp;convert=jpgmin&amp;rt=600####https://cloudfront.haemukja.com/vh.php?url=https://d1hk7gw6lgygff.cloudfront.net/uploads/direction/image_file/36421/org_resized_scotch_egg_02_0000016030ms.jpg&amp;convert=jpgmin&amp;rt=600####https://cloudfront.haemukja.com/vh.php?url=https://d1hk7gw6lgygff.cloudfront.net/uploads/direction/image_file/36422/org_resized_scotch_egg_02_0000019453ms.jpg&amp;convert=jpgmin&amp;rt=600####https://cloudfront.haemukja.com/vh.php?url=https://d1hk7gw6lgygff.cloudfront.net/uploads/direction/image_file/36423/org_resized_scotch_egg_02_0000022790ms.jpg&amp;convert=jpgmin&amp;rt=600####</t>
  </si>
  <si>
    <t>냄비에 물과 소금/식초를 약간 넣고 달걀을 삶아준다.####물이 끓으면 6분간 끓여준다.####찬물에 식혀 껍질을 까준다.####밀가루-달걀물-빵가루+파슬리가루 옷을 입혀 기름에 튀겨준다.####</t>
  </si>
  <si>
    <t>계란####10개####식초####1큰 술####소금####1큰 술####밀가루####1컵####빵가루####1컵####파슬리가루####1큰술####</t>
  </si>
  <si>
    <t>https://cloudfront.haemukja.com/vh.php?url=https://d1hk7gw6lgygff.cloudfront.net/uploads/direction/image_file/36420/org_resized_scotch_egg_02_0000006493ms.jpg&amp;convert=jpgmin&amp;rt=600</t>
  </si>
  <si>
    <t>인절미 토스트</t>
  </si>
  <si>
    <t>2021-03-29 08:06:23</t>
  </si>
  <si>
    <t>https://cloudfront.haemukja.com/vh.php?url=https://d1hk7gw6lgygff.cloudfront.net/uploads/direction/image_file/36426/org_resized_DSC00347-1.jpg&amp;convert=jpgmin&amp;rt=600####https://d1hk7gw6lgygff.cloudfront.net/uploads/direction/image_file/36667/Honeycam_2015-12-07_18-57-12.gif####https://d1hk7gw6lgygff.cloudfront.net/uploads/direction/image_file/36668/Honeycam_2015-12-08_01-17-27.gif####https://d1hk7gw6lgygff.cloudfront.net/uploads/direction/image_file/36669/Honeycam_2015-12-07_21-53-35.gif####https://cloudfront.haemukja.com/vh.php?url=https://d1hk7gw6lgygff.cloudfront.net/uploads/direction/image_file/36424/org_resized_DSC00337-1.jpg&amp;convert=jpgmin&amp;rt=600####https://d1hk7gw6lgygff.cloudfront.net/uploads/direction/image_file/36662/Honeycam_2016-07-05_10-56-00.gif####https://d1hk7gw6lgygff.cloudfront.net/uploads/direction/image_file/36663/Honeycam_2016-07-05_10-57-29.gif####https://d1hk7gw6lgygff.cloudfront.net/uploads/direction/image_file/36664/Honeycam_2016-07-05_10-58-26.gif####https://d1hk7gw6lgygff.cloudfront.net/uploads/direction/image_file/36665/Honeycam_2016-07-05_10-59-21.gif####https://cloudfront.haemukja.com/vh.php?url=https://d1hk7gw6lgygff.cloudfront.net/uploads/direction/image_file/36425/org_resized_DSC00343-1.jpg&amp;convert=jpgmin&amp;rt=600####https://d1hk7gw6lgygff.cloudfront.net/uploads/direction/image_file/36666/Honeycam_2016-07-05_11-01-24.gif####https://cloudfront.haemukja.com/vh.php?url=https://d1hk7gw6lgygff.cloudfront.net/uploads/direction/image_file/36427/org_resized_DSC00352-1.jpg&amp;convert=jpgmin&amp;rt=600####https://cloudfront.haemukja.com/vh.php?url=https://d1hk7gw6lgygff.cloudfront.net/uploads/direction/image_file/36428/org_resized_DSC00360-1.jpg&amp;convert=jpgmin&amp;rt=600####</t>
  </si>
  <si>
    <t>####안녕! 입맛저격수 마틸다에용! 빵야~~~ ####우리집 냉동고는 고대유물함 ! 룰루! ####...이라고 말했다가 엄마한테 등짝스매싱 맞고 냉동고 청소중.. 부들부들...####냉동실에 있는 인절미를 이용해 카페 뺨치는 인절미 토스틀 만들어볼까요?재료를 준비해주세요! ####가장먼저 식빵에 꿀이나 물엿을 발라요!모서리까지 꼼꼼하게 바르라능!! ####그 위에 해동한 인절미를 올려주세요![TIP] 떡이 마르지 않은 상태에서 바로 냉동 보관하셨다면 상온에 꺼내두면 알맞게 해동돼요~         전자렌지 해동기능을 이용해 바로 해동하셔도 좋아요 : ) (따뜻하지 않아도 먹기 좋은 정도로 해동되면 ok!)####그 위에 다시 한번 꿀 또는 물엿을 고루 뿌려 준 후 ~ ####식빵으로 덮어 가볍게 눌러줘요~####집어먹기 쉽도록 원하는 모양 (X모양, 井모양)으로 커팅해준 후 ####그 위에 콩가루와 다시 한 번 꿀 (..달달쓰) 그리고 아몬드 슬라이스를 올려 전자렌지에 40초 전 후로 돌려주세요! ####마지막으로 요렇게 슈가파우더를 솔솔 뿌리면 완성!! 간단하쥬 ^ㅠ^####마지 치즈처럼 쫀득쫀득하고 맛있게 늘어나는 인절미토스트에용 ! 달달하면서 꼬소~해서 더 맛있다능!여러분도 도전해보세요! 빵야!! ####</t>
  </si>
  <si>
    <t>인절미####6조각####식빵####2장####꿀 (또는 물엿)####3큰술####볶은콩가루####1큰술####아몬드슬라이스####1큰술####슈가파우더####약간####</t>
  </si>
  <si>
    <t>https://cloudfront.haemukja.com/vh.php?url=https://d1hk7gw6lgygff.cloudfront.net/uploads/direction/image_file/36426/org_resized_DSC00347-1.jpg&amp;convert=jpgmin&amp;rt=600</t>
  </si>
  <si>
    <t>쉬림프 박스</t>
  </si>
  <si>
    <t>2021-03-29 08:06:24</t>
  </si>
  <si>
    <t>https://cloudfront.haemukja.com/vh.php?url=https://d1hk7gw6lgygff.cloudfront.net/uploads/direction/image_file/36454/org_resized_shrimp_box_03_0000005812ms.jpg&amp;convert=jpgmin&amp;rt=600####https://cloudfront.haemukja.com/vh.php?url=https://d1hk7gw6lgygff.cloudfront.net/uploads/direction/image_file/36455/org_resized_shrimp_box_03_0000012879ms.jpg&amp;convert=jpgmin&amp;rt=600####https://cloudfront.haemukja.com/vh.php?url=https://d1hk7gw6lgygff.cloudfront.net/uploads/direction/image_file/36456/org_resized_shrimp_box_03_0000021578ms.jpg&amp;convert=jpgmin&amp;rt=600####https://cloudfront.haemukja.com/vh.php?url=https://d1hk7gw6lgygff.cloudfront.net/uploads/direction/image_file/36457/org_resized_shrimp_box_03_0000029698ms.jpg&amp;convert=jpgmin&amp;rt=600####</t>
  </si>
  <si>
    <t>팬에 편마늘 1큰술과 다진마늘 1큰술을 넣고 볶다가 버터 3큰술을 녹여 준다.####버터가 녹으면, 새우와 소금, 후추 한꼬집, 화이트와인 2큰술을 넣고 익혀주다가 레몬즙을 뿌려준다.####새우가 익으면, 칠리소스 1/2컵을 넣어준다.####밥 위에 익힌 새우와 파마산 치즈, 파슬리를 뿌려준다.####</t>
  </si>
  <si>
    <t>마늘####5알####버터####3큰 술####새우####20마리####후추####한 꼬집####소금####한 꼬집####화이트 와인####2큰 술####레몬####반개####칠리소스####반 컵####밥####3공기####파마산치즈####조금####</t>
  </si>
  <si>
    <t>https://cloudfront.haemukja.com/vh.php?url=https://d1hk7gw6lgygff.cloudfront.net/uploads/direction/image_file/36454/org_resized_shrimp_box_03_0000005812ms.jpg&amp;convert=jpgmin&amp;rt=600</t>
  </si>
  <si>
    <t>허니 버터 또띠아</t>
  </si>
  <si>
    <t>2021-03-29 08:06:26</t>
  </si>
  <si>
    <t>https://cloudfront.haemukja.com/vh.php?url=https://d1hk7gw6lgygff.cloudfront.net/uploads/direction/image_file/36433/org_resized_DSC00292-1.jpg&amp;convert=jpgmin&amp;rt=600####https://d1hk7gw6lgygff.cloudfront.net/uploads/direction/image_file/36682/Honeycam_2015-12-07_18-50-01.gif####https://d1hk7gw6lgygff.cloudfront.net/uploads/direction/image_file/36683/200__30_.gif####https://d1hk7gw6lgygff.cloudfront.net/uploads/direction/image_file/36684/11233.gif####https://cloudfront.haemukja.com/vh.php?url=https://d1hk7gw6lgygff.cloudfront.net/uploads/direction/image_file/36429/org_resized_DSC00268-1.jpg&amp;convert=jpgmin&amp;rt=600####https://d1hk7gw6lgygff.cloudfront.net/uploads/direction/image_file/36678/Honeycam_2016-07-05_12-23-09.gif####https://cloudfront.haemukja.com/vh.php?url=https://d1hk7gw6lgygff.cloudfront.net/uploads/direction/image_file/36430/org_resized_DSC00270-1.jpg&amp;convert=jpgmin&amp;rt=600####https://d1hk7gw6lgygff.cloudfront.net/uploads/direction/image_file/36679/Honeycam_2016-07-05_12-24-36.gif####https://d1hk7gw6lgygff.cloudfront.net/uploads/direction/image_file/36680/Honeycam_2016-07-05_12-26-20.gif####https://d1hk7gw6lgygff.cloudfront.net/uploads/direction/image_file/36681/Honeycam_2016-07-05_12-27-17.gif####https://cloudfront.haemukja.com/vh.php?url=https://d1hk7gw6lgygff.cloudfront.net/uploads/direction/image_file/36432/org_resized_DSC00288-1.jpg&amp;convert=jpgmin&amp;rt=600####https://cloudfront.haemukja.com/vh.php?url=https://d1hk7gw6lgygff.cloudfront.net/uploads/direction/image_file/36431/org_resized_DSC00285-1.jpg&amp;convert=jpgmin&amp;rt=600####https://d1hk7gw6lgygff.cloudfront.net/uploads/direction/image_file/36685/200__31_.gif####</t>
  </si>
  <si>
    <t>####안녕! 초딩입맛저격수 마틸다에용! 빵야! ####요즘같이 더운 여름, 시원한 맥주 한잔이 삶의 낙 아니겠어~ ####오....쉣...####맥주와 어울릴만한 달콤한 안주를 만들어보자! 먼저 재료를 준비해봐요~ ####또띠아는 12등분해주세요~ 동그란 또띠아를 열십(+)자로 자른 후 3등분을 하면 된답니당! ####짠! 요렇게 됐나요? ####마른팬에 또띠아를 바싹 구워주세요~ ####새로운 팬에 버터를 녹인 후 바삭한 또띠아칩을 넣고 버터 옷을 입혀줘요~####버터의 고소한 향을 가득 머금었다면 꿀(혹은 물엿, 혹은 설탕)을 넣고 코팅하듯 잘 볶아주면 완성! ####쫘자잔~~~~~ 간단간단하져?####바삭하면서 달콤한 허니버터또띠아!!! 맥주와 함께하면 더 꾸르맛!! ####[TIP] 설탕과 버터가 고루 묻지 않은 부분은 맹맛이 난다능..또띠아맛 또띠아를 먹지 않기 위해선 고르게 버터와 꿀을 코팅하는게 필수! 여러분도 도전해보세요! 빵야! ####</t>
  </si>
  <si>
    <t>또띠아####2장####꿀####2큰술####버터####1큰술####파슬리가루####약간####</t>
  </si>
  <si>
    <t>https://cloudfront.haemukja.com/vh.php?url=https://d1hk7gw6lgygff.cloudfront.net/uploads/direction/image_file/36433/org_resized_DSC00292-1.jpg&amp;convert=jpgmin&amp;rt=600</t>
  </si>
  <si>
    <t>샐러드 비빔면</t>
  </si>
  <si>
    <t>2021-03-29 08:06:27</t>
  </si>
  <si>
    <t>https://cloudfront.haemukja.com/vh.php?url=https://d1hk7gw6lgygff.cloudfront.net/uploads/direction/image_file/36435/org_resized_DSC00322-1.jpg&amp;convert=jpgmin&amp;rt=600####https://d1hk7gw6lgygff.cloudfront.net/uploads/direction/image_file/36689/Honeycam_2015-12-07_19-01-34.gif####https://d1hk7gw6lgygff.cloudfront.net/uploads/direction/image_file/36690/200__43__-____.gif####https://cloudfront.haemukja.com/vh.php?url=https://d1hk7gw6lgygff.cloudfront.net/uploads/direction/image_file/36434/org_resized_DSC00316-1.jpg&amp;convert=jpgmin&amp;rt=600####https://d1hk7gw6lgygff.cloudfront.net/uploads/direction/image_file/36686/Honeycam_2016-07-05_12-30-38.gif####https://d1hk7gw6lgygff.cloudfront.net/uploads/direction/image_file/36687/Honeycam_2016-07-05_12-32-00.gif####https://d1hk7gw6lgygff.cloudfront.net/uploads/direction/image_file/36688/Honeycam_2016-07-05_12-33-36.gif####https://d1hk7gw6lgygff.cloudfront.net/uploads/direction/image_file/36692/Honeycam_2016-07-05_12-35-26.gif####https://cloudfront.haemukja.com/vh.php?url=https://d1hk7gw6lgygff.cloudfront.net/uploads/direction/image_file/36436/org_resized_DSC00324-1.jpg&amp;convert=jpgmin&amp;rt=600####https://cloudfront.haemukja.com/vh.php?url=https://d1hk7gw6lgygff.cloudfront.net/uploads/direction/image_file/36437/org_resized_DSC00333-1.jpg&amp;convert=jpgmin&amp;rt=600####</t>
  </si>
  <si>
    <t>####안녕! 여러분의 입맛저격수 마틸다가 왔쪄욤 !! ####아니 이게 뭐람!  편의점재료로 맛있게 요리를 할 수가 있다구?####당근당근! 요즘 같이 더운날 끌리는 비빔면을 더 맛있게 먹는 팁을 들구 왔어요~재료를 준비해볼까요! 비빔면 1봉, 감동란 1개 , 샐러드 1개 [TIP] 감동란과 샐러드 양을 고려해 비빔면 1봉을 더해서 1인 2봉ㅈ.. 아니, 두명이서 먹기 딱 알맞다구!! ####먼저 비빔면은 조리순서에 따라 요리해줄거에요~끓는물에 넣고 삶아 찬물에 헹궈요!####그 다음 소스를 더해 잘 비벼서 잠시 대기!! ####그 위에 편의점에서 파는 샐러드를 올려주세요~[TIP] 이렇게 매시드샐러드 말고도 콘샐러드, 코울슬로 등등도 식감도 살고 잘 어울린다능! ####그리고 감동안을 뙇 쪼개서 올려주면 끝! 간단간단한 팁이져?####안먹어보고 못배길걸? 달콤하면서도 꼬들꼬들 새콤한 샐러드 비빔면!! ####의외로 조합이 짱짱 괜찮다는! 여러분도 도전해보세요! 빵야!! ####</t>
  </si>
  <si>
    <t>비빔면####1봉지####감동란####1개####샐러드(류)####2큰술####</t>
  </si>
  <si>
    <t>https://cloudfront.haemukja.com/vh.php?url=https://d1hk7gw6lgygff.cloudfront.net/uploads/direction/image_file/36435/org_resized_DSC00322-1.jpg&amp;convert=jpgmin&amp;rt=600</t>
  </si>
  <si>
    <t>닭 초무침</t>
  </si>
  <si>
    <t>2021-03-29 08:06:28</t>
  </si>
  <si>
    <t>https://cloudfront.haemukja.com/vh.php?url=https://d1hk7gw6lgygff.cloudfront.net/uploads/direction/image_file/36441/org_resized_DSC00302-1.jpg&amp;convert=jpgmin&amp;rt=600####https://d1hk7gw6lgygff.cloudfront.net/uploads/direction/image_file/36698/Honeycam_2015-12-07_19-00-13.gif####https://d1hk7gw6lgygff.cloudfront.net/uploads/direction/image_file/36699/200__32_.gif####https://cloudfront.haemukja.com/vh.php?url=https://d1hk7gw6lgygff.cloudfront.net/uploads/direction/image_file/36443/org_resized_DSC00262-1.jpg&amp;convert=jpgmin&amp;rt=600####https://d1hk7gw6lgygff.cloudfront.net/uploads/direction/image_file/36694/Honeycam_2016-07-05_12-16-44.gif####https://d1hk7gw6lgygff.cloudfront.net/uploads/direction/image_file/36693/Honeycam_2016-07-05_12-15-46.gif####https://d1hk7gw6lgygff.cloudfront.net/uploads/direction/image_file/36695/Honeycam_2016-07-05_12-20-01.gif####https://d1hk7gw6lgygff.cloudfront.net/uploads/direction/image_file/36696/Honeycam_2016-07-05_12-21-46.gif####https://cloudfront.haemukja.com/vh.php?url=https://d1hk7gw6lgygff.cloudfront.net/uploads/direction/image_file/36444/org_resized_DSC00267-1.jpg&amp;convert=jpgmin&amp;rt=600####https://d1hk7gw6lgygff.cloudfront.net/uploads/direction/image_file/36697/Honeycam_2016-07-05_12-28-46.gif####https://cloudfront.haemukja.com/vh.php?url=https://d1hk7gw6lgygff.cloudfront.net/uploads/direction/image_file/36438/org_resized_DSC00295-1.jpg&amp;convert=jpgmin&amp;rt=600####https://cloudfront.haemukja.com/vh.php?url=https://d1hk7gw6lgygff.cloudfront.net/uploads/direction/image_file/36439/org_resized_DSC00296-1.jpg&amp;convert=jpgmin&amp;rt=600####https://cloudfront.haemukja.com/vh.php?url=https://d1hk7gw6lgygff.cloudfront.net/uploads/direction/image_file/36440/org_resized_DSC00298-1.jpg&amp;convert=jpgmin&amp;rt=600####https://cloudfront.haemukja.com/vh.php?url=https://d1hk7gw6lgygff.cloudfront.net/uploads/direction/image_file/36442/org_resized_DSC00313-1.jpg&amp;convert=jpgmin&amp;rt=600####</t>
  </si>
  <si>
    <t>####안녕! 입맛저격수 마틸다에용! 빵야빵야! ####입맛이 없(다는 착각..☆)는 요즘..새콤새콤하게 입맛을 돋울 수 있는 음식을 찾고있는 그대에게~####마틸다가 닭초무침을 추천합니다! 꺄~ 먼저 재료를 준비해요~ ####고춧가루, 식초, 맛간장, 물엿, 참기름, 후춧가루 (양념장 재료)는 한데 넣고 잘 섞어 줍니다.####끓는물에 닭가슴살을 넣고 포옥 익혀요~ ####그사이 잎채소는 깨끗이 씻어 툭툭 무심하게 뜯어주고 ####오이는 얇게 어슷썰어 반달모양으로 썰어줍니다.####그 후 꼬들꼬들한 식감을 내기위해 소금물에 담가두었어요~####닭가슴살이 다 익으면 결대로 뜯어주세요!  (뜨거움 주의)########적당한 그릇에 야채와 물기를 짠 오이, 닭가슴살을 넣고 양념장을 휘휘~ 둘러주면 끝! 간단하쥬?####짠! 여름여름한 닭초무침 완성이에요! ####새콤짭쪼름하면서 아삭아삭 씹히는 오이와 야채가 넘나 맛난것! 여러분도 도전해보세요~ 빵야!! ####</t>
  </si>
  <si>
    <t>닭가슴살####3쪽####상추####4~5장####깻잎####3~4장####고춧가루####2큰술####식초 (취향에 따라 조절)####1큰술####맛간장####1/2큰술####물엿####3큰술####참기름####1큰술####후춧가루####약간####</t>
  </si>
  <si>
    <t>https://cloudfront.haemukja.com/vh.php?url=https://d1hk7gw6lgygff.cloudfront.net/uploads/direction/image_file/36441/org_resized_DSC00302-1.jpg&amp;convert=jpgmin&amp;rt=600</t>
  </si>
  <si>
    <t>원샷원킬토스트</t>
  </si>
  <si>
    <t>https://cloudfront.haemukja.com/vh.php?url=https://d1hk7gw6lgygff.cloudfront.net/uploads/direction/image_file/36448/org_resized_DSC00221-1.jpg&amp;convert=jpgmin&amp;rt=600####https://d1hk7gw6lgygff.cloudfront.net/uploads/direction/image_file/36676/Honeycam_2015-12-07_19-01-34.gif####https://d1hk7gw6lgygff.cloudfront.net/uploads/direction/image_file/36677/200__54_.gif####https://cloudfront.haemukja.com/vh.php?url=https://d1hk7gw6lgygff.cloudfront.net/uploads/direction/image_file/36445/org_resized_DSC00205-1.jpg&amp;convert=jpgmin&amp;rt=600####https://d1hk7gw6lgygff.cloudfront.net/uploads/direction/image_file/36670/Honeycam_2016-07-05_11-16-03.gif####https://d1hk7gw6lgygff.cloudfront.net/uploads/direction/image_file/36671/Honeycam_2016-07-05_11-56-12.gif####https://d1hk7gw6lgygff.cloudfront.net/uploads/direction/image_file/36672/Honeycam_2016-07-05_11-57-27.gif####https://d1hk7gw6lgygff.cloudfront.net/uploads/direction/image_file/36673/Honeycam_2016-07-05_12-11-04.gif####https://d1hk7gw6lgygff.cloudfront.net/uploads/direction/image_file/36674/Honeycam_2016-07-05_12-13-03.gif####https://d1hk7gw6lgygff.cloudfront.net/uploads/direction/image_file/36675/Honeycam_2016-07-05_12-14-19.gif####https://cloudfront.haemukja.com/vh.php?url=https://d1hk7gw6lgygff.cloudfront.net/uploads/direction/image_file/36449/org_resized_DSC00225-1.jpg&amp;convert=jpgmin&amp;rt=600####https://cloudfront.haemukja.com/vh.php?url=https://d1hk7gw6lgygff.cloudfront.net/uploads/direction/image_file/36447/org_resized_DSC00219-1.jpg&amp;convert=jpgmin&amp;rt=600####https://cloudfront.haemukja.com/vh.php?url=https://d1hk7gw6lgygff.cloudfront.net/uploads/direction/image_file/36446/org_resized_DSC00218-1.jpg&amp;convert=jpgmin&amp;rt=600####https://cloudfront.haemukja.com/vh.php?url=https://d1hk7gw6lgygff.cloudfront.net/uploads/direction/image_file/36450/org_resized_DSC00246-1.jpg&amp;convert=jpgmin&amp;rt=600####</t>
  </si>
  <si>
    <t>####안녕! 초딩입맛저격수 마틸다에용! 빵야빵야!! ####ㄴr는 ㄱr 끔 씩 ㅂr쁜 ㅇr침을 즐 ㄱㅣ 곤 한 ㄷr...★####바쁜 아침 간단히 만들 수 있는 레시피 전문 마틸다가! 원샷원킬 토스트 레시피를 들구왔쪄욤!!  뿌잉! &gt;_&lt;재료를  준비해볼까요 ? ####가장먼저 양파는 얇게 슬라이스해주세요~ ####기름을 두른 팬에 양파를 쉐킷쉐킷 볶아주세요~ ####양파가 투명해지면 계란 하나 톡~ 까서 노른자 톡톡! ####빵 크기로 모양을 잡아준 후 설탕을 취향껏 뿌려주세요~ ####그 위에 햄 한장을 올리고 뒤집어서 부쳐주시면 된답니다!! ####빵위에 올려 취향껏 케첩이나 마요네즈, 과일드레싱 등을 곁들여도 OK! ####짠! 우아해 보이지만 스피드가 담긴 오늘의 원샷원킬 샌드위치! ####후다닥~ 만들어서 빠르게 냠냠! 먹기 좋은 메뉴에용! ####간단하다고 속이 비었다고 하면 금물! 속도 꽉꽉찬 샌드위치, 한번 맛을 볼까요?####양파의 달큰함과 햄의 짭조름한 맛이 굿굿 베리굿! 여러분도 도전해보세요! 빵야!! ####</t>
  </si>
  <si>
    <t>식빵####4장####양파####1/2개####계란####2개####설탕 (취향에 따라 가감)####2작은술####식용유####3큰술####슬라이스햄####2장####</t>
  </si>
  <si>
    <t>https://cloudfront.haemukja.com/vh.php?url=https://d1hk7gw6lgygff.cloudfront.net/uploads/direction/image_file/36448/org_resized_DSC00221-1.jpg&amp;convert=jpgmin&amp;rt=600</t>
  </si>
  <si>
    <t>피시뮈니엘</t>
  </si>
  <si>
    <t>2021-03-29 08:06:29</t>
  </si>
  <si>
    <t>https://cloudfront.haemukja.com/vh.php?url=https://d1hk7gw6lgygff.cloudfront.net/uploads/direction/image_file/36458/org_resized_7-1.jpg&amp;convert=jpgmin&amp;rt=600####https://d1hk7gw6lgygff.cloudfront.net/uploads/direction/image_file/36459/1_1___.gif####https://cloudfront.haemukja.com/vh.php?url=https://d1hk7gw6lgygff.cloudfront.net/uploads/direction/image_file/36460/org_resized_1-1.jpg&amp;convert=jpgmin&amp;rt=600####https://cloudfront.haemukja.com/vh.php?url=https://d1hk7gw6lgygff.cloudfront.net/uploads/direction/image_file/36461/org_resized_2-1.jpg&amp;convert=jpgmin&amp;rt=600####https://cloudfront.haemukja.com/vh.php?url=https://d1hk7gw6lgygff.cloudfront.net/uploads/direction/image_file/36462/org_resized_3-1.jpg&amp;convert=jpgmin&amp;rt=600####https://cloudfront.haemukja.com/vh.php?url=https://d1hk7gw6lgygff.cloudfront.net/uploads/direction/image_file/36463/org_resized_4-1.jpg&amp;convert=jpgmin&amp;rt=600####https://cloudfront.haemukja.com/vh.php?url=https://d1hk7gw6lgygff.cloudfront.net/uploads/direction/image_file/36464/org_resized_5-1.jpg&amp;convert=jpgmin&amp;rt=600####https://d1hk7gw6lgygff.cloudfront.net/uploads/direction/image_file/36465/6-1.gif####https://cloudfront.haemukja.com/vh.php?url=https://d1hk7gw6lgygff.cloudfront.net/uploads/direction/image_file/36466/org_resized_7-1.jpg&amp;convert=jpgmin&amp;rt=600####https://cloudfront.haemukja.com/vh.php?url=https://d1hk7gw6lgygff.cloudfront.net/uploads/direction/image_file/36467/org_resized_8-1.jpg&amp;convert=jpgmin&amp;rt=600####</t>
  </si>
  <si>
    <t>안녕!! 오늘은 초간단 생선요리를 들고왔어!####번거롭지도 않고 맛있는 피시뮈니엘! 오늘은 이거다!####보통 피쉬미니엘은 가자미생선을 쓰기 때문에 마트에서손질된 가자미를 구입하면 좋아. 흰살생선, 밀가루, 소금, 버터파슬리약간, 레몬즙만 있으면 끝!####생선은 소금간을 해주고 물기를 빼줘!####밀가루를 입혀주는데 너무 두껍지 않게 탈탈 털어가며 입혀줘!너무 두꺼우면 튀김옷 처럼 돼서 맛없어ㅠ 우린 포실포실한생선 맛을 그대로 느끼자구!####팬에 버터를 녹여줘~ 분량의 버터를 다 녹여도 좋고 약간만녹여서 구워도 상관없어~ 어차피 소스를 만들때도 사용할거야~####밀가루옷을 입힌 생선을 앞뒤로 노릇하게 구워줘!####그리고 생선은 옮겨 담은 뒤 팬에 남은 버터를 닦지 않고 그대로 레몬즙을 섞어줄거야! 버터가 부족한 것 같으면 보충해도 좋아.####레몬버터소스가 완성되면 옮겨담은 생선위에 샥-뿌려주도록해!파슬리로 마무리 해주는거 잊지말고~!####버터의 완벽한 풍미와 상큼한 레몬즙을 더한 피시뮈니엘! 화이트와인 안주로도 딱이야 오늘 저녁은 피시뮈니엘어때?참치마요는 또 다른 메뉴로 찾아올게~ㅎㅎ####</t>
  </si>
  <si>
    <t>흰살생선####1마리####밀가루####1T####버터####2T####레몬즙####3T####파슬리####약간####소금####약간####</t>
  </si>
  <si>
    <t>https://cloudfront.haemukja.com/vh.php?url=https://d1hk7gw6lgygff.cloudfront.net/uploads/direction/image_file/36458/org_resized_7-1.jpg&amp;convert=jpgmin&amp;rt=600</t>
  </si>
  <si>
    <t>매운 데리야끼 닭봉구이</t>
  </si>
  <si>
    <t>2021-03-29 08:06:31</t>
  </si>
  <si>
    <t>https://cloudfront.haemukja.com/vh.php?url=https://d1hk7gw6lgygff.cloudfront.net/uploads/direction/image_file/36491/org_resized___________-01.jpg&amp;convert=jpgmin&amp;rt=600####https://cloudfront.haemukja.com/vh.php?url=https://d1hk7gw6lgygff.cloudfront.net/uploads/direction/image_file/36490/org_resized___________-02.jpg&amp;convert=jpgmin&amp;rt=600####https://cloudfront.haemukja.com/vh.php?url=https://d1hk7gw6lgygff.cloudfront.net/uploads/direction/image_file/36489/org_resized___________-03.jpg&amp;convert=jpgmin&amp;rt=600####https://cloudfront.haemukja.com/vh.php?url=https://d1hk7gw6lgygff.cloudfront.net/uploads/direction/image_file/36488/org_resized___________-04.jpg&amp;convert=jpgmin&amp;rt=600####https://cloudfront.haemukja.com/vh.php?url=https://d1hk7gw6lgygff.cloudfront.net/uploads/direction/image_file/36487/org_resized___________-05.jpg&amp;convert=jpgmin&amp;rt=600####https://cloudfront.haemukja.com/vh.php?url=https://d1hk7gw6lgygff.cloudfront.net/uploads/direction/image_file/36486/org_resized___________-06.jpg&amp;convert=jpgmin&amp;rt=600####https://cloudfront.haemukja.com/vh.php?url=https://d1hk7gw6lgygff.cloudfront.net/uploads/direction/image_file/36485/org_resized___________-07.jpg&amp;convert=jpgmin&amp;rt=600####https://cloudfront.haemukja.com/vh.php?url=https://d1hk7gw6lgygff.cloudfront.net/uploads/direction/image_file/36484/org_resized___________-08.jpg&amp;convert=jpgmin&amp;rt=600####https://cloudfront.haemukja.com/vh.php?url=https://d1hk7gw6lgygff.cloudfront.net/uploads/direction/image_file/36483/org_resized___________-09.jpg&amp;convert=jpgmin&amp;rt=600####</t>
  </si>
  <si>
    <t>닭봉####한팩####데리야끼소스####5큰술####후추####약간####칠리플레이크####반큰술####</t>
  </si>
  <si>
    <t>https://cloudfront.haemukja.com/vh.php?url=https://d1hk7gw6lgygff.cloudfront.net/uploads/direction/image_file/36491/org_resized___________-01.jpg&amp;convert=jpgmin&amp;rt=600</t>
  </si>
  <si>
    <t>바지락칼국수</t>
  </si>
  <si>
    <t>2021-03-29 08:06:32</t>
  </si>
  <si>
    <t>https://cloudfront.haemukja.com/vh.php?url=https://d1hk7gw6lgygff.cloudfront.net/uploads/direction/image_file/36503/org_resized________-01.jpg&amp;convert=jpgmin&amp;rt=600####https://cloudfront.haemukja.com/vh.php?url=https://d1hk7gw6lgygff.cloudfront.net/uploads/direction/image_file/36502/org_resized________-02.jpg&amp;convert=jpgmin&amp;rt=600####https://cloudfront.haemukja.com/vh.php?url=https://d1hk7gw6lgygff.cloudfront.net/uploads/direction/image_file/36501/org_resized________-03.jpg&amp;convert=jpgmin&amp;rt=600####https://cloudfront.haemukja.com/vh.php?url=https://d1hk7gw6lgygff.cloudfront.net/uploads/direction/image_file/36500/org_resized________-04.jpg&amp;convert=jpgmin&amp;rt=600####https://cloudfront.haemukja.com/vh.php?url=https://d1hk7gw6lgygff.cloudfront.net/uploads/direction/image_file/36499/org_resized________-05.jpg&amp;convert=jpgmin&amp;rt=600####https://cloudfront.haemukja.com/vh.php?url=https://d1hk7gw6lgygff.cloudfront.net/uploads/direction/image_file/36498/org_resized________-06.jpg&amp;convert=jpgmin&amp;rt=600####https://cloudfront.haemukja.com/vh.php?url=https://d1hk7gw6lgygff.cloudfront.net/uploads/direction/image_file/36497/org_resized________-07.jpg&amp;convert=jpgmin&amp;rt=600####https://cloudfront.haemukja.com/vh.php?url=https://d1hk7gw6lgygff.cloudfront.net/uploads/direction/image_file/36496/org_resized________-08.jpg&amp;convert=jpgmin&amp;rt=600####https://cloudfront.haemukja.com/vh.php?url=https://d1hk7gw6lgygff.cloudfront.net/uploads/direction/image_file/36495/org_resized________-09.jpg&amp;convert=jpgmin&amp;rt=600####https://cloudfront.haemukja.com/vh.php?url=https://d1hk7gw6lgygff.cloudfront.net/uploads/direction/image_file/36494/org_resized________-10.jpg&amp;convert=jpgmin&amp;rt=600####https://cloudfront.haemukja.com/vh.php?url=https://d1hk7gw6lgygff.cloudfront.net/uploads/direction/image_file/36493/org_resized________-11.jpg&amp;convert=jpgmin&amp;rt=600####https://cloudfront.haemukja.com/vh.php?url=https://d1hk7gw6lgygff.cloudfront.net/uploads/direction/image_file/36492/org_resized________-12.jpg&amp;convert=jpgmin&amp;rt=600####</t>
  </si>
  <si>
    <t>############################################TIP) 이 요리는 AI스피커를 이용해 따라할 수 있어요####</t>
  </si>
  <si>
    <t>칼국수면####1인분####바지락####한팩####소금####1/4큰술####후추####약간####다진마늘####1/3큰술####양파####1/4개####대파####반개####청양고추####한개####</t>
  </si>
  <si>
    <t>https://cloudfront.haemukja.com/vh.php?url=https://d1hk7gw6lgygff.cloudfront.net/uploads/direction/image_file/36503/org_resized________-01.jpg&amp;convert=jpgmin&amp;rt=600</t>
  </si>
  <si>
    <t>토마토 부추무침</t>
  </si>
  <si>
    <t>2021-03-29 08:06:33</t>
  </si>
  <si>
    <t>https://cloudfront.haemukja.com/vh.php?url=https://d1hk7gw6lgygff.cloudfront.net/uploads/direction/image_file/36504/org_resized_______.jpg&amp;convert=jpgmin&amp;rt=600####https://cloudfront.haemukja.com/vh.php?url=https://d1hk7gw6lgygff.cloudfront.net/uploads/direction/image_file/36505/org_resized____.jpg&amp;convert=jpgmin&amp;rt=600####https://cloudfront.haemukja.com/vh.php?url=https://d1hk7gw6lgygff.cloudfront.net/uploads/direction/image_file/36506/org_resized___1-1.jpg&amp;convert=jpgmin&amp;rt=600####https://cloudfront.haemukja.com/vh.php?url=https://d1hk7gw6lgygff.cloudfront.net/uploads/direction/image_file/36507/org_resized___2.jpg&amp;convert=jpgmin&amp;rt=600####https://cloudfront.haemukja.com/vh.php?url=https://d1hk7gw6lgygff.cloudfront.net/uploads/direction/image_file/36508/org_resized_______2.jpg&amp;convert=jpgmin&amp;rt=600####https://cloudfront.haemukja.com/vh.php?url=https://d1hk7gw6lgygff.cloudfront.net/uploads/direction/image_file/36509/org_resized_______.jpg&amp;convert=jpgmin&amp;rt=600####</t>
  </si>
  <si>
    <t>많은 분들이 토마토를 채소가 아닌 과일로 착각하시고 양념이나 불조리하는 것을 어색하게 생각하시는데요~ 오늘은 한 번 토마토요리에 도전해보시면 어떨까요? 부추와 함께 매콤새콤하게 무쳐내면 즉석 김치와 같은 느낌이에요.####[필수재료] 토마토(2개), 부추(1/3줌)[양념] 고춧가루 1 1/2큰술, 까나리액젓 2/3큰술, 다진 마늘 1/2큰술, 매실액 1큰술, 식초 1큰술, 부순 참깨 1큰술, 참기름 1/2큰술####토마토는 한입 크기로 썰고, 부추는 4~5cm 길이로 썰어요.####볼에 양념(고춧가루 1 1/2큰술, 까나리액젓 2/3큰술, 다진 마늘 1/2큰술, 매실액 1큰술, 식초 1큰술, 부순 참깨 1큰술, 참기름 1/2큰술)을 고루 섞은 뒤 채소를 넣고 버무려요.Tip! 매실액(1큰술) 대신 설탕(1/2큰술)을 사용해도 돼요.####토마토생채는 삼겹살 같이 구운 고기에 곁들이면 깔끔하게 잘 어우러진답니다.####캠핑 때 바비큐에 곁들이는 요리로도 추천해요.####</t>
  </si>
  <si>
    <t>토마토####2개####부추####1/3줌####[양념] 고춧가루####1.5큰술####까나리액젓####2/3큰술####다진마늘####1/2큰술####매실액####1큰술####식초####1큰술####참깨####1큰술####참기름####1/2큰술####</t>
  </si>
  <si>
    <t>https://cloudfront.haemukja.com/vh.php?url=https://d1hk7gw6lgygff.cloudfront.net/uploads/direction/image_file/36504/org_resized_______.jpg&amp;convert=jpgmin&amp;rt=600</t>
  </si>
  <si>
    <t>오징어 겨자 냉채</t>
  </si>
  <si>
    <t>2021-03-29 08:06:35</t>
  </si>
  <si>
    <t>https://cloudfront.haemukja.com/vh.php?url=https://d1hk7gw6lgygff.cloudfront.net/uploads/direction/image_file/36510/org_resized_1-1.jpg&amp;convert=jpgmin&amp;rt=600####https://cloudfront.haemukja.com/vh.php?url=https://d1hk7gw6lgygff.cloudfront.net/uploads/direction/image_file/36511/org_resized_2-1.jpg&amp;convert=jpgmin&amp;rt=600####https://cloudfront.haemukja.com/vh.php?url=https://d1hk7gw6lgygff.cloudfront.net/uploads/direction/image_file/36512/org_resized_3-1.jpg&amp;convert=jpgmin&amp;rt=600####https://d1hk7gw6lgygff.cloudfront.net/uploads/direction/image_file/36513/4-1.gif####https://d1hk7gw6lgygff.cloudfront.net/uploads/direction/image_file/36514/5-1.gif####https://cloudfront.haemukja.com/vh.php?url=https://d1hk7gw6lgygff.cloudfront.net/uploads/direction/image_file/36515/org_resized_6-1.jpg&amp;convert=jpgmin&amp;rt=600####https://cloudfront.haemukja.com/vh.php?url=https://d1hk7gw6lgygff.cloudfront.net/uploads/direction/image_file/36516/org_resized_7-1.jpg&amp;convert=jpgmin&amp;rt=600####https://cloudfront.haemukja.com/vh.php?url=https://d1hk7gw6lgygff.cloudfront.net/uploads/direction/image_file/36517/org_resized_8-1.jpg&amp;convert=jpgmin&amp;rt=600####https://cloudfront.haemukja.com/vh.php?url=https://d1hk7gw6lgygff.cloudfront.net/uploads/direction/image_file/36518/org_resized_9-1.jpg&amp;convert=jpgmin&amp;rt=600####</t>
  </si>
  <si>
    <t>안녕하세요. 푸드텔러 입니다. :)더위에 잃은 입맛을 찾아 새콤한 겨자소스를 이용한 오징어 냉채를 소개할게요!####[재료]오징어 1마리, 파프리카 1/2개씩, 배 1/4개, 당근 4cm, 오이 8cm[겨자소스]연겨자 2큰술, 식초 3큰술, 설탕 2큰술, 소금 한꼬집####모든 야채는 1cm너비에 4cm길이로 편 썰어주세요.####오징어는 내장을 잡아당기듯이 빼내고,####가위로 눈 아랫부분을 자른 후 왼손으로 꾹 짜주어 오징어 입이 튀어 나오도록 손질해주세요.[TIP] 껍질은 벗기고 싶다면 껍질 쪽 귀를 밑으로 잡아당기면서 벗긴 후 껍질에 소금을 묻혀 마저 벗기면 됩니다.####소금이나 밀가루 2큰술 정도를 넣고 빠득빠득 주물러 3번 정도 흐르는 물에 씻어주세요.####끓는 물에 삶은 후 오징어는 야채 크기로 썰어주고####연겨자 소스를 만들어 버무려 주면 끝!####입맛 없는 친구 소환해도 그럴싸하쥬?####</t>
  </si>
  <si>
    <t>오징어####1마리####파프리카####1/2개####배####1/4개####당근####4cm####dhdl####8츠####[겨자소스] 연겨자####2큰술####식초####3큰술####설탕####2큰술####소금####1꼬집####</t>
  </si>
  <si>
    <t>https://cloudfront.haemukja.com/vh.php?url=https://d1hk7gw6lgygff.cloudfront.net/uploads/direction/image_file/36510/org_resized_1-1.jpg&amp;convert=jpgmin&amp;rt=600</t>
  </si>
  <si>
    <t>부추 우삼겹 냉채</t>
  </si>
  <si>
    <t>2021-03-29 08:06:36</t>
  </si>
  <si>
    <t>https://cloudfront.haemukja.com/vh.php?url=https://d1hk7gw6lgygff.cloudfront.net/uploads/direction/image_file/36519/org_resized___1-1.png&amp;convert=jpgmin&amp;rt=600####https://cloudfront.haemukja.com/vh.php?url=https://d1hk7gw6lgygff.cloudfront.net/uploads/direction/image_file/36520/org_resized___2-1.png&amp;convert=jpgmin&amp;rt=600####https://cloudfront.haemukja.com/vh.php?url=https://d1hk7gw6lgygff.cloudfront.net/uploads/direction/image_file/36521/org_resized___1-1.png&amp;convert=jpgmin&amp;rt=600####https://cloudfront.haemukja.com/vh.php?url=https://d1hk7gw6lgygff.cloudfront.net/uploads/direction/image_file/36522/org_resized___2-1.png&amp;convert=jpgmin&amp;rt=600####https://cloudfront.haemukja.com/vh.php?url=https://d1hk7gw6lgygff.cloudfront.net/uploads/direction/image_file/36523/org_resized___3-1.png&amp;convert=jpgmin&amp;rt=600####https://cloudfront.haemukja.com/vh.php?url=https://d1hk7gw6lgygff.cloudfront.net/uploads/direction/image_file/36524/org_resized___4-1.png&amp;convert=jpgmin&amp;rt=600####https://cloudfront.haemukja.com/vh.php?url=https://d1hk7gw6lgygff.cloudfront.net/uploads/direction/image_file/36525/org_resized___5-1.png&amp;convert=jpgmin&amp;rt=600####https://cloudfront.haemukja.com/vh.php?url=https://d1hk7gw6lgygff.cloudfront.net/uploads/direction/image_file/36526/org_resized___6-1.png&amp;convert=jpgmin&amp;rt=600####https://cloudfront.haemukja.com/vh.php?url=https://d1hk7gw6lgygff.cloudfront.net/uploads/direction/image_file/36527/org_resized___3-1.png&amp;convert=jpgmin&amp;rt=600####https://cloudfront.haemukja.com/vh.php?url=https://d1hk7gw6lgygff.cloudfront.net/uploads/direction/image_file/36528/org_resized___4-1.png&amp;convert=jpgmin&amp;rt=600####</t>
  </si>
  <si>
    <t>안녕하세요! 이맥남입니다 :)오늘은 시원하리만큼 코가 찡한 부추우삼겹냉채를 가지고 왔습니다!시원한게 요즘같은날 먹으면 참 좋을 것 같아요!####재료(2인기준/20분소요) : 우삼겹 400g, 부추 1/3단, 냉채소스재료(간장 3큰술, 물 3큰술, 식초 2큰술, 설탕 2큰술, 물엿 1큰술, 겨자분 2큰술, 후추약간) 통깨 약간재료도 간단하죠! 우삼겹 말고, 차돌박이를 사용하셔도 좋아요! 대패삼겹살도 괜찮긴 한데 느끼한 맛이 너무 강해서 개인적으로 우삼겹 추천해드립니다!####부추는 깨끗이 씻어 적당한 크기로 잘라주세요! 자른 부추는 얼음 물에 담궜다가 물기를 빼면 더 아삭아삭하고 좋답니다!####팬에 고기를 넣고 노릇노릇하게 구워주세요!####그리고 기름종이를 사용해서 기름을 뺀 다음에 냉장고에서 차가워질 때 까지 식혀주세요!####그리고 분량의 소스를 섞어서 재료를 만들어주세요! 개인적으로 겨자보다는 겨자분을 사용하시는게 더 좋더라구요! 겨자분은 처음에는 씁쓸한 맛이 나는데 5-10분정도 지나면 쓴맛이 사라지고 겨자 특유의 화한 맛으로 바뀐답니다!####그리고 볼에 고기와 부그리고 접시에 담아 통깨를 약간만 뿌리면 완성입니다!추를 넣고 소스를 넣어 잘 섞어주세요####그리고 접시에 담아 통깨를 약간만 뿌리면 완성입니다!####우삼겹과 부추와 겨자소스가 굉장히 잘 어울려요! 특히 겨자를 좋아하는 저와 저희 엄마가 굉장히 만족스러웠답니다!####날도 더운데 내일은 부추우삼겹냉채 어떠세요 ?이맥남이였습니다 :)####</t>
  </si>
  <si>
    <t>우삼겹####400g####부추####1/3단####[소스] 간장####3큰술####물####3큰술####식초####2큰술####설탕####2큰술####물엿####1큰술####겨자분####2큰술####후추####약간####통깨####약간####</t>
  </si>
  <si>
    <t>https://cloudfront.haemukja.com/vh.php?url=https://d1hk7gw6lgygff.cloudfront.net/uploads/direction/image_file/36519/org_resized___1-1.png&amp;convert=jpgmin&amp;rt=600</t>
  </si>
  <si>
    <t>연어마요 주먹밥</t>
  </si>
  <si>
    <t>2021-03-29 08:06:37</t>
  </si>
  <si>
    <t>https://cloudfront.haemukja.com/vh.php?url=https://d1hk7gw6lgygff.cloudfront.net/uploads/direction/image_file/36538/org_resized_MAYO_SALMON_04_0000004628ms.jpg&amp;convert=jpgmin&amp;rt=600####https://cloudfront.haemukja.com/vh.php?url=https://d1hk7gw6lgygff.cloudfront.net/uploads/direction/image_file/36539/org_resized_MAYO_SALMON_04_0000014472ms.jpg&amp;convert=jpgmin&amp;rt=600####https://cloudfront.haemukja.com/vh.php?url=https://d1hk7gw6lgygff.cloudfront.net/uploads/direction/image_file/36540/org_resized_MAYO_SALMON_04_0000024784ms.jpg&amp;convert=jpgmin&amp;rt=600####https://cloudfront.haemukja.com/vh.php?url=https://d1hk7gw6lgygff.cloudfront.net/uploads/direction/image_file/36541/org_resized_MAYO_SALMON_04_0000035268ms.jpg&amp;convert=jpgmin&amp;rt=600####</t>
  </si>
  <si>
    <t>연어살과 마요네즈를 섞어둔다.####흰쌀밥, 현미밥, 참기름, 소금을 잘 섞어준다.####밥에 연어마요를 한수저 넣어 삼각형모양으로 잡아준다.####팬에 데리야끼소스를 발라 굽고 김으로 감아준다.####</t>
  </si>
  <si>
    <t>연어 통조림####1개####마요네즈####3큰 술####흰쌀밥####2공기####현미밥####1공기####참기름####2큰 술####소금####반 작은 술####데리야키소스####1/3컵####김####5장####</t>
  </si>
  <si>
    <t>https://cloudfront.haemukja.com/vh.php?url=https://d1hk7gw6lgygff.cloudfront.net/uploads/direction/image_file/36538/org_resized_MAYO_SALMON_04_0000004628ms.jpg&amp;convert=jpgmin&amp;rt=600</t>
  </si>
  <si>
    <t>하와이안 피자</t>
  </si>
  <si>
    <t>2021-03-29 08:06:39</t>
  </si>
  <si>
    <t>https://d1hk7gw6lgygff.cloudfront.net/uploads/direction/image_file/36550/2.gif####https://cloudfront.haemukja.com/vh.php?url=https://d1hk7gw6lgygff.cloudfront.net/uploads/direction/image_file/36554/org_resized_3.jpg&amp;convert=jpgmin&amp;rt=600####https://cloudfront.haemukja.com/vh.php?url=https://d1hk7gw6lgygff.cloudfront.net/uploads/direction/image_file/36553/org_resized_4.jpg&amp;convert=jpgmin&amp;rt=600####https://cloudfront.haemukja.com/vh.php?url=https://d1hk7gw6lgygff.cloudfront.net/uploads/direction/image_file/36552/org_resized_5.jpg&amp;convert=jpgmin&amp;rt=600####https://cloudfront.haemukja.com/vh.php?url=https://d1hk7gw6lgygff.cloudfront.net/uploads/direction/image_file/36551/org_resized_6.jpg&amp;convert=jpgmin&amp;rt=600####https://cloudfront.haemukja.com/vh.php?url=https://d1hk7gw6lgygff.cloudfront.net/uploads/direction/image_file/36555/org_resized_2.jpg&amp;convert=jpgmin&amp;rt=600####https://cloudfront.haemukja.com/vh.php?url=https://d1hk7gw6lgygff.cloudfront.net/uploads/direction/image_file/36557/org_resized_0.jpg&amp;convert=jpgmin&amp;rt=600####https://cloudfront.haemukja.com/vh.php?url=https://d1hk7gw6lgygff.cloudfront.net/uploads/direction/image_file/36556/org_resized_1.jpg&amp;convert=jpgmin&amp;rt=600####</t>
  </si>
  <si>
    <t>####또띠아에 토마토소스 한 큰술 반을 올리고 치즈 약간 올린 다음 나머지 또띠아 하나를 겹쳐주고 토마토소스 한 큰술 반을 또 올려줘! 이렇게 하는 이유는 또띠아 한장으로 하면 너무 얇을 것 같아서 두장 겹쳐서 사용할려구&gt;_&lt;####햄도 깔아주고~ 나는 5장 사용했어!####마트가면 파는 파인애플 스틱 알아 언니들? 그거 하나 사서 먹기좋은 크기로 썰어서 올리면 끝! 그냥 보통 파인애플이랑 똑같은건데 과일스틱처럼 나온거 있잖아! 그거 하나만 사용해도 충분해!####치즈도 듬뿍! 먹고싶은 만큼 투척!####후라이팬에서 뚜껑닫고 치즈가 녹을 때 까지 익혀주면 완성&gt;_&lt;####짜잔! 생각보다 너무 간단하지&gt;_&lt; 또띠아 두장 깔아서 너무 얇지도 않고 딱 좋은것 같어!!####오늘 저녁에 시원한 맥주 한잔에 하와이안 피자 한조각 어때?&gt;_&lt;####</t>
  </si>
  <si>
    <t>파인애플스틱####한개####또띠아####두장####치즈####한줌####토마토소스####3큰술####파슬리####약간####햄####5장####</t>
  </si>
  <si>
    <t>https://d1hk7gw6lgygff.cloudfront.net/uploads/direction/image_file/36550/2.gif</t>
  </si>
  <si>
    <t>두부 햄 김치</t>
  </si>
  <si>
    <t>2021-03-29 08:06:41</t>
  </si>
  <si>
    <t>https://cloudfront.haemukja.com/vh.php?url=https://d1hk7gw6lgygff.cloudfront.net/uploads/direction/image_file/36558/org_resized_1-1.jpg&amp;convert=jpgmin&amp;rt=600####https://cloudfront.haemukja.com/vh.php?url=https://d1hk7gw6lgygff.cloudfront.net/uploads/direction/image_file/36559/org_resized_2-1.jpg&amp;convert=jpgmin&amp;rt=600####https://cloudfront.haemukja.com/vh.php?url=https://d1hk7gw6lgygff.cloudfront.net/uploads/direction/image_file/36560/org_resized_3-1.jpg&amp;convert=jpgmin&amp;rt=600####https://cloudfront.haemukja.com/vh.php?url=https://d1hk7gw6lgygff.cloudfront.net/uploads/direction/image_file/36562/org_resized_4-1.jpg&amp;convert=jpgmin&amp;rt=600####https://cloudfront.haemukja.com/vh.php?url=https://d1hk7gw6lgygff.cloudfront.net/uploads/direction/image_file/36563/org_resized_5-1.jpg&amp;convert=jpgmin&amp;rt=600####https://d1hk7gw6lgygff.cloudfront.net/uploads/direction/image_file/36564/6-1.gif####https://cloudfront.haemukja.com/vh.php?url=https://d1hk7gw6lgygff.cloudfront.net/uploads/direction/image_file/36565/org_resized_7-1.jpg&amp;convert=jpgmin&amp;rt=600####https://cloudfront.haemukja.com/vh.php?url=https://d1hk7gw6lgygff.cloudfront.net/uploads/direction/image_file/36566/org_resized_8-1.jpg&amp;convert=jpgmin&amp;rt=600####</t>
  </si>
  <si>
    <t>안녕하세요. 푸드텔러 입니다. :)이번에는 두부김치를 업그레이드 시켜 두부햄김치를 소개할게요!####[재료]두부 180g 1모, 스팸 120g 1캔, 김치 1/8포기, 양파 1/4개, 대파 5cm[양념]물 1컵, 간장 1큰술, 설탕 1큰술, 깨, 후추 약간####두부는 1cm 두께로 썰어 수분이 빠지도록 키친타올에 받쳐놓고, 햄도 같은 크기로 썰어주고, 양파는 채, 대파는 어슷하게 썰어 주세요.####팬에 기름을 두르고 두부를 앞 뒤로 노릇하게 지져주세요.####햄도 마찬가지!####김치에 양파, 대파를 넣고 양념(물 1컵, 간장 1큰술, 설탕 1큰술, 깨, 후추 약간)을 한 후 약한 불에서 끓여주세요.####기름을 뺀 두부, 햄을 차례로 올린 후####가운데 볶은 김치를 담아주면 끝!####</t>
  </si>
  <si>
    <t>두부####1모(180g)####스팸####120g####김치####1/8포기####양파####1/4개####대파####5cm####[양념] 물####1컵####간장####1큰술####설탕####1큰술####깨####약간####후추####약간####</t>
  </si>
  <si>
    <t>https://cloudfront.haemukja.com/vh.php?url=https://d1hk7gw6lgygff.cloudfront.net/uploads/direction/image_file/36558/org_resized_1-1.jpg&amp;convert=jpgmin&amp;rt=600</t>
  </si>
  <si>
    <t>달걀탕</t>
  </si>
  <si>
    <t>2021-03-29 08:06:42</t>
  </si>
  <si>
    <t>https://cloudfront.haemukja.com/vh.php?url=https://d1hk7gw6lgygff.cloudfront.net/uploads/direction/image_file/36591/org_resized____-01.jpg&amp;convert=jpgmin&amp;rt=600####https://cloudfront.haemukja.com/vh.php?url=https://d1hk7gw6lgygff.cloudfront.net/uploads/direction/image_file/36590/org_resized____-02.jpg&amp;convert=jpgmin&amp;rt=600####https://cloudfront.haemukja.com/vh.php?url=https://d1hk7gw6lgygff.cloudfront.net/uploads/direction/image_file/36588/org_resized____-04.jpg&amp;convert=jpgmin&amp;rt=600####https://cloudfront.haemukja.com/vh.php?url=https://d1hk7gw6lgygff.cloudfront.net/uploads/direction/image_file/36589/org_resized____-03.jpg&amp;convert=jpgmin&amp;rt=600####https://cloudfront.haemukja.com/vh.php?url=https://d1hk7gw6lgygff.cloudfront.net/uploads/direction/image_file/36587/org_resized____-05.jpg&amp;convert=jpgmin&amp;rt=600####https://cloudfront.haemukja.com/vh.php?url=https://d1hk7gw6lgygff.cloudfront.net/uploads/direction/image_file/36586/org_resized____-06.jpg&amp;convert=jpgmin&amp;rt=600####https://cloudfront.haemukja.com/vh.php?url=https://d1hk7gw6lgygff.cloudfront.net/uploads/direction/image_file/36585/org_resized____-07.jpg&amp;convert=jpgmin&amp;rt=600####https://cloudfront.haemukja.com/vh.php?url=https://d1hk7gw6lgygff.cloudfront.net/uploads/direction/image_file/36584/org_resized____-08.jpg&amp;convert=jpgmin&amp;rt=600####https://cloudfront.haemukja.com/vh.php?url=https://d1hk7gw6lgygff.cloudfront.net/uploads/direction/image_file/36583/org_resized____-09.jpg&amp;convert=jpgmin&amp;rt=600####</t>
  </si>
  <si>
    <t>달걀####4개####소금####약간####청양고추####한개####대파####반개####부추####동전만큼####멸치####반줌####</t>
  </si>
  <si>
    <t>https://cloudfront.haemukja.com/vh.php?url=https://d1hk7gw6lgygff.cloudfront.net/uploads/direction/image_file/36591/org_resized____-01.jpg&amp;convert=jpgmin&amp;rt=600</t>
  </si>
  <si>
    <t>가라아게</t>
  </si>
  <si>
    <t>2021-03-29 08:06:43</t>
  </si>
  <si>
    <t>https://cloudfront.haemukja.com/vh.php?url=https://d1hk7gw6lgygff.cloudfront.net/uploads/direction/image_file/36611/org_resized__C0_CF_BA_BB_BD_C4_B4_DF_C6_A2_B1_E83.jpg&amp;convert=jpgmin&amp;rt=600####https://cloudfront.haemukja.com/vh.php?url=https://d1hk7gw6lgygff.cloudfront.net/uploads/direction/image_file/36612/org_resized_SAM_6601.JPG&amp;convert=jpgmin&amp;rt=600####https://cloudfront.haemukja.com/vh.php?url=https://d1hk7gw6lgygff.cloudfront.net/uploads/direction/image_file/36613/org_resized_SAM_6603.JPG&amp;convert=jpgmin&amp;rt=600####https://cloudfront.haemukja.com/vh.php?url=https://d1hk7gw6lgygff.cloudfront.net/uploads/direction/image_file/36614/org_resized_SAM_6605.JPG&amp;convert=jpgmin&amp;rt=600####https://cloudfront.haemukja.com/vh.php?url=https://d1hk7gw6lgygff.cloudfront.net/uploads/direction/image_file/36615/org_resized_SAM_6608.JPG&amp;convert=jpgmin&amp;rt=600####https://cloudfront.haemukja.com/vh.php?url=https://d1hk7gw6lgygff.cloudfront.net/uploads/direction/image_file/36616/org_resized_SAM_6611.JPG&amp;convert=jpgmin&amp;rt=600####https://cloudfront.haemukja.com/vh.php?url=https://d1hk7gw6lgygff.cloudfront.net/uploads/direction/image_file/36617/org_resized_SAM_6614.JPG&amp;convert=jpgmin&amp;rt=600####https://cloudfront.haemukja.com/vh.php?url=https://d1hk7gw6lgygff.cloudfront.net/uploads/direction/image_file/36618/org_resized_SAM_6617.JPG&amp;convert=jpgmin&amp;rt=600####https://cloudfront.haemukja.com/vh.php?url=https://d1hk7gw6lgygff.cloudfront.net/uploads/direction/image_file/36619/org_resized_SAM_6616.JPG&amp;convert=jpgmin&amp;rt=600####https://cloudfront.haemukja.com/vh.php?url=https://d1hk7gw6lgygff.cloudfront.net/uploads/direction/image_file/36620/org_resized__C0_CF_BA_BB_BD_C4_B4_DF_C6_A2_B1_E89.jpg&amp;convert=jpgmin&amp;rt=600####</t>
  </si>
  <si>
    <t>며칠전 저의 지인들과 일식을 먹었어요.좋은 사람들과 함께한 자리여서 그런지 모든 음식이 꿀맛같았죠~여러가지 음식을 전 다 할순 없지만 그래도 간단한건 집에서 만들수 있는 사람이기에!남편이 닭정육을 마침 사왔더라구요~아이들이 워낙 닭튀김을 좋아하다보니 가끔 해주곤 하는데 이번엔 좀 특별하게 일본식 닭튀김 가라아게를 만들어 봤어요.가라아게는 중식닭튀김과 다르게 간장으로 간을 한것이 특징이에요.그리고 중식은 달걀흰자만 쓰는대신 일본식 닭튀김 가라아게는 노른자도 다 쓴다는 특징이 있답니다.겉은 바삭하지만 속은 촉촉 간은 짭조름한 가라아게!만들어 볼께요~~~####[재료소개-2인분]닭다리살500g,달걀1개,다진마늘0.5Ts,다진생강이나 생강가루 약간,간장1Ts,소금약간,후춧가루약간,전분가루6Ts,튀김기름적당량샐러드재료-양배추한줌,양파반개샐러드소스-양파1/6개,마요네즈3Ts,플레인요거트2Ts,레몬즙1Ts,후추약간,설탕1Ts[만드는법]닭다리살은 키친타월로 핏물을 제거해주세요.####핏물제거한 닭다리살은 한입크기로 썰어주세요.####이 닭다리살에 밑간을 전분빼고 해주세요.####얼추 간이 되면 전분가루를 넣고 골고루 섞어주세요.####튀김기름을 올리고 너무 센온도에서 튀기지 마세요.왜냐하면 간을 해놓은거라 특히 간장으로 간을 한것이면 탈수도 있으니 약간 낮은온도 160도로 튀겨주세요.한번 속까지 익혀주시고 두번 튀길때는 센불로 단기간 튀겨주시면####바삭하고 맛있는 가라아게가 된답니다.####샐러드재료는 양배추와 양파는 잘게 채썰고 찬물에 담가주세요.####샐러드 소스는 분량에 맞게 믹서기로 갈아주세요~####이제 갓튀긴 가라아게와 함께 샐러드를 곁들이면 완성이에요~기호에 맞게 돈가스소스나 데리야끼소스랑 같이 곁들어 먹어도 아주 좋답니다~####</t>
  </si>
  <si>
    <t>닭다리살####500g####달걀####1개####다진마늘####0.5Ts####다진생강이나 생강가루####약간####간장####1Ts####소금####약간####후춧가루####약간####전분가루####6Ts####튀김기름####적당량####양배추####한줌####양파####반개####양파####1/6개####마요네즈####3Ts####플레인요거트####2Ts####레몬즙####1Ts####후추####약간####설탕####1Ts####</t>
  </si>
  <si>
    <t>https://cloudfront.haemukja.com/vh.php?url=https://d1hk7gw6lgygff.cloudfront.net/uploads/direction/image_file/36611/org_resized__C0_CF_BA_BB_BD_C4_B4_DF_C6_A2_B1_E83.jpg&amp;convert=jpgmin&amp;rt=600</t>
  </si>
  <si>
    <t>스팸 치즈 컵</t>
  </si>
  <si>
    <t>2021-03-29 08:06:45</t>
  </si>
  <si>
    <t>https://cloudfront.haemukja.com/vh.php?url=https://d1hk7gw6lgygff.cloudfront.net/uploads/direction/image_file/36624/org_resized_SPEM_CHEESE_CUP_05_0000005267ms.jpg&amp;convert=jpgmin&amp;rt=600####https://cloudfront.haemukja.com/vh.php?url=https://d1hk7gw6lgygff.cloudfront.net/uploads/direction/image_file/36625/org_resized_SPEM_CHEESE_CUP_05_0000037461ms.jpg&amp;convert=jpgmin&amp;rt=600####https://cloudfront.haemukja.com/vh.php?url=https://d1hk7gw6lgygff.cloudfront.net/uploads/direction/image_file/36626/org_resized_SPEM_CHEESE_CUP_05_0000048715ms.jpg&amp;convert=jpgmin&amp;rt=600####</t>
  </si>
  <si>
    <t>스팸, 양파, 청홍피망을 작은 큐브로 잘라 크림 소스와 토마토 소스에 볶아준다.####오븐 팬에 춘권피를 컵처럼 담고 소를 채워준다.####피자치즈, 파슬리를 뿌려준 뒤 오븐에서 구워준다.####</t>
  </si>
  <si>
    <t>스팸####1개####청 피망####반개####노란 피망####반개####양파####반개####크림소스####반컵####토마토소스####반컵####춘권피####10장####</t>
  </si>
  <si>
    <t>https://cloudfront.haemukja.com/vh.php?url=https://d1hk7gw6lgygff.cloudfront.net/uploads/direction/image_file/36624/org_resized_SPEM_CHEESE_CUP_05_0000005267ms.jpg&amp;convert=jpgmin&amp;rt=600</t>
  </si>
  <si>
    <t>파프리카 쌈장 무침</t>
  </si>
  <si>
    <t>2021-03-29 08:06:46</t>
  </si>
  <si>
    <t>https://cloudfront.haemukja.com/vh.php?url=https://d1hk7gw6lgygff.cloudfront.net/uploads/direction/image_file/36627/org_resized_1-1.jpg&amp;convert=jpgmin&amp;rt=600####https://cloudfront.haemukja.com/vh.php?url=https://d1hk7gw6lgygff.cloudfront.net/uploads/direction/image_file/36628/org_resized_2-1.jpg&amp;convert=jpgmin&amp;rt=600####https://d1hk7gw6lgygff.cloudfront.net/uploads/direction/image_file/36629/3-1.gif####https://d1hk7gw6lgygff.cloudfront.net/uploads/direction/image_file/36630/4-1.gif####https://cloudfront.haemukja.com/vh.php?url=https://d1hk7gw6lgygff.cloudfront.net/uploads/direction/image_file/36631/org_resized_5-1.jpg&amp;convert=jpgmin&amp;rt=600####https://cloudfront.haemukja.com/vh.php?url=https://d1hk7gw6lgygff.cloudfront.net/uploads/direction/image_file/36632/org_resized_6-1.jpg&amp;convert=jpgmin&amp;rt=600####https://cloudfront.haemukja.com/vh.php?url=https://d1hk7gw6lgygff.cloudfront.net/uploads/direction/image_file/36633/org_resized_7-1.jpg&amp;convert=jpgmin&amp;rt=600####</t>
  </si>
  <si>
    <t>안녕하세요. 푸드텔러 입니다. :)오늘은 파프리카를 이용한 쌈장무침 반찬을 소개할게요!####[재료]노랑, 빨강 파프리카 1/2개씩, 오이 1/4개, 양파 1/4개####오이는 삼발래로 썰어 수분이 많은 씨를 제거하고####굵직하고 어슷하게 썰어주세요.####양파는 채, 파프리카는 한입크기로 썰어주세요.####[쌈장양념] 쌈장 1큰술, 참기름 1/2큰술, 깨 1/4큰술을 넣고 버무려주면 끝!####정말 간단하지만 입맛 돋는 반찬이 되었습니다!####</t>
  </si>
  <si>
    <t>파프리카(노란색)####1/2개####파프리카(빨간색)####1/2개####오이####1/4개####양파####1/4개####[양념] 쌈장####1큰술####참기름####1/2큰술####깨####1/4큰술####</t>
  </si>
  <si>
    <t>https://cloudfront.haemukja.com/vh.php?url=https://d1hk7gw6lgygff.cloudfront.net/uploads/direction/image_file/36627/org_resized_1-1.jpg&amp;convert=jpgmin&amp;rt=600</t>
  </si>
  <si>
    <t>파프리카 찹스테이크</t>
  </si>
  <si>
    <t>2021-03-29 08:06:47</t>
  </si>
  <si>
    <t>https://cloudfront.haemukja.com/vh.php?url=https://d1hk7gw6lgygff.cloudfront.net/uploads/direction/image_file/36634/org_resized_______2.jpg&amp;convert=jpgmin&amp;rt=600####https://cloudfront.haemukja.com/vh.php?url=https://d1hk7gw6lgygff.cloudfront.net/uploads/direction/image_file/36640/org_resized_______.jpg&amp;convert=jpgmin&amp;rt=600####https://cloudfront.haemukja.com/vh.php?url=https://d1hk7gw6lgygff.cloudfront.net/uploads/direction/image_file/36635/org_resized____.jpg&amp;convert=jpgmin&amp;rt=600####https://cloudfront.haemukja.com/vh.php?url=https://d1hk7gw6lgygff.cloudfront.net/uploads/direction/image_file/36636/org_resized___1.jpg&amp;convert=jpgmin&amp;rt=600####https://cloudfront.haemukja.com/vh.php?url=https://d1hk7gw6lgygff.cloudfront.net/uploads/direction/image_file/36637/org_resized___2.jpg&amp;convert=jpgmin&amp;rt=600####https://cloudfront.haemukja.com/vh.php?url=https://d1hk7gw6lgygff.cloudfront.net/uploads/direction/image_file/36638/org_resized___3.jpg&amp;convert=jpgmin&amp;rt=600####https://cloudfront.haemukja.com/vh.php?url=https://d1hk7gw6lgygff.cloudfront.net/uploads/direction/image_file/36639/org_resized___4.jpg&amp;convert=jpgmin&amp;rt=600####https://cloudfront.haemukja.com/vh.php?url=https://d1hk7gw6lgygff.cloudfront.net/uploads/direction/image_file/36641/org_resized_______.jpg&amp;convert=jpgmin&amp;rt=600####</t>
  </si>
  <si>
    <t>안녕, 앨샘이에요! 오늘 소개할 요리는 한입 크기로 찹찹 썰어 새콤하게 볶아낸 찹스테이크에요.####오늘은 파프리카를 넉넉히 넣어 맛은 물론 알록달록 색감도 살렸답니당~~####[필수재료] 청*홍피망 1/2개씩, 파프리카 1개, 양파 1/2개, 돼지고기 또는 쇠고기 구이용 200g[선택재료] 양송이버섯 4개####피망과 파프리카, 양파, 양송이버섯은 한입 크기로 썰어요.####고기도 한 입 크기로 썰어 키친타월에 밭쳐 핏물을 제거한 뒤 밑간에 버무려요.Tip! 고기 밑간 : 청주(1큰술), 소금(약간), 후춧가루(약간), 다진 마늘(1/3큰술)####센 불로 달군 팬에 올리브유(1큰술)를 두른 뒤 고기를 넣고 겉은 익힌 뒤 중간 불로 줄여 조금 더 볶다가 채소를 넣고 함께 볶아요.####고기와 채소가 반 이상 익으면 소스를 넣고 윤기나게 조려 마무리.[소스] 다진 마늘(1큰술), 우스터소스 또는 간장(1큰술), 맛술(1큰술), 고추장(2큰술), 물엿(3큰술), 토마토케찹(6큰술), 물(1/2컵=100ml), 후춧가루(약간)####고기 하나 콕! 채소도 하나 콕! 남은 소스에 빵을 찍어 먹거나 밥을 비벼 먹어도 좋아요^^####</t>
  </si>
  <si>
    <t>홍피망####1/2개####청피망####1/2개####파프리카####1개####양파####1/2개####돼지고기(or소고기구이용)####200g####[선택재료] 양송이버섯####4개####[고기밑간] 청주####1큰술####소금####약간####후춧가루####약간####다진마늘####1/3큰술####[소스] 다진마늘####1큰술####우스터소스(or 간장)####1큰술####맛술####1큰술####고추장####2큰술####물엿####3큰술####토마토케찹####6큰술####물####100mL(1/2컵)####후춧가루####약간####</t>
  </si>
  <si>
    <t>https://cloudfront.haemukja.com/vh.php?url=https://d1hk7gw6lgygff.cloudfront.net/uploads/direction/image_file/36634/org_resized_______2.jpg&amp;convert=jpgmin&amp;rt=600</t>
  </si>
  <si>
    <t>골뱅이 무침</t>
  </si>
  <si>
    <t>2021-03-29 08:06:49</t>
  </si>
  <si>
    <t>https://cloudfront.haemukja.com/vh.php?url=https://d1hk7gw6lgygff.cloudfront.net/uploads/direction/image_file/36700/org_resized_KakaoTalk_Photo_2016-07-05-17-50-36_47.png&amp;convert=jpgmin&amp;rt=600####https://cloudfront.haemukja.com/vh.php?url=https://d1hk7gw6lgygff.cloudfront.net/uploads/direction/image_file/36701/org_resized_KakaoTalk_Photo_2016-07-05-17-50-38_39.png&amp;convert=jpgmin&amp;rt=600####https://cloudfront.haemukja.com/vh.php?url=https://d1hk7gw6lgygff.cloudfront.net/uploads/direction/image_file/36702/org_resized_KakaoTalk_Photo_2016-07-05-17-50-39_99.png&amp;convert=jpgmin&amp;rt=600####https://cloudfront.haemukja.com/vh.php?url=https://d1hk7gw6lgygff.cloudfront.net/uploads/direction/image_file/36703/org_resized_KakaoTalk_Photo_2016-07-05-17-50-41_17.png&amp;convert=jpgmin&amp;rt=600####https://cloudfront.haemukja.com/vh.php?url=https://d1hk7gw6lgygff.cloudfront.net/uploads/direction/image_file/36704/org_resized_KakaoTalk_Photo_2016-07-05-17-50-42_25.png&amp;convert=jpgmin&amp;rt=600####</t>
  </si>
  <si>
    <t>뜨거운 물에 소면 250g 을 넣고 물이 끓어오르면 찬물을 한컵 넣고 다시 끓여 삶아준다.####삶은 면은 얼음물에 담가 식혀준다.####고춧가루 3큰술, 설탕 1큰술, 진간장 2큰술, 식초 3큰술, 올리고당 1큰술, 참기름 1큰술, 다진마늘 1큰술, 고추장 1큰술을 넣고 양념장을 만들어준다.####양념장에 골뱅이 1캔, 진미채 1/2컵, 오이 1/2개, 양파1/4개, 깻잎 3장을 넣고 버무려준다.####그릇에 소면과 함께 버무린 골뱅이를 담아 내어준다.TIP) 이 요리는 AI스피커를 이용해 따라할 수 있어요####</t>
  </si>
  <si>
    <t>골뱅이 통조림 큰 것####한통####소면####250g####고춧가루####3큰술####설탕####한큰술####진간장####두큰술####식초####3큰술####올리고당####한큰술####참기름####한큰술####다진마늘####한큰술####고추장####한큰술####진미채####반컵####오이####반개####양파####1/4개####깻잎####3장####</t>
  </si>
  <si>
    <t>https://cloudfront.haemukja.com/vh.php?url=https://d1hk7gw6lgygff.cloudfront.net/uploads/direction/image_file/36700/org_resized_KakaoTalk_Photo_2016-07-05-17-50-36_47.png&amp;convert=jpgmin&amp;rt=600</t>
  </si>
  <si>
    <t>대하구이</t>
  </si>
  <si>
    <t>2021-03-29 08:06:51</t>
  </si>
  <si>
    <t>https://cloudfront.haemukja.com/vh.php?url=https://d1hk7gw6lgygff.cloudfront.net/uploads/direction/image_file/36706/org_resized_DSC00512-1.jpg&amp;convert=jpgmin&amp;rt=600####https://d1hk7gw6lgygff.cloudfront.net/uploads/direction/image_file/36711/Honeycam_2015-10-23_13-31-42.gif####https://cloudfront.haemukja.com/vh.php?url=https://d1hk7gw6lgygff.cloudfront.net/uploads/direction/image_file/36705/org_resized_DSC00499-1.jpg&amp;convert=jpgmin&amp;rt=600####https://d1hk7gw6lgygff.cloudfront.net/uploads/direction/image_file/36712/Honeycam_2016-07-05_12-36-48.gif####https://d1hk7gw6lgygff.cloudfront.net/uploads/direction/image_file/36713/Honeycam_2016-07-05_12-38-38.gif####https://d1hk7gw6lgygff.cloudfront.net/uploads/direction/image_file/36714/Honeycam_2016-07-05_12-39-41.gif####https://d1hk7gw6lgygff.cloudfront.net/uploads/direction/image_file/36715/Honeycam_2016-07-05_12-40-35.gif####https://d1hk7gw6lgygff.cloudfront.net/uploads/direction/image_file/36716/Honeycam_2016-07-05_12-42-04.gif####https://d1hk7gw6lgygff.cloudfront.net/uploads/direction/image_file/36717/Honeycam_2016-07-05_12-52-07.gif####https://cloudfront.haemukja.com/vh.php?url=https://d1hk7gw6lgygff.cloudfront.net/uploads/direction/image_file/36708/org_resized_DSC00518-1.jpg&amp;convert=jpgmin&amp;rt=600####https://cloudfront.haemukja.com/vh.php?url=https://d1hk7gw6lgygff.cloudfront.net/uploads/direction/image_file/36709/org_resized_DSC00521-1.jpg&amp;convert=jpgmin&amp;rt=600####https://cloudfront.haemukja.com/vh.php?url=https://d1hk7gw6lgygff.cloudfront.net/uploads/direction/image_file/36710/org_resized_DSC00524-1.jpg&amp;convert=jpgmin&amp;rt=600####</t>
  </si>
  <si>
    <t>####안녕! 여러분의 입맛저격수 마틸다에용! 빵야빵야1! ####간단하게 만들어 먹는 캠핑요리! 대하구이를 만들어볼까요?캠핑장에 가져가는 재료만들로 더욱 대하구이를 맛있게 먹을 수 있단 사실!! 팔로팔로미! ####가장먼저 청양고추는 잘게 다져주세요~ 매운맛을 못드시는 분들은 양파를 다져 넣거나 풋고추를 다져 넣어도 오케이! ####캠핑에선 역시 빠르고 간단하게 치울 수 있어야죠~호일로 그릇을 만들어주었어요~ 대하를 올릴 곳엔 굵은소금을 넉넉히 깔아주고 한쪽에는 초장과 썰어둔 청양고추를 넣어주세요.####또 한쪽에는 모짜렐라치즈를 올려주세요~####소금위에 깨끗이 씻은 대하를 나란히 올려줘요 : )####그후 중약불에서 뚜껑을 덮어 대하가 익도록 익혀주기만하면 끝! 간단하쥬 ? ^ㅠ^####짜라란~~~ 바닷가 뺨치는 비주얼!! 군침이 사악.. ####이렇게 완성된 대하구이에요~ 원하는 맛을 골라 먹을 수 있는 대하구이! 어때요?####치즈와 함께하면 풍미가 더해져 맛있다능!! ####하지만 뭐니뭐니해도 초장+고추조합을 이길자는 아마 .. 없을거에용!매콤새콤 빠질 수 없는 소스랍니다 : )캠핑을 앞둔 여러분! 까는맛 찍는맛이 있는 대하구이 도전해보세요! 빵야! ####</t>
  </si>
  <si>
    <t>대하####6마리####모짜렐라치즈####1/2 컵####초장####5큰술####청양고추####1/2개####굵은소금####1 1/2컵 (넉넉히)####</t>
  </si>
  <si>
    <t>https://cloudfront.haemukja.com/vh.php?url=https://d1hk7gw6lgygff.cloudfront.net/uploads/direction/image_file/36706/org_resized_DSC00512-1.jpg&amp;convert=jpgmin&amp;rt=600</t>
  </si>
  <si>
    <t>토마토살사</t>
  </si>
  <si>
    <t>2021-03-29 08:06:52</t>
  </si>
  <si>
    <t>https://cloudfront.haemukja.com/vh.php?url=https://d1hk7gw6lgygff.cloudfront.net/uploads/direction/image_file/36733/org_resized_______2.jpg&amp;convert=jpgmin&amp;rt=600####https://cloudfront.haemukja.com/vh.php?url=https://d1hk7gw6lgygff.cloudfront.net/uploads/direction/image_file/36734/org_resized_______2.jpg&amp;convert=jpgmin&amp;rt=600####https://cloudfront.haemukja.com/vh.php?url=https://d1hk7gw6lgygff.cloudfront.net/uploads/direction/image_file/36735/org_resized____-1.jpg&amp;convert=jpgmin&amp;rt=600####https://cloudfront.haemukja.com/vh.php?url=https://d1hk7gw6lgygff.cloudfront.net/uploads/direction/image_file/36736/org_resized___1-1.jpg&amp;convert=jpgmin&amp;rt=600####https://cloudfront.haemukja.com/vh.php?url=https://d1hk7gw6lgygff.cloudfront.net/uploads/direction/image_file/36737/org_resized___2.jpg&amp;convert=jpgmin&amp;rt=600####https://cloudfront.haemukja.com/vh.php?url=https://d1hk7gw6lgygff.cloudfront.net/uploads/direction/image_file/36738/org_resized__________3_.jpg&amp;convert=jpgmin&amp;rt=600####</t>
  </si>
  <si>
    <t>안녕하세요 앨샘이에요! 오늘은 나초, 크래커, 또띠아 등에 얹어 먹을 수 있는 토마토살사를 알려 드릴게요.####다진 토마토와 양파를 올리브유에 버무려 깔끔하게 즐길 수 있는 감초격인 사이드 메뉴에요!####[필수재료] 토마토 2개, 양파 1/3개, 파프리카 1/2개, (통조림)삶은 콩 1컵[선택재료] 올리브 5개[양념] 올리브유 2큰술, 레몬즙 1 1/2큰술, 꿀 적당량, 소금 약간####토마토는 4등분한 뒤 굵게 다지고, 양파와 피망도 다지고, 올리브는 얇게 썰어요.Tip! 속씨를 제거하고 과육만 사용하면 더 깔끔한 요리를 만들 수 있어요.####볼에 다진 채소와 (통조림) 삶은 콩, 올리브, 양념(올리브유 2큰술, 레몬즙 1 1/2큰술, 꿀 적당량, 소금 약간)을 넣고 버무려요.Tip! 꿀은 취향에 맞는 단맛으로 맞추세요. 생략해도 돼요.####토스트한 빵이나 또띠아, 나초칩 등에 곁들여 소복히 얹어 드세요! 상큼함이 더해져 더 신선한 느낌이죠?####</t>
  </si>
  <si>
    <t>토마토####2개####양파####1/3개####파프리카####1/2개####(통조림)삶은콩####1컵####올리브####5개####[양념] 올리브유####2큰술####레몬즙####1.5큰술####꿀####적당량####소금####약간####</t>
  </si>
  <si>
    <t>https://cloudfront.haemukja.com/vh.php?url=https://d1hk7gw6lgygff.cloudfront.net/uploads/direction/image_file/36733/org_resized_______2.jpg&amp;convert=jpgmin&amp;rt=600</t>
  </si>
  <si>
    <t>짜글이</t>
  </si>
  <si>
    <t>2021-03-29 08:06:53</t>
  </si>
  <si>
    <t>https://cloudfront.haemukja.com/vh.php?url=https://d1hk7gw6lgygff.cloudfront.net/uploads/direction/image_file/36739/org_resized_KakaoTalk_Photo_2016-07-06-17-45-54_68.png&amp;convert=jpgmin&amp;rt=600####https://cloudfront.haemukja.com/vh.php?url=https://d1hk7gw6lgygff.cloudfront.net/uploads/direction/image_file/36740/org_resized_KakaoTalk_Photo_2016-07-06-17-45-56_73.png&amp;convert=jpgmin&amp;rt=600####https://cloudfront.haemukja.com/vh.php?url=https://d1hk7gw6lgygff.cloudfront.net/uploads/direction/image_file/36741/org_resized_KakaoTalk_Photo_2016-07-06-17-45-58_16.png&amp;convert=jpgmin&amp;rt=600####</t>
  </si>
  <si>
    <t>스팸 0.5캔, 만두 4개, 고추참치 1캔, 물 2 컵, 다진 마늘 1큰술, 고추장 1큰술, 고춧가루 1큰술, 간장 1큰술, 청주 2큰술을 넣고 끓여준다. ####국물이 자작하게 끓어오르면 완성####밥과 잘 어울리는 짜글이!!TIP) 이 요리는 AI스피커를 이용해 따라할 수 있어요####</t>
  </si>
  <si>
    <t>스팸####반캔####만두####4개####고추참치####한캔####물####두컵####다진마늘####한큰술####고추장####한큰술####고춧가루####한큰술####간장####한큰술####청주####두큰술####</t>
  </si>
  <si>
    <t>https://cloudfront.haemukja.com/vh.php?url=https://d1hk7gw6lgygff.cloudfront.net/uploads/direction/image_file/36739/org_resized_KakaoTalk_Photo_2016-07-06-17-45-54_68.png&amp;convert=jpgmin&amp;rt=600</t>
  </si>
  <si>
    <t>애호박볶음</t>
  </si>
  <si>
    <t>2021-03-29 08:06:55</t>
  </si>
  <si>
    <t>https://cloudfront.haemukja.com/vh.php?url=https://d1hk7gw6lgygff.cloudfront.net/uploads/direction/image_file/36742/org_resized__BE_D6_C8_A3_B9_DA_BA_BA_C0_BD2.jpg&amp;convert=jpgmin&amp;rt=600####https://cloudfront.haemukja.com/vh.php?url=https://d1hk7gw6lgygff.cloudfront.net/uploads/direction/image_file/36743/org_resized_SAM_6925.JPG&amp;convert=jpgmin&amp;rt=600####https://cloudfront.haemukja.com/vh.php?url=https://d1hk7gw6lgygff.cloudfront.net/uploads/direction/image_file/36744/org_resized_SAM_6926.JPG&amp;convert=jpgmin&amp;rt=600####https://cloudfront.haemukja.com/vh.php?url=https://d1hk7gw6lgygff.cloudfront.net/uploads/direction/image_file/36745/org_resized_SAM_6929.JPG&amp;convert=jpgmin&amp;rt=600####https://cloudfront.haemukja.com/vh.php?url=https://d1hk7gw6lgygff.cloudfront.net/uploads/direction/image_file/36746/org_resized_SAM_6930.JPG&amp;convert=jpgmin&amp;rt=600####https://cloudfront.haemukja.com/vh.php?url=https://d1hk7gw6lgygff.cloudfront.net/uploads/direction/image_file/36747/org_resized_SAM_6932.JPG&amp;convert=jpgmin&amp;rt=600####https://cloudfront.haemukja.com/vh.php?url=https://d1hk7gw6lgygff.cloudfront.net/uploads/direction/image_file/36748/org_resized_SAM_6928.JPG&amp;convert=jpgmin&amp;rt=600####https://cloudfront.haemukja.com/vh.php?url=https://d1hk7gw6lgygff.cloudfront.net/uploads/direction/image_file/36749/org_resized_SAM_6933.JPG&amp;convert=jpgmin&amp;rt=600####https://cloudfront.haemukja.com/vh.php?url=https://d1hk7gw6lgygff.cloudfront.net/uploads/direction/image_file/36750/org_resized_SAM_6934.JPG&amp;convert=jpgmin&amp;rt=600####https://cloudfront.haemukja.com/vh.php?url=https://d1hk7gw6lgygff.cloudfront.net/uploads/direction/image_file/36751/org_resized_SAM_6935.JPG&amp;convert=jpgmin&amp;rt=600####https://cloudfront.haemukja.com/vh.php?url=https://d1hk7gw6lgygff.cloudfront.net/uploads/direction/image_file/36752/org_resized_SAM_6936.JPG&amp;convert=jpgmin&amp;rt=600####https://cloudfront.haemukja.com/vh.php?url=https://d1hk7gw6lgygff.cloudfront.net/uploads/direction/image_file/36753/org_resized_SAM_6937.JPG&amp;convert=jpgmin&amp;rt=600####https://cloudfront.haemukja.com/vh.php?url=https://d1hk7gw6lgygff.cloudfront.net/uploads/direction/image_file/36754/org_resized__BE_D6_C8_A3_B9_DA_BA_BA_C0_BD7.jpg&amp;convert=jpgmin&amp;rt=600####</t>
  </si>
  <si>
    <t>얼마전 장을 보러나갔다가 요즘 제철인 애호박을 만났어요.워낙에 야채라면 잘 안먹는 우리애들!그나마 제가 하는 애호박볶음은 잘먹더라구요.저희집은 어른들은 새우젓있는 애호박볶음을 좋아하고 애들은 새우젓없는 애호박볶음을 좋아해요.이번엔 애들 버전으로 솔직히 아삭하고 호박의 가장 특징을 살릴수 있는 볶음이기도 해요.그럼 만들어 볼께요.아삭하기도 해서 참 좋아요~####[재료소개]애호박1개,양파반개,당근1/6개,마늘1Ts,소금2/3Ts,들기름1Ts,기름약간####[만드는법]애호박은 깨끗이 씻어서 준비해주세요.애호박은 세로로 반을 갈라서 반달썰기를 해주세요.####볼에 애호박을 넣고 소금을 뿌려주세요.(절이는 과정)####뒤적이면서 잘 절이게 30분정도 방치!####잘 절여졌으면 찬물에 한번 헹궈주세요.물기를 짜주세요.####당근과 양파는 채썰어주세요.####후라이팬에 기름을 두르고 마늘을 넣고 볶아주세요.####마늘향이 얼추나면(센불로 하면 타요.)####당근과 양파를 볶아주세요.####(전 당근이 양이 많아요.)얼추 볶아지면 물기짜놓은 애호박을 넣고 볶아주세요.####투명해질것 같으면 한번 맛을 보고 다 익었으면 들기름을 두르면 완성이에요.####일반으로 볶을때보다 아삭해서 맛나요^^####</t>
  </si>
  <si>
    <t>애호박####1개####양파####반개####당근####1/6개####마늘####1Ts####소금####2/3Ts####들기름####1Ts####기름####약간####</t>
  </si>
  <si>
    <t>https://cloudfront.haemukja.com/vh.php?url=https://d1hk7gw6lgygff.cloudfront.net/uploads/direction/image_file/36742/org_resized__BE_D6_C8_A3_B9_DA_BA_BA_C0_BD2.jpg&amp;convert=jpgmin&amp;rt=600</t>
  </si>
  <si>
    <t>크림그라탕</t>
  </si>
  <si>
    <t>2021-03-29 08:06:56</t>
  </si>
  <si>
    <t>https://cloudfront.haemukja.com/vh.php?url=https://d1hk7gw6lgygff.cloudfront.net/uploads/direction/image_file/36755/org_resized_______2.jpg&amp;convert=jpgmin&amp;rt=600####https://cloudfront.haemukja.com/vh.php?url=https://d1hk7gw6lgygff.cloudfront.net/uploads/direction/image_file/36756/org_resized____.jpg&amp;convert=jpgmin&amp;rt=600####https://cloudfront.haemukja.com/vh.php?url=https://d1hk7gw6lgygff.cloudfront.net/uploads/direction/image_file/36757/org_resized___1.jpg&amp;convert=jpgmin&amp;rt=600####https://cloudfront.haemukja.com/vh.php?url=https://d1hk7gw6lgygff.cloudfront.net/uploads/direction/image_file/36758/org_resized___2.jpg&amp;convert=jpgmin&amp;rt=600####https://cloudfront.haemukja.com/vh.php?url=https://d1hk7gw6lgygff.cloudfront.net/uploads/direction/image_file/36759/org_resized___3.jpg&amp;convert=jpgmin&amp;rt=600####https://cloudfront.haemukja.com/vh.php?url=https://d1hk7gw6lgygff.cloudfront.net/uploads/direction/image_file/36760/org_resized___4.jpg&amp;convert=jpgmin&amp;rt=600####https://cloudfront.haemukja.com/vh.php?url=https://d1hk7gw6lgygff.cloudfront.net/uploads/direction/image_file/36761/org_resized_______.jpg&amp;convert=jpgmin&amp;rt=600####</t>
  </si>
  <si>
    <t>요즘 햇감자 철이라 쉽게 구할 수 있죠? 삶아서 그대로 먹어도 맛있지만 조금 더 색다르게 즐기고 싶은 날 응용해볼 수 있는 메뉴를 소개할께요^^####[필수재료] 감자(3개), 우유(6큰술), 피자치즈(1줌)[선택재료] 버터(1큰술), 파마산치즈가루(1큰술), 다진 마늘(1/3큰술), 파슬리가루(약간)[양념] 소금(1/2큰술+약간), 후춧가루(약간)####감자는 깨끗이 씻어 냄비에 넣고 폭 잠길 정도의 물을 부은 뒤 소금(1/2큰술)을 넣고 중간 불로 삶아요.Tip! 껍질째 삶아야 영양 손실도 적고 더 맛있어요. 시간이 없다면 감자의 껍질을 벗긴 뒤 작게 토막내어 빠르게 익도록 삶아요.####나무 젓가락으로 찔러서 부드럽게 갈 정도로 익으면 건져서 껍질을 제거한 뒤 뜨거울 때 으깨 버터(1큰술), 파마산치즈가루(1큰술), 다진 마늘(1/3큰술), 소금(약간), 후춧가루(약간)을 넣고 섞어요.Tip! 포크를 이용하면 감자를 쉽고 빠르게 으깰 수 있어요. ####우유(6큰술)를 넣고 약간 되직하지만 부드럽게 풀릴 정도의 농도로 맞춰요.####전자레인지용 오목한 그릇에 담고 피자치즈를 뿌린 뒤 전자레인지에서 치즈가 녹을 정도(약 3분/W700기준)로 돌려요.TIP! 200도로 예열한 오븐에서 노릇하게 10~15분 정도 구워도 좋아요.####감자의 부드럽고 담백함을 즐길 수 있는 메뉴랍니다.스테이크나 파스타, 피자 등의 곁들임 메뉴로 좋아요. ####</t>
  </si>
  <si>
    <t>감자####3개####우유####6큰술####피자치즈####1줌####[선택재료] 버터####1큰술####파마산치즈가루####1큰술####다진마늘####1/3큰술####파슬리가루####약간####[양념] 소금####1.5큰술####후춧가루####약간####</t>
  </si>
  <si>
    <t>https://cloudfront.haemukja.com/vh.php?url=https://d1hk7gw6lgygff.cloudfront.net/uploads/direction/image_file/36755/org_resized_______2.jpg&amp;convert=jpgmin&amp;rt=600</t>
  </si>
  <si>
    <t>게살고로케</t>
  </si>
  <si>
    <t>2021-03-29 08:06:57</t>
  </si>
  <si>
    <t>https://cloudfront.haemukja.com/vh.php?url=https://d1hk7gw6lgygff.cloudfront.net/uploads/direction/image_file/36762/org_resized___1-1.png&amp;convert=jpgmin&amp;rt=600####https://cloudfront.haemukja.com/vh.php?url=https://d1hk7gw6lgygff.cloudfront.net/uploads/direction/image_file/36763/org_resized___2-1.png&amp;convert=jpgmin&amp;rt=600####https://cloudfront.haemukja.com/vh.php?url=https://d1hk7gw6lgygff.cloudfront.net/uploads/direction/image_file/36764/org_resized___1-1.png&amp;convert=jpgmin&amp;rt=600####https://cloudfront.haemukja.com/vh.php?url=https://d1hk7gw6lgygff.cloudfront.net/uploads/direction/image_file/36765/org_resized___2-1.png&amp;convert=jpgmin&amp;rt=600####https://cloudfront.haemukja.com/vh.php?url=https://d1hk7gw6lgygff.cloudfront.net/uploads/direction/image_file/36766/org_resized___3-1.png&amp;convert=jpgmin&amp;rt=600####https://cloudfront.haemukja.com/vh.php?url=https://d1hk7gw6lgygff.cloudfront.net/uploads/direction/image_file/36767/org_resized___4-1.png&amp;convert=jpgmin&amp;rt=600####https://cloudfront.haemukja.com/vh.php?url=https://d1hk7gw6lgygff.cloudfront.net/uploads/direction/image_file/36768/org_resized___5-1.png&amp;convert=jpgmin&amp;rt=600####https://cloudfront.haemukja.com/vh.php?url=https://d1hk7gw6lgygff.cloudfront.net/uploads/direction/image_file/36769/org_resized___6-1.png&amp;convert=jpgmin&amp;rt=600####https://cloudfront.haemukja.com/vh.php?url=https://d1hk7gw6lgygff.cloudfront.net/uploads/direction/image_file/36770/org_resized___7-1.png&amp;convert=jpgmin&amp;rt=600####https://cloudfront.haemukja.com/vh.php?url=https://d1hk7gw6lgygff.cloudfront.net/uploads/direction/image_file/36771/org_resized___8-1.png&amp;convert=jpgmin&amp;rt=600####https://cloudfront.haemukja.com/vh.php?url=https://d1hk7gw6lgygff.cloudfront.net/uploads/direction/image_file/36772/org_resized___9-1.png&amp;convert=jpgmin&amp;rt=600####https://cloudfront.haemukja.com/vh.php?url=https://d1hk7gw6lgygff.cloudfront.net/uploads/direction/image_file/36773/org_resized___10-1.png&amp;convert=jpgmin&amp;rt=600####https://cloudfront.haemukja.com/vh.php?url=https://d1hk7gw6lgygff.cloudfront.net/uploads/direction/image_file/36774/org_resized___3-1.png&amp;convert=jpgmin&amp;rt=600####</t>
  </si>
  <si>
    <t>안녕하세요! 이맥남입니다 :)오늘은 항상 이자카야나 일식집을 가면 너어어무나 맛있지만.. 먹었다 하면 사라져버리는 게살크림고로케를 가지고 왔어요!####만들기 별로 어렵지 않으니 해머거 분들도 한번 도전해보세요!####게살은 먹기 좋은 크기로 찢어주시고! 양파도 먹기 좋은 크기로 잘라주세요!####팬에 버터를 두르고 양파를 먹음직스럽게 볶아주세요.####양파가 어느정도 익었을 때, 휘핑크림 혹은 생크림을 넣고 중약불에서 끓여주세요.####휘핑크림이 끓어오르기 시작하면 밀가루 2큰술과 준비한 게살을 넣어서 잘 섞어주세요!####게살크림을 섞다 보면 밀가루 때문에 걸쭉해져요! 어느 정도 걸쭉해졌다 생각할 때 통에 크림을 넣고 냉장고에서 차갑게 식혀주세요! 이때 반죽이 더 걸쭉해지고 단단해져서 고로케 하기 적당하게 된답니다! 꼭 다 식을 때 까지 냉장 시켜주세요! 냉동 말고 냉장이요!####그렇게 잘 식혀진 크림소는 잘 뭉쳐주세요! 저는 일식집에 나오는 크기인 자그마한 애기 주먹만한 크기로 만들었어요! 그런 다음에 밀가루를 골고루 묻혀주세요!####밀가루를 묻힌 다음에는 계란 과 빵가루를 골고루 푸짐하게 묻혀주세요! 너무 대충 묻히면 튀길때 벗겨지니 꼭 꼼꼼히 잘 묻혀주세요!####고로케는 중간불에서 가열한 기름에 먹음직스럽게 튀겨주세요! 이미 소를 익혔기 때문에 바깥 튀김부분이 바삭하고 적당하게 색갈이 난다 싶으면 건져주세요!####잘 익은 고로케는 기름망에서 어느 정도 식혀주세요!####저는 나름 애플민트와 파슬리를 솔솔 뿌려주었답니다! 완성이예요!####맨날 조금씩만 나오고 비싸기만 했던 고로케를 집에서 한번 손쉽게 드시는건 어떠세요!이맥남이였습니다 :)####</t>
  </si>
  <si>
    <t>게살####10줄####양파(작은것)####1개####휘핑크림(생크림)####250mL####밀가루####2큰술####밀가루####약간####빵가루####약간####계란####2개####버터####약간####소금####약간####후추####약간####</t>
  </si>
  <si>
    <t>https://cloudfront.haemukja.com/vh.php?url=https://d1hk7gw6lgygff.cloudfront.net/uploads/direction/image_file/36762/org_resized___1-1.png&amp;convert=jpgmin&amp;rt=600</t>
  </si>
  <si>
    <t>빙수</t>
  </si>
  <si>
    <t>2021-03-29 08:06:58</t>
  </si>
  <si>
    <t>https://cloudfront.haemukja.com/vh.php?url=https://d1hk7gw6lgygff.cloudfront.net/uploads/direction/image_file/36775/org_resized_KakaoTalk_Photo_2016-07-07-20-37-15_27.png&amp;convert=jpgmin&amp;rt=600####https://cloudfront.haemukja.com/vh.php?url=https://d1hk7gw6lgygff.cloudfront.net/uploads/direction/image_file/36776/org_resized_KakaoTalk_Photo_2016-07-07-20-37-17_0.png&amp;convert=jpgmin&amp;rt=600####https://cloudfront.haemukja.com/vh.php?url=https://d1hk7gw6lgygff.cloudfront.net/uploads/direction/image_file/36777/org_resized_KakaoTalk_Photo_2016-07-07-20-37-19_95.png&amp;convert=jpgmin&amp;rt=600####https://cloudfront.haemukja.com/vh.php?url=https://d1hk7gw6lgygff.cloudfront.net/uploads/direction/image_file/36779/org_resized_KakaoTalk_Photo_2016-07-07-20-37-21_18.png&amp;convert=jpgmin&amp;rt=600####</t>
  </si>
  <si>
    <t>멜론빙수 : 연유 70g, 우유 200g, 물 50g 을 넣고 얼려준다.####멜론은 속을 파내고 껍질에 얼음을 갈아준 뒤, 멜론을 얹어 완성한다.####망고빙수 : 연유 70g, 우유 200g, 망고주스 50g 을 넣고 얼려준다.####얼린 얼음을 갈아준 뒤, 망고를 얹어 완성한다.####</t>
  </si>
  <si>
    <t>연유####140g####우유####400g####물####50g####망고주스####50g####멜론####1/2개####망고####2개####</t>
  </si>
  <si>
    <t xml:space="preserve">240분 
2인기준
</t>
  </si>
  <si>
    <t>https://cloudfront.haemukja.com/vh.php?url=https://d1hk7gw6lgygff.cloudfront.net/uploads/direction/image_file/36775/org_resized_KakaoTalk_Photo_2016-07-07-20-37-15_27.png&amp;convert=jpgmin&amp;rt=600</t>
  </si>
  <si>
    <t>닭가슴살유린기</t>
  </si>
  <si>
    <t>2021-03-29 08:06:59</t>
  </si>
  <si>
    <t>https://cloudfront.haemukja.com/vh.php?url=https://d1hk7gw6lgygff.cloudfront.net/uploads/direction/image_file/36795/org_resized_1-1.jpg&amp;convert=jpgmin&amp;rt=600####https://cloudfront.haemukja.com/vh.php?url=https://d1hk7gw6lgygff.cloudfront.net/uploads/direction/image_file/36796/org_resized_2-1.jpg&amp;convert=jpgmin&amp;rt=600####https://cloudfront.haemukja.com/vh.php?url=https://d1hk7gw6lgygff.cloudfront.net/uploads/direction/image_file/36797/org_resized_3-1.jpg&amp;convert=jpgmin&amp;rt=600####https://cloudfront.haemukja.com/vh.php?url=https://d1hk7gw6lgygff.cloudfront.net/uploads/direction/image_file/36798/org_resized_4-1.jpg&amp;convert=jpgmin&amp;rt=600####https://cloudfront.haemukja.com/vh.php?url=https://d1hk7gw6lgygff.cloudfront.net/uploads/direction/image_file/36799/org_resized_5-1.jpg&amp;convert=jpgmin&amp;rt=600####https://cloudfront.haemukja.com/vh.php?url=https://d1hk7gw6lgygff.cloudfront.net/uploads/direction/image_file/36800/org_resized_6-1.jpg&amp;convert=jpgmin&amp;rt=600####https://d1hk7gw6lgygff.cloudfront.net/uploads/direction/image_file/36801/7-1.gif####https://d1hk7gw6lgygff.cloudfront.net/uploads/direction/image_file/36802/7-2.gif####https://cloudfront.haemukja.com/vh.php?url=https://d1hk7gw6lgygff.cloudfront.net/uploads/direction/image_file/36803/org_resized_8-1.jpg&amp;convert=jpgmin&amp;rt=600####https://d1hk7gw6lgygff.cloudfront.net/uploads/direction/image_file/36804/9-1.gif####https://cloudfront.haemukja.com/vh.php?url=https://d1hk7gw6lgygff.cloudfront.net/uploads/direction/image_file/36805/org_resized_10-1.jpg&amp;convert=jpgmin&amp;rt=600####</t>
  </si>
  <si>
    <t>안녕하세요. 푸드텔러 입니다. :)오늘은 단백질 재료의 대표적인 닭가슴살을 이용해서 새콤 매콤한 중식의 유린기 소스를 접목시켜 샐러드 식으로 만들어볼게요!####[재료] 닭가슴살 2개, 양상추 1/4개, 양파 1/2개, 대차 1/2개, 홍고추 1개, 청양고추 1개####[유린기 드레싱]식초 2큰술, 레몬즙 1큰술, 간장 2큰술, 물 14큰술, 설탕 2큰술, 다진마늘 1/2큰술####채썬 양파와 대파는 찬물에 담가 매운맛을 빼주고####양상추는 채 썰고, 고추류는 어슷하게 썰어주세요.####유린기 드레싱(식초 2큰술, 레몬즙 1큰술, 간장 2큰술, 물 14큰술, 설탕 2큰술, 다진마늘 1/2큰술)을 만들어 준비해주세요.####닭가슴살은 하얀 힘줄을 중심으로 가운데로 칼을 눕혀 썰며 포를 떠주세요.####타다다다~ 두드려주시구요!####소금, 후추로 밑간을 한 후####팬에 기름을 두리고 닭가슴살을 익힌 후 한입크기로 썰면 준비 끝!####접시에 양상추를 깔고 닭가슴살을 올린 후 양파, 대파를 뿌리고, 유린기 드레싱을 끼얹어주면 완성!####</t>
  </si>
  <si>
    <t>닭가슴살####2개####양상추####1/4개####양파####1/2개####대차####1/2개####홍고추####1개####청양고추####1개####[드레싱] 식초####2큰술####레몬즙####1큰술####간장####2큰술####물####14큰술####설탕####2큰술####다진마늘####1/2큰술####</t>
  </si>
  <si>
    <t>https://cloudfront.haemukja.com/vh.php?url=https://d1hk7gw6lgygff.cloudfront.net/uploads/direction/image_file/36795/org_resized_1-1.jpg&amp;convert=jpgmin&amp;rt=600</t>
  </si>
  <si>
    <t>닭가슴살랩</t>
  </si>
  <si>
    <t>2021-03-29 08:07:01</t>
  </si>
  <si>
    <t>https://cloudfront.haemukja.com/vh.php?url=https://d1hk7gw6lgygff.cloudfront.net/uploads/direction/image_file/36806/org_resized___2-1.png&amp;convert=jpgmin&amp;rt=600####https://cloudfront.haemukja.com/vh.php?url=https://d1hk7gw6lgygff.cloudfront.net/uploads/direction/image_file/36813/org_resized___1-1.png&amp;convert=jpgmin&amp;rt=600####https://cloudfront.haemukja.com/vh.php?url=https://d1hk7gw6lgygff.cloudfront.net/uploads/direction/image_file/36807/org_resized___1-1.png&amp;convert=jpgmin&amp;rt=600####https://cloudfront.haemukja.com/vh.php?url=https://d1hk7gw6lgygff.cloudfront.net/uploads/direction/image_file/36808/org_resized___2-1.png&amp;convert=jpgmin&amp;rt=600####https://cloudfront.haemukja.com/vh.php?url=https://d1hk7gw6lgygff.cloudfront.net/uploads/direction/image_file/36809/org_resized___3-1.png&amp;convert=jpgmin&amp;rt=600####https://cloudfront.haemukja.com/vh.php?url=https://d1hk7gw6lgygff.cloudfront.net/uploads/direction/image_file/36810/org_resized___4-1.png&amp;convert=jpgmin&amp;rt=600####https://cloudfront.haemukja.com/vh.php?url=https://d1hk7gw6lgygff.cloudfront.net/uploads/direction/image_file/36811/org_resized___5-1.png&amp;convert=jpgmin&amp;rt=600####https://cloudfront.haemukja.com/vh.php?url=https://d1hk7gw6lgygff.cloudfront.net/uploads/direction/image_file/36812/org_resized___6-1.png&amp;convert=jpgmin&amp;rt=600####https://cloudfront.haemukja.com/vh.php?url=https://d1hk7gw6lgygff.cloudfront.net/uploads/direction/image_file/36814/org_resized___3-1.png&amp;convert=jpgmin&amp;rt=600####</t>
  </si>
  <si>
    <t>안녕하세요! 이맥남입니다 :)오늘은 저칼로리의 음식을 가지고 왔어요!이제 여름이라 그런지 칼로리 조절하고 ㅠㅠ다이어트 시즌에 들어가야 되겠네요..! 오늘은 소스도 거의 없고 조미료도 거의 사용하지 않고 야채와 단백질이 많은!바질닭가슴살랩이예요! 다이어트 음식치곤 굉장히 맛있어요!####재료(2인기준) : 또띠아 중간 혹은 작은사이즈, 닭가슴살 1-2쪽, 양상추 ¼통, 파프리카 반개, 머스터드소스 2큰술, 꿀 1큰술, 레몬즙 혹은 식초 약간, 맛술 1큰술, 바질가루 약간, 소금후추 조금####양상추는 깨끗이 씻어서 물기를 제거해주세요! 저는 이번에 랩에 쌀꺼라서 칼로 잘라주었어요! 너무 크면 모양잡기가 어렵더라구요####파프리카도 먹기 좋은 크기로 잘라주세요!####소스볼에 머스터드 소스 2큰술, 꿀 1큰술, 식초 혹은 레몬즙 약간을 넣어서 허니머스터드 소스를 만들어주세요!나름 소스중에서는 머스터드 소스가 칼로리가 제일 적은편이라고 하더라구요!####닭가슴살은 먹기 좋은 크기로 잘라주시는데 저는 이번에 훈제 닭가슴살을 이용했어요! 생닭가슴살이랑 상관없이 이용하셔도 좋아요! 맛술 1큰술과 바질가루 약간 소금후추를 아주 조오오오금만 넣어주세요바질가루가 없으신 분들은 파슬리가루나 혹은 생략하셔도 좋아요!####그리고 기름을 두르지 않은 팬에서 먹음직스럽게 구워주세요!####그리고 준비한 또띠아에 양상추 파프리카 닭가슴살을 얹고 소스를 약간만 뿌려주세요! 그런 다음 양옆을 접은 다음에 돌돌 말아주세요! 그렇게 하면 완성입니다!####한 몇일 먹을 분량을 만들어 놓고 먹을 때 마다 꺼내먹기 좋을 것 같아요! 먹기도 정말 간편하구요! 이제 여름인데 뜨거운 여름을 위해서! 저칼로리 바질닭가슴살랩 어떠세요 !이맥남이였습니다 :)####</t>
  </si>
  <si>
    <t>또띠아(중간사이즈)####5개####닭가슴살####2쪽####양상추####1/4통####파프리카####1/2개####머스터드소스####2큰술####꿀####1큰술####레몬즙(or 식초)####약간####바질가루####약간####맛술####1큰술####소금####약간####후추####약간####</t>
  </si>
  <si>
    <t>https://cloudfront.haemukja.com/vh.php?url=https://d1hk7gw6lgygff.cloudfront.net/uploads/direction/image_file/36806/org_resized___2-1.png&amp;convert=jpgmin&amp;rt=600</t>
  </si>
  <si>
    <t>베이컨 떡 치즈롤</t>
  </si>
  <si>
    <t>2021-03-29 08:07:02</t>
  </si>
  <si>
    <t>https://cloudfront.haemukja.com/vh.php?url=https://d1hk7gw6lgygff.cloudfront.net/uploads/direction/image_file/36815/org_resized_KakaoTalk_Photo_2016-07-08-21-00-41_44.png&amp;convert=jpgmin&amp;rt=600####https://cloudfront.haemukja.com/vh.php?url=https://d1hk7gw6lgygff.cloudfront.net/uploads/direction/image_file/36816/org_resized_KakaoTalk_Photo_2016-07-08-21-00-43_50.png&amp;convert=jpgmin&amp;rt=600####https://cloudfront.haemukja.com/vh.php?url=https://d1hk7gw6lgygff.cloudfront.net/uploads/direction/image_file/36817/org_resized_KakaoTalk_Photo_2016-07-08-21-00-44_100.png&amp;convert=jpgmin&amp;rt=600####https://cloudfront.haemukja.com/vh.php?url=https://d1hk7gw6lgygff.cloudfront.net/uploads/direction/image_file/36819/org_resized_KakaoTalk_Photo_2016-07-08-21-00-46_19.png&amp;convert=jpgmin&amp;rt=600####</t>
  </si>
  <si>
    <t>춘권피에 베이컨 1/4장, 스트링 치즈 1/2개, 떡 1개를 넣고 말아준다.####롤을 기름에 튀겨준다.####버터 1작은술, 우유 2/3컵, 체더치즈 2장을 넣고 끓여 소스를 만든다.####소스와 함께 튀긴 롤을 내어준다.####</t>
  </si>
  <si>
    <t>춘권피####10장####베이컨####3장####스트링 치즈####5개####떡####10개####버터####1작은술####우유####2/3컵####체더치즈####2장####</t>
  </si>
  <si>
    <t>https://cloudfront.haemukja.com/vh.php?url=https://d1hk7gw6lgygff.cloudfront.net/uploads/direction/image_file/36815/org_resized_KakaoTalk_Photo_2016-07-08-21-00-41_44.png&amp;convert=jpgmin&amp;rt=600</t>
  </si>
  <si>
    <t>냉라면</t>
  </si>
  <si>
    <t>2021-03-29 08:07:04</t>
  </si>
  <si>
    <t>https://cloudfront.haemukja.com/vh.php?url=https://d1hk7gw6lgygff.cloudfront.net/uploads/direction/image_file/36824/org_resized_cold_ramen_01.mp4_20160709_181703.831.jpg&amp;convert=jpgmin&amp;rt=600####https://cloudfront.haemukja.com/vh.php?url=https://d1hk7gw6lgygff.cloudfront.net/uploads/direction/image_file/36825/org_resized_cold_ramen_01.mp4_20160709_181713.652.jpg&amp;convert=jpgmin&amp;rt=600####https://cloudfront.haemukja.com/vh.php?url=https://d1hk7gw6lgygff.cloudfront.net/uploads/direction/image_file/36826/org_resized_cold_ramen_01.mp4_20160709_181755.956.jpg&amp;convert=jpgmin&amp;rt=600####</t>
  </si>
  <si>
    <t>식초 1큰술, 간장 2큰술, 참기름 1큰술, 물 4큰술, 라면스프 1큰술을 넣고 소스를 만들어준다.####라면과 건더기스프를 삶아준다. ####삶은 라면에 소스와 계란지단, 오이, 닭가슴살캔 1개를 고명으로 얹어준다.####</t>
  </si>
  <si>
    <t>식초####1큰술####간장####2큰술####참기름####1큰술####물####4큰술####라면스프####1큰술####라면####1개####계란####1개####닭가슴살####1캔####오이####1/4개####</t>
  </si>
  <si>
    <t>https://cloudfront.haemukja.com/vh.php?url=https://d1hk7gw6lgygff.cloudfront.net/uploads/direction/image_file/36824/org_resized_cold_ramen_01.mp4_20160709_181703.831.jpg&amp;convert=jpgmin&amp;rt=600</t>
  </si>
  <si>
    <t>토마토뚝배기</t>
  </si>
  <si>
    <t>2021-03-29 08:07:05</t>
  </si>
  <si>
    <t>https://cloudfront.haemukja.com/vh.php?url=https://d1hk7gw6lgygff.cloudfront.net/uploads/direction/image_file/36827/org_resized___2-1.png&amp;convert=jpgmin&amp;rt=600####https://cloudfront.haemukja.com/vh.php?url=https://d1hk7gw6lgygff.cloudfront.net/uploads/direction/image_file/36828/org_resized___3-1.png&amp;convert=jpgmin&amp;rt=600####https://cloudfront.haemukja.com/vh.php?url=https://d1hk7gw6lgygff.cloudfront.net/uploads/direction/image_file/36829/org_resized___1-1.png&amp;convert=jpgmin&amp;rt=600####https://cloudfront.haemukja.com/vh.php?url=https://d1hk7gw6lgygff.cloudfront.net/uploads/direction/image_file/36830/org_resized___2-1.png&amp;convert=jpgmin&amp;rt=600####https://cloudfront.haemukja.com/vh.php?url=https://d1hk7gw6lgygff.cloudfront.net/uploads/direction/image_file/36831/org_resized___3-1.png&amp;convert=jpgmin&amp;rt=600####https://cloudfront.haemukja.com/vh.php?url=https://d1hk7gw6lgygff.cloudfront.net/uploads/direction/image_file/36832/org_resized___4-1.png&amp;convert=jpgmin&amp;rt=600####https://cloudfront.haemukja.com/vh.php?url=https://d1hk7gw6lgygff.cloudfront.net/uploads/direction/image_file/36833/org_resized___5-1.png&amp;convert=jpgmin&amp;rt=600####https://cloudfront.haemukja.com/vh.php?url=https://d1hk7gw6lgygff.cloudfront.net/uploads/direction/image_file/36834/org_resized___6-1.png&amp;convert=jpgmin&amp;rt=600####https://cloudfront.haemukja.com/vh.php?url=https://d1hk7gw6lgygff.cloudfront.net/uploads/direction/image_file/36835/org_resized___7-1.png&amp;convert=jpgmin&amp;rt=600####https://cloudfront.haemukja.com/vh.php?url=https://d1hk7gw6lgygff.cloudfront.net/uploads/direction/image_file/36836/org_resized___8-1.png&amp;convert=jpgmin&amp;rt=600####https://cloudfront.haemukja.com/vh.php?url=https://d1hk7gw6lgygff.cloudfront.net/uploads/direction/image_file/36837/org_resized___9-1.png&amp;convert=jpgmin&amp;rt=600####https://cloudfront.haemukja.com/vh.php?url=https://d1hk7gw6lgygff.cloudfront.net/uploads/direction/image_file/36838/org_resized___10-1.png&amp;convert=jpgmin&amp;rt=600####https://cloudfront.haemukja.com/vh.php?url=https://d1hk7gw6lgygff.cloudfront.net/uploads/direction/image_file/36839/org_resized___11-1.png&amp;convert=jpgmin&amp;rt=600####https://cloudfront.haemukja.com/vh.php?url=https://d1hk7gw6lgygff.cloudfront.net/uploads/direction/image_file/36840/org_resized___1-1.png&amp;convert=jpgmin&amp;rt=600####</t>
  </si>
  <si>
    <t>안녕하세요! 이맥남입니다! 오늘은 얼큰한 맛이 일품인 토마토 뚝배기를 가지고 왔어요!야채와 해물을 볶다가 육수를 내서 토마토소스를 넣어서 얼큰하게 먹는 토마토스튜같은 느낌이예요!####재료(2인기준/25분소요): 해물 약간(오징어, 새우, 홍합 등),  양파 1개, 마늘 10알, 시금치 약간, 토마토소스 400ml, 물 200ml, 숏파스타(마카로니, 푸실리, 펜네등) 약간, 고춧가루 2큰술, 설탕 1큰술, 바질 약간, 소금후추 약간해물이랑 숏파스타는 취향대로 선택해주세요!####마늘 양파 시금치는 먹기 좋은 크기로 잘라서 준비해주세요!####오징어는 칼집을 내서 먹기좋은 크기로 잘라주세요! 저는 다른 해물은 사용하지 않고 오징어만 사용했습니다!####마카로니는 끓는 물에 10~11분정도 삶아주세요!####커다란 전골냄비나 뚝배기에 기름을 두르고 마늘부터 볶아주세요!####마늘을 볶다가 양파도 넣어서 노릇노릇 볶아주세요!####그러다가 물을 넣고 고춧가루를 2큰술과 설탕 1큰술을 넣어주세요! 그리고 바질가루, 소금후추 약간을 뿌려주세요!바질은 없으면 생략하셔도 좋습니다!####그리고 다른 팬에 오징어를 따로 볶아서 노릇노릇하게 만들어주세요!####잘 볶아진 오징어도 뚝배기에 넣어주세요!####그러고 나서 준비한 토마토소스를 넣어서 잘 끓여주세요!####그리고 삶은 마카로니를 뚝배기에 넣어주세요! 마카로니를 넣고 오래끓이면 소스가 걸쭉해집니다!####그리고 마지막으로 먹기 바로 직전에 시금치를 넣어서 잘 섞어주세요! 그럼 완성입니다!####뜨근하면서도 칼칼하고 얼큰한게 정말 괜찮아요!계란한개를 넣어서 끓여도 맛있겠네 라고 생각을 해봅니다 껄껄 그리고 빵이랑 같이 먹어도 좋을 듯 해요!술안주로도 너무좋구요!이맥남이였습니다 :)####</t>
  </si>
  <si>
    <t>해물(오징어,새우,홍합)####200g####양파####1개####마늘####10알####토마토소스####400mL####물####200mL####시금치####약간####숏파스타(마카로니,푸실리,펜네 등)####1줌####고춧가루####2큰술####설탕####1큰술####바질####약간####소금####약간####후추####약간####</t>
  </si>
  <si>
    <t>https://cloudfront.haemukja.com/vh.php?url=https://d1hk7gw6lgygff.cloudfront.net/uploads/direction/image_file/36827/org_resized___2-1.png&amp;convert=jpgmin&amp;rt=600</t>
  </si>
  <si>
    <t>캐비지롤</t>
  </si>
  <si>
    <t>2021-03-29 08:07:06</t>
  </si>
  <si>
    <t>https://cloudfront.haemukja.com/vh.php?url=https://d1hk7gw6lgygff.cloudfront.net/uploads/direction/image_file/36850/org_resized______-01.jpg&amp;convert=jpgmin&amp;rt=600####https://cloudfront.haemukja.com/vh.php?url=https://d1hk7gw6lgygff.cloudfront.net/uploads/direction/image_file/36849/org_resized______-02.jpg&amp;convert=jpgmin&amp;rt=600####https://cloudfront.haemukja.com/vh.php?url=https://d1hk7gw6lgygff.cloudfront.net/uploads/direction/image_file/36848/org_resized______-03.jpg&amp;convert=jpgmin&amp;rt=600####https://cloudfront.haemukja.com/vh.php?url=https://d1hk7gw6lgygff.cloudfront.net/uploads/direction/image_file/36847/org_resized______-04.jpg&amp;convert=jpgmin&amp;rt=600####https://cloudfront.haemukja.com/vh.php?url=https://d1hk7gw6lgygff.cloudfront.net/uploads/direction/image_file/36846/org_resized______-05.jpg&amp;convert=jpgmin&amp;rt=600####https://cloudfront.haemukja.com/vh.php?url=https://d1hk7gw6lgygff.cloudfront.net/uploads/direction/image_file/36845/org_resized______-06.jpg&amp;convert=jpgmin&amp;rt=600####https://cloudfront.haemukja.com/vh.php?url=https://d1hk7gw6lgygff.cloudfront.net/uploads/direction/image_file/36844/org_resized______-07.jpg&amp;convert=jpgmin&amp;rt=600####https://cloudfront.haemukja.com/vh.php?url=https://d1hk7gw6lgygff.cloudfront.net/uploads/direction/image_file/36843/org_resized______-08.jpg&amp;convert=jpgmin&amp;rt=600####https://cloudfront.haemukja.com/vh.php?url=https://d1hk7gw6lgygff.cloudfront.net/uploads/direction/image_file/36842/org_resized______-09.jpg&amp;convert=jpgmin&amp;rt=600####https://cloudfront.haemukja.com/vh.php?url=https://d1hk7gw6lgygff.cloudfront.net/uploads/direction/image_file/36841/org_resized______-10.jpg&amp;convert=jpgmin&amp;rt=600####</t>
  </si>
  <si>
    <t>양배추####반통####치즈####약간####소금####약간####후추####약간####다진마늘####한큰술####토마토소스####2컵####물####1컵####다진소고기####두컵####</t>
  </si>
  <si>
    <t>https://cloudfront.haemukja.com/vh.php?url=https://d1hk7gw6lgygff.cloudfront.net/uploads/direction/image_file/36850/org_resized______-01.jpg&amp;convert=jpgmin&amp;rt=600</t>
  </si>
  <si>
    <t>연탄불고기와 우동</t>
  </si>
  <si>
    <t>2021-03-29 08:07:08</t>
  </si>
  <si>
    <t>https://d1hk7gw6lgygff.cloudfront.net/uploads/direction/image_file/36860/2.gif####https://cloudfront.haemukja.com/vh.php?url=https://d1hk7gw6lgygff.cloudfront.net/uploads/direction/image_file/36852/org_resized_7.jpg&amp;convert=jpgmin&amp;rt=600####https://cloudfront.haemukja.com/vh.php?url=https://d1hk7gw6lgygff.cloudfront.net/uploads/direction/image_file/36853/org_resized_6.jpg&amp;convert=jpgmin&amp;rt=600####https://cloudfront.haemukja.com/vh.php?url=https://d1hk7gw6lgygff.cloudfront.net/uploads/direction/image_file/36851/org_resized_8.jpg&amp;convert=jpgmin&amp;rt=600####https://cloudfront.haemukja.com/vh.php?url=https://d1hk7gw6lgygff.cloudfront.net/uploads/direction/image_file/36854/org_resized_5.jpg&amp;convert=jpgmin&amp;rt=600####https://cloudfront.haemukja.com/vh.php?url=https://d1hk7gw6lgygff.cloudfront.net/uploads/direction/image_file/36855/org_resized_4.jpg&amp;convert=jpgmin&amp;rt=600####https://cloudfront.haemukja.com/vh.php?url=https://d1hk7gw6lgygff.cloudfront.net/uploads/direction/image_file/36856/org_resized_3.jpg&amp;convert=jpgmin&amp;rt=600####https://cloudfront.haemukja.com/vh.php?url=https://d1hk7gw6lgygff.cloudfront.net/uploads/direction/image_file/36857/org_resized_2.jpg&amp;convert=jpgmin&amp;rt=600####https://cloudfront.haemukja.com/vh.php?url=https://d1hk7gw6lgygff.cloudfront.net/uploads/direction/image_file/36858/org_resized_1.jpg&amp;convert=jpgmin&amp;rt=600####https://cloudfront.haemukja.com/vh.php?url=https://d1hk7gw6lgygff.cloudfront.net/uploads/direction/image_file/36859/org_resized_0.jpg&amp;convert=jpgmin&amp;rt=600####</t>
  </si>
  <si>
    <t>오늘은 대구에서 그렇게 유명하다던 연탄불고기와 우동을 만들어 보려고 해! 간단하니까 잘보고 집에서 꼭 해먹어 언니들&gt;_&lt;####먼저 돼지고기는 약 150g정도 준비해주고 그람으로 하기 어려우면 밥공기 기준으로 한컵 좀 올라오게끔 준비하면 될 것 같아! 고기에다가 간장(4큰술), 미림(한큰술), 후추(약간), 다진마늘(한큰술)에 버무려줘~####자~ 이름이 연탄 불고기인데 집에 연탄도 없고.. 토치가 있으면 좋겠지만 토치도 없고ㅠㅠ 해서 집에서 최대한 불맛 비슷하게 낼 수 있는 방법을 알려줄껀데 우선 팬에 설탕 한큰술을 넣고 설탕이 갈색으로 될때까지 기다려줘!####이렇게 갈색으로 생각이 나면!(이때 설탕 빨리 잘타니까 너무 타지않게 주의해줘 아니면 고기에서 쓴맛난단 말야 내 고기..) 오일을 살짝 넣고####돼지고기를 넣어 볶아줘!####노릇노릇하게 볶아주고 마무리 되면 불을 조금 더 세게 올려서 색깔을 좀 내줘~####접시에 담고 깨 솔솔 뿌린다음####우동도 끓여줘야지! 나는 튀김우동으로 구매해서 먼저 우동 끓인 다음 튀김 얹을꺼야 이따가&gt;_&lt;####이렇게해서 진짜 한 15분만에 만드는 연탄불고기와 우동 완성! 생각보다 너무 간단하고 들어가는 재료도 얼마 없구 그리고 모든 재료들 다 해도 만원 안쪽이니(돼지고기 앞다리 혹은 뒷다리가 저렴하니까 재료비도 많이 안들꺼야!) 집에서 해먹기 너무 좋은 것 같아!####짜잔!! 우동에 고기한점 올려 싸먹으면 진짜 꾸르맛!! 이제 대구까지 갈 필요 없이 집에서 만들어 먹자구!!&gt;_&lt;####</t>
  </si>
  <si>
    <t>돼지고기 앞다리####150g####간장####4큰술####후추####약간####미림####한큰술####다진마늘####한큰술####우동####시판용####깨####약간####설탕####한큰술####</t>
  </si>
  <si>
    <t>https://d1hk7gw6lgygff.cloudfront.net/uploads/direction/image_file/36860/2.gif</t>
  </si>
  <si>
    <t>비빔메밀소바</t>
  </si>
  <si>
    <t>2021-03-29 08:07:10</t>
  </si>
  <si>
    <t>https://d1hk7gw6lgygff.cloudfront.net/uploads/direction/image_file/36873/2.gif####https://cloudfront.haemukja.com/vh.php?url=https://d1hk7gw6lgygff.cloudfront.net/uploads/direction/image_file/36872/org_resized_1.jpg&amp;convert=jpgmin&amp;rt=600####https://cloudfront.haemukja.com/vh.php?url=https://d1hk7gw6lgygff.cloudfront.net/uploads/direction/image_file/36871/org_resized_2.jpg&amp;convert=jpgmin&amp;rt=600####https://d1hk7gw6lgygff.cloudfront.net/uploads/direction/image_file/36868/1.gif####https://d1hk7gw6lgygff.cloudfront.net/uploads/direction/image_file/36867/2.gif####https://d1hk7gw6lgygff.cloudfront.net/uploads/direction/image_file/36866/3.gif####https://d1hk7gw6lgygff.cloudfront.net/uploads/direction/image_file/36865/4.gif####https://d1hk7gw6lgygff.cloudfront.net/uploads/direction/image_file/36864/5.gif####https://d1hk7gw6lgygff.cloudfront.net/uploads/direction/image_file/36863/6.gif####https://cloudfront.haemukja.com/vh.php?url=https://d1hk7gw6lgygff.cloudfront.net/uploads/direction/image_file/36870/org_resized_0.jpg&amp;convert=jpgmin&amp;rt=600####https://d1hk7gw6lgygff.cloudfront.net/uploads/direction/image_file/36862/7.gif####https://d1hk7gw6lgygff.cloudfront.net/uploads/direction/image_file/36861/8.gif####https://cloudfront.haemukja.com/vh.php?url=https://d1hk7gw6lgygff.cloudfront.net/uploads/direction/image_file/36869/org_resized_3.jpg&amp;convert=jpgmin&amp;rt=600####</t>
  </si>
  <si>
    <t>오늘은 여름철 입맛을 쭉쭉 당길 매콤달콤 비빔소바를 한번 만들어 볼꺼야~####우선 오이와 양배추는 얇게 썰어줘~####우리 비빔양념장 만들기 귀찮잖어~ 내가 팁 하나 줄게! 바로 고추장에 이것저것 양념하는 레시피가 아닌 초고추장을 이용한 레시피야!! 초고추장(3큰술), 올리고당(1큰술), 다진마늘(1/3큰술)을 넣고 양념장을 만들어줘~####소바면은 삶아준 다음 찬물에 헹궈줘~####썰어놓은 양배추를 올려주고####오이도 올려줘~####만들어놨던 양념장도 뿌려주고!####챔기름~도 한바퀴 둘러주고####통깨도 솔솔~####삶은 계란까지 올려서 완성하면 끝!!&gt;_&lt;####야무~지게 비벼서 한입 해야지 오른손으로 비비고 왼손으로 비비고~####나는 개인적으로 면은 안자르고 긴게 좋더라! 면을 끊어먹는건 면에 대한 예의가 아니지~ 그치 언니들?&gt;_&lt;####소면에 비벼먹는거랑 다르게 메밀면 특유의 뚝뚝 끊어지는 맛과 거칠거칠한 맛이랑 넘 잘어울리고 양념도 너무 간단해서 여름에 후다닥 비벼먹기 너무 좋은거 같아! 추천추천&gt;_&lt;####</t>
  </si>
  <si>
    <t>메밀소바####1인분####오이####1/3개####양배추####약간####초고추장####3큰술####올리고당####1큰술####다진마늘####1/3큰술####참깨####약간####참기름####약간####</t>
  </si>
  <si>
    <t>https://d1hk7gw6lgygff.cloudfront.net/uploads/direction/image_file/36873/2.gif</t>
  </si>
  <si>
    <t>인절미 빙수</t>
  </si>
  <si>
    <t>2021-03-29 08:07:11</t>
  </si>
  <si>
    <t>https://d1hk7gw6lgygff.cloudfront.net/uploads/direction/image_file/36880/2.gif####https://cloudfront.haemukja.com/vh.php?url=https://d1hk7gw6lgygff.cloudfront.net/uploads/direction/image_file/36879/org_resized_1.jpg&amp;convert=jpgmin&amp;rt=600####https://cloudfront.haemukja.com/vh.php?url=https://d1hk7gw6lgygff.cloudfront.net/uploads/direction/image_file/36878/org_resized_2.jpg&amp;convert=jpgmin&amp;rt=600####https://cloudfront.haemukja.com/vh.php?url=https://d1hk7gw6lgygff.cloudfront.net/uploads/direction/image_file/36877/org_resized_3.jpg&amp;convert=jpgmin&amp;rt=600####https://cloudfront.haemukja.com/vh.php?url=https://d1hk7gw6lgygff.cloudfront.net/uploads/direction/image_file/36876/org_resized_4.jpg&amp;convert=jpgmin&amp;rt=600####https://cloudfront.haemukja.com/vh.php?url=https://d1hk7gw6lgygff.cloudfront.net/uploads/direction/image_file/36875/org_resized_5.jpg&amp;convert=jpgmin&amp;rt=600####https://cloudfront.haemukja.com/vh.php?url=https://d1hk7gw6lgygff.cloudfront.net/uploads/direction/image_file/36874/org_resized_6.jpg&amp;convert=jpgmin&amp;rt=600####</t>
  </si>
  <si>
    <t>오늘은 여름에 딱~ 어울리는 디저트를 만들어 볼꺼야! 바로바로 인절미 빙수야&gt;_&lt;####먼저 인절미를 가위로 작게 잘라줘! 그냥 인절미도 맛있지만 나는 쑥 인절미를 더 좋아해서 쑥 인절미로 했어! 그리고 만들었을 때 색감도 더 이뻐&gt;_&lt;####콩가루는 절대~ 절대~로 버리지 말고 따로 놔줘둬 이따가 토핑으로 쓸꺼거든!####우유는 냉동실에 얼린 다음 포크로 긁어내면 집에서 기계 없이도 빙수얼음 만들 수 있어 언니들! 생각보다 시간도 얼마 안 걸리고 간편하고 맛도 좋아!&gt;_&lt;####우유 얼음을 깔고 콩가루, 떡, 연유를 먹고싶은만큼 중간에 한번 뿌려줘~####그리고 다시 얼음을 올리고 떡, 콩가루, 연유, 슬라이스 아몬드를 올리면 완성!&gt;_&lt; 오늘 레시피에서는 사실 만드는 방법만 익히면 먹고싶은 재료와 양은 언니들이 조절하면 되니까 좋은 것 같아! ####비벼먹는것 보단 난 떠먹는걸 좋아하므로 살포시 떠서 앙~ 진심으로 파는것보다 재료도 더 푸짐하고 맛있었어! 이제 카페가서 사먹지 말고 집에서 푸짐하게 해먹자!&gt;_&lt;####</t>
  </si>
  <si>
    <t>인절미####한팩####슬라이스 아몬드####한줌####연유####약간####우유####500미리 한팩####</t>
  </si>
  <si>
    <t>https://d1hk7gw6lgygff.cloudfront.net/uploads/direction/image_file/36880/2.gif</t>
  </si>
  <si>
    <t>연포탕</t>
  </si>
  <si>
    <t>2021-03-29 08:07:13</t>
  </si>
  <si>
    <t>https://cloudfront.haemukja.com/vh.php?url=https://d1hk7gw6lgygff.cloudfront.net/uploads/direction/image_file/36891/org_resized______-01.jpg&amp;convert=jpgmin&amp;rt=600####https://cloudfront.haemukja.com/vh.php?url=https://d1hk7gw6lgygff.cloudfront.net/uploads/direction/image_file/36890/org_resized______-02.jpg&amp;convert=jpgmin&amp;rt=600####https://cloudfront.haemukja.com/vh.php?url=https://d1hk7gw6lgygff.cloudfront.net/uploads/direction/image_file/36889/org_resized______-03.jpg&amp;convert=jpgmin&amp;rt=600####https://cloudfront.haemukja.com/vh.php?url=https://d1hk7gw6lgygff.cloudfront.net/uploads/direction/image_file/36888/org_resized______-04.jpg&amp;convert=jpgmin&amp;rt=600####https://cloudfront.haemukja.com/vh.php?url=https://d1hk7gw6lgygff.cloudfront.net/uploads/direction/image_file/36887/org_resized______-05.jpg&amp;convert=jpgmin&amp;rt=600####https://cloudfront.haemukja.com/vh.php?url=https://d1hk7gw6lgygff.cloudfront.net/uploads/direction/image_file/36886/org_resized______-06.jpg&amp;convert=jpgmin&amp;rt=600####https://cloudfront.haemukja.com/vh.php?url=https://d1hk7gw6lgygff.cloudfront.net/uploads/direction/image_file/36885/org_resized______-07.jpg&amp;convert=jpgmin&amp;rt=600####https://cloudfront.haemukja.com/vh.php?url=https://d1hk7gw6lgygff.cloudfront.net/uploads/direction/image_file/36884/org_resized______-08.jpg&amp;convert=jpgmin&amp;rt=600####https://cloudfront.haemukja.com/vh.php?url=https://d1hk7gw6lgygff.cloudfront.net/uploads/direction/image_file/36883/org_resized______-09.jpg&amp;convert=jpgmin&amp;rt=600####https://cloudfront.haemukja.com/vh.php?url=https://d1hk7gw6lgygff.cloudfront.net/uploads/direction/image_file/36882/org_resized______-10.jpg&amp;convert=jpgmin&amp;rt=600####https://cloudfront.haemukja.com/vh.php?url=https://d1hk7gw6lgygff.cloudfront.net/uploads/direction/image_file/36881/org_resized______-11.jpg&amp;convert=jpgmin&amp;rt=600####</t>
  </si>
  <si>
    <t>낙지####2마리####다진마늘####1/3큰술####소금####약간####멸치####반줌####무####1/10개####홍고추####반개####대파####한개####고춧가루####반큰술####</t>
  </si>
  <si>
    <t>https://cloudfront.haemukja.com/vh.php?url=https://d1hk7gw6lgygff.cloudfront.net/uploads/direction/image_file/36891/org_resized______-01.jpg&amp;convert=jpgmin&amp;rt=600</t>
  </si>
  <si>
    <t>또띠아나초</t>
  </si>
  <si>
    <t>2021-03-29 08:07:14</t>
  </si>
  <si>
    <t>https://cloudfront.haemukja.com/vh.php?url=https://d1hk7gw6lgygff.cloudfront.net/uploads/direction/image_file/36892/org_resized___1-1.png&amp;convert=jpgmin&amp;rt=600####https://cloudfront.haemukja.com/vh.php?url=https://d1hk7gw6lgygff.cloudfront.net/uploads/direction/image_file/36893/org_resized___2-1.png&amp;convert=jpgmin&amp;rt=600####https://cloudfront.haemukja.com/vh.php?url=https://d1hk7gw6lgygff.cloudfront.net/uploads/direction/image_file/36894/org_resized___1-1.png&amp;convert=jpgmin&amp;rt=600####https://cloudfront.haemukja.com/vh.php?url=https://d1hk7gw6lgygff.cloudfront.net/uploads/direction/image_file/36895/org_resized___2-1.png&amp;convert=jpgmin&amp;rt=600####https://cloudfront.haemukja.com/vh.php?url=https://d1hk7gw6lgygff.cloudfront.net/uploads/direction/image_file/36896/org_resized___3-1.png&amp;convert=jpgmin&amp;rt=600####https://cloudfront.haemukja.com/vh.php?url=https://d1hk7gw6lgygff.cloudfront.net/uploads/direction/image_file/36897/org_resized___4-1.png&amp;convert=jpgmin&amp;rt=600####https://cloudfront.haemukja.com/vh.php?url=https://d1hk7gw6lgygff.cloudfront.net/uploads/direction/image_file/36898/org_resized___5-1.png&amp;convert=jpgmin&amp;rt=600####https://cloudfront.haemukja.com/vh.php?url=https://d1hk7gw6lgygff.cloudfront.net/uploads/direction/image_file/36899/org_resized___6-1.png&amp;convert=jpgmin&amp;rt=600####https://cloudfront.haemukja.com/vh.php?url=https://d1hk7gw6lgygff.cloudfront.net/uploads/direction/image_file/36900/org_resized___7-1.png&amp;convert=jpgmin&amp;rt=600####https://cloudfront.haemukja.com/vh.php?url=https://d1hk7gw6lgygff.cloudfront.net/uploads/direction/image_file/36901/org_resized___3-1.png&amp;convert=jpgmin&amp;rt=600####</t>
  </si>
  <si>
    <t>안녕하세요! 이맥남입니다 :)오늘은 더운 여름날 시원한 맥주와 함께 먹기 딱 좋은! 또띠아 요리를 가지고 왔어요!또띠아를 나쵸모양으로 잘라 바삭하게 구워 또띠아칩을 만들어서각종 먹음직스러운 소스에 범벅!! 쉬우니 부담없이 따라해보세요!####재료는 재료란을 참고해주세요~####우선 양파는 아주 작게 다져주세요 그런 다음 차가운 물에 5-10분 정도 담궈서 매운맛을 중화시켜주세요!저는 이번에 적양파를 사용해봤답니다!####슬라이스햄 혹은 베이컨과 올리브는 먹기 좋은 크기로 잘게 잘라주세요! 저는 생으로 먹을 수 있는 햄을 사용했는데, 베이컨이나 굽는 햄을 사용하시는 분들은 잘른 다음에 미리 구워주세요!####또띠아는 나쵸같은 삼각형 모양으로 잘라주세요! 또띠아를 길게 자른 다음 ↗↘이런 식으로 잘라주시면 좋습니다!####또띠아는 기름이 없는 팬에서 중간불정도에서 계속 섞어주면서 바삭바삭해질 때 까지 구워주세요! 이과정이 조금 시간이 걸린답니다!아니면 오븐에 곱게 펴서 180도에서 10-15분정도 익혀도 좋을 것 같네요! 저는 후라이팬에서 구웠습니다!####그리고 분량의 살사소스 재료를 넣고 잘 섞어주세요####그런 다음에, 또띠아칩 위에 살사소스 그리고 치즈소스를 듬뿍 뿌려주세요! 치즈소스는 전자레인지에 잠깐 데워주시면 더욱더 먹기 좋고 맛있어요 ㅠㅠ####그리고 준비한 플레인요거트, 양파, 햄, 옥수수, 올리브를 올리면 완성!하나하나 올릴 때 마다 정말 .. (황홀)Tip! 플레인요거트는 없다면 빼도 좋지만 넣으면 더 좋답니다! 사워크림을 대체하는 것 이기 때문에 사워크림을 사용하시면 더 좋아요! 살사소스나 나쵸치즈소스는 요즘 마트에만 가도 쉽게 구하실 수 있답니다!####이제는 치맥말고 또띠아나쵸범벅과 함께 또맥 어떠세요!말이 웃기네요 껄껄 또맥이맥남이였습니다 :)####</t>
  </si>
  <si>
    <t>또띠아####6장####양파(작은것)####1/2개####옥수수####2숟가락####올리브####1숟가락####슬라이스햄(or 베이컨)####50g####[토마토살사소스] 시판살사소스####4큰술####후추####약간####설탕####1큰술####케첩####2큰술####[나초치즈소스] 시판 치즈소스####2큰술####[플레인요거트] 시판 요거트####3큰술####</t>
  </si>
  <si>
    <t>https://cloudfront.haemukja.com/vh.php?url=https://d1hk7gw6lgygff.cloudfront.net/uploads/direction/image_file/36892/org_resized___1-1.png&amp;convert=jpgmin&amp;rt=600</t>
  </si>
  <si>
    <t>시금치치킨또띠아랩</t>
  </si>
  <si>
    <t>2021-03-29 08:07:16</t>
  </si>
  <si>
    <t>https://cloudfront.haemukja.com/vh.php?url=https://d1hk7gw6lgygff.cloudfront.net/uploads/direction/image_file/36902/org_resized_______.jpg&amp;convert=jpgmin&amp;rt=600####https://cloudfront.haemukja.com/vh.php?url=https://d1hk7gw6lgygff.cloudfront.net/uploads/direction/image_file/36909/org_resized_______.jpg&amp;convert=jpgmin&amp;rt=600####https://cloudfront.haemukja.com/vh.php?url=https://d1hk7gw6lgygff.cloudfront.net/uploads/direction/image_file/36903/org_resized____.jpg&amp;convert=jpgmin&amp;rt=600####https://cloudfront.haemukja.com/vh.php?url=https://d1hk7gw6lgygff.cloudfront.net/uploads/direction/image_file/36904/org_resized___1.jpg&amp;convert=jpgmin&amp;rt=600####https://cloudfront.haemukja.com/vh.php?url=https://d1hk7gw6lgygff.cloudfront.net/uploads/direction/image_file/36905/org_resized___2.jpg&amp;convert=jpgmin&amp;rt=600####https://cloudfront.haemukja.com/vh.php?url=https://d1hk7gw6lgygff.cloudfront.net/uploads/direction/image_file/36906/org_resized___3.jpg&amp;convert=jpgmin&amp;rt=600####https://cloudfront.haemukja.com/vh.php?url=https://d1hk7gw6lgygff.cloudfront.net/uploads/direction/image_file/36907/org_resized___4.jpg&amp;convert=jpgmin&amp;rt=600####https://cloudfront.haemukja.com/vh.php?url=https://d1hk7gw6lgygff.cloudfront.net/uploads/direction/image_file/36908/org_resized___5.jpg&amp;convert=jpgmin&amp;rt=600####https://cloudfront.haemukja.com/vh.php?url=https://d1hk7gw6lgygff.cloudfront.net/uploads/direction/image_file/36910/org_resized_______.jpg&amp;convert=jpgmin&amp;rt=600####</t>
  </si>
  <si>
    <t>안녕하세요. 앨샘이에요^^ 오늘은 또띠아를 이용한 요리를 소개할껀데요. 쫄깃한 식감과 고소한 풍미는 물론 두께도 얇아 부담없이 즐기기 좋은 재료로 샌드위치나 피자 등에 많이 이용하고 있어요.####오늘은 마늘향을 입혀 볶아낸 시금치와 부드럽게 삶아낸 닭고기로 속을 채워 먹기 좋게 접어내  한손으로 들고 먹을 수 있도록 해볼께요!^^####[필수재료] 닭가슴살(1쪽=120g), 마늘(2쪽), 시금치(1줌), 또띠아(2장) [소스] 스위트칠리소스 또는 토마토소스 또는 케찹(3큰술)[선택재료] 파마산치즈가루(1큰술), 마요네즈(1큰술), 슬라이스치즈(2장)[양념] 소금(약간), 후춧가루(약간)####냄비에 닭가슴살과 푹 잠길 정도의 물을 붓고 중간 불로 15분 정도 삶아 속까지 익혀 건져요.Tip - 통후추 또는 대파 또는 청주를 넣어 잡내를 제거하면 좋아요.####삶은 닭가슴살은 잘게 찢어 파마산치즈가루(1큰술), 마요네즈(1큰술), 소금(약간), 후춧가루(약간)을 넣고 버무려요.####중약불로 달군 팬에 또띠아를 얹어 앞뒤로 30초씩 구워 건져요.####달궈진 팬에 올리브유 또는 식용유(1큰술)를 두르고 다진 마늘, 시금치, 소금(약간), 후춧가루(약간)를 넣고 볶아요.####또띠아에 소스(1 ½큰술)를 펴 바른 뒤 슬라이스치즈, 시금치볶음, 닭고기를 얹어 먹기 좋게 접어 마무리.####앨샘은 닭고기와 시금치를 이용했지만 취향에 따라 베이컨과 달걀, 버섯, 양파 등을 볶아서 넣어도 좋아요^^####</t>
  </si>
  <si>
    <t>닭가슴살####120g####마늘####2쪽####시금치####1줌####또띠아####2장####스위트칠리소스(or 토마토소스 or 케찹)####3큰술####[선택재료] 파마산치즈가루####1큰술####마요네즈####1큰술####슬라이스치즈####2장####[양념] 소금####약간####후추####약간####</t>
  </si>
  <si>
    <t>https://cloudfront.haemukja.com/vh.php?url=https://d1hk7gw6lgygff.cloudfront.net/uploads/direction/image_file/36902/org_resized_______.jpg&amp;convert=jpgmin&amp;rt=600</t>
  </si>
  <si>
    <t>게살마요부리또</t>
  </si>
  <si>
    <t>2021-03-29 08:07:17</t>
  </si>
  <si>
    <t>https://cloudfront.haemukja.com/vh.php?url=https://d1hk7gw6lgygff.cloudfront.net/uploads/direction/image_file/36911/org_resized_14-1.jpg&amp;convert=jpgmin&amp;rt=600####https://cloudfront.haemukja.com/vh.php?url=https://d1hk7gw6lgygff.cloudfront.net/uploads/direction/image_file/36912/org_resized_1-1.jpg&amp;convert=jpgmin&amp;rt=600####https://cloudfront.haemukja.com/vh.php?url=https://d1hk7gw6lgygff.cloudfront.net/uploads/direction/image_file/36913/org_resized_2-1.jpg&amp;convert=jpgmin&amp;rt=600####https://cloudfront.haemukja.com/vh.php?url=https://d1hk7gw6lgygff.cloudfront.net/uploads/direction/image_file/36914/org_resized_3-1.jpg&amp;convert=jpgmin&amp;rt=600####https://cloudfront.haemukja.com/vh.php?url=https://d1hk7gw6lgygff.cloudfront.net/uploads/direction/image_file/36915/org_resized_4-1.jpg&amp;convert=jpgmin&amp;rt=600####https://cloudfront.haemukja.com/vh.php?url=https://d1hk7gw6lgygff.cloudfront.net/uploads/direction/image_file/36916/org_resized_5-1.jpg&amp;convert=jpgmin&amp;rt=600####https://cloudfront.haemukja.com/vh.php?url=https://d1hk7gw6lgygff.cloudfront.net/uploads/direction/image_file/36917/org_resized_6-1.jpg&amp;convert=jpgmin&amp;rt=600####https://d1hk7gw6lgygff.cloudfront.net/uploads/direction/image_file/36918/7-1.gif####https://cloudfront.haemukja.com/vh.php?url=https://d1hk7gw6lgygff.cloudfront.net/uploads/direction/image_file/36919/org_resized_8-1.jpg&amp;convert=jpgmin&amp;rt=600####https://cloudfront.haemukja.com/vh.php?url=https://d1hk7gw6lgygff.cloudfront.net/uploads/direction/image_file/36920/org_resized_9-1.jpg&amp;convert=jpgmin&amp;rt=600####https://d1hk7gw6lgygff.cloudfront.net/uploads/direction/image_file/36921/10-1.gif####https://cloudfront.haemukja.com/vh.php?url=https://d1hk7gw6lgygff.cloudfront.net/uploads/direction/image_file/36922/org_resized_11-1.jpg&amp;convert=jpgmin&amp;rt=600####https://cloudfront.haemukja.com/vh.php?url=https://d1hk7gw6lgygff.cloudfront.net/uploads/direction/image_file/36923/org_resized_12-1.jpg&amp;convert=jpgmin&amp;rt=600####https://cloudfront.haemukja.com/vh.php?url=https://d1hk7gw6lgygff.cloudfront.net/uploads/direction/image_file/36924/org_resized_13-1.jpg&amp;convert=jpgmin&amp;rt=600####https://cloudfront.haemukja.com/vh.php?url=https://d1hk7gw6lgygff.cloudfront.net/uploads/direction/image_file/36925/org_resized_14-1.jpg&amp;convert=jpgmin&amp;rt=600####</t>
  </si>
  <si>
    <t>참치마요가 왔다!오늘은 고소한 게살마요부리토 먹어볼래?####재료는 마요네즈 2T, 게살1팩, 양배추 2컵, 밥1공기, 계란1장, 치즈2장, 또띠아2장 준비해줘!####게살은 잘게 찢어줘! 찢어찢어!####마요네즈랑, 파슬리가루 투척!취향에 따라 매운소스를 버무려도 좋아####잘 버무려진 게살마요는 한쪽으로 두고~####먹기좋은 크기로 썰은 양배추는 기름에 한번 볶아줘! 계란도 스크램블!####밥은 따로 간장이나 굴소스를 넣어서 살짝 볶아줘!####계란,밥, 양배추를 한꺼번에 볶으면 질척해질 수 있어! 최대한 따로따로 볶아줘!####마지막에 버터 한조각~!####또띠아위에 볶음밥+게살+치즈1/2장을 야무지게 올리고~####돌돌말아줘~! 속은 적당히!####마지막 이음새 부분은 남은 치즈로 붙여주면 떨어지지않아!####짠 완성된 게살마요부리토는 팬에 한번 구워줄거야####노릇노릇하게 구워줘! 미리 구워놓으면잘 말리지 않으니까 이렇게 살짝만 구워보자!####유산지에 싸서 반을 잘라 먹으면 도시락용으로도 굳!참치마요는 더 맛난 요리로 돌아올게~!####</t>
  </si>
  <si>
    <t>부리또####2장####게살####1팩####마요네즈####2T####</t>
  </si>
  <si>
    <t>https://cloudfront.haemukja.com/vh.php?url=https://d1hk7gw6lgygff.cloudfront.net/uploads/direction/image_file/36911/org_resized_14-1.jpg&amp;convert=jpgmin&amp;rt=600</t>
  </si>
  <si>
    <t>햄치즈카나페</t>
  </si>
  <si>
    <t>2021-03-29 08:07:18</t>
  </si>
  <si>
    <t>https://cloudfront.haemukja.com/vh.php?url=https://d1hk7gw6lgygff.cloudfront.net/uploads/direction/image_file/36926/org_resized___1-1.png&amp;convert=jpgmin&amp;rt=600####https://cloudfront.haemukja.com/vh.php?url=https://d1hk7gw6lgygff.cloudfront.net/uploads/direction/image_file/36927/org_resized___2-1.png&amp;convert=jpgmin&amp;rt=600####https://cloudfront.haemukja.com/vh.php?url=https://d1hk7gw6lgygff.cloudfront.net/uploads/direction/image_file/36928/org_resized___1-1.png&amp;convert=jpgmin&amp;rt=600####https://cloudfront.haemukja.com/vh.php?url=https://d1hk7gw6lgygff.cloudfront.net/uploads/direction/image_file/36929/org_resized___2-1.png&amp;convert=jpgmin&amp;rt=600####https://cloudfront.haemukja.com/vh.php?url=https://d1hk7gw6lgygff.cloudfront.net/uploads/direction/image_file/36930/org_resized___3-1.png&amp;convert=jpgmin&amp;rt=600####https://cloudfront.haemukja.com/vh.php?url=https://d1hk7gw6lgygff.cloudfront.net/uploads/direction/image_file/36931/org_resized___4-1.png&amp;convert=jpgmin&amp;rt=600####https://cloudfront.haemukja.com/vh.php?url=https://d1hk7gw6lgygff.cloudfront.net/uploads/direction/image_file/36932/org_resized___5-1.png&amp;convert=jpgmin&amp;rt=600####https://cloudfront.haemukja.com/vh.php?url=https://d1hk7gw6lgygff.cloudfront.net/uploads/direction/image_file/36933/org_resized___6-1.png&amp;convert=jpgmin&amp;rt=600####https://cloudfront.haemukja.com/vh.php?url=https://d1hk7gw6lgygff.cloudfront.net/uploads/direction/image_file/36934/org_resized___3-1.png&amp;convert=jpgmin&amp;rt=600####</t>
  </si>
  <si>
    <t>안녕하세요! 이맥남입니다 :)오늘은 고기느낌이 나는 슬라이스햄으로 간단하게 먹을 수 있는 핑거푸드인 카나페를 만들어봤어요!짭조름하면서 계속 손이가는 핑거푸드 어렵지 않으니 따라해보세요!####재료는 재료란을 참고해주세요!저는 작은 바게트를 사용했지만! 아이비같은 크래커를 이용하셔도 좋아요! 호밀빵도 좋구요! 햄은 고기느낌 나는 햄이 맛있더라구요!바질가루가 없다면 생략하셔도 좋아요!####바게트는 기름을 두르지 않은 팬에서 앞뒤가 살짝 바삭해지도록만 구워주세요! 너무 바싹 구울 필요는 없답니다!####오이는 슬라이스해서 잘라주세요!####분량의 후추크림치즈 재료를 넣고 잘 섞어주세요! 조금 뻑뻑한 제형은 원하시면 마요네즈를 1큰술만 넣으셔도 좋을 것 같아요!####올리브도 먹기 좋게 잘라주세요! 저는 반만 잘랐어요####그리고 이제 구운 빵위에 오이슬라이스를 한쪽씩 올려주시고 후추크림치즈 스프레드를 발라주세요!####다음 슬라이스 햄을 올리브와 함께 이쑤시개로 콕 고정해주세요! 그럼 완성입니다!####짭조름한 오이와 크림치즈스프레드가 신선한 오이와 만나서 더욱더 잘어울리더라구요!오이를 되게 안좋아하는데 이번 레시피에는 꼭 넣어주세요! 정말 감초역할입니다!친구들을 초대하는날! 핑거푸드로 간편하게 햄크림치즈카나페 어떠세요 :)이맥남이였습니다 :)####</t>
  </si>
  <si>
    <t>바게트####6조각####슬라이스햄####6장####오이####1/4개####올리브####약간####[후추크림치즈] 크림치즈####3큰술####마요네즈####2큰술####후추####약간####설탕####1티스푼####바질가루####약간####레몬즙(or 식초)####약간####</t>
  </si>
  <si>
    <t>https://cloudfront.haemukja.com/vh.php?url=https://d1hk7gw6lgygff.cloudfront.net/uploads/direction/image_file/36926/org_resized___1-1.png&amp;convert=jpgmin&amp;rt=600</t>
  </si>
  <si>
    <t>햄수란오픈버거</t>
  </si>
  <si>
    <t>2021-03-29 08:07:20</t>
  </si>
  <si>
    <t>https://cloudfront.haemukja.com/vh.php?url=https://d1hk7gw6lgygff.cloudfront.net/uploads/direction/image_file/36940/org_resized_1.JPG&amp;convert=jpgmin&amp;rt=600####https://cloudfront.haemukja.com/vh.php?url=https://d1hk7gw6lgygff.cloudfront.net/uploads/direction/image_file/36941/org_resized_2-1.jpg&amp;convert=jpgmin&amp;rt=600####https://cloudfront.haemukja.com/vh.php?url=https://d1hk7gw6lgygff.cloudfront.net/uploads/direction/image_file/36942/org_resized_3-1.jpg&amp;convert=jpgmin&amp;rt=600####https://cloudfront.haemukja.com/vh.php?url=https://d1hk7gw6lgygff.cloudfront.net/uploads/direction/image_file/36943/org_resized_4-1.jpg&amp;convert=jpgmin&amp;rt=600####https://cloudfront.haemukja.com/vh.php?url=https://d1hk7gw6lgygff.cloudfront.net/uploads/direction/image_file/36944/org_resized_5-1.jpg&amp;convert=jpgmin&amp;rt=600####https://cloudfront.haemukja.com/vh.php?url=https://d1hk7gw6lgygff.cloudfront.net/uploads/direction/image_file/36945/org_resized_6-1.jpg&amp;convert=jpgmin&amp;rt=600####https://d1hk7gw6lgygff.cloudfront.net/uploads/direction/image_file/36946/7-1.gif####https://d1hk7gw6lgygff.cloudfront.net/uploads/direction/image_file/36947/8-1.gif####https://cloudfront.haemukja.com/vh.php?url=https://d1hk7gw6lgygff.cloudfront.net/uploads/direction/image_file/36948/org_resized_9-1.jpg&amp;convert=jpgmin&amp;rt=600####https://cloudfront.haemukja.com/vh.php?url=https://d1hk7gw6lgygff.cloudfront.net/uploads/direction/image_file/36949/org_resized_10-1.jpg&amp;convert=jpgmin&amp;rt=600####https://cloudfront.haemukja.com/vh.php?url=https://d1hk7gw6lgygff.cloudfront.net/uploads/direction/image_file/36950/org_resized_11-1.jpg&amp;convert=jpgmin&amp;rt=600####https://d1hk7gw6lgygff.cloudfront.net/uploads/direction/image_file/36951/12-1.gif####https://cloudfront.haemukja.com/vh.php?url=https://d1hk7gw6lgygff.cloudfront.net/uploads/direction/image_file/36952/org_resized_13-1.jpg&amp;convert=jpgmin&amp;rt=600####https://d1hk7gw6lgygff.cloudfront.net/uploads/direction/image_file/36953/14-1.gif####</t>
  </si>
  <si>
    <t>안녕하세요. 푸드텔러 입니다. :)이번에는 소고기 없이도 햄을 이용해서 맛있는 오픈식 버거를 만들어볼게요!####[재료] 식빵 1장, 햄 50g, 슬라이스 치즈 1장, 로메인 2장, 토마토 1/4개, 달걀 1개, 어린잎채소 10g, 스테이크 소스 3큰술####토마토, 햄은 1cm 두께로 편썰어 주고####식빵은 토스트 해주세요.####[수란 만들기] 냄비에 물을 붓고 식초를 1큰술 넣어주세요. 달걀이 물속에서도 풀어지지 않고 쉽게 응고 시키기 위해서랍니다.####국자에 오일로 가볍게 코팅을 시켜주고####물이 끓으면 약한 불로 줄여 국자 바닥만 담궈지게 넣고 1분간 익혀주세요.바닥이 하얗게 익으면 천천히 물 속으로 국자를 넣어주세요.윗부분 흰자가 덮어지면서 위아래만 익고 노른자는 익지 않도록 1분씩만 익혀주세요.####숟가락으로 가장자리부터 떠서 그릇에 준비해주세요.####팬에 햄을 굽고####스테이크 소스를 가볍게 끓여 주면 모든 준비 끝!####식빵, 로메인, 토마토, 치즈, 햄 순서로 올려주고####수란을 올린 후 소스를 뿌려주면 완성!####예쁜 어린잎 채소를 올리니 레스토랑에 온 기분이 절로절로!####브런치로 만들어 먹어도 좋겠죠?####</t>
  </si>
  <si>
    <t>식빵####1장####햄####50g####슬라이스치즈####1장####로메인####2장####토마토####1/4개####달걀####1개####어린잎채소####10g####스테이크소스####3큰술####</t>
  </si>
  <si>
    <t>https://cloudfront.haemukja.com/vh.php?url=https://d1hk7gw6lgygff.cloudfront.net/uploads/direction/image_file/36940/org_resized_1.JPG&amp;convert=jpgmin&amp;rt=600</t>
  </si>
  <si>
    <t>스터프트에그</t>
  </si>
  <si>
    <t>2021-03-29 08:07:21</t>
  </si>
  <si>
    <t>https://cloudfront.haemukja.com/vh.php?url=https://d1hk7gw6lgygff.cloudfront.net/uploads/direction/image_file/36962/org_resized_0.JPG&amp;convert=jpgmin&amp;rt=600####https://cloudfront.haemukja.com/vh.php?url=https://d1hk7gw6lgygff.cloudfront.net/uploads/direction/image_file/36963/org_resized_0-1.JPG&amp;convert=jpgmin&amp;rt=600####https://cloudfront.haemukja.com/vh.php?url=https://d1hk7gw6lgygff.cloudfront.net/uploads/direction/image_file/36964/org_resized_1.JPG&amp;convert=jpgmin&amp;rt=600####https://d1hk7gw6lgygff.cloudfront.net/uploads/direction/image_file/36965/2.gif####https://d1hk7gw6lgygff.cloudfront.net/uploads/direction/image_file/36966/3.gif####https://d1hk7gw6lgygff.cloudfront.net/uploads/direction/image_file/36967/4.gif####https://d1hk7gw6lgygff.cloudfront.net/uploads/direction/image_file/36968/5.gif####https://d1hk7gw6lgygff.cloudfront.net/uploads/direction/image_file/36969/6.gif####</t>
  </si>
  <si>
    <t>#계란요리 #홈파티메뉴 #간단한요리계란요리의 끝은 과연 있는걸까요?간단한 음식부터 고급스러운 디저트까지,계란을 활용한 요리의 범위는 정말 대단히 넓은데요.오늘은 비교적 간단하지만 비쥬얼이 좋아접대음식으로도 손색없는 스터프트에그 레시피로 여러분과 함께합니다.#####3인기준 필요한재료달걀3개,마요네즈4T,허니머스타드1/2T,소금후추 약간,어린잎 약간,타이고추 1개####먼저 계란이 물에 충분히 담기게 해 주시고소금을 넣고 삶기 시작 해 주세요.완숙으로 익혀주셔야하기 때문에,끓고 나서 8분정도 충분히 삶을게요.####잘 삶아진 계란은 바로 차가운물에 담가껍질을 벗겨 한김 식혀서 준비 해 볼게요.####달걀이 식혀지는 사이에,매운고추는 슬라이스 해 주시고,무순 잎 부분만 잘라내서 준비할게요.####식힌 달걀을 반으로 갈라 노른자를 분리해마요네즈,머스타드,소금후추로 간해 섞어주시고체에 걸러 입자를 곱게 준비해 주세요.####파이핑백에 스터프를 채워주시고봉긋하게 달걀 흰자에 속을 채워주세요.####고명으로 준비한 고추와 무순을 올려주시면 완성!매콤한 것 하나, 프레쉬한 맛 하나 골라가며 즐기세요!####</t>
  </si>
  <si>
    <t>달걀####3개####마요네즈####4T####허니머스타드####1/2T####소금후추####약간####어린잎####약간####타이고추####1개####</t>
  </si>
  <si>
    <t>https://cloudfront.haemukja.com/vh.php?url=https://d1hk7gw6lgygff.cloudfront.net/uploads/direction/image_file/36962/org_resized_0.JPG&amp;convert=jpgmin&amp;rt=600</t>
  </si>
  <si>
    <t>그릴닭갈비</t>
  </si>
  <si>
    <t>2021-03-29 08:07:22</t>
  </si>
  <si>
    <t>https://cloudfront.haemukja.com/vh.php?url=https://d1hk7gw6lgygff.cloudfront.net/uploads/direction/image_file/36970/org_resized_0.jpg&amp;convert=jpgmin&amp;rt=600####https://cloudfront.haemukja.com/vh.php?url=https://d1hk7gw6lgygff.cloudfront.net/uploads/direction/image_file/36971/org_resized_0-1.jpg&amp;convert=jpgmin&amp;rt=600####https://d1hk7gw6lgygff.cloudfront.net/uploads/direction/image_file/36972/1.gif####https://d1hk7gw6lgygff.cloudfront.net/uploads/direction/image_file/36973/2.gif####https://d1hk7gw6lgygff.cloudfront.net/uploads/direction/image_file/36974/3.gif####https://cloudfront.haemukja.com/vh.php?url=https://d1hk7gw6lgygff.cloudfront.net/uploads/direction/image_file/36975/org_resized_4.jpg&amp;convert=jpgmin&amp;rt=600####</t>
  </si>
  <si>
    <t>#캠핑요리 #휴가요리 #닭갈비만들기본격 휴가철 맞아 준비한 야심찬레시피!캠핑장에서 이것저것 펼쳐놓고 요리하기 힘들죠?이럴때 바로 시판제품 찬스를 사용하면 좋더라구요~오늘은 야외 캠핑장에서 만들면바로 솔드아웃 메뉴 확정인 그릴 닭갈비 메뉴로 함께합니다!####[2인분기준 필요한재료]닭넙적다리 600g,상추쌈약간[양념장만들기]시판갈비양념1컵,데리야끼소스1/2컵,다진마늘1t####먼저 닭고기에는 칼집을 넣어간이 잘 배일 수 있게 준비 해 주세요.####갈비양념과 데리야끼소스, 그리고 다진마늘을 섞어닭고기를 1시간정도 충분하게 재워주세요.Tip: 휴가 떠나기 전 미리 준비해 주시면 더 좋겠죠?####잘 재워진 닭갈비를,그릴에 앞뒤로 은근하게 구워주시면 완성!앞뒤로 은은하게 20분정도 잘 익혀주세요.숯불에 구워주시면 훨씬 맛이 좋아요!####쌈채소에 싸 드셔도 정말 맛있고,그냥 드셔도 간이 맞아서 맛이좋아요!####</t>
  </si>
  <si>
    <t>닭넙적다리####600g####상추쌈####약간####시판갈비양념####1컵####데리야끼소스####1/2컵####다진마늘####1t####</t>
  </si>
  <si>
    <t>https://cloudfront.haemukja.com/vh.php?url=https://d1hk7gw6lgygff.cloudfront.net/uploads/direction/image_file/36970/org_resized_0.jpg&amp;convert=jpgmin&amp;rt=600</t>
  </si>
  <si>
    <t>닭 전골</t>
  </si>
  <si>
    <t>2021-03-29 08:07:23</t>
  </si>
  <si>
    <t>https://cloudfront.haemukja.com/vh.php?url=https://d1hk7gw6lgygff.cloudfront.net/uploads/direction/image_file/36976/org_resized_0.jpg&amp;convert=jpgmin&amp;rt=600####https://cloudfront.haemukja.com/vh.php?url=https://d1hk7gw6lgygff.cloudfront.net/uploads/direction/image_file/36977/org_resized_0-1.jpg&amp;convert=jpgmin&amp;rt=600####https://d1hk7gw6lgygff.cloudfront.net/uploads/direction/image_file/36978/1.gif####https://d1hk7gw6lgygff.cloudfront.net/uploads/direction/image_file/36979/2.gif####https://d1hk7gw6lgygff.cloudfront.net/uploads/direction/image_file/36980/3.gif####https://d1hk7gw6lgygff.cloudfront.net/uploads/direction/image_file/36981/4.gif####https://cloudfront.haemukja.com/vh.php?url=https://d1hk7gw6lgygff.cloudfront.net/uploads/direction/image_file/36982/org_resized_5.JPG&amp;convert=jpgmin&amp;rt=600####https://cloudfront.haemukja.com/vh.php?url=https://d1hk7gw6lgygff.cloudfront.net/uploads/direction/image_file/36983/org_resized_6.jpg&amp;convert=jpgmin&amp;rt=600####</t>
  </si>
  <si>
    <t>#보양식 #원기충전레시피 #닭요리더위가 끝날 줄 모르고 지속되는 계절 여름,자꾸만 몸에 힘이없고 기력이 떨어지신다구요?한방의 영양과 닭의 기운이 한냄비에!전골로 즐기는 건강한 보양식 레시피로오늘 여러분과 함께합니다!####[3인기준 필요한재료]닭한마리(중간크기),삼계한방팩1개,인삼1뿌리,물1.5L,새송이버섯1개,팽이버섯1/3팩,매운고추반줌,통마늘한줌,부추100g,쪽파2뿌리,소금후추 약간####먼저 한방팩과 인삼, 그리고 칼칼한 맛을 더하기 위해고추를 넣고 15분간 우려 기본 한방육수를 만들어주세요.+Tip: 육수용 매운 고추를 넣으시면맛에 개운함이 더해져 전골이 느끼하지 않아요!####닭고기는 통마늘 반줌과 후추 넣고 10분간 삶아이물질을 제거해 깔끔하게 준비할게요.####데친 닭고기에 우려낸 한방육수를 넣고중불에서 조리를 시작할거에요.####그리고 고추를 제외한 나머지 한방재료는 다시 넣어주세요.남은 통마늘도 이때 넣고 40분간 중불에서 계속 끓여주세요.####맛있는 닭전골이 만들어지는 사이,채소는 기호에따라 추가하여 먹기 좋게 손질해서 준비할게요.####제대로 우러난 육수와 닭은 전골냄비에 담고준비한 채소 얹어 끓여가며 드시면맛도 좋은 보양식 한방 닭한마리전골 완성!####</t>
  </si>
  <si>
    <t>닭 중간크기####1마리####삼계한방팩####1개####인삼####1뿌리####물####1.5L####새송이버섯####1개####팽이버섯####1/3팩####</t>
  </si>
  <si>
    <t>https://cloudfront.haemukja.com/vh.php?url=https://d1hk7gw6lgygff.cloudfront.net/uploads/direction/image_file/36976/org_resized_0.jpg&amp;convert=jpgmin&amp;rt=600</t>
  </si>
  <si>
    <t>다이너마이트롤</t>
  </si>
  <si>
    <t>2021-03-29 08:07:24</t>
  </si>
  <si>
    <t>https://cloudfront.haemukja.com/vh.php?url=https://d1hk7gw6lgygff.cloudfront.net/uploads/direction/image_file/36984/org_resized_0.JPG&amp;convert=jpgmin&amp;rt=600####https://cloudfront.haemukja.com/vh.php?url=https://d1hk7gw6lgygff.cloudfront.net/uploads/direction/image_file/36985/org_resized_0-1.JPG&amp;convert=jpgmin&amp;rt=600####https://d1hk7gw6lgygff.cloudfront.net/uploads/direction/image_file/36986/1.gif####https://d1hk7gw6lgygff.cloudfront.net/uploads/direction/image_file/36987/2.gif####https://cloudfront.haemukja.com/vh.php?url=https://d1hk7gw6lgygff.cloudfront.net/uploads/direction/image_file/36988/org_resized_3.JPG&amp;convert=jpgmin&amp;rt=600####https://d1hk7gw6lgygff.cloudfront.net/uploads/direction/image_file/36989/4.gif####https://d1hk7gw6lgygff.cloudfront.net/uploads/direction/image_file/36990/5.gif####https://d1hk7gw6lgygff.cloudfront.net/uploads/direction/image_file/36991/6.gif####https://d1hk7gw6lgygff.cloudfront.net/uploads/direction/image_file/36992/7.gif####https://d1hk7gw6lgygff.cloudfront.net/uploads/direction/image_file/36993/8.gif####https://d1hk7gw6lgygff.cloudfront.net/uploads/direction/image_file/36994/9.gif####</t>
  </si>
  <si>
    <t>#롤레시피 #주말메뉴 #접대음식레시피돌돌 말아 만드는 메뉴하면 가장 먼저 떠오르는 김밥!서양에서는 김초밥등의 메뉴들또한 스시로 부르는데요~그중에서도, 새우튀김이 들어가 맛도 친숙하면서많은 사람에게 인기를 끌고 있는다이너마이트롤 레시피로 여러분과 함께합니다.####[1인기준 필요한재료]씻은흰쌀 1.5컵, 찬물1.8컵,새우두마리,튀김가루1컵반,물1컵,얼음4조각,식초4T,맛술8T,설탕3T,소금1/2t,오이1/3개,날치알3T,데리야끼소스 약간,마요네즈 약간,식용유500mL,김밥김1장,어린잎채소 약간####먼저 씻은 쌀에 물을 넣고고두밥을 짓기 시작 해 주세요.강불에서 밥물이 끓어오르면 중약불로 줄여20분정도 뜸을 들이듯이 조리 해 주세요.####식초4T,맛술8T,설탕3T,소금1/2t위의 재료를 넣고 바글바글 끓여단촛물을 완성 해 주세요.####오이는 돌려깍아 채썰어서 준비할게요.####새우는 안쪽에 칼집을 넣어 곧게 펴 주시고튀김가루를 살짝 묻혀 튀김옷을 입혀 튀겨주세요.+Tip: 튀김옷은 튀김가루1컵:찬물1컵+얼음4조각으로 해 주세요!바삭함이 한결 살아날거에요!묽어진 튀김옷을 손끝에 묻혀 튕기듯 넣어주시면일식집에서 만드는 뎀뿌라처럼 화려한 튀김이 완성되요!####고두밥으로 지어진 밥에,밥이 풀어지지 않을정도록 준비한 촛물을 부어가며 간을 맞춰주세요.####김밥김의 끝 부분 한단을 잘라내주신 다음,밥을 두껍지 않게 고르게 잘 펴주세요.손에 자꾸 붙는다면 찬물이나 식용유를 발라주세요.Tip: 김발에 랩을 씌워서 말아주시면붙지 않고 자연스럽게 완성하실 수 있습니다.####김쪽이 위로 오게 해 주시고,오이와 새우튀김을 넣고 돌돌 말아주세요.####조심스럽게 8등분 해 주시고,날치알, 데리야끼소스, 마요네즈, 어린잎채소를한데 같이 곁들여주시면 완성!####푸짐 하게 즐기기 좋아 접대음식으로도 좋아요!오늘도 맛있게 즐기세요!####</t>
  </si>
  <si>
    <t>흰쌀####1.5컵####찬물####1.8컵####새우####두마리####튀김가루####1.5컵####물####1컵####얼음####4개####식초####4T####맛술####8Ts####설탕####3T####소금####1/2t####</t>
  </si>
  <si>
    <t>https://cloudfront.haemukja.com/vh.php?url=https://d1hk7gw6lgygff.cloudfront.net/uploads/direction/image_file/36984/org_resized_0.JPG&amp;convert=jpgmin&amp;rt=600</t>
  </si>
  <si>
    <t>소고기 해장국</t>
  </si>
  <si>
    <t>2021-03-29 08:07:26</t>
  </si>
  <si>
    <t>https://cloudfront.haemukja.com/vh.php?url=https://d1hk7gw6lgygff.cloudfront.net/uploads/direction/image_file/36995/org_resized_0.JPG&amp;convert=jpgmin&amp;rt=600####https://cloudfront.haemukja.com/vh.php?url=https://d1hk7gw6lgygff.cloudfront.net/uploads/direction/image_file/36996/org_resized_0-1.JPG&amp;convert=jpgmin&amp;rt=600####https://d1hk7gw6lgygff.cloudfront.net/uploads/direction/image_file/36997/1.gif####https://cloudfront.haemukja.com/vh.php?url=https://d1hk7gw6lgygff.cloudfront.net/uploads/direction/image_file/36998/org_resized_2.JPG&amp;convert=jpgmin&amp;rt=600####https://cloudfront.haemukja.com/vh.php?url=https://d1hk7gw6lgygff.cloudfront.net/uploads/direction/image_file/36999/org_resized_3.JPG&amp;convert=jpgmin&amp;rt=600####https://cloudfront.haemukja.com/vh.php?url=https://d1hk7gw6lgygff.cloudfront.net/uploads/direction/image_file/37000/org_resized_4.JPG&amp;convert=jpgmin&amp;rt=600####https://cloudfront.haemukja.com/vh.php?url=https://d1hk7gw6lgygff.cloudfront.net/uploads/direction/image_file/37001/org_resized_5.JPG&amp;convert=jpgmin&amp;rt=600####https://cloudfront.haemukja.com/vh.php?url=https://d1hk7gw6lgygff.cloudfront.net/uploads/direction/image_file/37002/org_resized_6.JPG&amp;convert=jpgmin&amp;rt=600####https://d1hk7gw6lgygff.cloudfront.net/uploads/direction/image_file/37003/7.gif####https://cloudfront.haemukja.com/vh.php?url=https://d1hk7gw6lgygff.cloudfront.net/uploads/direction/image_file/37004/org_resized_8.JPG&amp;convert=jpgmin&amp;rt=600####https://d1hk7gw6lgygff.cloudfront.net/uploads/direction/image_file/37005/9.gif####</t>
  </si>
  <si>
    <t>#이열치열 #여름에살아남기 #몸보신메뉴흔히들, 이열치열메뉴를 드시고 개운하다고 말씀하시죠?뜨끈하고 얼큰한 음식을 먹고 땀을 빼면,오히려 몸이 개운해 지는 듯한 느낌을 받는데요.건강하게 완성한 소고기 해장국으로,입맛 뿐 아니라 활력까지 되찾아보세요!####[3인기준 필요한재료]양지머리500g,얼갈이배추300g,부추1/2단,쪽파3개,새송이버섯2개,된장2T,고춧가루2T,소금약간,참기름약간,들깻가루4T,물3L####먼저 냄비에 물을 붓고양지머리를 중약불에서 1시간30분동안 삶아주세요.####그 사이, 얼갈이배추와 쪽파는 5cm간격으로 잘라주세요.배추와 쪽파는 끓는물에 데쳐 물기를 짜서 준비할게요.####깻잎과 부추 역시 먹기 좋도록4~5CM 간격으로 잘라서 준비할게요.####식감 좋은 새송이 버섯은어슷하게 그리고 두툼하게 잘라주세요.####데친 얼갈이와 쪽파에참기름약간,된장2T,고춧가루2T,들깻가루2T를 넣고조물조물 무쳐서 준비 해 주세요.####데친 고기를 찢거나 잘라주신 다음,무쳐둔 배추에 함께 넣고 조물조물 해 주세요.####소고기 육수와 함께 한소끔 끓어오르면,깻잎과 부추, 버섯을 넣고한번더 우르르 끓여주세요.####들깨넣고 마무리 해 주시면 끝!부족한 간은 된장으로 맞추어 주시고,육수가 부족한 경우에 물을 더 넣어주세요!####개운하고 깊은 맛에 입맛이 제대로!오늘도 맛있게 즐기세요!####</t>
  </si>
  <si>
    <t>양지머리####500g####얼갈이배추####300g####부추####1/2단####쪽파####3개####새송이버섯####2개####된장####2T####고춧가루####2T####소금####약간####참기름####약간####들깻가루####4T####물####3L####</t>
  </si>
  <si>
    <t xml:space="preserve">100분 
3인기준
</t>
  </si>
  <si>
    <t>https://cloudfront.haemukja.com/vh.php?url=https://d1hk7gw6lgygff.cloudfront.net/uploads/direction/image_file/36995/org_resized_0.JPG&amp;convert=jpgmin&amp;rt=600</t>
  </si>
  <si>
    <t>치즈 퀘사디아</t>
  </si>
  <si>
    <t>2021-03-29 08:07:27</t>
  </si>
  <si>
    <t>https://cloudfront.haemukja.com/vh.php?url=https://d1hk7gw6lgygff.cloudfront.net/uploads/direction/image_file/37006/org_resized_0.JPG&amp;convert=jpgmin&amp;rt=600####https://cloudfront.haemukja.com/vh.php?url=https://d1hk7gw6lgygff.cloudfront.net/uploads/direction/image_file/37007/org_resized_0-1.JPG&amp;convert=jpgmin&amp;rt=600####https://d1hk7gw6lgygff.cloudfront.net/uploads/direction/image_file/37008/1.gif####https://cloudfront.haemukja.com/vh.php?url=https://d1hk7gw6lgygff.cloudfront.net/uploads/direction/image_file/37009/org_resized_2.JPG&amp;convert=jpgmin&amp;rt=600####https://cloudfront.haemukja.com/vh.php?url=https://d1hk7gw6lgygff.cloudfront.net/uploads/direction/image_file/37010/org_resized_3.JPG&amp;convert=jpgmin&amp;rt=600####https://d1hk7gw6lgygff.cloudfront.net/uploads/direction/image_file/37011/4.gif####https://d1hk7gw6lgygff.cloudfront.net/uploads/direction/image_file/37012/5.gif####https://cloudfront.haemukja.com/vh.php?url=https://d1hk7gw6lgygff.cloudfront.net/uploads/direction/image_file/37013/org_resized_6.JPG&amp;convert=jpgmin&amp;rt=600####https://d1hk7gw6lgygff.cloudfront.net/uploads/direction/image_file/37014/7.gif####</t>
  </si>
  <si>
    <t>#화제의요리 #인기메뉴 #치즈요리치즈가 한가득, 칼로리는 포기한 화제의 요리 맥스치즈 퀘사디아!한입 베어물면 깊은 고기의 풍미와 고소한 치즈맛이 함께~오늘 함께 만들어볼까요?####[2인분 기준]10인치 또띠아 두장, 다진소고기400g,토마토1개,오이1/2개,체다슬라이스치즈 3장,모짜렐라치즈100g,바베큐솔트1T,식용유2T,양파1개,스윗칠리소스 4T####먼저 다진 소고기에 바베큐용 소금을 넣고조물조물 반죽한 다음 직경 6cm정도로 둥글게 펴서 햄버거 패티 모양으로 만들어주세요.####오이,양파,토마토는 모두두께0.7cm정도로 슬라이스 해 주세요.####양파는 기름 두른 팬에링모양을 살려 노릇하게 구워주세요.####양파를 구운 기름에패티를 노릇하게 구워주시고옆으로 저며 슬라이스해서 준비할게요.####또띠아 위에 모짜렐라치즈와 체다치즈를 켜켜히 쌓고,양파,오이,패티,토마토,칠리소스,다시 치즈!이렇게 야무지게 잘 재료를 넣어 또띠아로 덮어주세요.####200도로 예열 된 오븐에서 12분간 구워주시면 끝!####푸짐함에 절로 군침이!든든함 뿐 아니라 맛때문에더욱 인기를 끓었던 메뉴기도 하답니다!오늘도 맛있게 즐기세요!####</t>
  </si>
  <si>
    <t>10인치 또띠아####두장####다진소고기####400g####토마토####1개####오이####1/2개####체다슬라이스치즈####3장####</t>
  </si>
  <si>
    <t>https://cloudfront.haemukja.com/vh.php?url=https://d1hk7gw6lgygff.cloudfront.net/uploads/direction/image_file/37006/org_resized_0.JPG&amp;convert=jpgmin&amp;rt=600</t>
  </si>
  <si>
    <t>불고기전골</t>
  </si>
  <si>
    <t>2021-03-29 08:07:29</t>
  </si>
  <si>
    <t>https://cloudfront.haemukja.com/vh.php?url=https://d1hk7gw6lgygff.cloudfront.net/uploads/direction/image_file/37015/org_resized__BA_D2_B0_ED_B1_E2_C0_FC_B0_F13.jpg&amp;convert=jpgmin&amp;rt=600####https://cloudfront.haemukja.com/vh.php?url=https://d1hk7gw6lgygff.cloudfront.net/uploads/direction/image_file/37016/org_resized__BA_D2_B0_ED_B1_E2_C0_FC_B0_F16.jpg&amp;convert=jpgmin&amp;rt=600####https://cloudfront.haemukja.com/vh.php?url=https://d1hk7gw6lgygff.cloudfront.net/uploads/direction/image_file/37017/org_resized_SAM_7094.JPG&amp;convert=jpgmin&amp;rt=600####https://cloudfront.haemukja.com/vh.php?url=https://d1hk7gw6lgygff.cloudfront.net/uploads/direction/image_file/37018/org_resized_SAM_7097.JPG&amp;convert=jpgmin&amp;rt=600####https://cloudfront.haemukja.com/vh.php?url=https://d1hk7gw6lgygff.cloudfront.net/uploads/direction/image_file/37019/org_resized_SAM_7095.JPG&amp;convert=jpgmin&amp;rt=600####https://cloudfront.haemukja.com/vh.php?url=https://d1hk7gw6lgygff.cloudfront.net/uploads/direction/image_file/37020/org_resized_SAM_7096.JPG&amp;convert=jpgmin&amp;rt=600####https://cloudfront.haemukja.com/vh.php?url=https://d1hk7gw6lgygff.cloudfront.net/uploads/direction/image_file/37021/org_resized_SAM_7101.JPG&amp;convert=jpgmin&amp;rt=600####https://cloudfront.haemukja.com/vh.php?url=https://d1hk7gw6lgygff.cloudfront.net/uploads/direction/image_file/37022/org_resized_SAM_7102.JPG&amp;convert=jpgmin&amp;rt=600####https://cloudfront.haemukja.com/vh.php?url=https://d1hk7gw6lgygff.cloudfront.net/uploads/direction/image_file/37023/org_resized_SAM_7103.JPG&amp;convert=jpgmin&amp;rt=600####https://cloudfront.haemukja.com/vh.php?url=https://d1hk7gw6lgygff.cloudfront.net/uploads/direction/image_file/37024/org_resized_SAM_7104.JPG&amp;convert=jpgmin&amp;rt=600####https://cloudfront.haemukja.com/vh.php?url=https://d1hk7gw6lgygff.cloudfront.net/uploads/direction/image_file/37025/org_resized_SAM_7123.JPG&amp;convert=jpgmin&amp;rt=600####https://cloudfront.haemukja.com/vh.php?url=https://d1hk7gw6lgygff.cloudfront.net/uploads/direction/image_file/37026/org_resized_SAM_7122.JPG&amp;convert=jpgmin&amp;rt=600####</t>
  </si>
  <si>
    <t>얼마전 티비를 돌려보다가 집밥백선생2를 보게 되었어요.마침 불고기편을 하고 있더라구요저야 가끔 해먹긴 하지만 소불고기감도 있겠다 싶어서 나랑 어찌 다른가 보게되었답니다.뭐 불고기는 거의 비슷하긴 하지만요.이번에 불고기전골을 하게되서 자세히 보게되었지요.저희 집은 샤브샤브도 잘 해먹는편이라서 자세히 봤는데 신랑이 옆에서 저걸 해달라고 하더라구요.그래서 알았어~~ 하고 후다닥 장보고 준비한 불고기전골!어제 아주 포식포식 그런 포식을 한적이 없었다는!간만에 여유로운 주말을 보냈답니다.그럼 돌아오는 주말이나 언제나 한번쯤 해드시길 바라면서....####[재료소개-4인분]소불고기감600g,양파한개,알배추5잎,팽이버섯1개,느타리버섯한줌,불린당면한줌,쑥갓한줌,홍고추1개불고기양념-간장1.5컵,설탕1컵,물6컵,간마늘1Ts,참기름1Ts찍어먹는 소스-간장양념3~4국자,식초약간,겨자약간,불린고춧가루2Ts,다진파1Ts####[만드는법]불고기감은 키친타월에서 핏물을 빼주세요.####켜켜히 놓고 핏물빼주심 되요.####알배추는 잘 씻어서 먹기좋은 크기로 썰어주세요.양파는 굵게 채썰어주세요.버섯은 가닥가닥 뜯어서 준비해주세요.쑥갓은 다듬어서 준비해주세요.홍고추는 어슷썰기로 준비해주세요.####당면은 뜨거운물에 불려주세요.####이제 양념은 비율대로 만들어서 찍어먹을 소스간장만 조금 덜어놓고####간마늘과 참기름은 따로 넣어주세요.####이제 양념에 불고기를 잘 풀어서 30분간 재워주세요.####이제 넓은 전골 냄비에 불고기를 담고 버섯과 야채를 둘러 담으세요.####얼추 끓이다가 거품을 걷어내고 끓여먹다가 불린당면을 넣고 드시면 좋아요.마지막으로 쑥갓까지 올리면 더욱 향긋한 깊은 불고기전골을 드실수 있어요.####덜어놓은 간장에 다진파를 넣고 불린 고춧가루를 넣고잘 섞어서 고기를 찍어드시면 더욱 좋답니다.이 소스는 곤지암 소머리국밥 소스에도 아주 잘어울려요.소고기소스에 자주 애용해보세요.소화도 잘되고 아주 좋답니다~~####</t>
  </si>
  <si>
    <t>소불고기감####600g####양파####한개####알배추####5잎####팽이버섯####1개####느타리버섯####한줌####불린당면####한줌####쑥갓####한줌####홍고추####1개####간장####1.5컵####설탕####1컵####물####6컵####간마늘####1Ts####참기름####1Ts####간장양념####3~4국자####식초####약간####겨자####약간####불린고춧가루####2Ts####다진파####1Ts####</t>
  </si>
  <si>
    <t>https://cloudfront.haemukja.com/vh.php?url=https://d1hk7gw6lgygff.cloudfront.net/uploads/direction/image_file/37015/org_resized__BA_D2_B0_ED_B1_E2_C0_FC_B0_F13.jpg&amp;convert=jpgmin&amp;rt=600</t>
  </si>
  <si>
    <t>무채샐러드</t>
  </si>
  <si>
    <t>2021-03-29 08:07:30</t>
  </si>
  <si>
    <t>https://cloudfront.haemukja.com/vh.php?url=https://d1hk7gw6lgygff.cloudfront.net/uploads/direction/image_file/37031/org_resized__________4_-1.jpg&amp;convert=jpgmin&amp;rt=600####https://cloudfront.haemukja.com/vh.php?url=https://d1hk7gw6lgygff.cloudfront.net/uploads/direction/image_file/37032/org_resized____-1.jpg&amp;convert=jpgmin&amp;rt=600####https://cloudfront.haemukja.com/vh.php?url=https://d1hk7gw6lgygff.cloudfront.net/uploads/direction/image_file/37033/org_resized___1-1.jpg&amp;convert=jpgmin&amp;rt=600####https://cloudfront.haemukja.com/vh.php?url=https://d1hk7gw6lgygff.cloudfront.net/uploads/direction/image_file/37034/org_resized___2-1.jpg&amp;convert=jpgmin&amp;rt=600####https://cloudfront.haemukja.com/vh.php?url=https://d1hk7gw6lgygff.cloudfront.net/uploads/direction/image_file/37035/org_resized___3-1.jpg&amp;convert=jpgmin&amp;rt=600####https://cloudfront.haemukja.com/vh.php?url=https://d1hk7gw6lgygff.cloudfront.net/uploads/direction/image_file/37036/org_resized__________4_-1.jpg&amp;convert=jpgmin&amp;rt=600####https://cloudfront.haemukja.com/vh.php?url=https://d1hk7gw6lgygff.cloudfront.net/uploads/direction/image_file/37037/org_resized_______-1.jpg&amp;convert=jpgmin&amp;rt=600####</t>
  </si>
  <si>
    <t>안녕하세요. 앨샘이에요^^ 요즘처럼 더운 날씨에 어울리는 메뉴를 가지고 왔어요. 아삭한 무를 이용해 새콤달콤~ 짭쪼롬하게 맛을 낸 태국식 샐러드에요. 원래 쏨땀이라는 메뉴에 사용하는 파파야와 고수, 피쉬소스 등의 재료 대신 쉽게 구할 수 있는 재료로 대체해서 만들어볼께요~^^####[필수재료] 마늘(2쪽), 무(1토막=100g), 참나물(1줌), 방울 토마토(10개), 부순 땅콩(3큰술)[선택재료] 마른 태국고추(3~4개) 또는 청*홍고추(각 1개씩)[양념] 황설탕(1큰술), 까나리액젓(1큰술), 레몬주스 또는 라임즙(1 ½큰술)####무를 채 썰고, 방울 토마토와 참나물은 먹기 좋게 등분하고, 고추도 작게 다져요.####마늘을 다져 볼에 넣고 양념과 함께 섞은 뒤 무채를 넣고 버무려요.####손질한 나머지 채소도 넣어 버무려요.####그릇에 담은 뒤 다진 땅콩을 뿌려 마무리.TIP -  태국식 느낌을 제대로 살리고 싶다면 마른 새우도 함께 뿌리고,태국 액젓과 같은 피쉬소스, 설탕 대신 팜슈가, 참나물 대신 고수를 준비하세요~~^^####그럼 다음에 또 만나요!####</t>
  </si>
  <si>
    <t>마늘####2쪽####무####1토막(100g)####참나물####1줌####방울토마토####10개####부순땅콩####3큰술####[선택재료] 태국고추####4개####청고추####1개####홍고추####1개####[양념] 황설탕####1큰술####까나리액젓####1큰술####레몬쥬스(or 라임즙)####1.5큰술####</t>
  </si>
  <si>
    <t>https://cloudfront.haemukja.com/vh.php?url=https://d1hk7gw6lgygff.cloudfront.net/uploads/direction/image_file/37031/org_resized__________4_-1.jpg&amp;convert=jpgmin&amp;rt=600</t>
  </si>
  <si>
    <t>로띠</t>
  </si>
  <si>
    <t>2021-03-29 08:07:32</t>
  </si>
  <si>
    <t>https://d1hk7gw6lgygff.cloudfront.net/uploads/direction/image_file/37047/__1.gif####https://cloudfront.haemukja.com/vh.php?url=https://d1hk7gw6lgygff.cloudfront.net/uploads/direction/image_file/37038/org_resized_____2-1.jpg&amp;convert=jpgmin&amp;rt=600####https://cloudfront.haemukja.com/vh.php?url=https://d1hk7gw6lgygff.cloudfront.net/uploads/direction/image_file/37039/org_resized_1-1.jpg&amp;convert=jpgmin&amp;rt=600####https://cloudfront.haemukja.com/vh.php?url=https://d1hk7gw6lgygff.cloudfront.net/uploads/direction/image_file/37040/org_resized_2-1.jpg&amp;convert=jpgmin&amp;rt=600####https://cloudfront.haemukja.com/vh.php?url=https://d1hk7gw6lgygff.cloudfront.net/uploads/direction/image_file/37041/org_resized_3-1.jpg&amp;convert=jpgmin&amp;rt=600####https://cloudfront.haemukja.com/vh.php?url=https://d1hk7gw6lgygff.cloudfront.net/uploads/direction/image_file/37042/org_resized_4-1.jpg&amp;convert=jpgmin&amp;rt=600####https://cloudfront.haemukja.com/vh.php?url=https://d1hk7gw6lgygff.cloudfront.net/uploads/direction/image_file/37043/org_resized_5-1.jpg&amp;convert=jpgmin&amp;rt=600####https://cloudfront.haemukja.com/vh.php?url=https://d1hk7gw6lgygff.cloudfront.net/uploads/direction/image_file/37044/org_resized_6-1.jpg&amp;convert=jpgmin&amp;rt=600####https://cloudfront.haemukja.com/vh.php?url=https://d1hk7gw6lgygff.cloudfront.net/uploads/direction/image_file/37045/org_resized_7-1.jpg&amp;convert=jpgmin&amp;rt=600####https://cloudfront.haemukja.com/vh.php?url=https://d1hk7gw6lgygff.cloudfront.net/uploads/direction/image_file/37046/org_resized_8-1.jpg&amp;convert=jpgmin&amp;rt=600####</t>
  </si>
  <si>
    <t>안녕! 오늘은 초간단 태국식 디저트 로띠!####집에서 간단하게 만드는법 참치마요가 알려줄게!####재료는 핫케익믹스, 우유, 버터, 초코렛,바나나, 망고(생략가능), 연유가 있으면 좋아!####핫케잌믹스는 좀 되직하게 반죽할거야####바나나는 얇게 슬라이스, 망고는 작은 큐브로 잘라줘####팬에 버터를 두르고 반죽을 올릴거야, 마가린으로 대체가능!넓은 팬에 반죽을 얇게 펴는게 포인트야!####살짝 익은 반죽 위에 바나나, 망고, 초코렛을 살짝 올려주는데성급하게 반죽을 덮으려 하면 찢어지니 주의!####반죽이 살짝 익을때까지 기다리자!바나나로만 해도 충분해!####완성된 로띠는 먹기 좋은 크기로 잘라서 초코렛, 연유를듬뿍 뿌려 먹자! 태국에서 꼭 먹어봐야할 디저트 로띠!집에서 손쉽게 어때?####스트레스 받을땐 로띠한입!다음엔 더 달콤한 디저트로 돌아올게!####</t>
  </si>
  <si>
    <t>핫케익믹스####1컵(종이컵 기준)####초콜릿####5조각####바나나####1개####우유####1/2컵####망고####1/2개####버터####약간####연유####약간####</t>
  </si>
  <si>
    <t>https://d1hk7gw6lgygff.cloudfront.net/uploads/direction/image_file/37047/__1.gif</t>
  </si>
  <si>
    <t>원팬안주</t>
  </si>
  <si>
    <t>2021-03-29 08:07:33</t>
  </si>
  <si>
    <t>https://cloudfront.haemukja.com/vh.php?url=https://d1hk7gw6lgygff.cloudfront.net/uploads/direction/image_file/37051/org_resized_5.jpg&amp;convert=jpgmin&amp;rt=600####https://cloudfront.haemukja.com/vh.php?url=https://d1hk7gw6lgygff.cloudfront.net/uploads/direction/image_file/37052/org_resized_27.jpg&amp;convert=jpgmin&amp;rt=600####https://cloudfront.haemukja.com/vh.php?url=https://d1hk7gw6lgygff.cloudfront.net/uploads/direction/image_file/37053/org_resized_51.jpg&amp;convert=jpgmin&amp;rt=600####</t>
  </si>
  <si>
    <t>버터구이 오징어 : 버터 2큰 술 , 땅콩버터 2큰 술, 설탕 1큰 술, 진미채 1 컵을 넣고 섞어준다.####스팸에그 : 스팸 4조각,  김치 1/2 컵, 고춧가루 1작은 술,  설탕 1작은 술, 계란 2개를 넣고 익혀준다.####콘치즈 : 버터 1작은 술, 옥수수 1캔, 마요네즈 3큰 술, 모차렐라치즈 1 컵, 파슬리를 넣고 익혀준다.####</t>
  </si>
  <si>
    <t>버터####2.5큰술####땅콩버터####2큰술####설탕####2큰술####진미채####1컵####스팸####4조각####김치####1/2컵####고춧가루####1작은술####계란####2개####옥수수캔####1개####마요네즈####3큰술####모차렐라치즈####1컵####</t>
  </si>
  <si>
    <t>https://cloudfront.haemukja.com/vh.php?url=https://d1hk7gw6lgygff.cloudfront.net/uploads/direction/image_file/37051/org_resized_5.jpg&amp;convert=jpgmin&amp;rt=600</t>
  </si>
  <si>
    <t>고기볶음밥</t>
  </si>
  <si>
    <t>2021-03-29 08:07:35</t>
  </si>
  <si>
    <t>https://cloudfront.haemukja.com/vh.php?url=https://d1hk7gw6lgygff.cloudfront.net/uploads/direction/image_file/37054/org_resized_fried_rice_in_BBQ_restaurant_01.mp4_20160713_102033.330.jpg&amp;convert=jpgmin&amp;rt=600####https://cloudfront.haemukja.com/vh.php?url=https://d1hk7gw6lgygff.cloudfront.net/uploads/direction/image_file/37055/org_resized_fried_rice_in_BBQ_restaurant_01.mp4_20160713_232858.707.jpg&amp;convert=jpgmin&amp;rt=600####https://cloudfront.haemukja.com/vh.php?url=https://d1hk7gw6lgygff.cloudfront.net/uploads/direction/image_file/37056/org_resized_fried_rice_in_BBQ_restaurant_01.mp4_20160713_232925.563.jpg&amp;convert=jpgmin&amp;rt=600####https://cloudfront.haemukja.com/vh.php?url=https://d1hk7gw6lgygff.cloudfront.net/uploads/direction/image_file/37057/org_resized_fried_rice_in_BBQ_restaurant_01.mp4_20160713_232942.659.jpg&amp;convert=jpgmin&amp;rt=600####https://cloudfront.haemukja.com/vh.php?url=https://d1hk7gw6lgygff.cloudfront.net/uploads/direction/image_file/37058/org_resized_fried_rice_in_BBQ_restaurant_01.mp4_20160713_233010.539.jpg&amp;convert=jpgmin&amp;rt=600####</t>
  </si>
  <si>
    <t>삼겹살에 소금, 후추로 약간의 간을 해준다.####파무침 만들기 : 파채 1 컵, 고춧가루 1큰 술, 간장 1큰 술, 다진 마늘 1/4큰 술, 참기름 1큰 술을 넣고 버무려준다.####남은 고기에 파무침, 김치 1/2 컵을 넣고 볶아준다.####밥 1 공기를 넣고 볶아준다.####볶음밥 가운데를 비워 달걀 1개를 넣고 주변에 김을 뿌려주면 완성!####</t>
  </si>
  <si>
    <t>삼겹살####100g####파채####1컵####고춧가루####1큰술####간장####1큰술####다진마늘####1/4큰술####참기름####1큰술####김치####1/2컵####밥####1공기####달걀####1개####김####1큰술####</t>
  </si>
  <si>
    <t>https://cloudfront.haemukja.com/vh.php?url=https://d1hk7gw6lgygff.cloudfront.net/uploads/direction/image_file/37054/org_resized_fried_rice_in_BBQ_restaurant_01.mp4_20160713_102033.330.jpg&amp;convert=jpgmin&amp;rt=600</t>
  </si>
  <si>
    <t>떡볶이리조또</t>
  </si>
  <si>
    <t>2021-03-29 08:07:36</t>
  </si>
  <si>
    <t>https://cloudfront.haemukja.com/vh.php?url=https://d1hk7gw6lgygff.cloudfront.net/uploads/direction/image_file/37067/org_resized___2-1.png&amp;convert=jpgmin&amp;rt=600####https://cloudfront.haemukja.com/vh.php?url=https://d1hk7gw6lgygff.cloudfront.net/uploads/direction/image_file/37068/org_resized___3-1.png&amp;convert=jpgmin&amp;rt=600####https://cloudfront.haemukja.com/vh.php?url=https://d1hk7gw6lgygff.cloudfront.net/uploads/direction/image_file/37069/org_resized___1-1.png&amp;convert=jpgmin&amp;rt=600####https://cloudfront.haemukja.com/vh.php?url=https://d1hk7gw6lgygff.cloudfront.net/uploads/direction/image_file/37070/org_resized___2-1.png&amp;convert=jpgmin&amp;rt=600####https://cloudfront.haemukja.com/vh.php?url=https://d1hk7gw6lgygff.cloudfront.net/uploads/direction/image_file/37071/org_resized___3-1.png&amp;convert=jpgmin&amp;rt=600####https://cloudfront.haemukja.com/vh.php?url=https://d1hk7gw6lgygff.cloudfront.net/uploads/direction/image_file/37072/org_resized___1-1.png&amp;convert=jpgmin&amp;rt=600####</t>
  </si>
  <si>
    <t>안녕하세요! 이맥남입니다 :)오늘은 너무 간단하게 편의점 재료를 이용한 떡볶이 리조또를 가지고 왔어요!예전에 식샤를합시다2 라는 드라마에서 한번 본 이후로 계속 해먹어보고 싶었는데 이제야 해먹어보네요! 자, 시작합니다!####재료도 간단해요! 삼각김밥은 안에 들은 양념이 별로 세지 않은 주먹밥을 추천드려요! 피자치즈는 편의점에서 한번 먹을 분량을 천원씩 정도에도 팔더라구요! 집에 피자치즈가 없다면 한번씩 이용해주세요!####떡볶이는 원래 먹듯이 레시피 대로 물을 넣어서 만들어주세요!####그런 다음에 삼각김밥을 두개를 잘 비벼주고 용기에 잘 넣어주세요! 저는 매운걸 많이 못먹어서 우유를 조금 넣었습니다!####그런 다음 피자치즈를 넣고 스트링 치즈를 찢어서 쫙쫙 올려주세요! 치즈가 많으면 많을 수로 굿 …!오븐이나 전자레인지에 잘 돌려 치즈를 익혀주세요!####늦은 밤 영화 볼 때 야식으로 간단하게 떡볶이 리조또 어떠세요? 이맥남이였습니다 :)####</t>
  </si>
  <si>
    <t>편의점떡볶이####1팩####삼각김밥####2개####스트링치즈####1개####피자치즈####2줌####</t>
  </si>
  <si>
    <t>https://cloudfront.haemukja.com/vh.php?url=https://d1hk7gw6lgygff.cloudfront.net/uploads/direction/image_file/37067/org_resized___2-1.png&amp;convert=jpgmin&amp;rt=600</t>
  </si>
  <si>
    <t>문어소시지</t>
  </si>
  <si>
    <t>2021-03-29 08:07:37</t>
  </si>
  <si>
    <t>https://cloudfront.haemukja.com/vh.php?url=https://d1hk7gw6lgygff.cloudfront.net/uploads/direction/image_file/37078/org_resized__MG_7526-1.jpg&amp;convert=jpgmin&amp;rt=600####https://cloudfront.haemukja.com/vh.php?url=https://d1hk7gw6lgygff.cloudfront.net/uploads/direction/image_file/37079/org_resized_1-1.jpg&amp;convert=jpgmin&amp;rt=600####https://cloudfront.haemukja.com/vh.php?url=https://d1hk7gw6lgygff.cloudfront.net/uploads/direction/image_file/37080/org_resized_2-1.jpg&amp;convert=jpgmin&amp;rt=600####https://cloudfront.haemukja.com/vh.php?url=https://d1hk7gw6lgygff.cloudfront.net/uploads/direction/image_file/37081/org_resized_3-1.jpg&amp;convert=jpgmin&amp;rt=600####https://d1hk7gw6lgygff.cloudfront.net/uploads/direction/image_file/37082/4-1.gif####https://d1hk7gw6lgygff.cloudfront.net/uploads/direction/image_file/37083/5-1.gif####https://d1hk7gw6lgygff.cloudfront.net/uploads/direction/image_file/37084/6-1.gif####https://cloudfront.haemukja.com/vh.php?url=https://d1hk7gw6lgygff.cloudfront.net/uploads/direction/image_file/37085/org_resized_7-1.jpg&amp;convert=jpgmin&amp;rt=600####https://cloudfront.haemukja.com/vh.php?url=https://d1hk7gw6lgygff.cloudfront.net/uploads/direction/image_file/37086/org_resized_8-1.jpg&amp;convert=jpgmin&amp;rt=600####https://cloudfront.haemukja.com/vh.php?url=https://d1hk7gw6lgygff.cloudfront.net/uploads/direction/image_file/37087/org_resized_9-1.jpg&amp;convert=jpgmin&amp;rt=600####</t>
  </si>
  <si>
    <t>안녕! 참치마요가 왔어&gt;.&lt;오늘은 넘나 귀여운 리얼문어소세지를 만들어볼게!!####그냥 칼집내는 소세지보다 정성두배! 맛도두배!재료는 슬라이스치즈1장, 치커리약간, 검은깨 약간, 핫케잌믹스 1컵, 케첩 약간, 튀김용 기름 3컵, 빨대 1개그리고 소세지 먹고싶은만큼!####먼저 소세지는 절반만 칼집을 내줘! 십자 모양이상으로 칼집을 많이 내도 좋아!####문어의 눈이 될 치즈는 빨대로 뽕뽕! 깨를 먼저 붙이면 편해!####핫케익믹스 1컵, 물을 조금씩 넣어가면서 아주 걸쭉하게 만들어줘!TIP! 케첩을 살짝 넣으면 색깔이 더 잘나와~####칼집 낸 문어 다리 사이로 젓가락을 꽂아서 머리에 반죽을 묻히고 뜨거운 기름에서 몇번 수영하면 끝!####너무 뜨거우면 치즈가 녹아버리니 적당히 식으면눈을 붙여주자!~########귀여운 문어도시락 완성!####맛도 두배, 귀여움도 두배! 리얼문어소세지~~####</t>
  </si>
  <si>
    <t>소시지####6개####치즈####1장####치커리####약간####핫케익믹스####1컵(종이컵 기준)####케첩####약간####검은깨####약간####식용유####3컵(종이컵 기준)####</t>
  </si>
  <si>
    <t>https://cloudfront.haemukja.com/vh.php?url=https://d1hk7gw6lgygff.cloudfront.net/uploads/direction/image_file/37078/org_resized__MG_7526-1.jpg&amp;convert=jpgmin&amp;rt=600</t>
  </si>
  <si>
    <t>양배추깻잎겉절이</t>
  </si>
  <si>
    <t>2021-03-29 08:07:38</t>
  </si>
  <si>
    <t>https://cloudfront.haemukja.com/vh.php?url=https://d1hk7gw6lgygff.cloudfront.net/uploads/direction/image_file/37088/org_resized_______-1.jpg&amp;convert=jpgmin&amp;rt=600####https://cloudfront.haemukja.com/vh.php?url=https://d1hk7gw6lgygff.cloudfront.net/uploads/direction/image_file/37090/org_resized____-1.jpg&amp;convert=jpgmin&amp;rt=600####https://cloudfront.haemukja.com/vh.php?url=https://d1hk7gw6lgygff.cloudfront.net/uploads/direction/image_file/37091/org_resized___1-1.jpg&amp;convert=jpgmin&amp;rt=600####https://cloudfront.haemukja.com/vh.php?url=https://d1hk7gw6lgygff.cloudfront.net/uploads/direction/image_file/37092/org_resized___2-1.jpg&amp;convert=jpgmin&amp;rt=600####https://cloudfront.haemukja.com/vh.php?url=https://d1hk7gw6lgygff.cloudfront.net/uploads/direction/image_file/37093/org_resized___3.jpg&amp;convert=jpgmin&amp;rt=600####https://cloudfront.haemukja.com/vh.php?url=https://d1hk7gw6lgygff.cloudfront.net/uploads/direction/image_file/37094/org_resized_______2-1.jpg&amp;convert=jpgmin&amp;rt=600####https://cloudfront.haemukja.com/vh.php?url=https://d1hk7gw6lgygff.cloudfront.net/uploads/direction/image_file/37089/org_resized_______-1.jpg&amp;convert=jpgmin&amp;rt=600####</t>
  </si>
  <si>
    <t>안녕하세요. 앨샘이에요^^ 오늘은 초간단 여름김치를 소개할께요. 아삭한 양배추의 식감을 살린 생채에요. 깻잎을 넣어 향긋한 풍미도 살렸답니다!####[필수재료] 양배추(3줌), 깻잎(10장)[양념] 까나리액젓(1큰술), 고춧가루(1 ½큰술), 설탕(1큰술), 식초(1 ⅓큰술), 다진 마늘(⅓큰술), 참깨(약간)####양배추는 한입 크기로 썰어 볼에 넣고 까나리액젓(1큰술)에 버무려 5분 정도 둬요.#### 간이 배고 살짝 숨이 죽으면 고춧가루(1 ½큰술)를 넣고 먼저 버무려요.####나머지 양념(설탕(1큰술), 식초(1 ⅓큰술), 다진 마늘(⅓큰술))을 넣고 버무린 뒤 양념이 고루 섞이면 한 입 크기로 썬 깻잎을 넣고 가볍게 섞어요.####그릇에 담고 참깨(약간)을 뿌려 마무리~####매콤새콤! 아삭아삭! 간단하게 만들 수 있는 밥반찬! 참 매력있죠?!!####</t>
  </si>
  <si>
    <t>양배추####3줌####깻잎####10장####[양념] 까나리액젓####1큰술####고춧가루####1.5큰술####설탕####1큰술####식초####1.5큰술####다진마늘####1/3큰술####참깨####약간####</t>
  </si>
  <si>
    <t>https://cloudfront.haemukja.com/vh.php?url=https://d1hk7gw6lgygff.cloudfront.net/uploads/direction/image_file/37088/org_resized_______-1.jpg&amp;convert=jpgmin&amp;rt=600</t>
  </si>
  <si>
    <t>병아리콩샐러드</t>
  </si>
  <si>
    <t>2021-03-29 08:07:39</t>
  </si>
  <si>
    <t>https://cloudfront.haemukja.com/vh.php?url=https://d1hk7gw6lgygff.cloudfront.net/uploads/direction/image_file/37095/org_resized_______2.jpg&amp;convert=jpgmin&amp;rt=600####https://cloudfront.haemukja.com/vh.php?url=https://d1hk7gw6lgygff.cloudfront.net/uploads/direction/image_file/37096/org_resized____.jpg&amp;convert=jpgmin&amp;rt=600####https://cloudfront.haemukja.com/vh.php?url=https://d1hk7gw6lgygff.cloudfront.net/uploads/direction/image_file/37097/org_resized___1.jpg&amp;convert=jpgmin&amp;rt=600####https://cloudfront.haemukja.com/vh.php?url=https://d1hk7gw6lgygff.cloudfront.net/uploads/direction/image_file/37098/org_resized___2.jpg&amp;convert=jpgmin&amp;rt=600####https://cloudfront.haemukja.com/vh.php?url=https://d1hk7gw6lgygff.cloudfront.net/uploads/direction/image_file/37099/org_resized___3.jpg&amp;convert=jpgmin&amp;rt=600####https://cloudfront.haemukja.com/vh.php?url=https://d1hk7gw6lgygff.cloudfront.net/uploads/direction/image_file/37100/org_resized_______.jpg&amp;convert=jpgmin&amp;rt=600####</t>
  </si>
  <si>
    <t>안녕하세요. 앨샘이에요^^ 오늘은 수퍼푸드 한가지 소개할께요. 단백질과 식이섬유소가 풍부한 콩인데요.이름도 참 귀여운 병아리콩(칙피)입니다. 단맛이 적은 밤과 비슷한 식감으로 담백하게 즐기기 좋아요.오늘은 샐러드로 산뜻하게 즐길 수 있는 레시피를 소개할께요!####[필수재료] 병아리콩(1컵), 오이(½개), 방울토마토(1컵), 파프리카(1개)[선택재료] 파인애플(1조각)####병아리콩은 씻어서 찬물에 담가 한나절 정도 불려요.####냄비에 불린 병아리콩과 푹 잠길 정도의 물을 붓고 소금(¼큰술)을 넣어 중간 불애서 20분 정도 삶아 익힌 뒤 건져 식혀요.TIP - 콩을 한 알 건져 익었는지 먹어보고 확인하세요.####채소와 과일은 콩과 비슷한 크기로 썰어 드레싱과 버무려 마무리.[드레싱] 꿀(1큰술)+레몬즙(2큰술)+올리브유(3큰술)+소금(약간)+파슬리가루(약간)####알록달록 색감도 참 예쁘죠? 숟가락으로 떠 먹는 샐러드예요. 구운 또띠아나 빵에 얹어 먹어도 좋아요!####</t>
  </si>
  <si>
    <t>병아리콩####1컵####오이####1/2개####방울토마토####1컵####파프리카####1개####[선택재료] 파인애플####1조각####[드레싱] 꿀####1큰술####레몬즙####2큰술####올리브유####3큰술####소금####약간####파슬리가루####약간####</t>
  </si>
  <si>
    <t>https://cloudfront.haemukja.com/vh.php?url=https://d1hk7gw6lgygff.cloudfront.net/uploads/direction/image_file/37095/org_resized_______2.jpg&amp;convert=jpgmin&amp;rt=600</t>
  </si>
  <si>
    <t>코코넛커리</t>
  </si>
  <si>
    <t>2021-03-29 08:07:40</t>
  </si>
  <si>
    <t>https://cloudfront.haemukja.com/vh.php?url=https://d1hk7gw6lgygff.cloudfront.net/uploads/direction/image_file/37101/org_resized___2.png&amp;convert=jpgmin&amp;rt=600####https://cloudfront.haemukja.com/vh.php?url=https://d1hk7gw6lgygff.cloudfront.net/uploads/direction/image_file/37102/org_resized___3.png&amp;convert=jpgmin&amp;rt=600####https://cloudfront.haemukja.com/vh.php?url=https://d1hk7gw6lgygff.cloudfront.net/uploads/direction/image_file/37103/org_resized___1-1.png&amp;convert=jpgmin&amp;rt=600####https://cloudfront.haemukja.com/vh.php?url=https://d1hk7gw6lgygff.cloudfront.net/uploads/direction/image_file/37104/org_resized___2-1.png&amp;convert=jpgmin&amp;rt=600####https://cloudfront.haemukja.com/vh.php?url=https://d1hk7gw6lgygff.cloudfront.net/uploads/direction/image_file/37105/org_resized___3-1.png&amp;convert=jpgmin&amp;rt=600####https://cloudfront.haemukja.com/vh.php?url=https://d1hk7gw6lgygff.cloudfront.net/uploads/direction/image_file/37106/org_resized___4-1.png&amp;convert=jpgmin&amp;rt=600####https://cloudfront.haemukja.com/vh.php?url=https://d1hk7gw6lgygff.cloudfront.net/uploads/direction/image_file/37107/org_resized___5-1.png&amp;convert=jpgmin&amp;rt=600####https://cloudfront.haemukja.com/vh.php?url=https://d1hk7gw6lgygff.cloudfront.net/uploads/direction/image_file/37108/org_resized___6-1.png&amp;convert=jpgmin&amp;rt=600####https://cloudfront.haemukja.com/vh.php?url=https://d1hk7gw6lgygff.cloudfront.net/uploads/direction/image_file/37109/org_resized___7-1.png&amp;convert=jpgmin&amp;rt=600####https://cloudfront.haemukja.com/vh.php?url=https://d1hk7gw6lgygff.cloudfront.net/uploads/direction/image_file/37110/org_resized___8-1.png&amp;convert=jpgmin&amp;rt=600####https://cloudfront.haemukja.com/vh.php?url=https://d1hk7gw6lgygff.cloudfront.net/uploads/direction/image_file/37111/org_resized___1.png&amp;convert=jpgmin&amp;rt=600####</t>
  </si>
  <si>
    <t>안녕하세요! 이맥남입니다 :)오늘은 태국느낌이 나는 커리를 준비해봤습니다!사실 정말 오리지널 레시피는 아니예요 :)태국에서 커리를 먹었을 때 코코넛 맛하고 계란을 넣은 커리를 먹었는데 정말 맛있더라구요!그래서 한번 쉽게 쉽게 만들어 봤습니다!####재료(2인기준/30분소요): 시판 커리 2-3인분, 밥 2공기, 닭안심 혹은 닭가슴살 2-300g, 양파 1개, 감자 2개, 코코넛밀크 1통, 계란 1개, 소금후추 약간, 맛술 약간재료는 생각보다 간단하죠? 개인적으로 동남아에서는 커리에 닭고기를 많이 넣더라구요! 하지만 스팸도 좋아요~! ####감자와 양파는 손질한 다음 큼직하게 썰어주세요! 감자는 너무 크게 썰면 잘 안 익으니깐 작은 큐브모양으로 잘라주세요!####닭고기도 먹기 좋은 크기로 잘라서 맛술 약간하고 소금후추를 뿌려서 잠시 냉장고에 넣어주세요!####팬에 기름을 두르고 양파를 볶다가 감자를 볶아주세요!####그런 다음 닭고기도 볶아주세요! 노릇노릇하게요!####그런 다음에 물을 재료가 잠길 만큼만 넣어주세요! 이렇게 재료를 카레에 어울리게 부드럽게 익혀주세요!####그런 다음에 준비한 카레와 코코넛밀크를 넣어서 살짝만 끓여주세요!####먹기 직전에 계란한개를 톡 깨서 잘 섞어주세요!####그리고 뜨거운 밥에 카레를 얹어주세요! 저는 집에 바게트가 있더라구요! 하나 올려줬습니다!####정말로 맛있게 먹었어요 ㅠㅠ든든하게 ..!코코넛밀크가 정말 부드러우면서도 고소해요!꼭 한번 해드시길 추천드립니다!이맥남이였습니다 :)####</t>
  </si>
  <si>
    <t>시판커리####2인분####밥####2공기####닭안심(or 닭가슴살)####300g####양파####1개####감자####2개####코코넛밀크####1통####계란####1####소금####약간####후추####약간####맛술####약간####</t>
  </si>
  <si>
    <t>https://cloudfront.haemukja.com/vh.php?url=https://d1hk7gw6lgygff.cloudfront.net/uploads/direction/image_file/37101/org_resized___2.png&amp;convert=jpgmin&amp;rt=600</t>
  </si>
  <si>
    <t>백숙</t>
  </si>
  <si>
    <t>2021-03-29 08:07:41</t>
  </si>
  <si>
    <t>https://cloudfront.haemukja.com/vh.php?url=https://d1hk7gw6lgygff.cloudfront.net/uploads/direction/image_file/37112/org_resized_5.jpg&amp;convert=jpgmin&amp;rt=600####https://cloudfront.haemukja.com/vh.php?url=https://d1hk7gw6lgygff.cloudfront.net/uploads/direction/image_file/37113/org_resized_12.jpg&amp;convert=jpgmin&amp;rt=600####https://cloudfront.haemukja.com/vh.php?url=https://d1hk7gw6lgygff.cloudfront.net/uploads/direction/image_file/37114/org_resized_24.jpg&amp;convert=jpgmin&amp;rt=600####https://cloudfront.haemukja.com/vh.php?url=https://d1hk7gw6lgygff.cloudfront.net/uploads/direction/image_file/37115/org_resized_39.jpg&amp;convert=jpgmin&amp;rt=600####</t>
  </si>
  <si>
    <t>닭, 한약재 팩, 파, 마늘, 물을 넣고 끓여준다.####끓으면 중불로 40분 더 끓여주면 닭백숙 완성.####남은 닭 살과, 닭 육수에 미리 불린 찹쌀을 넣고 끓여준다.####닭 죽 완성.####</t>
  </si>
  <si>
    <t>닭####1마리####한약재팩####1개####파####1/2개####마늘####5알####물####1L####찹쌀####1/2컵####</t>
  </si>
  <si>
    <t>https://cloudfront.haemukja.com/vh.php?url=https://d1hk7gw6lgygff.cloudfront.net/uploads/direction/image_file/37112/org_resized_5.jpg&amp;convert=jpgmin&amp;rt=600</t>
  </si>
  <si>
    <t>깐풍기</t>
  </si>
  <si>
    <t>2021-03-29 08:07:42</t>
  </si>
  <si>
    <t>https://cloudfront.haemukja.com/vh.php?url=https://d1hk7gw6lgygff.cloudfront.net/uploads/direction/image_file/37116/org_resized_sweet_and_sour_chicken_2.mp4_20160714_184839.303.jpg&amp;convert=jpgmin&amp;rt=600####https://cloudfront.haemukja.com/vh.php?url=https://d1hk7gw6lgygff.cloudfront.net/uploads/direction/image_file/37117/org_resized_sweet_and_sour_chicken_2.mp4_20160714_184848.679.jpg&amp;convert=jpgmin&amp;rt=600####https://cloudfront.haemukja.com/vh.php?url=https://d1hk7gw6lgygff.cloudfront.net/uploads/direction/image_file/37118/org_resized_sweet_and_sour_chicken_2.mp4_20160714_184919.295.jpg&amp;convert=jpgmin&amp;rt=600####https://cloudfront.haemukja.com/vh.php?url=https://d1hk7gw6lgygff.cloudfront.net/uploads/direction/image_file/37119/org_resized_sweet_and_sour_chicken_2.mp4_20160714_184942.510.jpg&amp;convert=jpgmin&amp;rt=600####https://cloudfront.haemukja.com/vh.php?url=https://d1hk7gw6lgygff.cloudfront.net/uploads/direction/image_file/37120/org_resized_sweet_and_sour_chicken_2.mp4_20160714_184956.631.jpg&amp;convert=jpgmin&amp;rt=600####</t>
  </si>
  <si>
    <t>닭 안심살250g을 먹기 좋게 잘라 소금, 후추, 청주 2큰 술 에 밑간한다.  ####설탕 2큰 술, 식초 2큰 술, 간장 2큰 술, 청주 2큰 술, 굴소스 1큰 술, 물 6큰 술을 넣고 양념을 만든다.####밑간한 닭 안심살에 달걀 1개, 녹말 150g을 넣고 튀김 옷을 입혀 튀겨준다.####프라이팬에 식용유, 다진 대파 3큰 술, 마늘 2개, 청고추 1개, 홍고추 1개를 넣고 양념을 부어 끓여준다.####양념이 끓어 오르면 닭튀김을 넣고 졸여 완성해준다.####</t>
  </si>
  <si>
    <t>닭안심살####250g####소금####1작은술####후추####1작은술####청주####4큰술####설탕####2큰술####식초####2큰술####간장####2큰술####굴소스####1큰술####달걀####1개####녹말####150g####다진파####3큰술####마늘####2개####청고추####1개####홍고추####1개####</t>
  </si>
  <si>
    <t>https://cloudfront.haemukja.com/vh.php?url=https://d1hk7gw6lgygff.cloudfront.net/uploads/direction/image_file/37116/org_resized_sweet_and_sour_chicken_2.mp4_20160714_184839.303.jpg&amp;convert=jpgmin&amp;rt=600</t>
  </si>
  <si>
    <t>닭가슴살화이타</t>
  </si>
  <si>
    <t>2021-03-29 08:07:44</t>
  </si>
  <si>
    <t>https://cloudfront.haemukja.com/vh.php?url=https://d1hk7gw6lgygff.cloudfront.net/uploads/direction/image_file/37127/org_resized_1-1.jpg&amp;convert=jpgmin&amp;rt=600####https://cloudfront.haemukja.com/vh.php?url=https://d1hk7gw6lgygff.cloudfront.net/uploads/direction/image_file/37128/org_resized_2-1.jpg&amp;convert=jpgmin&amp;rt=600####https://cloudfront.haemukja.com/vh.php?url=https://d1hk7gw6lgygff.cloudfront.net/uploads/direction/image_file/37129/org_resized_3-1.jpg&amp;convert=jpgmin&amp;rt=600####https://d1hk7gw6lgygff.cloudfront.net/uploads/direction/image_file/37130/4-1.gif####https://d1hk7gw6lgygff.cloudfront.net/uploads/direction/image_file/37131/5-1.gif####https://d1hk7gw6lgygff.cloudfront.net/uploads/direction/image_file/37132/6-1.gif####https://cloudfront.haemukja.com/vh.php?url=https://d1hk7gw6lgygff.cloudfront.net/uploads/direction/image_file/37133/org_resized_7-1.jpg&amp;convert=jpgmin&amp;rt=600####</t>
  </si>
  <si>
    <t>안녕하세요. 푸드텔러 입니다. :)오늘은 또띠아를 이용해서 살사소스를 곁들여 먹는 화이타를 소개할게요!####[재료]또띠아 2장, 닭가슴살 1개, 적양배추 50g, 양배추 50g, 토마토 1/2개, 노랑 파프리카 1/2개####[살사소스]토마토 1/2개, 양파 1/6개, 파프리카 1/6개, 레몬즙 2큰술, 핫소스 2큰술, 올리고당 2큰술, 소금 2꼬집, 후추 한꼬집####[살사소스 만들기]토마토, 양파, 파프리카를 0.5cm 굵기로 다져서 레몬즙 2큰술, 핫소스 2큰술, 올리고당 2큰술, 소금 두꼬집, 후추 한꼬집을 넣고 섞은 후 10분 정도 재워주세요.####닭가슴살은 포를 떠서 채썰어 소금, 후추로 밑간을 해주세요.####팬에 기름을 두르고 채썰어 소금, 후추로 간을 한 닭가슴살을 구워주세요.####준비 된 재료들을 세팅하면 끝!싸먹어도 되고 크게 말아서 포장해도 된답니다!####</t>
  </si>
  <si>
    <t>또띠아####2장####닭가슴살####1쪽####적양배추####50g####양배추####50g####토마토####1/2개####노란파프리카####1/2개####[살사소스] 토마토####1/2개####양파####1/6개####파프리카####1/6개####레몬즙####2큰술####핫소스####2큰술####올리고당####2큰술####소금####2꼬집####후추####1꼬집####</t>
  </si>
  <si>
    <t>https://cloudfront.haemukja.com/vh.php?url=https://d1hk7gw6lgygff.cloudfront.net/uploads/direction/image_file/37127/org_resized_1-1.jpg&amp;convert=jpgmin&amp;rt=600</t>
  </si>
  <si>
    <t>훈제오리냉채</t>
  </si>
  <si>
    <t>2021-03-29 08:07:45</t>
  </si>
  <si>
    <t>https://cloudfront.haemukja.com/vh.php?url=https://d1hk7gw6lgygff.cloudfront.net/uploads/direction/image_file/37134/org_resized_1-1.jpg&amp;convert=jpgmin&amp;rt=600####https://cloudfront.haemukja.com/vh.php?url=https://d1hk7gw6lgygff.cloudfront.net/uploads/direction/image_file/37135/org_resized_2-1.jpg&amp;convert=jpgmin&amp;rt=600####https://cloudfront.haemukja.com/vh.php?url=https://d1hk7gw6lgygff.cloudfront.net/uploads/direction/image_file/37136/org_resized_3-1.jpg&amp;convert=jpgmin&amp;rt=600####https://d1hk7gw6lgygff.cloudfront.net/uploads/direction/image_file/37137/4-1.gif####https://cloudfront.haemukja.com/vh.php?url=https://d1hk7gw6lgygff.cloudfront.net/uploads/direction/image_file/37138/org_resized_5-1.jpg&amp;convert=jpgmin&amp;rt=600####https://cloudfront.haemukja.com/vh.php?url=https://d1hk7gw6lgygff.cloudfront.net/uploads/direction/image_file/37139/org_resized_6-1.jpg&amp;convert=jpgmin&amp;rt=600####https://cloudfront.haemukja.com/vh.php?url=https://d1hk7gw6lgygff.cloudfront.net/uploads/direction/image_file/37140/org_resized_7-1.jpg&amp;convert=jpgmin&amp;rt=600####https://cloudfront.haemukja.com/vh.php?url=https://d1hk7gw6lgygff.cloudfront.net/uploads/direction/image_file/37141/org_resized_8-1.jpg&amp;convert=jpgmin&amp;rt=600####https://d1hk7gw6lgygff.cloudfront.net/uploads/direction/image_file/37142/9-1.gif####https://cloudfront.haemukja.com/vh.php?url=https://d1hk7gw6lgygff.cloudfront.net/uploads/direction/image_file/37143/org_resized_10-1.jpg&amp;convert=jpgmin&amp;rt=600####https://cloudfront.haemukja.com/vh.php?url=https://d1hk7gw6lgygff.cloudfront.net/uploads/direction/image_file/37144/org_resized_11-1.jpg&amp;convert=jpgmin&amp;rt=600####</t>
  </si>
  <si>
    <t>안녕하세요. 푸드텔러 입니다. :)이번에는 건강에 좋은 불포화지방산이 풍부한 훈제오리로 상큼한 냉채를 만들어 볼게요!####[재료]훈제오리 200g, 오이 1/4개, 양파 1/4개, 당근 1/6개, 적양배추 50g####[냉채 소스]식초 250g, 통마늘 120g, 감귤주스 350g, 소금 10g, 설탕 100g, 연겨자 60g 4큰술####오이는 수분이 많은 씨를 중심으로 돌려깍아서####모든 야채와 동일하게 얇게 채 썰어 주고####파릇파릇 해지도록 찬물에 10분 동안 담가주세요.####[냉채 소스 만들기]식초 250g, 통마늘 120g을 믹서기에 넣고 곱게 갈아주세요.####감귤주스 350g, 소금 20g, 설탕 200g, 연겨자 4큰술을 섞은 후####믹서기에 간 재료와 섞어서 하루정도 냉장고에 숙성 후 드시면 더 맛있지요.####훈제오리는 껍질에서 기름이 많이 나오므로 팬에 기름 없이 앞 뒤로 구워서 키친타올에 받쳐주세요.####접시 가장자리에 훈제오리를 깔고 가운데 야채를 소복히 올린 후 소스를 뿌려주면 완성!####</t>
  </si>
  <si>
    <t>훈제오리고기####200g####오이####1/4개####양파####1/4개####당근####1/6개####적양배추####50g####[냉채소스] 식초####250g####통마늘####120g####감귤쥬스####350g####소금####10g####설탕####100g####연겨자####60g####</t>
  </si>
  <si>
    <t>https://cloudfront.haemukja.com/vh.php?url=https://d1hk7gw6lgygff.cloudfront.net/uploads/direction/image_file/37134/org_resized_1-1.jpg&amp;convert=jpgmin&amp;rt=600</t>
  </si>
  <si>
    <t>쏘야볶음</t>
  </si>
  <si>
    <t>2021-03-29 08:07:46</t>
  </si>
  <si>
    <t>https://cloudfront.haemukja.com/vh.php?url=https://d1hk7gw6lgygff.cloudfront.net/uploads/direction/image_file/37158/org_resized__BD_EE_BE_DF_BA_BA_C0_BD3.jpg&amp;convert=jpgmin&amp;rt=600####https://cloudfront.haemukja.com/vh.php?url=https://d1hk7gw6lgygff.cloudfront.net/uploads/direction/image_file/37159/org_resized__BD_EE_BE_DF_BA_BA_C0_BD10.jpg&amp;convert=jpgmin&amp;rt=600####https://cloudfront.haemukja.com/vh.php?url=https://d1hk7gw6lgygff.cloudfront.net/uploads/direction/image_file/37160/org_resized_SAM_7311.JPG&amp;convert=jpgmin&amp;rt=600####https://cloudfront.haemukja.com/vh.php?url=https://d1hk7gw6lgygff.cloudfront.net/uploads/direction/image_file/37161/org_resized_SAM_7308.JPG&amp;convert=jpgmin&amp;rt=600####https://cloudfront.haemukja.com/vh.php?url=https://d1hk7gw6lgygff.cloudfront.net/uploads/direction/image_file/37162/org_resized_SAM_7309.JPG&amp;convert=jpgmin&amp;rt=600####https://cloudfront.haemukja.com/vh.php?url=https://d1hk7gw6lgygff.cloudfront.net/uploads/direction/image_file/37163/org_resized_SAM_7310.JPG&amp;convert=jpgmin&amp;rt=600####https://cloudfront.haemukja.com/vh.php?url=https://d1hk7gw6lgygff.cloudfront.net/uploads/direction/image_file/37164/org_resized_SAM_7315.JPG&amp;convert=jpgmin&amp;rt=600####https://cloudfront.haemukja.com/vh.php?url=https://d1hk7gw6lgygff.cloudfront.net/uploads/direction/image_file/37165/org_resized_SAM_7317.JPG&amp;convert=jpgmin&amp;rt=600####https://cloudfront.haemukja.com/vh.php?url=https://d1hk7gw6lgygff.cloudfront.net/uploads/direction/image_file/37166/org_resized_SAM_7319.JPG&amp;convert=jpgmin&amp;rt=600####https://cloudfront.haemukja.com/vh.php?url=https://d1hk7gw6lgygff.cloudfront.net/uploads/direction/image_file/37167/org_resized_SAM_7320.JPG&amp;convert=jpgmin&amp;rt=600####https://cloudfront.haemukja.com/vh.php?url=https://d1hk7gw6lgygff.cloudfront.net/uploads/direction/image_file/37168/org_resized_SAM_7322.JPG&amp;convert=jpgmin&amp;rt=600####https://cloudfront.haemukja.com/vh.php?url=https://d1hk7gw6lgygff.cloudfront.net/uploads/direction/image_file/37169/org_resized_SAM_7326.JPG&amp;convert=jpgmin&amp;rt=600####</t>
  </si>
  <si>
    <t>집냉장고 비우기 돌입중에 있는 눈꽃줌마입니다.냉장고에 보니 남편이 사온 고급진 소세지가 딱 눈에 띄더라구요.그래서 어제는 남편도 아이도 좋아하는 쏘야볶음을 해보았어요.이번엔 집밥백선생 스타일로!제가 만든거와 다른점은 좀더 부드럽다는거!아무래도 데미글라스 소스때문인듯싶어요.데미글라스소스는 돈까스 소스에도 많이 이용되니 자주 애용하면 좋을것 같아요~그럼 만들어 볼께요~####[재료소개-4인분기준]긴소세지4개,양파반개,피망반개,홍피망반개,새송이버섯1개,통마늘4쪽,흰대파반뿌리데미글라스소스-밀가루1Ts,콩기름3Ts(버터로 이용하면 더욱 맛있어요. 같은동량),케찹1Ts,설탕1Ts,간장2Ts,식초1Ts(우스터소가 있으면 간장,식초생략2Ts)케찹적당량,간장1Ts,후추약간####[만드는법]긴소세지는 끓는물에 살짝 데쳐서 짠기를 빼주세요.소세지는 어슷썰기로 너무 얇지 않게 썰어주세요.####양파는 큼직하게당근은 너무 두껍지 않게####피망도 큼직하게####새송이는 도톰하게 한입크기로 썰어주세요.####통마늘은 편으로 썰어주세요.데미글라슷소스를 만들어주세요.후라이팬에 밀가루한큰술을 넣고 기름3Ts(버터3Ts 대체가능)를 넣고 중불로 볶아주세요.####갈색빛이 나면 여기에 케찹과 설탕,간장,식초를 넣고 잘볶아주세요.####볶다가 물을 적당량 넣고 농도를 맞추세요.(잘 안풀어지면 거품기로 휘저어서 풀어주세요.)농도를 맞추고 소스를 완성시켜주세요.####이제 후라이팬에 기름을 두르고 마늘과 소세지를 볶다가####단단한 순서대로 양파-당근순으로 같이 넣고 볶다가 버섯과 대파 피망을 넣고 볶아주세요.####이제 데리글라스소스 2국자와 케찹적당량 간장으로 간을 맞추고 후추를 넣고 잘 버물려서 완성시키면 되요~####</t>
  </si>
  <si>
    <t>긴소세지####4개####양파####반개####피망####반개####홍피망####반개####새송이버섯####1개####통마늘####4쪽####흰대파####반뿌리####밀가루####1Ts####콩기름####3Ts####케찹####1Ts####설탕####1Ts####간장####2Ts####식초####1Ts####</t>
  </si>
  <si>
    <t>https://cloudfront.haemukja.com/vh.php?url=https://d1hk7gw6lgygff.cloudfront.net/uploads/direction/image_file/37158/org_resized__BD_EE_BE_DF_BA_BA_C0_BD3.jpg&amp;convert=jpgmin&amp;rt=600</t>
  </si>
  <si>
    <t>오믈렛맥모닝</t>
  </si>
  <si>
    <t>2021-03-29 08:07:48</t>
  </si>
  <si>
    <t>https://cloudfront.haemukja.com/vh.php?url=https://d1hk7gw6lgygff.cloudfront.net/uploads/direction/image_file/37170/org_resized_______1-1.jpg&amp;convert=jpgmin&amp;rt=600####https://cloudfront.haemukja.com/vh.php?url=https://d1hk7gw6lgygff.cloudfront.net/uploads/direction/image_file/37177/org_resized__________6_-1.jpg&amp;convert=jpgmin&amp;rt=600####https://cloudfront.haemukja.com/vh.php?url=https://d1hk7gw6lgygff.cloudfront.net/uploads/direction/image_file/37171/org_resized____-1.jpg&amp;convert=jpgmin&amp;rt=600####https://cloudfront.haemukja.com/vh.php?url=https://d1hk7gw6lgygff.cloudfront.net/uploads/direction/image_file/37172/org_resized___1.jpg&amp;convert=jpgmin&amp;rt=600####https://cloudfront.haemukja.com/vh.php?url=https://d1hk7gw6lgygff.cloudfront.net/uploads/direction/image_file/37173/org_resized___2-1.jpg&amp;convert=jpgmin&amp;rt=600####https://cloudfront.haemukja.com/vh.php?url=https://d1hk7gw6lgygff.cloudfront.net/uploads/direction/image_file/37174/org_resized___3-1.jpg&amp;convert=jpgmin&amp;rt=600####https://cloudfront.haemukja.com/vh.php?url=https://d1hk7gw6lgygff.cloudfront.net/uploads/direction/image_file/37175/org_resized___4-1.jpg&amp;convert=jpgmin&amp;rt=600####https://cloudfront.haemukja.com/vh.php?url=https://d1hk7gw6lgygff.cloudfront.net/uploads/direction/image_file/37176/org_resized___5-1.jpg&amp;convert=jpgmin&amp;rt=600####https://cloudfront.haemukja.com/vh.php?url=https://d1hk7gw6lgygff.cloudfront.net/uploads/direction/image_file/37178/org_resized_______2.jpg&amp;convert=jpgmin&amp;rt=600####</t>
  </si>
  <si>
    <t>안녕하세요. 앨샘이에요^^ 오늘은 바쁜 아침이지만, 꼭 챙겨야하는 아침 메뉴를 추천할께요!####보들보들 오믈렛과 노릇한 베이컨, 짭쪼롬한 치즈가 어우러진 핫샌드위치랍니다!!####[필수재료] 다진 자투리채소(½컵), 작게 썬 방울토마토(5개), 달걀(2개), 잉글리쉬머핀(2개), 슬라이스 치즈(2장), 스위트칠리소스(2큰술)[선택재료] 베이컨(2줄)####자투리채소를 곱게 다져 준비해요. TIP - 앨샘은 피망과 파프리카, 양파를 다져서 사용했어요. 당근, 양배추, 버섯, 파 등을 활용하세요.####달걀을 넣고 소금(약간), 후춧가루(약간)를 뿌려 섞어요.####잉글리쉬머핀은 반으로 갈라요.TIP - 식빵이나 바게트 등을 사용해도 돼요.####중약 불로 달군 팬에 빵을 올려 따뜻하게 데워 건진 뒤 식용유(1큰술)를 두르고 달걀물과 베이컨을 얹어 노릇하게 구워요.TIP - 빵은 마른 팬에서 살짝 데우거나 버터를 더해 구워도 돼요.####빵 안쪽에 스위트칠리소스를 펴 바른 뒤 치즈, 오믈렛, 베이컨 순으로 올려 마무리.####오믈렛맥모닝으로 오늘 하루 든든하게 시작하세요~~!!^^####</t>
  </si>
  <si>
    <t>달걀####2개####잉글리쉬머핀####2개####방울토마토####5개####자투리채소####1/2컵####슬라이스치즈####2장####스위트칠리소스####2큰술####[선택재료] 베이컨####2줄####</t>
  </si>
  <si>
    <t>https://cloudfront.haemukja.com/vh.php?url=https://d1hk7gw6lgygff.cloudfront.net/uploads/direction/image_file/37170/org_resized_______1-1.jpg&amp;convert=jpgmin&amp;rt=600</t>
  </si>
  <si>
    <t>떡국달걀탕</t>
  </si>
  <si>
    <t>2021-03-29 08:07:49</t>
  </si>
  <si>
    <t>https://cloudfront.haemukja.com/vh.php?url=https://d1hk7gw6lgygff.cloudfront.net/uploads/direction/image_file/37179/org_resized_1-1.jpg&amp;convert=jpgmin&amp;rt=600####https://cloudfront.haemukja.com/vh.php?url=https://d1hk7gw6lgygff.cloudfront.net/uploads/direction/image_file/37180/org_resized_2-1.jpg&amp;convert=jpgmin&amp;rt=600####https://cloudfront.haemukja.com/vh.php?url=https://d1hk7gw6lgygff.cloudfront.net/uploads/direction/image_file/37181/org_resized_3-1.jpg&amp;convert=jpgmin&amp;rt=600####https://cloudfront.haemukja.com/vh.php?url=https://d1hk7gw6lgygff.cloudfront.net/uploads/direction/image_file/37182/org_resized_4-1.jpg&amp;convert=jpgmin&amp;rt=600####https://cloudfront.haemukja.com/vh.php?url=https://d1hk7gw6lgygff.cloudfront.net/uploads/direction/image_file/37183/org_resized_5-1.jpg&amp;convert=jpgmin&amp;rt=600####https://cloudfront.haemukja.com/vh.php?url=https://d1hk7gw6lgygff.cloudfront.net/uploads/direction/image_file/37184/org_resized_6-1.jpg&amp;convert=jpgmin&amp;rt=600####https://d1hk7gw6lgygff.cloudfront.net/uploads/direction/image_file/37185/7-1.gif####https://cloudfront.haemukja.com/vh.php?url=https://d1hk7gw6lgygff.cloudfront.net/uploads/direction/image_file/37186/org_resized_8-1.jpg&amp;convert=jpgmin&amp;rt=600####https://cloudfront.haemukja.com/vh.php?url=https://d1hk7gw6lgygff.cloudfront.net/uploads/direction/image_file/37187/org_resized_9-1.jpg&amp;convert=jpgmin&amp;rt=600####https://cloudfront.haemukja.com/vh.php?url=https://d1hk7gw6lgygff.cloudfront.net/uploads/direction/image_file/37188/org_resized_10-1.jpg&amp;convert=jpgmin&amp;rt=600####</t>
  </si>
  <si>
    <t>안녕하세요. 푸드텔러 입니다. :)####오늘은 바쁜 아침! 후딱 만드는 든든한 한끼 식사를 소개할게요.####[재료]떡국떡 150g, 달걀 1개, 양파 1/4개, 애호박 1/8개, 당근 20g, 대파 7cm, 다시마 5cm 2장, 국물 멸치 6마리####[양념] 국간장 1/2큰술, 소금 3꼬집, 후추 1꼬집####애호박, 당근은 반달 모양 편, 양파는 채, 대파는 어슷하게 썰어주고 달걀은 풀어서 준비해주세요.####냄비에 물 3컵에 멸치, 다시마를 넣고 5분간 약한 불에서 끓여주세요.####달걀을 원을 그리듯이 붓고 저어주세요.####떡국떡과 대파를 제외한 모든 야채를 넣고 끓여주세요.####떡이 익으면 대파를 넣고 끝!####든든한 탄수화물까지 한번에 섭취할 수 있는 단백질 탕 완성!####</t>
  </si>
  <si>
    <t>떡국떡####150g####달걀####1개####양파####1/4개####애호박####1/8개####당근####20g####대파####7cm####다시마####5cm(2장)####멸치(국물용)####6마리####[양념] 국간장####1/2큰술####소금####3꼬집####후추####1꼬집####</t>
  </si>
  <si>
    <t>https://cloudfront.haemukja.com/vh.php?url=https://d1hk7gw6lgygff.cloudfront.net/uploads/direction/image_file/37179/org_resized_1-1.jpg&amp;convert=jpgmin&amp;rt=600</t>
  </si>
  <si>
    <t>애호박 볶음</t>
  </si>
  <si>
    <t>2021-03-29 08:07:51</t>
  </si>
  <si>
    <t>https://cloudfront.haemukja.com/vh.php?url=https://d1hk7gw6lgygff.cloudfront.net/uploads/direction/image_file/37225/org_resized_________-01.jpg&amp;convert=jpgmin&amp;rt=600####https://cloudfront.haemukja.com/vh.php?url=https://d1hk7gw6lgygff.cloudfront.net/uploads/direction/image_file/37224/org_resized_________-02.jpg&amp;convert=jpgmin&amp;rt=600####https://cloudfront.haemukja.com/vh.php?url=https://d1hk7gw6lgygff.cloudfront.net/uploads/direction/image_file/37223/org_resized_________-03.jpg&amp;convert=jpgmin&amp;rt=600####https://cloudfront.haemukja.com/vh.php?url=https://d1hk7gw6lgygff.cloudfront.net/uploads/direction/image_file/37222/org_resized_________-04.jpg&amp;convert=jpgmin&amp;rt=600####https://cloudfront.haemukja.com/vh.php?url=https://d1hk7gw6lgygff.cloudfront.net/uploads/direction/image_file/37221/org_resized_________-05.jpg&amp;convert=jpgmin&amp;rt=600####https://cloudfront.haemukja.com/vh.php?url=https://d1hk7gw6lgygff.cloudfront.net/uploads/direction/image_file/37220/org_resized_________-06.jpg&amp;convert=jpgmin&amp;rt=600####https://cloudfront.haemukja.com/vh.php?url=https://d1hk7gw6lgygff.cloudfront.net/uploads/direction/image_file/37219/org_resized_________-07.jpg&amp;convert=jpgmin&amp;rt=600####https://cloudfront.haemukja.com/vh.php?url=https://d1hk7gw6lgygff.cloudfront.net/uploads/direction/image_file/37218/org_resized_________-08.jpg&amp;convert=jpgmin&amp;rt=600####https://cloudfront.haemukja.com/vh.php?url=https://d1hk7gw6lgygff.cloudfront.net/uploads/direction/image_file/37217/org_resized_________-09.jpg&amp;convert=jpgmin&amp;rt=600####</t>
  </si>
  <si>
    <t>애호박####반개####양파####1/3개####당근####1/4개####소금####약간####들깨가루####한큰술####홍고추####1/5개####참기름####약간####</t>
  </si>
  <si>
    <t>https://cloudfront.haemukja.com/vh.php?url=https://d1hk7gw6lgygff.cloudfront.net/uploads/direction/image_file/37225/org_resized_________-01.jpg&amp;convert=jpgmin&amp;rt=600</t>
  </si>
  <si>
    <t>견과류 콩조림</t>
  </si>
  <si>
    <t>2021-03-29 08:07:53</t>
  </si>
  <si>
    <t>https://cloudfront.haemukja.com/vh.php?url=https://d1hk7gw6lgygff.cloudfront.net/uploads/direction/image_file/37231/org_resized_______-01.jpg&amp;convert=jpgmin&amp;rt=600####https://cloudfront.haemukja.com/vh.php?url=https://d1hk7gw6lgygff.cloudfront.net/uploads/direction/image_file/37230/org_resized_______-02.jpg&amp;convert=jpgmin&amp;rt=600####https://cloudfront.haemukja.com/vh.php?url=https://d1hk7gw6lgygff.cloudfront.net/uploads/direction/image_file/37229/org_resized_______-03.jpg&amp;convert=jpgmin&amp;rt=600####https://cloudfront.haemukja.com/vh.php?url=https://d1hk7gw6lgygff.cloudfront.net/uploads/direction/image_file/37228/org_resized_______-04.jpg&amp;convert=jpgmin&amp;rt=600####https://cloudfront.haemukja.com/vh.php?url=https://d1hk7gw6lgygff.cloudfront.net/uploads/direction/image_file/37227/org_resized_______-05.jpg&amp;convert=jpgmin&amp;rt=600####https://cloudfront.haemukja.com/vh.php?url=https://d1hk7gw6lgygff.cloudfront.net/uploads/direction/image_file/37226/org_resized_______-06.jpg&amp;convert=jpgmin&amp;rt=600####</t>
  </si>
  <si>
    <t>병아리콩####반컵####검은콩####반컵####강낭콩####반컵####간장####5큰술####올리고당####4큰술####물####2~3컵####캐슈넛####약간####호두####약간####아몬드####약간####</t>
  </si>
  <si>
    <t>https://cloudfront.haemukja.com/vh.php?url=https://d1hk7gw6lgygff.cloudfront.net/uploads/direction/image_file/37231/org_resized_______-01.jpg&amp;convert=jpgmin&amp;rt=600</t>
  </si>
  <si>
    <t>레인보우 컵밥</t>
  </si>
  <si>
    <t>2021-03-29 08:07:55</t>
  </si>
  <si>
    <t>https://d1hk7gw6lgygff.cloudfront.net/uploads/direction/image_file/37240/2.gif####https://cloudfront.haemukja.com/vh.php?url=https://d1hk7gw6lgygff.cloudfront.net/uploads/direction/image_file/37239/org_resized_1.jpg&amp;convert=jpgmin&amp;rt=600####https://cloudfront.haemukja.com/vh.php?url=https://d1hk7gw6lgygff.cloudfront.net/uploads/direction/image_file/37238/org_resized_2.jpg&amp;convert=jpgmin&amp;rt=600####https://cloudfront.haemukja.com/vh.php?url=https://d1hk7gw6lgygff.cloudfront.net/uploads/direction/image_file/37237/org_resized_3.jpg&amp;convert=jpgmin&amp;rt=600####https://cloudfront.haemukja.com/vh.php?url=https://d1hk7gw6lgygff.cloudfront.net/uploads/direction/image_file/37236/org_resized_4.jpg&amp;convert=jpgmin&amp;rt=600####https://cloudfront.haemukja.com/vh.php?url=https://d1hk7gw6lgygff.cloudfront.net/uploads/direction/image_file/37235/org_resized_5.jpg&amp;convert=jpgmin&amp;rt=600####https://cloudfront.haemukja.com/vh.php?url=https://d1hk7gw6lgygff.cloudfront.net/uploads/direction/image_file/37233/org_resized_7.jpg&amp;convert=jpgmin&amp;rt=600####https://cloudfront.haemukja.com/vh.php?url=https://d1hk7gw6lgygff.cloudfront.net/uploads/direction/image_file/37234/org_resized_6.jpg&amp;convert=jpgmin&amp;rt=600####https://cloudfront.haemukja.com/vh.php?url=https://d1hk7gw6lgygff.cloudfront.net/uploads/direction/image_file/37232/org_resized_0.jpg&amp;convert=jpgmin&amp;rt=600####</t>
  </si>
  <si>
    <t>오늘은 살짝~ 특별한 컵밥을 만들어 볼꺼야! 초대리를 사용해서 우리 유부초밥이나 초밥 먹듯 밥을 새콤하게 양념한 다음 채소들과 참치 그리고 옥수수를 사용해서 만들꺼야! 그럼 시작해보자구&gt;_&lt;####먼저 밥 양념! 햇반 2개 기준으로 (식초 2큰술, 설탕 1큰술, 소금 약간)을 넣고 골고루 잘 섞어줘!####밥에 양념 투하!####골고루 잘 비벼준 다음 밥에 있는 양념이 조금 날아갈 수 있게끔 실온에 잠깐 놔둘게~####그 다음에 레인보우 색이 나게끔 도와줄 애들이야! 피망과 파프리카는 각 1/3정도 사용했고 곱게 다져줘~ 그리고 블랙 올리브도 약 10개정도 사용했는데 이것도 곱게 다져주고! 사실 먹고싶은 아무 채소나 사용해도 상관없어!####그리고 우리 채소만 먹으면 아쉬우니까 참치 한컵(마요네즈 듬뿍!)과 옥수수 한컵(마요네즈 듬뿍!)도 잊지말고 준비해줘&gt;_&lt;####그 다음 밥이랑 채소, 참치를 차곡차곡 깔고 위에 옥수수를 올리면 이러한 비주얼이 나온다구&gt;_&lt; 순서는 상관없고 먹고싶은대로 올리면 되는데 나는 채소랑 참치 아래에 깔고 맨 위에 옥수수를 올려줬어! 이렇게 하니까 더 이쁘더라구!####위에서 보면 이러한 비주얼?&gt;_&lt;####아이들이랑 집에서 만들어 먹어도 너무 좋을 것 같아! 색깔도 이쁘고 채소뿐만 아니라 참치랑 옥수수가 들어있어서 거부감없이 잘 먹을 것 같아 물론 맛도 너무 좋구!&gt;_&lt;####</t>
  </si>
  <si>
    <t>참치####1캔####옥수수####한컵####블랙올리브####10알####피망####1/3개####레드파프리카####1/3개####노란파프리카####1/3개####햇반####2개####식초####3큰술####설탕####2큰술####소금####약간####마요네즈####약간####</t>
  </si>
  <si>
    <t>https://d1hk7gw6lgygff.cloudfront.net/uploads/direction/image_file/37240/2.gif</t>
  </si>
  <si>
    <t>고추 장아찌</t>
  </si>
  <si>
    <t>2021-03-29 08:07:57</t>
  </si>
  <si>
    <t>https://d1hk7gw6lgygff.cloudfront.net/uploads/direction/image_file/37241/2.gif####https://cloudfront.haemukja.com/vh.php?url=https://d1hk7gw6lgygff.cloudfront.net/uploads/direction/image_file/37246/org_resized_1.jpg&amp;convert=jpgmin&amp;rt=600####https://cloudfront.haemukja.com/vh.php?url=https://d1hk7gw6lgygff.cloudfront.net/uploads/direction/image_file/37245/org_resized_2.jpg&amp;convert=jpgmin&amp;rt=600####https://cloudfront.haemukja.com/vh.php?url=https://d1hk7gw6lgygff.cloudfront.net/uploads/direction/image_file/37244/org_resized_3.jpg&amp;convert=jpgmin&amp;rt=600####https://cloudfront.haemukja.com/vh.php?url=https://d1hk7gw6lgygff.cloudfront.net/uploads/direction/image_file/37243/org_resized_4.jpg&amp;convert=jpgmin&amp;rt=600####https://cloudfront.haemukja.com/vh.php?url=https://d1hk7gw6lgygff.cloudfront.net/uploads/direction/image_file/37242/org_resized_5.jpg&amp;convert=jpgmin&amp;rt=600####https://cloudfront.haemukja.com/vh.php?url=https://d1hk7gw6lgygff.cloudfront.net/uploads/direction/image_file/37247/org_resized_0.jpg&amp;convert=jpgmin&amp;rt=600####</t>
  </si>
  <si>
    <t>오늘은 내가 정말 좋아하는 장아찌 중의 하나인 청양고추 장아찌를 만들어 볼꺼야!####먼저 나는 마트에 파는 청양고추 작은거 한봉지를 사용하였구! 그래서 양이 많지는 않아~근데 양 많게 하고싶으면 내가 한거 기준으로 2배, 3배 늘리면 되니까 걱정마!&gt;_&lt; 우선 칼로 고추를 콕콕 찔러서 칼집을 내줘!####유리병은 뜨거운물에 소독한 다음 물기를 제거해주고 청양고추를 차곡차곡 넣어줘!####마트가면 파는 청양고추 작은봉지 기준으로 냄비에 물(반컵), 간장(한컵), 설탕(반컵), 식초(1/3컵)을 넣고 팔팔 3분정도 끓여줘!####장아찌물이 뜨거울 때 그대로 고추에 부워줘!####그리고 뚜껑 닫는거는 완벽하게 식힌 다음 닫아주고 그 다음 냉장고에서 2~3일정도 보관한 다음 먹으면 꾸르맛!&gt;_&lt; ####짜잔! 나는 아직 2일정도 밖에 숙성이 안되서 맛이 많이 들진 않았지만 그래도 너무 맛있다! 특히 청양고추 장아찌는 삼겹살에 먹으면 진짜 맛있어&gt;_&lt; 꼭 해먹길 바래!!####</t>
  </si>
  <si>
    <t>청양고추####한봉지####물####반컵####간장####한컵####설탕####반컵####식초####1/3컵####</t>
  </si>
  <si>
    <t>https://d1hk7gw6lgygff.cloudfront.net/uploads/direction/image_file/37241/2.gif</t>
  </si>
  <si>
    <t>리얼 티라미수</t>
  </si>
  <si>
    <t>2021-03-29 08:07:59</t>
  </si>
  <si>
    <t>https://d1hk7gw6lgygff.cloudfront.net/uploads/direction/image_file/37264/2.gif####https://d1hk7gw6lgygff.cloudfront.net/uploads/direction/image_file/37261/1.gif####https://d1hk7gw6lgygff.cloudfront.net/uploads/direction/image_file/37259/3.gif####https://d1hk7gw6lgygff.cloudfront.net/uploads/direction/image_file/37258/4.gif####https://d1hk7gw6lgygff.cloudfront.net/uploads/direction/image_file/37257/5.gif####https://d1hk7gw6lgygff.cloudfront.net/uploads/direction/image_file/37260/2.gif####https://d1hk7gw6lgygff.cloudfront.net/uploads/direction/image_file/37248/14.gif####https://d1hk7gw6lgygff.cloudfront.net/uploads/direction/image_file/37256/6.gif####https://d1hk7gw6lgygff.cloudfront.net/uploads/direction/image_file/37255/7.gif####https://d1hk7gw6lgygff.cloudfront.net/uploads/direction/image_file/37254/8.gif####https://d1hk7gw6lgygff.cloudfront.net/uploads/direction/image_file/37253/9.gif####https://d1hk7gw6lgygff.cloudfront.net/uploads/direction/image_file/37252/10.gif####https://d1hk7gw6lgygff.cloudfront.net/uploads/direction/image_file/37251/11.gif####https://d1hk7gw6lgygff.cloudfront.net/uploads/direction/image_file/37250/12.gif####https://d1hk7gw6lgygff.cloudfront.net/uploads/direction/image_file/37249/13.gif####https://cloudfront.haemukja.com/vh.php?url=https://d1hk7gw6lgygff.cloudfront.net/uploads/direction/image_file/37262/org_resized_0.jpg&amp;convert=jpgmin&amp;rt=600####https://cloudfront.haemukja.com/vh.php?url=https://d1hk7gw6lgygff.cloudfront.net/uploads/direction/image_file/37263/org_resized_1.jpg&amp;convert=jpgmin&amp;rt=600####</t>
  </si>
  <si>
    <t>오늘은 마스카포네 치즈가 듬뿍~들어간 진짜 티라미수를 만들어 볼꺼야!####먼저 원래 오리지날 티라미수에는 레이디 핑거라는 과자가 들어가는데 우리 언니들 마트에서 구하기 힘들 수도 있을것 같아서 일반적으로 쉽게 구할 수 있는 머핀을 사용하도록 할게! 먹기 좋은 두께로 썰어주고! 나는 오늘 머핀 총 4개 사용했어&gt;_&lt;####머핀 4개 기준으로 신선한 달걀 3개 사용할꺼야! 먼저 머랭을 칠 흰자에 설탕 한큰술을 넣고####머랭을 쳐줘~!####어느정도 힘이 올라오면 저런 모양이 된다구~####노른자 3개에 설탕 한큰술을 더 넣어주고####마스카포네 치즈 한통도 넣어주고####하얗게 나올 때 까지 잘 섞어줘~####머랭에 노른자와 치즈를 섞어놓은 2번을 넣고 다같이 섞어줘####이때 머랭이 꺼지지 않게끔 조심조심 벽을 긁어가면서 저런식으로 섞어주는 게 뽀인트&gt;_&lt;####용기에 크림을 깔아주고####빵은 커피에 듬뿍 적시고~ ####크림 위에 올려주고 이런식으로 크림-빵-크림-빵 층층 반복하면 된다눙!####마지막으로 크림을 듬뿍~####코코아 파우더를 듬뿍 뿌려 마무리&gt;_&lt;####그럼 이러한 비쥬얼이 나온다눙!!&gt;_&lt; 밖에서 파는 크림치즈 들어간 그런 티라미수랑은 비교말라! 밖에서 파는 것 보다 확실히 덜 달고 마스카포네 치즈의 풍미가 더해져서 넘 맛나다! 이탈리아에서는 이렇게 티라미수를 만든다고 하더라고! 물론 오늘 보여준 레시피는 한국에서 구할 수 있는 재료들로 약간 변형시킨거지만 일반적으로 많이 먹는 크림치즈 레시피랑은 다르다구!####한입 떠서 앙! 아이스 아메리카노랑 먹으면 찰떡궁합&gt;_&lt;####</t>
  </si>
  <si>
    <t>머핀####4개####마스카포네치즈####한통####계란####3개####설탕####2큰술####인스턴트커피####약간####코코아파우더####약간####</t>
  </si>
  <si>
    <t>https://d1hk7gw6lgygff.cloudfront.net/uploads/direction/image_file/37264/2.gif</t>
  </si>
  <si>
    <t>만가닥버섯볶음밥</t>
  </si>
  <si>
    <t>2021-03-29 08:08:01</t>
  </si>
  <si>
    <t>https://cloudfront.haemukja.com/vh.php?url=https://d1hk7gw6lgygff.cloudfront.net/uploads/direction/image_file/37279/org_resized_0.JPG&amp;convert=jpgmin&amp;rt=600####https://cloudfront.haemukja.com/vh.php?url=https://d1hk7gw6lgygff.cloudfront.net/uploads/direction/image_file/37280/org_resized_0-1.JPG&amp;convert=jpgmin&amp;rt=600####https://d1hk7gw6lgygff.cloudfront.net/uploads/direction/image_file/37281/1.gif####https://d1hk7gw6lgygff.cloudfront.net/uploads/direction/image_file/37282/2.gif####https://d1hk7gw6lgygff.cloudfront.net/uploads/direction/image_file/37283/3.gif####https://d1hk7gw6lgygff.cloudfront.net/uploads/direction/image_file/37284/4.gif####https://d1hk7gw6lgygff.cloudfront.net/uploads/direction/image_file/37285/5.gif####https://d1hk7gw6lgygff.cloudfront.net/uploads/direction/image_file/37286/6.gif####https://d1hk7gw6lgygff.cloudfront.net/uploads/direction/image_file/37287/7.gif####</t>
  </si>
  <si>
    <t>귀차니즘이 더욱 발동하는 주말!사먹는 음식은 좀 그렇고,거하게 뭔가 만들어먹기는 또 참 애매한 바로 그날!간단하게 완성하는 오늘 버섯볶음밥 레시피로속을 건강하고 든든하게 채워보세요!####[1인기준 필요한재료]밥1인분,만가닥버섯1팩,홍고추1개,쪽파1/2단,식용유1T,참기름1t,굴소스1.5T####먼저 향긋함을 더해 줄 쪽파는1cm정도 간격으로 쫑쫑 썰어 준비할게요.####매운 홍고추를 넣어주시면,다소 밑밑할 수 있는 볶음밥에한층 풍성한 맛을 더해줄거에요!0.7cm 크기로 깍뚝썰기 해 주세요.####저는 오늘 촉촉하면서 식감이 부드러운 만가닥버섯을 사용해 볼거랍니다.패키지를 제거 후, 아래 기둥부분을 잘라내어 사용할게요.####대파와 고추를 먼저 기름에 볶아 충분히 향을 내 주세요.####버섯을 넣고 수분이 충분히 나올 수 있도록3분정도 중간 이상 불에서 볶아주세요.####촉촉한 버섯 육수가 나오면,밥넣고 굴소스와 참기름으로 간 해 주시면 끝!####간단한데, 이렇게 든든할수가!오늘도 맛있게 즐기세요!####</t>
  </si>
  <si>
    <t>밥####1인분####만가닥버섯####1팩####홍고추####1개####쪽파####1/2단####식용유####1T####참기름####1t####굴소스####1.5T####</t>
  </si>
  <si>
    <t>https://cloudfront.haemukja.com/vh.php?url=https://d1hk7gw6lgygff.cloudfront.net/uploads/direction/image_file/37279/org_resized_0.JPG&amp;convert=jpgmin&amp;rt=600</t>
  </si>
  <si>
    <t>버섯장아찌</t>
  </si>
  <si>
    <t>2021-03-29 08:08:02</t>
  </si>
  <si>
    <t>https://cloudfront.haemukja.com/vh.php?url=https://d1hk7gw6lgygff.cloudfront.net/uploads/direction/image_file/37288/org_resized_0.JPG&amp;convert=jpgmin&amp;rt=600####https://cloudfront.haemukja.com/vh.php?url=https://d1hk7gw6lgygff.cloudfront.net/uploads/direction/image_file/37289/org_resized_0-1.JPG&amp;convert=jpgmin&amp;rt=600####https://cloudfront.haemukja.com/vh.php?url=https://d1hk7gw6lgygff.cloudfront.net/uploads/direction/image_file/37290/org_resized_1.JPG&amp;convert=jpgmin&amp;rt=600####https://d1hk7gw6lgygff.cloudfront.net/uploads/direction/image_file/37291/2.gif####https://cloudfront.haemukja.com/vh.php?url=https://d1hk7gw6lgygff.cloudfront.net/uploads/direction/image_file/37292/org_resized_3.JPG&amp;convert=jpgmin&amp;rt=600####https://d1hk7gw6lgygff.cloudfront.net/uploads/direction/image_file/37293/4.gif####https://d1hk7gw6lgygff.cloudfront.net/uploads/direction/image_file/37294/5.gif####https://d1hk7gw6lgygff.cloudfront.net/uploads/direction/image_file/37295/6.gif####</t>
  </si>
  <si>
    <t>#장아찌만들기 #절임반찬 #밑반찬만들기저장반찬들은 워낙 두고두고 오래 먹을 수 있어서많은 분들이 밑반찬으로 준비 해 두시곤 하시죠?오늘은 장아찌 중에서도, 색다르게 즐길 수 있는버섯장아찌 레시피로 여러분과 함께합니다.####[필요한재료]새송이버섯1패키지, 홍고추2개,송송썬파약간[절임간장양념]간장150mL,설탕120g,물350mL,식초100mL,미림(맛술)50mL####먼저 양념장 재료를 넣고한소끔 끓여 한김 식혀 준비할게요.####버섯의 윗 부분은 크기에 따라 2~4등분 한 다음,몸통 부분 역시 비슷한 크기에 맞게 잘라주세요.####가볍게 겉 부분만 세척한 다음,물기를 최대한 제거해서 준비해주세요.####소독한 저장용기에 고추-&gt;버섯-&gt;간장양념-&gt;고추이렇게 켜켜히 순서대로 넣어주세요.####랩으로 한번 둘러주신 다음,냉장보관하여 시원하게 드시면 좋아요!####단단한 버섯의 아랫 부분은 오도독 씹히고,몸통과 윗부분은 부드러워서 색다르게 즐길 수 있어요!오늘도 맛있게 즐기세요!####</t>
  </si>
  <si>
    <t>새송이버섯####2팩####간장####150mL####설탕####120g####물####350mL####식초####100mL####미림(맛술)####50mL####</t>
  </si>
  <si>
    <t>https://cloudfront.haemukja.com/vh.php?url=https://d1hk7gw6lgygff.cloudfront.net/uploads/direction/image_file/37288/org_resized_0.JPG&amp;convert=jpgmin&amp;rt=600</t>
  </si>
  <si>
    <t>비지찌개</t>
  </si>
  <si>
    <t>2021-03-29 08:08:03</t>
  </si>
  <si>
    <t>https://cloudfront.haemukja.com/vh.php?url=https://d1hk7gw6lgygff.cloudfront.net/uploads/direction/image_file/37296/org_resized_0.JPG&amp;convert=jpgmin&amp;rt=600####https://cloudfront.haemukja.com/vh.php?url=https://d1hk7gw6lgygff.cloudfront.net/uploads/direction/image_file/37297/org_resized_0-1.JPG&amp;convert=jpgmin&amp;rt=600####https://cloudfront.haemukja.com/vh.php?url=https://d1hk7gw6lgygff.cloudfront.net/uploads/direction/image_file/37298/org_resized_1.JPG&amp;convert=jpgmin&amp;rt=600####https://cloudfront.haemukja.com/vh.php?url=https://d1hk7gw6lgygff.cloudfront.net/uploads/direction/image_file/37299/org_resized_2.JPG&amp;convert=jpgmin&amp;rt=600####https://d1hk7gw6lgygff.cloudfront.net/uploads/direction/image_file/37300/3.gif####https://d1hk7gw6lgygff.cloudfront.net/uploads/direction/image_file/37301/4.gif####https://d1hk7gw6lgygff.cloudfront.net/uploads/direction/image_file/37302/5.gif####https://d1hk7gw6lgygff.cloudfront.net/uploads/direction/image_file/37303/6.gif####</t>
  </si>
  <si>
    <t>#콩요리 #찌개만들기 #비지찌개담백하면서 고소한맛 때문에매니아들에게 꾸준하게 사랑받는 한식메뉴 비지찌개!오늘은 콩비지찌개의 맛을 더욱 고소하게 만들어 줄특별한 팁과함께 맛있는 비지찌개를 완성 해 볼게요!####[2인기준 필요한재료]콩비지150g,다진두부100g,물600mL,김칫국물1국자,묵은김치한줌,양파1/2개,돼지등심150g,식용유1T,홍고추약간,쪽파약간####먼저 양파와 묵은김치는쫑쫑 썰어 준비 해 주세요.####돼지등심은 너무 크지 않게,사방 0.7cm정도의 크기로 잘라 준비할게요.####냄비에 식용유를 살짝 두르고 고기를 볶다가양파와 김치를 넣고 충분하게 볶아주세요.####김치의 신맛이 날아가면 물을 붓고콩비지와 다진두부를 넣고 한소끔 끓여주세요.+Tip:두부를 다져서 넣으면비지찌개의 고소한 맛이 한층 업그레이드 되어요!!####한소끔 펄펄 끓어오르면 김칫국물을 넣어주시고,부족한 간을 소금으로 맞추어 주시면 끝!####쪽파와 홍고추 얹어 담아내면 더 먹음직해요~오늘도 맛있게 즐기세요!####</t>
  </si>
  <si>
    <t>콩비지####150g####다진두부####100g####물####600mL####김칫국물####1국자####묵은김치####1접시####양파####1/2개####돼지등심####150g####</t>
  </si>
  <si>
    <t>https://cloudfront.haemukja.com/vh.php?url=https://d1hk7gw6lgygff.cloudfront.net/uploads/direction/image_file/37296/org_resized_0.JPG&amp;convert=jpgmin&amp;rt=600</t>
  </si>
  <si>
    <t>단호박카레라이스</t>
  </si>
  <si>
    <t>2021-03-29 08:08:04</t>
  </si>
  <si>
    <t>https://cloudfront.haemukja.com/vh.php?url=https://d1hk7gw6lgygff.cloudfront.net/uploads/direction/image_file/37304/org_resized_0.JPG&amp;convert=jpgmin&amp;rt=600####https://cloudfront.haemukja.com/vh.php?url=https://d1hk7gw6lgygff.cloudfront.net/uploads/direction/image_file/37305/org_resized_0-1.JPG&amp;convert=jpgmin&amp;rt=600####https://d1hk7gw6lgygff.cloudfront.net/uploads/direction/image_file/37306/1.gif####https://cloudfront.haemukja.com/vh.php?url=https://d1hk7gw6lgygff.cloudfront.net/uploads/direction/image_file/37307/org_resized_2.JPG&amp;convert=jpgmin&amp;rt=600####https://cloudfront.haemukja.com/vh.php?url=https://d1hk7gw6lgygff.cloudfront.net/uploads/direction/image_file/37308/org_resized_3.JPG&amp;convert=jpgmin&amp;rt=600####https://d1hk7gw6lgygff.cloudfront.net/uploads/direction/image_file/37309/4.gif####https://d1hk7gw6lgygff.cloudfront.net/uploads/direction/image_file/37310/5.gif####https://d1hk7gw6lgygff.cloudfront.net/uploads/direction/image_file/37311/6.gif####https://d1hk7gw6lgygff.cloudfront.net/uploads/direction/image_file/37312/7.gif####</t>
  </si>
  <si>
    <t>#단호박요리 #카레만들기 #주말레시피달큰한 단호박으로 어떤요리들을 즐기시나요?식감도 촉촉하고 부드러워 카레에 사용하면더욱 풍미가 높아지게 되는데요~주말레시피로 추천하고 싶은 메뉴 단호박카레, 지금 시작합니다!####[3인기준 필요한재료]단호박1/2개(작은사이즈,200g),양파1/2개,붉은파프리카1/2개,새송이버섯2개,돼지고기안심 300g,고형분카레4조각,물1.2L,밥1인분,식용유1T####단호박은 한쪽의 씨를 깔끔하게 제거 해 주세요.####단호박,양파,파프리카,버섯은 모두1.5cm정도의 큼직한 크기로 깍뚝썰기 해 주세요.####카레의 깊은 맛을 더해 줄 돼지고기는,역시 큼직하게 손질해서 준비 해 주세요.####냄비에 식용유를 둘러주신다음,양파와 고기를 함께 볶아주세요.####고기가 노릇하게 익으면 물을 붓고준비한 채소를 모두 함께 넣고 한소끔 끓여주세요.####고형분 카레를 넣어 주시고,단호박이 익도록, 그리고 채소의 풍미가함께 서로 잘 어울러지도록 10분정도 끓여주시면 완성!####뜨끈한 밥에 넉넉하게 얹어,푸짐하고 맛있게 즐겨보세요!####</t>
  </si>
  <si>
    <t>단호박####1/2개####양파####1/2개####붉은파프리카####1/2개####새송이버섯####2개####돼지고기안심####300g####</t>
  </si>
  <si>
    <t>https://cloudfront.haemukja.com/vh.php?url=https://d1hk7gw6lgygff.cloudfront.net/uploads/direction/image_file/37304/org_resized_0.JPG&amp;convert=jpgmin&amp;rt=600</t>
  </si>
  <si>
    <t>화채</t>
  </si>
  <si>
    <t>2021-03-29 08:08:05</t>
  </si>
  <si>
    <t>https://cloudfront.haemukja.com/vh.php?url=https://d1hk7gw6lgygff.cloudfront.net/uploads/direction/image_file/37313/org_resized_FRUIT_PUNCH_02.mp4_20160719_193223.185.jpg&amp;convert=jpgmin&amp;rt=600####https://cloudfront.haemukja.com/vh.php?url=https://d1hk7gw6lgygff.cloudfront.net/uploads/direction/image_file/37314/org_resized_10.jpg&amp;convert=jpgmin&amp;rt=600####https://cloudfront.haemukja.com/vh.php?url=https://d1hk7gw6lgygff.cloudfront.net/uploads/direction/image_file/37315/org_resized_18.jpg&amp;convert=jpgmin&amp;rt=600####</t>
  </si>
  <si>
    <t>수박을 먹기좋은 크기로 파내 그릇에 담는다.####황도, 후르츠 칵테일을 넣고 후르츠 칵테일 시럽을 부어준다.####우유와 사이다를 부어준다.####</t>
  </si>
  <si>
    <t>수박####1/2통####황도####1컵####후르츠 칵테일####1컵####후르츠 칵테일 시럽####1컵####우유####2컵####사이다####2컵####</t>
  </si>
  <si>
    <t>https://cloudfront.haemukja.com/vh.php?url=https://d1hk7gw6lgygff.cloudfront.net/uploads/direction/image_file/37313/org_resized_FRUIT_PUNCH_02.mp4_20160719_193223.185.jpg&amp;convert=jpgmin&amp;rt=600</t>
  </si>
  <si>
    <t>베이컨부추달걀전</t>
  </si>
  <si>
    <t>2021-03-29 08:08:07</t>
  </si>
  <si>
    <t>https://cloudfront.haemukja.com/vh.php?url=https://d1hk7gw6lgygff.cloudfront.net/uploads/direction/image_file/37332/org_resized__________4_-1.jpg&amp;convert=jpgmin&amp;rt=600####https://cloudfront.haemukja.com/vh.php?url=https://d1hk7gw6lgygff.cloudfront.net/uploads/direction/image_file/37333/org_resized_______.jpg&amp;convert=jpgmin&amp;rt=600####https://cloudfront.haemukja.com/vh.php?url=https://d1hk7gw6lgygff.cloudfront.net/uploads/direction/image_file/37334/org_resized____.jpg&amp;convert=jpgmin&amp;rt=600####https://cloudfront.haemukja.com/vh.php?url=https://d1hk7gw6lgygff.cloudfront.net/uploads/direction/image_file/37335/org_resized___1-1.jpg&amp;convert=jpgmin&amp;rt=600####https://cloudfront.haemukja.com/vh.php?url=https://d1hk7gw6lgygff.cloudfront.net/uploads/direction/image_file/37336/org_resized___2-1.jpg&amp;convert=jpgmin&amp;rt=600####https://cloudfront.haemukja.com/vh.php?url=https://d1hk7gw6lgygff.cloudfront.net/uploads/direction/image_file/37337/org_resized___3.jpg&amp;convert=jpgmin&amp;rt=600####https://cloudfront.haemukja.com/vh.php?url=https://d1hk7gw6lgygff.cloudfront.net/uploads/direction/image_file/37338/org_resized_______2-1.jpg&amp;convert=jpgmin&amp;rt=600####</t>
  </si>
  <si>
    <t>안녕하세요. 앨샘이에요.집 냉장실에 항상 있을 법한 식재료라면.. 달걀이 있겠네요!####오늘은 달걀을 이용한 초간단 부침을 소개할께요~^^####[필수재료] 달걀(2개), 부추(1줌), 베이컨(2줄)[양념] 소금(약간), 후춧가루(약간)[초간장] 간장(1큰술)+식초(1큰술)+고춧가루(약간)####부추는 6cm 길이로 썰고, 베이컨은 2cm 폭으로 썰어요.####그릇에 달걀을 풀고 부추와 베이컨을 넣고 흐트러뜨리지 않고 푹 담가 적숴요.####중간 불로 달군 팬에 식용유(1큰술)을 두른 뒤 부추를 건져 모양을 잡고 숟가락으로 달걀물을 조금 더 끼얹어요.####간단하지만 참 맛있다는~~ 진짜 추천하는 메뉴!!Tip- 초간장(간장(1큰술)+식초(1큰술)+고춧가루(약간))을 곁들이세요.####</t>
  </si>
  <si>
    <t>달걀####2개####부추####1줌####베이컨####2줄####[양념] 소금####약간####후춧가루####약간####[초간장] 간장####1큰술####식초####1큰술####고춧가루####약간####</t>
  </si>
  <si>
    <t>https://cloudfront.haemukja.com/vh.php?url=https://d1hk7gw6lgygff.cloudfront.net/uploads/direction/image_file/37332/org_resized__________4_-1.jpg&amp;convert=jpgmin&amp;rt=600</t>
  </si>
  <si>
    <t>스카치에그</t>
  </si>
  <si>
    <t>2021-03-29 08:08:09</t>
  </si>
  <si>
    <t>https://cloudfront.haemukja.com/vh.php?url=https://d1hk7gw6lgygff.cloudfront.net/uploads/direction/image_file/37347/org_resized___1-1.png&amp;convert=jpgmin&amp;rt=600####https://cloudfront.haemukja.com/vh.php?url=https://d1hk7gw6lgygff.cloudfront.net/uploads/direction/image_file/37340/org_resized___3-1.png&amp;convert=jpgmin&amp;rt=600####https://cloudfront.haemukja.com/vh.php?url=https://d1hk7gw6lgygff.cloudfront.net/uploads/direction/image_file/37341/org_resized___1-1.png&amp;convert=jpgmin&amp;rt=600####https://cloudfront.haemukja.com/vh.php?url=https://d1hk7gw6lgygff.cloudfront.net/uploads/direction/image_file/37342/org_resized___2-1.png&amp;convert=jpgmin&amp;rt=600####https://cloudfront.haemukja.com/vh.php?url=https://d1hk7gw6lgygff.cloudfront.net/uploads/direction/image_file/37343/org_resized___3-1.png&amp;convert=jpgmin&amp;rt=600####https://cloudfront.haemukja.com/vh.php?url=https://d1hk7gw6lgygff.cloudfront.net/uploads/direction/image_file/37344/org_resized___4-1.png&amp;convert=jpgmin&amp;rt=600####https://cloudfront.haemukja.com/vh.php?url=https://d1hk7gw6lgygff.cloudfront.net/uploads/direction/image_file/37345/org_resized___5-1.png&amp;convert=jpgmin&amp;rt=600####https://cloudfront.haemukja.com/vh.php?url=https://d1hk7gw6lgygff.cloudfront.net/uploads/direction/image_file/37346/org_resized___2-1.png&amp;convert=jpgmin&amp;rt=600####</t>
  </si>
  <si>
    <t>안녕하세요! 이맥남입니다 :)오늘은 영국식 브런치요리인 스카치에그를 가지고 왔습니다!만들기도 어렵지 않고 맛도 굉장히 좋아요! 한번 따라해보세요 :)####재료 : 계란 3개, 소시지 400g 기준, 소금, 후추, 계란, 밀가루, 빵가루저는 소시지는 시중에 파는 로스구이용 소시지를 사용했어요! 별로 단가가 비싸지 않은 아이들로요!수제소시지를 사용하시면 제일 좋아요!####달걀은 찬물에 넣어서 끓인 다음 물이 끓고 나서 반숙으로 익히실 분들은 4분 완전히 익히실 분들은 6-8분정도 익혀주세요! 그러고 나서 얼음물이나 식초를 풀은 물에 식혀서 껍질을 까주세요!####소시지를 믹서기에 잘 갈아주세요! 그런 다음 소금, 후추로 간을 맞춰서 잘 섞어주세요.####그리고 껍질을 잘 깐 계란에 소시지 갈은 것을 잘 만두 빚듯이 감싸주세요.####그런 다음 밀가루 – 계란 – 빵가루를 골고루 빠짐없이 묻혀주세요! 저는 크기가 좀 크게 되어버렸네요.####그런 다음 중간불 정도의 기름에서 먹음직스럽게 5분정도 튀겨주시면 됩니다! ####소시지때문에 짭짭하면서도 계란덕분에 굉장히 담백하네요!내일 아침은 영국식 브런치 스카치에그 어떠세요!이맥남이였습니다 :)####</t>
  </si>
  <si>
    <t>계란####3개####소시지####400g####소금####약간####후추####약간####밀가루####2T####빵가루####2Ts####</t>
  </si>
  <si>
    <t>https://cloudfront.haemukja.com/vh.php?url=https://d1hk7gw6lgygff.cloudfront.net/uploads/direction/image_file/37347/org_resized___1-1.png&amp;convert=jpgmin&amp;rt=600</t>
  </si>
  <si>
    <t>베이컨에그샌드위치</t>
  </si>
  <si>
    <t>2021-03-29 08:08:10</t>
  </si>
  <si>
    <t>https://cloudfront.haemukja.com/vh.php?url=https://d1hk7gw6lgygff.cloudfront.net/uploads/direction/image_file/37348/org_resized_1-1.jpg&amp;convert=jpgmin&amp;rt=600####https://cloudfront.haemukja.com/vh.php?url=https://d1hk7gw6lgygff.cloudfront.net/uploads/direction/image_file/37349/org_resized_2-1.jpg&amp;convert=jpgmin&amp;rt=600####https://cloudfront.haemukja.com/vh.php?url=https://d1hk7gw6lgygff.cloudfront.net/uploads/direction/image_file/37350/org_resized_3-1.jpg&amp;convert=jpgmin&amp;rt=600####https://d1hk7gw6lgygff.cloudfront.net/uploads/direction/image_file/37351/4-1.gif####https://cloudfront.haemukja.com/vh.php?url=https://d1hk7gw6lgygff.cloudfront.net/uploads/direction/image_file/37352/org_resized_5-1.jpg&amp;convert=jpgmin&amp;rt=600####https://cloudfront.haemukja.com/vh.php?url=https://d1hk7gw6lgygff.cloudfront.net/uploads/direction/image_file/37353/org_resized_6-1.jpg&amp;convert=jpgmin&amp;rt=600####https://d1hk7gw6lgygff.cloudfront.net/uploads/direction/image_file/37354/7-1.gif####https://d1hk7gw6lgygff.cloudfront.net/uploads/direction/image_file/37355/8-1.gif####https://cloudfront.haemukja.com/vh.php?url=https://d1hk7gw6lgygff.cloudfront.net/uploads/direction/image_file/37356/org_resized_9-1.jpg&amp;convert=jpgmin&amp;rt=600####</t>
  </si>
  <si>
    <t>안녕하세요. 푸드텔러 입니다. :)이번에는 삶은 달걀로 간단하면서도 맛과 영양을 다 잡을 수 있는 샌드위치를 만들어볼게요!####[재료] 모닝롤 6개, 베이컨 3장, 슬라이스 치즈 3장, 달걀 3개, 어린잎채소 40g, 마요네즈 2큰술, 소금, 후추####달걀은 끓는 물에 15분간 삶아서 찬물에 담가 껍질을 벗긴 후####으깨서 준비합니다.####마요네즈 2큰술, 소금, 후추로 간을 해서 골고루 섞으면 준비 끝!####빵은 앞 뒤로 따뜻하게 구워주고####베이컨도 앞 뒤로 노릇하게 구워주세요.####빵에 치즈, 삶은달걀, 베이컨, 어린잎 야채 순으로 올려주면 끝!####꼬치까지 꽂아주니 그럴싸한 에그 샌드위치가 되었어요!####</t>
  </si>
  <si>
    <t>모닝롤####6개####베이컨####3장####슬라이스치즈####3장####달걀####3개####어린잎채소####40g####마요네즈####2큰술####소금####약간####후추####약간####</t>
  </si>
  <si>
    <t>https://cloudfront.haemukja.com/vh.php?url=https://d1hk7gw6lgygff.cloudfront.net/uploads/direction/image_file/37348/org_resized_1-1.jpg&amp;convert=jpgmin&amp;rt=600</t>
  </si>
  <si>
    <t>튀김소스</t>
  </si>
  <si>
    <t>2021-03-29 08:08:11</t>
  </si>
  <si>
    <t>https://cloudfront.haemukja.com/vh.php?url=https://d1hk7gw6lgygff.cloudfront.net/uploads/direction/image_file/37357/org_resized_3.jpg&amp;convert=jpgmin&amp;rt=600####https://cloudfront.haemukja.com/vh.php?url=https://d1hk7gw6lgygff.cloudfront.net/uploads/direction/image_file/37358/org_resized_22.jpg&amp;convert=jpgmin&amp;rt=600####https://cloudfront.haemukja.com/vh.php?url=https://d1hk7gw6lgygff.cloudfront.net/uploads/direction/image_file/37359/org_resized_35.jpg&amp;convert=jpgmin&amp;rt=600####https://cloudfront.haemukja.com/vh.php?url=https://d1hk7gw6lgygff.cloudfront.net/uploads/direction/image_file/37360/org_resized_48.jpg&amp;convert=jpgmin&amp;rt=600####https://cloudfront.haemukja.com/vh.php?url=https://d1hk7gw6lgygff.cloudfront.net/uploads/direction/image_file/37361/org_resized_107.jpg&amp;convert=jpgmin&amp;rt=600####</t>
  </si>
  <si>
    <t>고추장 소스 : 설탕 1큰 술, 올리고당 2큰 술, 간장 1/2큰 술, 다진 마늘 1/2작은 술, 통깨 1작은 술, 케첩 3큰 술, 고추장 1큰 술을 넣고 저어주시면 완성~####된장 소스 : 청주 1큰 술, 마요네즈 2큰 술, 물 3큰 술, 된장 4큰 술을 넣고 저어주시면 완성~####간장 소스 : 간장 3큰 술, 맛술 2큰 술, 설탕 1큰 술을 넣고 끓여주시면 완성~####매운 소스 : 올리고당 2큰 술, 설탕 1큰 술, 다진 마늘 1/2작은 술, 통깨 1작은 술, 간장 1/2큰 술, 다진 청양고추 1큰 술, 케첩 1큰 술, 고추장 1큰 술을 넣고 저어주시면 완성~####땅콩 소스 : 땅콩버터 2큰 술, 설탕 1큰 술, 레몬 1/2개를 넣고 뭉치지않게 한 번 저어준 뒤 간장 1.5큰 술, 물 3큰 술, 식초 1큰 술, 맛술 1큰 술을 넣고 저어주시면 완성~####</t>
  </si>
  <si>
    <t>고추장####2큰술####설탕####4큰술####케첩####4큰술####간장####5.5큰술####올리고당####4큰술####다진마늘####1작은술####통깨####2작은술####된장####4큰술####마요네즈####2큰술####청주####1큰술####맛술####3큰술####청양고추####1큰술####식초####1큰술####레몬####1/2개####땅콩버터####2큰술####</t>
  </si>
  <si>
    <t>https://cloudfront.haemukja.com/vh.php?url=https://d1hk7gw6lgygff.cloudfront.net/uploads/direction/image_file/37357/org_resized_3.jpg&amp;convert=jpgmin&amp;rt=600</t>
  </si>
  <si>
    <t>가지밥</t>
  </si>
  <si>
    <t>2021-03-29 08:08:12</t>
  </si>
  <si>
    <t>https://cloudfront.haemukja.com/vh.php?url=https://d1hk7gw6lgygff.cloudfront.net/uploads/direction/image_file/37362/org_resized__C1_FD_B9_E4_B9_E9_BC_B1_BB_FD_B0_A1_C1_F6_B9_E4.jpg&amp;convert=jpgmin&amp;rt=600####https://cloudfront.haemukja.com/vh.php?url=https://d1hk7gw6lgygff.cloudfront.net/uploads/direction/image_file/37363/org_resized_SAM_8360.JPG&amp;convert=jpgmin&amp;rt=600####https://cloudfront.haemukja.com/vh.php?url=https://d1hk7gw6lgygff.cloudfront.net/uploads/direction/image_file/37364/org_resized_SAM_8362.JPG&amp;convert=jpgmin&amp;rt=600####https://cloudfront.haemukja.com/vh.php?url=https://d1hk7gw6lgygff.cloudfront.net/uploads/direction/image_file/37365/org_resized_SAM_8359.JPG&amp;convert=jpgmin&amp;rt=600####https://cloudfront.haemukja.com/vh.php?url=https://d1hk7gw6lgygff.cloudfront.net/uploads/direction/image_file/37366/org_resized_SAM_8376.JPG&amp;convert=jpgmin&amp;rt=600####https://cloudfront.haemukja.com/vh.php?url=https://d1hk7gw6lgygff.cloudfront.net/uploads/direction/image_file/37367/org_resized_SAM_8375.JPG&amp;convert=jpgmin&amp;rt=600####https://cloudfront.haemukja.com/vh.php?url=https://d1hk7gw6lgygff.cloudfront.net/uploads/direction/image_file/37368/org_resized_SAM_8379.JPG&amp;convert=jpgmin&amp;rt=600####https://cloudfront.haemukja.com/vh.php?url=https://d1hk7gw6lgygff.cloudfront.net/uploads/direction/image_file/37369/org_resized_SAM_8380.JPG&amp;convert=jpgmin&amp;rt=600####https://cloudfront.haemukja.com/vh.php?url=https://d1hk7gw6lgygff.cloudfront.net/uploads/direction/image_file/37370/org_resized_SAM_8364.JPG&amp;convert=jpgmin&amp;rt=600####https://cloudfront.haemukja.com/vh.php?url=https://d1hk7gw6lgygff.cloudfront.net/uploads/direction/image_file/37371/org_resized_SAM_8365.JPG&amp;convert=jpgmin&amp;rt=600####https://cloudfront.haemukja.com/vh.php?url=https://d1hk7gw6lgygff.cloudfront.net/uploads/direction/image_file/37372/org_resized_SAM_8367.JPG&amp;convert=jpgmin&amp;rt=600####https://cloudfront.haemukja.com/vh.php?url=https://d1hk7gw6lgygff.cloudfront.net/uploads/direction/image_file/37373/org_resized_SAM_8369.JPG&amp;convert=jpgmin&amp;rt=600####https://cloudfront.haemukja.com/vh.php?url=https://d1hk7gw6lgygff.cloudfront.net/uploads/direction/image_file/37374/org_resized_SAM_8371.JPG&amp;convert=jpgmin&amp;rt=600####https://cloudfront.haemukja.com/vh.php?url=https://d1hk7gw6lgygff.cloudfront.net/uploads/direction/image_file/37375/org_resized_SAM_8372.JPG&amp;convert=jpgmin&amp;rt=600####https://cloudfront.haemukja.com/vh.php?url=https://d1hk7gw6lgygff.cloudfront.net/uploads/direction/image_file/37376/org_resized_SAM_8374.JPG&amp;convert=jpgmin&amp;rt=600####https://cloudfront.haemukja.com/vh.php?url=https://d1hk7gw6lgygff.cloudfront.net/uploads/direction/image_file/37377/org_resized__C1_FD_B9_E4_B9_E9_BC_B1_BB_FD_B0_A1_C1_F6_B9_E48.jpg&amp;convert=jpgmin&amp;rt=600####</t>
  </si>
  <si>
    <t>어제 티비를 보다가 집밥백선생을 보게 되었어요~마침 가지가 싸게 파는 품목중 하나니깐 보자마자 마트로 직행했어요.그래서 한바구니를 사서왔답니다.애들 방학도 될테니 가지요리를 많이 해주어야겠어요.그럼 여러분들이 가장 궁금해 하는 집밥백선생가지밥 만들어볼께요.####[재료소개-4인분]가지4개,간돼지고기한컵(없어서 무난),대파반뿌리,간장1/4컵,기름1/2컵,쌀4인분양념-부추다진거한컵,다진파2/3컵,마늘반숟가락,고춧가루2숟가락,설탕약간,깨소금한큰술,간장잠길만큼,참기름한숟가락####[만드는법]가지는 반달썰기로 썰어주세요.####쌀은 씻어서 불려주세요.####양념은 분량대로 부추는 다지고####대파도 다지고####마늘과 고춧가루 설탕을 분량대로 넣고####마지막으로 간장은 자박하게 넣고참기름과 깨소금으로 마무리해주세요.####후라이팬에 기름을 두르고####대파를 송송 썰어서 듬뿍 파기름을 내어주세요.####파기름은 노릇할정도로 해주세요.####그때쯤 가지를 넣고 볶다가####가장자리로 간장을 누르고 볶아주세요.####얼추 익었으면 불을끄고####불린 쌀위에 넣고 취사!####물양은 평소보다 적게 잡으세요. 야채서 물이 나와요.양념장을 곁들이고 밥을 비비면 웃음나오는 가지밥 완성이에요~####</t>
  </si>
  <si>
    <t>가지####4개####간돼지고기(없어도무난)####한컵####대파####반뿌리####간장####1/4컵####기름####1/2컵####쌀####4인분####부추다진거####한컵####다진파####2/3컵####마늘####반숟가락####고춧가루####2숟가락####설탕####약간####깨소금####한큰술####간장####잠길만큼####참기름####한숟가락####</t>
  </si>
  <si>
    <t>https://cloudfront.haemukja.com/vh.php?url=https://d1hk7gw6lgygff.cloudfront.net/uploads/direction/image_file/37362/org_resized__C1_FD_B9_E4_B9_E9_BC_B1_BB_FD_B0_A1_C1_F6_B9_E4.jpg&amp;convert=jpgmin&amp;rt=600</t>
  </si>
  <si>
    <t>큐브 스테이크</t>
  </si>
  <si>
    <t>2021-03-29 08:08:14</t>
  </si>
  <si>
    <t>https://cloudfront.haemukja.com/vh.php?url=https://d1hk7gw6lgygff.cloudfront.net/uploads/direction/image_file/37379/org_resized_KakaoTalk_Photo_2016-07-21-20-28-36_40.png&amp;convert=jpgmin&amp;rt=600####https://cloudfront.haemukja.com/vh.php?url=https://d1hk7gw6lgygff.cloudfront.net/uploads/direction/image_file/37381/org_resized_KakaoTalk_Photo_2016-07-21-20-28-37_69.png&amp;convert=jpgmin&amp;rt=600####https://cloudfront.haemukja.com/vh.php?url=https://d1hk7gw6lgygff.cloudfront.net/uploads/direction/image_file/37382/org_resized_KakaoTalk_Photo_2016-07-21-20-28-39_83.png&amp;convert=jpgmin&amp;rt=600####https://cloudfront.haemukja.com/vh.php?url=https://d1hk7gw6lgygff.cloudfront.net/uploads/direction/image_file/37383/org_resized_KakaoTalk_Photo_2016-07-21-20-28-41_77.png&amp;convert=jpgmin&amp;rt=600####https://cloudfront.haemukja.com/vh.php?url=https://d1hk7gw6lgygff.cloudfront.net/uploads/direction/image_file/37384/org_resized_KakaoTalk_Photo_2016-07-21-20-28-35_82.png&amp;convert=jpgmin&amp;rt=600####</t>
  </si>
  <si>
    <t>감자 샐러드 만들기 : 감자 1개를 삶고 으깬다.####으깬 감자에 약간의 후추와 소금으로 간을 해주고, 마요네즈 2큰 술을 넣어 섞어주면 완성####스테이크용 소고기 250g에 후추와 소금을 뿌려 간을 하고 구워준다.####스테이크 소스를 뿌려준다.####그릇에 감자 샐러드와 스테이크를 같이 담아주면 완성####</t>
  </si>
  <si>
    <t>감자####1개####마요네즈####2큰술####소고기####250g####스테이크소스####2큰술####소금####1작은술####후추####1작은술####</t>
  </si>
  <si>
    <t>https://cloudfront.haemukja.com/vh.php?url=https://d1hk7gw6lgygff.cloudfront.net/uploads/direction/image_file/37379/org_resized_KakaoTalk_Photo_2016-07-21-20-28-36_40.png&amp;convert=jpgmin&amp;rt=600</t>
  </si>
  <si>
    <t>동그랑땡삼각김밥</t>
  </si>
  <si>
    <t>2021-03-29 08:08:15</t>
  </si>
  <si>
    <t>https://cloudfront.haemukja.com/vh.php?url=https://d1hk7gw6lgygff.cloudfront.net/uploads/direction/image_file/37385/org_resized_______2.jpg&amp;convert=jpgmin&amp;rt=600####https://cloudfront.haemukja.com/vh.php?url=https://d1hk7gw6lgygff.cloudfront.net/uploads/direction/image_file/37386/org_resized__________9_.jpg&amp;convert=jpgmin&amp;rt=600####https://cloudfront.haemukja.com/vh.php?url=https://d1hk7gw6lgygff.cloudfront.net/uploads/direction/image_file/37387/org_resized____.jpg&amp;convert=jpgmin&amp;rt=600####https://cloudfront.haemukja.com/vh.php?url=https://d1hk7gw6lgygff.cloudfront.net/uploads/direction/image_file/37388/org_resized___1.jpg&amp;convert=jpgmin&amp;rt=600####https://cloudfront.haemukja.com/vh.php?url=https://d1hk7gw6lgygff.cloudfront.net/uploads/direction/image_file/37389/org_resized___2.jpg&amp;convert=jpgmin&amp;rt=600####https://cloudfront.haemukja.com/vh.php?url=https://d1hk7gw6lgygff.cloudfront.net/uploads/direction/image_file/37390/org_resized___3.jpg&amp;convert=jpgmin&amp;rt=600####https://cloudfront.haemukja.com/vh.php?url=https://d1hk7gw6lgygff.cloudfront.net/uploads/direction/image_file/37391/org_resized___4.jpg&amp;convert=jpgmin&amp;rt=600####https://cloudfront.haemukja.com/vh.php?url=https://d1hk7gw6lgygff.cloudfront.net/uploads/direction/image_file/37392/org_resized___5.jpg&amp;convert=jpgmin&amp;rt=600####https://cloudfront.haemukja.com/vh.php?url=https://d1hk7gw6lgygff.cloudfront.net/uploads/direction/image_file/37393/org_resized___6.jpg&amp;convert=jpgmin&amp;rt=600####https://cloudfront.haemukja.com/vh.php?url=https://d1hk7gw6lgygff.cloudfront.net/uploads/direction/image_file/37394/org_resized___7.jpg&amp;convert=jpgmin&amp;rt=600####https://cloudfront.haemukja.com/vh.php?url=https://d1hk7gw6lgygff.cloudfront.net/uploads/direction/image_file/37395/org_resized___8.jpg&amp;convert=jpgmin&amp;rt=600####https://cloudfront.haemukja.com/vh.php?url=https://d1hk7gw6lgygff.cloudfront.net/uploads/direction/image_file/37396/org_resized_______.jpg&amp;convert=jpgmin&amp;rt=600####</t>
  </si>
  <si>
    <t>안녕하세요! 앨샘이에요~오늘은 냉동실 속 묵혀두었던 재료를 활용할 수 있는 레시피를 소개할께요.####냉동 동그랑땡 또는 냉동 만두 등을 활용해 간단한 한 손 밥을 만들어봐요~!####[필수재료] 냉동 동그랑땡 or 완자 or 치킨너겟 or 만두(1컵), 밥(2컵)[선택재료] 삼각김밥용 김(5장) 또는 부순 김[양념] 다진 마늘(1큰술), 다진 양파(3큰술), 고춧가루(1큰술), 고추장(2큰술), 간장(1큰술), 물엿(1 1/2큰술) ####냉동 동그랑땡 또는 완자 또는 치킨너겟 또는 만두를 꺼내 굵게 다져요.####중약 불로 달군 팬에 식용유(2큰술)를 두르고 다진 마늘(1큰술), 다진 양파(3큰술)를 넣고 볶아 향을 내요.####다진 냉동식품을 넣고 중간 불로 조금 더 볶아요.####고춧가루(1큰술), 고추장(2큰술), 간장(1큰술), 물엿(1 1/2큰술)을 넣고 간하여 볶아요.####밥(3컵)에 넣고 섞어요.####삼각김밥용 김 위에 밥틀을 이용해 양념한 밥을 채워요.Tip! 삼각김밥용 김은 마트 또는 인터넷쇼핑몰에서 구입할 수 있어요. ####밥틀을 빼고 삼각김밥 포장법을 따라 감싸요.####삼각김밥용 포장김에 동봉되어 있는 스티커를 붙여 고정해요.####동그랗게 뭉친 뒤 잘게 부순 김에 굴려 김주먹밥으로 만들어도 좋아요. 간편 수제 도시락 메뉴로도 좋지요?!####</t>
  </si>
  <si>
    <t>김(삼각김밥용)####5장####동그랑땡(냉동)####7쪽####밥####2컵(종이컵 기준)####[양념] 다진마늘####1큰술####다진양파####3큰술####고춧가루####1큰술####고추장####2큰술####간장####1큰술####물엿####1.5큰술####</t>
  </si>
  <si>
    <t>https://cloudfront.haemukja.com/vh.php?url=https://d1hk7gw6lgygff.cloudfront.net/uploads/direction/image_file/37385/org_resized_______2.jpg&amp;convert=jpgmin&amp;rt=600</t>
  </si>
  <si>
    <t>버터옥수수</t>
  </si>
  <si>
    <t>2021-03-29 08:08:16</t>
  </si>
  <si>
    <t>https://cloudfront.haemukja.com/vh.php?url=https://d1hk7gw6lgygff.cloudfront.net/uploads/direction/image_file/37397/org_resized_1-1.jpg&amp;convert=jpgmin&amp;rt=600####https://cloudfront.haemukja.com/vh.php?url=https://d1hk7gw6lgygff.cloudfront.net/uploads/direction/image_file/37398/org_resized_2-1.jpg&amp;convert=jpgmin&amp;rt=600####https://cloudfront.haemukja.com/vh.php?url=https://d1hk7gw6lgygff.cloudfront.net/uploads/direction/image_file/37399/org_resized_3-1.jpg&amp;convert=jpgmin&amp;rt=600####https://cloudfront.haemukja.com/vh.php?url=https://d1hk7gw6lgygff.cloudfront.net/uploads/direction/image_file/37400/org_resized_4-1.jpg&amp;convert=jpgmin&amp;rt=600####https://d1hk7gw6lgygff.cloudfront.net/uploads/direction/image_file/37401/5-1.gif####https://cloudfront.haemukja.com/vh.php?url=https://d1hk7gw6lgygff.cloudfront.net/uploads/direction/image_file/37402/org_resized_6-1.jpg&amp;convert=jpgmin&amp;rt=600####https://cloudfront.haemukja.com/vh.php?url=https://d1hk7gw6lgygff.cloudfront.net/uploads/direction/image_file/37403/org_resized_7-1.jpg&amp;convert=jpgmin&amp;rt=600####</t>
  </si>
  <si>
    <t>안녕하세요. 푸드텔러 입니다. :)이번에는 하루 지난 딱딱한 옥수수나 냉동실에 있는 옥수수로 맛있는 간식을 만들어 볼게요!####[재료] 옥수수 2개, 버터 2큰술, 소금 1/4큰술, 설탕 1/2큰술, 후추 두꼬집####옥수수는 먹기 쉽게 썰어주고####팬에 버터 2큰술, 소금 1/4큰술, 설탕 1/2큰술, 후추 두꼬집을 넣고 가볍게 끓여준 후####옥수수를 넣고 앞, 뒤 옆면까지 골고루 노릇하게 구워주세요.####버터가 부족할 경우는 취향대로 더 넣으시면 됩니다.####짜잔! 국민 간식 버터 옥수수 완성!####</t>
  </si>
  <si>
    <t>옥수수####2개####버터####2큰술####소금####1/5큰술####설탕####1/2큰술####후추####2꼬집####</t>
  </si>
  <si>
    <t>https://cloudfront.haemukja.com/vh.php?url=https://d1hk7gw6lgygff.cloudfront.net/uploads/direction/image_file/37397/org_resized_1-1.jpg&amp;convert=jpgmin&amp;rt=600</t>
  </si>
  <si>
    <t>완자꼬치</t>
  </si>
  <si>
    <t>2021-03-29 08:08:17</t>
  </si>
  <si>
    <t>https://d1hk7gw6lgygff.cloudfront.net/uploads/direction/image_file/37420/2.gif####https://cloudfront.haemukja.com/vh.php?url=https://d1hk7gw6lgygff.cloudfront.net/uploads/direction/image_file/37414/org_resized_2.jpg&amp;convert=jpgmin&amp;rt=600####https://cloudfront.haemukja.com/vh.php?url=https://d1hk7gw6lgygff.cloudfront.net/uploads/direction/image_file/37415/org_resized_3.jpg&amp;convert=jpgmin&amp;rt=600####https://cloudfront.haemukja.com/vh.php?url=https://d1hk7gw6lgygff.cloudfront.net/uploads/direction/image_file/37416/org_resized_4.jpg&amp;convert=jpgmin&amp;rt=600####https://cloudfront.haemukja.com/vh.php?url=https://d1hk7gw6lgygff.cloudfront.net/uploads/direction/image_file/37417/org_resized_5.jpg&amp;convert=jpgmin&amp;rt=600####https://cloudfront.haemukja.com/vh.php?url=https://d1hk7gw6lgygff.cloudfront.net/uploads/direction/image_file/37418/org_resized_6.jpg&amp;convert=jpgmin&amp;rt=600####https://cloudfront.haemukja.com/vh.php?url=https://d1hk7gw6lgygff.cloudfront.net/uploads/direction/image_file/37419/org_resized_7.jpg&amp;convert=jpgmin&amp;rt=600####https://cloudfront.haemukja.com/vh.php?url=https://d1hk7gw6lgygff.cloudfront.net/uploads/direction/image_file/37412/org_resized_0.jpg&amp;convert=jpgmin&amp;rt=600####https://cloudfront.haemukja.com/vh.php?url=https://d1hk7gw6lgygff.cloudfront.net/uploads/direction/image_file/37413/org_resized_1.jpg&amp;convert=jpgmin&amp;rt=600####</t>
  </si>
  <si>
    <t>오늘은 먹뚱쿡이 전주에서 정말 맛있게 먹었던 완자꼬치를 집에서 먹뚱쿡 스타일대로 한번 만들어 볼려고해!####먼저 미트볼을 만들껀데 우선 볼에 돼지고기 갈은거 한팩(약 300g), 소금, 후추, 다진마늘(반큰술), 다진 청양고추(2개), 다진양파(반개)를 넣어줘~####골고루 잘 섞어주고!####먹기좋게 동그랗게 굴려준 다음 꼬치에 꽂아줘~####불에서 앞뒤로 굴려가면서 노릇하게 구워줘~####노릇노릇! 안에까지 안익을까봐 걱정되면 물 살짝만 넣고 뚜껑 닫고 수분으로 속까지 잘 익혀줘&gt;_&lt;####그리고 완자꼬치만 먹으면 조금 퍽퍽할까봐 소스도 만들어서 곁들일꺼야! 마요네즈(5큰술), 치즈가루(3큰술), 레몬즙(3큰술), 파슬리가루(약간)을 넣고 소스를 만들어줘!&gt;_&lt;####구운 완자 위에 소스를 듬뿍 올리면 완성!!&gt;_&lt; 비쥬얼도 넘 좋당!! 매콤한 완자 위에 부드러운 소스가 올라가니까 꾸르맛!####맥주랑도 넘 잘어울리는 매운완자꼬치! 여름 저녁에 완자 만들어서 맥주한잔 어때?&gt;_&lt;####</t>
  </si>
  <si>
    <t>갈은돼지고기####300g####청양고추####2개####소금####약간####후추####약간####마요네즈####5큰술####레몬즙####3큰술####치즈가루####3큰술####파마산치즈가루####약간####다진마늘####반큰술####양파####반개####</t>
  </si>
  <si>
    <t>https://d1hk7gw6lgygff.cloudfront.net/uploads/direction/image_file/37420/2.gif</t>
  </si>
  <si>
    <t>포켓샐러드</t>
  </si>
  <si>
    <t>2021-03-29 08:08:19</t>
  </si>
  <si>
    <t>https://cloudfront.haemukja.com/vh.php?url=https://d1hk7gw6lgygff.cloudfront.net/uploads/direction/image_file/37421/org_resized_DSC00845-1.jpg&amp;convert=jpgmin&amp;rt=600####https://d1hk7gw6lgygff.cloudfront.net/uploads/direction/image_file/37873/Honeycam_2015-10-23_15-30-16.gif####https://cloudfront.haemukja.com/vh.php?url=https://d1hk7gw6lgygff.cloudfront.net/uploads/direction/image_file/37427/org_resized_DSC00832-1.jpg&amp;convert=jpgmin&amp;rt=600####https://cloudfront.haemukja.com/vh.php?url=https://d1hk7gw6lgygff.cloudfront.net/uploads/direction/image_file/37428/org_resized_DSC00833-1.jpg&amp;convert=jpgmin&amp;rt=600####https://d1hk7gw6lgygff.cloudfront.net/uploads/direction/image_file/37867/Honeycam_2016-07-28_02-50-14.gif####https://cloudfront.haemukja.com/vh.php?url=https://d1hk7gw6lgygff.cloudfront.net/uploads/direction/image_file/37429/org_resized_DSC00835-1.jpg&amp;convert=jpgmin&amp;rt=600####https://d1hk7gw6lgygff.cloudfront.net/uploads/direction/image_file/37868/Honeycam_2016-07-28_02-53-23.gif####https://d1hk7gw6lgygff.cloudfront.net/uploads/direction/image_file/37869/Honeycam_2016-07-28_02-55-21.gif####https://d1hk7gw6lgygff.cloudfront.net/uploads/direction/image_file/37870/Honeycam_2016-07-28_02-57-26.gif####https://d1hk7gw6lgygff.cloudfront.net/uploads/direction/image_file/37871/Honeycam_2016-07-28_03-00-17.gif####https://d1hk7gw6lgygff.cloudfront.net/uploads/direction/image_file/37872/Honeycam_2016-07-28_03-02-41.gif####https://cloudfront.haemukja.com/vh.php?url=https://d1hk7gw6lgygff.cloudfront.net/uploads/direction/image_file/37422/org_resized_DSC00848-1.jpg&amp;convert=jpgmin&amp;rt=600####https://cloudfront.haemukja.com/vh.php?url=https://d1hk7gw6lgygff.cloudfront.net/uploads/direction/image_file/37423/org_resized_DSC00853-1.jpg&amp;convert=jpgmin&amp;rt=600####</t>
  </si>
  <si>
    <t>####안녕! 여러분의 입맛을 저격하러온 마틸다에용! 빵야~ ####오늘은 길가에 피어난 꽃처럼 너무너무너무 예쁜 플라워 포켓샌드위치를 만들어볼까요?샐러드는 감자샐러드와 에그샐러드 이렇게 두가지를 만들어 볼거에요 : D알록달록~ 한 재료를 준비해주세요! ####먼저 감자와 계란은 삶아 준비해주세요~미리 삶아두면 더 빠르고 손쉽게 만들 수 있겠죵 ? ^ㅠ^####오이는 껍질을 돌려깎아 껍질 부분만 다져주고 파프리카도 잘게 다져 준비합니다 ! ####짠, 이렇게 준비가 됐나요? ####감자샐러드부터 만들어볼게요~삶은 감자를 곱게 포크로 으깨준 후 ! ####준비한 야채의 반절 분량과 마요네즈, 파마산치즈가루, 소금, 후춧가루를 넣어 잘 섞어줍니다. ####에그샐러드를 만들어 보아용 ! 계란은 흰자와 노른자를 분리하여 흰자는 잘게 다져주세요! ####그리곤 야채와 함께 볼에 넣은 뒤 노른자를 체에 받쳐 곱게 내려주세요~머스타드소스와 씨겨자를 넣고 잘 버무려주면 완성! ####생식용 샌드위치햄에 샐러드를 한 숟갈 듬뿍 퍼서 꽃모양으로 모양을 잡아주면 완성! [TIP] 에그샐러드는 고정이 잘 되지 않을 수 있어요~ 곁에 곁들여도 알록달록 짱짱 예쁘다능!! ####짜자잔~~ ♥ 이렇게 완성이 되었어요~ 어때요? 예쁜가요?####방울토마토를 더해 색감을 살려주고 짭조름한 파마산치즈를 톡톡~눈으로도 먹는 맛있는 포켓샐러드 완성! 여러분도 도전해보세요! 빵야! ####</t>
  </si>
  <si>
    <t>감자####1개####샌드위치햄 (생식용)####6장####파프리카색깔별로####각 1/4개씩####삶은계란####2개####방울토마토####6개####허니머스타드소스####1큰술####홀그레인머스타드####1작은술####마요네즈####1 1/2큰술####후춧가루####4꼬집####파마산치즈가루####1큰술####오이####⅓개####</t>
  </si>
  <si>
    <t>https://cloudfront.haemukja.com/vh.php?url=https://d1hk7gw6lgygff.cloudfront.net/uploads/direction/image_file/37421/org_resized_DSC00845-1.jpg&amp;convert=jpgmin&amp;rt=600</t>
  </si>
  <si>
    <t>롤돈까스</t>
  </si>
  <si>
    <t>2021-03-29 08:08:20</t>
  </si>
  <si>
    <t>https://cloudfront.haemukja.com/vh.php?url=https://d1hk7gw6lgygff.cloudfront.net/uploads/direction/image_file/37435/org_resized_DSC00677-1.jpg&amp;convert=jpgmin&amp;rt=600####https://d1hk7gw6lgygff.cloudfront.net/uploads/direction/image_file/37874/Honeycam_2015-09-09_16-53-16.gif####https://cloudfront.haemukja.com/vh.php?url=https://d1hk7gw6lgygff.cloudfront.net/uploads/direction/image_file/37430/org_resized_DSC00607-1.jpg&amp;convert=jpgmin&amp;rt=600####https://d1hk7gw6lgygff.cloudfront.net/uploads/direction/image_file/37859/Honeycam_2016-07-28_00-48-08.gif####https://cloudfront.haemukja.com/vh.php?url=https://d1hk7gw6lgygff.cloudfront.net/uploads/direction/image_file/37431/org_resized_DSC00610-1.jpg&amp;convert=jpgmin&amp;rt=600####https://d1hk7gw6lgygff.cloudfront.net/uploads/direction/image_file/37860/Honeycam_2016-07-28_00-49-51.gif####https://d1hk7gw6lgygff.cloudfront.net/uploads/direction/image_file/37861/Honeycam_2016-07-28_00-53-02.gif####https://d1hk7gw6lgygff.cloudfront.net/uploads/direction/image_file/37862/Honeycam_2016-07-28_00-56-01.gif####https://cloudfront.haemukja.com/vh.php?url=https://d1hk7gw6lgygff.cloudfront.net/uploads/direction/image_file/37433/org_resized_DSC00658-1.jpg&amp;convert=jpgmin&amp;rt=600####https://d1hk7gw6lgygff.cloudfront.net/uploads/direction/image_file/37863/Honeycam_2016-07-28_00-59-03.gif####https://d1hk7gw6lgygff.cloudfront.net/uploads/direction/image_file/37864/Honeycam_2016-07-28_01-01-10.gif####https://d1hk7gw6lgygff.cloudfront.net/uploads/direction/image_file/37865/Honeycam_2016-07-28_01-02-21.gif####https://cloudfront.haemukja.com/vh.php?url=https://d1hk7gw6lgygff.cloudfront.net/uploads/direction/image_file/37434/org_resized_DSC00676-1.jpg&amp;convert=jpgmin&amp;rt=600####https://cloudfront.haemukja.com/vh.php?url=https://d1hk7gw6lgygff.cloudfront.net/uploads/direction/image_file/37436/org_resized_DSC00689-1.jpg&amp;convert=jpgmin&amp;rt=600####https://d1hk7gw6lgygff.cloudfront.net/uploads/direction/image_file/37866/Honeycam_2016-07-28_01-04-07.gif####https://cloudfront.haemukja.com/vh.php?url=https://d1hk7gw6lgygff.cloudfront.net/uploads/direction/image_file/37437/org_resized_DSC00692-1.jpg&amp;convert=jpgmin&amp;rt=600####</t>
  </si>
  <si>
    <t>####안녕! 최고의 플레이어 (입맛) 저격수 마틸다에용! 빵야! ####겉은 바삭! 속은 쫄깃한 치즈가 듬뿍! 롤돈까스를 만들어보아요!재료를 준비해주세요! * 재료는 재료소개란에 기입되어 있답니당 후후####가장먼저 파프리카는 얇게 채썰어 준비해주세요~ ####바로 요렇게! 준비됐나용 ~~~~ : D####도마에 랩을 깐 뒤 그 위에 불고기용 돼지고기를 꼼꼼히 빈틈없이 올려주세요!마치 김밥의 김을 깐다고 생각하듯 올려주시면 된답니당 !! [TIP] 돈까스를 만들 때 등심을 두드려 사용하는경우가 많죠~ 하지만 이 과정이 번거롭고 때론 고기 혹은 위생팩이 찢어지는 경우도 있더라구용 ㅠㅠ 그.래.서!!! 불고기용 돼지고기를 이용해 손쉽게 롤돈까스를 만드는 팁을 우리 해먹남녀 유저들에게만 속닥속닥 ♥ 헤헤####자 그 위에 모짜렐라치즈를 듬~~ 뿍 올린 뒤 채썬 파프리카를 올려주세요~[TIP] 깻잎을 먼저 깔고 올려주면 잘랐을 때 단면이 더욱 예쁘겠죠? ####랩을 김발삼아 단단히 말아 냉장실에서 10분 방치! 모양을 잡아주세요! ####그리곤 밀가루- 계란 - 빵가루 순으로 튀김옷을 조심조심 입혀주세요~ [TIP] 조각조각 고기를 말아 놓았기에 조심조심 옷을 입혀주셔야해용! ####예열한 기름에 롤돈까스를 넣어 굴려가며 익혀주면 끝! 어렵지 않쥬? ^ㅠ^####육안으로도 느껴지는 바삭함 ♥####노릇히 익은 롤돈까스는 한입크기로 썰어주면 완성! 꺄!!!!!!!!! ####샐러드와 돈까스소스를 함께 곁들여주면 맛있는 롤돈까스 한 접시 완성! ####롤돈...... ♡####돈까스 소스에 콕 ~ 찍어 한 입 ! 얼른 주세여... 현기증 난단말이에여......####쉽고 간단한 롤돈까스 만들기! 어때요? 잘 보셨나요?여러분도 겉은 바삭~ 속은 초크초크한 롤돈까스 도전해보세요! 빵야!!!1 ####</t>
  </si>
  <si>
    <t>돼지고기 불고기용####300g####모짜렐라치즈####80g####색파프리카####¼개씩####계란####1개####밀가루####3큰술####빵가루####½컵####튀김용기름####1컵####돈까스소스####2큰술####참깨####1작은술####깻잎####2장####</t>
  </si>
  <si>
    <t>https://cloudfront.haemukja.com/vh.php?url=https://d1hk7gw6lgygff.cloudfront.net/uploads/direction/image_file/37435/org_resized_DSC00677-1.jpg&amp;convert=jpgmin&amp;rt=600</t>
  </si>
  <si>
    <t>전주비빔김밥</t>
  </si>
  <si>
    <t>2021-03-29 08:08:22</t>
  </si>
  <si>
    <t>https://cloudfront.haemukja.com/vh.php?url=https://d1hk7gw6lgygff.cloudfront.net/uploads/direction/image_file/37447/org_resized_DSC00823-1.jpg&amp;convert=jpgmin&amp;rt=600####https://d1hk7gw6lgygff.cloudfront.net/uploads/direction/image_file/37875/Honeycam_2015-10-23_13-31-42.gif####https://cloudfront.haemukja.com/vh.php?url=https://d1hk7gw6lgygff.cloudfront.net/uploads/direction/image_file/37438/org_resized_DSC00795-1.jpg&amp;convert=jpgmin&amp;rt=600####https://d1hk7gw6lgygff.cloudfront.net/uploads/direction/image_file/37846/Honeycam_2016-07-28_01-50-40.gif####https://cloudfront.haemukja.com/vh.php?url=https://d1hk7gw6lgygff.cloudfront.net/uploads/direction/image_file/37440/org_resized_DSC00797-1.jpg&amp;convert=jpgmin&amp;rt=600####https://d1hk7gw6lgygff.cloudfront.net/uploads/direction/image_file/37845/Honeycam_2016-07-28_01-49-15.gif####https://d1hk7gw6lgygff.cloudfront.net/uploads/direction/image_file/37847/Honeycam_2016-07-28_01-51-43.gif####https://d1hk7gw6lgygff.cloudfront.net/uploads/direction/image_file/37848/Honeycam_2016-07-28_01-53-00.gif####https://cloudfront.haemukja.com/vh.php?url=https://d1hk7gw6lgygff.cloudfront.net/uploads/direction/image_file/37441/org_resized_DSC00802-1.jpg&amp;convert=jpgmin&amp;rt=600####https://cloudfront.haemukja.com/vh.php?url=https://d1hk7gw6lgygff.cloudfront.net/uploads/direction/image_file/37442/org_resized_DSC00804-1.jpg&amp;convert=jpgmin&amp;rt=600####https://d1hk7gw6lgygff.cloudfront.net/uploads/direction/image_file/37851/Honeycam_2016-07-28_01-57-13.gif####https://d1hk7gw6lgygff.cloudfront.net/uploads/direction/image_file/37849/Honeycam_2016-07-28_01-54-10.gif####https://d1hk7gw6lgygff.cloudfront.net/uploads/direction/image_file/37850/Honeycam_2016-07-28_01-55-22.gif####https://cloudfront.haemukja.com/vh.php?url=https://d1hk7gw6lgygff.cloudfront.net/uploads/direction/image_file/37443/org_resized_DSC00810-1.jpg&amp;convert=jpgmin&amp;rt=600####https://cloudfront.haemukja.com/vh.php?url=https://d1hk7gw6lgygff.cloudfront.net/uploads/direction/image_file/37444/org_resized_DSC00811-1.jpg&amp;convert=jpgmin&amp;rt=600####https://cloudfront.haemukja.com/vh.php?url=https://d1hk7gw6lgygff.cloudfront.net/uploads/direction/image_file/37439/org_resized_DSC00796-1.jpg&amp;convert=jpgmin&amp;rt=600####https://d1hk7gw6lgygff.cloudfront.net/uploads/direction/image_file/37852/Honeycam_2016-07-28_02-16-41.gif####https://d1hk7gw6lgygff.cloudfront.net/uploads/direction/image_file/37853/Honeycam_2016-07-28_02-20-16.gif####https://d1hk7gw6lgygff.cloudfront.net/uploads/direction/image_file/37854/Honeycam_2016-07-28_02-24-09.gif####https://cloudfront.haemukja.com/vh.php?url=https://d1hk7gw6lgygff.cloudfront.net/uploads/direction/image_file/37445/org_resized_DSC00815-1.jpg&amp;convert=jpgmin&amp;rt=600####https://d1hk7gw6lgygff.cloudfront.net/uploads/direction/image_file/37855/Honeycam_2016-07-28_02-25-44.gif####https://d1hk7gw6lgygff.cloudfront.net/uploads/direction/image_file/37856/Honeycam_2016-07-28_02-28-00.gif####https://d1hk7gw6lgygff.cloudfront.net/uploads/direction/image_file/37857/Honeycam_2016-07-28_02-29-20.gif####https://cloudfront.haemukja.com/vh.php?url=https://d1hk7gw6lgygff.cloudfront.net/uploads/direction/image_file/37446/org_resized_DSC00819-1.jpg&amp;convert=jpgmin&amp;rt=600####https://d1hk7gw6lgygff.cloudfront.net/uploads/direction/image_file/37858/Honeycam_2016-07-28_02-30-13.gif####https://cloudfront.haemukja.com/vh.php?url=https://d1hk7gw6lgygff.cloudfront.net/uploads/direction/image_file/37449/org_resized_DSC00829-1.jpg&amp;convert=jpgmin&amp;rt=600####https://cloudfront.haemukja.com/vh.php?url=https://d1hk7gw6lgygff.cloudfront.net/uploads/direction/image_file/37448/org_resized_DSC00824-1.jpg&amp;convert=jpgmin&amp;rt=600####</t>
  </si>
  <si>
    <t>####안녕! 그대들의 입맛저격수 마틸다에용! 빵야! ####오늘은 전주를 한 입에~ 전주비빔김밥을 만들어 볼거에요!매콤짭조롬한 양념밥과 갖가지 고명이 김밥에 SSG!!자, 함께 만들어볼까요! 꼬고!! ####먼저 김밥을 본격적으로 말기 전, 속재료 하나 하나를 모두 준비해볼게요! : D[약고추장] 약고추장에 들어갈 돼지고기 다짐육은 맛술과 소금, 후춧가루로 잡내를 잡아 주세요~####약고추장 양념장은 한데 넣어 준비해주세요! ####[계란부침] 계란은 곱게 풀어 소금으로 간을 한 후 ~####기름을 두른 팬에 부쳐 주세요! ####당근은 얇게 채썰고 오이는 어슷썰어 반달썰기, 위의 지단은 채썰어 준비해주세요! ####바로 요렇게! ~~ ####그리고 오이는 소금물에 담가 오이안의 수분을 제거해줄게요~김밥에 올리기 직전 물기를 꼭 짜서 사용하시면 된답니다! ####그리고 당근은 기름을 약간 두른 팬에 넣고 볶아 준비해요 : )####[콩나물과 시금치 나물]콩나물은 끓는물에 넣어 뚜껑을 열거나 닫고 (둘 중 하나만 선택하시면 됩니다) 익혀 준비합니다~ ####시금치는 뿌리를 제거하지 않은 상태에서 끓는물에 데쳐 준비해주세요! ####요렇게 뿌리를 데친 후 잘라내면 엉키지 않고 깔끔하게 올릴 수 있답니다 ! ####콩나물과 시금치는 참기름과 소금으로 밑간을 해서 준비합니다 ! ####[표고버섯] 먼저 건 표고버섯은 물에 불려주세요~ ####기름을 두른 팬에 불려 물기를 짠 버섯을 볶다가 간장을 넣고 간을 입혀주면 오케이!####[약고추장]기름을 두른 팬에 밑간해둔 돼지고기를 넣어 바싹 볶아낸 뒤 양념장을 넣고 볶아 줍니다.####약고추장은 참기름과 함께 밥에 넣고 비벼 양념밥을 만들어주세요~ ####휴우 짠! 이렇게 준비가 되었나요?이제 본격적으로 말기만 하면 끝나지롱~~ 함께 돌돌 말아봅시당 ! ####김밥 위에 양념밥을 고루 펴 올린 뒤 ####깻잎을 깔고 준비한 속재료를 차곡차곡 골고루 올려줍니다! ####그 후 김발을 이용해 단단해 만아주면 완성! ####요렇게 통통한 김밥으로 전주비빕밥이 완성되었답니다!벗.. 아직 좋아하긴 일러요!!!!! ####한입 크기로 숭덩숭덩 썰어주면 완성! 역시 꽁다리가 젤 맛나죵.....ㅋ ####짠! 비빔밥 한그릇을 한입에 즐겨보세요! 알록달록 색감이 너무나 예쁜 전주비빔김밥! ####요즘과 같이 나들이 갈때 요거 하나면 인기 만점이겠죠?여러분도 도전해보세요! 빵야 ~~~####</t>
  </si>
  <si>
    <t>밥####4공기####오이####½개####건표고버섯####1줌####시금치####8뿌리####당근####1/2개####계란####3개####콩나물####2줌####깻잎####8장####고추장####3큰술####물엿####3큰술####설탕####1작은술####맛간장####1큰술####참기름####2큰술####돼지고기다짐육####150g####소금####약간####후춧가루####약간####</t>
  </si>
  <si>
    <t>https://cloudfront.haemukja.com/vh.php?url=https://d1hk7gw6lgygff.cloudfront.net/uploads/direction/image_file/37447/org_resized_DSC00823-1.jpg&amp;convert=jpgmin&amp;rt=600</t>
  </si>
  <si>
    <t>비빔육칼</t>
  </si>
  <si>
    <t>2021-03-29 08:08:23</t>
  </si>
  <si>
    <t>https://cloudfront.haemukja.com/vh.php?url=https://d1hk7gw6lgygff.cloudfront.net/uploads/direction/image_file/37455/org_resized_DSC00706-1.jpg&amp;convert=jpgmin&amp;rt=600####https://cloudfront.haemukja.com/vh.php?url=https://d1hk7gw6lgygff.cloudfront.net/uploads/direction/image_file/37456/org_resized_DSC00708-1.jpg&amp;convert=jpgmin&amp;rt=600####https://d1hk7gw6lgygff.cloudfront.net/uploads/direction/image_file/37876/Honeycam_2015-09-09_16-53-16.gif####https://cloudfront.haemukja.com/vh.php?url=https://d1hk7gw6lgygff.cloudfront.net/uploads/direction/image_file/37451/org_resized_DSC00693-1.jpg&amp;convert=jpgmin&amp;rt=600####https://cloudfront.haemukja.com/vh.php?url=https://d1hk7gw6lgygff.cloudfront.net/uploads/direction/image_file/37453/org_resized_DSC00695-1.jpg&amp;convert=jpgmin&amp;rt=600####https://d1hk7gw6lgygff.cloudfront.net/uploads/direction/image_file/37838/Honeycam_2016-07-28_01-05-43.gif####https://cloudfront.haemukja.com/vh.php?url=https://d1hk7gw6lgygff.cloudfront.net/uploads/direction/image_file/37454/org_resized_DSC00698-1.jpg&amp;convert=jpgmin&amp;rt=600####https://cloudfront.haemukja.com/vh.php?url=https://d1hk7gw6lgygff.cloudfront.net/uploads/direction/image_file/37452/org_resized_DSC00694-1.jpg&amp;convert=jpgmin&amp;rt=600####https://d1hk7gw6lgygff.cloudfront.net/uploads/direction/image_file/37839/Honeycam_2016-07-28_01-08-48.gif####https://d1hk7gw6lgygff.cloudfront.net/uploads/direction/image_file/37840/Honeycam_2016-07-28_01-36-50.gif####https://d1hk7gw6lgygff.cloudfront.net/uploads/direction/image_file/37841/Honeycam_2016-07-28_01-38-16.gif####https://d1hk7gw6lgygff.cloudfront.net/uploads/direction/image_file/37843/Honeycam_2016-07-28_01-42-21.gif####https://d1hk7gw6lgygff.cloudfront.net/uploads/direction/image_file/37844/Honeycam_2016-07-28_02-40-06.gif####https://cloudfront.haemukja.com/vh.php?url=https://d1hk7gw6lgygff.cloudfront.net/uploads/direction/image_file/37458/org_resized_DSC00713-1.jpg&amp;convert=jpgmin&amp;rt=600####https://cloudfront.haemukja.com/vh.php?url=https://d1hk7gw6lgygff.cloudfront.net/uploads/direction/image_file/37457/org_resized_DSC00711-1.jpg&amp;convert=jpgmin&amp;rt=600####https://cloudfront.haemukja.com/vh.php?url=https://d1hk7gw6lgygff.cloudfront.net/uploads/direction/image_file/37459/org_resized_DSC00724-1.jpg&amp;convert=jpgmin&amp;rt=600####</t>
  </si>
  <si>
    <t>########안녕! 여러분의 입맛저격수 마틸다에용! 빵야! ####오늘은 칼국수와 고추장불고기의 환상 케미! 비빔육칼을 만들어보아요! 재료른 준비해볼까요?####먼저 돼지고기의 잡내를 잡아주기위해 밑간을 해보아요~맛술과 소금, 후춧가루를 넣고 잘 바무려 주세요! ####고추장불고기에 들어갈 야채를 손질해봅시당!양파와 당근, 고추는 먹기 좋은 크기로 슬라이스해 준비합니다! ####자 이렇게 준비되었나요? [TIP] 매콤한 맛을 좋아한다면 청양고추를 사용해보세요 ~ ####양념장 재료는 한데 넣고 잘 섞어주세요~####밑간한 돼지고기를 양념장에 넣고 잘 버무려요~ ####기름을 약간 두른 팬에 양념한 고기와 야채를 넣고 볶아주세요~ ####국수에 얹어 비벼먹기 위해 약간의 물을 더해 자작하게 볶아주었어요~ 보글보글~~~ 맛나겠쥬??? ^ㅠ^####빠질 수 없는 계란후라이!노릇노릇 완숙으로 준비해주었어용 후후####칼국수면을 삶아 준비한 뒤 그 위에 불고기와 계란후라이를 올리면 완성! 고소한맛을 좋아하신다면 참기름 약간을 휘~ 둘러주셔도 좋아용 ! ####짠 요렇게 완성된 비빔육칼! ####쫄깃한 칼국수면과 매콤 짭조름한 불고기가 야미야미~~~~ ####계란 까지 으깨어 먹으면 후.. 여기가 바로 천국인가여 ... (그렇다고 말해줘요)집에서 손쉽고 맛있게 즐기는 비빔육칼! 여러분도 도전해보세요! 빵야1!! ####</t>
  </si>
  <si>
    <t>칼국수####1인분####돼지고기 불고기용####150g####고추장####1큰술####고춧가루####1큰술####맛간장####1큰술####다진마늘####1작은술####물####3큰술####당근####1/8개####양파####1/2개####계란####1개####고추 (청양고추)####1개####미림####2큰술####후춧가루####약간####소금####약간####</t>
  </si>
  <si>
    <t>https://cloudfront.haemukja.com/vh.php?url=https://d1hk7gw6lgygff.cloudfront.net/uploads/direction/image_file/37455/org_resized_DSC00706-1.jpg&amp;convert=jpgmin&amp;rt=600</t>
  </si>
  <si>
    <t>나래빠스타</t>
  </si>
  <si>
    <t>2021-03-29 08:08:24</t>
  </si>
  <si>
    <t>https://cloudfront.haemukja.com/vh.php?url=https://d1hk7gw6lgygff.cloudfront.net/uploads/direction/image_file/37469/org_resized_DSC00632-1.jpg&amp;convert=jpgmin&amp;rt=600####https://cloudfront.haemukja.com/vh.php?url=https://d1hk7gw6lgygff.cloudfront.net/uploads/direction/image_file/37472/org_resized_DSC00643-1.jpg&amp;convert=jpgmin&amp;rt=600####https://d1hk7gw6lgygff.cloudfront.net/uploads/direction/image_file/37881/Honeycam_2015-10-23_15-30-16.gif####https://cloudfront.haemukja.com/vh.php?url=https://d1hk7gw6lgygff.cloudfront.net/uploads/direction/image_file/37473/org_resized_DSC00595-1.jpg&amp;convert=jpgmin&amp;rt=600####https://d1hk7gw6lgygff.cloudfront.net/uploads/direction/image_file/37822/Honeycam_2016-07-28_00-30-06.gif####https://d1hk7gw6lgygff.cloudfront.net/uploads/direction/image_file/37820/Honeycam_2016-07-28_00-26-18.gif####https://d1hk7gw6lgygff.cloudfront.net/uploads/direction/image_file/37821/Honeycam_2016-07-28_00-28-57.gif####https://d1hk7gw6lgygff.cloudfront.net/uploads/direction/image_file/37823/Honeycam_2016-07-28_00-32-07.gif####https://d1hk7gw6lgygff.cloudfront.net/uploads/direction/image_file/37824/Honeycam_2016-07-28_00-34-21.gif####https://d1hk7gw6lgygff.cloudfront.net/uploads/direction/image_file/37825/Honeycam_2016-07-28_00-36-29.gif####https://d1hk7gw6lgygff.cloudfront.net/uploads/direction/image_file/37826/Honeycam_2016-07-28_00-37-22.gif####https://d1hk7gw6lgygff.cloudfront.net/uploads/direction/image_file/37827/Honeycam_2016-07-28_00-39-58.gif####https://cloudfront.haemukja.com/vh.php?url=https://d1hk7gw6lgygff.cloudfront.net/uploads/direction/image_file/37468/org_resized_DSC00630-1.jpg&amp;convert=jpgmin&amp;rt=600####https://cloudfront.haemukja.com/vh.php?url=https://d1hk7gw6lgygff.cloudfront.net/uploads/direction/image_file/37467/org_resized_DSC00628-1.jpg&amp;convert=jpgmin&amp;rt=600####https://d1hk7gw6lgygff.cloudfront.net/uploads/direction/image_file/37828/Honeycam_2016-07-28_00-41-42.gif####</t>
  </si>
  <si>
    <t>########안녕! 그대들의 입맛저격수 마틸다가 왔쪄욤! ####오늘은 티비 속 그 요리, 나래빠스타를 만들어보려고 해요~ 나래바에 한번만 그브그십등...... 자, 먼저 재료를 준비해볼까요?####동글동글 양송이와 마늘은 슬라이스합니다! ####그리고 파는 송송~ 썰어주세요~ ####우유와 휘핑크림을 넣어 섞은 소스에 파와 진간장을 넣고 냉장실에서 30여분간 숙성시켜줍니다! ####그 사이 다른 재료를 손질해볼까요?자숙새우에 간장, 맛술과 고춧가루를 넣어 밑간을 합니다.####기름을 두른 팬에 마늘, 자숙새우,양송이를 넣고 볶아줍니다! ####그리곤 숙성해둔 소스를 넣어 끓여 소스를 완성해주세용####끓는물에 면을 삶아 준비!! ####소스에 넣어 잘 섞어주면 완성압니다! 꺄!!! 치킨스톡 농축액이 있다면 더해주시면 더욱 맛과 풍미가 살겠죵?####짠, 이렇게 나래빠스타가 완성되었습니다! ####겉만 봐서는 로제 파스타와 별반 다를바 없어 보이는 나래빠스타!제가 한 번 먹어보게씁니당####오오~ 탱글탱글한 새우가 촉촉하게 익은 파스타면과 잘 어울리고 느끼하면서도 짭조름한 맛이 정말 맛난 파스타에요! 여러분도 한 번 도전해보세요! 빵야!!! ####</t>
  </si>
  <si>
    <t>페투치니면####1인분####자숙새우####10마리####진간장####1큰술####맛술####1큰술####고춧가루####1큰술####양송이버섯####3개####마늘####2톨####올리브유####1큰술####농축치킨스톡####1큰술####파마산치즈가루####1큰술####후춧가루####약간####소금####약간####휘핑크림####200ml####우유####200ml####쪽파####1줄기####진간장####1큰술####</t>
  </si>
  <si>
    <t>https://cloudfront.haemukja.com/vh.php?url=https://d1hk7gw6lgygff.cloudfront.net/uploads/direction/image_file/37469/org_resized_DSC00632-1.jpg&amp;convert=jpgmin&amp;rt=600</t>
  </si>
  <si>
    <t>팥빙수</t>
  </si>
  <si>
    <t>2021-03-29 08:08:26</t>
  </si>
  <si>
    <t>https://cloudfront.haemukja.com/vh.php?url=https://d1hk7gw6lgygff.cloudfront.net/uploads/direction/image_file/37477/org_resized_DSC00868-1.jpg&amp;convert=jpgmin&amp;rt=600####https://d1hk7gw6lgygff.cloudfront.net/uploads/direction/image_file/37882/Honeycam_2015-10-23_13-31-42.gif####https://cloudfront.haemukja.com/vh.php?url=https://d1hk7gw6lgygff.cloudfront.net/uploads/direction/image_file/37475/org_resized_DSC00861-1.jpg&amp;convert=jpgmin&amp;rt=600####https://d1hk7gw6lgygff.cloudfront.net/uploads/direction/image_file/37816/Honeycam_2016-07-28_01-43-50.gif####https://d1hk7gw6lgygff.cloudfront.net/uploads/direction/image_file/37817/Honeycam_2016-07-28_01-44-51.gif####https://cloudfront.haemukja.com/vh.php?url=https://d1hk7gw6lgygff.cloudfront.net/uploads/direction/image_file/37476/org_resized_DSC00864-1.jpg&amp;convert=jpgmin&amp;rt=600####https://d1hk7gw6lgygff.cloudfront.net/uploads/direction/image_file/37818/Honeycam_2016-07-28_01-46-34.gif####https://d1hk7gw6lgygff.cloudfront.net/uploads/direction/image_file/37819/Honeycam_2016-07-28_01-47-36.gif####https://cloudfront.haemukja.com/vh.php?url=https://d1hk7gw6lgygff.cloudfront.net/uploads/direction/image_file/37479/org_resized_DSC00878-1.jpg&amp;convert=jpgmin&amp;rt=600####https://cloudfront.haemukja.com/vh.php?url=https://d1hk7gw6lgygff.cloudfront.net/uploads/direction/image_file/37478/org_resized_DSC00874-1.jpg&amp;convert=jpgmin&amp;rt=600####https://cloudfront.haemukja.com/vh.php?url=https://d1hk7gw6lgygff.cloudfront.net/uploads/direction/image_file/37480/org_resized_DSC00881-1.jpg&amp;convert=jpgmin&amp;rt=600####</t>
  </si>
  <si>
    <t>####안녕! 여러분의 시원한 여름을 책임질 입맛저격수 마틸다에용! 빵야!!! ####오늘은 투박하지만 간단한 옛날팥빙수를 만들어보려고 해요! 진득한 달콤함의 팥이 매력적인 옛날팥빙수 만들러 꼬고!! 먼저 재료를 준비해볼까요?####얼음은 믹서에 넣어 갈아줄거에요~ 먼저 얼음을 믹서에 넣고####쉐킷쉐킷!! 곱게 갈아주세요! [TIP] 잠깐, 위와 같은 믹서의 경우 여러번 갈아 주어야해요~ 그래서 중간중간 갈린 얼음은 꺼내어 그릇에 담아 냉동실에 보관해주셔야합니다! 푸드프로세서의 경우 쉽게 갈린다더라구요! 꺄####자, 이렇게 얼음이 준비되었나요?  앗차거####그위에 투박하기 그지없는 팥과 연유를 양껏 올려주세요 쭈~~~~~욱 ####젤리는 빼먹어도 절대 빼먹어서는 안될 센터담당! 팥빙수떡도 듬뿍듬뿍 올려주면 완성! ####짠! 4가지 재료로 간단하지만 잇속까지 시원~한 팥빙수가 완성되었어요! ####으왕 보기만해도 눈이 시렵네요 ####숟가락으로 서걱서걱 잘 섞어주어 먹으면 단것과 시원한 것의 정석같은 조합!달달하니 기분이 좋아지는 마약같은 너... .여러분도 더운여름, 옛날팥빙수 도전해보세요! 빵야! ####</t>
  </si>
  <si>
    <t>빙수팥####3큰술####연유####2큰술####팥빙수 떡####2큰술####얼음####3컵####</t>
  </si>
  <si>
    <t>https://cloudfront.haemukja.com/vh.php?url=https://d1hk7gw6lgygff.cloudfront.net/uploads/direction/image_file/37477/org_resized_DSC00868-1.jpg&amp;convert=jpgmin&amp;rt=600</t>
  </si>
  <si>
    <t>토마토 스파게티</t>
  </si>
  <si>
    <t>2021-03-29 08:08:27</t>
  </si>
  <si>
    <t>https://cloudfront.haemukja.com/vh.php?url=https://d1hk7gw6lgygff.cloudfront.net/uploads/direction/image_file/37485/org_resized________-01.jpg&amp;convert=jpgmin&amp;rt=600####https://cloudfront.haemukja.com/vh.php?url=https://d1hk7gw6lgygff.cloudfront.net/uploads/direction/image_file/37486/org_resized________-02.jpg&amp;convert=jpgmin&amp;rt=600####https://cloudfront.haemukja.com/vh.php?url=https://d1hk7gw6lgygff.cloudfront.net/uploads/direction/image_file/37487/org_resized________-03.jpg&amp;convert=jpgmin&amp;rt=600####https://cloudfront.haemukja.com/vh.php?url=https://d1hk7gw6lgygff.cloudfront.net/uploads/direction/image_file/37488/org_resized________-04.jpg&amp;convert=jpgmin&amp;rt=600####https://cloudfront.haemukja.com/vh.php?url=https://d1hk7gw6lgygff.cloudfront.net/uploads/direction/image_file/37489/org_resized________-05.jpg&amp;convert=jpgmin&amp;rt=600####https://cloudfront.haemukja.com/vh.php?url=https://d1hk7gw6lgygff.cloudfront.net/uploads/direction/image_file/37490/org_resized________-06.jpg&amp;convert=jpgmin&amp;rt=600####https://cloudfront.haemukja.com/vh.php?url=https://d1hk7gw6lgygff.cloudfront.net/uploads/direction/image_file/37491/org_resized________-07.jpg&amp;convert=jpgmin&amp;rt=600####https://cloudfront.haemukja.com/vh.php?url=https://d1hk7gw6lgygff.cloudfront.net/uploads/direction/image_file/37492/org_resized________-08.jpg&amp;convert=jpgmin&amp;rt=600####https://cloudfront.haemukja.com/vh.php?url=https://d1hk7gw6lgygff.cloudfront.net/uploads/direction/image_file/37493/org_resized________-09.jpg&amp;convert=jpgmin&amp;rt=600####</t>
  </si>
  <si>
    <t>소금####약간####후추####약간####스파게티####1인분####방울토마토####약 10개####바질####약간####다진마늘####반큰술####</t>
  </si>
  <si>
    <t>https://cloudfront.haemukja.com/vh.php?url=https://d1hk7gw6lgygff.cloudfront.net/uploads/direction/image_file/37485/org_resized________-01.jpg&amp;convert=jpgmin&amp;rt=600</t>
  </si>
  <si>
    <t>쉬림프 샐러드</t>
  </si>
  <si>
    <t>2021-03-29 08:08:29</t>
  </si>
  <si>
    <t>https://cloudfront.haemukja.com/vh.php?url=https://d1hk7gw6lgygff.cloudfront.net/uploads/direction/image_file/37494/org_resized______-01.jpg&amp;convert=jpgmin&amp;rt=600####https://cloudfront.haemukja.com/vh.php?url=https://d1hk7gw6lgygff.cloudfront.net/uploads/direction/image_file/37495/org_resized______-02.jpg&amp;convert=jpgmin&amp;rt=600####https://cloudfront.haemukja.com/vh.php?url=https://d1hk7gw6lgygff.cloudfront.net/uploads/direction/image_file/37496/org_resized______-03.jpg&amp;convert=jpgmin&amp;rt=600####https://cloudfront.haemukja.com/vh.php?url=https://d1hk7gw6lgygff.cloudfront.net/uploads/direction/image_file/37497/org_resized______-04.jpg&amp;convert=jpgmin&amp;rt=600####https://cloudfront.haemukja.com/vh.php?url=https://d1hk7gw6lgygff.cloudfront.net/uploads/direction/image_file/37498/org_resized______-05.jpg&amp;convert=jpgmin&amp;rt=600####https://cloudfront.haemukja.com/vh.php?url=https://d1hk7gw6lgygff.cloudfront.net/uploads/direction/image_file/37499/org_resized______-06.jpg&amp;convert=jpgmin&amp;rt=600####https://cloudfront.haemukja.com/vh.php?url=https://d1hk7gw6lgygff.cloudfront.net/uploads/direction/image_file/37500/org_resized______-07.jpg&amp;convert=jpgmin&amp;rt=600####</t>
  </si>
  <si>
    <t>새우####한팩####소금####약간####후추####약간####다진마늘####반큰술####칠리플레이크####약간####레몬즙####5큰술####다진마늘####반큰술####올리고당####반큰술####파슬리####약간####샐러드용채소####한봉지####미니새송이버섯####한줌####발사믹식초####한큰술####</t>
  </si>
  <si>
    <t>https://cloudfront.haemukja.com/vh.php?url=https://d1hk7gw6lgygff.cloudfront.net/uploads/direction/image_file/37494/org_resized______-01.jpg&amp;convert=jpgmin&amp;rt=600</t>
  </si>
  <si>
    <t>토마토 타르트</t>
  </si>
  <si>
    <t>2021-03-29 08:08:31</t>
  </si>
  <si>
    <t>https://cloudfront.haemukja.com/vh.php?url=https://d1hk7gw6lgygff.cloudfront.net/uploads/direction/image_file/37501/org_resized_______-01.jpg&amp;convert=jpgmin&amp;rt=600####https://cloudfront.haemukja.com/vh.php?url=https://d1hk7gw6lgygff.cloudfront.net/uploads/direction/image_file/37502/org_resized_______-02.jpg&amp;convert=jpgmin&amp;rt=600####https://cloudfront.haemukja.com/vh.php?url=https://d1hk7gw6lgygff.cloudfront.net/uploads/direction/image_file/37503/org_resized_______-03.jpg&amp;convert=jpgmin&amp;rt=600####https://cloudfront.haemukja.com/vh.php?url=https://d1hk7gw6lgygff.cloudfront.net/uploads/direction/image_file/37504/org_resized_______-04.jpg&amp;convert=jpgmin&amp;rt=600####https://cloudfront.haemukja.com/vh.php?url=https://d1hk7gw6lgygff.cloudfront.net/uploads/direction/image_file/37505/org_resized_______-05.jpg&amp;convert=jpgmin&amp;rt=600####https://cloudfront.haemukja.com/vh.php?url=https://d1hk7gw6lgygff.cloudfront.net/uploads/direction/image_file/37506/org_resized_______-06.jpg&amp;convert=jpgmin&amp;rt=600####</t>
  </si>
  <si>
    <t>방울토마토####한컵####다진바질####반큰술####소금####약간####후추####약간####만두피####6장####마스카포네치즈####6큰술####발사믹식초####2큰술####</t>
  </si>
  <si>
    <t>https://cloudfront.haemukja.com/vh.php?url=https://d1hk7gw6lgygff.cloudfront.net/uploads/direction/image_file/37501/org_resized_______-01.jpg&amp;convert=jpgmin&amp;rt=600</t>
  </si>
  <si>
    <t>샐러드 파스타</t>
  </si>
  <si>
    <t>2021-03-29 08:08:33</t>
  </si>
  <si>
    <t>https://cloudfront.haemukja.com/vh.php?url=https://d1hk7gw6lgygff.cloudfront.net/uploads/direction/image_file/37507/org_resized_______-01.jpg&amp;convert=jpgmin&amp;rt=600####https://cloudfront.haemukja.com/vh.php?url=https://d1hk7gw6lgygff.cloudfront.net/uploads/direction/image_file/37508/org_resized_______-02.jpg&amp;convert=jpgmin&amp;rt=600####https://cloudfront.haemukja.com/vh.php?url=https://d1hk7gw6lgygff.cloudfront.net/uploads/direction/image_file/37509/org_resized_______-03.jpg&amp;convert=jpgmin&amp;rt=600####https://cloudfront.haemukja.com/vh.php?url=https://d1hk7gw6lgygff.cloudfront.net/uploads/direction/image_file/37510/org_resized_______-04.jpg&amp;convert=jpgmin&amp;rt=600####https://cloudfront.haemukja.com/vh.php?url=https://d1hk7gw6lgygff.cloudfront.net/uploads/direction/image_file/37511/org_resized_______-05.jpg&amp;convert=jpgmin&amp;rt=600####https://cloudfront.haemukja.com/vh.php?url=https://d1hk7gw6lgygff.cloudfront.net/uploads/direction/image_file/37512/org_resized_______-06.jpg&amp;convert=jpgmin&amp;rt=600####https://cloudfront.haemukja.com/vh.php?url=https://d1hk7gw6lgygff.cloudfront.net/uploads/direction/image_file/37513/org_resized_______-07.jpg&amp;convert=jpgmin&amp;rt=600####</t>
  </si>
  <si>
    <t>스파게티면####1.5인분####다진할라피뇨####5큰술####칠리소스####5큰술####발사믹####3큰술####올리고당####약간####후추####약간####블랙올리브####먹고싶은만큼####옥수수####먹고싶은만큼####방울토마토####한컵####샐러드용채소####한팩####</t>
  </si>
  <si>
    <t>https://cloudfront.haemukja.com/vh.php?url=https://d1hk7gw6lgygff.cloudfront.net/uploads/direction/image_file/37507/org_resized_______-01.jpg&amp;convert=jpgmin&amp;rt=600</t>
  </si>
  <si>
    <t>쌈장부대찌개</t>
  </si>
  <si>
    <t>2021-03-29 08:08:35</t>
  </si>
  <si>
    <t>https://cloudfront.haemukja.com/vh.php?url=https://d1hk7gw6lgygff.cloudfront.net/uploads/direction/image_file/37514/org_resized__________6_.jpg&amp;convert=jpgmin&amp;rt=600####https://cloudfront.haemukja.com/vh.php?url=https://d1hk7gw6lgygff.cloudfront.net/uploads/direction/image_file/37515/org_resized_______.jpg&amp;convert=jpgmin&amp;rt=600####https://cloudfront.haemukja.com/vh.php?url=https://d1hk7gw6lgygff.cloudfront.net/uploads/direction/image_file/37516/org_resized____.jpg&amp;convert=jpgmin&amp;rt=600####https://cloudfront.haemukja.com/vh.php?url=https://d1hk7gw6lgygff.cloudfront.net/uploads/direction/image_file/37517/org_resized___1.jpg&amp;convert=jpgmin&amp;rt=600####https://cloudfront.haemukja.com/vh.php?url=https://d1hk7gw6lgygff.cloudfront.net/uploads/direction/image_file/37518/org_resized___2.jpg&amp;convert=jpgmin&amp;rt=600####https://cloudfront.haemukja.com/vh.php?url=https://d1hk7gw6lgygff.cloudfront.net/uploads/direction/image_file/37519/org_resized___3.jpg&amp;convert=jpgmin&amp;rt=600####https://cloudfront.haemukja.com/vh.php?url=https://d1hk7gw6lgygff.cloudfront.net/uploads/direction/image_file/37520/org_resized___4.jpg&amp;convert=jpgmin&amp;rt=600####https://cloudfront.haemukja.com/vh.php?url=https://d1hk7gw6lgygff.cloudfront.net/uploads/direction/image_file/37521/org_resized___5.jpg&amp;convert=jpgmin&amp;rt=600####https://cloudfront.haemukja.com/vh.php?url=https://d1hk7gw6lgygff.cloudfront.net/uploads/direction/image_file/37522/org_resized_______2.jpg&amp;convert=jpgmin&amp;rt=600####</t>
  </si>
  <si>
    <t>안녕하세요 앨샘이에요!!!오늘은 야외에서 번거로운 양념장 만들기 대신 쌈장으로 국물맛을 내고 호박, 햄, 감자 등을 넣어 칼칼하게 끓여낸 국물요리를 소개합니다.####캠핑 요리 필요하신 분~~?? 바베큐에 곁들이거나 반주로 즐기기에 와따!!####[필수재료] 양파(1개), 감자(2개), 애호박(1/3개), 깻잎(15장), 소시지 또는 햄(2컵 분량) [선택재료] 청*홍고추(1개씩)[양념] 시판 쌈장(3큰술), 고추장(1/2큰술), 고춧가루(1큰술), 다진 마늘(1큰술), 국간장(약간)####껍질을 깐 양파와 감자, 애호박, 깻잎, 소시지 또는 햄은 한 입 크기로 썰고, 대파와 고추는 송송 썰어요.####냄비에 물(4컵=800ml)과 감자를 넣고 센 불로 끓어요.####끓어오르면 애호박과 양파를 넣고 끓여요.####한 번 더 끓어오르면 쌈장(3큰술), 고추장(1/2큰술)을 풀고 햄을 넣어 중간 불로 줄여 끓여요.####채소가 익어 투명해지면 고춧가루(1큰술), 다진 마늘(1큰술), 깻잎, 고추를 넣고 한소끔 끓인 뒤 깻잎을 얹고 부족한 간을 국간장이나 소금으로 맞춰 마무리.####된장찌개의 구수함과 고추장찌개의 진한 풍미가 공존하는 맛깔나는 찌개랍니다!!####</t>
  </si>
  <si>
    <t>양파####1개####감자####2개####애호박####1/3개####깻잎####15장####소시지 or 햄####2컵(종이컵 기준)####청고추####1개####홍고추####1개####[양념] 쌈장####3큰술####고추장####1/2큰술####고춧가루####1큰술####다진마늘####1큰술####국간장####약간####</t>
  </si>
  <si>
    <t>https://cloudfront.haemukja.com/vh.php?url=https://d1hk7gw6lgygff.cloudfront.net/uploads/direction/image_file/37514/org_resized__________6_.jpg&amp;convert=jpgmin&amp;rt=600</t>
  </si>
  <si>
    <t>목살버거</t>
  </si>
  <si>
    <t>2021-03-29 08:08:36</t>
  </si>
  <si>
    <t>https://cloudfront.haemukja.com/vh.php?url=https://d1hk7gw6lgygff.cloudfront.net/uploads/direction/image_file/37523/org_resized_1-1.jpg&amp;convert=jpgmin&amp;rt=600####https://cloudfront.haemukja.com/vh.php?url=https://d1hk7gw6lgygff.cloudfront.net/uploads/direction/image_file/37524/org_resized_2-1.jpg&amp;convert=jpgmin&amp;rt=600####https://cloudfront.haemukja.com/vh.php?url=https://d1hk7gw6lgygff.cloudfront.net/uploads/direction/image_file/37532/org_resized_3-1.jpg&amp;convert=jpgmin&amp;rt=600####https://cloudfront.haemukja.com/vh.php?url=https://d1hk7gw6lgygff.cloudfront.net/uploads/direction/image_file/37526/org_resized_4-1.jpg&amp;convert=jpgmin&amp;rt=600####https://d1hk7gw6lgygff.cloudfront.net/uploads/direction/image_file/37527/5-1.gif####https://d1hk7gw6lgygff.cloudfront.net/uploads/direction/image_file/37528/6-1.gif####https://cloudfront.haemukja.com/vh.php?url=https://d1hk7gw6lgygff.cloudfront.net/uploads/direction/image_file/37529/org_resized_7-1.jpg&amp;convert=jpgmin&amp;rt=600####https://d1hk7gw6lgygff.cloudfront.net/uploads/direction/image_file/37530/8-1.gif####https://cloudfront.haemukja.com/vh.php?url=https://d1hk7gw6lgygff.cloudfront.net/uploads/direction/image_file/37531/org_resized_9_-1.jpg&amp;convert=jpgmin&amp;rt=600####</t>
  </si>
  <si>
    <t>안녕하세요. 푸드텔러 입니다. :)이번에는 캠핑에서 먹다 남은 고기와 야채로 후딱 만드는 목살 버거를 소개할게요!####[재료] 핫도그빵 1개, 양파 1/6개, 파프리카 1/8개씩, 쌈채소 3장, 목살 100g, 스테이크 소스(시판) 3큰술####양파, 파프리카는 채썰고, 상추와 목살은 한입크기로 썰어주세요.####핫도그빵도 따뜻하게 구우면 훨씬 맛있답니다.####팬에 기름을 조금 두르고 고기에 소스를 넣고 볶다가####준비된 야채를 넣고 소스를 한번 더 넣고 졸여주세요.####핫도그 만들 준비가 다 됐으면!####야채를 깔고 볶은 재료를 올려주면 완성!####이젠 캠핑요리 남기지 말고 버거 만들어 드세요!####</t>
  </si>
  <si>
    <t>핫도그빵####1개####양파####1/6개####파프리카####1/8개####쌈채소####3장####목살####100g####스테이크소스####3큰술####</t>
  </si>
  <si>
    <t>https://cloudfront.haemukja.com/vh.php?url=https://d1hk7gw6lgygff.cloudfront.net/uploads/direction/image_file/37523/org_resized_1-1.jpg&amp;convert=jpgmin&amp;rt=600</t>
  </si>
  <si>
    <t>과일청</t>
  </si>
  <si>
    <t>2021-03-29 08:08:37</t>
  </si>
  <si>
    <t>https://cloudfront.haemukja.com/vh.php?url=https://d1hk7gw6lgygff.cloudfront.net/uploads/direction/image_file/37536/org_resized_CHUNG_03.mp4_20160723_185915.923.jpg&amp;convert=jpgmin&amp;rt=600####https://cloudfront.haemukja.com/vh.php?url=https://d1hk7gw6lgygff.cloudfront.net/uploads/direction/image_file/37537/org_resized_CHUNG_03.mp4_20160723_185957.340.jpg&amp;convert=jpgmin&amp;rt=600####https://cloudfront.haemukja.com/vh.php?url=https://d1hk7gw6lgygff.cloudfront.net/uploads/direction/image_file/37538/org_resized_CHUNG_03.mp4_20160723_190242.535.jpg&amp;convert=jpgmin&amp;rt=600####https://cloudfront.haemukja.com/vh.php?url=https://d1hk7gw6lgygff.cloudfront.net/uploads/direction/image_file/37539/org_resized_CHUNG_03.mp4_20160723_190317.526.jpg&amp;convert=jpgmin&amp;rt=600####https://cloudfront.haemukja.com/vh.php?url=https://d1hk7gw6lgygff.cloudfront.net/uploads/direction/image_file/37540/org_resized_CHUNG_03.mp4_20160723_190332.944.jpg&amp;convert=jpgmin&amp;rt=600####https://cloudfront.haemukja.com/vh.php?url=https://d1hk7gw6lgygff.cloudfront.net/uploads/direction/image_file/37541/org_resized_CHUNG_03.mp4_20160723_190346.858.jpg&amp;convert=jpgmin&amp;rt=600####https://cloudfront.haemukja.com/vh.php?url=https://d1hk7gw6lgygff.cloudfront.net/uploads/direction/image_file/37542/org_resized_CHUNG_03.mp4_20160723_190405.614.jpg&amp;convert=jpgmin&amp;rt=600####https://cloudfront.haemukja.com/vh.php?url=https://d1hk7gw6lgygff.cloudfront.net/uploads/direction/image_file/37543/org_resized_CHUNG_03.mp4_20160723_190427.758.jpg&amp;convert=jpgmin&amp;rt=600####</t>
  </si>
  <si>
    <t>끓는 물로 병을 소독해 준다.####소독한 병에 과일과 설탕을 1:1비율로 차곡차곡 넣어준다.####마지막으로 올리고당을 1T 넣어주면 청 완성####천도복숭아쉐이크 - 천도복숭아청 3T에 얼음, 천도복숭아 1개를 믹서기에 갈아준다. ####복분자주 - 복분자청 1/2T에 소주 1잔####수박워터 - 수박청 3T에 토닉워터 1캔####블루베리에이드 - 블루베리청 2T에 탄산수 1컵####자두 아이스크림 - 자두청 3T에 밀키스 1캔를 섞어 아이스크림틀에 자두 1조각과 얼려준다.####</t>
  </si>
  <si>
    <t>천도복숭아####3개####블루베리####2컵####수박####1/4통####복분자####2컵####자두####6개####설탕####15큰술####</t>
  </si>
  <si>
    <t xml:space="preserve">600분 
1인기준
</t>
  </si>
  <si>
    <t>https://cloudfront.haemukja.com/vh.php?url=https://d1hk7gw6lgygff.cloudfront.net/uploads/direction/image_file/37536/org_resized_CHUNG_03.mp4_20160723_185915.923.jpg&amp;convert=jpgmin&amp;rt=600</t>
  </si>
  <si>
    <t>롤캬베츠</t>
  </si>
  <si>
    <t>2021-03-29 08:08:39</t>
  </si>
  <si>
    <t>https://cloudfront.haemukja.com/vh.php?url=https://d1hk7gw6lgygff.cloudfront.net/uploads/direction/image_file/37544/org_resized_roll_cabbage_01.mp4_20160723_192433.225.jpg&amp;convert=jpgmin&amp;rt=600####https://cloudfront.haemukja.com/vh.php?url=https://d1hk7gw6lgygff.cloudfront.net/uploads/direction/image_file/37545/org_resized_roll_cabbage_01.mp4_20160723_192504.656.jpg&amp;convert=jpgmin&amp;rt=600####https://cloudfront.haemukja.com/vh.php?url=https://d1hk7gw6lgygff.cloudfront.net/uploads/direction/image_file/37546/org_resized_roll_cabbage_01.mp4_20160723_192533.207.jpg&amp;convert=jpgmin&amp;rt=600####https://cloudfront.haemukja.com/vh.php?url=https://d1hk7gw6lgygff.cloudfront.net/uploads/direction/image_file/37547/org_resized_roll_cabbage_01.mp4_20160723_192612.571.jpg&amp;convert=jpgmin&amp;rt=600####https://cloudfront.haemukja.com/vh.php?url=https://d1hk7gw6lgygff.cloudfront.net/uploads/direction/image_file/37548/org_resized_roll_cabbage_01.mp4_20160723_192632.684.jpg&amp;convert=jpgmin&amp;rt=600####https://cloudfront.haemukja.com/vh.php?url=https://d1hk7gw6lgygff.cloudfront.net/uploads/direction/image_file/37549/org_resized_roll_cabbage_01.mp4_20160723_192650.642.jpg&amp;convert=jpgmin&amp;rt=600####</t>
  </si>
  <si>
    <t>양배추 1/2통을 삶는다####간 돼지고기 400g, 소금, 후추, 양파 1개, 슬라이스 치즈 3장, 밥 한공기를 섞어준 뒤, 섞은 것들을 한입 크기로 만든다.####양배추 한 장을 깔고 한입 크기로 만든 속을 넣고 말아주시고 움직이지 않게 이쑤시개로 고정시킨다. ####밀가루를 입히고 기름두른 팬에 굽는다.####수프 분말 1/4컵, 우유  500ml를 넣고 소스를 만들어 팬에 부어 끓여준다.####이쑤시개는 꼭 빼주면 완성.####</t>
  </si>
  <si>
    <t>양배추####1/2통####간 돼지고기####400g####소금####1꼬집####후추####1꼬집####양파####1개####슬라이스치즈####3장####밥####1공기####밀가루####2큰술####수프분말####1/4컵####우유####500ml####</t>
  </si>
  <si>
    <t>https://cloudfront.haemukja.com/vh.php?url=https://d1hk7gw6lgygff.cloudfront.net/uploads/direction/image_file/37544/org_resized_roll_cabbage_01.mp4_20160723_192433.225.jpg&amp;convert=jpgmin&amp;rt=600</t>
  </si>
  <si>
    <t>오리구이</t>
  </si>
  <si>
    <t>2021-03-29 08:08:40</t>
  </si>
  <si>
    <t>https://cloudfront.haemukja.com/vh.php?url=https://d1hk7gw6lgygff.cloudfront.net/uploads/direction/image_file/37550/org_resized___1-1.png&amp;convert=jpgmin&amp;rt=600####https://cloudfront.haemukja.com/vh.php?url=https://d1hk7gw6lgygff.cloudfront.net/uploads/direction/image_file/37551/org_resized___3-1.png&amp;convert=jpgmin&amp;rt=600####https://cloudfront.haemukja.com/vh.php?url=https://d1hk7gw6lgygff.cloudfront.net/uploads/direction/image_file/37552/org_resized___1-1.png&amp;convert=jpgmin&amp;rt=600####https://cloudfront.haemukja.com/vh.php?url=https://d1hk7gw6lgygff.cloudfront.net/uploads/direction/image_file/37553/org_resized___2-1.png&amp;convert=jpgmin&amp;rt=600####https://cloudfront.haemukja.com/vh.php?url=https://d1hk7gw6lgygff.cloudfront.net/uploads/direction/image_file/37554/org_resized___3-1.png&amp;convert=jpgmin&amp;rt=600####https://cloudfront.haemukja.com/vh.php?url=https://d1hk7gw6lgygff.cloudfront.net/uploads/direction/image_file/37555/org_resized___4-1.png&amp;convert=jpgmin&amp;rt=600####https://cloudfront.haemukja.com/vh.php?url=https://d1hk7gw6lgygff.cloudfront.net/uploads/direction/image_file/37556/org_resized___2-1.png&amp;convert=jpgmin&amp;rt=600####</t>
  </si>
  <si>
    <t>안녕하세요! 이맥남입니다 :)오늘은 캠핑가서 간단하게! 구워먹을 수 있는 고기요리를 가지고 왔어요! 요즘은 마트에서도 오리로스를 굉장히 저렴하게 팔더라구요!미리 다양핸 재료로 양념을해서 재워놓은 오리구이를 부추와 함께 싸먹으니! 꿀맛!자, 그럼 시작합니다.####재료(2인기준/20분소요): 오리로스 500g, 레몬 반개, 버터 3-4큰술, 맛술 2큰술, 각종 허브 약간(바질, 타임, 오레가노 등), 소금,후추 약간, 부추 ¼단재료는 간단한 편이예요! 허브는 고기에 잘어울리는 종류 위주로 넣었어요!####오리고기에 맛술 2큰술, 슬라이스한 레몬 반개, 녹인버터 3-4큰술 그리고 각종 허브를 넣어주세요!####그런 다음에 적당한 통에 담아서 냉장고에 하루정도 재워주세요! 여행가시는 분들은 이렇게 해서 아이스박스에 쏙 넣어가면 된답니다!####그런 다음 후라이팬에나 전기그릴에다가 구워주세요! 레몬은 같이 구워주면 향이 잘 스며들어서 좋아요!####오리는 센 불에서 익히다가 중간 불러 줄여서 노릇노릇 오래 구워주세요! 그리고 오리가 거의 다 익어 보일 때 쯤 부추를 넣어서 잘 볶아주세요! 버터와 오리기름이 부추에 잘 베이도록 말이죠! 그럼 완성입니다!####꼬들 꼬들 하면서 향긋한 오리가 부추와 너무 잘 어울려요!팁을 드리자면 간장,참기름,설탕,식초,매실을 1큰술씩 넣고 후추 약간 뿌린 양념장이랑 너무 잘어울리더라구요!이번 여행가선 돼지나 소대신 오리어떠세요! 이맥남이였습니다 :)####</t>
  </si>
  <si>
    <t>오리로스####500g####레몬####1/2개####버터####4큰술####맛술####2큰술####부추####1/4단####허브####약간####소금####약간####후추####약간####</t>
  </si>
  <si>
    <t>https://cloudfront.haemukja.com/vh.php?url=https://d1hk7gw6lgygff.cloudfront.net/uploads/direction/image_file/37550/org_resized___1-1.png&amp;convert=jpgmin&amp;rt=600</t>
  </si>
  <si>
    <t>애호박잡채</t>
  </si>
  <si>
    <t>2021-03-29 08:08:41</t>
  </si>
  <si>
    <t>https://cloudfront.haemukja.com/vh.php?url=https://d1hk7gw6lgygff.cloudfront.net/uploads/direction/image_file/37557/org_resized_1-1.jpg&amp;convert=jpgmin&amp;rt=600####https://cloudfront.haemukja.com/vh.php?url=https://d1hk7gw6lgygff.cloudfront.net/uploads/direction/image_file/37558/org_resized_2-1.jpg&amp;convert=jpgmin&amp;rt=600####https://cloudfront.haemukja.com/vh.php?url=https://d1hk7gw6lgygff.cloudfront.net/uploads/direction/image_file/37559/org_resized_3-1.jpg&amp;convert=jpgmin&amp;rt=600####https://d1hk7gw6lgygff.cloudfront.net/uploads/direction/image_file/37560/4-1.gif####https://cloudfront.haemukja.com/vh.php?url=https://d1hk7gw6lgygff.cloudfront.net/uploads/direction/image_file/37561/org_resized_5-1.jpg&amp;convert=jpgmin&amp;rt=600####https://d1hk7gw6lgygff.cloudfront.net/uploads/direction/image_file/37562/6-1.gif####https://d1hk7gw6lgygff.cloudfront.net/uploads/direction/image_file/37563/7-1.gif####https://cloudfront.haemukja.com/vh.php?url=https://d1hk7gw6lgygff.cloudfront.net/uploads/direction/image_file/37564/org_resized_8-1.jpg&amp;convert=jpgmin&amp;rt=600####https://d1hk7gw6lgygff.cloudfront.net/uploads/direction/image_file/37565/9-1.gif####https://cloudfront.haemukja.com/vh.php?url=https://d1hk7gw6lgygff.cloudfront.net/uploads/direction/image_file/37566/org_resized_10-1.jpg&amp;convert=jpgmin&amp;rt=600####</t>
  </si>
  <si>
    <t>안녕하세요. 푸드텔러 입니다. :)오늘은 당면 없이도 야채와 고기만으로 만들 수 있는 잡채를 소개할게요!####[재료] 애호박 2/3개, 양파 1/4개, 파프리카 1/4개씩, 돼지 안심 100g, 소금, 후추####[간장양념] 다진마늘 1/4큰술, 간장 2큰술, 설탕 1큰술, 깨, 후추, 참기름 약간####애호박은 수분이 많고 쉽게 끊어지는 가운데를 중심으로 돌려깍아주세요.####모든 재료는 같은 굵기로 채썰어 주고####고기에 간장 양념(다진마늘 1/4큰술, 간장 1큰술, 설탕 1/2큰술, 깨, 후추, 참기름 약간)을 하여 섞어주세요.####팬에 기름을 조금 두르고 고기를 볶다가 양파와 애호박을 넣고 볶아주다가####소금, 후추 2꼬집씩 넣고 간을 해주세요.####양파가 반쯤 투명해지면 파프리카를 넣고 가볍게 볶다가 참기름 1/2큰술을 넣고 불을 꺼주세요.####중국의 부추 잡채처럼 반찬으로도 좋은 애호박 잡채는 어떠신가요?####</t>
  </si>
  <si>
    <t>애호박####2/3개####양파####1/4개####파프리카####1/4개####돼지안심####100g####소금####약간####후추####약간####</t>
  </si>
  <si>
    <t>https://cloudfront.haemukja.com/vh.php?url=https://d1hk7gw6lgygff.cloudfront.net/uploads/direction/image_file/37557/org_resized_1-1.jpg&amp;convert=jpgmin&amp;rt=600</t>
  </si>
  <si>
    <t>조개술찜</t>
  </si>
  <si>
    <t>2021-03-29 08:08:42</t>
  </si>
  <si>
    <t>https://cloudfront.haemukja.com/vh.php?url=https://d1hk7gw6lgygff.cloudfront.net/uploads/direction/image_file/37567/org_resized_0.JPG&amp;convert=jpgmin&amp;rt=600####https://d1hk7gw6lgygff.cloudfront.net/uploads/direction/image_file/37568/0-1.gif####https://cloudfront.haemukja.com/vh.php?url=https://d1hk7gw6lgygff.cloudfront.net/uploads/direction/image_file/37569/org_resized_0-2.JPG&amp;convert=jpgmin&amp;rt=600####https://cloudfront.haemukja.com/vh.php?url=https://d1hk7gw6lgygff.cloudfront.net/uploads/direction/image_file/37570/org_resized_1.JPG&amp;convert=jpgmin&amp;rt=600####https://cloudfront.haemukja.com/vh.php?url=https://d1hk7gw6lgygff.cloudfront.net/uploads/direction/image_file/37571/org_resized_2.JPG&amp;convert=jpgmin&amp;rt=600####https://d1hk7gw6lgygff.cloudfront.net/uploads/direction/image_file/37572/3.gif####https://d1hk7gw6lgygff.cloudfront.net/uploads/direction/image_file/37573/4.gif####https://d1hk7gw6lgygff.cloudfront.net/uploads/direction/image_file/37574/5.gif####https://d1hk7gw6lgygff.cloudfront.net/uploads/direction/image_file/37575/6.gif####https://d1hk7gw6lgygff.cloudfront.net/uploads/direction/image_file/37576/7.gif####https://d1hk7gw6lgygff.cloudfront.net/uploads/direction/image_file/37577/8.gif####https://d1hk7gw6lgygff.cloudfront.net/uploads/direction/image_file/37578/9.gif####</t>
  </si>
  <si>
    <t>#심야식당레시피 #영화레시피 #조개찜만들기####맛깔스럽고 실제적인 영상미로 많은 분들께사랑받았던 영화 심야식당 속 맛깔스런 레시피,사케향가득한 조개술찜을 같이 만들어볼게요!####[1인분기준 필요한재료]모시조개500g,맑은사케 100mL,갈릭버터 1작은술,차이브약간,홍고추약간,마늘1클로브####모시조개는 물1L + 소금1T를 넣고20분정도 담가주셨다가 흐르는 찬물에헹구어 헤감을 깨끗하게 해 주세요.####사케는 100mL정도만 따라서 준비해주세요.####부추를 사용하셔도 좋고,향이 진한 차이브를 구하실 수 있으면쫑쫑 썰어 넣어주시면 정말 향긋해요!홍고추도 편썰어서 준비 해 볼게요.####마늘 한쪽은 가볍게 크러쉬 해 주세요.####조개에 술을 넣고 크러쉬한 마늘을 넣어강한불에서 끓이기 시작 해 주세요.####우르르 끓어오르면, 불을 중불로 줄이고뚜껑을 덮어 10분정도 끓여주세요.####살이 줄어드는 것을 방지하기 위해,뚜껑이 모두 열린 조개는 따로 건져주세요.####남은 육수에 마늘버터를 넣고,육수을 끼얹고 차이브와 홍고추 얹어주시면 완성!####쫄깃하고 감칠맛도는 조갯살에향긋한 사케의 풍미가 더해져간단한 조개찜인데도 더욱 고급스러워요!맛있게 즐기세요!####</t>
  </si>
  <si>
    <t>모시조개####500g####맑은사케####100mL####갈릭버터####1작은술####차이브####한꼬집####홍고추####약간####마늘####1클로브####</t>
  </si>
  <si>
    <t>https://cloudfront.haemukja.com/vh.php?url=https://d1hk7gw6lgygff.cloudfront.net/uploads/direction/image_file/37567/org_resized_0.JPG&amp;convert=jpgmin&amp;rt=600</t>
  </si>
  <si>
    <t>랍스터구이</t>
  </si>
  <si>
    <t>2021-03-29 08:08:44</t>
  </si>
  <si>
    <t>https://cloudfront.haemukja.com/vh.php?url=https://d1hk7gw6lgygff.cloudfront.net/uploads/direction/image_file/37579/org_resized_0.JPG&amp;convert=jpgmin&amp;rt=600####https://cloudfront.haemukja.com/vh.php?url=https://d1hk7gw6lgygff.cloudfront.net/uploads/direction/image_file/37580/org_resized_0-1.JPG&amp;convert=jpgmin&amp;rt=600####https://d1hk7gw6lgygff.cloudfront.net/uploads/direction/image_file/37581/1.gif####https://d1hk7gw6lgygff.cloudfront.net/uploads/direction/image_file/37582/2.gif####https://d1hk7gw6lgygff.cloudfront.net/uploads/direction/image_file/37583/3.gif####https://d1hk7gw6lgygff.cloudfront.net/uploads/direction/image_file/37584/4.gif####https://d1hk7gw6lgygff.cloudfront.net/uploads/direction/image_file/37585/5.gif####https://d1hk7gw6lgygff.cloudfront.net/uploads/direction/image_file/37586/6.gif####https://d1hk7gw6lgygff.cloudfront.net/uploads/direction/image_file/37587/7.gif####https://d1hk7gw6lgygff.cloudfront.net/uploads/direction/image_file/37588/8.gif####</t>
  </si>
  <si>
    <t>#외식대신집에서 #노오븐고급요리 #집에서즐기는일품메뉴랍스터요리, 어렵게만 생각하셨나요?요즘에는 스팀 된 랍스터를 생각보다저렴하게 구입할 수 있어서식당에가는 것 대신 집에서훨씬 푸짐하고 합리적으로 즐길 수 있답니다!오늘은, 오븐 없이 완성가능한노오븐 갈릭버터 랍스터구이 레시피로 함께할게요!####[3인기준 필요한재료]스팀랍스터3파운드,마늘1쪽,레몬한개,다진마늘오일1t,올리브오일1T,샐러드모듬채소한줌,로메인토마토1개,버터200g,로즈메리50g####먼저 마늘은 반쪽으로 잘라 준비할게요.####버터200g,마늘오일1t,설탕1/2T,소금1t,로즈마리,레몬껍질 1/4개 분량,이렇게 넣고 슈슉 섞어주세요.드시기전에, 전자렌지에 30초 돌려 녹여 곁들이시면 풍미최고!+Tip: 마늘오일은 오랜시간 마늘을오일에 담가 향이 진한 제품이에요~####랍스터는 살 부분만 발라서살을 먹기 좋게 잘라 준비할게요.그리고 다시 껍질에 채워 넣고만든 마늘버터를 살을 따라 올려주세요.####올리브오일을 두르고 마늘을 뒤집어 익히다가랍스터를 넣고 중약불에서 20분간 뚜껑 덮어팬 위에서의 열을 이용해 구워주세요.####그사이, 샐러드채소와 토마토,그리고 레몬 반개를 슬라이스 해 주세요.####촉촉한 레몬버터 소스가랍스터 살에 배어들었다면 잘 된거에요~####채소를 곁들여 주시고,레몬 껍질을 제스트 해 주시면 완성!아까 남은 버터 소스를 전자렌지에 돌려 곁들여주세요~####입안가득 쫄깃한 랍스터 한입!레스토랑 가격의 1/5로 더욱 푸짐하게 즐겨보세요!오늘도 맛있게 즐기세요!####</t>
  </si>
  <si>
    <t>스팀랍스터####3파운드####마늘####1쪽####레몬####1개####다진마늘오일####1t####올리브오일####1T####샐러드모듬채소####한줌####로메인토마토####1개####버터####200g####로즈메리####50g####</t>
  </si>
  <si>
    <t>https://cloudfront.haemukja.com/vh.php?url=https://d1hk7gw6lgygff.cloudfront.net/uploads/direction/image_file/37579/org_resized_0.JPG&amp;convert=jpgmin&amp;rt=600</t>
  </si>
  <si>
    <t>어향가지</t>
  </si>
  <si>
    <t>2021-03-29 08:08:45</t>
  </si>
  <si>
    <t>https://cloudfront.haemukja.com/vh.php?url=https://d1hk7gw6lgygff.cloudfront.net/uploads/direction/image_file/37604/org_resized__C1_FD_B9_E4_B9_E9_BC_B1_BB_FD_BE_EE_C7_E2_B0_A1_C1_F63.jpg&amp;convert=jpgmin&amp;rt=600####https://cloudfront.haemukja.com/vh.php?url=https://d1hk7gw6lgygff.cloudfront.net/uploads/direction/image_file/37605/org_resized_SAM_8394.JPG&amp;convert=jpgmin&amp;rt=600####https://cloudfront.haemukja.com/vh.php?url=https://d1hk7gw6lgygff.cloudfront.net/uploads/direction/image_file/37606/org_resized_SAM_8399.JPG&amp;convert=jpgmin&amp;rt=600####https://cloudfront.haemukja.com/vh.php?url=https://d1hk7gw6lgygff.cloudfront.net/uploads/direction/image_file/37607/org_resized_SAM_8396.JPG&amp;convert=jpgmin&amp;rt=600####https://cloudfront.haemukja.com/vh.php?url=https://d1hk7gw6lgygff.cloudfront.net/uploads/direction/image_file/37608/org_resized_SAM_8395.JPG&amp;convert=jpgmin&amp;rt=600####https://cloudfront.haemukja.com/vh.php?url=https://d1hk7gw6lgygff.cloudfront.net/uploads/direction/image_file/37609/org_resized_SAM_8400.JPG&amp;convert=jpgmin&amp;rt=600####https://cloudfront.haemukja.com/vh.php?url=https://d1hk7gw6lgygff.cloudfront.net/uploads/direction/image_file/37610/org_resized_SAM_8404.JPG&amp;convert=jpgmin&amp;rt=600####https://cloudfront.haemukja.com/vh.php?url=https://d1hk7gw6lgygff.cloudfront.net/uploads/direction/image_file/37611/org_resized_SAM_8405.JPG&amp;convert=jpgmin&amp;rt=600####https://cloudfront.haemukja.com/vh.php?url=https://d1hk7gw6lgygff.cloudfront.net/uploads/direction/image_file/37612/org_resized_SAM_8416.JPG&amp;convert=jpgmin&amp;rt=600####https://cloudfront.haemukja.com/vh.php?url=https://d1hk7gw6lgygff.cloudfront.net/uploads/direction/image_file/37613/org_resized_SAM_8407.JPG&amp;convert=jpgmin&amp;rt=600####https://cloudfront.haemukja.com/vh.php?url=https://d1hk7gw6lgygff.cloudfront.net/uploads/direction/image_file/37614/org_resized_SAM_8411.JPG&amp;convert=jpgmin&amp;rt=600####https://cloudfront.haemukja.com/vh.php?url=https://d1hk7gw6lgygff.cloudfront.net/uploads/direction/image_file/37615/org_resized_SAM_8413.JPG&amp;convert=jpgmin&amp;rt=600####https://cloudfront.haemukja.com/vh.php?url=https://d1hk7gw6lgygff.cloudfront.net/uploads/direction/image_file/37616/org_resized_SAM_8415.JPG&amp;convert=jpgmin&amp;rt=600####https://cloudfront.haemukja.com/vh.php?url=https://d1hk7gw6lgygff.cloudfront.net/uploads/direction/image_file/37617/org_resized_SAM_8418.JPG&amp;convert=jpgmin&amp;rt=600####https://cloudfront.haemukja.com/vh.php?url=https://d1hk7gw6lgygff.cloudfront.net/uploads/direction/image_file/37618/org_resized_SAM_8419.JPG&amp;convert=jpgmin&amp;rt=600####</t>
  </si>
  <si>
    <t>아까 가지밥에 이어 2탄!작은딸이 또 가지야? 엄만 한가지에 꽂히면 시리즈별로 한다구 ㅋㅋㅋ제가 좀 그래요~뭔가 할 요리가 있음 꼭 해야 직성이 풀리는 그런 성격탓으로 여태까지 요리블로거로서 이어지고 있는듯해요~저녁은 가지밥과 어향가지로!어향가지 티비를 보니깐 엥?내가 했던 중식가지볶음과 너무나 흡사!자주 해먹는거라 너무 친숙했어요. 있다가 링크걸께요~그럼 만들어 보겠습니다.####[재료소개-4인분]가지2개,간 돼지고기반컵,다진파한컵,다진청양고추1/3컵,간마늘1숟갈,간생강1/3숟갈,물반컵양념-간장1숟갈+식초2+설탕2숟갈(이건 어향기본소스에요 새콤달콤한소스죠~),두반장2숟가락(대체 된장1+고춧가루1+식초1)####[만드는법]가지는 깨끗이 씻어서 칼집을 다이아몬드로 깊게 크게 내주세요.####그래야 양념이 안까지 스며들거든요~파는 다지시고요.####청양고추도 다져주세요.####양념은 분량대로 만들어 주시는데요.간장1숟갈+식초2+설탕2숟갈(이건 어향기본소스에요 새콤달콤한소스죠~)여기에 두반장2숟가락만 더 하면 소스는 준비끝!####두반장대신 만들어 쓰셔도 좋아요.(대체 된장1+고춧가루1+식초1)####이제 기름을 넉넉히 두르고 전 좀 많이 넣은듯 좀 자작하게 해서 칼집넣은 부분을 밑으로 해서 구워주세요.####너무 센불로 하시면 기름이 튀니 튀지않게 기름도 적당히 불은 중불로 구워주세요.1/3정도만 구워주시고 키친타월에서 잠시 기름제거####남아있는 기름에 파기름을 내고####고기를 볶다가 생강과 마늘을 넣고 청양고추를 넣고 볶아주세요.####여기에 소스를 넣고 잘 섞어주세요.####이제 물을 반컵정도 넣고 잘 섞어주세요.####가지를 칼집낸 부분을 밑으로 넣고 소스를 스며들게 하고####뒤집어서 계속 위에 스며들게 졸여주시면 어향가지 완성이에요~####</t>
  </si>
  <si>
    <t>가지####2개####간 돼지고기####반컵####다진파####한컵####다진청양고추####1/3컵####간마늘####1숟갈####간생강####1/3숟갈####물####반컵####간장####1숟갈####두반장(대체 된장1+고춧가루1+식초1)####2숟가락####설탕####2숟갈####식초####2숟가락####</t>
  </si>
  <si>
    <t>https://cloudfront.haemukja.com/vh.php?url=https://d1hk7gw6lgygff.cloudfront.net/uploads/direction/image_file/37604/org_resized__C1_FD_B9_E4_B9_E9_BC_B1_BB_FD_BE_EE_C7_E2_B0_A1_C1_F63.jpg&amp;convert=jpgmin&amp;rt=600</t>
  </si>
  <si>
    <t>육회물회</t>
  </si>
  <si>
    <t>2021-03-29 08:08:47</t>
  </si>
  <si>
    <t>https://cloudfront.haemukja.com/vh.php?url=https://d1hk7gw6lgygff.cloudfront.net/uploads/direction/image_file/37619/org_resized___1-1.png&amp;convert=jpgmin&amp;rt=600####https://cloudfront.haemukja.com/vh.php?url=https://d1hk7gw6lgygff.cloudfront.net/uploads/direction/image_file/37620/org_resized___2-1.png&amp;convert=jpgmin&amp;rt=600####https://cloudfront.haemukja.com/vh.php?url=https://d1hk7gw6lgygff.cloudfront.net/uploads/direction/image_file/37621/org_resized___1-1.png&amp;convert=jpgmin&amp;rt=600####https://cloudfront.haemukja.com/vh.php?url=https://d1hk7gw6lgygff.cloudfront.net/uploads/direction/image_file/37622/org_resized___2-1.png&amp;convert=jpgmin&amp;rt=600####https://cloudfront.haemukja.com/vh.php?url=https://d1hk7gw6lgygff.cloudfront.net/uploads/direction/image_file/37623/org_resized___3-1.png&amp;convert=jpgmin&amp;rt=600####https://cloudfront.haemukja.com/vh.php?url=https://d1hk7gw6lgygff.cloudfront.net/uploads/direction/image_file/37624/org_resized___4-1.png&amp;convert=jpgmin&amp;rt=600####https://cloudfront.haemukja.com/vh.php?url=https://d1hk7gw6lgygff.cloudfront.net/uploads/direction/image_file/37625/org_resized___5-1.png&amp;convert=jpgmin&amp;rt=600####https://cloudfront.haemukja.com/vh.php?url=https://d1hk7gw6lgygff.cloudfront.net/uploads/direction/image_file/37626/org_resized___6-1.png&amp;convert=jpgmin&amp;rt=600####https://cloudfront.haemukja.com/vh.php?url=https://d1hk7gw6lgygff.cloudfront.net/uploads/direction/image_file/37627/org_resized___3-1.png&amp;convert=jpgmin&amp;rt=600####</t>
  </si>
  <si>
    <t>안녕하세요! 이맥남입니다 :)오늘은 여름이면 생각나는 육회를 새콤달콤한 육수와 함께 먹는 육회물회를 가지고 왔어요!게다가 시판 비빔면을 사용해서 익숙하면서도 굉장히 만들기 간단하다구요!자, 그럼 시작합니다!####재료는 재료란을 참고해주세요! 대부분 집에 있는 재료예요!육회는 날 걸로 먹어야 하니 꼭 한우로 드시구요! 정육점에서 육회용 고기를 달라고 하면 적당한 걸로 주실 거예요! 바로 드실 거면 육회용 으로 잘라달라고 말해주세요! 육회는 먹기 전 30분 전에 냉동고에 넣어 놓으면 시원한 육회를 즐길 수 있답니다!####우선 시판 냉면 육수에 비빔면 액상스프와 후추 설탕 식초를 넣고 잘 섞어주세요! 그런 다음에 냉동고에 넣어서 살얼음이 생기게 얼려주세요!####육회용 고기에 분량의 육회양념을 넣고 잘 섞어주세요! 너무 오래 위생장갑 낀 손으로 섞게 되면 고기 온도가 올라가니 젓가락 아니면 짧은 시간안에 섞어주세요!####시판 비빔면도 잘 끓여서 차갑게 식혀주세요!####배도 먹기 좋게 채칼 혹은 칼로 얇게 잘라주세요!####넓적한 그릇에 비빔면을 넣고 육수를 먹기 살얼음 띈 육수를 먹기 좋게 주변에 둘러주세요!####그리고 마지막으로 배와 육회를 올려주시면 완성!####새콤 달콤 한게 너어어어무 맛있어요 정말 .. 지금이라도 또 먹고 싶고 … 육회가 막상 만들어 먹으면 생각보다 돈이 덜 들어서 좋아요!새콤달콤한 육수가 달콤 한배와 그리고 짭조름 담백한 육회와 너무 잘 어울려요!더운 여름날 육회물회 어떠세요! 이맥남이였습니다 :)####</t>
  </si>
  <si>
    <t>소고기(육회용)####200g####비빔면####1개####배####1/4개####[육회양념] 참기름####0.5큰술####국간장####1큰술####간장####0.5큰술####소금####약간####후추####약간####깨소금####약간####다진마늘####1큰술####설탕####1큰술####올리고당####1큰술####[육수양념] 냉면육수####1봉지####식초####2큰술####</t>
  </si>
  <si>
    <t>https://cloudfront.haemukja.com/vh.php?url=https://d1hk7gw6lgygff.cloudfront.net/uploads/direction/image_file/37619/org_resized___1-1.png&amp;convert=jpgmin&amp;rt=600</t>
  </si>
  <si>
    <t>비빔수제비</t>
  </si>
  <si>
    <t>2021-03-29 08:08:48</t>
  </si>
  <si>
    <t>https://cloudfront.haemukja.com/vh.php?url=https://d1hk7gw6lgygff.cloudfront.net/uploads/direction/image_file/37628/org_resized__________5_.jpg&amp;convert=jpgmin&amp;rt=600####https://cloudfront.haemukja.com/vh.php?url=https://d1hk7gw6lgygff.cloudfront.net/uploads/direction/image_file/37629/org_resized___1.jpg&amp;convert=jpgmin&amp;rt=600####https://cloudfront.haemukja.com/vh.php?url=https://d1hk7gw6lgygff.cloudfront.net/uploads/direction/image_file/37630/org_resized___2.jpg&amp;convert=jpgmin&amp;rt=600####https://cloudfront.haemukja.com/vh.php?url=https://d1hk7gw6lgygff.cloudfront.net/uploads/direction/image_file/37631/org_resized___3.jpg&amp;convert=jpgmin&amp;rt=600####https://cloudfront.haemukja.com/vh.php?url=https://d1hk7gw6lgygff.cloudfront.net/uploads/direction/image_file/37632/org_resized___4.jpg&amp;convert=jpgmin&amp;rt=600####https://cloudfront.haemukja.com/vh.php?url=https://d1hk7gw6lgygff.cloudfront.net/uploads/direction/image_file/37633/org_resized_______.jpg&amp;convert=jpgmin&amp;rt=600####</t>
  </si>
  <si>
    <t>안녕하세요, 앨샘이에요!오늘은 매콤새콤한 비빔장에 데쳐낸 수제비와 채소를 버무린 별미분식을 소개할게요!####(재료는 재료란을 참고해주세요!)먼저 끓는 물(4컵)에 수제비를 넣고 삶아주세요.####익어서 투명하게 변하고 물 위로 떠 오르면 건진 뒤 찬물에 헹궈 물기를 빼주세요.####볼에 비빔장을 만든 뒤 다진 김치를 넣고 섞어주세요.Tip - 김치마다 차이가 있으니 맛을 보고 부족한 간을 맞춰주세요!####김치비빔장에 수제비를 넣고 버무려 그릇에 담고 채 썬 쌈채소와 달걀지단도 채 썰어 얹어주세요~Tip - 달걀은 소금(약간), 후춧가루(약간)를 넣고 곱게 풀어 식용유(1큰술)을 두른 팬에서 구운 뒤 채 썰어요. 달걀 지단은 한김 식혀 채 썰어야 부서지지 않아요.####시원하게 각얼음 서너게를 넣고 함께 비벼 먹어도 좋아요~! 그럼 다음에 또 만나요!####</t>
  </si>
  <si>
    <t>(시판)수제비####250g####쌈채소(상추,깻잎,치커리 등)####2줌####김치####2/3컵####(선택재료) 달걀####2개####소금####약간####후춧가루####약간####[비빔장] 간장####1큰술####식초####1.5큰술####참기름####1큰술####고추장####1큰술####올리고당####1큰술####부순참깨####1큰술####</t>
  </si>
  <si>
    <t>https://cloudfront.haemukja.com/vh.php?url=https://d1hk7gw6lgygff.cloudfront.net/uploads/direction/image_file/37628/org_resized__________5_.jpg&amp;convert=jpgmin&amp;rt=600</t>
  </si>
  <si>
    <t>새우깻잎무쌈말이</t>
  </si>
  <si>
    <t>2021-03-29 08:08:49</t>
  </si>
  <si>
    <t>https://cloudfront.haemukja.com/vh.php?url=https://d1hk7gw6lgygff.cloudfront.net/uploads/direction/image_file/37634/org_resized_1-1.jpg&amp;convert=jpgmin&amp;rt=600####https://cloudfront.haemukja.com/vh.php?url=https://d1hk7gw6lgygff.cloudfront.net/uploads/direction/image_file/37635/org_resized_2-1.jpg&amp;convert=jpgmin&amp;rt=600####https://cloudfront.haemukja.com/vh.php?url=https://d1hk7gw6lgygff.cloudfront.net/uploads/direction/image_file/37636/org_resized_3-1.jpg&amp;convert=jpgmin&amp;rt=600####https://d1hk7gw6lgygff.cloudfront.net/uploads/direction/image_file/37637/4-1.gif####https://d1hk7gw6lgygff.cloudfront.net/uploads/direction/image_file/37638/5-1.gif####https://cloudfront.haemukja.com/vh.php?url=https://d1hk7gw6lgygff.cloudfront.net/uploads/direction/image_file/37639/org_resized_6-1.jpg&amp;convert=jpgmin&amp;rt=600####https://cloudfront.haemukja.com/vh.php?url=https://d1hk7gw6lgygff.cloudfront.net/uploads/direction/image_file/37640/org_resized_7-1.jpg&amp;convert=jpgmin&amp;rt=600####https://cloudfront.haemukja.com/vh.php?url=https://d1hk7gw6lgygff.cloudfront.net/uploads/direction/image_file/37641/org_resized_8-1.jpg&amp;convert=jpgmin&amp;rt=600####</t>
  </si>
  <si>
    <t>안녕하세요. 푸드텔러 입니다. :)이번에는 손님 대접에도 좋은 예쁜 새우 깻잎 무쌈 말이를 만들어볼게요!####[재료]새우 20개, 깻잎 20장, 무쌈 270g 1팩, 파프리카 1/2개씩, 양파 1/4개, 오이 1/2개, 무순 1팩, 스위트 칠리소스 (또는 초장)####모든 재료는 채를 썰어서 준비해주세요.####새우는 머리를 떼로 배쪽의 다리를 벌려 한번에 껍질을 벗겨주고####새우 등의 2번째 마디에서 이쑤시개로 내장을 제거해주세요.####끓는 물에 데쳐서 익히면 준비 완료!####깻잎 위에 무쌈을 올리고 준비된 재료를 모두 올려주면 끝!####손님 초대 음식으로도 손색이 없는 예쁜 새우 요리 완성!####</t>
  </si>
  <si>
    <t>새우####20개####깻잎####20장####무쌈####270g(1팩)####파프리카####1/2개####양파####1/4개####오이####1/2개####무순####1팩####스위트칠리소스####약간####</t>
  </si>
  <si>
    <t>https://cloudfront.haemukja.com/vh.php?url=https://d1hk7gw6lgygff.cloudfront.net/uploads/direction/image_file/37634/org_resized_1-1.jpg&amp;convert=jpgmin&amp;rt=600</t>
  </si>
  <si>
    <t>냉수제비</t>
  </si>
  <si>
    <t>2021-03-29 08:08:51</t>
  </si>
  <si>
    <t>https://cloudfront.haemukja.com/vh.php?url=https://d1hk7gw6lgygff.cloudfront.net/uploads/direction/image_file/37642/org_resized_KakaoTalk_Photo_2016-07-25-19-28-32_38.png&amp;convert=jpgmin&amp;rt=600####https://cloudfront.haemukja.com/vh.php?url=https://d1hk7gw6lgygff.cloudfront.net/uploads/direction/image_file/37643/org_resized_KakaoTalk_Photo_2016-07-25-19-28-33_49.png&amp;convert=jpgmin&amp;rt=600####https://cloudfront.haemukja.com/vh.php?url=https://d1hk7gw6lgygff.cloudfront.net/uploads/direction/image_file/37644/org_resized_KakaoTalk_Photo_2016-07-25-19-28-34_98.png&amp;convert=jpgmin&amp;rt=600####https://cloudfront.haemukja.com/vh.php?url=https://d1hk7gw6lgygff.cloudfront.net/uploads/direction/image_file/37645/org_resized_KakaoTalk_Photo_2016-07-25-19-28-36_42.png&amp;convert=jpgmin&amp;rt=600####https://cloudfront.haemukja.com/vh.php?url=https://d1hk7gw6lgygff.cloudfront.net/uploads/direction/image_file/37646/org_resized_KakaoTalk_Photo_2016-07-25-19-28-37_63.png&amp;convert=jpgmin&amp;rt=600####</t>
  </si>
  <si>
    <t>육수 만들기 : 양파 1/2개, 파 1/4개, 건 표고버섯 1개, 다시마 1장, 마늘 2쪽, 태국 고추 3개, 물 4컵을 넣고 끓여준다.####소금 2/3작은 술, 간장 1.5작은 술을 넣어 육수 간을 하고, 냉장고에 식혀준다.####수제비 1.5컵을 삶고, 얼음물에 식혀준다.####계란 노른자, 흰자, 애호박(소금으로 간을 해주세요)으로 고명을 만들어 준다.####수제비를 담은 그릇에 육수와 고명을 얹어주면 완성####</t>
  </si>
  <si>
    <t>양파####1/2개####파####1/4개####건 표고버섯####1개####다시마####1장####마늘####2쪽####태국 고추####3개####물####4컵####소금####2/3작은술####간장####1.5작은술####수제비####1.5컵####계란####1개####애호박####1/4개####</t>
  </si>
  <si>
    <t>https://cloudfront.haemukja.com/vh.php?url=https://d1hk7gw6lgygff.cloudfront.net/uploads/direction/image_file/37642/org_resized_KakaoTalk_Photo_2016-07-25-19-28-32_38.png&amp;convert=jpgmin&amp;rt=600</t>
  </si>
  <si>
    <t>토스트&amp;딸기스무디</t>
  </si>
  <si>
    <t>2021-03-29 08:08:52</t>
  </si>
  <si>
    <t>https://cloudfront.haemukja.com/vh.php?url=https://d1hk7gw6lgygff.cloudfront.net/uploads/direction/image_file/37648/org_resized_IMG_6178.JPG&amp;convert=jpgmin&amp;rt=600####https://cloudfront.haemukja.com/vh.php?url=https://d1hk7gw6lgygff.cloudfront.net/uploads/direction/image_file/37647/org_resized_IMG_6177.JPG&amp;convert=jpgmin&amp;rt=600####https://cloudfront.haemukja.com/vh.php?url=https://d1hk7gw6lgygff.cloudfront.net/uploads/direction/image_file/37649/org_resized_IMG_6179.JPG&amp;convert=jpgmin&amp;rt=600####https://cloudfront.haemukja.com/vh.php?url=https://d1hk7gw6lgygff.cloudfront.net/uploads/direction/image_file/37650/org_resized_IMG_6180.JPG&amp;convert=jpgmin&amp;rt=600####https://cloudfront.haemukja.com/vh.php?url=https://d1hk7gw6lgygff.cloudfront.net/uploads/direction/image_file/37651/org_resized_IMG_6181.JPG&amp;convert=jpgmin&amp;rt=600####https://cloudfront.haemukja.com/vh.php?url=https://d1hk7gw6lgygff.cloudfront.net/uploads/direction/image_file/37652/org_resized_IMG_6183.JPG&amp;convert=jpgmin&amp;rt=600####https://cloudfront.haemukja.com/vh.php?url=https://d1hk7gw6lgygff.cloudfront.net/uploads/direction/image_file/37653/org_resized_image.png&amp;convert=jpgmin&amp;rt=600####https://cloudfront.haemukja.com/vh.php?url=https://d1hk7gw6lgygff.cloudfront.net/uploads/direction/image_file/37654/org_resized_IMG_6185.JPG&amp;convert=jpgmin&amp;rt=600####https://cloudfront.haemukja.com/vh.php?url=https://d1hk7gw6lgygff.cloudfront.net/uploads/direction/image_file/37655/org_resized_IMG_6186.JPG&amp;convert=jpgmin&amp;rt=600####https://cloudfront.haemukja.com/vh.php?url=https://d1hk7gw6lgygff.cloudfront.net/uploads/direction/image_file/37656/org_resized_IMG_6187.JPG&amp;convert=jpgmin&amp;rt=600####https://cloudfront.haemukja.com/vh.php?url=https://d1hk7gw6lgygff.cloudfront.net/uploads/direction/image_file/37657/org_resized_IMG_6188.JPG&amp;convert=jpgmin&amp;rt=600####https://cloudfront.haemukja.com/vh.php?url=https://d1hk7gw6lgygff.cloudfront.net/uploads/direction/image_file/37658/org_resized_IMG_6190.JPG&amp;convert=jpgmin&amp;rt=600####https://cloudfront.haemukja.com/vh.php?url=https://d1hk7gw6lgygff.cloudfront.net/uploads/direction/image_file/37660/org_resized_IMG_6192.JPG&amp;convert=jpgmin&amp;rt=600####https://cloudfront.haemukja.com/vh.php?url=https://d1hk7gw6lgygff.cloudfront.net/uploads/direction/image_file/37661/org_resized_IMG_6193.JPG&amp;convert=jpgmin&amp;rt=600####https://cloudfront.haemukja.com/vh.php?url=https://d1hk7gw6lgygff.cloudfront.net/uploads/direction/image_file/37662/org_resized_IMG_6194.JPG&amp;convert=jpgmin&amp;rt=600####https://cloudfront.haemukja.com/vh.php?url=https://d1hk7gw6lgygff.cloudfront.net/uploads/direction/image_file/37663/org_resized_IMG_6195.JPG&amp;convert=jpgmin&amp;rt=600####https://cloudfront.haemukja.com/vh.php?url=https://d1hk7gw6lgygff.cloudfront.net/uploads/direction/image_file/37664/org_resized_IMG_6196.JPG&amp;convert=jpgmin&amp;rt=600####https://cloudfront.haemukja.com/vh.php?url=https://d1hk7gw6lgygff.cloudfront.net/uploads/direction/image_file/37665/org_resized_IMG_6197.JPG&amp;convert=jpgmin&amp;rt=600####https://cloudfront.haemukja.com/vh.php?url=https://d1hk7gw6lgygff.cloudfront.net/uploads/direction/image_file/37666/org_resized_IMG_6198.JPG&amp;convert=jpgmin&amp;rt=600####https://cloudfront.haemukja.com/vh.php?url=https://d1hk7gw6lgygff.cloudfront.net/uploads/direction/image_file/37667/org_resized_IMG_6199.JPG&amp;convert=jpgmin&amp;rt=600####https://cloudfront.haemukja.com/vh.php?url=https://d1hk7gw6lgygff.cloudfront.net/uploads/direction/image_file/37668/org_resized_IMG_6201.JPG&amp;convert=jpgmin&amp;rt=600####https://cloudfront.haemukja.com/vh.php?url=https://d1hk7gw6lgygff.cloudfront.net/uploads/direction/image_file/37669/org_resized_IMG_6202.JPG&amp;convert=jpgmin&amp;rt=600####https://cloudfront.haemukja.com/vh.php?url=https://d1hk7gw6lgygff.cloudfront.net/uploads/direction/image_file/37670/org_resized_IMG_6203.JPG&amp;convert=jpgmin&amp;rt=600####https://cloudfront.haemukja.com/vh.php?url=https://d1hk7gw6lgygff.cloudfront.net/uploads/direction/image_file/37671/org_resized_IMG_6204.JPG&amp;convert=jpgmin&amp;rt=600####https://cloudfront.haemukja.com/vh.php?url=https://d1hk7gw6lgygff.cloudfront.net/uploads/direction/image_file/37672/org_resized_IMG_6205.JPG&amp;convert=jpgmin&amp;rt=600####https://cloudfront.haemukja.com/vh.php?url=https://d1hk7gw6lgygff.cloudfront.net/uploads/direction/image_file/37673/org_resized_IMG_6208.JPG&amp;convert=jpgmin&amp;rt=600####https://cloudfront.haemukja.com/vh.php?url=https://d1hk7gw6lgygff.cloudfront.net/uploads/direction/image_file/37674/org_resized_IMG_6209.JPG&amp;convert=jpgmin&amp;rt=600####https://cloudfront.haemukja.com/vh.php?url=https://d1hk7gw6lgygff.cloudfront.net/uploads/direction/image_file/37675/org_resized_IMG_6210.JPG&amp;convert=jpgmin&amp;rt=600####https://cloudfront.haemukja.com/vh.php?url=https://d1hk7gw6lgygff.cloudfront.net/uploads/direction/image_file/37676/org_resized_IMG_6211.JPG&amp;convert=jpgmin&amp;rt=600####https://cloudfront.haemukja.com/vh.php?url=https://d1hk7gw6lgygff.cloudfront.net/uploads/direction/image_file/37678/org_resized_IMG_6213.JPG&amp;convert=jpgmin&amp;rt=600####</t>
  </si>
  <si>
    <t>햄을 굽는다.####토스트기계에서 구운 식빵에 구운 햄을 올린다.####그 다음 양상추를 씻고, 올린다.####소스(허니머스타드,칠리소스)를 뿌린다.################저는 매운걸 좋아해서 매운 고추를 넣었어요!!강추bb소스의 느끼한걸 잡아줘서 쵝오!!############그 다음 달걀프라이!~~####달걀프라이를 올리고~~########식빵으로 덮고 마무리한다.################################이름없는 정체불명 토스트 완성!!####저는 냉동딸기밖에 없어서 냉동딸기를 썼어요^~^냉동딸기를 물에 10초 당궜더니 겉은 살짝 녹고,안은 얼은상태여서ㅎㅎ이렇게 갈면 스무디같아서 시원하고 맛있어요^^########우유와 허니파우더(없으면 꿀1스푼)를 넣어준다.####그다음 쉐이크잇~~!!갈아준다.####그리고 맛있게 토스트와 함께 마셔준다~~~################</t>
  </si>
  <si>
    <t>(토스트재료)식빵####2개####(토스트재료)햄####4개or2개####(토스트재료)허니머스타드####취향대로####(토스트재료)양상추####한주먹####(토스트재료)칠리소스####취향대로####(토스트재료)달걀####1개####(딸기스무디재료)냉동딸기&amp;딸기####10개?####HONEY POWDER####1스푼####</t>
  </si>
  <si>
    <t>https://cloudfront.haemukja.com/vh.php?url=https://d1hk7gw6lgygff.cloudfront.net/uploads/direction/image_file/37648/org_resized_IMG_6178.JPG&amp;convert=jpgmin&amp;rt=600</t>
  </si>
  <si>
    <t>참치전</t>
  </si>
  <si>
    <t>2021-03-29 08:08:54</t>
  </si>
  <si>
    <t>https://cloudfront.haemukja.com/vh.php?url=https://d1hk7gw6lgygff.cloudfront.net/uploads/direction/image_file/38353/org_resized_1.jpg&amp;convert=jpgmin&amp;rt=600####https://cloudfront.haemukja.com/vh.php?url=https://d1hk7gw6lgygff.cloudfront.net/uploads/direction/image_file/38354/org_resized_2.jpg&amp;convert=jpgmin&amp;rt=600####https://cloudfront.haemukja.com/vh.php?url=https://d1hk7gw6lgygff.cloudfront.net/uploads/direction/image_file/38355/org_resized_3.jpg&amp;convert=jpgmin&amp;rt=600####https://cloudfront.haemukja.com/vh.php?url=https://d1hk7gw6lgygff.cloudfront.net/uploads/direction/image_file/38356/org_resized_4.jpg&amp;convert=jpgmin&amp;rt=600####https://cloudfront.haemukja.com/vh.php?url=https://d1hk7gw6lgygff.cloudfront.net/uploads/direction/image_file/38357/org_resized_5.jpg&amp;convert=jpgmin&amp;rt=600####https://cloudfront.haemukja.com/vh.php?url=https://d1hk7gw6lgygff.cloudfront.net/uploads/direction/image_file/38358/org_resized_6.jpg&amp;convert=jpgmin&amp;rt=600####https://cloudfront.haemukja.com/vh.php?url=https://d1hk7gw6lgygff.cloudfront.net/uploads/direction/image_file/38359/org_resized_7.jpg&amp;convert=jpgmin&amp;rt=600####https://cloudfront.haemukja.com/vh.php?url=https://d1hk7gw6lgygff.cloudfront.net/uploads/direction/image_file/38360/org_resized_8.jpg&amp;convert=jpgmin&amp;rt=600####https://cloudfront.haemukja.com/vh.php?url=https://d1hk7gw6lgygff.cloudfront.net/uploads/direction/image_file/38361/org_resized_9.jpg&amp;convert=jpgmin&amp;rt=600####</t>
  </si>
  <si>
    <t>야채참치####100g####옥수수콘####170g####계란####1개####부침가루####1컵####식용유####넉넉히####물####1/3컵####</t>
  </si>
  <si>
    <t>https://cloudfront.haemukja.com/vh.php?url=https://d1hk7gw6lgygff.cloudfront.net/uploads/direction/image_file/38353/org_resized_1.jpg&amp;convert=jpgmin&amp;rt=600</t>
  </si>
  <si>
    <t>고추장 장어덮밥</t>
  </si>
  <si>
    <t>2021-03-29 08:08:55</t>
  </si>
  <si>
    <t>https://cloudfront.haemukja.com/vh.php?url=https://d1hk7gw6lgygff.cloudfront.net/uploads/direction/image_file/37750/org_resized_KakaoTalk_Photo_2016-07-26-18-18-09_25.png&amp;convert=jpgmin&amp;rt=600####https://cloudfront.haemukja.com/vh.php?url=https://d1hk7gw6lgygff.cloudfront.net/uploads/direction/image_file/37751/org_resized_KakaoTalk_Photo_2016-07-26-18-18-10_57.png&amp;convert=jpgmin&amp;rt=600####https://cloudfront.haemukja.com/vh.php?url=https://d1hk7gw6lgygff.cloudfront.net/uploads/direction/image_file/37752/org_resized_KakaoTalk_Photo_2016-07-26-18-18-12_95.png&amp;convert=jpgmin&amp;rt=600####https://cloudfront.haemukja.com/vh.php?url=https://d1hk7gw6lgygff.cloudfront.net/uploads/direction/image_file/37753/org_resized_KakaoTalk_Photo_2016-07-26-18-18-16_77.png&amp;convert=jpgmin&amp;rt=600####</t>
  </si>
  <si>
    <t>양념장 만들기 : 고춧가루 1작은 술, 간장 1큰 술, 올리고당 1큰 술, 고추장 1큰 술을 넣고 섞어준다.####손질 된 장어 1마리에 복분자 청 2큰 술을 발라 준다.####팬에 올리고 양념장을 바르고 타지 않게 조심하며 구워준다.####먹기 좋게 잘라주고 밥위에 올려주세요. 그 위에  깻잎까지 올려주면 완성####</t>
  </si>
  <si>
    <t>장어####1토막####밥####1그릇####깻잎####3장####복분자####1ts####고추장####1숟가락####고춧가루####1숟가락####간장####1작은술####올리고당####1작은숟가락####</t>
  </si>
  <si>
    <t>https://cloudfront.haemukja.com/vh.php?url=https://d1hk7gw6lgygff.cloudfront.net/uploads/direction/image_file/37750/org_resized_KakaoTalk_Photo_2016-07-26-18-18-09_25.png&amp;convert=jpgmin&amp;rt=600</t>
  </si>
  <si>
    <t>오징어국</t>
  </si>
  <si>
    <t>2021-03-29 08:08:56</t>
  </si>
  <si>
    <t>https://cloudfront.haemukja.com/vh.php?url=https://d1hk7gw6lgygff.cloudfront.net/uploads/direction/image_file/37763/org_resized_IMG_6215.JPG&amp;convert=jpgmin&amp;rt=600####https://cloudfront.haemukja.com/vh.php?url=https://d1hk7gw6lgygff.cloudfront.net/uploads/direction/image_file/37764/org_resized_IMG_6217.JPG&amp;convert=jpgmin&amp;rt=600####https://cloudfront.haemukja.com/vh.php?url=https://d1hk7gw6lgygff.cloudfront.net/uploads/direction/image_file/37765/org_resized_IMG_6218.JPG&amp;convert=jpgmin&amp;rt=600####https://cloudfront.haemukja.com/vh.php?url=https://d1hk7gw6lgygff.cloudfront.net/uploads/direction/image_file/37766/org_resized_IMG_6219.JPG&amp;convert=jpgmin&amp;rt=600####https://cloudfront.haemukja.com/vh.php?url=https://d1hk7gw6lgygff.cloudfront.net/uploads/direction/image_file/37767/org_resized_IMG_6221.JPG&amp;convert=jpgmin&amp;rt=600####https://cloudfront.haemukja.com/vh.php?url=https://d1hk7gw6lgygff.cloudfront.net/uploads/direction/image_file/37768/org_resized_IMG_6223.JPG&amp;convert=jpgmin&amp;rt=600####https://cloudfront.haemukja.com/vh.php?url=https://d1hk7gw6lgygff.cloudfront.net/uploads/direction/image_file/37769/org_resized_IMG_6225.JPG&amp;convert=jpgmin&amp;rt=600####https://cloudfront.haemukja.com/vh.php?url=https://d1hk7gw6lgygff.cloudfront.net/uploads/direction/image_file/37770/org_resized_IMG_6226.JPG&amp;convert=jpgmin&amp;rt=600####https://cloudfront.haemukja.com/vh.php?url=https://d1hk7gw6lgygff.cloudfront.net/uploads/direction/image_file/37771/org_resized_IMG_6227.JPG&amp;convert=jpgmin&amp;rt=600####https://cloudfront.haemukja.com/vh.php?url=https://d1hk7gw6lgygff.cloudfront.net/uploads/direction/image_file/37772/org_resized_IMG_6228.JPG&amp;convert=jpgmin&amp;rt=600####</t>
  </si>
  <si>
    <t>무가 없어서 감자로!1.감자를 깍두썰기한다.####2.물에 반주먹 멸치와 1번에 깍두썰기한 감자를 같이 끓인다.####3.냉동된 오징어라 정수기에 녹이고,,####4.고추가루,간장,소금,청양고추,다진마늘을 넣은후 또 다시 끓인다.####5.얼큰하게 하기위해!! 청양고추를 썰어 넣는다.####완성!!####비주얼이 좋진않지만....ㅠ############엄마가 바쁘시니까 요즈음은 내가 요리사가 된 이기분은 뭐지?..ㅋㅋ####</t>
  </si>
  <si>
    <t>오징어####3접시(소)####멸치####반주먹####무or감자####3개####고추가루####3스푼~4스푼####간장####2스푼~3스푼####다진마늘####1스푼반~2스푼####소금####1티스푼####청양고추####3개(소)####</t>
  </si>
  <si>
    <t>https://cloudfront.haemukja.com/vh.php?url=https://d1hk7gw6lgygff.cloudfront.net/uploads/direction/image_file/37763/org_resized_IMG_6215.JPG&amp;convert=jpgmin&amp;rt=600</t>
  </si>
  <si>
    <t>바나나초코팬케익</t>
  </si>
  <si>
    <t>2021-03-29 08:08:58</t>
  </si>
  <si>
    <t>https://cloudfront.haemukja.com/vh.php?url=https://d1hk7gw6lgygff.cloudfront.net/uploads/direction/image_file/37805/org_resized_1-1.jpg&amp;convert=jpgmin&amp;rt=600####https://cloudfront.haemukja.com/vh.php?url=https://d1hk7gw6lgygff.cloudfront.net/uploads/direction/image_file/37806/org_resized_2-1.jpg&amp;convert=jpgmin&amp;rt=600####https://cloudfront.haemukja.com/vh.php?url=https://d1hk7gw6lgygff.cloudfront.net/uploads/direction/image_file/37807/org_resized_3-1.jpg&amp;convert=jpgmin&amp;rt=600####https://d1hk7gw6lgygff.cloudfront.net/uploads/direction/image_file/37808/4-1.gif####https://d1hk7gw6lgygff.cloudfront.net/uploads/direction/image_file/37809/5-1.gif####https://cloudfront.haemukja.com/vh.php?url=https://d1hk7gw6lgygff.cloudfront.net/uploads/direction/image_file/37810/org_resized_6-1.jpg&amp;convert=jpgmin&amp;rt=600####</t>
  </si>
  <si>
    <t>안녕하세요. 푸드텔러 입니다. :)이번에는 간단하지만 정말 달콤한 행복을 주는 디저트를 소개 할게요!####[재료]핫케익가루 2컵, 우유 1컵, 달걀 1개, 바나나 2개, 초코맛 아이스크림 콘 1개####바나나는 어슷하게 썰어주고####믹싱볼에 핫케익가루 2컵, 우유 1컵, 달걀 1개를 넣고 덩어리가 없도록 잘 섞어주세요.####팬에 버터나 오일을 두르고 아주 약한 불에서 반죽을 올려 앞뒤로 구워주면 준비 끝![TIP] 반죽 위에 기포가 뽕뽕 생기면 바닥이 거의 익었다는 걸 알 수 있답니다!####팬 케익 위에 바나나를 올리고 초코 아이스크림을 올려 슈가 파우더나 콘을 부셔서 뿌려주면 디저트 완성!####</t>
  </si>
  <si>
    <t>핫케익가루####2컵####우유####1컵####달걀####1개####바나나####2개####초코맛아이스크림콘####1개####</t>
  </si>
  <si>
    <t>https://cloudfront.haemukja.com/vh.php?url=https://d1hk7gw6lgygff.cloudfront.net/uploads/direction/image_file/37805/org_resized_1-1.jpg&amp;convert=jpgmin&amp;rt=600</t>
  </si>
  <si>
    <t>연어말이부케</t>
  </si>
  <si>
    <t>2021-03-29 08:08:59</t>
  </si>
  <si>
    <t>https://cloudfront.haemukja.com/vh.php?url=https://d1hk7gw6lgygff.cloudfront.net/uploads/direction/image_file/38022/org_resized_DSC04184-1.jpg&amp;convert=jpgmin&amp;rt=600####https://d1hk7gw6lgygff.cloudfront.net/uploads/direction/image_file/38021/Honeycam_2015-10-23_15-30-16.gif####https://cloudfront.haemukja.com/vh.php?url=https://d1hk7gw6lgygff.cloudfront.net/uploads/direction/image_file/38024/org_resized_DSC04167-1.jpg&amp;convert=jpgmin&amp;rt=600####https://d1hk7gw6lgygff.cloudfront.net/uploads/direction/image_file/38016/Honeycam_2016-07-28_15-38-10.gif####https://d1hk7gw6lgygff.cloudfront.net/uploads/direction/image_file/38017/Honeycam_2016-07-28_15-41-00.gif####https://d1hk7gw6lgygff.cloudfront.net/uploads/direction/image_file/38018/Honeycam_2016-07-28_15-43-21.gif####https://d1hk7gw6lgygff.cloudfront.net/uploads/direction/image_file/38019/Honeycam_2016-07-28_15-46-24.gif####https://d1hk7gw6lgygff.cloudfront.net/uploads/direction/image_file/38020/Honeycam_2016-07-28_15-50-46.gif####https://cloudfront.haemukja.com/vh.php?url=https://d1hk7gw6lgygff.cloudfront.net/uploads/direction/image_file/37886/org_resized_DSC04179-1.jpg&amp;convert=jpgmin&amp;rt=600####</t>
  </si>
  <si>
    <t>####안녕! 여러분의 입맛저격수 마틸다에용! 빵야! ####오늘은 시원한 샴페인 한잔 어때요? 샴페인과 잘 어울리는 쉽고 간단한 연어말이부케를 만들어봐요!자, 재료를 준비해볼까요 ? 꺄####먼저 야채를 손질해볼까요? 쌈채소는 2~3등분으로 뜯어 준비하고파프리카는 얇게 채썰어주세요~####야채들을 연어위에 올리고 단단히 돌돌 말아주세용! ####그리곤 부추를 이용해 고정! 간단하죵? ####마요네즈와 레몬즙, 꿀과 양파다진 것을 한데 넣고 잘 섞어 소스를 만듭니다! ####그릇에 케이퍼와 소스를 곁들여 주면 완성! 꺄 ####샴페인과도 잘 어울리는 상큼 똥꼬 발랄한 연어말이부케 완성!우아한 샴페인엔 우아한 안주, 연어말이부케 어떠세요? 여러분도 도전해보세요! 빵야!####</t>
  </si>
  <si>
    <t>연어####6줄####쌈채소 (치커리, 비트잎 등)####3~4장####케이퍼####1작은술####파프리카 小####1개####무순####1/6팩####마요네즈####2큰술####레몬즙####1작은술####꿀####1큰술####양파다진것####2큰술####영양부추####5~6줄기####</t>
  </si>
  <si>
    <t>https://cloudfront.haemukja.com/vh.php?url=https://d1hk7gw6lgygff.cloudfront.net/uploads/direction/image_file/38022/org_resized_DSC04184-1.jpg&amp;convert=jpgmin&amp;rt=600</t>
  </si>
  <si>
    <t>초코칩쿠키</t>
  </si>
  <si>
    <t>2021-03-29 08:09:00</t>
  </si>
  <si>
    <t>https://cloudfront.haemukja.com/vh.php?url=https://d1hk7gw6lgygff.cloudfront.net/uploads/direction/image_file/38043/org_resized_DSC04143-1.jpg&amp;convert=jpgmin&amp;rt=600####https://d1hk7gw6lgygff.cloudfront.net/uploads/direction/image_file/38056/Honeycam_2015-12-07_18-52-13.gif####https://cloudfront.haemukja.com/vh.php?url=https://d1hk7gw6lgygff.cloudfront.net/uploads/direction/image_file/38046/org_resized_DSC04077-1.jpg&amp;convert=jpgmin&amp;rt=600####https://cloudfront.haemukja.com/vh.php?url=https://d1hk7gw6lgygff.cloudfront.net/uploads/direction/image_file/38047/org_resized_DSC04078-2.jpg&amp;convert=jpgmin&amp;rt=600####https://d1hk7gw6lgygff.cloudfront.net/uploads/direction/image_file/38051/Honeycam_2016-07-28_13-47-52.gif####https://d1hk7gw6lgygff.cloudfront.net/uploads/direction/image_file/38052/Honeycam_2016-07-28_13-49-37.gif####https://d1hk7gw6lgygff.cloudfront.net/uploads/direction/image_file/38053/Honeycam_2016-07-28_13-50-52.gif####https://d1hk7gw6lgygff.cloudfront.net/uploads/direction/image_file/38054/Honeycam_2016-07-28_13-52-05.gif####https://d1hk7gw6lgygff.cloudfront.net/uploads/direction/image_file/38055/Honeycam_2016-07-28_13-53-25.gif####https://cloudfront.haemukja.com/vh.php?url=https://d1hk7gw6lgygff.cloudfront.net/uploads/direction/image_file/38049/org_resized_DSC04090-1.jpg&amp;convert=jpgmin&amp;rt=600####https://cloudfront.haemukja.com/vh.php?url=https://d1hk7gw6lgygff.cloudfront.net/uploads/direction/image_file/38050/org_resized_DSC04091-1.jpg&amp;convert=jpgmin&amp;rt=600####https://cloudfront.haemukja.com/vh.php?url=https://d1hk7gw6lgygff.cloudfront.net/uploads/direction/image_file/38042/org_resized_DSC04142-1.jpg&amp;convert=jpgmin&amp;rt=600####https://cloudfront.haemukja.com/vh.php?url=https://d1hk7gw6lgygff.cloudfront.net/uploads/direction/image_file/38044/org_resized_DSC04161-1.jpg&amp;convert=jpgmin&amp;rt=600####https://cloudfront.haemukja.com/vh.php?url=https://d1hk7gw6lgygff.cloudfront.net/uploads/direction/image_file/38045/org_resized_DSC04164-1.jpg&amp;convert=jpgmin&amp;rt=600####</t>
  </si>
  <si>
    <t>####안녕! 여러분의 입맛저격수 마틸다에용 ! 헤헤 빵야! ####오늘은 그대의 얼굴만큼 크..ㄴ.. 아니 얼굴처럼 동글동글한 왕초코칩쿠키를 만들어볼까해요~준비되셨나요? 재료를 준비해주세요! ####왕초코칩쿠키를 만드는데 초코칩도 당근 커야겠죵~큰 초콜릿은 2~3등분해서 준비해주세요! ####이제 본격적으로 쿠키 반죽을 만들어볼거에요~버터 - 설탕 - 계란 - 가루류 재료 순으로 넣어 만들어보아요!먼저 볼에 버터를 넣어 거품기로 크림화 시켜주세요~ ####다음 설탕을 넣어 잘 섞어줍니다! ####계란을 톡 ~ 하나 넣어 반죽이 하나가 되면####밀가루와 베이킹파우더를 체에 받쳐 넣어 줍니다! ####그리곤 우물정 (井)자를 그리며 반죽을 잘 섞어줘요~ :D####이렇게 날가루가 보이지 않고 맛있는 갈색빛이 도는 반죽이 되었다면 준비한 초코칩쿠키를 넣고 가볍게 섞어줍니다! ####팬에 약간의 올리브유를 키친타올을 이용해 닦듯 코팅해준 후 반죽을 널고 약간 도톰하게 올려 160도로 예열한 오븐에서 15분 - 확인 - 10~15분간 구워주세요! [TIP]  아몬드나 초코칩을 이때 박아주시면 더욱 예쁜 쿠키가 된답니다! 15분이 지나 확인할 때 뒤집개로 한번 눌러주세용~ 평평하고 크랙도 자연스럽게 나서 예뻐용! ####짠! 요렇게 손바닥보다 크고 얼굴만큼 큰 왕초코칩쿠키가 완성되었어요! ####콕콕 박혀있는 초콜릿 ....♥####달달하고 고소한 맛의 왕초코칩쿠키, 잘보셨나요?여러분도 도전해보세요! 빵야!!! ####</t>
  </si>
  <si>
    <t>박력분####180g####버터####110g####계란####1개####설탕####180g####베이킹파우더####1/2작은술####초콜릿####적당량####</t>
  </si>
  <si>
    <t>https://cloudfront.haemukja.com/vh.php?url=https://d1hk7gw6lgygff.cloudfront.net/uploads/direction/image_file/38043/org_resized_DSC04143-1.jpg&amp;convert=jpgmin&amp;rt=600</t>
  </si>
  <si>
    <t>콩나물김치솥밥</t>
  </si>
  <si>
    <t>2021-03-29 08:09:01</t>
  </si>
  <si>
    <t>https://cloudfront.haemukja.com/vh.php?url=https://d1hk7gw6lgygff.cloudfront.net/uploads/direction/image_file/38071/org_resized_______.jpg&amp;convert=jpgmin&amp;rt=600####https://cloudfront.haemukja.com/vh.php?url=https://d1hk7gw6lgygff.cloudfront.net/uploads/direction/image_file/38072/org_resized____.jpg&amp;convert=jpgmin&amp;rt=600####https://cloudfront.haemukja.com/vh.php?url=https://d1hk7gw6lgygff.cloudfront.net/uploads/direction/image_file/38073/org_resized___1.jpg&amp;convert=jpgmin&amp;rt=600####https://cloudfront.haemukja.com/vh.php?url=https://d1hk7gw6lgygff.cloudfront.net/uploads/direction/image_file/38074/org_resized___2.jpg&amp;convert=jpgmin&amp;rt=600####https://cloudfront.haemukja.com/vh.php?url=https://d1hk7gw6lgygff.cloudfront.net/uploads/direction/image_file/38075/org_resized_______.jpg&amp;convert=jpgmin&amp;rt=600####</t>
  </si>
  <si>
    <t>오늘은 콩나물과김 치를 넣고 고슬고슬하게 지어낸 영양솥밥!따뜻할 때 호호 불어가며 많은 반찬 없이 맛있게 먹을 수 있는 별미밥####[필수재료] 쌀(2컵), 김치(1 ½컵), (찜용 굵은)콩나물(2 ½줌=200g)[밥물재료] 물(1컵)+김칫국물(½컵)[선택재료] 다시마(1장=10Xcm)[양념장] 송송 썬 쪽파 또는 굵게 다진 파(3큰술)+다진 마늘(½큰술)+간장(4큰술)+참기름(2큰술)+부순 참깨(1큰술)####전기 밥솥에 쌀과 송송 썬 김치, 콩나물, 다시마를 얹은 뒤 김칫국물(½컵), 물(1컵)을 부어요.Tip - 찜용 굵은 콩나물을 사용하면 밥을 지었을 때 아삭함이 살아있어요.채 썬 쇠고기, 돼지고기, 닭고기, 조갯살, 버섯 등을 함께 넣어도 좋아요.####전기 밥솥에 넣고 취사한 뒤 밥이 완성되면 다시마를 건져 잘게 찢어 다시 넣고 주걱으로 살살 저어가며 섞어요.####그릇에 담고 양념장을 곁들여 비벼 먹어요.Tip! 양념장 : 송송 썬 쪽파 또는 굵게 다진 파(3큰술)+다진 마늘(½큰술)+간장(4큰술)+참기름(2큰술)+부순 참깨(1큰술)####</t>
  </si>
  <si>
    <t>쌀####2컵####김치####1.5컵####콩나물####200g####[밥물재료] 물####1컵####김칫국물####0.5컵####[선택재료] 다시마####1장(10X10cm)####[양념장] 굵게다진파####3큰술####다진마늘####0.5큰술####간장####4큰술####참기름####2큰술####부순참개####1큰술####</t>
  </si>
  <si>
    <t>https://cloudfront.haemukja.com/vh.php?url=https://d1hk7gw6lgygff.cloudfront.net/uploads/direction/image_file/38071/org_resized_______.jpg&amp;convert=jpgmin&amp;rt=600</t>
  </si>
  <si>
    <t>컵빙수</t>
  </si>
  <si>
    <t>2021-03-29 08:09:03</t>
  </si>
  <si>
    <t>https://cloudfront.haemukja.com/vh.php?url=https://d1hk7gw6lgygff.cloudfront.net/uploads/direction/image_file/38095/org_resized____3.jpg&amp;convert=jpgmin&amp;rt=600####https://cloudfront.haemukja.com/vh.php?url=https://d1hk7gw6lgygff.cloudfront.net/uploads/direction/image_file/38100/org_resized____2.jpg&amp;convert=jpgmin&amp;rt=600####https://cloudfront.haemukja.com/vh.php?url=https://d1hk7gw6lgygff.cloudfront.net/uploads/direction/image_file/38096/org_resized____.jpg&amp;convert=jpgmin&amp;rt=600####https://cloudfront.haemukja.com/vh.php?url=https://d1hk7gw6lgygff.cloudfront.net/uploads/direction/image_file/38097/org_resized___1.jpg&amp;convert=jpgmin&amp;rt=600####https://cloudfront.haemukja.com/vh.php?url=https://d1hk7gw6lgygff.cloudfront.net/uploads/direction/image_file/38098/org_resized___2.jpg&amp;convert=jpgmin&amp;rt=600####https://cloudfront.haemukja.com/vh.php?url=https://d1hk7gw6lgygff.cloudfront.net/uploads/direction/image_file/38099/org_resized____1___3_.jpg&amp;convert=jpgmin&amp;rt=600####https://cloudfront.haemukja.com/vh.php?url=https://d1hk7gw6lgygff.cloudfront.net/uploads/direction/image_file/38101/org_resized_cover.jpg&amp;convert=jpgmin&amp;rt=600####</t>
  </si>
  <si>
    <t>안녕하세요~ 앨샘이에요!오늘은 다양한 재료로 토핑으로 응용하여 쉽고 간단하게 빙수 만들어 먹을 수 있는 레시피를 소개할게요~####홈메이드 빙수라, 집에서 팩 우유 또는 커피얼음을 얼려 기본 얼음 베이스를 준비해줄거에요!!####[필수재료] 우유(200ml 1팩), 빙수용 조림팥(3큰술), 녹차아이스크림(1/3컵), 찹쌀떡(1개)[선택재료] 녹차가루(1 ½큰술), 연유 또는 꿀 또는 시럽(취향껏), 막대과자 또는 시리얼(적당량), 다진 견과류(2큰술)####우유에 녹차가루를 섞어 4시간 이상 냉동실에 넣어 단단하게 얼려요.Tip - 우유얼음 자체에 단맛을 원한다면 꿀 또는 연유를 취향에 맞게 섞은 뒤 얼려요.Tip - 빙수 기계가 있다면 우유를 각얼음통에 담아 얼린 뒤 기계를 이용해 갈아도 좋아요.####얼린 우유를 꺼내 포크로 슥슥 긁어가며 부순 뒤 컵에 담아요.####준비한 토핑 재료를 고루 얹은 뒤 취향에 맞게 꿀 또는 연유, 시럽을뿌려요.Tip! 앨샘이 준비한 토핑 : 빙수용 조림팥(3큰술), 찹쌀떡(1개), 녹차아이스크림(1/3컵), 과자, 다진 견과류(2큰술)####유난히 더운 날, 앨샘처럼 간단하게 집에서 홈메이드 컵빙수를 즐겨보아요 ^^####</t>
  </si>
  <si>
    <t>우유####200mL####빙수용조림팥####3큰술####녹차아이스크림####1/3컵####찹쌀떡####1개####[선택재료] 녹차가루####1.5큰술####연유(or 시럽)####취향껏####시리얼####적당량####다진견과류####2큰술####</t>
  </si>
  <si>
    <t>https://cloudfront.haemukja.com/vh.php?url=https://d1hk7gw6lgygff.cloudfront.net/uploads/direction/image_file/38095/org_resized____3.jpg&amp;convert=jpgmin&amp;rt=600</t>
  </si>
  <si>
    <t>오징어 통 꼬치구이</t>
  </si>
  <si>
    <t>2021-03-29 08:09:04</t>
  </si>
  <si>
    <t>https://cloudfront.haemukja.com/vh.php?url=https://d1hk7gw6lgygff.cloudfront.net/uploads/direction/image_file/38102/org_resized_1-1.jpg&amp;convert=jpgmin&amp;rt=600####https://cloudfront.haemukja.com/vh.php?url=https://d1hk7gw6lgygff.cloudfront.net/uploads/direction/image_file/38103/org_resized_2-1.jpg&amp;convert=jpgmin&amp;rt=600####https://d1hk7gw6lgygff.cloudfront.net/uploads/direction/image_file/38104/3-1.gif####https://d1hk7gw6lgygff.cloudfront.net/uploads/direction/image_file/38105/4-1.gif####https://d1hk7gw6lgygff.cloudfront.net/uploads/direction/image_file/38106/5-1.gif####https://d1hk7gw6lgygff.cloudfront.net/uploads/direction/image_file/38107/6-1.gif####https://cloudfront.haemukja.com/vh.php?url=https://d1hk7gw6lgygff.cloudfront.net/uploads/direction/image_file/38108/org_resized_7-1.jpg&amp;convert=jpgmin&amp;rt=600####https://cloudfront.haemukja.com/vh.php?url=https://d1hk7gw6lgygff.cloudfront.net/uploads/direction/image_file/38109/org_resized_8-1.jpg&amp;convert=jpgmin&amp;rt=600####https://d1hk7gw6lgygff.cloudfront.net/uploads/direction/image_file/38110/9-1.gif####https://d1hk7gw6lgygff.cloudfront.net/uploads/direction/image_file/38111/10-1.gif####https://d1hk7gw6lgygff.cloudfront.net/uploads/direction/image_file/38112/11-1.gif####https://cloudfront.haemukja.com/vh.php?url=https://d1hk7gw6lgygff.cloudfront.net/uploads/direction/image_file/38113/org_resized_12-1.jpg&amp;convert=jpgmin&amp;rt=600####</t>
  </si>
  <si>
    <t>안녕하세요. 푸드텔러 입니다. :)오늘은 백종원 선생님의 요리! 중국식 오징어 통 꼬치 구이를 소개할게요!####[재료] 오징어 1마리, 식용유 500ml, 카레가루 1큰술[만능 고추 기름] 식용유 3큰술, 대파 1/2대, 고추가루 3큰술####팬에 식용유 3큰술을 넣고 끓으면 송송 썬 대파 1/2대를 넣고 대파 향이 날때까지 중불로 끓여주다가####고추가루에 부어주세요. 고추가루가 타지 않게 하기 위해서 끓인 기름을 부어주는 거랍니다!####오징어는 내장을 잡아당기듯이 빼내고,####가위로 눈 아랫부분을 자른 후 왼손으로 꾹 짜주어 오징어 입이 튀어 나오도록 손질해주세요.[TIP] 껍질은 벗기고 싶다면 껍질 쪽 귀를 밑으로 잡아당기면서 벗긴 후 껍질에 소금을 묻혀 마저 벗기면 됩니다.####소금이나 밀가루 2큰술 정도를 넣고 빠득빠득 주물러 3번 정도 흐르는 물에 씻어주세요.####키친 타올에 수분을 제거해주고####꼬치를 끼워준 뒤 가위로 양쪽에 칼집을 넣고####기름에 튀겨주면 끝!####만능 고추 기름을 바르고 카레가루를 뿌려주면 오징어 통 꼬치 완성!####중국식 오징어 통 꼬치구이~ 오늘의 요리로 도전하세요!####</t>
  </si>
  <si>
    <t>오징어####1마리####식용유####500mL####카레가루####1큰술####[고추기름] 식용유####3큰술####대파####1/2대####고추가루####3큰술####</t>
  </si>
  <si>
    <t>https://cloudfront.haemukja.com/vh.php?url=https://d1hk7gw6lgygff.cloudfront.net/uploads/direction/image_file/38102/org_resized_1-1.jpg&amp;convert=jpgmin&amp;rt=600</t>
  </si>
  <si>
    <t>쌈장볶음밥</t>
  </si>
  <si>
    <t>2021-03-29 08:09:06</t>
  </si>
  <si>
    <t>https://cloudfront.haemukja.com/vh.php?url=https://d1hk7gw6lgygff.cloudfront.net/uploads/direction/image_file/38114/org_resized___1-1.png&amp;convert=jpgmin&amp;rt=600####https://cloudfront.haemukja.com/vh.php?url=https://d1hk7gw6lgygff.cloudfront.net/uploads/direction/image_file/38115/org_resized___3-1.png&amp;convert=jpgmin&amp;rt=600####https://cloudfront.haemukja.com/vh.php?url=https://d1hk7gw6lgygff.cloudfront.net/uploads/direction/image_file/38116/org_resized___1-1.png&amp;convert=jpgmin&amp;rt=600####https://cloudfront.haemukja.com/vh.php?url=https://d1hk7gw6lgygff.cloudfront.net/uploads/direction/image_file/38117/org_resized___2-1.png&amp;convert=jpgmin&amp;rt=600####https://cloudfront.haemukja.com/vh.php?url=https://d1hk7gw6lgygff.cloudfront.net/uploads/direction/image_file/38118/org_resized___3-1.png&amp;convert=jpgmin&amp;rt=600####https://cloudfront.haemukja.com/vh.php?url=https://d1hk7gw6lgygff.cloudfront.net/uploads/direction/image_file/38119/org_resized___4-1.png&amp;convert=jpgmin&amp;rt=600####https://cloudfront.haemukja.com/vh.php?url=https://d1hk7gw6lgygff.cloudfront.net/uploads/direction/image_file/38120/org_resized___5-1.png&amp;convert=jpgmin&amp;rt=600####https://cloudfront.haemukja.com/vh.php?url=https://d1hk7gw6lgygff.cloudfront.net/uploads/direction/image_file/38121/org_resized___6-1.png&amp;convert=jpgmin&amp;rt=600####https://cloudfront.haemukja.com/vh.php?url=https://d1hk7gw6lgygff.cloudfront.net/uploads/direction/image_file/38122/org_resized___7-1.png&amp;convert=jpgmin&amp;rt=600####https://cloudfront.haemukja.com/vh.php?url=https://d1hk7gw6lgygff.cloudfront.net/uploads/direction/image_file/38123/org_resized___2-1.png&amp;convert=jpgmin&amp;rt=600####</t>
  </si>
  <si>
    <t>안녕하세요! 이맥남입니다 :)다들 아실테죠 .. 고기먹고 먹는 볶음밥이 얼마나 맛있는지 … 혼자 있을 때혼자 고깃집을 갈수도 없고.. 볶음밥만 따로 먹고싶은데.. 그래서이번엔 고깃집 볶음밥만 따로 만들어봤습니다! 맛은 크 … 기대이상!####재료는 재료란을 참고해주세요!재료는 고기 빼고는 왠만하면 집에 있는 재료예요! 아니면 전날 삼겹살 먹고 조금 남겨서 해먹기도 좋답니다! 취향에 따라서 피자치즈나 계란을 같이 넣어주시면 좋아요!####상추는 깨끗이 씻어서 칼로 먹기 좋게 작게 작게 잘라주세요!####김치도 먹기 좋은 크기로 잘라주세요!####볶음밥용 쌈장 재료를 넣어서 잘 섞어주세요!####삼겹살은 팬에서 양쪽다 먹음직스럽게 굽다가 볶음밥에 쓰기 좋게 얇게 잘라주세요!####그렇게 나온 돼지기름위에다가 밥 2공기와 잘라놓은 상추와 김치를 넣고 잘 볶아주세요!####그리고 볶음밥용 쌈장을 넣고 김과 함께 잘 볶아주세요! 주걱 2개를 들고 마치 고깃집 사장님이 된것마냥 후두두룩 볶아주면 좋아요! 아마 돼지기름 덕분에 볶기가 수월할꺼예요!####그런 다음 접시에 담아서 통깨를 솔솔 뿌려주세요~ :)####매번 먹던 볶음밥이 지루해지거나 혹은 고깃집 볶음밥이 생각 나실 때고깃집쌈장볶음밥 어떠세요 :)이맥남이였습니다!####</t>
  </si>
  <si>
    <t>밥####2공기####삼겹살####250g####상추####6장####김치####약간####김####약간####[볶음밥용쌈장] 쌈장####1.5큰술####고추장####0.5큰술####맛술####1큰술####올리고당####1큰술####다진마늘####1큰술####참기름####1큰술####후추####약간####</t>
  </si>
  <si>
    <t>https://cloudfront.haemukja.com/vh.php?url=https://d1hk7gw6lgygff.cloudfront.net/uploads/direction/image_file/38114/org_resized___1-1.png&amp;convert=jpgmin&amp;rt=600</t>
  </si>
  <si>
    <t>콘치즈 만두</t>
  </si>
  <si>
    <t>2021-03-29 08:09:07</t>
  </si>
  <si>
    <t>https://cloudfront.haemukja.com/vh.php?url=https://d1hk7gw6lgygff.cloudfront.net/uploads/direction/image_file/38134/org_resized_KakaoTalk_Photo_2016-07-29-19-57-25_94.png&amp;convert=jpgmin&amp;rt=600####https://cloudfront.haemukja.com/vh.php?url=https://d1hk7gw6lgygff.cloudfront.net/uploads/direction/image_file/38135/org_resized_KakaoTalk_Photo_2016-07-29-19-57-23_31.png&amp;convert=jpgmin&amp;rt=600####https://cloudfront.haemukja.com/vh.php?url=https://d1hk7gw6lgygff.cloudfront.net/uploads/direction/image_file/38136/org_resized_KakaoTalk_Photo_2016-07-29-19-57-16_86.png&amp;convert=jpgmin&amp;rt=600####</t>
  </si>
  <si>
    <t>옥수수 1캔에 다진 양파 1개, 모짜렐라 치즈 1컵, 마요네즈 1/2 컵 을 넣고 같이 비벼준다.####만두피에 넣고 만두를 만든다.####팬에 식용유를 두르고 만두를 튀긴다.####</t>
  </si>
  <si>
    <t>옥수수####1캔####다진양파####1개####모짜렐라치즈####1컵####마요네즈####1/2컵####만두피####15장####</t>
  </si>
  <si>
    <t>https://cloudfront.haemukja.com/vh.php?url=https://d1hk7gw6lgygff.cloudfront.net/uploads/direction/image_file/38134/org_resized_KakaoTalk_Photo_2016-07-29-19-57-25_94.png&amp;convert=jpgmin&amp;rt=600</t>
  </si>
  <si>
    <t>야채복음밥</t>
  </si>
  <si>
    <t>2021-03-29 08:09:08</t>
  </si>
  <si>
    <t>https://cloudfront.haemukja.com/vh.php?url=https://d1hk7gw6lgygff.cloudfront.net/uploads/direction/image_file/38137/org_resized_IMG_6229.JPG&amp;convert=jpgmin&amp;rt=600####https://cloudfront.haemukja.com/vh.php?url=https://d1hk7gw6lgygff.cloudfront.net/uploads/direction/image_file/38138/org_resized_IMG_6230.JPG&amp;convert=jpgmin&amp;rt=600####https://cloudfront.haemukja.com/vh.php?url=https://d1hk7gw6lgygff.cloudfront.net/uploads/direction/image_file/38139/org_resized_IMG_6231.JPG&amp;convert=jpgmin&amp;rt=600####https://cloudfront.haemukja.com/vh.php?url=https://d1hk7gw6lgygff.cloudfront.net/uploads/direction/image_file/38140/org_resized_IMG_6232.JPG&amp;convert=jpgmin&amp;rt=600####https://cloudfront.haemukja.com/vh.php?url=https://d1hk7gw6lgygff.cloudfront.net/uploads/direction/image_file/38141/org_resized_IMG_6233.JPG&amp;convert=jpgmin&amp;rt=600####https://cloudfront.haemukja.com/vh.php?url=https://d1hk7gw6lgygff.cloudfront.net/uploads/direction/image_file/38142/org_resized_IMG_6234.JPG&amp;convert=jpgmin&amp;rt=600####https://cloudfront.haemukja.com/vh.php?url=https://d1hk7gw6lgygff.cloudfront.net/uploads/direction/image_file/38143/org_resized_IMG_6235.JPG&amp;convert=jpgmin&amp;rt=600####https://cloudfront.haemukja.com/vh.php?url=https://d1hk7gw6lgygff.cloudfront.net/uploads/direction/image_file/38144/org_resized_IMG_6236.JPG&amp;convert=jpgmin&amp;rt=600####https://cloudfront.haemukja.com/vh.php?url=https://d1hk7gw6lgygff.cloudfront.net/uploads/direction/image_file/38145/org_resized_IMG_6237.JPG&amp;convert=jpgmin&amp;rt=600####https://cloudfront.haemukja.com/vh.php?url=https://d1hk7gw6lgygff.cloudfront.net/uploads/direction/image_file/38146/org_resized_IMG_6238.JPG&amp;convert=jpgmin&amp;rt=600####</t>
  </si>
  <si>
    <t>카놀라유를 2~3번 두리고,손질한 양파와 햄을 볶는다.####아,,당근이 있었넹~!!당근도 얼른 준비해 넣어준다.!!반절쯤 재료들이 익은것같으면 밥을넣어준다.####굴소스와 간장 그리고 소금으로 간을 해준다.####스크램블~~쉐킷!!####스크램블과 볶음밥 합치고 볶으세요############그래도 이번엔 비주얼이 그래도 되는듯~...!!ㅋㅋㅋ####거기에 시~~!원~~!한~~! 블루베리 스~~무~~디~~########</t>
  </si>
  <si>
    <t>당근####1개반####양파####1개####햄####맘대로####카놀라유####2~3번 두르셈####소금####2티스푼####굴소스####약 1스푼####간장####3스푼####블루베리####2주먹####우유####감대로####HONEY POWDER####2스푼####</t>
  </si>
  <si>
    <t xml:space="preserve">30분 
4인분인기준
</t>
  </si>
  <si>
    <t>https://cloudfront.haemukja.com/vh.php?url=https://d1hk7gw6lgygff.cloudfront.net/uploads/direction/image_file/38137/org_resized_IMG_6229.JPG&amp;convert=jpgmin&amp;rt=600</t>
  </si>
  <si>
    <t>토마토 파스탕</t>
  </si>
  <si>
    <t>2021-03-29 08:09:10</t>
  </si>
  <si>
    <t>https://cloudfront.haemukja.com/vh.php?url=https://d1hk7gw6lgygff.cloudfront.net/uploads/direction/image_file/38152/org_resized_KakaoTalk_Photo_2016-07-29-20-14-43_61.png&amp;convert=jpgmin&amp;rt=600####https://cloudfront.haemukja.com/vh.php?url=https://d1hk7gw6lgygff.cloudfront.net/uploads/direction/image_file/38154/org_resized_KakaoTalk_Photo_2016-07-29-20-14-45_29.png&amp;convert=jpgmin&amp;rt=600####https://cloudfront.haemukja.com/vh.php?url=https://d1hk7gw6lgygff.cloudfront.net/uploads/direction/image_file/38153/org_resized_KakaoTalk_Photo_2016-07-29-20-14-47_1.png&amp;convert=jpgmin&amp;rt=600####https://cloudfront.haemukja.com/vh.php?url=https://d1hk7gw6lgygff.cloudfront.net/uploads/direction/image_file/38155/org_resized_KakaoTalk_Photo_2016-07-29-20-14-49_41.png&amp;convert=jpgmin&amp;rt=600####https://cloudfront.haemukja.com/vh.php?url=https://d1hk7gw6lgygff.cloudfront.net/uploads/direction/image_file/38156/org_resized_KakaoTalk_Photo_2016-07-29-20-14-50_73.png&amp;convert=jpgmin&amp;rt=600####</t>
  </si>
  <si>
    <t>냄비에 물을 붓고 스파게티면을 삶는다. ####이물질을 제거한 홍합을 약 12분간 삶는다. ####팬에 당근, 양파, 버섯을 넣고 볶아주다, 오징어를 넣고 소금, 후추를 넣고 볶아준다. ####미리 삶은 홍합과 육수를 팬에 널고 토마토 파스타 소스 1병과 바질가루, 청 홍고추를 넣어 끓여준다. ####삶은 파스타면을 넣어주면 완성 ####</t>
  </si>
  <si>
    <t>스파게티####100g####홍합####200g####마늘####5개####건고추####2개####당근####1/3개####양파####1/4개####표고버섯####2개####오징어####1마리####소금####1/2큰술####후추####1작은술####토마토소스####400g####바질가루####1큰술####청고추####1개####홍고추####1개####</t>
  </si>
  <si>
    <t>https://cloudfront.haemukja.com/vh.php?url=https://d1hk7gw6lgygff.cloudfront.net/uploads/direction/image_file/38152/org_resized_KakaoTalk_Photo_2016-07-29-20-14-43_61.png&amp;convert=jpgmin&amp;rt=600</t>
  </si>
  <si>
    <t>포켓몬 주먹밥</t>
  </si>
  <si>
    <t>2021-03-29 08:09:11</t>
  </si>
  <si>
    <t>https://cloudfront.haemukja.com/vh.php?url=https://d1hk7gw6lgygff.cloudfront.net/uploads/direction/image_file/38157/org_resized_KakaoTalk_Photo_2016-07-29-20-24-15_30.png&amp;convert=jpgmin&amp;rt=600####https://cloudfront.haemukja.com/vh.php?url=https://d1hk7gw6lgygff.cloudfront.net/uploads/direction/image_file/38158/org_resized_KakaoTalk_Photo_2016-07-29-20-24-17_56.png&amp;convert=jpgmin&amp;rt=600####https://cloudfront.haemukja.com/vh.php?url=https://d1hk7gw6lgygff.cloudfront.net/uploads/direction/image_file/38159/org_resized_KakaoTalk_Photo_2016-07-29-20-24-19_76.png&amp;convert=jpgmin&amp;rt=600####https://cloudfront.haemukja.com/vh.php?url=https://d1hk7gw6lgygff.cloudfront.net/uploads/direction/image_file/38160/org_resized_KakaoTalk_Photo_2016-07-29-20-24-21_16.png&amp;convert=jpgmin&amp;rt=600####https://cloudfront.haemukja.com/vh.php?url=https://d1hk7gw6lgygff.cloudfront.net/uploads/direction/image_file/38161/org_resized_KakaoTalk_Photo_2016-07-29-20-24-22_81.png&amp;convert=jpgmin&amp;rt=600####https://cloudfront.haemukja.com/vh.php?url=https://d1hk7gw6lgygff.cloudfront.net/uploads/direction/image_file/38162/org_resized_KakaoTalk_Photo_2016-07-29-20-24-24_36.png&amp;convert=jpgmin&amp;rt=600####</t>
  </si>
  <si>
    <t>다진소고기 100g, 간장 1큰술, 설탕 1/2큰술, 다진마늘 1/2작은술, 깨 약간, 후추 한꼬집, 참기름 1작은술을 넣고 볶아준다.####다진 김치 1컵, 고춧가루 1작은술, 설탕 1/2작은술, 참기름 1작은술을 넣고 볶아준다,####참치 작은캔 1개, 마요네즈 2큰술, 다진양파 1/4개를 넣고 섞어준다.####흰밥은 1공기반을 남겨두고 1/2공기씩 빨강, 보라, 초록으로 색을 입혀준다.####밥에 속재료를 넣고 반구모양으로 만든다.####아래는 흰밥/위에는 색을 입힌 밥을 올려주고 가운데 치즈를 붙이고 김으로 마무리 해준다.####</t>
  </si>
  <si>
    <t>다진소고기####100g####간장####1큰술####설탕####1큰술####깨####1약간####다진마늘####1/2큰술####후추####1꼬집####참기름####3큰술####소금####1큰술####김치####1접시####고춧가루####1작은술####참치####1캔####마요네즈####2큰술####다진양파####1/4개####고구마분말####1큰술####시금치분말####1큰술####석류분말####1큰술####슬라이스치즈####1장####김####1장####</t>
  </si>
  <si>
    <t>https://cloudfront.haemukja.com/vh.php?url=https://d1hk7gw6lgygff.cloudfront.net/uploads/direction/image_file/38157/org_resized_KakaoTalk_Photo_2016-07-29-20-24-15_30.png&amp;convert=jpgmin&amp;rt=600</t>
  </si>
  <si>
    <t>카레우동</t>
  </si>
  <si>
    <t>2021-03-29 08:09:12</t>
  </si>
  <si>
    <t>https://cloudfront.haemukja.com/vh.php?url=https://d1hk7gw6lgygff.cloudfront.net/uploads/direction/image_file/39120/org_resized_Untitled-1.jpg&amp;convert=jpgmin&amp;rt=600####https://cloudfront.haemukja.com/vh.php?url=https://d1hk7gw6lgygff.cloudfront.net/uploads/direction/image_file/39121/org_resized_2.jpg&amp;convert=jpgmin&amp;rt=600####https://cloudfront.haemukja.com/vh.php?url=https://d1hk7gw6lgygff.cloudfront.net/uploads/direction/image_file/39122/org_resized_3.jpg&amp;convert=jpgmin&amp;rt=600####https://cloudfront.haemukja.com/vh.php?url=https://d1hk7gw6lgygff.cloudfront.net/uploads/direction/image_file/39123/org_resized_4.jpg&amp;convert=jpgmin&amp;rt=600####https://cloudfront.haemukja.com/vh.php?url=https://d1hk7gw6lgygff.cloudfront.net/uploads/direction/image_file/39124/org_resized_5.jpg&amp;convert=jpgmin&amp;rt=600####https://cloudfront.haemukja.com/vh.php?url=https://d1hk7gw6lgygff.cloudfront.net/uploads/direction/image_file/39125/org_resized_6.jpg&amp;convert=jpgmin&amp;rt=600####https://cloudfront.haemukja.com/vh.php?url=https://d1hk7gw6lgygff.cloudfront.net/uploads/direction/image_file/39126/org_resized_7.jpg&amp;convert=jpgmin&amp;rt=600####https://cloudfront.haemukja.com/vh.php?url=https://d1hk7gw6lgygff.cloudfront.net/uploads/direction/image_file/39127/org_resized_8.jpg&amp;convert=jpgmin&amp;rt=600####https://cloudfront.haemukja.com/vh.php?url=https://d1hk7gw6lgygff.cloudfront.net/uploads/direction/image_file/39128/org_resized_9.jpg&amp;convert=jpgmin&amp;rt=600####https://cloudfront.haemukja.com/vh.php?url=https://d1hk7gw6lgygff.cloudfront.net/uploads/direction/image_file/39129/org_resized_10.jpg&amp;convert=jpgmin&amp;rt=600####https://cloudfront.haemukja.com/vh.php?url=https://d1hk7gw6lgygff.cloudfront.net/uploads/direction/image_file/39130/org_resized_11.jpg&amp;convert=jpgmin&amp;rt=600####https://cloudfront.haemukja.com/vh.php?url=https://d1hk7gw6lgygff.cloudfront.net/uploads/direction/image_file/39131/org_resized_12.jpg&amp;convert=jpgmin&amp;rt=600####</t>
  </si>
  <si>
    <t>우동####1인분####파프리카####1/2개####양파####1/4개####카레가루####2큰술####물####1 1/2컵####식용유####2큰술####</t>
  </si>
  <si>
    <t>https://cloudfront.haemukja.com/vh.php?url=https://d1hk7gw6lgygff.cloudfront.net/uploads/direction/image_file/39120/org_resized_Untitled-1.jpg&amp;convert=jpgmin&amp;rt=600</t>
  </si>
  <si>
    <t>구운계란</t>
  </si>
  <si>
    <t>2021-03-29 08:09:14</t>
  </si>
  <si>
    <t>https://cloudfront.haemukja.com/vh.php?url=https://d1hk7gw6lgygff.cloudfront.net/uploads/direction/image_file/39132/org_resized_1.jpg&amp;convert=jpgmin&amp;rt=600####https://cloudfront.haemukja.com/vh.php?url=https://d1hk7gw6lgygff.cloudfront.net/uploads/direction/image_file/39133/org_resized_2.jpg&amp;convert=jpgmin&amp;rt=600####https://cloudfront.haemukja.com/vh.php?url=https://d1hk7gw6lgygff.cloudfront.net/uploads/direction/image_file/39134/org_resized_3.jpg&amp;convert=jpgmin&amp;rt=600####https://cloudfront.haemukja.com/vh.php?url=https://d1hk7gw6lgygff.cloudfront.net/uploads/direction/image_file/39135/org_resized_4.jpg&amp;convert=jpgmin&amp;rt=600####https://cloudfront.haemukja.com/vh.php?url=https://d1hk7gw6lgygff.cloudfront.net/uploads/direction/image_file/39136/org_resized_5.jpg&amp;convert=jpgmin&amp;rt=600####https://cloudfront.haemukja.com/vh.php?url=https://d1hk7gw6lgygff.cloudfront.net/uploads/direction/image_file/39137/org_resized_6.jpg&amp;convert=jpgmin&amp;rt=600####https://cloudfront.haemukja.com/vh.php?url=https://d1hk7gw6lgygff.cloudfront.net/uploads/direction/image_file/39138/org_resized_7.jpg&amp;convert=jpgmin&amp;rt=600####https://cloudfront.haemukja.com/vh.php?url=https://d1hk7gw6lgygff.cloudfront.net/uploads/direction/image_file/39139/org_resized_8.jpg&amp;convert=jpgmin&amp;rt=600####https://cloudfront.haemukja.com/vh.php?url=https://d1hk7gw6lgygff.cloudfront.net/uploads/direction/image_file/39140/org_resized_9.jpg&amp;convert=jpgmin&amp;rt=600####https://cloudfront.haemukja.com/vh.php?url=https://d1hk7gw6lgygff.cloudfront.net/uploads/direction/image_file/39141/org_resized_10.jpg&amp;convert=jpgmin&amp;rt=600####</t>
  </si>
  <si>
    <t>계란####6개####설탕####1작은술####</t>
  </si>
  <si>
    <t>https://cloudfront.haemukja.com/vh.php?url=https://d1hk7gw6lgygff.cloudfront.net/uploads/direction/image_file/39132/org_resized_1.jpg&amp;convert=jpgmin&amp;rt=600</t>
  </si>
  <si>
    <t>오이부추무침</t>
  </si>
  <si>
    <t>2021-03-29 08:09:15</t>
  </si>
  <si>
    <t>https://cloudfront.haemukja.com/vh.php?url=https://d1hk7gw6lgygff.cloudfront.net/uploads/direction/image_file/40457/org_resized_1.jpg&amp;convert=jpgmin&amp;rt=600####https://cloudfront.haemukja.com/vh.php?url=https://d1hk7gw6lgygff.cloudfront.net/uploads/direction/image_file/40459/org_resized_2.jpg&amp;convert=jpgmin&amp;rt=600####https://cloudfront.haemukja.com/vh.php?url=https://d1hk7gw6lgygff.cloudfront.net/uploads/direction/image_file/40460/org_resized_3.jpg&amp;convert=jpgmin&amp;rt=600####https://cloudfront.haemukja.com/vh.php?url=https://d1hk7gw6lgygff.cloudfront.net/uploads/direction/image_file/40461/org_resized_4.jpg&amp;convert=jpgmin&amp;rt=600####https://cloudfront.haemukja.com/vh.php?url=https://d1hk7gw6lgygff.cloudfront.net/uploads/direction/image_file/40462/org_resized_5.jpg&amp;convert=jpgmin&amp;rt=600####https://cloudfront.haemukja.com/vh.php?url=https://d1hk7gw6lgygff.cloudfront.net/uploads/direction/image_file/40463/org_resized_6.jpg&amp;convert=jpgmin&amp;rt=600####https://cloudfront.haemukja.com/vh.php?url=https://d1hk7gw6lgygff.cloudfront.net/uploads/direction/image_file/40464/org_resized_7.jpg&amp;convert=jpgmin&amp;rt=600####https://cloudfront.haemukja.com/vh.php?url=https://d1hk7gw6lgygff.cloudfront.net/uploads/direction/image_file/40465/org_resized_8.jpg&amp;convert=jpgmin&amp;rt=600####https://cloudfront.haemukja.com/vh.php?url=https://d1hk7gw6lgygff.cloudfront.net/uploads/direction/image_file/40458/org_resized_9.jpg&amp;convert=jpgmin&amp;rt=600####</t>
  </si>
  <si>
    <t>오이####1개####영양부추####1줌####양파####½개####식초####1큰술####고춧가루####1큰술####설탕####적당량####참기름####적당량####</t>
  </si>
  <si>
    <t>https://cloudfront.haemukja.com/vh.php?url=https://d1hk7gw6lgygff.cloudfront.net/uploads/direction/image_file/40457/org_resized_1.jpg&amp;convert=jpgmin&amp;rt=600</t>
  </si>
  <si>
    <t>홍합탕</t>
  </si>
  <si>
    <t>2021-03-29 08:09:16</t>
  </si>
  <si>
    <t>https://cloudfront.haemukja.com/vh.php?url=https://d1hk7gw6lgygff.cloudfront.net/uploads/direction/image_file/40445/org_resized_1.jpg&amp;convert=jpgmin&amp;rt=600####https://cloudfront.haemukja.com/vh.php?url=https://d1hk7gw6lgygff.cloudfront.net/uploads/direction/image_file/40446/org_resized_2.jpg&amp;convert=jpgmin&amp;rt=600####https://cloudfront.haemukja.com/vh.php?url=https://d1hk7gw6lgygff.cloudfront.net/uploads/direction/image_file/40447/org_resized_3.jpg&amp;convert=jpgmin&amp;rt=600####https://cloudfront.haemukja.com/vh.php?url=https://d1hk7gw6lgygff.cloudfront.net/uploads/direction/image_file/40448/org_resized_4.jpg&amp;convert=jpgmin&amp;rt=600####https://cloudfront.haemukja.com/vh.php?url=https://d1hk7gw6lgygff.cloudfront.net/uploads/direction/image_file/40449/org_resized_5.jpg&amp;convert=jpgmin&amp;rt=600####https://cloudfront.haemukja.com/vh.php?url=https://d1hk7gw6lgygff.cloudfront.net/uploads/direction/image_file/40450/org_resized_6.jpg&amp;convert=jpgmin&amp;rt=600####https://cloudfront.haemukja.com/vh.php?url=https://d1hk7gw6lgygff.cloudfront.net/uploads/direction/image_file/40451/org_resized_7.jpg&amp;convert=jpgmin&amp;rt=600####https://cloudfront.haemukja.com/vh.php?url=https://d1hk7gw6lgygff.cloudfront.net/uploads/direction/image_file/40452/org_resized_8.jpg&amp;convert=jpgmin&amp;rt=600####https://cloudfront.haemukja.com/vh.php?url=https://d1hk7gw6lgygff.cloudfront.net/uploads/direction/image_file/40453/org_resized_9.jpg&amp;convert=jpgmin&amp;rt=600####https://cloudfront.haemukja.com/vh.php?url=https://d1hk7gw6lgygff.cloudfront.net/uploads/direction/image_file/40454/org_resized_10.jpg&amp;convert=jpgmin&amp;rt=600####https://cloudfront.haemukja.com/vh.php?url=https://d1hk7gw6lgygff.cloudfront.net/uploads/direction/image_file/40455/org_resized_11.jpg&amp;convert=jpgmin&amp;rt=600####https://cloudfront.haemukja.com/vh.php?url=https://d1hk7gw6lgygff.cloudfront.net/uploads/direction/image_file/40456/org_resized_12.jpg&amp;convert=jpgmin&amp;rt=600####</t>
  </si>
  <si>
    <t>홍합####1팩####대파####1대####청양고추####2개####홍고추####1개####다시마####2장####소금####적당량####</t>
  </si>
  <si>
    <t>https://cloudfront.haemukja.com/vh.php?url=https://d1hk7gw6lgygff.cloudfront.net/uploads/direction/image_file/40445/org_resized_1.jpg&amp;convert=jpgmin&amp;rt=600</t>
  </si>
  <si>
    <t>까르보나라 돈까스</t>
  </si>
  <si>
    <t>2021-03-29 08:09:17</t>
  </si>
  <si>
    <t>https://d1hk7gw6lgygff.cloudfront.net/uploads/direction/image_file/38172/2.gif####https://cloudfront.haemukja.com/vh.php?url=https://d1hk7gw6lgygff.cloudfront.net/uploads/direction/image_file/38164/org_resized_1.jpg&amp;convert=jpgmin&amp;rt=600####https://cloudfront.haemukja.com/vh.php?url=https://d1hk7gw6lgygff.cloudfront.net/uploads/direction/image_file/38165/org_resized_2.jpg&amp;convert=jpgmin&amp;rt=600####https://cloudfront.haemukja.com/vh.php?url=https://d1hk7gw6lgygff.cloudfront.net/uploads/direction/image_file/38166/org_resized_3.jpg&amp;convert=jpgmin&amp;rt=600####https://cloudfront.haemukja.com/vh.php?url=https://d1hk7gw6lgygff.cloudfront.net/uploads/direction/image_file/38167/org_resized_4.jpg&amp;convert=jpgmin&amp;rt=600####https://cloudfront.haemukja.com/vh.php?url=https://d1hk7gw6lgygff.cloudfront.net/uploads/direction/image_file/38168/org_resized_5.jpg&amp;convert=jpgmin&amp;rt=600####https://cloudfront.haemukja.com/vh.php?url=https://d1hk7gw6lgygff.cloudfront.net/uploads/direction/image_file/38169/org_resized_6.jpg&amp;convert=jpgmin&amp;rt=600####https://cloudfront.haemukja.com/vh.php?url=https://d1hk7gw6lgygff.cloudfront.net/uploads/direction/image_file/38170/org_resized_7.jpg&amp;convert=jpgmin&amp;rt=600####https://cloudfront.haemukja.com/vh.php?url=https://d1hk7gw6lgygff.cloudfront.net/uploads/direction/image_file/38163/org_resized_0.jpg&amp;convert=jpgmin&amp;rt=600####https://cloudfront.haemukja.com/vh.php?url=https://d1hk7gw6lgygff.cloudfront.net/uploads/direction/image_file/38171/org_resized_8.jpg&amp;convert=jpgmin&amp;rt=600####</t>
  </si>
  <si>
    <t>오늘은 먹뚱쿡이 정말 좋아하는 매운까르보나라 돈까스를 만들꺼야!:)####먼저 돈까스용 등심은 칼등으로 두드린 뒤 소금, 후추 밑간을 해줘~####밀가루 먼저 입혀주고~ 여기서 골고루 묻히되 좀 털어줘서 튀김옷이 두껍지 않게 해줘!####달걀도 묻혀주고####마지막으로 빵가루!####기름에다가 튀겨줘~ 나는 폐유처리하기가 불편해서 기름을 많이 사용하지 않았구 적당양을 이용해서 약중불에서 튀겨줬어!:)####냉동채소 한줌과 시판용 크림소스 1인분을 넣고 끓여줘! 이때 나는 냉동채소를 넣었는데 일반 채소도 가능하니까 일반채소로 할 경우에는 오일 살짝만 두르고 가볍게 볶다가 시판용 소스를 넣어줘:) 그리고 매운 고춧가루 반큰술도 넣어줘~####1~2분정도 살짝 졸여줘!####졸여낸 소스는 돈까스 위에다가 듬뿍 듬뿍 뿌려줘~ 혹시 찍먹 좋아하는 언니들은 소스 따로 담아내도 좋아&gt;_&lt;####두툼한 수제 돈까스와 고소 매콤한 소스랑 진짜 잘 어울린다구ㅠㅠ 밥이랑 먹어도 맛있고 소스 조금 넉넉하게 해서 파스타면 삶아서 같이 먹어도 너무 맛나다눙!&gt;_&lt;####</t>
  </si>
  <si>
    <t>돼지등심####4장####달걀####2개####밀가루####한컵####빵가루####두컵####소금####약간####후추####약간####시판용 크림소스####1봉지####냉동채소####한줌####매운 고춧가루####반큰술####</t>
  </si>
  <si>
    <t>https://d1hk7gw6lgygff.cloudfront.net/uploads/direction/image_file/38172/2.gif</t>
  </si>
  <si>
    <t>삼겹살 덮밥</t>
  </si>
  <si>
    <t>2021-03-29 08:09:19</t>
  </si>
  <si>
    <t>https://d1hk7gw6lgygff.cloudfront.net/uploads/direction/image_file/38173/2.gif####https://cloudfront.haemukja.com/vh.php?url=https://d1hk7gw6lgygff.cloudfront.net/uploads/direction/image_file/38180/org_resized_3.jpg&amp;convert=jpgmin&amp;rt=600####https://cloudfront.haemukja.com/vh.php?url=https://d1hk7gw6lgygff.cloudfront.net/uploads/direction/image_file/38176/org_resized_1.jpg&amp;convert=jpgmin&amp;rt=600####https://cloudfront.haemukja.com/vh.php?url=https://d1hk7gw6lgygff.cloudfront.net/uploads/direction/image_file/38178/org_resized_2.jpg&amp;convert=jpgmin&amp;rt=600####https://d1hk7gw6lgygff.cloudfront.net/uploads/direction/image_file/38175/1.gif####https://d1hk7gw6lgygff.cloudfront.net/uploads/direction/image_file/38177/2.gif####https://d1hk7gw6lgygff.cloudfront.net/uploads/direction/image_file/38179/3.gif####https://cloudfront.haemukja.com/vh.php?url=https://d1hk7gw6lgygff.cloudfront.net/uploads/direction/image_file/38181/org_resized_4.jpg&amp;convert=jpgmin&amp;rt=600####https://cloudfront.haemukja.com/vh.php?url=https://d1hk7gw6lgygff.cloudfront.net/uploads/direction/image_file/38174/org_resized_0.jpg&amp;convert=jpgmin&amp;rt=600####https://cloudfront.haemukja.com/vh.php?url=https://d1hk7gw6lgygff.cloudfront.net/uploads/direction/image_file/38182/org_resized_5.jpg&amp;convert=jpgmin&amp;rt=600####</t>
  </si>
  <si>
    <t>오늘은 일본식 차슈 덮밥이랑 살짝 다르게 깻잎과 양파를 듬뿍 써서 약간 한국식으로 만들어 보도록 할꺼야!&gt;_&lt;####먼저 양파는(큰양파 기준) 반정도만 사용할꺼고 약간 도톰하게 슬라이스 해줘! 사실 이거는 어떤 스타일의 양파를 좋아하느냐에 따라 조금씩 다른데 살짝 씹히는맛이 좋으면 도톰하게 썰어도 되고 얇은게 좋으면 얇게 썰어도 좋아!####그리고 깻잎은 얇게 채썬다음 찬물에 담궈 향을 조금만 제거해줄게!####대망의 양념장! 양념장은 사실 너무 간단해서 별로 할게 없어&gt;_&lt; 간장과 미림 동일하게 들어가는데 5큰술씩 넣어주면 된다눙!####삼겹살과 소스를 넣고 졸여줘~####어느정도 졸여지면 양파도 전부 넣어주고~####마지막으로 색깔나게 한번 더 졸여줘!####밥 위에 소스와 고기를 올리면 완성! 나는 푹 익힌 양파로 먹고싶어서 푹 익혔지만 살짝 아삭한게 좋은 언니들은 조리시간을 조금 줄이도록해!&gt;_&lt;####마지막으로 물기 제거한 깻잎을 올리고 깨도 솔솔 뿌려주면 완성!&gt;_&lt;####짜잔! 한입 앙~ 하면 자칫하면 느끼할 수 있는 삼겹살 덮밥을 깻잎이 확 잡아줘서 너무 맛나당!!####</t>
  </si>
  <si>
    <t>삼겹살####2줄####간장####5큰술####미림####5큰술####깻잎####한묶음####양파####반개####깨####약간####</t>
  </si>
  <si>
    <t>https://d1hk7gw6lgygff.cloudfront.net/uploads/direction/image_file/38173/2.gif</t>
  </si>
  <si>
    <t>삼치조림</t>
  </si>
  <si>
    <t>2021-03-29 08:09:21</t>
  </si>
  <si>
    <t>https://cloudfront.haemukja.com/vh.php?url=https://d1hk7gw6lgygff.cloudfront.net/uploads/direction/image_file/38183/org_resized_______-01.jpg&amp;convert=jpgmin&amp;rt=600####https://cloudfront.haemukja.com/vh.php?url=https://d1hk7gw6lgygff.cloudfront.net/uploads/direction/image_file/38184/org_resized_______-02.jpg&amp;convert=jpgmin&amp;rt=600####https://cloudfront.haemukja.com/vh.php?url=https://d1hk7gw6lgygff.cloudfront.net/uploads/direction/image_file/38185/org_resized_______-03.jpg&amp;convert=jpgmin&amp;rt=600####https://cloudfront.haemukja.com/vh.php?url=https://d1hk7gw6lgygff.cloudfront.net/uploads/direction/image_file/38186/org_resized_______-04.jpg&amp;convert=jpgmin&amp;rt=600####https://cloudfront.haemukja.com/vh.php?url=https://d1hk7gw6lgygff.cloudfront.net/uploads/direction/image_file/38187/org_resized_______-05.jpg&amp;convert=jpgmin&amp;rt=600####https://cloudfront.haemukja.com/vh.php?url=https://d1hk7gw6lgygff.cloudfront.net/uploads/direction/image_file/38188/org_resized_______-06.jpg&amp;convert=jpgmin&amp;rt=600####https://cloudfront.haemukja.com/vh.php?url=https://d1hk7gw6lgygff.cloudfront.net/uploads/direction/image_file/38189/org_resized_______-07.jpg&amp;convert=jpgmin&amp;rt=600####https://cloudfront.haemukja.com/vh.php?url=https://d1hk7gw6lgygff.cloudfront.net/uploads/direction/image_file/38190/org_resized_______-08.jpg&amp;convert=jpgmin&amp;rt=600####https://cloudfront.haemukja.com/vh.php?url=https://d1hk7gw6lgygff.cloudfront.net/uploads/direction/image_file/38191/org_resized_______-09.jpg&amp;convert=jpgmin&amp;rt=600####https://cloudfront.haemukja.com/vh.php?url=https://d1hk7gw6lgygff.cloudfront.net/uploads/direction/image_file/38192/org_resized_______-10.jpg&amp;convert=jpgmin&amp;rt=600####</t>
  </si>
  <si>
    <t>삼치####한마리####감자####2개####양파####반개####대파####한개####간장####5큰술####미림####3큰술####고춧가루####2큰술####청양고추####한개####다진마늘####약간####</t>
  </si>
  <si>
    <t>https://cloudfront.haemukja.com/vh.php?url=https://d1hk7gw6lgygff.cloudfront.net/uploads/direction/image_file/38183/org_resized_______-01.jpg&amp;convert=jpgmin&amp;rt=600</t>
  </si>
  <si>
    <t>짬뽕까르보나라</t>
  </si>
  <si>
    <t>2021-03-29 08:09:23</t>
  </si>
  <si>
    <t>https://cloudfront.haemukja.com/vh.php?url=https://d1hk7gw6lgygff.cloudfront.net/uploads/direction/image_file/38207/org_resized_KakaoTalk_Photo_2016-08-01-18-02-42_91.png&amp;convert=jpgmin&amp;rt=600####https://cloudfront.haemukja.com/vh.php?url=https://d1hk7gw6lgygff.cloudfront.net/uploads/direction/image_file/38208/org_resized_KakaoTalk_Photo_2016-08-01-18-02-44_22.png&amp;convert=jpgmin&amp;rt=600####https://cloudfront.haemukja.com/vh.php?url=https://d1hk7gw6lgygff.cloudfront.net/uploads/direction/image_file/38209/org_resized_KakaoTalk_Photo_2016-08-01-18-02-45_22.png&amp;convert=jpgmin&amp;rt=600####https://cloudfront.haemukja.com/vh.php?url=https://d1hk7gw6lgygff.cloudfront.net/uploads/direction/image_file/38210/org_resized_KakaoTalk_Photo_2016-08-01-18-02-46_60.png&amp;convert=jpgmin&amp;rt=600####</t>
  </si>
  <si>
    <t>짬뽕면과 건더기스프는 5분간 삶아 건져내준다.####프라이팬에 기름을 두르고 슬라이스한 베이컨2줄과 양파 1/4개를 볶아준다.####우유 200ml을 부어주고 우유가 끓어 오르면 액상스프와 슬라이스 치즈 1장을 넣어 녹여준다.####삶은 면과 건더기스프를 넣어 잘 섞어 완성해준다.TIP) 이 요리는 AI스피커를 이용해 따라할 수 있어요####</t>
  </si>
  <si>
    <t>짬뽕라면####한봉지####우유####200ml####슬라이스 치즈####한장####베이컨####두줄####양파####1/4개####</t>
  </si>
  <si>
    <t>https://cloudfront.haemukja.com/vh.php?url=https://d1hk7gw6lgygff.cloudfront.net/uploads/direction/image_file/38207/org_resized_KakaoTalk_Photo_2016-08-01-18-02-42_91.png&amp;convert=jpgmin&amp;rt=600</t>
  </si>
  <si>
    <t>불닭 까르보나라</t>
  </si>
  <si>
    <t>2021-03-29 08:09:24</t>
  </si>
  <si>
    <t>https://cloudfront.haemukja.com/vh.php?url=https://d1hk7gw6lgygff.cloudfront.net/uploads/direction/image_file/38211/org_resized_KakaoTalk_Photo_2016-07-25-19-02-40_78.png&amp;convert=jpgmin&amp;rt=600####https://cloudfront.haemukja.com/vh.php?url=https://d1hk7gw6lgygff.cloudfront.net/uploads/direction/image_file/38212/org_resized_KakaoTalk_Photo_2016-07-25-19-02-42_47.png&amp;convert=jpgmin&amp;rt=600####https://cloudfront.haemukja.com/vh.php?url=https://d1hk7gw6lgygff.cloudfront.net/uploads/direction/image_file/38213/org_resized_KakaoTalk_Photo_2016-07-25-19-02-43_72.png&amp;convert=jpgmin&amp;rt=600####</t>
  </si>
  <si>
    <t>치즈 불닭볶음면을 삶아준다.####우유 1팩과 파마산 치즈 2큰술을 끓인 뒤, 삶은 면과 불닭볶음면 소스, 불닭통조림을 넣고 끓여준다.####불닭볶음면 안의 치즈 후레이크를 뿌려주면 완성####</t>
  </si>
  <si>
    <t>치즈 불닭볶음면####1개####우유####200ml####파마산 치즈####2큰술####</t>
  </si>
  <si>
    <t>https://cloudfront.haemukja.com/vh.php?url=https://d1hk7gw6lgygff.cloudfront.net/uploads/direction/image_file/38211/org_resized_KakaoTalk_Photo_2016-07-25-19-02-40_78.png&amp;convert=jpgmin&amp;rt=600</t>
  </si>
  <si>
    <t>불쫄뱅이</t>
  </si>
  <si>
    <t>2021-03-29 08:09:25</t>
  </si>
  <si>
    <t>https://cloudfront.haemukja.com/vh.php?url=https://d1hk7gw6lgygff.cloudfront.net/uploads/direction/image_file/38214/org_resized_KakaoTalk_Photo_2016-07-25-19-08-38_11.png&amp;convert=jpgmin&amp;rt=600####https://cloudfront.haemukja.com/vh.php?url=https://d1hk7gw6lgygff.cloudfront.net/uploads/direction/image_file/38215/org_resized_KakaoTalk_Photo_2016-07-25-19-08-42_52.png&amp;convert=jpgmin&amp;rt=600####https://cloudfront.haemukja.com/vh.php?url=https://d1hk7gw6lgygff.cloudfront.net/uploads/direction/image_file/38216/org_resized_KakaoTalk_Photo_2016-07-25-19-08-44_15.png&amp;convert=jpgmin&amp;rt=600####</t>
  </si>
  <si>
    <t>쫄면사리 350g 을 삶아준다.####삶은 면에 깻잎 5장, 오이 1/4개, 양파 1/4개, 불골뱅이 1개, 쫄면장 4큰술을 넣고 섞어준다.####참기름 1큰술을 뿌려주면 완성.####</t>
  </si>
  <si>
    <t>쫄면사리####350g####깻잎####5장####오이####1/4개####양파####1/4개####불골뱅이####1캔####쫄면장####4큰술####</t>
  </si>
  <si>
    <t>https://cloudfront.haemukja.com/vh.php?url=https://d1hk7gw6lgygff.cloudfront.net/uploads/direction/image_file/38214/org_resized_KakaoTalk_Photo_2016-07-25-19-08-38_11.png&amp;convert=jpgmin&amp;rt=600</t>
  </si>
  <si>
    <t>데리야끼와규덮밥</t>
  </si>
  <si>
    <t>2021-03-29 08:09:27</t>
  </si>
  <si>
    <t>https://cloudfront.haemukja.com/vh.php?url=https://d1hk7gw6lgygff.cloudfront.net/uploads/direction/image_file/38228/org_resized___1-1.png&amp;convert=jpgmin&amp;rt=600####https://cloudfront.haemukja.com/vh.php?url=https://d1hk7gw6lgygff.cloudfront.net/uploads/direction/image_file/38229/org_resized___2-1.png&amp;convert=jpgmin&amp;rt=600####https://cloudfront.haemukja.com/vh.php?url=https://d1hk7gw6lgygff.cloudfront.net/uploads/direction/image_file/38230/org_resized___1-1.png&amp;convert=jpgmin&amp;rt=600####https://cloudfront.haemukja.com/vh.php?url=https://d1hk7gw6lgygff.cloudfront.net/uploads/direction/image_file/38231/org_resized___2-1.png&amp;convert=jpgmin&amp;rt=600####https://cloudfront.haemukja.com/vh.php?url=https://d1hk7gw6lgygff.cloudfront.net/uploads/direction/image_file/38232/org_resized___3-1.png&amp;convert=jpgmin&amp;rt=600####https://cloudfront.haemukja.com/vh.php?url=https://d1hk7gw6lgygff.cloudfront.net/uploads/direction/image_file/38233/org_resized___4-1.png&amp;convert=jpgmin&amp;rt=600####https://cloudfront.haemukja.com/vh.php?url=https://d1hk7gw6lgygff.cloudfront.net/uploads/direction/image_file/38234/org_resized___6-1.png&amp;convert=jpgmin&amp;rt=600####https://cloudfront.haemukja.com/vh.php?url=https://d1hk7gw6lgygff.cloudfront.net/uploads/direction/image_file/38235/org_resized___8-1.png&amp;convert=jpgmin&amp;rt=600####https://cloudfront.haemukja.com/vh.php?url=https://d1hk7gw6lgygff.cloudfront.net/uploads/direction/image_file/38236/org_resized___9-1.png&amp;convert=jpgmin&amp;rt=600####https://cloudfront.haemukja.com/vh.php?url=https://d1hk7gw6lgygff.cloudfront.net/uploads/direction/image_file/38237/org_resized___10-1.png&amp;convert=jpgmin&amp;rt=600####https://cloudfront.haemukja.com/vh.php?url=https://d1hk7gw6lgygff.cloudfront.net/uploads/direction/image_file/38239/org_resized___3-1.png&amp;convert=jpgmin&amp;rt=600####</t>
  </si>
  <si>
    <t>안녕하세요! 이맥남입니다 :) 오늘은 일본식 데리야끼와규덮밥을 가지고 왔어요!사실 와규는 일본품종의 소고기를 명칭하는 말이지만, 현실적으로 호주산 와규를 이용해서 ..!_x000B_사실 이번 요리는 조리법이 조금 일본식 느낌이 가도록 만들어 봤어요! 가령 버터에 구운 소고기라던지 ~어렵지 않고 맛은 좋으니 한번 따라해보세요! :)####재료는 재료란을 참고해주세요!고기는 스테이크용 사용하시면 되구요! 후리카게나 생강 매실액은 생략하셔도 괜찮습니다 :) 육수도 없으시면 그냥 맹물로 진행해 주시구요! 야채는 있는 것만 넣어주시면 됩니다! 데리야끼 소스는 조금만 만들기 어렵기 때문에 여러 번 두고두고 먹을 양을 계랑해놓았습니다! 통에 담아서 필요할때마다 사용해주시면 아주 좋아요 :)####녹말을 뺀 나머지 재료를 다 넣어서 약한불에서 천천히 끓여주세요! 잘 타기 때문에 꼭 약한불에서 천천히 익혀주세요! 20분-25분 정도가 가장 좋습니다.####그렇게 끓인 소스는 건더기 재료는 다 체에 걸러주시고 마지막으로 녹말물만 조금 넣어서 조금 끓여주시고 통에 담아주세요! 이렇게 만든 데리야끼소스는 덮밥, 볶음, 튀김에도 잘 어울려요!####팬을 아주 뜨겁게 달구고 그리고 뜨거울 때에 버터를 넣어주세요####냉장, 냉동된 고기는 충분히 상온에서 해동 시킨 후에 양면에 소금후추 간만 살짝 해서 꾹꾹 눌러주시고 버터를 팬에 올리자마자 고기를 넣어주세요####초반에는 센 불로 앞뒷면을 바삭하게 익혀주시고! (살짝 타는 듯해도 상관없습니다) 그리고 있으시다면 월계수잎, 칼 옆면으로 부신 마늘을 넣어주세요! 그리고 녹은 버터는 숫가락으로 팬에 닿지 않은면에 계속 뿌려주시면 좋아요! 센불에서 5분 – 중간불에서 3분정도 구우시면 좋습니다!그렇게 다 익은 듯 하는 고기에 데리야끼 소스를 3-4큰술 뿌려서 앞뒤로 코팅한다는 느낌으로 살짝만 구워주세요!####익은 고기는 도마에 올려서 10분정도 식혀주세요! 그래야 육즙이 고기 내에서 골고루 퍼진답니다.그리고 고기를 얇게 슬라이스 해서 잘라주세요! 저는 같이 먹는 엄마가 설익은 소고기를 잘 못드세요 그래서 저는 다 익혔습니다! 저는 개인적으로 가운데는 빨갛게 안 익은 것이 맛도 좋고 이쁘더라구요!####그리고 뜨거운 밥에 데리야끼 소스를 2큰술 뿌려주시고 소고기를 얹어주세요!####마지막으로 계란 노른자를 얹어주시거나~ 저처럼 실수해서 뿌려주시거나~ 해서 올려주시고 후리카게와 파슬리를 솔솔 뿌려주시면 완성입니다!####짭조름한 데리야끼 소스와 버터향이 풍부한 소고기! 그리고 계란노른자가 너무 잘 어울리네요맛있는 한끼였습니다! 데랴이까와규덮밥! 한번 도전해보세요!이맥남이였습니다 :)####</t>
  </si>
  <si>
    <t>소고기(스테이크용)####500g####밥####2공기####계란(노른자)####2개####버터####3큰술####후리카케####약간####[데리야끼소스] 간장####1/2컵####다시마물(or 닭육수)####1컵####대파####1뿌리####양파####1/3개####마늘####4알####생강####약간####설탕####3큰술####맛술####2큰술####매실액####1큰술####통후추####4알####</t>
  </si>
  <si>
    <t>https://cloudfront.haemukja.com/vh.php?url=https://d1hk7gw6lgygff.cloudfront.net/uploads/direction/image_file/38228/org_resized___1-1.png&amp;convert=jpgmin&amp;rt=600</t>
  </si>
  <si>
    <t>햄버거 브리또</t>
  </si>
  <si>
    <t>2021-03-29 08:09:29</t>
  </si>
  <si>
    <t>https://cloudfront.haemukja.com/vh.php?url=https://d1hk7gw6lgygff.cloudfront.net/uploads/direction/image_file/38240/org_resized_KakaoTalk_Photo_2016-07-25-19-14-12_85.png&amp;convert=jpgmin&amp;rt=600####https://cloudfront.haemukja.com/vh.php?url=https://d1hk7gw6lgygff.cloudfront.net/uploads/direction/image_file/38241/org_resized_KakaoTalk_Photo_2016-07-25-19-14-14_94.png&amp;convert=jpgmin&amp;rt=600####https://cloudfront.haemukja.com/vh.php?url=https://d1hk7gw6lgygff.cloudfront.net/uploads/direction/image_file/38242/org_resized_KakaoTalk_Photo_2016-07-25-19-14-16_71.png&amp;convert=jpgmin&amp;rt=600####https://cloudfront.haemukja.com/vh.php?url=https://d1hk7gw6lgygff.cloudfront.net/uploads/direction/image_file/38244/org_resized_KakaoTalk_Photo_2016-07-25-19-14-21_46.png&amp;convert=jpgmin&amp;rt=600####</t>
  </si>
  <si>
    <t>또띠아 2장을 구워준다.####햄버그 스테이크를 구워준 뒤 2개로 자른다.####햄버그 스테이크 소스에 토마토소스 4큰술, 즉석밥 1개를 넣고 볶아준다.####또띠아 위에 볶음밥과 햄버그 스테이크 1조각을 얹고 파마산 치즈 1큰 술을 뿌려 잘 말아주면 완성####</t>
  </si>
  <si>
    <t>또띠아####2장####햄버그스테이크####1개####토마토소스####4큰술####즉석밥####1개####파마산치즈####2큰술####</t>
  </si>
  <si>
    <t>https://cloudfront.haemukja.com/vh.php?url=https://d1hk7gw6lgygff.cloudfront.net/uploads/direction/image_file/38240/org_resized_KakaoTalk_Photo_2016-07-25-19-14-12_85.png&amp;convert=jpgmin&amp;rt=600</t>
  </si>
  <si>
    <t>장조림 버터비빔밥</t>
  </si>
  <si>
    <t>2021-03-29 08:09:30</t>
  </si>
  <si>
    <t>https://cloudfront.haemukja.com/vh.php?url=https://d1hk7gw6lgygff.cloudfront.net/uploads/direction/image_file/38245/org_resized_KakaoTalk_Photo_2016-07-25-19-20-00_58.png&amp;convert=jpgmin&amp;rt=600####https://cloudfront.haemukja.com/vh.php?url=https://d1hk7gw6lgygff.cloudfront.net/uploads/direction/image_file/38246/org_resized_KakaoTalk_Photo_2016-07-25-19-20-02_46.png&amp;convert=jpgmin&amp;rt=600####https://cloudfront.haemukja.com/vh.php?url=https://d1hk7gw6lgygff.cloudfront.net/uploads/direction/image_file/38247/org_resized_KakaoTalk_Photo_2016-07-25-19-20-03_59.png&amp;convert=jpgmin&amp;rt=600####</t>
  </si>
  <si>
    <t>즉석밥을 전자레인지에 데워준다.####데워진 밥에 마가린 1큰술을 얹어 녹여준다.####밥 위에 장조림 1캔과 밥이랑 치즈맛을 뿌려주면 완성.####</t>
  </si>
  <si>
    <t>즉석밥####300g####마가린####1큰술####장조림####1캔####밥이랑 치즈맛####1개####</t>
  </si>
  <si>
    <t>https://cloudfront.haemukja.com/vh.php?url=https://d1hk7gw6lgygff.cloudfront.net/uploads/direction/image_file/38245/org_resized_KakaoTalk_Photo_2016-07-25-19-20-00_58.png&amp;convert=jpgmin&amp;rt=600</t>
  </si>
  <si>
    <t>토마토냉면</t>
  </si>
  <si>
    <t>2021-03-29 08:09:31</t>
  </si>
  <si>
    <t>https://cloudfront.haemukja.com/vh.php?url=https://d1hk7gw6lgygff.cloudfront.net/uploads/direction/image_file/38254/org_resized_KakaoTalk_Photo_2016-08-02-16-10-04_14.png&amp;convert=jpgmin&amp;rt=600####https://cloudfront.haemukja.com/vh.php?url=https://d1hk7gw6lgygff.cloudfront.net/uploads/direction/image_file/38255/org_resized_KakaoTalk_Photo_2016-08-02-16-10-05_65.png&amp;convert=jpgmin&amp;rt=600####https://cloudfront.haemukja.com/vh.php?url=https://d1hk7gw6lgygff.cloudfront.net/uploads/direction/image_file/38256/org_resized_KakaoTalk_Photo_2016-08-02-16-10-06_81.png&amp;convert=jpgmin&amp;rt=600####</t>
  </si>
  <si>
    <t>믹서기에 잘라 놓은 토마토와 재료들을 넣고 갈아준다.####면을 삶아 찬물에 헹궈준다.####면에 소스를 붓고 쌈무를 올려준다.####</t>
  </si>
  <si>
    <t>토마토####1개####고추장####1큰술####마늘####1개####양파####1/4개####소금####1작은술####설탕####2큰술####식초####1작은술####냉면####200g####삶은달걀####1개####쌈무####1장####</t>
  </si>
  <si>
    <t>https://cloudfront.haemukja.com/vh.php?url=https://d1hk7gw6lgygff.cloudfront.net/uploads/direction/image_file/38254/org_resized_KakaoTalk_Photo_2016-08-02-16-10-04_14.png&amp;convert=jpgmin&amp;rt=600</t>
  </si>
  <si>
    <t>땅콩버터라면</t>
  </si>
  <si>
    <t>2021-03-29 08:09:33</t>
  </si>
  <si>
    <t>https://cloudfront.haemukja.com/vh.php?url=https://d1hk7gw6lgygff.cloudfront.net/uploads/direction/image_file/38257/org_resized_KakaoTalk_Photo_2016-08-02-16-11-19_26.png&amp;convert=jpgmin&amp;rt=600####https://cloudfront.haemukja.com/vh.php?url=https://d1hk7gw6lgygff.cloudfront.net/uploads/direction/image_file/38258/org_resized_KakaoTalk_Photo_2016-08-02-16-11-20_70.png&amp;convert=jpgmin&amp;rt=600####https://cloudfront.haemukja.com/vh.php?url=https://d1hk7gw6lgygff.cloudfront.net/uploads/direction/image_file/38259/org_resized_KakaoTalk_Photo_2016-08-02-16-11-21_100.png&amp;convert=jpgmin&amp;rt=600####https://cloudfront.haemukja.com/vh.php?url=https://d1hk7gw6lgygff.cloudfront.net/uploads/direction/image_file/38260/org_resized_KakaoTalk_Photo_2016-08-02-16-11-24_11.png&amp;convert=jpgmin&amp;rt=600####</t>
  </si>
  <si>
    <t>냄비에 식용유를 둘러주고 대파를 볶아 파기름을 내준다.####파 향이 올라오면 고춧가루와 다진돼지고기를 넣고 볶는다.####물과 라면스프를 넣어 끓여준다.####물이 끓으면 라면과 땅콩버터를 넣어 끓여준다.####</t>
  </si>
  <si>
    <t>라면####1개####물####400ml####대파####1/2개####고춧가루####1큰술####땅콩버터####1큰술####다진 돼지고기####50g####</t>
  </si>
  <si>
    <t>https://cloudfront.haemukja.com/vh.php?url=https://d1hk7gw6lgygff.cloudfront.net/uploads/direction/image_file/38257/org_resized_KakaoTalk_Photo_2016-08-02-16-11-19_26.png&amp;convert=jpgmin&amp;rt=600</t>
  </si>
  <si>
    <t>계란노른자절임</t>
  </si>
  <si>
    <t>2021-03-29 08:09:34</t>
  </si>
  <si>
    <t>https://cloudfront.haemukja.com/vh.php?url=https://d1hk7gw6lgygff.cloudfront.net/uploads/direction/image_file/38262/org_resized___-1.jpg&amp;convert=jpgmin&amp;rt=600####https://cloudfront.haemukja.com/vh.php?url=https://d1hk7gw6lgygff.cloudfront.net/uploads/direction/image_file/38263/org_resized_1-1.jpg&amp;convert=jpgmin&amp;rt=600####https://cloudfront.haemukja.com/vh.php?url=https://d1hk7gw6lgygff.cloudfront.net/uploads/direction/image_file/38264/org_resized_2-1.jpg&amp;convert=jpgmin&amp;rt=600####https://cloudfront.haemukja.com/vh.php?url=https://d1hk7gw6lgygff.cloudfront.net/uploads/direction/image_file/38265/org_resized_3-1.jpg&amp;convert=jpgmin&amp;rt=600####https://cloudfront.haemukja.com/vh.php?url=https://d1hk7gw6lgygff.cloudfront.net/uploads/direction/image_file/38266/org_resized_4-1.jpg&amp;convert=jpgmin&amp;rt=600####https://cloudfront.haemukja.com/vh.php?url=https://d1hk7gw6lgygff.cloudfront.net/uploads/direction/image_file/38267/org_resized_5-1.jpg&amp;convert=jpgmin&amp;rt=600####https://cloudfront.haemukja.com/vh.php?url=https://d1hk7gw6lgygff.cloudfront.net/uploads/direction/image_file/38268/org_resized_6-1.jpg&amp;convert=jpgmin&amp;rt=600####https://cloudfront.haemukja.com/vh.php?url=https://d1hk7gw6lgygff.cloudfront.net/uploads/direction/image_file/38269/org_resized_7-1.jpg&amp;convert=jpgmin&amp;rt=600####https://cloudfront.haemukja.com/vh.php?url=https://d1hk7gw6lgygff.cloudfront.net/uploads/direction/image_file/38270/org_resized_9-1.jpg&amp;convert=jpgmin&amp;rt=600####</t>
  </si>
  <si>
    <t>노른자도 절일 수 있다고? 오늘은 쫀득쫀득 짭쪼름한 일본식 노른자절임을 만들어볼게!####재료는 아주 신선한 계란(노른자) 6알, 미림, 된장, 간장 또는 된장을 미림과 1:1 비율로 섞어줄거야거즈가 있으면 더욱 편해!####먼저 용기에 신선한 노른자만 분리해서 담아줘####간장, 미림을 1:1 비율로 섞어서 조심스럽게 부어줘뚜껑을 닫고 냉장고에서 하루정도 숙성하면 바로 먹을 수 있어!####된장도 미림과 1:1 비율로 용기 바닥에 깔아두고,위에 거즈를 깔아줘####노른자가 흔들리지 않도록 공간을 확보한 다음에 노른자를 올리고 거즈를 살살 덮고 된장을 바르듯이 올려주면 역시 끝!####하루정도 경과한 모습이야. 쫀득쫀득 짭쪼름한계란노른자 절임! 밥도둑으로 인정..!####뜨거운 쌀밥위에 노른자절임에 참기름 똑!하루정도 지나면 반숙같이 속이 터지는데 오래 절일수록 더욱 쫀득쫀득해져!####어때 침 고이지? 참치마요는 더 좋은 레시피로 돌아올게~!####</t>
  </si>
  <si>
    <t>계란####6알####맛간장####5숟가락####된장####5숟가락####미림####2숟가락####</t>
  </si>
  <si>
    <t>https://cloudfront.haemukja.com/vh.php?url=https://d1hk7gw6lgygff.cloudfront.net/uploads/direction/image_file/38262/org_resized___-1.jpg&amp;convert=jpgmin&amp;rt=600</t>
  </si>
  <si>
    <t>양파장아찌</t>
  </si>
  <si>
    <t>2021-03-29 08:09:35</t>
  </si>
  <si>
    <t>https://cloudfront.haemukja.com/vh.php?url=https://d1hk7gw6lgygff.cloudfront.net/uploads/direction/image_file/38280/org_resized_1-1.jpg&amp;convert=jpgmin&amp;rt=600####https://cloudfront.haemukja.com/vh.php?url=https://d1hk7gw6lgygff.cloudfront.net/uploads/direction/image_file/38281/org_resized_2-1.jpg&amp;convert=jpgmin&amp;rt=600####https://cloudfront.haemukja.com/vh.php?url=https://d1hk7gw6lgygff.cloudfront.net/uploads/direction/image_file/38282/org_resized_3-1.jpg&amp;convert=jpgmin&amp;rt=600####https://cloudfront.haemukja.com/vh.php?url=https://d1hk7gw6lgygff.cloudfront.net/uploads/direction/image_file/38283/org_resized_4-1.jpg&amp;convert=jpgmin&amp;rt=600####https://cloudfront.haemukja.com/vh.php?url=https://d1hk7gw6lgygff.cloudfront.net/uploads/direction/image_file/38284/org_resized_5-1.jpg&amp;convert=jpgmin&amp;rt=600####https://d1hk7gw6lgygff.cloudfront.net/uploads/direction/image_file/38285/6-1.gif####https://cloudfront.haemukja.com/vh.php?url=https://d1hk7gw6lgygff.cloudfront.net/uploads/direction/image_file/38286/org_resized_7-1.jpg&amp;convert=jpgmin&amp;rt=600####</t>
  </si>
  <si>
    <t>안녕하세요. 푸드텔러 입니다. :)이번에는 한번 만들어 놓으면 고기나 전에 곁들여 먹기 좋은 양파 장아찌를 만들어볼게요!####[재료] 양파 2개, 청양고추 10개####[장아찌 소스] 간장 1컵, 식초 1컵, 설탕 1/3컵, 물 1과 1/2컵####양파는 한입크기, 고추는 얇고 어슷하게 썰어주세요.####냄비에 장아찌 소스(간장 1컵, 식초 1컵, 설탕 1/3컵, 물 1과 1/2컵)를 넣고 끓여주세요.####뜨거울 때 소스를 부어 양파의 아삭한 식감을 더 유지해 줍니다.####식은 후 냉장고에 보관하고 하루 숙성 후 드세요!####</t>
  </si>
  <si>
    <t>양파####2개####청양고추####10개####[장아찌소스] 간장####1컵####식초####1컵####설탕####1/3컵####물####1.5컵####</t>
  </si>
  <si>
    <t>https://cloudfront.haemukja.com/vh.php?url=https://d1hk7gw6lgygff.cloudfront.net/uploads/direction/image_file/38280/org_resized_1-1.jpg&amp;convert=jpgmin&amp;rt=600</t>
  </si>
  <si>
    <t>콩국크림파스타</t>
  </si>
  <si>
    <t>2021-03-29 08:09:37</t>
  </si>
  <si>
    <t>https://cloudfront.haemukja.com/vh.php?url=https://d1hk7gw6lgygff.cloudfront.net/uploads/direction/image_file/38299/org_resized___1-1.png&amp;convert=jpgmin&amp;rt=600####https://cloudfront.haemukja.com/vh.php?url=https://d1hk7gw6lgygff.cloudfront.net/uploads/direction/image_file/38300/org_resized___2-1.png&amp;convert=jpgmin&amp;rt=600####https://cloudfront.haemukja.com/vh.php?url=https://d1hk7gw6lgygff.cloudfront.net/uploads/direction/image_file/38301/org_resized___1-1.png&amp;convert=jpgmin&amp;rt=600####https://cloudfront.haemukja.com/vh.php?url=https://d1hk7gw6lgygff.cloudfront.net/uploads/direction/image_file/38302/org_resized___2-1.png&amp;convert=jpgmin&amp;rt=600####https://cloudfront.haemukja.com/vh.php?url=https://d1hk7gw6lgygff.cloudfront.net/uploads/direction/image_file/38303/org_resized___3-1.png&amp;convert=jpgmin&amp;rt=600####https://cloudfront.haemukja.com/vh.php?url=https://d1hk7gw6lgygff.cloudfront.net/uploads/direction/image_file/38304/org_resized___4-1.png&amp;convert=jpgmin&amp;rt=600####https://cloudfront.haemukja.com/vh.php?url=https://d1hk7gw6lgygff.cloudfront.net/uploads/direction/image_file/38305/org_resized___5-1.png&amp;convert=jpgmin&amp;rt=600####https://cloudfront.haemukja.com/vh.php?url=https://d1hk7gw6lgygff.cloudfront.net/uploads/direction/image_file/38306/org_resized___6-1.png&amp;convert=jpgmin&amp;rt=600####https://cloudfront.haemukja.com/vh.php?url=https://d1hk7gw6lgygff.cloudfront.net/uploads/direction/image_file/38307/org_resized___3-1.png&amp;convert=jpgmin&amp;rt=600####</t>
  </si>
  <si>
    <t>안녕하세요! 이맥남입니다 :)오늘은 평범하면서도 독특한 요리를 가지고 왔어요!뜨겁게 볶아낸 파스타 면에 차가운 콩국크림소스를 가득 뿌려 먹는 콩국 크림파스타!담백하면서 고소한 맛이 굉장히 맛있더라구요! 어렵지 않으니 다들 도전해보세요 :)####재료(2인기준/20분소요): 파스타면 2인분(500원 동전 크기보다 조금 크게 혹은 조금 작게), 베이컨 3줄, 양파 작은 것 1개, 소금 후추 약간, 콩국크림소스(콩국물 1컵, 우유 1/3컵, 파르메산 치즈가루 3큰술, 얼음 5-6조각)재료가 그렇게 복잡하진 않아요! 롱파스타를 사용하셔도 되교 숏파스타를 사용하셔도 됩니다! ####양파와 베이컨은 먹기 좋은 크기로 잘 잘라주세요####팬에 기름을 두르고 양파를 볶다가 베이컨을 볶아주세요! 베이컨이 기름이 많으니 기름을 넣지 않고 베이컨 부터 볶아주셔도 됩니다!####파스타면은 소금 1큰술 넣은 물에서 7분 30초동안 익혀주세요! 저는 힘있는 식감이 좋아서 7분 30초를 주로 익히는데 조금 부드러운 식감을 좋아하시면 8분 정도 익혀주시면 됩니다!####그리고 준비한 콩국크림소스 재료를 넣고 잘 섞어주세요! 저는 얼음을 진작 넣었는데 녹는 부분도 있고 섞기가 어렵더라구요! 얼음은 다 섞고 먹기 전에 넣어주세요! 잘 섞이지 않으니 잘 섞어주세요!####다 익은 파스타면은 베이컨과 양파를 볶은 곳에 넣고 잘 볶아주세요! 기름 코팅을 한다는 생각만 해주시고 소금,후추로 간을 해주세요!####그리고 마지막으로 접시에 담아 콩국크림소스를 한쪽에 뿌려주시고 파슬리를 솔솔 뿌려 마무리해주세요!####알리오올리오 느낌의 파스타면이 콩국크림소스와 너무 잘 어울리더라구요! 고소하면서 담백한것이 정말 맛있었습니다!안 그래도 더운 요즘 색다른 느낌의 파스타 어떠세요!이맥남이였습니다 :)####</t>
  </si>
  <si>
    <t>파스타면####2인분####베이컨####3줄####양파(작은것)####1개####소금####약간####후추####약간####[콩국크림소스] 콩국물####1컵####우유####1/3컵####치즈가루####3큰술####얼음####6조각####</t>
  </si>
  <si>
    <t>https://cloudfront.haemukja.com/vh.php?url=https://d1hk7gw6lgygff.cloudfront.net/uploads/direction/image_file/38299/org_resized___1-1.png&amp;convert=jpgmin&amp;rt=600</t>
  </si>
  <si>
    <t>콩고기버거</t>
  </si>
  <si>
    <t>2021-03-29 08:09:38</t>
  </si>
  <si>
    <t>https://cloudfront.haemukja.com/vh.php?url=https://d1hk7gw6lgygff.cloudfront.net/uploads/direction/image_file/38308/org_resized_15-1.jpg&amp;convert=jpgmin&amp;rt=600####https://cloudfront.haemukja.com/vh.php?url=https://d1hk7gw6lgygff.cloudfront.net/uploads/direction/image_file/38309/org_resized_1-1.jpg&amp;convert=jpgmin&amp;rt=600####https://cloudfront.haemukja.com/vh.php?url=https://d1hk7gw6lgygff.cloudfront.net/uploads/direction/image_file/38310/org_resized_2-1.jpg&amp;convert=jpgmin&amp;rt=600####https://d1hk7gw6lgygff.cloudfront.net/uploads/direction/image_file/38311/2-3.gif####https://cloudfront.haemukja.com/vh.php?url=https://d1hk7gw6lgygff.cloudfront.net/uploads/direction/image_file/38312/org_resized_3-1.jpg&amp;convert=jpgmin&amp;rt=600####https://cloudfront.haemukja.com/vh.php?url=https://d1hk7gw6lgygff.cloudfront.net/uploads/direction/image_file/38313/org_resized_4-1.jpg&amp;convert=jpgmin&amp;rt=600####https://cloudfront.haemukja.com/vh.php?url=https://d1hk7gw6lgygff.cloudfront.net/uploads/direction/image_file/38314/org_resized_5-1.jpg&amp;convert=jpgmin&amp;rt=600####https://cloudfront.haemukja.com/vh.php?url=https://d1hk7gw6lgygff.cloudfront.net/uploads/direction/image_file/38315/org_resized_6-1.jpg&amp;convert=jpgmin&amp;rt=600####https://cloudfront.haemukja.com/vh.php?url=https://d1hk7gw6lgygff.cloudfront.net/uploads/direction/image_file/38316/org_resized_7-1.jpg&amp;convert=jpgmin&amp;rt=600####https://cloudfront.haemukja.com/vh.php?url=https://d1hk7gw6lgygff.cloudfront.net/uploads/direction/image_file/38317/org_resized_8-1.jpg&amp;convert=jpgmin&amp;rt=600####https://cloudfront.haemukja.com/vh.php?url=https://d1hk7gw6lgygff.cloudfront.net/uploads/direction/image_file/38318/org_resized_9-1.jpg&amp;convert=jpgmin&amp;rt=600####https://cloudfront.haemukja.com/vh.php?url=https://d1hk7gw6lgygff.cloudfront.net/uploads/direction/image_file/38319/org_resized_10-1.jpg&amp;convert=jpgmin&amp;rt=600####https://cloudfront.haemukja.com/vh.php?url=https://d1hk7gw6lgygff.cloudfront.net/uploads/direction/image_file/38320/org_resized_11-1.jpg&amp;convert=jpgmin&amp;rt=600####https://cloudfront.haemukja.com/vh.php?url=https://d1hk7gw6lgygff.cloudfront.net/uploads/direction/image_file/38321/org_resized_12-1.jpg&amp;convert=jpgmin&amp;rt=600####https://cloudfront.haemukja.com/vh.php?url=https://d1hk7gw6lgygff.cloudfront.net/uploads/direction/image_file/38322/org_resized_13-1.jpg&amp;convert=jpgmin&amp;rt=600####https://cloudfront.haemukja.com/vh.php?url=https://d1hk7gw6lgygff.cloudfront.net/uploads/direction/image_file/38323/org_resized_14-1.jpg&amp;convert=jpgmin&amp;rt=600####https://cloudfront.haemukja.com/vh.php?url=https://d1hk7gw6lgygff.cloudfront.net/uploads/direction/image_file/38324/org_resized_15-1.jpg&amp;convert=jpgmin&amp;rt=600####</t>
  </si>
  <si>
    <t>안녕 참치마요야~ 햄버거 패티... 살 찌는데... 고민인 사람들을 위해서오늘은 콩으로 고기만들어볼게! 미니콩고기버거!####재료는 모닝빵4개, 콩1컵반, 양파1개, 상추4장소금후추약간, 달걀1개, 슬라이스치즈4장, 머스터드소스!취향에 따라 여러 소스를 사용하면 좋아,밀가루 반컵도 잊지마!(중력분)####콩을 불리는게 가장 중요해, 4시간 이상 불려주고무를때까지 한번 삶아줘####껍질까지 벗기는 귀찮은 과정이지만더 고소하고 건강한 콩고기패티를 만들어보자!####껍질을 벗긴 콩은 입자감있게 다지거나 믹서에 갈아도 좋아!####다진 콩에 계란노른자, 소금후추, 다진양파, 밀가루를넣고 잘 치대줘야해.####고기와 다르게 부피가 줄지 않으니까 빵 크기에 맞게둥글게 빚어줘! 두께는 약 2~3cm!####양파는 링모양으로 썰어서 팬에 구워줘.남는 자투리 양파는 다져서 패티반죽에 넣으면 좋겠지?####토마토는 슬라이스! 대신 키친타올로 약간의 수분만 제거해줘!####빵은 앞뒤로 노릇하게 구워줘!####이제 패티를 구울건데 한번 삶았기 때문에 표면만노릇하게 구워주면 끝!####빵에 머스터드 소스!####상추 &amp; 토마토!####구운양파 &amp; 스테이크소스!, 치즈!####패티! 소스!!####고소한 콩고기버거 완성!####한손에 쏙 들어오는 앙증맞은 크기까지!가벼운 버거 먹고싶다면 이번엔 콩고기버거 어때?어때 침 고이지? 참치마요는 더 좋은 레시피로 돌아올게~!####</t>
  </si>
  <si>
    <t>모닝빵####4개####콩####1컵반####양파####1개####상추####4장####소금####약간####후추####약간####계란####1알####치즈####4장####토마토####1개####머스터드소스####1/2컵####스테이크소스####1/2컵####밀가루(중력분)####1/2컵####</t>
  </si>
  <si>
    <t>https://cloudfront.haemukja.com/vh.php?url=https://d1hk7gw6lgygff.cloudfront.net/uploads/direction/image_file/38308/org_resized_15-1.jpg&amp;convert=jpgmin&amp;rt=600</t>
  </si>
  <si>
    <t>매운소시지 한입 핫도그</t>
  </si>
  <si>
    <t>2021-03-29 08:09:39</t>
  </si>
  <si>
    <t>https://d1hk7gw6lgygff.cloudfront.net/uploads/direction/image_file/38334/2.gif####https://cloudfront.haemukja.com/vh.php?url=https://d1hk7gw6lgygff.cloudfront.net/uploads/direction/image_file/38326/org_resized_1.jpg&amp;convert=jpgmin&amp;rt=600####https://cloudfront.haemukja.com/vh.php?url=https://d1hk7gw6lgygff.cloudfront.net/uploads/direction/image_file/38327/org_resized_2.jpg&amp;convert=jpgmin&amp;rt=600####https://cloudfront.haemukja.com/vh.php?url=https://d1hk7gw6lgygff.cloudfront.net/uploads/direction/image_file/38328/org_resized_3.jpg&amp;convert=jpgmin&amp;rt=600####https://cloudfront.haemukja.com/vh.php?url=https://d1hk7gw6lgygff.cloudfront.net/uploads/direction/image_file/38330/org_resized_5.jpg&amp;convert=jpgmin&amp;rt=600####https://cloudfront.haemukja.com/vh.php?url=https://d1hk7gw6lgygff.cloudfront.net/uploads/direction/image_file/38329/org_resized_4.jpg&amp;convert=jpgmin&amp;rt=600####https://cloudfront.haemukja.com/vh.php?url=https://d1hk7gw6lgygff.cloudfront.net/uploads/direction/image_file/38331/org_resized_6.jpg&amp;convert=jpgmin&amp;rt=600####https://cloudfront.haemukja.com/vh.php?url=https://d1hk7gw6lgygff.cloudfront.net/uploads/direction/image_file/38332/org_resized_7.jpg&amp;convert=jpgmin&amp;rt=600####https://cloudfront.haemukja.com/vh.php?url=https://d1hk7gw6lgygff.cloudfront.net/uploads/direction/image_file/38333/org_resized_8.jpg&amp;convert=jpgmin&amp;rt=600####</t>
  </si>
  <si>
    <t>오늘은 아이들 간식에도 좋고 맥주 안주에도 좋고 파티할 때 핑거푸드에도 안성맞춤인 매운소시지 한입 핫도그를 만들어 볼꺼야!####우선 반죽! 반죽은 진짜 간단해~! 오늘은 시판용 핫케이크 가루를 사용할껀데 핫케이크가루 한컵과 우유(약 1/3컵)정도 넣고 섞어줘~ 너무 주르륵 흐르거나 되직하지 않게끔 보통 핫케이크반죽 만들때처럼 만들어 주면 된다눙!####그리고 한입사이즈의 앙증맞은 소세지는 꼬챙이에 꽂아줘&gt;_&lt;####식용유에 노릇할 때 까지 튀겨줄꺼야! 사실 반죽만 익으면 다 익은거라 오래 튀길필요 없구 중불에서 노릇하게 색깔나면 빼면 될 것 같아!####꺼낸 핫도그를 키친타올을 깔고 기름을 살짝 빼줘~ 그래야 더 바삭해진다구!####마요네즈(3큰술), 치즈가루(3큰술), 식초 혹은 레몬즙(약간), 파슬리(약간), 꿀(약간)을 넣어 소스를 만들어!####짜잔~ 가운데 소스 놓고 삥 둘러서 핫도그를 놓으면 더 이쁘지롱&gt;_&lt;####기호에 맞게 치즈소스에 듬뿍 찍어서 먹어도 맛있고! 안에 소시지가 매운 소시지라 하나도 느끼하지 않고 너무 맛있어 진짜! 매운맛이랑 고소한 치즈소스랑 너무 잘 어울리는듯!&gt;_&lt;####치즈소스가 부담스러우면 케찹도 있다구!! 입맛대로 골라먹을 수 있는 매운소시지 한입 핫도그 완성!####</t>
  </si>
  <si>
    <t>매운소시지####한팩####핫케이크가루####한컵####우유####약간####마요네즈####3큰술####치즈가루####3큰술####레몬즙####살짝####말린 파슬리####약간####꿀####약간####</t>
  </si>
  <si>
    <t>https://d1hk7gw6lgygff.cloudfront.net/uploads/direction/image_file/38334/2.gif</t>
  </si>
  <si>
    <t>돼지고기 함박스테이크</t>
  </si>
  <si>
    <t>2021-03-29 08:09:41</t>
  </si>
  <si>
    <t>https://d1hk7gw6lgygff.cloudfront.net/uploads/direction/image_file/38335/2.gif####https://cloudfront.haemukja.com/vh.php?url=https://d1hk7gw6lgygff.cloudfront.net/uploads/direction/image_file/38337/org_resized_1.jpg&amp;convert=jpgmin&amp;rt=600####https://cloudfront.haemukja.com/vh.php?url=https://d1hk7gw6lgygff.cloudfront.net/uploads/direction/image_file/38338/org_resized_2.jpg&amp;convert=jpgmin&amp;rt=600####https://cloudfront.haemukja.com/vh.php?url=https://d1hk7gw6lgygff.cloudfront.net/uploads/direction/image_file/38339/org_resized_3.jpg&amp;convert=jpgmin&amp;rt=600####https://cloudfront.haemukja.com/vh.php?url=https://d1hk7gw6lgygff.cloudfront.net/uploads/direction/image_file/38340/org_resized_4.jpg&amp;convert=jpgmin&amp;rt=600####https://cloudfront.haemukja.com/vh.php?url=https://d1hk7gw6lgygff.cloudfront.net/uploads/direction/image_file/38341/org_resized_5.jpg&amp;convert=jpgmin&amp;rt=600####https://cloudfront.haemukja.com/vh.php?url=https://d1hk7gw6lgygff.cloudfront.net/uploads/direction/image_file/38342/org_resized_6.jpg&amp;convert=jpgmin&amp;rt=600####https://cloudfront.haemukja.com/vh.php?url=https://d1hk7gw6lgygff.cloudfront.net/uploads/direction/image_file/38343/org_resized_7.jpg&amp;convert=jpgmin&amp;rt=600####https://cloudfront.haemukja.com/vh.php?url=https://d1hk7gw6lgygff.cloudfront.net/uploads/direction/image_file/38336/org_resized_0.jpg&amp;convert=jpgmin&amp;rt=600####</t>
  </si>
  <si>
    <t>오늘은 먹뚱쿡이 어렸을 때부터 참 좋아하던 함박스테이크를 만들어볼려고해!####우선 먼저 고기를 만들어 줄껀데 나는 오늘 백프로 돼지고기만 사용했지만 사실 소고기와 돼지고기 반반 섞은것이 가장 맛있어! 물론 소고기 백프로로 해도 상관없어! 우선은 갈은 돼지고기(200g) 혹은 소고기, 소금, 후추, 다진양파(1/4개)를 넣고 반죽을 치대줘!####먹기좋은 사이즈로 동그랗게 빚어준 다음 손바닥으로 살짝만 눌러줘!####후라이팬에 식용유 살짝 두르고 약불로 서서히 안쪽까지 다 익혀줄꺼야! 오늘은 돼지고기이기 때문에 약불로 서서히 익혀야 안에까지 익는다구! 혹시 안익을까 걱정된다면 기름에서 앞뒤로 색깔나게 굽다가 물 살짝만 넣고 뚜껑 닫으면 수분으로 안에까지 촉촉하게 익으니까 참고하길바래&gt;_&lt;####그리고 오늘은 데미글라스 소스를 사용할꺼야! 마트가면 다 손쉽게 구할 수 있고 없다면 시판용 함박스테이크 소스를 사용해도 좋지만 우리는 경양식집 스타일로 데미글라스를 사용하도록 할게!####데미글라스 소스는 냄비에 넣고 데워줄꺼야! 사실 이상태로 먹어도 맛있지만 씹는맛을 원한다면 집에 있는 짜투리 채소들을 넣어서 같이 끓여줘! 나는 양파 조금과 그린빈스가 집에 있어서 같이 넣고 끓여줬어! 아무채소나 좋으니까 먹고싶은거 넣어서 같이 끓여줘 없다면 소스만으로도 충분하니까 걱정하지마!####다 익은 고기 위에 치즈를 하나씩 올려주고&gt;_&lt;####밥과 반숙 후라이도 하나 올려주고~####마지막으로 소스까지 끼얹어주면 완성!!&gt;_&lt; 별로 요리한것도 없고 재료도 많이 안들어갔는데 있어보이는 한접시 완성! ####</t>
  </si>
  <si>
    <t>돼지고기갈은거####200g####소금####약간####후추####약간####양파####1/4개####데미글라스####한캔####양파####1컵####완두콩삶은것####1컵####치즈####2장####달걀####1장####</t>
  </si>
  <si>
    <t>https://d1hk7gw6lgygff.cloudfront.net/uploads/direction/image_file/38335/2.gif</t>
  </si>
  <si>
    <t>양꼬치구이</t>
  </si>
  <si>
    <t>2021-03-29 08:09:43</t>
  </si>
  <si>
    <t>https://cloudfront.haemukja.com/vh.php?url=https://d1hk7gw6lgygff.cloudfront.net/uploads/direction/image_file/38362/org_resized_0.JPG&amp;convert=jpgmin&amp;rt=600####https://cloudfront.haemukja.com/vh.php?url=https://d1hk7gw6lgygff.cloudfront.net/uploads/direction/image_file/38363/org_resized_0-1.JPG&amp;convert=jpgmin&amp;rt=600####https://d1hk7gw6lgygff.cloudfront.net/uploads/direction/image_file/38364/1.gif####https://d1hk7gw6lgygff.cloudfront.net/uploads/direction/image_file/38365/2.gif####https://d1hk7gw6lgygff.cloudfront.net/uploads/direction/image_file/38366/3.gif####https://d1hk7gw6lgygff.cloudfront.net/uploads/direction/image_file/38367/4.gif####https://d1hk7gw6lgygff.cloudfront.net/uploads/direction/image_file/38368/5.gif####https://d1hk7gw6lgygff.cloudfront.net/uploads/direction/image_file/38369/6.gif####</t>
  </si>
  <si>
    <t>#맥주안주만들기 #양꼬치구이 #양고기레시피맥주안주의 새로운 최강자로 떠오른 양꼬치구이!잡내없이 집에서 만들어식당에서 보다 저렴한 가격으로푸짐하게 양껏 즐겨보세요!####[1인기준 필요한재료]양고기200g,고운고춧가루1T,후춧가루1/3t,굴소스1T,소금1/2t,마늘분말1t,다진마늘1t,청주1T,참기름1T,식용유1t[찍어먹는 소금]굵은소금1T,고춧가루1t,후춧가루1/3t,깨1t####먼저 양고기에 고운고춧가루1T,후춧가루1/3t,굴소스1T,소금1/2t,마늘분말1t,다진마늘1t위의 재료를 넣고 조물조물 마사지 해 주세요.+Tip: 냉장실에 1시간 정도 재워주시면 더욱 좋아요!####준비한 꼬치에 4~5개 정도의 양고기를 꼽아주세요.####프라이팬이나 그릴팬을 충분히 예열 해 주시고식용유를 살짝 펴바른 다음 꼬치를 굽기 시작 해 주세요.+Tip: 중불 이상의 화력에서은근하지만 겉부분이 노릇해 질 수 있게 구워주세요!####앞뒤로 돌려가면서 노릇하게 구우신 다음불을 가장 세게 높여 주신 다음 청주를 넣어잡내를 한번 더 잡아주세요.####식탁에 내기 직전,참기름을 슬쩍 발라 주시면 향이 입혀져양고기를 처음 드시는 분들께 더욱 좋아요!####준비한 소금에 콕~ 찍어 먹으면,짭쪼름하면서 쫄깃한 맛에맥주를 절로 부르는 최고의 안주가 된답니다!####</t>
  </si>
  <si>
    <t>양고기####200g####고운고춧가루####1T####후춧가루####1/3t####굴소스####1T####소금####1/2t####마늘분말####1t####</t>
  </si>
  <si>
    <t>https://cloudfront.haemukja.com/vh.php?url=https://d1hk7gw6lgygff.cloudfront.net/uploads/direction/image_file/38362/org_resized_0.JPG&amp;convert=jpgmin&amp;rt=600</t>
  </si>
  <si>
    <t>장어덮밥</t>
  </si>
  <si>
    <t>2021-03-29 08:09:45</t>
  </si>
  <si>
    <t>https://cloudfront.haemukja.com/vh.php?url=https://d1hk7gw6lgygff.cloudfront.net/uploads/direction/image_file/38370/org_resized_0.JPG&amp;convert=jpgmin&amp;rt=600####https://cloudfront.haemukja.com/vh.php?url=https://d1hk7gw6lgygff.cloudfront.net/uploads/direction/image_file/38371/org_resized_0-1.JPG&amp;convert=jpgmin&amp;rt=600####https://cloudfront.haemukja.com/vh.php?url=https://d1hk7gw6lgygff.cloudfront.net/uploads/direction/image_file/38372/org_resized_1.JPG&amp;convert=jpgmin&amp;rt=600####https://cloudfront.haemukja.com/vh.php?url=https://d1hk7gw6lgygff.cloudfront.net/uploads/direction/image_file/38373/org_resized_2.JPG&amp;convert=jpgmin&amp;rt=600####https://d1hk7gw6lgygff.cloudfront.net/uploads/direction/image_file/38374/3.gif####https://d1hk7gw6lgygff.cloudfront.net/uploads/direction/image_file/38375/4.gif####https://d1hk7gw6lgygff.cloudfront.net/uploads/direction/image_file/38376/5.gif####https://d1hk7gw6lgygff.cloudfront.net/uploads/direction/image_file/38377/6.gif####https://d1hk7gw6lgygff.cloudfront.net/uploads/direction/image_file/38378/7.gif####</t>
  </si>
  <si>
    <t>#별미음식 #장어요리 #보양식레시피별미음식이자 보양식 식재료로많은 분들께 사랑받고있는 장어!깊은 감칠맛이 느껴져 더욱 풍미가 좋은장어덮밥으로 잃어버린 입맛과 함께건강까지 챙겨보세요!####[1인기준 필요한재료]불린쌀1컵,다시마육수220mL, 일본식양념장어구이1/2패키지,식용유1/2T,깻잎2장,달걀1개,데리야끼소스2T,맛술2T####먼저 끓는 물에 다시마를 넣고10분간 육수를 우려주시고 우린 육수를 사용해 밥을 지을게요.####달걀을 지단을 부쳐 채썰고,깻잎은 돌돌 말아주신 다음 채썰어주세요.####양념된 장어 패키지를 꺼내고남은 속의 양념에 데리야끼소스2T,그리고 맛술2T를 넣고 섞어 양념장을 만들게요.+데리야끼장어를 검색하시면다양한 상품이 온라인 샵에 준비되어 있어요!####기름을 살짝 두른 팬에장어를 앞뒤로 노릇하게 구워주시고준비한 소스를 넣어 되직하게 3분정도 조려주세요.####먹기 좋은 크기로 장어를 잘라주세요.####밥에 준비한 고명과 장어를 얹고조려진 소스를 얹어주시면 완성!####한그릇 든든하면서 에너지까지 충전되는,맛있고 건강한 보양식 완성!####</t>
  </si>
  <si>
    <t>불린쌀####1컵####다시마육수####220mL####&lt;일본식양념장어구이&gt;장어####1/2패키지####식용유####1/2T####깻잎####2장####달걀####1개####</t>
  </si>
  <si>
    <t>https://cloudfront.haemukja.com/vh.php?url=https://d1hk7gw6lgygff.cloudfront.net/uploads/direction/image_file/38370/org_resized_0.JPG&amp;convert=jpgmin&amp;rt=600</t>
  </si>
  <si>
    <t>카레찜닭</t>
  </si>
  <si>
    <t>2021-03-29 08:09:46</t>
  </si>
  <si>
    <t>https://cloudfront.haemukja.com/vh.php?url=https://d1hk7gw6lgygff.cloudfront.net/uploads/direction/image_file/38387/org_resized_KakaoTalk_Photo_2016-08-05-10-29-24_52.png&amp;convert=jpgmin&amp;rt=600####https://cloudfront.haemukja.com/vh.php?url=https://d1hk7gw6lgygff.cloudfront.net/uploads/direction/image_file/38388/org_resized_KakaoTalk_Photo_2016-08-05-10-29-26_16.png&amp;convert=jpgmin&amp;rt=600####https://cloudfront.haemukja.com/vh.php?url=https://d1hk7gw6lgygff.cloudfront.net/uploads/direction/image_file/38389/org_resized_KakaoTalk_Photo_2016-08-05-10-29-27_0.png&amp;convert=jpgmin&amp;rt=600####https://cloudfront.haemukja.com/vh.php?url=https://d1hk7gw6lgygff.cloudfront.net/uploads/direction/image_file/38390/org_resized_KakaoTalk_Photo_2016-08-05-10-29-28_88.png&amp;convert=jpgmin&amp;rt=600####https://cloudfront.haemukja.com/vh.php?url=https://d1hk7gw6lgygff.cloudfront.net/uploads/direction/image_file/38391/org_resized_KakaoTalk_Photo_2016-08-05-10-29-30_1.png&amp;convert=jpgmin&amp;rt=600####</t>
  </si>
  <si>
    <t>고형카레 4큰 술, 설탕 1큰 술, 고춧가루 2큰 술, 간장 2큰 술, 물엿 1큰 술, 물 2컵을 넣고 양념 소스를 만들어 준다.####닭 1마리와 물을 팬에 넣고 끓인다. ####물을 버리고 팬에 닭만 넣어준다.####식용유, 청양고추 2개, 당근 1/2개, 감자 2개, 양파 1개를 넣고 볶다가 소스를 넣어준다.####중간중간 저어주며 끓이다가 어느정도 졸여졌으면 파를 뿌려준다.####</t>
  </si>
  <si>
    <t>고형카레####4큰술####설탕####1큰술####고춧가루####2큰술####간장####2큰술####물엿####1큰술####물####2컵####닭####1마리####청양고추####2개####당근####1/2개####감자####2개####양파####1개####파####1/2개####</t>
  </si>
  <si>
    <t>https://cloudfront.haemukja.com/vh.php?url=https://d1hk7gw6lgygff.cloudfront.net/uploads/direction/image_file/38387/org_resized_KakaoTalk_Photo_2016-08-05-10-29-24_52.png&amp;convert=jpgmin&amp;rt=600</t>
  </si>
  <si>
    <t>감자 베이컨 고로케</t>
  </si>
  <si>
    <t>2021-03-29 08:09:47</t>
  </si>
  <si>
    <t>https://cloudfront.haemukja.com/vh.php?url=https://d1hk7gw6lgygff.cloudfront.net/uploads/direction/image_file/38392/org_resized_KakaoTalk_Photo_2016-08-05-11-30-39_12.png&amp;convert=jpgmin&amp;rt=600####https://cloudfront.haemukja.com/vh.php?url=https://d1hk7gw6lgygff.cloudfront.net/uploads/direction/image_file/38393/org_resized_KakaoTalk_Photo_2016-08-05-11-30-40_36.png&amp;convert=jpgmin&amp;rt=600####https://cloudfront.haemukja.com/vh.php?url=https://d1hk7gw6lgygff.cloudfront.net/uploads/direction/image_file/38394/org_resized_KakaoTalk_Photo_2016-08-05-11-30-41_63.png&amp;convert=jpgmin&amp;rt=600####https://cloudfront.haemukja.com/vh.php?url=https://d1hk7gw6lgygff.cloudfront.net/uploads/direction/image_file/38395/org_resized_KakaoTalk_Photo_2016-08-05-11-30-43_14.png&amp;convert=jpgmin&amp;rt=600####https://cloudfront.haemukja.com/vh.php?url=https://d1hk7gw6lgygff.cloudfront.net/uploads/direction/image_file/38396/org_resized_KakaoTalk_Photo_2016-08-05-11-30-44_22.png&amp;convert=jpgmin&amp;rt=600####https://cloudfront.haemukja.com/vh.php?url=https://d1hk7gw6lgygff.cloudfront.net/uploads/direction/image_file/38397/org_resized_KakaoTalk_Photo_2016-08-05-11-30-45_75.png&amp;convert=jpgmin&amp;rt=600####</t>
  </si>
  <si>
    <t>감자 5개를 삶아준다.####다진 양파 1/4개, 노란,빨간 파프리카 각 1/8개, 피망 1/8개를 볶는다.####삶은 감자를 으깨주고, 거기에 후추, 소금, 마요네즈 2큰 술, 설탕 1/2작은 술, 볶은 야채들을 같이 넣고 더 으깨준다.####한 입 크기로 뭉쳐주시고, 베이컨으로 말아준다.####밀가루, 계란 물, 빵가루 순으로 튀김 옷을 입혀준다.####기름에 튀겨주면 끝####</t>
  </si>
  <si>
    <t>감자####5개####양파####1/4개####파프리카####1/4개####피망####1/8개####마요네즈####2큰술####설탕####1/2큰술####소금####1작은술####후추####1작은술####밀가루####1컵####계란####2개####빵가루####1컵####</t>
  </si>
  <si>
    <t>https://cloudfront.haemukja.com/vh.php?url=https://d1hk7gw6lgygff.cloudfront.net/uploads/direction/image_file/38392/org_resized_KakaoTalk_Photo_2016-08-05-11-30-39_12.png&amp;convert=jpgmin&amp;rt=600</t>
  </si>
  <si>
    <t>오징어 초회무침</t>
  </si>
  <si>
    <t>2021-03-29 08:09:48</t>
  </si>
  <si>
    <t>https://cloudfront.haemukja.com/vh.php?url=https://d1hk7gw6lgygff.cloudfront.net/uploads/direction/image_file/38398/org_resized________-01.jpg&amp;convert=jpgmin&amp;rt=600####https://cloudfront.haemukja.com/vh.php?url=https://d1hk7gw6lgygff.cloudfront.net/uploads/direction/image_file/38399/org_resized________-02.jpg&amp;convert=jpgmin&amp;rt=600####https://cloudfront.haemukja.com/vh.php?url=https://d1hk7gw6lgygff.cloudfront.net/uploads/direction/image_file/38400/org_resized________-03.jpg&amp;convert=jpgmin&amp;rt=600####https://cloudfront.haemukja.com/vh.php?url=https://d1hk7gw6lgygff.cloudfront.net/uploads/direction/image_file/38401/org_resized________-04.jpg&amp;convert=jpgmin&amp;rt=600####https://cloudfront.haemukja.com/vh.php?url=https://d1hk7gw6lgygff.cloudfront.net/uploads/direction/image_file/38402/org_resized________-05.jpg&amp;convert=jpgmin&amp;rt=600####https://cloudfront.haemukja.com/vh.php?url=https://d1hk7gw6lgygff.cloudfront.net/uploads/direction/image_file/38403/org_resized________-06.jpg&amp;convert=jpgmin&amp;rt=600####https://cloudfront.haemukja.com/vh.php?url=https://d1hk7gw6lgygff.cloudfront.net/uploads/direction/image_file/38404/org_resized________-07.jpg&amp;convert=jpgmin&amp;rt=600####https://cloudfront.haemukja.com/vh.php?url=https://d1hk7gw6lgygff.cloudfront.net/uploads/direction/image_file/38405/org_resized________-08.jpg&amp;convert=jpgmin&amp;rt=600####</t>
  </si>
  <si>
    <t>오징어####한마리####당근####1/3개####오이####1/3개####양파####반개####깻잎####5장####초고추장####5큰술####깨####약간####참기름####약간####</t>
  </si>
  <si>
    <t>https://cloudfront.haemukja.com/vh.php?url=https://d1hk7gw6lgygff.cloudfront.net/uploads/direction/image_file/38398/org_resized________-01.jpg&amp;convert=jpgmin&amp;rt=600</t>
  </si>
  <si>
    <t>클럽 샌드위치</t>
  </si>
  <si>
    <t>2021-03-29 08:09:50</t>
  </si>
  <si>
    <t>https://cloudfront.haemukja.com/vh.php?url=https://d1hk7gw6lgygff.cloudfront.net/uploads/direction/image_file/38406/org_resized_______-01.jpg&amp;convert=jpgmin&amp;rt=600####https://cloudfront.haemukja.com/vh.php?url=https://d1hk7gw6lgygff.cloudfront.net/uploads/direction/image_file/38407/org_resized_______-02.jpg&amp;convert=jpgmin&amp;rt=600####https://cloudfront.haemukja.com/vh.php?url=https://d1hk7gw6lgygff.cloudfront.net/uploads/direction/image_file/38408/org_resized_______-03.jpg&amp;convert=jpgmin&amp;rt=600####https://cloudfront.haemukja.com/vh.php?url=https://d1hk7gw6lgygff.cloudfront.net/uploads/direction/image_file/38409/org_resized_______-04.jpg&amp;convert=jpgmin&amp;rt=600####https://cloudfront.haemukja.com/vh.php?url=https://d1hk7gw6lgygff.cloudfront.net/uploads/direction/image_file/38410/org_resized_______-05.jpg&amp;convert=jpgmin&amp;rt=600####https://cloudfront.haemukja.com/vh.php?url=https://d1hk7gw6lgygff.cloudfront.net/uploads/direction/image_file/38411/org_resized_______-06.jpg&amp;convert=jpgmin&amp;rt=600####https://cloudfront.haemukja.com/vh.php?url=https://d1hk7gw6lgygff.cloudfront.net/uploads/direction/image_file/38412/org_resized_______-07.jpg&amp;convert=jpgmin&amp;rt=600####https://cloudfront.haemukja.com/vh.php?url=https://d1hk7gw6lgygff.cloudfront.net/uploads/direction/image_file/38413/org_resized_______-08.jpg&amp;convert=jpgmin&amp;rt=600####https://cloudfront.haemukja.com/vh.php?url=https://d1hk7gw6lgygff.cloudfront.net/uploads/direction/image_file/38414/org_resized_______-09.jpg&amp;convert=jpgmin&amp;rt=600####</t>
  </si>
  <si>
    <t>호밀식빵####4####닭가슴살####2개####달걀####2개####양상추####적당히####토마토####1개####소금####약간####후추####약간####마요네즈####약간####</t>
  </si>
  <si>
    <t>https://cloudfront.haemukja.com/vh.php?url=https://d1hk7gw6lgygff.cloudfront.net/uploads/direction/image_file/38406/org_resized_______-01.jpg&amp;convert=jpgmin&amp;rt=600</t>
  </si>
  <si>
    <t>구운황태와 소스</t>
  </si>
  <si>
    <t>2021-03-29 08:09:52</t>
  </si>
  <si>
    <t>https://cloudfront.haemukja.com/vh.php?url=https://d1hk7gw6lgygff.cloudfront.net/uploads/direction/image_file/38419/org_resized_DSC04334-1.jpg&amp;convert=jpgmin&amp;rt=600####https://d1hk7gw6lgygff.cloudfront.net/uploads/direction/image_file/38676/Honeycam_2015-10-23_13-31-42.gif####https://cloudfront.haemukja.com/vh.php?url=https://d1hk7gw6lgygff.cloudfront.net/uploads/direction/image_file/38415/org_resized_DSC04311-1.jpg&amp;convert=jpgmin&amp;rt=600####https://d1hk7gw6lgygff.cloudfront.net/uploads/direction/image_file/38671/Honeycam_2016-08-12_23-12-09.gif####https://d1hk7gw6lgygff.cloudfront.net/uploads/direction/image_file/38672/Honeycam_2016-08-12_23-14-26.gif####https://cloudfront.haemukja.com/vh.php?url=https://d1hk7gw6lgygff.cloudfront.net/uploads/direction/image_file/38416/org_resized_DSC04312-1.jpg&amp;convert=jpgmin&amp;rt=600####https://d1hk7gw6lgygff.cloudfront.net/uploads/direction/image_file/38673/Honeycam_2016-08-12_23-15-56.gif####https://cloudfront.haemukja.com/vh.php?url=https://d1hk7gw6lgygff.cloudfront.net/uploads/direction/image_file/38417/org_resized_DSC04321-1.jpg&amp;convert=jpgmin&amp;rt=600####https://d1hk7gw6lgygff.cloudfront.net/uploads/direction/image_file/38674/Honeycam_2016-08-12_23-17-44.gif####https://cloudfront.haemukja.com/vh.php?url=https://d1hk7gw6lgygff.cloudfront.net/uploads/direction/image_file/38418/org_resized_DSC04327-1.jpg&amp;convert=jpgmin&amp;rt=600####https://d1hk7gw6lgygff.cloudfront.net/uploads/direction/image_file/38675/Honeycam_2016-08-12_23-19-39.gif####</t>
  </si>
  <si>
    <t>####안녕! 여러분의 입맛저격수 마틸다에요! 빵야! ####여름에 생각나는 시원~ 한 맥주와 즐기기 좋은 황태구이와 소스를 만들어볼거에요~재료를 준비해주세요!! : )####황태는 살짝 물을 뿌려 흡수시킨 후 불에 고소하게 구워주세요~ ####청양고추는 잘게 다져주세용! 챱챱!! ####양념장 재료는 한데 넣어 준비 한 후 ~####손질한 청양고추를 넣어 주면 완성! [TIP] 달콤한 맛이 좋다면 데리야끼를, 짭조름한 맛은 간장을 더해주시면 됩니다! ####짠! 간단하고도 맥주와 즐기기 좋은 황태구이와 소스 완성! ####시원~ 한 맥주를 곁들여내면 캬~ 요만한 여름밤 야식이 없죵!! ####매콤달콤한 소스를 곁들여먹는 황태구이의 맛은?####쫄깃쫄깃 고소한 황태구이! 여러분도 간단하게 즐겨보세요! 빵야 !! ####</t>
  </si>
  <si>
    <t>건황태####1마리####마요네즈####1큰술####데리야끼소스####1.5 큰술####맛간장####1큰술####청양고추####0.5~1개####고추장####1큰술####</t>
  </si>
  <si>
    <t>https://cloudfront.haemukja.com/vh.php?url=https://d1hk7gw6lgygff.cloudfront.net/uploads/direction/image_file/38419/org_resized_DSC04334-1.jpg&amp;convert=jpgmin&amp;rt=600</t>
  </si>
  <si>
    <t>수박 케이크</t>
  </si>
  <si>
    <t>2021-03-29 08:09:54</t>
  </si>
  <si>
    <t>https://cloudfront.haemukja.com/vh.php?url=https://d1hk7gw6lgygff.cloudfront.net/uploads/direction/image_file/38422/org_resized_DSC04361-1.jpg&amp;convert=jpgmin&amp;rt=600####https://cloudfront.haemukja.com/vh.php?url=https://d1hk7gw6lgygff.cloudfront.net/uploads/direction/image_file/38426/org_resized_DSC04385-1.jpg&amp;convert=jpgmin&amp;rt=600####https://d1hk7gw6lgygff.cloudfront.net/uploads/direction/image_file/38657/Honeycam_2015-10-23_13-31-42.gif####https://cloudfront.haemukja.com/vh.php?url=https://d1hk7gw6lgygff.cloudfront.net/uploads/direction/image_file/38420/org_resized_DSC04336-1.jpg&amp;convert=jpgmin&amp;rt=600####https://d1hk7gw6lgygff.cloudfront.net/uploads/direction/image_file/38659/Honeycam_2016-08-12_23-22-17.gif####https://cloudfront.haemukja.com/vh.php?url=https://d1hk7gw6lgygff.cloudfront.net/uploads/direction/image_file/38421/org_resized_DSC04338-1.jpg&amp;convert=jpgmin&amp;rt=600####https://d1hk7gw6lgygff.cloudfront.net/uploads/direction/image_file/38661/Honeycam_2016-08-12_23-23-29.gif####https://d1hk7gw6lgygff.cloudfront.net/uploads/direction/image_file/38662/Honeycam_2016-08-12_23-25-32.gif####https://d1hk7gw6lgygff.cloudfront.net/uploads/direction/image_file/38664/Honeycam_2016-08-12_23-27-05.gif####https://d1hk7gw6lgygff.cloudfront.net/uploads/direction/image_file/38665/Honeycam_2016-08-12_23-28-48.gif####https://d1hk7gw6lgygff.cloudfront.net/uploads/direction/image_file/38667/Honeycam_2016-08-12_23-30-12.gif####https://cloudfront.haemukja.com/vh.php?url=https://d1hk7gw6lgygff.cloudfront.net/uploads/direction/image_file/38423/org_resized_DSC04365-1.jpg&amp;convert=jpgmin&amp;rt=600####https://d1hk7gw6lgygff.cloudfront.net/uploads/direction/image_file/38669/Honeycam_2016-08-12_23-32-18.gif####https://d1hk7gw6lgygff.cloudfront.net/uploads/direction/image_file/38670/Honeycam_2016-08-12_23-33-55.gif####https://cloudfront.haemukja.com/vh.php?url=https://d1hk7gw6lgygff.cloudfront.net/uploads/direction/image_file/38425/org_resized_DSC04381-1.jpg&amp;convert=jpgmin&amp;rt=600####https://cloudfront.haemukja.com/vh.php?url=https://d1hk7gw6lgygff.cloudfront.net/uploads/direction/image_file/38424/org_resized_DSC04379-1.jpg&amp;convert=jpgmin&amp;rt=600####</t>
  </si>
  <si>
    <t>########안녕! 여러분의 입맛저격수 마틸다에용! 빵야빵야!!! ####즐거운 생일 혹은 파티, 더욱 즐겁고 가볍게 즐길 수 있는 케이크 어떠세요?이름하야 훼이크 케이크! 노오븐으로 시원하고 재밌게 즐겨봐요~먼저 재료를 준비해주세요~####수박껍질은 조심조심해서 칼로 깎아주세요~####원기둥 모양으로 만들어도 좋지만 오늘은 폐기율을 줄이기 위해 돔형으로 만들어볼거에요~ ####생크림은 설탕 등으로 단맛을 더해 휘핑해주세요~####수박의 겉면은 키친타올로 톡톡~ 닦아 물기를 제거한 후 생크림을 발라주세요~####돔형 케이크는 스패츌러를 이용해 아래서 위로 덮듯 아이싱해주세요~ ####초콜릿시럽 재료를 전자렌지에 30초 돌려 식혀준 후 케이크 위에 부어줘요~ ####좋아하는 과일로 데코레이션하면 완성! ####짠! 겉보기에도 케이크!  이게 수박이라니!! 이게 수박이라니1!!!!!!####이제 잘라볼까요?####짠! 케이크 같지만 수박! 그것도 달콤한 수박!! 이 완성되었어요~ ####만드는 방법도 초간단! 특별한 날 주위 친구들과 재밌게 즐길 수 있는 수박케이크입니다! ####여러분도 도전해보세요! 빵야!!!! ####</t>
  </si>
  <si>
    <t>수박####1/2 통####생크림####350g####설탕####1큰술####가나초콜릿####1개####초콜릿시럽####2큰술####데코과일####약간####</t>
  </si>
  <si>
    <t>https://cloudfront.haemukja.com/vh.php?url=https://d1hk7gw6lgygff.cloudfront.net/uploads/direction/image_file/38422/org_resized_DSC04361-1.jpg&amp;convert=jpgmin&amp;rt=600</t>
  </si>
  <si>
    <t>단팥아이스라떼</t>
  </si>
  <si>
    <t>2021-03-29 08:09:55</t>
  </si>
  <si>
    <t>https://cloudfront.haemukja.com/vh.php?url=https://d1hk7gw6lgygff.cloudfront.net/uploads/direction/image_file/38429/org_resized_DSC04306-1.jpg&amp;convert=jpgmin&amp;rt=600####https://d1hk7gw6lgygff.cloudfront.net/uploads/direction/image_file/38650/Honeycam_2015-10-23_13-31-42.gif####https://cloudfront.haemukja.com/vh.php?url=https://d1hk7gw6lgygff.cloudfront.net/uploads/direction/image_file/38427/org_resized_DSC04278-1.jpg&amp;convert=jpgmin&amp;rt=600####https://d1hk7gw6lgygff.cloudfront.net/uploads/direction/image_file/38638/Honeycam_2016-08-12_23-01-47.gif####https://d1hk7gw6lgygff.cloudfront.net/uploads/direction/image_file/38639/Honeycam_2016-08-12_23-03-27.gif####https://d1hk7gw6lgygff.cloudfront.net/uploads/direction/image_file/38640/Honeycam_2016-08-12_23-04-30.gif####https://d1hk7gw6lgygff.cloudfront.net/uploads/direction/image_file/38641/Honeycam_2016-08-12_23-06-11.gif####https://cloudfront.haemukja.com/vh.php?url=https://d1hk7gw6lgygff.cloudfront.net/uploads/direction/image_file/38428/org_resized_DSC04296-1.jpg&amp;convert=jpgmin&amp;rt=600####https://d1hk7gw6lgygff.cloudfront.net/uploads/direction/image_file/38642/Honeycam_2016-08-12_23-08-19.gif####</t>
  </si>
  <si>
    <t>####안녕! 여러분의 입맛저격수 마틸다에요! 빵야!!!!####빙수를 만드려고 쟁여두었다가 냉장실에 짱박혀있는 팥빙수재료를 이용해 시원~한 단팥 아이스라떼를 즐겨봐요~재료는 먼저 준비해주세요!####먼저 컵에 단팥을 취향껏 넣은 후####차가운 얼음을 넣어주세요!####우유를 쪼르르르~~~~~####취향에 맞게 연유와 고소한 미숫가루를 뿌려주면 완성! 빙수떡이 있다면 토핑으로 올려도 굿굿!####이렇게 단팥아이스라떼 완성! 달콤하고 고소한 맛!! : ) 꺄####더운 여름, 시원하고 달콤한 단팥 아이스라떼로 더위 이겨내세용! 빵야!####</t>
  </si>
  <si>
    <t>&lt;팥빙수팥&gt;팥####3큰술####연유####적당량####우유####1컵####얼음####적당량####미숫가루####2작은술####&lt;팥빙수떡&gt;떡####약간####</t>
  </si>
  <si>
    <t>https://cloudfront.haemukja.com/vh.php?url=https://d1hk7gw6lgygff.cloudfront.net/uploads/direction/image_file/38429/org_resized_DSC04306-1.jpg&amp;convert=jpgmin&amp;rt=600</t>
  </si>
  <si>
    <t>스팸무스비</t>
  </si>
  <si>
    <t>2021-03-29 08:09:58</t>
  </si>
  <si>
    <t>https://cloudfront.haemukja.com/vh.php?url=https://d1hk7gw6lgygff.cloudfront.net/uploads/direction/image_file/38464/org_resized_KakaoTalk_Photo_2016-08-08-19-51-20_8.png&amp;convert=jpgmin&amp;rt=600####https://cloudfront.haemukja.com/vh.php?url=https://d1hk7gw6lgygff.cloudfront.net/uploads/direction/image_file/38465/org_resized_KakaoTalk_Photo_2016-08-08-19-51-20_95.png&amp;convert=jpgmin&amp;rt=600####https://cloudfront.haemukja.com/vh.php?url=https://d1hk7gw6lgygff.cloudfront.net/uploads/direction/image_file/38466/org_resized_KakaoTalk_Photo_2016-08-08-19-51-22_54.png&amp;convert=jpgmin&amp;rt=600####https://cloudfront.haemukja.com/vh.php?url=https://d1hk7gw6lgygff.cloudfront.net/uploads/direction/image_file/38467/org_resized_KakaoTalk_Photo_2016-08-08-19-51-23_49.png&amp;convert=jpgmin&amp;rt=600####</t>
  </si>
  <si>
    <t>밥에 소금, 참기름, 참깨를 넣고 잘 비벼 준다.####계란 지단과 스팸을 굽는다.####스팸통에 김밥용 김을 넣고 밥-오이-스팸-계란-밥을 순서대로 넣고 김을 덮어준다. ####스팸통에서 꺼내 한입 크기로 잘라주면 완성####</t>
  </si>
  <si>
    <t>밥####2공기####소금####1/2작은술####참기름####1/2큰술####참깨####1/2큰술####계란####2개####스팸####1캔####김밥김####1장####오이####1/4개####</t>
  </si>
  <si>
    <t>https://cloudfront.haemukja.com/vh.php?url=https://d1hk7gw6lgygff.cloudfront.net/uploads/direction/image_file/38464/org_resized_KakaoTalk_Photo_2016-08-08-19-51-20_8.png&amp;convert=jpgmin&amp;rt=600</t>
  </si>
  <si>
    <t>나폴리탄스파게티</t>
  </si>
  <si>
    <t>2021-03-29 08:09:59</t>
  </si>
  <si>
    <t>https://cloudfront.haemukja.com/vh.php?url=https://d1hk7gw6lgygff.cloudfront.net/uploads/direction/image_file/38468/org_resized___1-1.png&amp;convert=jpgmin&amp;rt=600####https://cloudfront.haemukja.com/vh.php?url=https://d1hk7gw6lgygff.cloudfront.net/uploads/direction/image_file/38469/org_resized___2-1.png&amp;convert=jpgmin&amp;rt=600####https://cloudfront.haemukja.com/vh.php?url=https://d1hk7gw6lgygff.cloudfront.net/uploads/direction/image_file/38470/org_resized___1-1.png&amp;convert=jpgmin&amp;rt=600####https://cloudfront.haemukja.com/vh.php?url=https://d1hk7gw6lgygff.cloudfront.net/uploads/direction/image_file/38471/org_resized___2-1.png&amp;convert=jpgmin&amp;rt=600####https://cloudfront.haemukja.com/vh.php?url=https://d1hk7gw6lgygff.cloudfront.net/uploads/direction/image_file/38472/org_resized___3-1.png&amp;convert=jpgmin&amp;rt=600####https://cloudfront.haemukja.com/vh.php?url=https://d1hk7gw6lgygff.cloudfront.net/uploads/direction/image_file/38473/org_resized___4-1.png&amp;convert=jpgmin&amp;rt=600####https://cloudfront.haemukja.com/vh.php?url=https://d1hk7gw6lgygff.cloudfront.net/uploads/direction/image_file/38474/org_resized___5-1.png&amp;convert=jpgmin&amp;rt=600####https://cloudfront.haemukja.com/vh.php?url=https://d1hk7gw6lgygff.cloudfront.net/uploads/direction/image_file/38475/org_resized___6-1.png&amp;convert=jpgmin&amp;rt=600####https://cloudfront.haemukja.com/vh.php?url=https://d1hk7gw6lgygff.cloudfront.net/uploads/direction/image_file/38476/org_resized___7-1.png&amp;convert=jpgmin&amp;rt=600####https://cloudfront.haemukja.com/vh.php?url=https://d1hk7gw6lgygff.cloudfront.net/uploads/direction/image_file/38477/org_resized___8-1.png&amp;convert=jpgmin&amp;rt=600####https://cloudfront.haemukja.com/vh.php?url=https://d1hk7gw6lgygff.cloudfront.net/uploads/direction/image_file/38478/org_resized___9-1.png&amp;convert=jpgmin&amp;rt=600####https://cloudfront.haemukja.com/vh.php?url=https://d1hk7gw6lgygff.cloudfront.net/uploads/direction/image_file/38479/org_resized___10-1.png&amp;convert=jpgmin&amp;rt=600####https://cloudfront.haemukja.com/vh.php?url=https://d1hk7gw6lgygff.cloudfront.net/uploads/direction/image_file/38480/org_resized___3-1.png&amp;convert=jpgmin&amp;rt=600####</t>
  </si>
  <si>
    <t>안녕하세요! 이맥남입니다 :)오늘은 심야식당 영화에 나온  나폴리탄 스파게티를 만들어 봤어요!철판이 없어 아쉽지만 철판위에 계란을 같이 요리한게 신기하더라구요!나폴리탄 스파게티는 케첩맛이 강하고 화려하기 보단 소박하더라구요!만들기도 쉬우니 자, 시작합니다!####재료(2인기준/30분소요) : 스파게티면 2인분(500원동전 크기), 비엔나 소시지 4-5개, 양파 반개, 시판 토마토소스 4큰술, 케첩 2큰술, 설탕 1티스푼, 소금후추 약간, 계란 2개, 맛술 1티스푼, 물 1큰술재료가 그렇게 많진 않아요! 토마토 소스는 마트나 슈퍼에 파는 아무런 기본 토마토소스 사용하시면 됩니다!####저는 아아아주 작은 계란을 사용해서 3개를 사용했는데, 일반 크기 사이즈 계란이면 2개만 사용해주셔도 됩니다! 그리고 맛술 1티스푼 물 1큰술을 넣어서 아주 잘 풀어주세요! 굉장히 소프트한 느낌을 원하시면 체에 거르셔도 좋아요!####파스타면은 끓는 물에서 7분 30초동안 끓여주세요! 이건 조금 힘있는 식감입니다. 부드러운 식감을 원하시면 8분 – 8분 30초 정도를 익혀주세요! 여기다가 조금 더 간이 되어있는 면을 원하시면 올리브유 1큰술, 소금 1큰술을 넣은 물에 끓여주시면 됩니다!####소시지와 양파는 먹기 좋은 크기로 얇게 길게 잘라주세요! 저는 편의점에 파는 핫바소시지를 이용해봤는데 딱 좋더라구요!####팬에 기름을 둘러주시고 양파와 소시지를 볶다가 소금후추로 기본간을 해주세요!####그리고 삶아진면과 토마토소스 케첩을 넣고 달달 볶아주세요!####양념이 살짝 배어들게만 볶아주시면 됩니다!####그리고 팬에 버터나 기름을 두르고 계란을 반만 부어주세요! 그런 다음 살짝만 익었을 때 휘저어서 물결 모양을 만들어주세요!####저렇게 물결 무늬로 만든 계란위에 나머지 계란물을 넣어주시고 계란물을 살짝 남겨주세요!####계란물이 살짝 있는 상태에서 그릇에 옮겨서 담아주세요!####그런 다음 파스타를 넣어주시고 파슬리를 솔솔 뿌리면 완성입니다!####뭔가 화려하고 그런 맛은 아니여도 어렸을 때 한번 쯤은 먹어 본 그런 맛이더라구요그리고 바닥에 담아준 계란이 굉장히 담백하게 만들어주고요 마음이 적적한 그런 때에 심야식당 보면서 나폴리탄 스파게티 어떠세요!이맥남이였습니다 :)####</t>
  </si>
  <si>
    <t>스파게티면####2인분####비엔나소시지####4개####양파####1/2개####토마토소스####4큰술####케첩####2큰술####설탕####1티스푼####소금####약간####후추####약간####계란####2개####맛술####1티스푼####물####1큰술####</t>
  </si>
  <si>
    <t>https://cloudfront.haemukja.com/vh.php?url=https://d1hk7gw6lgygff.cloudfront.net/uploads/direction/image_file/38468/org_resized___1-1.png&amp;convert=jpgmin&amp;rt=600</t>
  </si>
  <si>
    <t>야키소바</t>
  </si>
  <si>
    <t>2021-03-29 08:10:01</t>
  </si>
  <si>
    <t>https://cloudfront.haemukja.com/vh.php?url=https://d1hk7gw6lgygff.cloudfront.net/uploads/direction/image_file/38481/org_resized_1-1.jpg&amp;convert=jpgmin&amp;rt=600####https://cloudfront.haemukja.com/vh.php?url=https://d1hk7gw6lgygff.cloudfront.net/uploads/direction/image_file/38482/org_resized_2-1.jpg&amp;convert=jpgmin&amp;rt=600####https://cloudfront.haemukja.com/vh.php?url=https://d1hk7gw6lgygff.cloudfront.net/uploads/direction/image_file/38483/org_resized_3-1.jpg&amp;convert=jpgmin&amp;rt=600####https://d1hk7gw6lgygff.cloudfront.net/uploads/direction/image_file/38484/4-1.gif####https://d1hk7gw6lgygff.cloudfront.net/uploads/direction/image_file/38485/5-1.gif####https://d1hk7gw6lgygff.cloudfront.net/uploads/direction/image_file/38486/6-1.gif####https://cloudfront.haemukja.com/vh.php?url=https://d1hk7gw6lgygff.cloudfront.net/uploads/direction/image_file/38487/org_resized_7-1.jpg&amp;convert=jpgmin&amp;rt=600####https://cloudfront.haemukja.com/vh.php?url=https://d1hk7gw6lgygff.cloudfront.net/uploads/direction/image_file/38488/org_resized_8-1.jpg&amp;convert=jpgmin&amp;rt=600####</t>
  </si>
  <si>
    <t>안녕하세요. 푸드텔러 입니다. :)오늘은 심야식당에서 소개한 야키소바를 만들어볼게요!####[재료]우동 사리면 1개, 양파 1/6개, 청피망 1/4개, 양배푸 30g, 당근 10g, 숙주 50g(한줌), 대파 1/4대, 베이컨 1장, 달걀 1개, 야키소바 소스 3큰술, 깨####양파, 피망은 채, 당근, 양배추, 베이컨은 편, 대파는 어슷하게 썰어주세요.####끓는 물에 면은 풀어질 정도로만 가볍게 데치고 찬물에 행구어 탱글탱글하게 만들어주세요.####베이컨을 볶다가 당근, 양배추, 양파, 피망 순으로 볶아주세요.####면과 숙주, 대파를 넣고 소스 3큰술을 넣고 섞어주면 끝!####달걀 후라이도 반숙으로 준비하고####깨를 솔솔 뿌려 완성!####</t>
  </si>
  <si>
    <t>우동사리면####1개####양파####1/6개####청피망####1/4개####양배추####30g####당근####10g####숙주####50g####대파####1/4대####베이컨####1장####달걀####1개####야키소바소스####3큰술####깨####약간####</t>
  </si>
  <si>
    <t>https://cloudfront.haemukja.com/vh.php?url=https://d1hk7gw6lgygff.cloudfront.net/uploads/direction/image_file/38481/org_resized_1-1.jpg&amp;convert=jpgmin&amp;rt=600</t>
  </si>
  <si>
    <t>계란프라이와 베이컨</t>
  </si>
  <si>
    <t>2021-03-29 08:10:02</t>
  </si>
  <si>
    <t>https://cloudfront.haemukja.com/vh.php?url=https://d1hk7gw6lgygff.cloudfront.net/uploads/direction/image_file/38489/org_resized_1__-1.jpg&amp;convert=jpgmin&amp;rt=600####https://cloudfront.haemukja.com/vh.php?url=https://d1hk7gw6lgygff.cloudfront.net/uploads/direction/image_file/38490/org_resized_____1.png&amp;convert=jpgmin&amp;rt=600####https://cloudfront.haemukja.com/vh.php?url=https://d1hk7gw6lgygff.cloudfront.net/uploads/direction/image_file/38491/org_resized_1___-1.jpg&amp;convert=jpgmin&amp;rt=600####https://cloudfront.haemukja.com/vh.php?url=https://d1hk7gw6lgygff.cloudfront.net/uploads/direction/image_file/38492/org_resized_2-1.jpg&amp;convert=jpgmin&amp;rt=600####https://cloudfront.haemukja.com/vh.php?url=https://d1hk7gw6lgygff.cloudfront.net/uploads/direction/image_file/38493/org_resized_3-1.jpg&amp;convert=jpgmin&amp;rt=600####https://d1hk7gw6lgygff.cloudfront.net/uploads/direction/image_file/38494/4-1.gif####https://cloudfront.haemukja.com/vh.php?url=https://d1hk7gw6lgygff.cloudfront.net/uploads/direction/image_file/38499/org_resized_____2.png&amp;convert=jpgmin&amp;rt=600####https://d1hk7gw6lgygff.cloudfront.net/uploads/direction/image_file/38495/5-1.gif####https://cloudfront.haemukja.com/vh.php?url=https://d1hk7gw6lgygff.cloudfront.net/uploads/direction/image_file/38500/org_resized_____3.png&amp;convert=jpgmin&amp;rt=600####https://d1hk7gw6lgygff.cloudfront.net/uploads/direction/image_file/38496/6-1.gif####https://cloudfront.haemukja.com/vh.php?url=https://d1hk7gw6lgygff.cloudfront.net/uploads/direction/image_file/38497/org_resized_7-1.jpg&amp;convert=jpgmin&amp;rt=600####https://cloudfront.haemukja.com/vh.php?url=https://d1hk7gw6lgygff.cloudfront.net/uploads/direction/image_file/38498/org_resized_8.jpg&amp;convert=jpgmin&amp;rt=600####</t>
  </si>
  <si>
    <t>침이 꼴깍꼴깍 넘어가는 하울정식에 빠져볼까?####부들부들 계란프라이에, 짭쪼름 베이컨!####재료 : 베이컨 4장, 계란4알, 빵4개, 토마토홀1캔, 머스터드 소스 약간, 양파,소금후추 약간씩~ 재료는 간단하게 맛은 끝내주게!####먼저 같이 먹을 토마토 스튜를 만들거야! 양파는 작게 썰어줘~####빵도 슬쩍 구워줘! 같이먹어야 맛있다구!####양파는 기름에 살짝 볶아주고 토마토 홀을 부어줄거야!토마토 덩어리는 적당히 잘라주는거 잊지말고! 신맛 날아갈때까지중약불에서 볶아줘! 물 2컵넣고 부글부글~!####치지지지직-! 팬에 먼저 베이컨 기름을 빼줄거야!####베이컨 기름에 계란 투하!####요리같은건 안하는 카루시파위에서지글지글~...####잘 구워지는 동안 빵에는 머스터드 소스를 싸악####접시에 베이컨, 계란프라이, 빵을 올려주고####토마토 스튜까지 담아주면 하울정식 완성!####</t>
  </si>
  <si>
    <t>계란####4개####양파####1/2개####토마토홀####300g(1캔)####머스터드소스####약간####베이컨####4장####빵####2개####소금####약간####후추####약간####</t>
  </si>
  <si>
    <t>https://cloudfront.haemukja.com/vh.php?url=https://d1hk7gw6lgygff.cloudfront.net/uploads/direction/image_file/38489/org_resized_1__-1.jpg&amp;convert=jpgmin&amp;rt=600</t>
  </si>
  <si>
    <t>차돌 된장찌개</t>
  </si>
  <si>
    <t>2021-03-29 08:10:03</t>
  </si>
  <si>
    <t>https://cloudfront.haemukja.com/vh.php?url=https://d1hk7gw6lgygff.cloudfront.net/uploads/direction/image_file/38501/org_resized____________2016-08-09______5.28.20.png&amp;convert=jpgmin&amp;rt=600####https://cloudfront.haemukja.com/vh.php?url=https://d1hk7gw6lgygff.cloudfront.net/uploads/direction/image_file/38502/org_resized____________2016-08-09______5.28.40.png&amp;convert=jpgmin&amp;rt=600####https://cloudfront.haemukja.com/vh.php?url=https://d1hk7gw6lgygff.cloudfront.net/uploads/direction/image_file/38503/org_resized____________2016-08-09______5.29.01.png&amp;convert=jpgmin&amp;rt=600####</t>
  </si>
  <si>
    <t>냄비에 차돌박이를 10초간 볶아준다.####물과 된장, 고추장을 넣고 한소끔 끓여준다.####애호박, 양파, 두부, 팽이버섯을 넣고 끓여준다.####</t>
  </si>
  <si>
    <t>두부####반모####차돌박이####200g####된장####두큰술####고추장####한큰술####애호박####1/4개####양파####반개####팽이버섯####한봉지####</t>
  </si>
  <si>
    <t>https://cloudfront.haemukja.com/vh.php?url=https://d1hk7gw6lgygff.cloudfront.net/uploads/direction/image_file/38501/org_resized____________2016-08-09______5.28.20.png&amp;convert=jpgmin&amp;rt=600</t>
  </si>
  <si>
    <t>자이언트초밥</t>
  </si>
  <si>
    <t>2021-03-29 08:10:05</t>
  </si>
  <si>
    <t>https://cloudfront.haemukja.com/vh.php?url=https://d1hk7gw6lgygff.cloudfront.net/uploads/direction/image_file/38529/org_resized_____1_-1.jpg&amp;convert=jpgmin&amp;rt=600####https://cloudfront.haemukja.com/vh.php?url=https://d1hk7gw6lgygff.cloudfront.net/uploads/direction/image_file/38530/org_resized_1-1.jpg&amp;convert=jpgmin&amp;rt=600####https://d1hk7gw6lgygff.cloudfront.net/uploads/direction/image_file/38531/2-1.gif####https://d1hk7gw6lgygff.cloudfront.net/uploads/direction/image_file/38532/3-1.gif####https://d1hk7gw6lgygff.cloudfront.net/uploads/direction/image_file/38533/3-2.gif####https://cloudfront.haemukja.com/vh.php?url=https://d1hk7gw6lgygff.cloudfront.net/uploads/direction/image_file/38534/org_resized_4-1.jpg&amp;convert=jpgmin&amp;rt=600####https://cloudfront.haemukja.com/vh.php?url=https://d1hk7gw6lgygff.cloudfront.net/uploads/direction/image_file/38535/org_resized_5-1.jpg&amp;convert=jpgmin&amp;rt=600####https://cloudfront.haemukja.com/vh.php?url=https://d1hk7gw6lgygff.cloudfront.net/uploads/direction/image_file/38536/org_resized_6-1.jpg&amp;convert=jpgmin&amp;rt=600####https://cloudfront.haemukja.com/vh.php?url=https://d1hk7gw6lgygff.cloudfront.net/uploads/direction/image_file/38537/org_resized_7-1.jpg&amp;convert=jpgmin&amp;rt=600####https://cloudfront.haemukja.com/vh.php?url=https://d1hk7gw6lgygff.cloudfront.net/uploads/direction/image_file/38538/org_resized_8-1.jpg&amp;convert=jpgmin&amp;rt=600####</t>
  </si>
  <si>
    <t>혹시..초밥 좋아해? 초밥 한 두개로는성에 안차는 해머거들 모여!####연어슬라이스 4장, 밥2공기, 와사비,크림치즈,케이퍼,쪽파약간마요네즈, 스테이크소스! 이젠 초밥 '하나'로 든든하게 먹기!####먼저 초밥양념 만들어볼까? 식초2T, 미림1t, 올리고당(꿀,설탕)1T를 잘섞어줘, 소스가 있어서 소금간은 생략!####뜨거운 밥에 잘 섞어줘!####한김 식히고 한덩어리로 뭉쳐줘주먹밥처럼 단단하게 뭉치지말고 살살~####잘 뭉친 밥 위에 와사비,크림치즈를 1:3으로 섞은 와사비 소스를 발라줘!(와사비1t, 크림치즈1T)####자이언트의 조짐.. 연어슬라이스를 살짝 올려주고####소스와 쪽파, 케이퍼등을 올리면 끝!####거대해... 진짜 자이언트 초밥..!이젠 초밥 하나로 든든한 한끼해결!####참치마요는 더 자이언트한 메뉴로 돌아올게!!!####</t>
  </si>
  <si>
    <t>밥####2공기####훈제연어슬라이스####100g####쪽파####4줄####스테이크소스####1T####마요네즈####1T####케이퍼####1T####와사비####1t####크림치즈####1T####설탕####1T####식초####2T####</t>
  </si>
  <si>
    <t>https://cloudfront.haemukja.com/vh.php?url=https://d1hk7gw6lgygff.cloudfront.net/uploads/direction/image_file/38529/org_resized_____1_-1.jpg&amp;convert=jpgmin&amp;rt=600</t>
  </si>
  <si>
    <t>깐쇼새우</t>
  </si>
  <si>
    <t>2021-03-29 08:10:06</t>
  </si>
  <si>
    <t>https://cloudfront.haemukja.com/vh.php?url=https://d1hk7gw6lgygff.cloudfront.net/uploads/direction/image_file/38539/org_resized____________2016-08-10______7.24.06.png&amp;convert=jpgmin&amp;rt=600####https://cloudfront.haemukja.com/vh.php?url=https://d1hk7gw6lgygff.cloudfront.net/uploads/direction/image_file/38540/org_resized____________2016-08-10______7.25.13.png&amp;convert=jpgmin&amp;rt=600####https://cloudfront.haemukja.com/vh.php?url=https://d1hk7gw6lgygff.cloudfront.net/uploads/direction/image_file/38541/org_resized____________2016-08-10______7.25.51.png&amp;convert=jpgmin&amp;rt=600####https://cloudfront.haemukja.com/vh.php?url=https://d1hk7gw6lgygff.cloudfront.net/uploads/direction/image_file/38542/org_resized____________2016-08-10______7.26.22.png&amp;convert=jpgmin&amp;rt=600####https://cloudfront.haemukja.com/vh.php?url=https://d1hk7gw6lgygff.cloudfront.net/uploads/direction/image_file/38543/org_resized____________2016-08-10______7.27.06.png&amp;convert=jpgmin&amp;rt=600####</t>
  </si>
  <si>
    <t>새우에 소금, 후추 간을 한 뒤 계란흰자와 녹말가루로 반죽을 입혀준다.####160도 기름에 새우를 튀겨준다.####팬에 파, 마늘을 볶다가 청, 홍 고추를 함께넣어 볶아준다.####청주, 간장, 설탕, 굴소스, 케챱을 넣고 볶아주다가 물을 넣어 소스를 만든다.####튀긴 새우를 소스에 넣고 한소끔 볶아준다.####</t>
  </si>
  <si>
    <t>새우####12마리####계란####1개####녹말####3큰술####대파####1/3개####마늘####4쪽####홍고추####1개####청고추####1개####청주####1큰술####간장####1큰술####설탕####2큰술####굴소스####0.5큰술####케첩####3큰술####물####2/3컵####</t>
  </si>
  <si>
    <t>https://cloudfront.haemukja.com/vh.php?url=https://d1hk7gw6lgygff.cloudfront.net/uploads/direction/image_file/38539/org_resized____________2016-08-10______7.24.06.png&amp;convert=jpgmin&amp;rt=600</t>
  </si>
  <si>
    <t>비프화지타</t>
  </si>
  <si>
    <t>2021-03-29 08:10:08</t>
  </si>
  <si>
    <t>https://cloudfront.haemukja.com/vh.php?url=https://d1hk7gw6lgygff.cloudfront.net/uploads/direction/image_file/38544/org_resized___1-1.png&amp;convert=jpgmin&amp;rt=600####https://cloudfront.haemukja.com/vh.php?url=https://d1hk7gw6lgygff.cloudfront.net/uploads/direction/image_file/38545/org_resized___3-1.png&amp;convert=jpgmin&amp;rt=600####https://cloudfront.haemukja.com/vh.php?url=https://d1hk7gw6lgygff.cloudfront.net/uploads/direction/image_file/38546/org_resized___1-1.png&amp;convert=jpgmin&amp;rt=600####https://cloudfront.haemukja.com/vh.php?url=https://d1hk7gw6lgygff.cloudfront.net/uploads/direction/image_file/38547/org_resized___2-1.png&amp;convert=jpgmin&amp;rt=600####https://cloudfront.haemukja.com/vh.php?url=https://d1hk7gw6lgygff.cloudfront.net/uploads/direction/image_file/38548/org_resized___3-1.png&amp;convert=jpgmin&amp;rt=600####https://cloudfront.haemukja.com/vh.php?url=https://d1hk7gw6lgygff.cloudfront.net/uploads/direction/image_file/38549/org_resized___4-1.png&amp;convert=jpgmin&amp;rt=600####https://cloudfront.haemukja.com/vh.php?url=https://d1hk7gw6lgygff.cloudfront.net/uploads/direction/image_file/38550/org_resized___5-1.png&amp;convert=jpgmin&amp;rt=600####https://cloudfront.haemukja.com/vh.php?url=https://d1hk7gw6lgygff.cloudfront.net/uploads/direction/image_file/38551/org_resized___6-1.png&amp;convert=jpgmin&amp;rt=600####https://cloudfront.haemukja.com/vh.php?url=https://d1hk7gw6lgygff.cloudfront.net/uploads/direction/image_file/38552/org_resized___7-1.png&amp;convert=jpgmin&amp;rt=600####https://cloudfront.haemukja.com/vh.php?url=https://d1hk7gw6lgygff.cloudfront.net/uploads/direction/image_file/38553/org_resized___8-1.png&amp;convert=jpgmin&amp;rt=600####https://cloudfront.haemukja.com/vh.php?url=https://d1hk7gw6lgygff.cloudfront.net/uploads/direction/image_file/38554/org_resized___9-1.png&amp;convert=jpgmin&amp;rt=600####https://cloudfront.haemukja.com/vh.php?url=https://d1hk7gw6lgygff.cloudfront.net/uploads/direction/image_file/38555/org_resized___2-1.png&amp;convert=jpgmin&amp;rt=600####</t>
  </si>
  <si>
    <t>안녕하세요! 이맥남입니다 :)오늘은 ‘화지타’라는 닭고기나 소고기 볶음을 야채와 함께 또띠아에 싸먹는 요리를 가지고 왔어요!요즘은 맥시코 음식점이나 펍같은 곳에서도 많이 팔더라구요! 그렇지만 집에서 만들기도 너무 쉽답니다! 재료비도 얼마 안들구요!자, 시작합니다!####재료는 재료란을 참고해주세요!소고기는 굽는용으로 사용하시면 됩니다! 레몬즙이 없으면 식초를 사용하시구요! 양은 조금 줄여주세요! 바베큐소스나 스테이크 소스는 굴소스나 돈가쓰 소스로 대체도 가능합니다!####올리브와 양파, 파프리카는 먹기 좋은 크기로 잘라주시고 양파는 특히 작게 잘라주세요!####고기는 찹스테이크 처럼 작은 큐브조각 모양으로 잘라주시고 소금후추로 기본간을 해주세요! 고기냄새를 잡고 싶으시면 맛술을 1큰술 정도 뿌려서 잘 섞어주세요!####양파와 올리브는 식초 1큰술, 올리브유 1큰술하고 섞어서 후추를 톡톡톡 뿌려주세요!####그리고 기름 없이 약한불로 달군 팬에 또띠아를 한장씩 앞뒤로 살짝씩만 구워주세요! 앞뒤로 한 10초정도면 적당해요!####그리고 팬에 기름을 두르고 파프리카 부터 볶아주세요! 파프리카 부터 볶으니 향이 좋더라구요!####그런 다음 준비한 고기를 넣고 센불에서 빠르게 볶아주세요!####그 사이에 또띠아를 1장에 4조각 나오게 십자모양으로 잘라주세요!####고기가 어느정도 잘 익었다면 준비한 분량의 바비큐소스, 스테이크소스를 넣고 케첩 1큰술 까지 넣어주시고 살짝만 졸여주세요! 그럼 고기는 완성입니다!####이제 넓적한 그릇에다가 고기와 또띠아 그리고 준비한 양파올리브찹 그리고 플레인요거트를 적은 소스종지에 담아주시면 완성입니다!####또띠아 한장에 고기와 양파올리브찹 그리고 플레인요거트까지 잘 올려서 잘 싸먹으면크 .. 너무 맛있더라구요! 요리로 먹기도 좋구요! 안주로 먹기도 좋아요!이맥남이였습니다 :)####</t>
  </si>
  <si>
    <t>소고기####300g####또띠아####3장####양파####1/2개####파프리카####1/2개####올리브####5알####레몬즙####1큰술####올리브유####1큰술####플레인요거트####4큰술####바비큐소스####2큰술####스테이크소스####2큰술####설탕####1티스푼####케첩####1큰술####소금####약간####후추####약간####</t>
  </si>
  <si>
    <t>https://cloudfront.haemukja.com/vh.php?url=https://d1hk7gw6lgygff.cloudfront.net/uploads/direction/image_file/38544/org_resized___1-1.png&amp;convert=jpgmin&amp;rt=600</t>
  </si>
  <si>
    <t>고추장 불고기</t>
  </si>
  <si>
    <t>2021-03-29 08:10:09</t>
  </si>
  <si>
    <t>https://cloudfront.haemukja.com/vh.php?url=https://d1hk7gw6lgygff.cloudfront.net/uploads/direction/image_file/38556/org_resized_______.jpg&amp;convert=jpgmin&amp;rt=600####https://cloudfront.haemukja.com/vh.php?url=https://d1hk7gw6lgygff.cloudfront.net/uploads/direction/image_file/38557/org_resized_______1.jpg&amp;convert=jpgmin&amp;rt=600####https://cloudfront.haemukja.com/vh.php?url=https://d1hk7gw6lgygff.cloudfront.net/uploads/direction/image_file/38558/org_resized____.jpg&amp;convert=jpgmin&amp;rt=600####https://cloudfront.haemukja.com/vh.php?url=https://d1hk7gw6lgygff.cloudfront.net/uploads/direction/image_file/38559/org_resized___1.jpg&amp;convert=jpgmin&amp;rt=600####https://cloudfront.haemukja.com/vh.php?url=https://d1hk7gw6lgygff.cloudfront.net/uploads/direction/image_file/38560/org_resized___2.jpg&amp;convert=jpgmin&amp;rt=600####https://cloudfront.haemukja.com/vh.php?url=https://d1hk7gw6lgygff.cloudfront.net/uploads/direction/image_file/38561/org_resized___3.jpg&amp;convert=jpgmin&amp;rt=600####https://cloudfront.haemukja.com/vh.php?url=https://d1hk7gw6lgygff.cloudfront.net/uploads/direction/image_file/38562/org_resized_______2.jpg&amp;convert=jpgmin&amp;rt=600####https://cloudfront.haemukja.com/vh.php?url=https://d1hk7gw6lgygff.cloudfront.net/uploads/direction/image_file/38563/org_resized_______.jpg&amp;convert=jpgmin&amp;rt=600####</t>
  </si>
  <si>
    <t>안녕하세요. 앨샘이에요^^ 오늘은 지역 맛집 중 문경새재에서 유명한 고추장삼겹살구이를 소개할게요.####문경새재의 경우 고추장, 오미자액양념장에 재운 삼겹살을 석쇠에 올려 숯불에서 굽는 방식이지만 가정에서 간편하게 만들 수 있도록 불판(팬)에서 굽는 레시피를 소개할게용~####[필수재료] 삼겹살 반근(=300g), 쌈채소 적당량[양념장] 고춧가루 1큰술, 오미자액 3큰술, 청주 1큰술, 간장 1큰술, 고추장 2큰술, 다진 마늘 1 ½큰술, 다진 생강 ¼큰술, 참기름 1큰술, 후춧가루 약간Tip- 오미자청 대신 매실청(3큰술) 또는 물엿(2큰술), 설탕(2큰술)을 사용해도 돼요####양념장을 만들어요.양념장 : 오미자액 3큰술, 청주 1큰술, 간장 1큰술, 고추장 2큰술, 다진 마늘 1큰술, 다진 생강 ¼큰술, 참기름 1큰술, 후춧가루 약간Tip- 오미자청 대신 매실청(3큰술) 또는 물엿(2큰술)을 사용해도 돼요.####삼겹살을 넣고 버무려 냉장실에서 최소 30분 이상~ 하루 정도 숙성해요.####중간 불로 달군 팬에 올려 노릇하게 구워요.Tip - 문경새재 고추장불고기는 석쇠에 올려 숯불에 구워 불맛이 나요. 집에서는 하기 어려우니 팬에서 구워서 먹어요. 그래도 맛있다는!!^^####비록 석쇠구이는 아니지만 기분만이라도 낼 수 있게 그릇 대신 석쇠에 올려 먹었어요 ㅎㅎ 가스레인지 닦을 자신이 있으신 분은 숯불은 아니더라고 가스불 위에서 석쇠에 올려 직화로 구워도 돼요&gt;&lt;####그럼 다들 집에서 맛나게 즐겨요^^####</t>
  </si>
  <si>
    <t>삽겹살####1/2근(300g)####쌈채소####적당량####[양념장] 고춧가루####1큰술####오미자액####3큰술####청주####1큰술####간장####1큰술####고추장####2큰술####다진마늘####1.5큰술####다진생강####1.5큰술####참기름####1큰술####후춧가루####약간####</t>
  </si>
  <si>
    <t>https://cloudfront.haemukja.com/vh.php?url=https://d1hk7gw6lgygff.cloudfront.net/uploads/direction/image_file/38556/org_resized_______.jpg&amp;convert=jpgmin&amp;rt=600</t>
  </si>
  <si>
    <t>달걀 만두</t>
  </si>
  <si>
    <t>2021-03-29 08:10:11</t>
  </si>
  <si>
    <t>https://cloudfront.haemukja.com/vh.php?url=https://d1hk7gw6lgygff.cloudfront.net/uploads/direction/image_file/38564/org_resized_1-1.jpg&amp;convert=jpgmin&amp;rt=600####https://cloudfront.haemukja.com/vh.php?url=https://d1hk7gw6lgygff.cloudfront.net/uploads/direction/image_file/38565/org_resized_2-1.jpg&amp;convert=jpgmin&amp;rt=600####https://cloudfront.haemukja.com/vh.php?url=https://d1hk7gw6lgygff.cloudfront.net/uploads/direction/image_file/38566/org_resized_3-1.jpg&amp;convert=jpgmin&amp;rt=600####https://cloudfront.haemukja.com/vh.php?url=https://d1hk7gw6lgygff.cloudfront.net/uploads/direction/image_file/38567/org_resized_4-1.jpg&amp;convert=jpgmin&amp;rt=600####https://cloudfront.haemukja.com/vh.php?url=https://d1hk7gw6lgygff.cloudfront.net/uploads/direction/image_file/38568/org_resized_5-1.jpg&amp;convert=jpgmin&amp;rt=600####https://cloudfront.haemukja.com/vh.php?url=https://d1hk7gw6lgygff.cloudfront.net/uploads/direction/image_file/38569/org_resized_7-1.jpg&amp;convert=jpgmin&amp;rt=600####https://d1hk7gw6lgygff.cloudfront.net/uploads/direction/image_file/38570/8-1.gif####https://d1hk7gw6lgygff.cloudfront.net/uploads/direction/image_file/38571/9-1.gif####https://cloudfront.haemukja.com/vh.php?url=https://d1hk7gw6lgygff.cloudfront.net/uploads/direction/image_file/38572/org_resized_10-1.jpg&amp;convert=jpgmin&amp;rt=600####</t>
  </si>
  <si>
    <t>안녕하세요. 푸드텔러 입니다. :)오늘은 부산 여행에서 빼놓을 수 없는 시장 먹방 투어 요리를 소개할게요!####[재료] 달걀 3개, 당면 60g(반줌), 숙주 50g(한줌), 대파 1/3대####[당면 양념] 다진마늘 1/3큰술, 양조간장 2큰술, 설탕 1큰술, 후추, 참기름####[찍어먹는 고추장 소스]고추장 2큰술, 케찹 2큰술, 설탕 1큰술, 다진마늘 1/2큰술####숙주는 3cm길이로 썰고, 대파는 어슷하게 썰어주세요.####당면은 찬물에 30분 정도 불린 후 끓는 물에 삶아 당면 양념(다진마늘 1/3큰술, 양조간장 2큰술, 설탕 1큰술, 후추, 참기름)을 넣고 섞어주세요.####계란을 풀어 준비된 모든 재료를 넣고 섞어준 후####기름을 넉넉히 두른 팬에 손바닥 크기로 부쳐 반쯤 익으면 반으로 접어주세요.####달걀 만두는 건강하고 부담 없어 야식이나 반찬으로도 취향저격!####</t>
  </si>
  <si>
    <t>달걀####3개####당면####60g(반줌)####숙주####50g(1줌)####대파####1/3대####</t>
  </si>
  <si>
    <t>https://cloudfront.haemukja.com/vh.php?url=https://d1hk7gw6lgygff.cloudfront.net/uploads/direction/image_file/38564/org_resized_1-1.jpg&amp;convert=jpgmin&amp;rt=600</t>
  </si>
  <si>
    <t>차돌박이국수</t>
  </si>
  <si>
    <t>2021-03-29 08:10:12</t>
  </si>
  <si>
    <t>https://cloudfront.haemukja.com/vh.php?url=https://d1hk7gw6lgygff.cloudfront.net/uploads/direction/image_file/38573/org_resized__C2_F7_B5_B9_B9_DA_C0_CC_B1_B9_BC_F63.jpg&amp;convert=jpgmin&amp;rt=600####https://cloudfront.haemukja.com/vh.php?url=https://d1hk7gw6lgygff.cloudfront.net/uploads/direction/image_file/38574/org_resized_SAM_8548.JPG&amp;convert=jpgmin&amp;rt=600####https://cloudfront.haemukja.com/vh.php?url=https://d1hk7gw6lgygff.cloudfront.net/uploads/direction/image_file/38575/org_resized_SAM_8559.JPG&amp;convert=jpgmin&amp;rt=600####https://cloudfront.haemukja.com/vh.php?url=https://d1hk7gw6lgygff.cloudfront.net/uploads/direction/image_file/38576/org_resized_SAM_8553.JPG&amp;convert=jpgmin&amp;rt=600####https://cloudfront.haemukja.com/vh.php?url=https://d1hk7gw6lgygff.cloudfront.net/uploads/direction/image_file/38577/org_resized_SAM_8554.JPG&amp;convert=jpgmin&amp;rt=600####https://cloudfront.haemukja.com/vh.php?url=https://d1hk7gw6lgygff.cloudfront.net/uploads/direction/image_file/38578/org_resized_SAM_8577.JPG&amp;convert=jpgmin&amp;rt=600####https://cloudfront.haemukja.com/vh.php?url=https://d1hk7gw6lgygff.cloudfront.net/uploads/direction/image_file/38579/org_resized_SAM_8576.JPG&amp;convert=jpgmin&amp;rt=600####https://cloudfront.haemukja.com/vh.php?url=https://d1hk7gw6lgygff.cloudfront.net/uploads/direction/image_file/38580/org_resized_SAM_8565.JPG&amp;convert=jpgmin&amp;rt=600####https://cloudfront.haemukja.com/vh.php?url=https://d1hk7gw6lgygff.cloudfront.net/uploads/direction/image_file/38581/org_resized_SAM_8566.JPG&amp;convert=jpgmin&amp;rt=600####https://cloudfront.haemukja.com/vh.php?url=https://d1hk7gw6lgygff.cloudfront.net/uploads/direction/image_file/38582/org_resized__C2_F7_B5_B9_B9_DA_C0_CC_B1_B9_BC_F64.jpg&amp;convert=jpgmin&amp;rt=600####https://cloudfront.haemukja.com/vh.php?url=https://d1hk7gw6lgygff.cloudfront.net/uploads/direction/image_file/38583/org_resized__C2_F7_B5_B9_B9_DA_C0_CC_B1_B9_BC_F68.jpg&amp;convert=jpgmin&amp;rt=600####</t>
  </si>
  <si>
    <t>가끔 보는 올리브쇼 예전엔 자주 봤는데 요즘 요리방송이 많다보니 소흘해졌어요.물론 제것도 해야하는데 요즘엔 방송요리를 많이 하게되네요.더우니 그것도 힘든가봐요.조만간 제요리로 또 찾아뵐께요 ㅜㅜ그럼 오늘은 아침부터 냉잔치국수를 두가지를 했는데요.하나는 삼시세끼 하나는 올리브쇼의 에드워드권이 선보인 차돌박이국수를 해봤어요.저렴이와 고급 냉잔치국수 대결이죠!에드워드권의 차돌박이 국수는 고급스런 맛이 난답니다.한번 해보심 왜 그런말을 하는지 아실거에요.그럼 만들어볼께요.####[재료소개-4인분]차돌박이500g,양파슬라이스약간,미나리약간,청양고추2개육수재료-물1.5리터,멸치8마리,대파1뿌리,다진마늘2Ts,국간장3Ts,설탕1Ts,식초1Ts,소금간약간차돌박이 양념-대파반뿌리다진것,간장2Ts,설탕1Ts,참깨3Ts,참기름1Ts,후추약간,물약간[만드는법]먼저 육수재료는 분량대로 넣고 푹 육수를 내어주세요. (국간장과 설탕 식초 마늘은 육수 끝내기5분전에 넣고 섞어주세요.)####육수가 다 되면 체에 잘걸러놓고 냉장고에서 식혀주세요.####차돌박이는 양념을 분량대로 해서 재어놓으세요.(대파반뿌리다진것,간장2Ts,설탕1Ts,참깨3Ts,참기름1Ts,후추약간)####물을 살짝 넣어야 뻑뻑하지않아요~####다된 차돌박이는 한켠에 30분정도 재어놓고양파는 동그랗게 슬라이스해서 차가운물에 담그고####미나리는 깨끗이 씻어서 잎파리 부분을 잘 정리해서 놓으세요.청양고추는 송송 썰어놓으세요.####국수는 잘 삶아서 차가운물에 행구고얼음물에 담가서 면발을 쫄깃하게 해주세요.####잘 재어놓은 고기는 후라이팬에 잘 구워주세요.####이제 면을 그릇에 담고 고명을 차례대로 담으세요.가장자리부터 육수를 잘 부어주면 완성이에요.육수간은 좀 잘 조절하심되요~고기랑 같이 먹음 정말 무슨 쌀국수먹는 기분이랄까?####정말 맛이 좋았답니다.####</t>
  </si>
  <si>
    <t>차돌박이####500g####양파슬라이스####약간####미나리####약간####청양고추####2개####물####1.5리터####멸치####8마리####대파####1뿌리####다진마늘####2Ts####국간장####3Ts####설탕####1Ts####식초####1Ts####소금간####약간####대파####반뿌리####간장####2Ts####설탕####1Ts####참깨####3Ts####참기름####1Ts####후추####약간####물####약간####</t>
  </si>
  <si>
    <t>https://cloudfront.haemukja.com/vh.php?url=https://d1hk7gw6lgygff.cloudfront.net/uploads/direction/image_file/38573/org_resized__C2_F7_B5_B9_B9_DA_C0_CC_B1_B9_BC_F63.jpg&amp;convert=jpgmin&amp;rt=600</t>
  </si>
  <si>
    <t>새우오므라이스</t>
  </si>
  <si>
    <t>2021-03-29 08:10:13</t>
  </si>
  <si>
    <t>https://cloudfront.haemukja.com/vh.php?url=https://d1hk7gw6lgygff.cloudfront.net/uploads/direction/image_file/38584/org_resized_1-1.jpg&amp;convert=jpgmin&amp;rt=600####https://cloudfront.haemukja.com/vh.php?url=https://d1hk7gw6lgygff.cloudfront.net/uploads/direction/image_file/38585/org_resized_2-1.jpg&amp;convert=jpgmin&amp;rt=600####https://cloudfront.haemukja.com/vh.php?url=https://d1hk7gw6lgygff.cloudfront.net/uploads/direction/image_file/38586/org_resized_3-1.jpg&amp;convert=jpgmin&amp;rt=600####https://d1hk7gw6lgygff.cloudfront.net/uploads/direction/image_file/38587/4-1.gif####https://d1hk7gw6lgygff.cloudfront.net/uploads/direction/image_file/38588/5-1.gif####https://d1hk7gw6lgygff.cloudfront.net/uploads/direction/image_file/38589/6-1.gif####https://d1hk7gw6lgygff.cloudfront.net/uploads/direction/image_file/38590/7-1.gif####https://d1hk7gw6lgygff.cloudfront.net/uploads/direction/image_file/38591/8-1.gif####https://d1hk7gw6lgygff.cloudfront.net/uploads/direction/image_file/38592/9-1.gif####https://d1hk7gw6lgygff.cloudfront.net/uploads/direction/image_file/38593/10-1.gif####https://cloudfront.haemukja.com/vh.php?url=https://d1hk7gw6lgygff.cloudfront.net/uploads/direction/image_file/38594/org_resized_11-1.jpg&amp;convert=jpgmin&amp;rt=600####</t>
  </si>
  <si>
    <t>안녕하세요. 푸드텔러 입니다. :)이번에는 새우 튀김을 올린 새우 오므라이스를 만들어 볼게요!####[재료]밥 1공기, 양파 1/8개, 청피망 1/4개, 당근 10g, 달걀 2개, 새우 3마리, 소금, 후추[튀김 재료]새우 2마리, 밀가루 2큰술, 달걀 1/2개, 빵가루 4큰술####양파, 당근, 피망은 작게 다져주세요.####새우는 머리를 떼로 배쪽의 다리를 벌려 한번에 껍질을 벗겨주고####새우 등의 2번째 마디에서 이쑤시개로 내장을 제거해주세요.####새우는 등쪽의 근육을 눌러가며 척추를 끊어 일자형으로 펴주고####말가루, 계란 빵가루를 묻혀 튀겨주세요.####당근, 양차, 피망을 볶다가 새우를 넣고 볶고####밥을 넣고 섞다가 소금, 후추로 약하게 간을 해주세요.####소스는 물과 동량으로 반 국자씩 넣고 끓으면 끝!####케찹 마요네즈를 지그재그로 뿌려주니 그럴싸하죠?####</t>
  </si>
  <si>
    <t>밥####1공기####양파####1/8개####청피망####1/4개####당근####10g####달걀####2개####새우####3마리####소금####약간####후추####약간####</t>
  </si>
  <si>
    <t>https://cloudfront.haemukja.com/vh.php?url=https://d1hk7gw6lgygff.cloudfront.net/uploads/direction/image_file/38584/org_resized_1-1.jpg&amp;convert=jpgmin&amp;rt=600</t>
  </si>
  <si>
    <t>갈릭버터쉬림프</t>
  </si>
  <si>
    <t>2021-03-29 08:10:15</t>
  </si>
  <si>
    <t>https://cloudfront.haemukja.com/vh.php?url=https://d1hk7gw6lgygff.cloudfront.net/uploads/direction/image_file/38595/org_resized___1-1.png&amp;convert=jpgmin&amp;rt=600####https://cloudfront.haemukja.com/vh.php?url=https://d1hk7gw6lgygff.cloudfront.net/uploads/direction/image_file/38596/org_resized___3-1.png&amp;convert=jpgmin&amp;rt=600####https://cloudfront.haemukja.com/vh.php?url=https://d1hk7gw6lgygff.cloudfront.net/uploads/direction/image_file/38597/org_resized___1-1.png&amp;convert=jpgmin&amp;rt=600####https://cloudfront.haemukja.com/vh.php?url=https://d1hk7gw6lgygff.cloudfront.net/uploads/direction/image_file/38598/org_resized___2-1.png&amp;convert=jpgmin&amp;rt=600####https://cloudfront.haemukja.com/vh.php?url=https://d1hk7gw6lgygff.cloudfront.net/uploads/direction/image_file/38599/org_resized___3-1.png&amp;convert=jpgmin&amp;rt=600####https://cloudfront.haemukja.com/vh.php?url=https://d1hk7gw6lgygff.cloudfront.net/uploads/direction/image_file/38600/org_resized___4-1.png&amp;convert=jpgmin&amp;rt=600####https://cloudfront.haemukja.com/vh.php?url=https://d1hk7gw6lgygff.cloudfront.net/uploads/direction/image_file/38601/org_resized___5-1.png&amp;convert=jpgmin&amp;rt=600####https://cloudfront.haemukja.com/vh.php?url=https://d1hk7gw6lgygff.cloudfront.net/uploads/direction/image_file/38602/org_resized___6-1.png&amp;convert=jpgmin&amp;rt=600####https://cloudfront.haemukja.com/vh.php?url=https://d1hk7gw6lgygff.cloudfront.net/uploads/direction/image_file/38603/org_resized___7-1.png&amp;convert=jpgmin&amp;rt=600####https://cloudfront.haemukja.com/vh.php?url=https://d1hk7gw6lgygff.cloudfront.net/uploads/direction/image_file/38604/org_resized___2-1.png&amp;convert=jpgmin&amp;rt=600####</t>
  </si>
  <si>
    <t>안녕하세요! 이맥남입니다 :)오늘은 스페인음식인 새우 감바스 스타일의 버터갈릭쉬림프요리를 가지고 왔습니다 :)짭조름한 버터갈릭양념이 아삭한 새우와 너무 잘어울리더라구요!어렵지 않으니 한번들 따라해보세요! ####재료(2인기준/20분소요) : 대하 20마리, 마늘 10알, 버터 3큰술, 다진마늘 2큰술, 연유 1큰술, 올리고당 1큰술, 바질이나 파슬리 1큰술, 소금후추 약간, 맛술 1큰술, 파마산 치즈가루 약간, 칠리파우더 혹은 고운고춧가루 약간아직 대하가 철이 아니지만 냉동된 대하를 해동하셔서 사용하셔도 되구요! 마트가니깐 해동된 수입 새우 많이 팔더라구요! ####대파는 머리와 껍질을 제거하고 꼬리쪽에 있는 삼각형 모양의 물총도 제거해주세요! 내장은 등을 갈라서 제거해주셔도 되고 안해주셔도 되는데 저는 주로 안하는 편이랍니다 ..! 너무 시간이 많이 걸려요 ..! 그리고 후추와 소금 맛슬 1큰술을 넣어서 잘 섞어주세요! 새우는 특히 잘못 조리하면 비린내가 너무 심하더라구요 ..!####마늘은 깨끗이 씻어서 반으로 잘라 준비해주세요! 저는 작은것을 사용했는데 중간~큰것을 사용하시면 10~15개정도 사용해주세요!####그리고 분량의 버터, 다진마늘 파슬리나 바질 그리고 연유와 올리고당을 넣어주세요!  버터는 말랑말랑한 상태에서 넣어주세요! 그런 다음 잘 섞어주세요!####팬에 버터를 두르고 마늘을 볶아서 마늘향을 내주세요! 센불에서 볶아주세요! 겉이 바삭바삭하게!####그리고 준비한 새우를 센불에서 아주 빨리 볶아주세요! 30초정도요!####그런 다음 준비한 마늘버터를 넣고 잘 졸여주세요! 새우는 오래 익히면 아삭한 식감이 사라지니 새우가 c모양으로 접히기 시작하면 한번 드셔서 식감을 확인해주세요! 오래 익힐 필요 없답니다 :)####그리고 접시에 담아서 파마산가루와 느끼한걸 싫어하시는 분들은 고운고춧가루나 칠리파우더를 솔솔 뿌려주세요!####마늘버터는 빵에 찍어먹어도 맛있더라구요! 샴페인이나 와인같은 술 먹을 때좋은 분위기에서 안주로 좋을 것 같아요!이맥남이였습니다 :)####</t>
  </si>
  <si>
    <t>대하####20마리####마늘####10알####버터####3큰술####다진마늘####2큰술####연유####1큰술####올라고당####1큰술####파슬리####1큰술####소금####약간####후추####약간####맛술####1큰술####파마산치즈가루####약간####고운고춧가루####약간####</t>
  </si>
  <si>
    <t>https://cloudfront.haemukja.com/vh.php?url=https://d1hk7gw6lgygff.cloudfront.net/uploads/direction/image_file/38595/org_resized___1-1.png&amp;convert=jpgmin&amp;rt=600</t>
  </si>
  <si>
    <t>돼지 껍데기 볶음</t>
  </si>
  <si>
    <t>2021-03-29 08:10:16</t>
  </si>
  <si>
    <t>https://cloudfront.haemukja.com/vh.php?url=https://d1hk7gw6lgygff.cloudfront.net/uploads/direction/image_file/38605/org_resized____________2016-08-12______8.53.30.png&amp;convert=jpgmin&amp;rt=600####https://cloudfront.haemukja.com/vh.php?url=https://d1hk7gw6lgygff.cloudfront.net/uploads/direction/image_file/38606/org_resized____________2016-08-12______8.56.58.png&amp;convert=jpgmin&amp;rt=600####https://cloudfront.haemukja.com/vh.php?url=https://d1hk7gw6lgygff.cloudfront.net/uploads/direction/image_file/38607/org_resized____________2016-08-12______8.57.18.png&amp;convert=jpgmin&amp;rt=600####https://cloudfront.haemukja.com/vh.php?url=https://d1hk7gw6lgygff.cloudfront.net/uploads/direction/image_file/38608/org_resized____________2016-08-12______8.57.39.png&amp;convert=jpgmin&amp;rt=600####https://cloudfront.haemukja.com/vh.php?url=https://d1hk7gw6lgygff.cloudfront.net/uploads/direction/image_file/38609/org_resized____________2016-08-12______8.57.52.png&amp;convert=jpgmin&amp;rt=600####</t>
  </si>
  <si>
    <t>돼지 껍데기 150g을 잘라주세요. ####생강 1개, 청주 4큰 술이 들어 있는 물에 돼지 껍데기 150g을 삶아주세요.####삶은 돼지 껍데기에 맛술 1큰 술, 간장 1큰 술, 고춧가루 1큰 술, 다진마늘 1/2큰 술, 올리고당 1큰 술, 고추장 2큰 술로 양념을 해주고, 3시간 숙성해주세요.####식용유를 두른 팬에 편마늘 2개와 양념된 껍데기를 볶아주세요.####당근 1/3개를 넣고 볶아주세요.양파 1/2개를 넣고 볶아주세요. 파 1/3개, 청양고추 1개를 넣고 볶아주시면 완성~~~####</t>
  </si>
  <si>
    <t>돼지껍데기####150g####생강####1개####청주####4큰 술####맛술####1큰 술####간장####1큰 술####고춧가루####1큰 술####다진마늘####1/2큰 술####올리고당####1큰 술####고추장####2큰 술####편마늘####2개####당근####1/3개####양파####1/2개####파####1/3개####청양고추####1개####</t>
  </si>
  <si>
    <t xml:space="preserve">120분 
2인기준
</t>
  </si>
  <si>
    <t>https://cloudfront.haemukja.com/vh.php?url=https://d1hk7gw6lgygff.cloudfront.net/uploads/direction/image_file/38605/org_resized____________2016-08-12______8.53.30.png&amp;convert=jpgmin&amp;rt=600</t>
  </si>
  <si>
    <t>숯불 목살 꼬지</t>
  </si>
  <si>
    <t>2021-03-29 08:10:17</t>
  </si>
  <si>
    <t>https://cloudfront.haemukja.com/vh.php?url=https://d1hk7gw6lgygff.cloudfront.net/uploads/direction/image_file/38610/org_resized____________2016-08-12______9.11.47.png&amp;convert=jpgmin&amp;rt=600####https://cloudfront.haemukja.com/vh.php?url=https://d1hk7gw6lgygff.cloudfront.net/uploads/direction/image_file/38611/org_resized____________2016-08-12______9.16.05.png&amp;convert=jpgmin&amp;rt=600####https://cloudfront.haemukja.com/vh.php?url=https://d1hk7gw6lgygff.cloudfront.net/uploads/direction/image_file/38612/org_resized____________2016-08-12______9.16.21.png&amp;convert=jpgmin&amp;rt=600####https://cloudfront.haemukja.com/vh.php?url=https://d1hk7gw6lgygff.cloudfront.net/uploads/direction/image_file/38613/org_resized____________2016-08-12______9.16.33.png&amp;convert=jpgmin&amp;rt=600####https://cloudfront.haemukja.com/vh.php?url=https://d1hk7gw6lgygff.cloudfront.net/uploads/direction/image_file/38614/org_resized____________2016-08-12______9.16.51.png&amp;convert=jpgmin&amp;rt=600####https://cloudfront.haemukja.com/vh.php?url=https://d1hk7gw6lgygff.cloudfront.net/uploads/direction/image_file/38615/org_resized____________2016-08-12______9.17.06.png&amp;convert=jpgmin&amp;rt=600####</t>
  </si>
  <si>
    <t>양념 만들기 : 간장 2큰 술, 청주 2큰 술, 황설탕 2큰 술, 생강 1개를 넣고 저어주세요. ####대파 2대를 4cm길이로 썰어주세요.####돼지목살 200g은 두툼하게 썰어주세요.####썰어준 돼지고기에 생강즙 1큰 술, 청주 1큰 술, 후추를 넣어 재워주세요.####꼬치에 파, 돼지목살을 번갈아 가며 꽂아주세요.####꼬치에 소스를 발라가며 구워주세요. (많이 바를수록 맛있어요~)####</t>
  </si>
  <si>
    <t>돼지고기####200g####대파####2대####간장####2큰 술####청주####3큰 술####황설탕####2큰 술####생강####1개####생강즙####1큰술####</t>
  </si>
  <si>
    <t>https://cloudfront.haemukja.com/vh.php?url=https://d1hk7gw6lgygff.cloudfront.net/uploads/direction/image_file/38610/org_resized____________2016-08-12______9.11.47.png&amp;convert=jpgmin&amp;rt=600</t>
  </si>
  <si>
    <t>월남치킨</t>
  </si>
  <si>
    <t>2021-03-29 08:10:19</t>
  </si>
  <si>
    <t>https://cloudfront.haemukja.com/vh.php?url=https://d1hk7gw6lgygff.cloudfront.net/uploads/direction/image_file/38621/org_resized____________2016-08-12______9.39.16.png&amp;convert=jpgmin&amp;rt=600####https://cloudfront.haemukja.com/vh.php?url=https://d1hk7gw6lgygff.cloudfront.net/uploads/direction/image_file/38622/org_resized____________2016-08-12______9.39.46.png&amp;convert=jpgmin&amp;rt=600####https://cloudfront.haemukja.com/vh.php?url=https://d1hk7gw6lgygff.cloudfront.net/uploads/direction/image_file/38623/org_resized____________2016-08-12______9.39.59.png&amp;convert=jpgmin&amp;rt=600####https://cloudfront.haemukja.com/vh.php?url=https://d1hk7gw6lgygff.cloudfront.net/uploads/direction/image_file/38624/org_resized____________2016-08-12______9.40.13.png&amp;convert=jpgmin&amp;rt=600####https://cloudfront.haemukja.com/vh.php?url=https://d1hk7gw6lgygff.cloudfront.net/uploads/direction/image_file/38625/org_resized____________2016-08-12______9.40.38.png&amp;convert=jpgmin&amp;rt=600####https://cloudfront.haemukja.com/vh.php?url=https://d1hk7gw6lgygff.cloudfront.net/uploads/direction/image_file/38626/org_resized____________2016-08-12______9.40.53.png&amp;convert=jpgmin&amp;rt=600####</t>
  </si>
  <si>
    <t>양념장 만들기 : 레몬즙 2큰 술, 식초 1작은 술, 고추냉이 1/2큰 술, 연겨자 1작은 술, 마요네즈 3큰 술을 넣고 저어주세요.####닭 허벅지살 400g을 소금과 후추로 간을 해주세요.####간이 된 닭에 간장 4큰 술, 올리고당 4큰 술, 청주 1큰 술, 다진마늘 2큰 술을 넣어 양념해 주세요.####전분 4큰 술에 맥주 50ml을 넣어 튀김 옷을 만들어 양념된 닭에 튀김 옷을 입혀주세요.####따뜻한 물을 묻힌 라이스 페이퍼로 닭을 감싸주세요.####170도의 기름에 튀겨주시면 완성~~####</t>
  </si>
  <si>
    <t>닭 허벅지 살####400g####라이스페이퍼####10장####청주####1큰 술####맥주####50ml####간장####4큰 술####전분####4큰 술####생강####1작은 술####다진마늘####2큰 술####올리고당####4큰 술####레몬####반개####식초####1작은 술####연겨자####1작은 술####마요네즈####3큰 술####고추냉이####1/2큰 술####</t>
  </si>
  <si>
    <t>https://cloudfront.haemukja.com/vh.php?url=https://d1hk7gw6lgygff.cloudfront.net/uploads/direction/image_file/38621/org_resized____________2016-08-12______9.39.16.png&amp;convert=jpgmin&amp;rt=600</t>
  </si>
  <si>
    <t>필리치즈핫도그</t>
  </si>
  <si>
    <t>2021-03-29 08:10:20</t>
  </si>
  <si>
    <t>https://cloudfront.haemukja.com/vh.php?url=https://d1hk7gw6lgygff.cloudfront.net/uploads/direction/image_file/38651/org_resized___1-1.png&amp;convert=jpgmin&amp;rt=600####https://cloudfront.haemukja.com/vh.php?url=https://d1hk7gw6lgygff.cloudfront.net/uploads/direction/image_file/38652/org_resized___2-1.png&amp;convert=jpgmin&amp;rt=600####https://cloudfront.haemukja.com/vh.php?url=https://d1hk7gw6lgygff.cloudfront.net/uploads/direction/image_file/38653/org_resized___1-1.png&amp;convert=jpgmin&amp;rt=600####https://cloudfront.haemukja.com/vh.php?url=https://d1hk7gw6lgygff.cloudfront.net/uploads/direction/image_file/38654/org_resized___2-1.png&amp;convert=jpgmin&amp;rt=600####https://cloudfront.haemukja.com/vh.php?url=https://d1hk7gw6lgygff.cloudfront.net/uploads/direction/image_file/38655/org_resized___3-1.png&amp;convert=jpgmin&amp;rt=600####https://cloudfront.haemukja.com/vh.php?url=https://d1hk7gw6lgygff.cloudfront.net/uploads/direction/image_file/38656/org_resized___4-1.png&amp;convert=jpgmin&amp;rt=600####https://cloudfront.haemukja.com/vh.php?url=https://d1hk7gw6lgygff.cloudfront.net/uploads/direction/image_file/38658/org_resized___5-1.png&amp;convert=jpgmin&amp;rt=600####https://cloudfront.haemukja.com/vh.php?url=https://d1hk7gw6lgygff.cloudfront.net/uploads/direction/image_file/38660/org_resized___6-1.png&amp;convert=jpgmin&amp;rt=600####https://cloudfront.haemukja.com/vh.php?url=https://d1hk7gw6lgygff.cloudfront.net/uploads/direction/image_file/38663/org_resized___7-1.png&amp;convert=jpgmin&amp;rt=600####https://cloudfront.haemukja.com/vh.php?url=https://d1hk7gw6lgygff.cloudfront.net/uploads/direction/image_file/38666/org_resized___8-1.png&amp;convert=jpgmin&amp;rt=600####https://cloudfront.haemukja.com/vh.php?url=https://d1hk7gw6lgygff.cloudfront.net/uploads/direction/image_file/38668/org_resized___3-1.png&amp;convert=jpgmin&amp;rt=600####</t>
  </si>
  <si>
    <t>안녕하세요 이맥남입니다 :)오늘은 필리치즈스테이크 핫도그라는 메뉴를 가지고 왔어요!필리치즈스테이크는 말은 어렵지만 어렵진 않고..!구운 고기에 치즈를 올려 먹는 음식을 말하더라구요! 그래서 오늘은 그걸 핫도그에 올려서 든든한 한끼로 만들어 보았습니다!자, 시작합니다!####재료(2인기준): 소고기 2-300g, 핫도그 번 2개, 양파 반개, 피자치즈 약간, 스테이크 소스 혹은 돈가쓰 소스 2큰술, 소금후추만드는 법은 생각보다 간단해요! 소고기는 구이용으로 준비해주시고! 핫도그 번은 왠만한 마트에 가면 구하기 쉽답니다!####양파는 먹기 좋은 크기로 작게 잘라주세요! 너무 작으면 너무 흐리고 너무 크면 핫도그에 넣기 힘들답니다...! 그리고 소고기는 작은 큐브모양으로 잘라서 소금후추를 넉넉히 뿌려주세요!####팬에 기름이나 버터를 두르고 양파를 볶아주세요!####그리고 양파를 볶다가 소고기를 넣고 센불에서 볶아주세요####소고기를 볶다가 어느정도 익었다 싶을 때에 분량의 소스를 넣고 잘 볶아주세요! 소스만 넣으면 싱거우니 소금이랑 후추로 간을 봐주세요!####그리고 버터를 두른 팬에 핫도그 안쪽을 살짝 바삭하게 구워주세요!####그런 다음 소고기를 얹어주시고! 피자치즈를 넉넉하게 올려주세요! 그런다음에 핫도그 빵으로 덮어주세요!####그리고 완전 약한불로 줄여서 뚜껑을 덮고 치즈가 익어가길 기다려주세요!####그런 다음 도마로 건져서 먹기 좋게 잘라주시거나 냅킨으로 감싸주세요!####고기가 들어서 그런지 핫도그는 가벼운 간식같았는데이건 든든한 한끼 같더라구요!이맥남이였습니다 :)####</t>
  </si>
  <si>
    <t>소고기####300g####핫도그번####2개####양파####1/2개####피자치즈####약간####스테이크소스(or 돈가스소스)####2큰술####소금####약간####후추####약간####</t>
  </si>
  <si>
    <t>https://cloudfront.haemukja.com/vh.php?url=https://d1hk7gw6lgygff.cloudfront.net/uploads/direction/image_file/38651/org_resized___1-1.png&amp;convert=jpgmin&amp;rt=600</t>
  </si>
  <si>
    <t>구운치즈딥&amp;크래커</t>
  </si>
  <si>
    <t>2021-03-29 08:10:21</t>
  </si>
  <si>
    <t>https://cloudfront.haemukja.com/vh.php?url=https://d1hk7gw6lgygff.cloudfront.net/uploads/direction/image_file/38677/org_resized__________3_.jpg&amp;convert=jpgmin&amp;rt=600####https://cloudfront.haemukja.com/vh.php?url=https://d1hk7gw6lgygff.cloudfront.net/uploads/direction/image_file/38678/org_resized____.jpg&amp;convert=jpgmin&amp;rt=600####https://cloudfront.haemukja.com/vh.php?url=https://d1hk7gw6lgygff.cloudfront.net/uploads/direction/image_file/38679/org_resized___1.jpg&amp;convert=jpgmin&amp;rt=600####https://cloudfront.haemukja.com/vh.php?url=https://d1hk7gw6lgygff.cloudfront.net/uploads/direction/image_file/38680/org_resized___2.jpg&amp;convert=jpgmin&amp;rt=600####https://cloudfront.haemukja.com/vh.php?url=https://d1hk7gw6lgygff.cloudfront.net/uploads/direction/image_file/38681/org_resized_______2.jpg&amp;convert=jpgmin&amp;rt=600####https://cloudfront.haemukja.com/vh.php?url=https://d1hk7gw6lgygff.cloudfront.net/uploads/direction/image_file/38682/org_resized_______.jpg&amp;convert=jpgmin&amp;rt=600####</t>
  </si>
  <si>
    <t>안녕하세요. 앨샘이에요. 기분 좋은 날 와인이나 샴페인 한잔 하기 좋은안주를 소개할께요.####[필수재료] 브리 또는 까망베르치즈 1개, 견과류(캐슈넛, 아몬즈, 호두, 피칸 등) 1줌, 크래커 16개[선택재료] 꿀 2큰술####약한 불로 달군 팬에 치즈를 올려 굽다가 3분 뒤 뒤집어 반대쪽도 구워요.####그릇에 담고 윗부분을 칼로 살짝 칼집을 내요.####견과류와 꿀을 뿌린 뒤 크래커로 녹은 치즈를 찍어 마무리~!Tip - 견과류는 마른 팬에서 달달 볶으면 더 고소해요.####다들 꼭 만들어보세요~ 안녕!####</t>
  </si>
  <si>
    <t>까망베르치즈####1개####견과류(캐슈넛,아몬드,호두,피칸)####1줌####크래커####16개####꿀####2큰술####</t>
  </si>
  <si>
    <t>https://cloudfront.haemukja.com/vh.php?url=https://d1hk7gw6lgygff.cloudfront.net/uploads/direction/image_file/38677/org_resized__________3_.jpg&amp;convert=jpgmin&amp;rt=600</t>
  </si>
  <si>
    <t>크림치즈과일카나페</t>
  </si>
  <si>
    <t>2021-03-29 08:10:22</t>
  </si>
  <si>
    <t>https://cloudfront.haemukja.com/vh.php?url=https://d1hk7gw6lgygff.cloudfront.net/uploads/direction/image_file/38683/org_resized_1-1.jpg&amp;convert=jpgmin&amp;rt=600####https://cloudfront.haemukja.com/vh.php?url=https://d1hk7gw6lgygff.cloudfront.net/uploads/direction/image_file/38684/org_resized_2-1.jpg&amp;convert=jpgmin&amp;rt=600####https://cloudfront.haemukja.com/vh.php?url=https://d1hk7gw6lgygff.cloudfront.net/uploads/direction/image_file/38685/org_resized_3-1.jpg&amp;convert=jpgmin&amp;rt=600####https://cloudfront.haemukja.com/vh.php?url=https://d1hk7gw6lgygff.cloudfront.net/uploads/direction/image_file/38686/org_resized_4-1.jpg&amp;convert=jpgmin&amp;rt=600####https://cloudfront.haemukja.com/vh.php?url=https://d1hk7gw6lgygff.cloudfront.net/uploads/direction/image_file/38687/org_resized_5-1.jpg&amp;convert=jpgmin&amp;rt=600####https://cloudfront.haemukja.com/vh.php?url=https://d1hk7gw6lgygff.cloudfront.net/uploads/direction/image_file/38688/org_resized_6-1.jpg&amp;convert=jpgmin&amp;rt=600####</t>
  </si>
  <si>
    <t>안녕하세요. 푸드텔러 입니다. :)이번에는 샴페인이나 과일에 어울리는 카나페를 소개할게요!####[재료] 식빵 4장, 크림치즈 3큰술, 천도복숭아 1개, 키위 1개, 방울 토마토 6개, 복분자 20g####야채는 모양을 살려 예쁘게 썰어주고####빵은 토스트 하여 껍질을 잘라 원하는 크기로 잘라주세요.####크림치즈를 얇게 펴 바르고 과일을 예쁘게 장식하면 끝!####정말 간단하지만 고급스러운 과일 안주 완성!####</t>
  </si>
  <si>
    <t>식빵####4장####크림치즈####3큰술####천도복숭아####1개####키위####1개####방울토마토####6개####복분자####20g####</t>
  </si>
  <si>
    <t>https://cloudfront.haemukja.com/vh.php?url=https://d1hk7gw6lgygff.cloudfront.net/uploads/direction/image_file/38683/org_resized_1-1.jpg&amp;convert=jpgmin&amp;rt=600</t>
  </si>
  <si>
    <t>명란바게트</t>
  </si>
  <si>
    <t>2021-03-29 08:10:23</t>
  </si>
  <si>
    <t>https://cloudfront.haemukja.com/vh.php?url=https://d1hk7gw6lgygff.cloudfront.net/uploads/direction/image_file/38689/org_resized___1-1.png&amp;convert=jpgmin&amp;rt=600####https://cloudfront.haemukja.com/vh.php?url=https://d1hk7gw6lgygff.cloudfront.net/uploads/direction/image_file/38690/org_resized___2-1.png&amp;convert=jpgmin&amp;rt=600####https://cloudfront.haemukja.com/vh.php?url=https://d1hk7gw6lgygff.cloudfront.net/uploads/direction/image_file/38691/org_resized___1-1.png&amp;convert=jpgmin&amp;rt=600####https://cloudfront.haemukja.com/vh.php?url=https://d1hk7gw6lgygff.cloudfront.net/uploads/direction/image_file/38692/org_resized___2-1.png&amp;convert=jpgmin&amp;rt=600####https://cloudfront.haemukja.com/vh.php?url=https://d1hk7gw6lgygff.cloudfront.net/uploads/direction/image_file/38693/org_resized___3-1.png&amp;convert=jpgmin&amp;rt=600####https://cloudfront.haemukja.com/vh.php?url=https://d1hk7gw6lgygff.cloudfront.net/uploads/direction/image_file/38694/org_resized___4-1.png&amp;convert=jpgmin&amp;rt=600####https://cloudfront.haemukja.com/vh.php?url=https://d1hk7gw6lgygff.cloudfront.net/uploads/direction/image_file/38695/org_resized___5-1.png&amp;convert=jpgmin&amp;rt=600####https://cloudfront.haemukja.com/vh.php?url=https://d1hk7gw6lgygff.cloudfront.net/uploads/direction/image_file/38696/org_resized___3-1.png&amp;convert=jpgmin&amp;rt=600####</t>
  </si>
  <si>
    <t>안녕하세요! 이맥남입니다 :)오늘은 부산 명물! 명란바게트를 만들어 보았습니다!부산의 명물이기도 하지만 후쿠오카의 명물이기도 하더라구요! 그래서 한번 만들어 봤습니다! 너무 어렵지 않으면서도 정말 풍부한 그맛! 자, 그럼 시작합니다!####재료는 재료란을 참고해주세요!바게트는 꼭 ! 부드러운 걸로 준비해주셔야해요! 안그러면 입천장 다 뜯길수도 …!! 사진에는 명란이 굉장히 많죠? 네, 제 실수입니다. 저는 무염명란하고 가염명란을 섞어 사용했는데 .. 그래도 저렇게 넣으면 엄청 짜더라구요! 명란은 저것보다 1/5의 양만 넣어도 충분 할 것 같더라구요!..####명란은 반으로 갈라서 숫가락으로 살살 긁으면 알만 빼기 정말 쉬워요! 그렇게 한 다음에 분량의 올리브유 파슬리 약간을 넣고 잘 섞어주세요!####그런 다음 바게트를 반으로 가르고 명란을 채워주세요! 명란은 정말 단면이 콩 한쪽으로 보일 만큼만 넣어야 합니다! 저 처럼 많이 넣으면 너무 짜요…!####마지막으로 접착제 역할이기도 하고 맛을 보장하기도 하는 피자치즈를 위에 솔솔 살짝만 뿌려주세요!####그리고 180도의 오븐에서 15-20분정도 구워주시면 됩니다! 얼마나 익었는지 보기 쉬운 방법은 피자치즈가 얼마나 익었는지 보시면 되요! 갈색을 띄면서 바삭하게 익었을 때 그정도가 가장 적당합니다!####그런 다음 적당한 두께로 먹기 좋게 잘라주시면 완성입니다! 가볍게 바삭바삭한 느낌이예요!####짭조름한 명란이 담백한 바게트랑 만나서 너무 잘 어울리더라구요!브런치로 먹기 도 좋고! 안주로 먹기도 좋고! 그리고 파스타 먹을 때 식전 빵으로도 좋을 것 같네요!이맥남입니다 :)####</t>
  </si>
  <si>
    <t>바게트빵####1개####명란(큰것)####2개####올리브유####2큰술####파슬리(or 바질)####약간####후추####약간####피자치즈####약간####</t>
  </si>
  <si>
    <t>https://cloudfront.haemukja.com/vh.php?url=https://d1hk7gw6lgygff.cloudfront.net/uploads/direction/image_file/38689/org_resized___1-1.png&amp;convert=jpgmin&amp;rt=600</t>
  </si>
  <si>
    <t>그릴드 햄치즈할라피뇨 크루아상</t>
  </si>
  <si>
    <t>2021-03-29 08:10:24</t>
  </si>
  <si>
    <t>https://d1hk7gw6lgygff.cloudfront.net/uploads/direction/image_file/38774/2.gif####https://cloudfront.haemukja.com/vh.php?url=https://d1hk7gw6lgygff.cloudfront.net/uploads/direction/image_file/38770/org_resized_1.jpg&amp;convert=jpgmin&amp;rt=600####https://cloudfront.haemukja.com/vh.php?url=https://d1hk7gw6lgygff.cloudfront.net/uploads/direction/image_file/38771/org_resized_2.jpg&amp;convert=jpgmin&amp;rt=600####https://cloudfront.haemukja.com/vh.php?url=https://d1hk7gw6lgygff.cloudfront.net/uploads/direction/image_file/38772/org_resized_3.jpg&amp;convert=jpgmin&amp;rt=600####https://cloudfront.haemukja.com/vh.php?url=https://d1hk7gw6lgygff.cloudfront.net/uploads/direction/image_file/38773/org_resized_4.jpg&amp;convert=jpgmin&amp;rt=600####https://cloudfront.haemukja.com/vh.php?url=https://d1hk7gw6lgygff.cloudfront.net/uploads/direction/image_file/38769/org_resized_0.jpg&amp;convert=jpgmin&amp;rt=600####</t>
  </si>
  <si>
    <t>오늘은 집에서 간단하게 만들 수 있는 홈브런치 요리를 보여줄거야~ 일단 재료가 3가지 밖에 안들어가는데 넘나 맛난다는거!####우선 크루아상 2개를 반으로 갈라 준비해줘! 치아바타나 식빵을 사용해도 좋으니까 구하기 쉬운것 혹은 선호하는 빵으로 준비해줘~####그리고 할라피뇨도 먹기좋게 반으로 갈라줘~####빵 사이에 햄, 치즈, 할라피뇨를 듬뿍 넣어줘! 듬뿍 듬뿍!####그리고 나는 집에 그릴이 있어서 그릴에서 앞뒤로 구워줬는데 그릴이 없다면 후라이팬에서도 할 수 있으니까 걱정하지마! 다만 전자레인지에는 돌리지마 빵이 축축해져서 맛이 없거든ㅠㅠ####짜잔! 이렇게 해서 완성~ 그냥 먹어도 맛있지만 나는 갈릭마요소스에 와사비 살짝 넣어서 발라먹었어! 이 3가지 재료의 케미란&gt;_&lt; 넘나 맛나당! 우유랑 먹어도 맛있고 커피랑 먹어도 맛있는 그릴드 샌드위치 완성!####</t>
  </si>
  <si>
    <t>할라피뇨####4개####햄####8장####크루아상####2개####치즈####한줌####갈릭마요소스####두큰술####와사비####약간####</t>
  </si>
  <si>
    <t>https://d1hk7gw6lgygff.cloudfront.net/uploads/direction/image_file/38774/2.gif</t>
  </si>
  <si>
    <t>오징어순대</t>
  </si>
  <si>
    <t>2021-03-29 08:10:26</t>
  </si>
  <si>
    <t>https://cloudfront.haemukja.com/vh.php?url=https://d1hk7gw6lgygff.cloudfront.net/uploads/direction/image_file/38702/org_resized_DSC04437-1.jpg&amp;convert=jpgmin&amp;rt=600####https://d1hk7gw6lgygff.cloudfront.net/uploads/direction/image_file/38709/Honeycam_2015-09-09_16-53-16.gif####https://cloudfront.haemukja.com/vh.php?url=https://d1hk7gw6lgygff.cloudfront.net/uploads/direction/image_file/38698/org_resized_DSC04386-1.jpg&amp;convert=jpgmin&amp;rt=600####https://cloudfront.haemukja.com/vh.php?url=https://d1hk7gw6lgygff.cloudfront.net/uploads/direction/image_file/38699/org_resized_DSC04388-1.jpg&amp;convert=jpgmin&amp;rt=600####https://d1hk7gw6lgygff.cloudfront.net/uploads/direction/image_file/38703/Honeycam_2016-08-15_10-01-50.gif####https://d1hk7gw6lgygff.cloudfront.net/uploads/direction/image_file/38704/Honeycam_2016-08-15_10-03-55.gif####https://cloudfront.haemukja.com/vh.php?url=https://d1hk7gw6lgygff.cloudfront.net/uploads/direction/image_file/38700/org_resized_DSC04391-1.jpg&amp;convert=jpgmin&amp;rt=600####https://d1hk7gw6lgygff.cloudfront.net/uploads/direction/image_file/38705/Honeycam_2016-08-15_10-20-38.gif####https://d1hk7gw6lgygff.cloudfront.net/uploads/direction/image_file/38706/Honeycam_2016-08-15_10-23-01.gif####https://d1hk7gw6lgygff.cloudfront.net/uploads/direction/image_file/38707/Honeycam_2016-08-15_10-31-32.gif####https://d1hk7gw6lgygff.cloudfront.net/uploads/direction/image_file/38708/Honeycam_2016-08-15_11-23-33.gif####https://cloudfront.haemukja.com/vh.php?url=https://d1hk7gw6lgygff.cloudfront.net/uploads/direction/image_file/38701/org_resized_DSC04435-1.jpg&amp;convert=jpgmin&amp;rt=600####</t>
  </si>
  <si>
    <t>####안녕! 여러분의 입맛저격수 마틸다에요~ 빵야! ####오늘은 쫄깃한 오징어에 촉촉한 속이 가득~ 오징어순대를 만들어볼거에요!  재료를 준비해주세요! * 돼지고기다짐육은 맛술로 밑간을 해주시고 두부는 면보로 감싸 물기를 꾹 짜주세요~ ####당면은 찬물에 담가 불려준뒤 끓는물에 삶아준비해주세요! ####속에 들어갈 부추는 총총 썰어주시고~ ####밑작업을 한 재료들을 한데 넣고 간장과 소금, 후춧가루로 간을 해주세요~ ####그리고 이렇게 고루 섞어주면 속 준비완료!! ####[통오징어] 내장을 쭉~ 잡아 뺀 후 머리 안의 이물질을 제거한 후 밀가루를 넣고 흔들어 안쪽에 오징어 옷을 입혀주세요[손질오징어]  안쪽에 밀가루옷을 입혀주세요~ 이런.. 마트에 통오징어가 없어 손질오징어를 준비했어요~ 오징어 순대를 만들 때에는 통오징어를 사용한답니다! 부득이하게 손질오징어를 구매하신 경우 위 방법으로 만들어보세요! ####[통오징어] 안쪽부터 꼼꼼히 속재료를 넣어준 후 입구부분을 이쑤시개를 이용해 봉해주세요~[손질오징어] 속재료를 모양에 맞게 넣은 후 오징어로 덮어 주세요~ ####[손질오징어] 손질오징어는 찌는 중간에 풀어질 위험이 있기 때문에 이렇게 종이호일로 단단히 말아준 후 아래쪽의 부분에 칼집을 내어 물이 빠져나갈 수 있도록 해주세요~ ####그리곤 찜기에 속까지 익도록 푹~ 찌면 완성! 한입크기로 썰어주면 된답니다~####짠! 쫄깃쫄깃한 오징어에 촉촉한 속이 가득~ 오징어 순대 도전해보세요 빵야~ ####</t>
  </si>
  <si>
    <t>오징어####2마리####두부####1/2모####당면####50g####부추####6줄기####간장####1큰술####소금, 후춧가루####약간####밀가루####2큰술####돼지고기다짐육####100g####</t>
  </si>
  <si>
    <t>https://cloudfront.haemukja.com/vh.php?url=https://d1hk7gw6lgygff.cloudfront.net/uploads/direction/image_file/38702/org_resized_DSC04437-1.jpg&amp;convert=jpgmin&amp;rt=600</t>
  </si>
  <si>
    <t>야끼도리덮밥</t>
  </si>
  <si>
    <t>2021-03-29 08:10:27</t>
  </si>
  <si>
    <t>https://cloudfront.haemukja.com/vh.php?url=https://d1hk7gw6lgygff.cloudfront.net/uploads/direction/image_file/38714/org_resized_DSC04413-1.jpg&amp;convert=jpgmin&amp;rt=600####https://d1hk7gw6lgygff.cloudfront.net/uploads/direction/image_file/38725/Honeycam_2015-10-23_13-31-42.gif####https://cloudfront.haemukja.com/vh.php?url=https://d1hk7gw6lgygff.cloudfront.net/uploads/direction/image_file/38710/org_resized_DSC04395-1.jpg&amp;convert=jpgmin&amp;rt=600####https://cloudfront.haemukja.com/vh.php?url=https://d1hk7gw6lgygff.cloudfront.net/uploads/direction/image_file/38711/org_resized_DSC04396-1.jpg&amp;convert=jpgmin&amp;rt=600####https://d1hk7gw6lgygff.cloudfront.net/uploads/direction/image_file/38716/Honeycam_2016-08-15_10-47-37.gif####https://cloudfront.haemukja.com/vh.php?url=https://d1hk7gw6lgygff.cloudfront.net/uploads/direction/image_file/38712/org_resized_DSC04399-1.jpg&amp;convert=jpgmin&amp;rt=600####https://d1hk7gw6lgygff.cloudfront.net/uploads/direction/image_file/38717/Honeycam_2016-08-15_10-49-43.gif####https://d1hk7gw6lgygff.cloudfront.net/uploads/direction/image_file/38718/Honeycam_2016-08-15_10-51-35.gif####https://d1hk7gw6lgygff.cloudfront.net/uploads/direction/image_file/38719/Honeycam_2016-08-15_10-53-24.gif####https://d1hk7gw6lgygff.cloudfront.net/uploads/direction/image_file/38720/Honeycam_2016-08-15_10-57-40.gif####https://d1hk7gw6lgygff.cloudfront.net/uploads/direction/image_file/38721/Honeycam_2016-08-15_10-58-50.gif####https://d1hk7gw6lgygff.cloudfront.net/uploads/direction/image_file/38722/Honeycam_2016-08-15_11-00-42.gif####https://cloudfront.haemukja.com/vh.php?url=https://d1hk7gw6lgygff.cloudfront.net/uploads/direction/image_file/38713/org_resized_DSC04408-1.jpg&amp;convert=jpgmin&amp;rt=600####https://d1hk7gw6lgygff.cloudfront.net/uploads/direction/image_file/38723/Honeycam_2016-08-15_11-03-14.gif####https://d1hk7gw6lgygff.cloudfront.net/uploads/direction/image_file/38724/Honeycam_2016-08-15_11-04-39.gif####https://cloudfront.haemukja.com/vh.php?url=https://d1hk7gw6lgygff.cloudfront.net/uploads/direction/image_file/38715/org_resized_DSC04430-1.jpg&amp;convert=jpgmin&amp;rt=600####</t>
  </si>
  <si>
    <t>####안녕! 여러분의 초딩입맛저격수 마틸다에요! 빵야~ ####짭조름달콤하게 즐길 수 있는 닭꼬치덮밥, 야끼도리덮밥을 한 번 만들어볼까요?재료를 준비해주세요! ####먼저 야채를 손질해볼게요~부추는 손가락 한마디 길이로 썰어주세요~ 양파와 마늘은 슬라이스합니다! ####닭고기는 한입크기로 썰어준 후 ~ ####꼬지에 끼워 닭꼬치를 만들어주세요! ####기름을 두른 팬에 닭꼬치를 노릇노릇히 구워요~ ####소금과 후춧가루로 간을 하여 속까지 익혀주면 닭꼬치 완성!!! ####자, 이렇게 닭꼬치가 완성되었다면 한 곳에 옮겨 대기해주세용! ####자, 이제 야채를 볶아볼까요? 쉐킷! 기름을 두른 팬에 마늘을 볶아 향을 낸 후 양파를 볶아주세요~ ####그 후 소스를 넣어주세용~ ####소스가 보글보글 끓으면 부추를 넣고 가볍게 볶아내면 완성! ####밥 위에 소스야채볶음을 올린 후 닭꼬치와 가쓰오부시를 올려주면 야끼도리덮밥 간단히 석세스!!! ####요로코롬 꼬치에서 빼내어~~~~ ####밥과 함께 슥슥 비벼먹으면 짭조롬 달콤하니 고소한 닭고기의 맛이 굿굿! ####맛있게 한끼에 여러분들도 도전해보세요! 빵야! ####</t>
  </si>
  <si>
    <t>닭고기####2쪽####양파####1/2개####마늘####4톨####올리브유####2큰술####데리야끼소스####3큰술####굴소스####1큰술####소금, 후춧가루####약간씩####부추####5줄기####가쓰오부시####1/2줌####밥####1공기####</t>
  </si>
  <si>
    <t>https://cloudfront.haemukja.com/vh.php?url=https://d1hk7gw6lgygff.cloudfront.net/uploads/direction/image_file/38714/org_resized_DSC04413-1.jpg&amp;convert=jpgmin&amp;rt=600</t>
  </si>
  <si>
    <t>크랩로제파스타</t>
  </si>
  <si>
    <t>2021-03-29 08:10:28</t>
  </si>
  <si>
    <t>https://cloudfront.haemukja.com/vh.php?url=https://d1hk7gw6lgygff.cloudfront.net/uploads/direction/image_file/38728/org_resized_DSC04487-1.jpg&amp;convert=jpgmin&amp;rt=600####https://d1hk7gw6lgygff.cloudfront.net/uploads/direction/image_file/38736/Honeycam_2015-10-23_13-31-42.gif####https://cloudfront.haemukja.com/vh.php?url=https://d1hk7gw6lgygff.cloudfront.net/uploads/direction/image_file/38726/org_resized_DSC04449-1.jpg&amp;convert=jpgmin&amp;rt=600####https://d1hk7gw6lgygff.cloudfront.net/uploads/direction/image_file/38729/Honeycam_2016-08-15_11-26-15.gif####https://d1hk7gw6lgygff.cloudfront.net/uploads/direction/image_file/38730/Honeycam_2016-08-15_11-43-31.gif####https://d1hk7gw6lgygff.cloudfront.net/uploads/direction/image_file/38731/Honeycam_2016-08-15_11-52-05.gif####https://d1hk7gw6lgygff.cloudfront.net/uploads/direction/image_file/38732/Honeycam_2016-08-15_11-53-50.gif####https://d1hk7gw6lgygff.cloudfront.net/uploads/direction/image_file/38733/Honeycam_2016-08-15_11-55-25.gif####https://d1hk7gw6lgygff.cloudfront.net/uploads/direction/image_file/38734/Honeycam_2016-08-15_11-58-35.gif####https://d1hk7gw6lgygff.cloudfront.net/uploads/direction/image_file/38735/Honeycam_2016-08-15_12-01-01.gif####https://cloudfront.haemukja.com/vh.php?url=https://d1hk7gw6lgygff.cloudfront.net/uploads/direction/image_file/38727/org_resized_DSC04474-2.jpg&amp;convert=jpgmin&amp;rt=600####</t>
  </si>
  <si>
    <t>####안녕! 여러분의 입맛저격수 마틸다에용! 빵야!!! ####오늘은 꽃게 한마리가 쏙 들어간 로제파스타를 만들어볼거에요~ 먼저 재료를 준비해주세요! ####파스타면은 끓는물에 9분정도 삶아 건져주세요! ####양파와 마늘은 챱챱 슬라이스! ####꽃게는 한번 끓는물에 데치듯 삶아주었어요~ ####팬에 오일을 두르고 마늘-양파순으로 볶아 향을내주었어요~####그 후 토마토소스와 크림을 넣고 보글보글 끓여주기! ####농도는 면수를 이용해 맞추어주고 소금과 후춧가루로 간을 해줍니다!그 후 삶아둔 꽃게를 넣어주세요! ####한쪽에는 삶아둔 면을 넣고 다시 한번 볶듯 끓여주면 완성! ####짠! 파스타속에 꽃게 한마리가 쏘옥~ 꽃게로제 파스타 완성이에요!로제파스타를 색다르게, 여러분도 즐겨보세요! 빵야~####</t>
  </si>
  <si>
    <t>꽃게####1마리####스파게티####100g####토마토스파게티소스####1컵####생크림####2/3컵####소금, 후춧가루####약간씩####양파####1/2개####마늘####4톨####파마산치즈가루####1큰술####올리브오일####2큰술####</t>
  </si>
  <si>
    <t>https://cloudfront.haemukja.com/vh.php?url=https://d1hk7gw6lgygff.cloudfront.net/uploads/direction/image_file/38728/org_resized_DSC04487-1.jpg&amp;convert=jpgmin&amp;rt=600</t>
  </si>
  <si>
    <t>만두수제비와 만두주먹밥</t>
  </si>
  <si>
    <t>2021-03-29 08:10:30</t>
  </si>
  <si>
    <t>https://cloudfront.haemukja.com/vh.php?url=https://d1hk7gw6lgygff.cloudfront.net/uploads/direction/image_file/38768/org_resized_DSC04548-1.jpg&amp;convert=jpgmin&amp;rt=600####https://d1hk7gw6lgygff.cloudfront.net/uploads/direction/image_file/38767/Honeycam_2015-10-23_13-31-42.gif####https://cloudfront.haemukja.com/vh.php?url=https://d1hk7gw6lgygff.cloudfront.net/uploads/direction/image_file/38750/org_resized_DSC04518-2.jpg&amp;convert=jpgmin&amp;rt=600####https://cloudfront.haemukja.com/vh.php?url=https://d1hk7gw6lgygff.cloudfront.net/uploads/direction/image_file/38751/org_resized_DSC04521-1.jpg&amp;convert=jpgmin&amp;rt=600####https://d1hk7gw6lgygff.cloudfront.net/uploads/direction/image_file/38758/Honeycam_2016-08-15_12-24-27.gif####https://cloudfront.haemukja.com/vh.php?url=https://d1hk7gw6lgygff.cloudfront.net/uploads/direction/image_file/38752/org_resized_DSC04523-1.jpg&amp;convert=jpgmin&amp;rt=600####https://cloudfront.haemukja.com/vh.php?url=https://d1hk7gw6lgygff.cloudfront.net/uploads/direction/image_file/38753/org_resized_DSC04524-1.jpg&amp;convert=jpgmin&amp;rt=600####https://d1hk7gw6lgygff.cloudfront.net/uploads/direction/image_file/38760/Honeycam_2016-08-15_12-29-37.gif####https://d1hk7gw6lgygff.cloudfront.net/uploads/direction/image_file/38761/Honeycam_2016-08-15_12-36-59.gif####https://d1hk7gw6lgygff.cloudfront.net/uploads/direction/image_file/38762/Honeycam_2016-08-15_12-38-42.gif####https://d1hk7gw6lgygff.cloudfront.net/uploads/direction/image_file/38763/Honeycam_2016-08-15_12-40-07.gif####https://d1hk7gw6lgygff.cloudfront.net/uploads/direction/image_file/38764/Honeycam_2016-08-15_12-41-35.gif####https://d1hk7gw6lgygff.cloudfront.net/uploads/direction/image_file/38759/Honeycam_2016-08-15_12-25-54.gif####https://d1hk7gw6lgygff.cloudfront.net/uploads/direction/image_file/38757/Honeycam_2016-08-15_12-23-23.gif####https://d1hk7gw6lgygff.cloudfront.net/uploads/direction/image_file/38765/Honeycam_2016-08-15_12-42-51.gif####https://d1hk7gw6lgygff.cloudfront.net/uploads/direction/image_file/38766/Honeycam_2016-08-15_12-44-43.gif####https://cloudfront.haemukja.com/vh.php?url=https://d1hk7gw6lgygff.cloudfront.net/uploads/direction/image_file/38755/org_resized_DSC04550-1.jpg&amp;convert=jpgmin&amp;rt=600####https://cloudfront.haemukja.com/vh.php?url=https://d1hk7gw6lgygff.cloudfront.net/uploads/direction/image_file/38756/org_resized_DSC04552-1.jpg&amp;convert=jpgmin&amp;rt=600####</t>
  </si>
  <si>
    <t>####안녕! 여러분의 초딩입맛저격수 마틸다에요~ 빵야! ####오늘은 한끼의 품격에 나온 '꿩먹고 알먹고'를 만들어볼까해요~만두 한봉지로 든든하고 맛있게 즐길 수 있는 캠핑요리! 자, 함께 만들어볼까요!?재료를 준비해요~####만두는 해동해 준비해요~저는 상온에서 1시간 정도 해동해주었어요! 전자렌지를 이용해도 OK!!####해동한 만두는 반으로 갈라 속과 피를 분리해주세요! ####바로 요렇게! ####만두 한봉지를 분리해 보았는데 양이 꽤나 많죠? 헤헤이렇게 준비되었다면 만두속주먹밥부터 만들어볼까요?####[만두속주먹밥] 기름을 두른팬에 만두속을 볶아주세요! ####그리고 참기름을 두른 밥에 볶은 만두속을 넣어 잘 섞어요~####쌈무는 잘게 썰어 준 후 ####밥에 쌈무와 쌈장을 넣고 잘 섞어주어용~캠핑재료로 손쉽게 만들 수 있는 주먹밥이랍니다! : )[TIP] 쌈무가 식감을 더하고 쌈장이 짭조름한 맛을 보장해준답니다! 호홍####위생장갑을 낀 후 동글동글 한입크기로 주먹밥을 만들어 주면 완성!기호에 따라 김가루를 더해주세요! ####[만두피수제비] 이제 만두피수제비를 만들어보아요!만두피는 반으로 잘라 준 후 ~####애호박은 얇게 슬라이스해 반달썰기 해줘용! ####끓는물에 멸치를 넣고 우려 멸치육수를 낸 후 멸치는 건져주세요!그 후 애호박을 넣고 끓여줍니다! ####만두피를 넣은 후 살짝 끓이다 소금과 간장으로 간을 하면 완성![TIP] 만두피가 얇아 너무 오래 끓이면 불어버린답니다! ####짠! 이렇게 만두피수제비와 만두속주먹밥이 완성되었어요!쉽고 간단한 레시피죠? 꺄!####동글동글 짭조름한 주먹밥과 따끈한 수제비! 만두 한봉지로 도전해보세요! 뺭야! : )####</t>
  </si>
  <si>
    <t>만두####400g####밥####1 1/2공기####애호박####1/3개####멸치####5~6마리####국간장####1큰술####소금####약간####쌈장####1큰술####참기름####1큰술####김가루####적당량####쌈무####4~5장####</t>
  </si>
  <si>
    <t>https://cloudfront.haemukja.com/vh.php?url=https://d1hk7gw6lgygff.cloudfront.net/uploads/direction/image_file/38768/org_resized_DSC04548-1.jpg&amp;convert=jpgmin&amp;rt=600</t>
  </si>
  <si>
    <t>엽기 떡볶이</t>
  </si>
  <si>
    <t>2021-03-29 08:10:31</t>
  </si>
  <si>
    <t>https://d1hk7gw6lgygff.cloudfront.net/uploads/direction/image_file/38775/2.gif####https://cloudfront.haemukja.com/vh.php?url=https://d1hk7gw6lgygff.cloudfront.net/uploads/direction/image_file/38777/org_resized_1.jpg&amp;convert=jpgmin&amp;rt=600####https://cloudfront.haemukja.com/vh.php?url=https://d1hk7gw6lgygff.cloudfront.net/uploads/direction/image_file/38778/org_resized_2.jpg&amp;convert=jpgmin&amp;rt=600####https://cloudfront.haemukja.com/vh.php?url=https://d1hk7gw6lgygff.cloudfront.net/uploads/direction/image_file/38779/org_resized_3.jpg&amp;convert=jpgmin&amp;rt=600####https://cloudfront.haemukja.com/vh.php?url=https://d1hk7gw6lgygff.cloudfront.net/uploads/direction/image_file/38780/org_resized_4.jpg&amp;convert=jpgmin&amp;rt=600####https://cloudfront.haemukja.com/vh.php?url=https://d1hk7gw6lgygff.cloudfront.net/uploads/direction/image_file/38781/org_resized_5.jpg&amp;convert=jpgmin&amp;rt=600####https://cloudfront.haemukja.com/vh.php?url=https://d1hk7gw6lgygff.cloudfront.net/uploads/direction/image_file/38776/org_resized_0.jpg&amp;convert=jpgmin&amp;rt=600####https://cloudfront.haemukja.com/vh.php?url=https://d1hk7gw6lgygff.cloudfront.net/uploads/direction/image_file/38782/org_resized_6.jpg&amp;convert=jpgmin&amp;rt=600####</t>
  </si>
  <si>
    <t>오늘은 집에서 따라할 수 있는 엽떡st의 매운 떡볶이 레시피야!####우선 소스를 만들껀데 고추장(2큰술), 매운 고춧가루(2큰술), 미원(반큰술), 순후추가루(반큰술), 다진마늘(반큰술), 설탕(반큰술), 간장(반큰술)을 넣고 양념을 만들어줘~####물 두컵정도 넣고 끓인 떡에 양념을 다 부어주고~####칼집을 낸 비엔나 소시지도 투하! 나는 개인적으로 소세지도 매운 소세지를 사용했어!:)####보글보글 끓는 떡볶이에 어묵도 투하! 어묵은 많이 넣지 않았어 근데 이건 개인 취향에 따라 다르니까~####조금 더 끓여서 양념이 졸아들게 만들어줘:) 그래야 비쥬얼도 더 좋고 맛나다는거~####그리고 치즈를 얹어서 전자레인지에서 치즈가 녹을 때 까지 돌려줘&gt;_&lt; 그리고 마무리로 파슬리가루까지 솔솔 뿌리면 완성!####매콤~하니 너무 중독성 있는 떡볶이 완성! 소세지에 칼집을 내니까 소세지향이 떡볶이에 전체적으로 퍼져서 더 맛나당&gt;_&lt;TIP) 이 요리는 AI스피커를 이용해 따라할 수 있어요####</t>
  </si>
  <si>
    <t>고추장####두큰술####매운 고춧가루####두큰술####미원####반큰술####순후추가루####반큰술####다진 마늘####반큰술####설탕####반큰술####간장####반큰술####떡볶이떡####한봉지####어묵####약간####소세지####약간####치즈####한줌####</t>
  </si>
  <si>
    <t>https://d1hk7gw6lgygff.cloudfront.net/uploads/direction/image_file/38775/2.gif</t>
  </si>
  <si>
    <t>연두부덮밥</t>
  </si>
  <si>
    <t>2021-03-29 08:10:33</t>
  </si>
  <si>
    <t>https://cloudfront.haemukja.com/vh.php?url=https://d1hk7gw6lgygff.cloudfront.net/uploads/direction/image_file/38801/org_resized_DSC04635-1.jpg&amp;convert=jpgmin&amp;rt=600####https://d1hk7gw6lgygff.cloudfront.net/uploads/direction/image_file/38810/Honeycam_2015-10-23_15-30-16.gif####https://cloudfront.haemukja.com/vh.php?url=https://d1hk7gw6lgygff.cloudfront.net/uploads/direction/image_file/38798/org_resized_DSC04609-1.jpg&amp;convert=jpgmin&amp;rt=600####https://d1hk7gw6lgygff.cloudfront.net/uploads/direction/image_file/38803/Honeycam_2016-08-15_20-10-39.gif####https://cloudfront.haemukja.com/vh.php?url=https://d1hk7gw6lgygff.cloudfront.net/uploads/direction/image_file/38799/org_resized_DSC04611-1.jpg&amp;convert=jpgmin&amp;rt=600####https://d1hk7gw6lgygff.cloudfront.net/uploads/direction/image_file/38804/Honeycam_2016-08-15_20-13-05.gif####https://d1hk7gw6lgygff.cloudfront.net/uploads/direction/image_file/38805/Honeycam_2016-08-15_20-20-09.gif####https://d1hk7gw6lgygff.cloudfront.net/uploads/direction/image_file/38806/Honeycam_2016-08-15_20-20-52.gif####https://d1hk7gw6lgygff.cloudfront.net/uploads/direction/image_file/38807/Honeycam_2016-08-15_20-21-57.gif####https://d1hk7gw6lgygff.cloudfront.net/uploads/direction/image_file/38808/Honeycam_2016-08-15_20-23-22.gif####https://d1hk7gw6lgygff.cloudfront.net/uploads/direction/image_file/38809/Honeycam_2016-08-15_20-24-20.gif####https://cloudfront.haemukja.com/vh.php?url=https://d1hk7gw6lgygff.cloudfront.net/uploads/direction/image_file/38800/org_resized_DSC04633-1.jpg&amp;convert=jpgmin&amp;rt=600####https://cloudfront.haemukja.com/vh.php?url=https://d1hk7gw6lgygff.cloudfront.net/uploads/direction/image_file/38802/org_resized_DSC04644-1.jpg&amp;convert=jpgmin&amp;rt=600####</t>
  </si>
  <si>
    <t>####안녕! 여러분의 초딩입맛저격수 마틸다에용! 빵야! ####오늘은 보들보들 호로록 두부요리! 연두부덮밥을 만들어볼거에요!재료를 준비해주세요! ####먼저 야채를 손질해볼까요?양파와 홍고추는 슬라이스해주세요~ 애호박은 얇게슬라이스해 십자로 썰어주세요! ####바로 요렇게!! 준비가 됐나요?####기름을 둘러 달궈진 팬을 불에서 내려 고춧가루를 넣어 고추기름을 내어주세요! [TIP] 불에서 올린 상태에서 볶게되면 고춧가루가 타게되므로 꼭 불을 끄고 진행해주세요! 혹은 고추기름이 있다면 고추기름으로 대신해도 OK!####고추기름이 붉게 우러났다면 손질한 야채를 넣어주세요! ####그리곤 잘 볶아주시면 된답니다! ####그리고 물과 소스를 넣고 끓이다 전분물을 넣고 농도를 맞추어요! 부족한 간은 소금과 후춧가루로 맞춥니다! ####연두부를 넣어 준 후 너무 으깨어지지않도록 크게 부수어 소스와 함께 잘 섞어주면 완성! ####꺄! 매콤 짭조름한 매콤연두부덮밥소스 완성! 밥위에 끼얹으면 연두부덮밥이 완성된답니다! ####짠! 쉽고 간단하게 즐길 수 있는 연두부덮밥! 꺄집에 있는 야채들로 누구나 손쉽게 따라할 수 있답니다! ####호로록~ 부드러운 연두부와 꼬들꼬들 쌀알의 식감이 참 좋은 덮밥이에요! 여러분도 도전해보세요! 빵야! ####</t>
  </si>
  <si>
    <t>밥####1공기####연두부####작은컵 2개####양파####1/2개####홍고추####1/3개####애호박####1/4개####물####1컵####전분물####2큰술####맛간장####1큰술####굴소스####1큰술####소금, 후춧가루####약간씩####올리브유####2큰술####고춧가루####1/2큰술####</t>
  </si>
  <si>
    <t>https://cloudfront.haemukja.com/vh.php?url=https://d1hk7gw6lgygff.cloudfront.net/uploads/direction/image_file/38801/org_resized_DSC04635-1.jpg&amp;convert=jpgmin&amp;rt=600</t>
  </si>
  <si>
    <t>마요네즈 볶음밥</t>
  </si>
  <si>
    <t>2021-03-29 08:10:34</t>
  </si>
  <si>
    <t>https://cloudfront.haemukja.com/vh.php?url=https://d1hk7gw6lgygff.cloudfront.net/uploads/direction/image_file/38814/org_resized_DSC04578-1.jpg&amp;convert=jpgmin&amp;rt=600####https://cloudfront.haemukja.com/vh.php?url=https://d1hk7gw6lgygff.cloudfront.net/uploads/direction/image_file/38816/org_resized_DSC04603-1.jpg&amp;convert=jpgmin&amp;rt=600####https://d1hk7gw6lgygff.cloudfront.net/uploads/direction/image_file/38824/Honeycam_2015-10-23_15-30-16.gif####https://cloudfront.haemukja.com/vh.php?url=https://d1hk7gw6lgygff.cloudfront.net/uploads/direction/image_file/38811/org_resized_DSC04563-1.jpg&amp;convert=jpgmin&amp;rt=600####https://cloudfront.haemukja.com/vh.php?url=https://d1hk7gw6lgygff.cloudfront.net/uploads/direction/image_file/38812/org_resized_DSC04564-1.jpg&amp;convert=jpgmin&amp;rt=600####https://d1hk7gw6lgygff.cloudfront.net/uploads/direction/image_file/38818/Honeycam_2016-08-15_20-03-33.gif####https://cloudfront.haemukja.com/vh.php?url=https://d1hk7gw6lgygff.cloudfront.net/uploads/direction/image_file/38813/org_resized_DSC04566-1.jpg&amp;convert=jpgmin&amp;rt=600####https://d1hk7gw6lgygff.cloudfront.net/uploads/direction/image_file/38819/Honeycam_2016-08-15_20-05-02.gif####https://d1hk7gw6lgygff.cloudfront.net/uploads/direction/image_file/38820/Honeycam_2016-08-15_20-06-09.gif####https://d1hk7gw6lgygff.cloudfront.net/uploads/direction/image_file/38821/Honeycam_2016-08-15_20-07-13.gif####https://d1hk7gw6lgygff.cloudfront.net/uploads/direction/image_file/38822/Honeycam_2016-08-15_20-08-38.gif####https://d1hk7gw6lgygff.cloudfront.net/uploads/direction/image_file/38823/Honeycam_2016-08-15_20-09-58.gif####https://cloudfront.haemukja.com/vh.php?url=https://d1hk7gw6lgygff.cloudfront.net/uploads/direction/image_file/38815/org_resized_DSC04596-1.jpg&amp;convert=jpgmin&amp;rt=600####https://cloudfront.haemukja.com/vh.php?url=https://d1hk7gw6lgygff.cloudfront.net/uploads/direction/image_file/38817/org_resized_DSC04608-1.jpg&amp;convert=jpgmin&amp;rt=600####</t>
  </si>
  <si>
    <t>########안녕! 초딩입맛저격수 마틸다에요! 빵야!! ####오늘은 집에 자투리 야채를 이용해 만들어 보는 마요네즈 볶음밥!!! 함께 만들어볼까요? 재료를 준비해주세요! ####새우살은 맛술로 밑간해주세요! ####당근, 브로콜리, 쪽파 등 야채는 잘게 썰어 준비합니다!####바로 요렇게! 준비를 해주세요![TIP] 야채 중 브로콜리는 꼭 넣는 것을 추천해요! 씹을 때마다 달큰하면서 채소의 향이 퍼져 맛이 참 좋답니다! ####달군팬에 마요네즈를 넣은 후 손질한 야채를 넣어 주세요! ####그리곤 달달 볶아 익혀주세요~ 음~~ 꼬순내 ♥####야채를 한쪽으로 옮긴 후 약간의 마요네즈와 새우살을 넣고 볶아 줍니다! ####그리곤 밥을 넣고 꼬들꼬들 볶아내기만 하면 완성!!! 간단하쥬? : D####고소한 냄새가 폴폴~~ 소금 후춧가루로 간을하면 완성이랍니다!####짠! 손쉽게 완성된 마요네즈 볶음밥! 여러분도 냉장고에 있는 자투리 재료를 이용해 만들어보실 수 있어요! [TIP] 마요네즈를 많이 넣으면 느끼할 수 있으니 적당히 넣어주세용! ####꼬들꼬들 고소한 마요네즈볶음밥, 여러분도 도전해보세요! 빵야!!! ####</t>
  </si>
  <si>
    <t>밥####1공기####마요네즈####1큰술####새우살####1/3컵####브로콜리####1/6개####당근####1/8개####소금, 후춧가루####약간씩####쪽파####2줄기####</t>
  </si>
  <si>
    <t>https://cloudfront.haemukja.com/vh.php?url=https://d1hk7gw6lgygff.cloudfront.net/uploads/direction/image_file/38814/org_resized_DSC04578-1.jpg&amp;convert=jpgmin&amp;rt=600</t>
  </si>
  <si>
    <t>가지오일파스타</t>
  </si>
  <si>
    <t>2021-03-29 08:10:58</t>
  </si>
  <si>
    <t>https://cloudfront.haemukja.com/vh.php?url=https://d1hk7gw6lgygff.cloudfront.net/uploads/direction/image_file/38931/org_resized_KakaoTalk_Photo_2016-08-16-20-26-53_44.png&amp;convert=jpgmin&amp;rt=600####https://cloudfront.haemukja.com/vh.php?url=https://d1hk7gw6lgygff.cloudfront.net/uploads/direction/image_file/38932/org_resized_KakaoTalk_Photo_2016-08-16-20-26-55_19.png&amp;convert=jpgmin&amp;rt=600####https://cloudfront.haemukja.com/vh.php?url=https://d1hk7gw6lgygff.cloudfront.net/uploads/direction/image_file/38933/org_resized_KakaoTalk_Photo_2016-08-16-20-26-57_45.png&amp;convert=jpgmin&amp;rt=600####https://cloudfront.haemukja.com/vh.php?url=https://d1hk7gw6lgygff.cloudfront.net/uploads/direction/image_file/38934/org_resized_KakaoTalk_Photo_2016-08-16-20-26-58_94.png&amp;convert=jpgmin&amp;rt=600####</t>
  </si>
  <si>
    <t>냄비에 소금을 넣고 스파게티 면을 삶아준다.####가지와 양파는 적당한 크기로 썰어준다.####팬에 오일을 두른 뒤 건 고추, 마늘 양파,가지를 볶아준다.####면수와 소금을 넣고 끓여준뒤 면과 참치, 후추를 넣어 마무리한다.####</t>
  </si>
  <si>
    <t>스파게티####120g####소금####1.5큰 술####가지####1/2개####올리브 오일####2큰 술####건 고추####1개####마늘####2개####양파####1/2개####참치####1캔####후추####1/2작은 술####</t>
  </si>
  <si>
    <t>https://cloudfront.haemukja.com/vh.php?url=https://d1hk7gw6lgygff.cloudfront.net/uploads/direction/image_file/38931/org_resized_KakaoTalk_Photo_2016-08-16-20-26-53_44.png&amp;convert=jpgmin&amp;rt=600</t>
  </si>
  <si>
    <t>홍볶음라면</t>
  </si>
  <si>
    <t>2021-03-29 08:12:10</t>
  </si>
  <si>
    <t>https://cloudfront.haemukja.com/vh.php?url=https://d1hk7gw6lgygff.cloudfront.net/uploads/direction/image_file/39186/org_resized____________2016-08-18______8.24.30.png&amp;convert=jpgmin&amp;rt=600####https://cloudfront.haemukja.com/vh.php?url=https://d1hk7gw6lgygff.cloudfront.net/uploads/direction/image_file/39187/org_resized____________2016-08-18______8.26.10.png&amp;convert=jpgmin&amp;rt=600####https://cloudfront.haemukja.com/vh.php?url=https://d1hk7gw6lgygff.cloudfront.net/uploads/direction/image_file/39188/org_resized____________2016-08-18______8.26.37.png&amp;convert=jpgmin&amp;rt=600####https://cloudfront.haemukja.com/vh.php?url=https://d1hk7gw6lgygff.cloudfront.net/uploads/direction/image_file/39189/org_resized____________2016-08-18______8.34.46.png&amp;convert=jpgmin&amp;rt=600####</t>
  </si>
  <si>
    <t>면을 미리 삶아 준다.####삼겹살을 팬에 구워준다.####마늘,대파,고추에 간장 1스푼을 넣고 볶아준다.####미리 삶은 면과 액상스프 절반을 넣고 약불에서 볶아주면 완성.####</t>
  </si>
  <si>
    <t>홍석천 매운해물볶음면####1개####삼겹살####50g####마늘####2쪽####대파####1/4개####청고추####1개####홍고추####1개####간장####1t####</t>
  </si>
  <si>
    <t>https://cloudfront.haemukja.com/vh.php?url=https://d1hk7gw6lgygff.cloudfront.net/uploads/direction/image_file/39186/org_resized____________2016-08-18______8.24.30.png&amp;convert=jpgmin&amp;rt=600</t>
  </si>
  <si>
    <t>BLT샌드위치</t>
  </si>
  <si>
    <t>2021-03-29 08:12:18</t>
  </si>
  <si>
    <t>https://cloudfront.haemukja.com/vh.php?url=https://d1hk7gw6lgygff.cloudfront.net/uploads/direction/image_file/39232/org_resized_1-01.png&amp;convert=jpgmin&amp;rt=600####https://cloudfront.haemukja.com/vh.php?url=https://d1hk7gw6lgygff.cloudfront.net/uploads/direction/image_file/39233/org_resized_1-02.png&amp;convert=jpgmin&amp;rt=600####https://cloudfront.haemukja.com/vh.php?url=https://d1hk7gw6lgygff.cloudfront.net/uploads/direction/image_file/39234/org_resized_1-03.png&amp;convert=jpgmin&amp;rt=600####https://cloudfront.haemukja.com/vh.php?url=https://d1hk7gw6lgygff.cloudfront.net/uploads/direction/image_file/39254/org_resized_BLT-04.png&amp;convert=jpgmin&amp;rt=600####https://cloudfront.haemukja.com/vh.php?url=https://d1hk7gw6lgygff.cloudfront.net/uploads/direction/image_file/39256/org_resized_BLT-05.png&amp;convert=jpgmin&amp;rt=600####https://cloudfront.haemukja.com/vh.php?url=https://d1hk7gw6lgygff.cloudfront.net/uploads/direction/image_file/39257/org_resized_1-06.png&amp;convert=jpgmin&amp;rt=600####https://cloudfront.haemukja.com/vh.php?url=https://d1hk7gw6lgygff.cloudfront.net/uploads/direction/image_file/39259/org_resized_BLT-07.png&amp;convert=jpgmin&amp;rt=600####https://cloudfront.haemukja.com/vh.php?url=https://d1hk7gw6lgygff.cloudfront.net/uploads/direction/image_file/39260/org_resized_1-08.png&amp;convert=jpgmin&amp;rt=600####https://cloudfront.haemukja.com/vh.php?url=https://d1hk7gw6lgygff.cloudfront.net/uploads/direction/image_file/39262/org_resized_1-09.png&amp;convert=jpgmin&amp;rt=600####https://cloudfront.haemukja.com/vh.php?url=https://d1hk7gw6lgygff.cloudfront.net/uploads/direction/image_file/39263/org_resized_1-10.png&amp;convert=jpgmin&amp;rt=600####https://cloudfront.haemukja.com/vh.php?url=https://d1hk7gw6lgygff.cloudfront.net/uploads/direction/image_file/39264/org_resized_1-11.png&amp;convert=jpgmin&amp;rt=600####https://cloudfront.haemukja.com/vh.php?url=https://d1hk7gw6lgygff.cloudfront.net/uploads/direction/image_file/39265/org_resized_1-12.png&amp;convert=jpgmin&amp;rt=600####https://cloudfront.haemukja.com/vh.php?url=https://d1hk7gw6lgygff.cloudfront.net/uploads/direction/image_file/39272/org_resized_1-13.png&amp;convert=jpgmin&amp;rt=600####https://cloudfront.haemukja.com/vh.php?url=https://d1hk7gw6lgygff.cloudfront.net/uploads/direction/image_file/39275/org_resized_1-14.png&amp;convert=jpgmin&amp;rt=600####</t>
  </si>
  <si>
    <t>식빵####4장####베이컨####4줄####토마토####1개####양파####1/2####슬라이스치즈####2장####양상추####8장####버터####2조각####마요네즈####2숟갈####머스타드소스####2숟갈####</t>
  </si>
  <si>
    <t xml:space="preserve">15분 
1~2인기준
</t>
  </si>
  <si>
    <t>https://cloudfront.haemukja.com/vh.php?url=https://d1hk7gw6lgygff.cloudfront.net/uploads/direction/image_file/39232/org_resized_1-01.png&amp;convert=jpgmin&amp;rt=600</t>
  </si>
  <si>
    <t>메추리알 감자 베이컨 샐러드</t>
  </si>
  <si>
    <t>2021-03-29 08:12:20</t>
  </si>
  <si>
    <t>https://d1hk7gw6lgygff.cloudfront.net/uploads/direction/image_file/39222/2.gif####https://cloudfront.haemukja.com/vh.php?url=https://d1hk7gw6lgygff.cloudfront.net/uploads/direction/image_file/39215/org_resized_1.jpg&amp;convert=jpgmin&amp;rt=600####https://cloudfront.haemukja.com/vh.php?url=https://d1hk7gw6lgygff.cloudfront.net/uploads/direction/image_file/39216/org_resized_2.jpg&amp;convert=jpgmin&amp;rt=600####https://cloudfront.haemukja.com/vh.php?url=https://d1hk7gw6lgygff.cloudfront.net/uploads/direction/image_file/39217/org_resized_3.jpg&amp;convert=jpgmin&amp;rt=600####https://cloudfront.haemukja.com/vh.php?url=https://d1hk7gw6lgygff.cloudfront.net/uploads/direction/image_file/39218/org_resized_4.jpg&amp;convert=jpgmin&amp;rt=600####https://cloudfront.haemukja.com/vh.php?url=https://d1hk7gw6lgygff.cloudfront.net/uploads/direction/image_file/39219/org_resized_5.jpg&amp;convert=jpgmin&amp;rt=600####https://cloudfront.haemukja.com/vh.php?url=https://d1hk7gw6lgygff.cloudfront.net/uploads/direction/image_file/39220/org_resized_6.jpg&amp;convert=jpgmin&amp;rt=600####https://cloudfront.haemukja.com/vh.php?url=https://d1hk7gw6lgygff.cloudfront.net/uploads/direction/image_file/39221/org_resized_7.jpg&amp;convert=jpgmin&amp;rt=600####https://cloudfront.haemukja.com/vh.php?url=https://d1hk7gw6lgygff.cloudfront.net/uploads/direction/image_file/39214/org_resized_0.jpg&amp;convert=jpgmin&amp;rt=600####</t>
  </si>
  <si>
    <t>오늘은 감자요리 진짜 좋아하는 먹뚱쿡의 샐러드 요리야!####우선 메인인 감자를 삶아줄꺼야! 껍질을 벗기고 4등분 정도 큼직큼직하게 썰어서 감자가 푹 익을때 까지 삶아줘!####그리고 중요한 드레싱! 오늘은 엔쵸비를 사용할꺼야 이태리 멸치젓갈 정도로 이해하면 되겠다! 필렛이 있고 저렇게 페이스트가 있는데 나는 보관이 편한 페이스트를 자주써~ 마요네즈(5큰술), 엔쵸비페이스트(한큰술), 꿀(2큰술), 파슬리, 후추를 넣고 섞어줘~####삶은 감자를 넣고 기본 소금, 후추 밑간을 해줘####그리고 삶은 메추리알과 소스를 넣어줘~####그다음 쉐낏쉐낏 한번 더 섞어줘~ 잠깐 끝이냐구? 그럴리가&gt;_&lt;####베이컨도 빠싹하게 구워줘 위에 토핑으로 올릴꺼야!####베이컨까지 듬뿍 올리면 짜잔!!&gt;_&lt; 감자랑 엔쵸비랑 정말 잘 어룰리는데 이걸 드레싱에 응용하니까 부담스럽지도 않고 너무 맛있당!####말이 샐러드지 포만감이 장난 아닌 메추리알 감자 베이컨칩 샐러드 완성!####</t>
  </si>
  <si>
    <t>작은감자####4개####베이컨####3줄####메추리알####한팩####마요네즈####5큰술####엔쵸비####1큰술####꿀####2큰술####소금####약간####후추####약간####파슬리####약간####</t>
  </si>
  <si>
    <t>https://d1hk7gw6lgygff.cloudfront.net/uploads/direction/image_file/39222/2.gif</t>
  </si>
  <si>
    <t>가지우동</t>
  </si>
  <si>
    <t>2021-03-29 08:12:23</t>
  </si>
  <si>
    <t>https://d1hk7gw6lgygff.cloudfront.net/uploads/direction/image_file/39231/2.gif####https://cloudfront.haemukja.com/vh.php?url=https://d1hk7gw6lgygff.cloudfront.net/uploads/direction/image_file/39224/org_resized_1.jpg&amp;convert=jpgmin&amp;rt=600####https://cloudfront.haemukja.com/vh.php?url=https://d1hk7gw6lgygff.cloudfront.net/uploads/direction/image_file/39225/org_resized_2.jpg&amp;convert=jpgmin&amp;rt=600####https://cloudfront.haemukja.com/vh.php?url=https://d1hk7gw6lgygff.cloudfront.net/uploads/direction/image_file/39226/org_resized_3.jpg&amp;convert=jpgmin&amp;rt=600####https://cloudfront.haemukja.com/vh.php?url=https://d1hk7gw6lgygff.cloudfront.net/uploads/direction/image_file/39227/org_resized_4.jpg&amp;convert=jpgmin&amp;rt=600####https://cloudfront.haemukja.com/vh.php?url=https://d1hk7gw6lgygff.cloudfront.net/uploads/direction/image_file/39228/org_resized_5.jpg&amp;convert=jpgmin&amp;rt=600####https://cloudfront.haemukja.com/vh.php?url=https://d1hk7gw6lgygff.cloudfront.net/uploads/direction/image_file/39229/org_resized_6.jpg&amp;convert=jpgmin&amp;rt=600####https://cloudfront.haemukja.com/vh.php?url=https://d1hk7gw6lgygff.cloudfront.net/uploads/direction/image_file/39223/org_resized_0.jpg&amp;convert=jpgmin&amp;rt=600####https://cloudfront.haemukja.com/vh.php?url=https://d1hk7gw6lgygff.cloudfront.net/uploads/direction/image_file/39230/org_resized_7.jpg&amp;convert=jpgmin&amp;rt=600####</t>
  </si>
  <si>
    <t>오늘은 먹뚱쿡이 좋아하는 일식풍의 면요리인데 비건요리야! 그렇다고 칼로리가 낮을까? 노노.. 일단 보자구!!&gt;_&lt;####우선 가지는 반으로 자른 뒤 칼집을 촘촘하게 내줘 이렇게 해줘야 사이사이에 기름이 잘 들어가서 튀겨지고 이따 쯔유에다가 넣어 먹을 때도 간이 잘 밴다구~####파도 넉넉하게 한개 다 쫑쫑 썰어주고####면은 삶은 뒤 얼음물에 샤워시켜줘 꼬들꼬들하게&gt;_&lt;####가지는 식용유에 앞뒤로 노릇하게 튀겨줘~####탱탱한 면에 얼음 몇조각 올리고 튀긴가지도 같이 올려줘 이때 사진에서 보는것처럼 동그랗게 해서 올리면 더 이쁘다는거~####쏭쏭 썬 파도 올려줘! 그리고 입맛에 따라 다르겠지만 나는 쯔유 한컵 넣었어!####짜잔!! 몇가지 안되는 재료로 금방 한그릇 뚝딱 만들었다&gt;_&lt; ####잘 비벼서 먹으면 튀긴가지랑 쯔유랑 쫀쫀한 우동이랑 너무 잘 어울린다! 그리고 포만감도 있어서 비건요리라는 생각이 전혀 안든다는거~ 오늘도 성공!####</t>
  </si>
  <si>
    <t>우동####한팩####쯔유####한컵####얼음####약간####파####1개####가지####1개####</t>
  </si>
  <si>
    <t>https://d1hk7gw6lgygff.cloudfront.net/uploads/direction/image_file/39231/2.gif</t>
  </si>
  <si>
    <t>쉬림프 쿠스쿠스 샐러드</t>
  </si>
  <si>
    <t>2021-03-29 08:12:27</t>
  </si>
  <si>
    <t>https://cloudfront.haemukja.com/vh.php?url=https://d1hk7gw6lgygff.cloudfront.net/uploads/direction/image_file/39266/org_resized___________-01.jpg&amp;convert=jpgmin&amp;rt=600####https://cloudfront.haemukja.com/vh.php?url=https://d1hk7gw6lgygff.cloudfront.net/uploads/direction/image_file/39267/org_resized___________-02.jpg&amp;convert=jpgmin&amp;rt=600####https://cloudfront.haemukja.com/vh.php?url=https://d1hk7gw6lgygff.cloudfront.net/uploads/direction/image_file/39268/org_resized___________-03.jpg&amp;convert=jpgmin&amp;rt=600####https://cloudfront.haemukja.com/vh.php?url=https://d1hk7gw6lgygff.cloudfront.net/uploads/direction/image_file/39269/org_resized___________-04.jpg&amp;convert=jpgmin&amp;rt=600####https://cloudfront.haemukja.com/vh.php?url=https://d1hk7gw6lgygff.cloudfront.net/uploads/direction/image_file/39270/org_resized___________-05.jpg&amp;convert=jpgmin&amp;rt=600####https://cloudfront.haemukja.com/vh.php?url=https://d1hk7gw6lgygff.cloudfront.net/uploads/direction/image_file/39271/org_resized___________-06.jpg&amp;convert=jpgmin&amp;rt=600####https://cloudfront.haemukja.com/vh.php?url=https://d1hk7gw6lgygff.cloudfront.net/uploads/direction/image_file/39273/org_resized___________-07.jpg&amp;convert=jpgmin&amp;rt=600####https://cloudfront.haemukja.com/vh.php?url=https://d1hk7gw6lgygff.cloudfront.net/uploads/direction/image_file/39274/org_resized___________-08.jpg&amp;convert=jpgmin&amp;rt=600####</t>
  </si>
  <si>
    <t>알새우####한팩####쿠스쿠스####두컵####물####두컵####소금####약간####후추####약간####레몬즙####5큰술####엑스트라버진올리브오일####2큰술####꿀####1큰술####청피망####반개####홍피망####반개####</t>
  </si>
  <si>
    <t xml:space="preserve">분 
2인기준
</t>
  </si>
  <si>
    <t>https://cloudfront.haemukja.com/vh.php?url=https://d1hk7gw6lgygff.cloudfront.net/uploads/direction/image_file/39266/org_resized___________-01.jpg&amp;convert=jpgmin&amp;rt=600</t>
  </si>
  <si>
    <t>쉐이크쉑 버거</t>
  </si>
  <si>
    <t>2021-03-29 08:12:34</t>
  </si>
  <si>
    <t>https://cloudfront.haemukja.com/vh.php?url=https://d1hk7gw6lgygff.cloudfront.net/uploads/direction/image_file/39331/org_resized____________2016-08-19______7.33.36.png&amp;convert=jpgmin&amp;rt=600####https://cloudfront.haemukja.com/vh.php?url=https://d1hk7gw6lgygff.cloudfront.net/uploads/direction/image_file/39332/org_resized____________2016-08-19______7.36.49.png&amp;convert=jpgmin&amp;rt=600####https://cloudfront.haemukja.com/vh.php?url=https://d1hk7gw6lgygff.cloudfront.net/uploads/direction/image_file/39334/org_resized____________2016-08-19______7.39.21.png&amp;convert=jpgmin&amp;rt=600####https://cloudfront.haemukja.com/vh.php?url=https://d1hk7gw6lgygff.cloudfront.net/uploads/direction/image_file/39335/org_resized____________2016-08-19______7.38.10.png&amp;convert=jpgmin&amp;rt=600####https://cloudfront.haemukja.com/vh.php?url=https://d1hk7gw6lgygff.cloudfront.net/uploads/direction/image_file/39336/org_resized____________2016-08-19______7.42.24.png&amp;convert=jpgmin&amp;rt=600####https://cloudfront.haemukja.com/vh.php?url=https://d1hk7gw6lgygff.cloudfront.net/uploads/direction/image_file/39337/org_resized____________2016-08-19______7.44.16.png&amp;convert=jpgmin&amp;rt=600####</t>
  </si>
  <si>
    <t>마요네즈 1컵, 피클 1컵, 케첩 2큰 술, 머스타드 2큰 술, 마늘 파우더 1/2큰 술, 파프리카 가루 1/2큰 술, 카옌 페퍼 1/4작은 술을 넣고 믹서기에 갈아준다. ####등심 200g, 양지 100g, 우둔살 100g을 잘 치댄 후 빵 사이즈로 만들어 준비해 준다.####팬에 버터를 두른 후, 햄버거 빵을 한 면만 구워준다.####패티에 소금, 후추를 뿌려 구워준다.####팬 위에서 패티 위에 체다치즈를 올려 녹여준다.####햄버거 빵, 소스, 상추 1장, 치즈 녹인 패티, 토마토 2장, 소스, 빵순으로 올려준다.####</t>
  </si>
  <si>
    <t>등심####200g####양지####100g####우둔살####100g####소금####1t####후추####1t####마요네즈####1컵####피클####1컵####케첩####2T####머스타드####2T####마늘 파우더####1/2 T####파프리카 가루####1/2 T####카옌 페퍼####1/4 t####체다치즈####2장####햄버거빵####2개####상추####1장####토마토####2장####</t>
  </si>
  <si>
    <t>https://cloudfront.haemukja.com/vh.php?url=https://d1hk7gw6lgygff.cloudfront.net/uploads/direction/image_file/39331/org_resized____________2016-08-19______7.33.36.png&amp;convert=jpgmin&amp;rt=600</t>
  </si>
  <si>
    <t>살사 토마토 냉 파스타</t>
  </si>
  <si>
    <t>2021-03-29 08:13:43</t>
  </si>
  <si>
    <t>https://cloudfront.haemukja.com/vh.php?url=https://d1hk7gw6lgygff.cloudfront.net/uploads/direction/image_file/39520/org_resized__________.jpg&amp;convert=jpgmin&amp;rt=600####https://cloudfront.haemukja.com/vh.php?url=https://d1hk7gw6lgygff.cloudfront.net/uploads/direction/image_file/39511/org_resized_001.jpg&amp;convert=jpgmin&amp;rt=600####https://cloudfront.haemukja.com/vh.php?url=https://d1hk7gw6lgygff.cloudfront.net/uploads/direction/image_file/39512/org_resized_002.jpg&amp;convert=jpgmin&amp;rt=600####https://cloudfront.haemukja.com/vh.php?url=https://d1hk7gw6lgygff.cloudfront.net/uploads/direction/image_file/39513/org_resized_003-1.jpg&amp;convert=jpgmin&amp;rt=600####https://cloudfront.haemukja.com/vh.php?url=https://d1hk7gw6lgygff.cloudfront.net/uploads/direction/image_file/39516/org_resized_003-4.jpg&amp;convert=jpgmin&amp;rt=600####https://cloudfront.haemukja.com/vh.php?url=https://d1hk7gw6lgygff.cloudfront.net/uploads/direction/image_file/39514/org_resized_003-2.jpg&amp;convert=jpgmin&amp;rt=600####https://cloudfront.haemukja.com/vh.php?url=https://d1hk7gw6lgygff.cloudfront.net/uploads/direction/image_file/39515/org_resized_003-3.jpg&amp;convert=jpgmin&amp;rt=600####https://cloudfront.haemukja.com/vh.php?url=https://d1hk7gw6lgygff.cloudfront.net/uploads/direction/image_file/39517/org_resized_004.jpg&amp;convert=jpgmin&amp;rt=600####https://cloudfront.haemukja.com/vh.php?url=https://d1hk7gw6lgygff.cloudfront.net/uploads/direction/image_file/39518/org_resized_005.jpg&amp;convert=jpgmin&amp;rt=600####https://cloudfront.haemukja.com/vh.php?url=https://d1hk7gw6lgygff.cloudfront.net/uploads/direction/image_file/39521/org_resized__________.jpg&amp;convert=jpgmin&amp;rt=600####</t>
  </si>
  <si>
    <t>살사 토마토 냉 파스타####큰 냄비에 물 2L와 소금15g을 넣고 끓인다끓어 오르면 카펠리니면 100g을 넣고 저어가며 3분간 삶는다####삶아진 면은 얼음물에 담가 면의 탄력을 잃지않게한다####토마토는 잘게 채 썬다####양파는 잘게 채 썬다####할라피뇨는 잘게 채 썬다####바질은 잘게 채 썬다####믹싱볼에 손질한 양파, 할라피뇨, 토마토, 바질을 넣은후 소금 3g, 설탕10g, 후추한꼬집, 레몬쥬스 20ml, 올리브오일30ml를 넣어 골고루 섞어주면 소스완성####얼음물에 담가두었던 면은 채에 받쳐 물기를 뺀후 그릇에 담는다####완성된 소스를 부어주고 치즈를 뿌려주면 살사토마토 파스타 완성~!####</t>
  </si>
  <si>
    <t>카펠리니면####100g####토마토####1개####할라피뇨####40g####양파####60g####그라나파다노 치즈####2g####올리브오일####30ml####바질####2g####레몬쥬스####20ml####소금####20g####설탕####10g####후추####1g####</t>
  </si>
  <si>
    <t>https://cloudfront.haemukja.com/vh.php?url=https://d1hk7gw6lgygff.cloudfront.net/uploads/direction/image_file/39520/org_resized__________.jpg&amp;convert=jpgmin&amp;rt=600</t>
  </si>
  <si>
    <t>수박국수</t>
  </si>
  <si>
    <t>2021-03-29 08:13:44</t>
  </si>
  <si>
    <t>https://cloudfront.haemukja.com/vh.php?url=https://d1hk7gw6lgygff.cloudfront.net/uploads/direction/image_file/39522/org_resized____________2016-08-22______2.40.27.png&amp;convert=jpgmin&amp;rt=600####https://cloudfront.haemukja.com/vh.php?url=https://d1hk7gw6lgygff.cloudfront.net/uploads/direction/image_file/39523/org_resized____________2016-08-22______2.41.21.png&amp;convert=jpgmin&amp;rt=600####https://cloudfront.haemukja.com/vh.php?url=https://d1hk7gw6lgygff.cloudfront.net/uploads/direction/image_file/39524/org_resized____________2016-08-22______2.42.24.png&amp;convert=jpgmin&amp;rt=600####https://cloudfront.haemukja.com/vh.php?url=https://d1hk7gw6lgygff.cloudfront.net/uploads/direction/image_file/39525/org_resized____________2016-08-22______2.43.19.png&amp;convert=jpgmin&amp;rt=600####</t>
  </si>
  <si>
    <t>고명으로 올릴 참외, 오이, 김치를 썰어준다.####수박, 김칫국물, 간장, 소금, 설탕을 믹서기에 갈아준다.####소면을 삶아 찬물에 헹군다.####그릇에 소면을 담고 고명과 육수를 넣으면 완성.####</t>
  </si>
  <si>
    <t>수박####500g####김칫국물####100g####김치####30g####참외####1/4개####오이####1/5개####고추장####1T####간장####1T####소금####1t####설탕####1T####소면####100g####</t>
  </si>
  <si>
    <t>https://cloudfront.haemukja.com/vh.php?url=https://d1hk7gw6lgygff.cloudfront.net/uploads/direction/image_file/39522/org_resized____________2016-08-22______2.40.27.png&amp;convert=jpgmin&amp;rt=600</t>
  </si>
  <si>
    <t>단호박 크림파스타</t>
  </si>
  <si>
    <t>2021-03-29 08:13:47</t>
  </si>
  <si>
    <t>https://cloudfront.haemukja.com/vh.php?url=https://d1hk7gw6lgygff.cloudfront.net/uploads/direction/image_file/39540/org_resized____________2016-08-22______3.05.22.png&amp;convert=jpgmin&amp;rt=600####https://cloudfront.haemukja.com/vh.php?url=https://d1hk7gw6lgygff.cloudfront.net/uploads/direction/image_file/39541/org_resized____________2016-08-22______3.06.57.png&amp;convert=jpgmin&amp;rt=600####https://cloudfront.haemukja.com/vh.php?url=https://d1hk7gw6lgygff.cloudfront.net/uploads/direction/image_file/39542/org_resized____________2016-08-22______3.08.15.png&amp;convert=jpgmin&amp;rt=600####https://cloudfront.haemukja.com/vh.php?url=https://d1hk7gw6lgygff.cloudfront.net/uploads/direction/image_file/39543/org_resized____________2016-08-22______3.10.24.png&amp;convert=jpgmin&amp;rt=600####https://cloudfront.haemukja.com/vh.php?url=https://d1hk7gw6lgygff.cloudfront.net/uploads/direction/image_file/39544/org_resized____________2016-08-22______3.12.00.png&amp;convert=jpgmin&amp;rt=600####https://cloudfront.haemukja.com/vh.php?url=https://d1hk7gw6lgygff.cloudfront.net/uploads/direction/image_file/39545/org_resized____________2016-08-22______3.12.16.png&amp;convert=jpgmin&amp;rt=600####https://cloudfront.haemukja.com/vh.php?url=https://d1hk7gw6lgygff.cloudfront.net/uploads/direction/image_file/39546/org_resized____________2016-08-22______3.12.33.png&amp;convert=jpgmin&amp;rt=600####</t>
  </si>
  <si>
    <t>끓는 물에 소금을 넣고 파스타 면 100g을 삶아준다.####단호박 1/2통을 전자레인지에 3분동안 돌려 파내기 쉽게 만들어 준다.####단호박 씨는 버리고, 속을 따로 파낸다.####달궈진 팬에 버터1큰 술을 넣고, 양파 1/4개, 슬라이스 햄 2장을 넣어 볶는다.####우유 200g, 생크림 110g, 단호박을 넣고 소스를 만들어 준다.####그 위에 파스타 면을 넣어준다.####같이 섞다가 파마산치즈 1큰 술, 소금 1작은 술, 후추 1/2작은 술을 넣고 조금 더 저어 완성.####</t>
  </si>
  <si>
    <t>소금####1T####파스타 면####100g####단호박####1/2개####버터####1T####양파####1/4개####슬라이스 햄####2장####우유####200g####생크림####110g####파마산치즈####1T####후추####1/2t####</t>
  </si>
  <si>
    <t>https://cloudfront.haemukja.com/vh.php?url=https://d1hk7gw6lgygff.cloudfront.net/uploads/direction/image_file/39540/org_resized____________2016-08-22______3.05.22.png&amp;convert=jpgmin&amp;rt=600</t>
  </si>
  <si>
    <t>열무보리비빔밥</t>
  </si>
  <si>
    <t>2021-03-29 08:13:49</t>
  </si>
  <si>
    <t>https://cloudfront.haemukja.com/vh.php?url=https://d1hk7gw6lgygff.cloudfront.net/uploads/direction/image_file/39547/org_resized____________2016-08-22______3.32.03.png&amp;convert=jpgmin&amp;rt=600####https://cloudfront.haemukja.com/vh.php?url=https://d1hk7gw6lgygff.cloudfront.net/uploads/direction/image_file/39548/org_resized____________2016-08-22______3.32.49.png&amp;convert=jpgmin&amp;rt=600####https://cloudfront.haemukja.com/vh.php?url=https://d1hk7gw6lgygff.cloudfront.net/uploads/direction/image_file/39549/org_resized____________2016-08-22______3.34.24.png&amp;convert=jpgmin&amp;rt=600####https://cloudfront.haemukja.com/vh.php?url=https://d1hk7gw6lgygff.cloudfront.net/uploads/direction/image_file/39550/org_resized____________2016-08-22______3.35.13.png&amp;convert=jpgmin&amp;rt=600####</t>
  </si>
  <si>
    <t>팬에 다진소고기 150g, 고추장 150g, 설탕 2.5큰 술, 물엿 2.5큰 술, 매실액 1.5큰 술, 다진마늘 1/2큰 술을 넣고 볶아준다.####조금 볶다가 참기름 1/2큰 술, 깨 1/2큰 술을 넣고 다시 볶는다.####맛술 1큰 술을 넣고 조금 더 볶아주면 볶음 고추장 완성.####큰 볼에 보리밥 3공기, 볶음 고추장, 열무김치 2컵, 참기름을 넣고 비벼주면 완성.####</t>
  </si>
  <si>
    <t>다진 소고기####150g####고추장####150g####설탕####2.5T####물엿####2.5T####매실액####1.5T####다진마늘####1/2T####열무김치####2컵####참기름####1t####</t>
  </si>
  <si>
    <t>https://cloudfront.haemukja.com/vh.php?url=https://d1hk7gw6lgygff.cloudfront.net/uploads/direction/image_file/39547/org_resized____________2016-08-22______3.32.03.png&amp;convert=jpgmin&amp;rt=600</t>
  </si>
  <si>
    <t>베이컨 오레오 튀김</t>
  </si>
  <si>
    <t>2021-03-29 08:13:52</t>
  </si>
  <si>
    <t>https://cloudfront.haemukja.com/vh.php?url=https://d1hk7gw6lgygff.cloudfront.net/uploads/direction/image_file/39562/org_resized____________2016-08-22______3.57.37.png&amp;convert=jpgmin&amp;rt=600####https://cloudfront.haemukja.com/vh.php?url=https://d1hk7gw6lgygff.cloudfront.net/uploads/direction/image_file/39563/org_resized____________2016-08-22______3.58.19.png&amp;convert=jpgmin&amp;rt=600####https://cloudfront.haemukja.com/vh.php?url=https://d1hk7gw6lgygff.cloudfront.net/uploads/direction/image_file/39564/org_resized____________2016-08-22______3.58.52.png&amp;convert=jpgmin&amp;rt=600####</t>
  </si>
  <si>
    <t>오레오를 베이컨으로 감싸주고, 꼬치로 고정해준다.####튀김가루와 물을 1:1로 섞어 반죽을 만들어 입혀준다.####노릇해 질때까지 튀겨주면 완성####</t>
  </si>
  <si>
    <t>오레오####2상자####튀김가루####300g####물####300ml####베이컨####16줄####</t>
  </si>
  <si>
    <t>https://cloudfront.haemukja.com/vh.php?url=https://d1hk7gw6lgygff.cloudfront.net/uploads/direction/image_file/39562/org_resized____________2016-08-22______3.57.37.png&amp;convert=jpgmin&amp;rt=600</t>
  </si>
  <si>
    <t>만두피 츄러스</t>
  </si>
  <si>
    <t>2021-03-29 08:13:56</t>
  </si>
  <si>
    <t>https://cloudfront.haemukja.com/vh.php?url=https://d1hk7gw6lgygff.cloudfront.net/uploads/direction/image_file/39617/org_resized_KakaoTalk_Photo_2016-08-22-18-02-36_16.png&amp;convert=jpgmin&amp;rt=600####https://cloudfront.haemukja.com/vh.php?url=https://d1hk7gw6lgygff.cloudfront.net/uploads/direction/image_file/39618/org_resized_KakaoTalk_Photo_2016-08-22-18-02-37_63.png&amp;convert=jpgmin&amp;rt=600####https://cloudfront.haemukja.com/vh.php?url=https://d1hk7gw6lgygff.cloudfront.net/uploads/direction/image_file/39619/org_resized_KakaoTalk_Photo_2016-08-22-18-02-39_75.png&amp;convert=jpgmin&amp;rt=600####https://cloudfront.haemukja.com/vh.php?url=https://d1hk7gw6lgygff.cloudfront.net/uploads/direction/image_file/39620/org_resized_KakaoTalk_Photo_2016-08-22-18-02-41_36.png&amp;convert=jpgmin&amp;rt=600####https://cloudfront.haemukja.com/vh.php?url=https://d1hk7gw6lgygff.cloudfront.net/uploads/direction/image_file/39621/org_resized_KakaoTalk_Photo_2016-08-22-18-02-44_32.png&amp;convert=jpgmin&amp;rt=600####https://cloudfront.haemukja.com/vh.php?url=https://d1hk7gw6lgygff.cloudfront.net/uploads/direction/image_file/39622/org_resized_KakaoTalk_Photo_2016-08-22-18-02-46_24.png&amp;convert=jpgmin&amp;rt=600####</t>
  </si>
  <si>
    <t>설탕 3큰 술과 계피가루 2작은술을 섞어 계피설탕을 만든다.####만두피에 붓이나 손으로 물을 적당히 발라준다.####물을 바른 만두피 위에 계피설탕을 뿌려준다.####만두피를 돌돌 말아 기름에 튀겨준다.####튀겨진 만두피를 계피설탕에 굴려준다.####만두피 츄러스 완성####</t>
  </si>
  <si>
    <t>만두피####10장####설탕####3큰술####계피가루####2작은술####</t>
  </si>
  <si>
    <t>https://cloudfront.haemukja.com/vh.php?url=https://d1hk7gw6lgygff.cloudfront.net/uploads/direction/image_file/39617/org_resized_KakaoTalk_Photo_2016-08-22-18-02-36_16.png&amp;convert=jpgmin&amp;rt=600</t>
  </si>
  <si>
    <t>오꼬노미야끼 계란말이</t>
  </si>
  <si>
    <t>2021-03-29 08:15:58</t>
  </si>
  <si>
    <t>https://d1hk7gw6lgygff.cloudfront.net/uploads/direction/image_file/40213/2.gif####https://cloudfront.haemukja.com/vh.php?url=https://d1hk7gw6lgygff.cloudfront.net/uploads/direction/image_file/40207/org_resized_1.jpg&amp;convert=jpgmin&amp;rt=600####https://cloudfront.haemukja.com/vh.php?url=https://d1hk7gw6lgygff.cloudfront.net/uploads/direction/image_file/40208/org_resized_2.jpg&amp;convert=jpgmin&amp;rt=600####https://cloudfront.haemukja.com/vh.php?url=https://d1hk7gw6lgygff.cloudfront.net/uploads/direction/image_file/40209/org_resized_3.jpg&amp;convert=jpgmin&amp;rt=600####https://cloudfront.haemukja.com/vh.php?url=https://d1hk7gw6lgygff.cloudfront.net/uploads/direction/image_file/40210/org_resized_4.jpg&amp;convert=jpgmin&amp;rt=600####https://cloudfront.haemukja.com/vh.php?url=https://d1hk7gw6lgygff.cloudfront.net/uploads/direction/image_file/40211/org_resized_5.jpg&amp;convert=jpgmin&amp;rt=600####https://cloudfront.haemukja.com/vh.php?url=https://d1hk7gw6lgygff.cloudfront.net/uploads/direction/image_file/40212/org_resized_6.jpg&amp;convert=jpgmin&amp;rt=600####</t>
  </si>
  <si>
    <t>오늘은 먹뚱쿡이 좋아하는 술안주 혹은 밥반찬으로 좋은 오꼬노미야끼 계란말이를 만들어 볼꺼야!!####먼저 양배추 (약 5잎)은 채썰어줘~####달걀은 2인분 기준으로 5개정도 사용하였고 기본적인 소금, 후추 간을 해줘####양배추와 달걀은 한데에 섞은 다음 계란말이 하듯이 해줘!####양배추가 듬뿍 들어가 있어서 아무래도 매끄러운 모양의 계란말이는 안 나오더라구! 그래서 맛만 있으면&gt;_&lt;####완성된 계란말이 위에 돈까스 소스와 마요네즈를 듬뿍 뿌려줘! 사진처럼 모양을 이쁘게 잡고 싶다면 소스를 비닐봉지안에 넣고 구멍을 뚫은 다음 뿌려주면 얇고 이쁘게 소스가 나온다눙&gt;_&lt;####그리고 마지막으로 가쓰오부시랑 파슬리 가루까지 올리면 완성!!&gt;_&lt;####</t>
  </si>
  <si>
    <t>계란####5개####양배추####5잎####소금####약간####후추####약간####돈까스소스####약간####마요네즈####약간####파슬리가루####약간####가쓰오부시####반줌####</t>
  </si>
  <si>
    <t>https://d1hk7gw6lgygff.cloudfront.net/uploads/direction/image_file/40213/2.gif</t>
  </si>
  <si>
    <t>매운 갈매기살 덮밥</t>
  </si>
  <si>
    <t>2021-03-29 08:16:11</t>
  </si>
  <si>
    <t>https://d1hk7gw6lgygff.cloudfront.net/uploads/direction/image_file/40241/1-2.gif####https://cloudfront.haemukja.com/vh.php?url=https://d1hk7gw6lgygff.cloudfront.net/uploads/direction/image_file/40245/org_resized_1.jpg&amp;convert=jpgmin&amp;rt=600####https://cloudfront.haemukja.com/vh.php?url=https://d1hk7gw6lgygff.cloudfront.net/uploads/direction/image_file/40247/org_resized_2.jpg&amp;convert=jpgmin&amp;rt=600####https://cloudfront.haemukja.com/vh.php?url=https://d1hk7gw6lgygff.cloudfront.net/uploads/direction/image_file/40249/org_resized_3.jpg&amp;convert=jpgmin&amp;rt=600####https://cloudfront.haemukja.com/vh.php?url=https://d1hk7gw6lgygff.cloudfront.net/uploads/direction/image_file/40250/org_resized_4.jpg&amp;convert=jpgmin&amp;rt=600####https://cloudfront.haemukja.com/vh.php?url=https://d1hk7gw6lgygff.cloudfront.net/uploads/direction/image_file/40251/org_resized_5.jpg&amp;convert=jpgmin&amp;rt=600####</t>
  </si>
  <si>
    <t>오늘은 갈매기살을 이용해서 냉장고에 있는 재료들로 뚝딱 만들어 내는 한그릇 덮밥요리를 만들꺼야!&gt;_&lt;####우선 갈매기살은 잘게 잘라 마늘과 같이 구워 냄새를 잡아줄꺼야! 이때 기본 소금, 후추 간을 살짝 해줘도 좋아&gt;_&lt;####그리고 슬라이스 된 양파(1/4개), 슬라이스 된 파(1/2개), 잘게 자른 김치(반컵)을 넣고 달달 볶아줘!####어느정도 볶아지면 김칫국물(약간)과 올리고당(반큰술)을 넣고 약 1분정도 더 볶아 마무리해주면 완성이야!&gt;_&lt;####밥 위에 올리고 참깨까지 톡톡 뿌리면 더 꼬소~하고 맛있어 보이지롱!!####비벼먹어도 맛있고 떠먹어도 맛있는 매운 갈매기살 덮밥 완성!&gt;_&lt;####</t>
  </si>
  <si>
    <t>갈매기살####2줄####밥####1인분####김치####반컵####슬라이스양파####1/4개####슬라이스대파####1/2개####슬라이스마늘####2개####올리고당####반큰술####김칫국물####약간####</t>
  </si>
  <si>
    <t>https://d1hk7gw6lgygff.cloudfront.net/uploads/direction/image_file/40241/1-2.gif</t>
  </si>
  <si>
    <t>청경채 볶음</t>
  </si>
  <si>
    <t>2021-03-29 08:29:13</t>
  </si>
  <si>
    <t>https://cloudfront.haemukja.com/vh.php?url=https://d1hk7gw6lgygff.cloudfront.net/uploads/direction/image_file/40791/org_resized_________-01.jpg&amp;convert=jpgmin&amp;rt=600####https://cloudfront.haemukja.com/vh.php?url=https://d1hk7gw6lgygff.cloudfront.net/uploads/direction/image_file/40792/org_resized_________-02.jpg&amp;convert=jpgmin&amp;rt=600####https://cloudfront.haemukja.com/vh.php?url=https://d1hk7gw6lgygff.cloudfront.net/uploads/direction/image_file/40793/org_resized_________-03.jpg&amp;convert=jpgmin&amp;rt=600####https://cloudfront.haemukja.com/vh.php?url=https://d1hk7gw6lgygff.cloudfront.net/uploads/direction/image_file/40794/org_resized_________-04.jpg&amp;convert=jpgmin&amp;rt=600####https://cloudfront.haemukja.com/vh.php?url=https://d1hk7gw6lgygff.cloudfront.net/uploads/direction/image_file/40795/org_resized_________-05.jpg&amp;convert=jpgmin&amp;rt=600####https://cloudfront.haemukja.com/vh.php?url=https://d1hk7gw6lgygff.cloudfront.net/uploads/direction/image_file/40796/org_resized_________-06.jpg&amp;convert=jpgmin&amp;rt=600####</t>
  </si>
  <si>
    <t>청경채####한팩####식용유####반컵####다진마늘####2큰술####굴소스####2큰술####</t>
  </si>
  <si>
    <t>https://cloudfront.haemukja.com/vh.php?url=https://d1hk7gw6lgygff.cloudfront.net/uploads/direction/image_file/40791/org_resized_________-01.jpg&amp;convert=jpgmin&amp;rt=600</t>
  </si>
  <si>
    <t>삼겹살샐러드</t>
  </si>
  <si>
    <t>2021-03-29 08:29:14</t>
  </si>
  <si>
    <t>https://cloudfront.haemukja.com/vh.php?url=https://d1hk7gw6lgygff.cloudfront.net/uploads/direction/image_file/40805/org_resized_1-01.png&amp;convert=jpgmin&amp;rt=600####https://cloudfront.haemukja.com/vh.php?url=https://d1hk7gw6lgygff.cloudfront.net/uploads/direction/image_file/40806/org_resized_1-02.png&amp;convert=jpgmin&amp;rt=600####https://cloudfront.haemukja.com/vh.php?url=https://d1hk7gw6lgygff.cloudfront.net/uploads/direction/image_file/40807/org_resized_1-03.png&amp;convert=jpgmin&amp;rt=600####https://cloudfront.haemukja.com/vh.php?url=https://d1hk7gw6lgygff.cloudfront.net/uploads/direction/image_file/40809/org_resized_1-04.png&amp;convert=jpgmin&amp;rt=600####https://cloudfront.haemukja.com/vh.php?url=https://d1hk7gw6lgygff.cloudfront.net/uploads/direction/image_file/40811/org_resized_1-05.png&amp;convert=jpgmin&amp;rt=600####https://cloudfront.haemukja.com/vh.php?url=https://d1hk7gw6lgygff.cloudfront.net/uploads/direction/image_file/40812/org_resized_1-06.png&amp;convert=jpgmin&amp;rt=600####https://cloudfront.haemukja.com/vh.php?url=https://d1hk7gw6lgygff.cloudfront.net/uploads/direction/image_file/40813/org_resized_1-07.png&amp;convert=jpgmin&amp;rt=600####https://cloudfront.haemukja.com/vh.php?url=https://d1hk7gw6lgygff.cloudfront.net/uploads/direction/image_file/40814/org_resized_1-08.png&amp;convert=jpgmin&amp;rt=600####https://cloudfront.haemukja.com/vh.php?url=https://d1hk7gw6lgygff.cloudfront.net/uploads/direction/image_file/40815/org_resized_1-09.png&amp;convert=jpgmin&amp;rt=600####https://cloudfront.haemukja.com/vh.php?url=https://d1hk7gw6lgygff.cloudfront.net/uploads/direction/image_file/40816/org_resized_1-10.png&amp;convert=jpgmin&amp;rt=600####https://cloudfront.haemukja.com/vh.php?url=https://d1hk7gw6lgygff.cloudfront.net/uploads/direction/image_file/40817/org_resized_1-11.png&amp;convert=jpgmin&amp;rt=600####https://cloudfront.haemukja.com/vh.php?url=https://d1hk7gw6lgygff.cloudfront.net/uploads/direction/image_file/40818/org_resized_1-12.png&amp;convert=jpgmin&amp;rt=600####https://cloudfront.haemukja.com/vh.php?url=https://d1hk7gw6lgygff.cloudfront.net/uploads/direction/image_file/40819/org_resized_1-13.png&amp;convert=jpgmin&amp;rt=600####</t>
  </si>
  <si>
    <t>삼겹살####2줄####쌈채소####1봉투####적양파####1/2####방울토마토####6알####소금####1t####후추####1t####유자청####3t####간장####2t####마요네즈####1t####</t>
  </si>
  <si>
    <t xml:space="preserve">10분분 
1~2인기준
</t>
  </si>
  <si>
    <t>https://cloudfront.haemukja.com/vh.php?url=https://d1hk7gw6lgygff.cloudfront.net/uploads/direction/image_file/40805/org_resized_1-01.png&amp;convert=jpgmin&amp;rt=600</t>
  </si>
  <si>
    <t>백설 쿠킷과 함께하는 초간단 레시피!</t>
  </si>
  <si>
    <t>2021-03-29 08:29:15</t>
  </si>
  <si>
    <t>https://cloudfront.haemukja.com/vh.php?url=https://d1hk7gw6lgygff.cloudfront.net/uploads/direction/image_file/40826/org_resized_KakaoTalk_Photo_2016-08-25-20-11-06_22.png&amp;convert=jpgmin&amp;rt=600####https://cloudfront.haemukja.com/vh.php?url=https://d1hk7gw6lgygff.cloudfront.net/uploads/direction/image_file/40827/org_resized_KakaoTalk_Photo_2016-08-25-20-11-07_36.png&amp;convert=jpgmin&amp;rt=600####https://cloudfront.haemukja.com/vh.php?url=https://d1hk7gw6lgygff.cloudfront.net/uploads/direction/image_file/40828/org_resized_KakaoTalk_Photo_2016-08-25-20-11-08_94.png&amp;convert=jpgmin&amp;rt=600####</t>
  </si>
  <si>
    <t>올리브오일 1큰술에 마늘 5알과 새우 8마리를 소금, 후추를 뿌려 볶아준다.####새우가 익어갈때쯤 물 450ml, 우유 100ml, 크림리조또 건조쌀을 넣어준다.####리조또를 3~4분 끓여준 뒤, 크림리조또 파우더 가루를 넣고 졸여주면 완성!####</t>
  </si>
  <si>
    <t>백설 쿠킷####1개####마늘####5개####새우####8마리####우유####100ml####</t>
  </si>
  <si>
    <t>https://cloudfront.haemukja.com/vh.php?url=https://d1hk7gw6lgygff.cloudfront.net/uploads/direction/image_file/40826/org_resized_KakaoTalk_Photo_2016-08-25-20-11-06_22.png&amp;convert=jpgmin&amp;rt=600</t>
  </si>
  <si>
    <t>매콤치즈등갈비</t>
  </si>
  <si>
    <t>https://cloudfront.haemukja.com/vh.php?url=https://d1hk7gw6lgygff.cloudfront.net/uploads/direction/image_file/40839/org_resized_KakaoTalk_Photo_2016-08-25-21-00-21_73.png&amp;convert=jpgmin&amp;rt=600####https://cloudfront.haemukja.com/vh.php?url=https://d1hk7gw6lgygff.cloudfront.net/uploads/direction/image_file/40840/org_resized_KakaoTalk_Photo_2016-08-25-21-00-22_100.png&amp;convert=jpgmin&amp;rt=600####https://cloudfront.haemukja.com/vh.php?url=https://d1hk7gw6lgygff.cloudfront.net/uploads/direction/image_file/40841/org_resized_KakaoTalk_Photo_2016-08-25-21-00-24_13.png&amp;convert=jpgmin&amp;rt=600####https://cloudfront.haemukja.com/vh.php?url=https://d1hk7gw6lgygff.cloudfront.net/uploads/direction/image_file/40842/org_resized_KakaoTalk_Photo_2016-08-25-21-00-25_69.png&amp;convert=jpgmin&amp;rt=600####https://cloudfront.haemukja.com/vh.php?url=https://d1hk7gw6lgygff.cloudfront.net/uploads/direction/image_file/40843/org_resized_KakaoTalk_Photo_2016-08-25-21-00-26_73.png&amp;convert=jpgmin&amp;rt=600####</t>
  </si>
  <si>
    <t>찬물에 등갈비 500g을 1시간 정도 담가 핏물을 제거한다.####핏물 제거한 등갈비 500g을 냄비에 담고 , 생강 1개, 마늘 8개, 통후추 1큰 술, 월계수잎 5장, 대파 1개, 청주 2큰 술, 물을 넣어 1시간동안 삶아준다.####믹서기에 등갈비 삶은 육수 2컵, 고춧가루 2큰 술, 물엿 2.5큰 술, 간장 2큰 술, 고추장 3큰 술, 다진마늘 1큰 술, 생강 1작은 술, 마른고추 2개, 양파 1개, 맛술 2큰 술을 넣고 갈아준다.####냄비에 자른 등갈비와 매운 양념을 넣고 조린다.####철판에 모차렐라 치즈와 등갈비를 반반씩 올리고 치즈가 녹을때까지 함께 졸인다.####</t>
  </si>
  <si>
    <t>등갈비####400g####생강####1개반####마늘####8개####통후추####1큰술####월계수잎####5장####대파####1개####청주####2큰술####고춧가루####2큰술####물엿####2.5큰술####간장####2큰술####고추장####3큰술####다진마늘####1큰술####마른고추####2개####양파####1개####맛술####2큰술####</t>
  </si>
  <si>
    <t xml:space="preserve">150분 
2인기준
</t>
  </si>
  <si>
    <t>https://cloudfront.haemukja.com/vh.php?url=https://d1hk7gw6lgygff.cloudfront.net/uploads/direction/image_file/40839/org_resized_KakaoTalk_Photo_2016-08-25-21-00-21_73.png&amp;convert=jpgmin&amp;rt=600</t>
  </si>
  <si>
    <t>새우떡갈비</t>
  </si>
  <si>
    <t>2021-03-29 08:29:16</t>
  </si>
  <si>
    <t>https://cloudfront.haemukja.com/vh.php?url=https://d1hk7gw6lgygff.cloudfront.net/uploads/direction/image_file/40844/org_resized_0.JPG&amp;convert=jpgmin&amp;rt=600####https://cloudfront.haemukja.com/vh.php?url=https://d1hk7gw6lgygff.cloudfront.net/uploads/direction/image_file/40845/org_resized_0-1.JPG&amp;convert=jpgmin&amp;rt=600####https://d1hk7gw6lgygff.cloudfront.net/uploads/direction/image_file/40846/1.gif####https://d1hk7gw6lgygff.cloudfront.net/uploads/direction/image_file/40847/2.gif####https://d1hk7gw6lgygff.cloudfront.net/uploads/direction/image_file/40848/3.gif####https://d1hk7gw6lgygff.cloudfront.net/uploads/direction/image_file/40849/4.gif####https://cloudfront.haemukja.com/vh.php?url=https://d1hk7gw6lgygff.cloudfront.net/uploads/direction/image_file/40850/org_resized_5.JPG&amp;convert=jpgmin&amp;rt=600####https://d1hk7gw6lgygff.cloudfront.net/uploads/direction/image_file/40851/6.gif####</t>
  </si>
  <si>
    <t>#별미요리 #떡갈비만들기 #건강식레시피안녕하세요, 메이플대니얼입니다!어느새 캐나다는 쌀쌀한 바람이 밤낮으로 불고 일부지역에는 눈까지 내려버렸어요!입맛떨어지기 시작하는 요즘,기력을 불어넣어줄 맛있는 새우떡갈비 레시피로 함께합니다!####[2인기준 필요한재료]새우8마리,다진쇠고기300g,다진돼지고기200g,새송이버섯2개,새싹채소약간,식용유1T,콩가루1/2컵[떡갈비 양념장]간장1.5T,참기름1T,다진파1T,다진마늘1/2T,소금2/3T,설탕4T,후춧가루1/2t####먼저 준비한 양념장과 고기를 넣고힘을 주어 충분히 치대어 주세요.####고기가 맛있게 재워지는 사이,새우의 배쪽에 칼집을 내어 일자로 만들고콩가루를 가볍게 묻혀 준비할게요.Tip: 콩가루를 사용하시면 고소한 향이 더욱 맛을 풍부하게 해 준답니다!####양념된 고기를 반줌정도 쥐어주시고새우를 넣을 공간을 살짝 가운데 만드어준 다음콩가루를 묻힌 새우를 넣고 움켜쥐어 모양을 잡아주세요.####식용유 두른 팬에 중약불에서 뚜껑덮어 굽다가육즙이 나오면 한번 뒤집어 주시고양념이 다시 배이도록 살짝 조려주세요.####새송이버섯을 함께 구워 새싹채소와 함께구운 떡갈비를 담아내시면 끝!####가운데 박힌 새우가 떡갈비를 더욱 알차게 해 줘요!오늘도 맛있게 즐기세요!####</t>
  </si>
  <si>
    <t>새우####8마리####다진쇠고기####300g####다진돼지고기####200g####새송이버섯####2개####</t>
  </si>
  <si>
    <t>https://cloudfront.haemukja.com/vh.php?url=https://d1hk7gw6lgygff.cloudfront.net/uploads/direction/image_file/40844/org_resized_0.JPG&amp;convert=jpgmin&amp;rt=600</t>
  </si>
  <si>
    <t>홍합스파게티</t>
  </si>
  <si>
    <t>2021-03-29 08:29:17</t>
  </si>
  <si>
    <t>https://cloudfront.haemukja.com/vh.php?url=https://d1hk7gw6lgygff.cloudfront.net/uploads/direction/image_file/40860/org_resized_0.JPG&amp;convert=jpgmin&amp;rt=600####https://cloudfront.haemukja.com/vh.php?url=https://d1hk7gw6lgygff.cloudfront.net/uploads/direction/image_file/40861/org_resized_0-1.JPG&amp;convert=jpgmin&amp;rt=600####https://d1hk7gw6lgygff.cloudfront.net/uploads/direction/image_file/40862/1.gif####https://d1hk7gw6lgygff.cloudfront.net/uploads/direction/image_file/40863/2.gif####https://d1hk7gw6lgygff.cloudfront.net/uploads/direction/image_file/40864/3.gif####https://d1hk7gw6lgygff.cloudfront.net/uploads/direction/image_file/40865/4.gif####https://d1hk7gw6lgygff.cloudfront.net/uploads/direction/image_file/40866/5.gif####https://d1hk7gw6lgygff.cloudfront.net/uploads/direction/image_file/40867/6.gif####https://d1hk7gw6lgygff.cloudfront.net/uploads/direction/image_file/40868/7.gif####</t>
  </si>
  <si>
    <t>#접대요리 #홈레시피 #홍합요리안녕하세요, 메이플대니얼입니다!오늘은 저렴하지만 푸짐하고 비쥬얼도 좋아접대음식으로도 손색없는 근사한 토마토 홍합 스파게티 레시피로여러분과 함께 하려고 합니다.####[3인기준 필요한재료]홍합450g,스파게티면360g,토마토소스750mL,양파1/2개,토마토2개,차이브약간(파의일종),건바질1/2T,조리용술3T,소금&amp;후추 약간,어린바질잎 약간,올리브유1T####양파는 잘게 다져주시고토마토는 속부분과 즙, 겉부분 모두 사용할게요.속부분은 큼직하게 잘라 주시고겉부분은 양파와 마찬가지로 작게 잘라주세요.####서양식 파의 한종류인 차이브는톡 쏘는 양파향때문에 요리의 풍미를 더해주는데요,없으신 경우 쪽파를 사용해 주셔도 좋습니다.쫑쫑 썰어 토핑으로 준비 해 볼게요.####홍합은 솔을 이용해 잘 씻어주신다음체에 바쳐 불필요한 물기를 제거 해 주세요.####넓적한 팬에 올리브유1T를 두르고양파와 토마토먼저 볶다가 건바질,소금&amp;후추로 간하고홍합과 조리용술을 넣고 뚜껑을 덮어 8분간 익혀주세요.####홍합의 입이 모두 벌어지면 여기에 토마토소스를 넣고고루고루 한번 섞어주시면 소스는 완성!+Tip: 치즈가 첨가된 토마토 소스를 사용하시면따로 치즈를 넣지 않아도 맛이 풍부해요!####파스타면을 7~8분간 삶아 바로 소스에 넣고홍합과 어린바질잎, 준비한 차이브 솔솔 뿌려주시면 완성!+Tip: 소스에 면을 넣고 섞으실 때에는홍합은 다른 그릇에 옮기시고 상에 내기전 올려 주시면만들기도 쉽고 홍합의 살도 줄지 않아 더욱 좋아요!####통통한 홍합 살에 스파게티 면을 함께 곁들이면?오늘도 맛있게 즐기세요!####</t>
  </si>
  <si>
    <t>홍합####450g####스파게티면####360g####토마토소스####750mL####양파####1/2개####토마토####2개####</t>
  </si>
  <si>
    <t>https://cloudfront.haemukja.com/vh.php?url=https://d1hk7gw6lgygff.cloudfront.net/uploads/direction/image_file/40860/org_resized_0.JPG&amp;convert=jpgmin&amp;rt=600</t>
  </si>
  <si>
    <t>통새우김밥</t>
  </si>
  <si>
    <t>2021-03-29 08:29:18</t>
  </si>
  <si>
    <t>https://cloudfront.haemukja.com/vh.php?url=https://d1hk7gw6lgygff.cloudfront.net/uploads/direction/image_file/40881/org_resized__________10_.jpg&amp;convert=jpgmin&amp;rt=600####https://cloudfront.haemukja.com/vh.php?url=https://d1hk7gw6lgygff.cloudfront.net/uploads/direction/image_file/40882/org_resized____-1.jpg&amp;convert=jpgmin&amp;rt=600####https://cloudfront.haemukja.com/vh.php?url=https://d1hk7gw6lgygff.cloudfront.net/uploads/direction/image_file/40883/org_resized___1-1.jpg&amp;convert=jpgmin&amp;rt=600####https://cloudfront.haemukja.com/vh.php?url=https://d1hk7gw6lgygff.cloudfront.net/uploads/direction/image_file/40884/org_resized___2-1.jpg&amp;convert=jpgmin&amp;rt=600####https://cloudfront.haemukja.com/vh.php?url=https://d1hk7gw6lgygff.cloudfront.net/uploads/direction/image_file/40885/org_resized___3.jpg&amp;convert=jpgmin&amp;rt=600####https://cloudfront.haemukja.com/vh.php?url=https://d1hk7gw6lgygff.cloudfront.net/uploads/direction/image_file/40886/org_resized___4.jpg&amp;convert=jpgmin&amp;rt=600####https://cloudfront.haemukja.com/vh.php?url=https://d1hk7gw6lgygff.cloudfront.net/uploads/direction/image_file/40887/org_resized___5-1.jpg&amp;convert=jpgmin&amp;rt=600####https://cloudfront.haemukja.com/vh.php?url=https://d1hk7gw6lgygff.cloudfront.net/uploads/direction/image_file/40888/org_resized___6-1.jpg&amp;convert=jpgmin&amp;rt=600####https://cloudfront.haemukja.com/vh.php?url=https://d1hk7gw6lgygff.cloudfront.net/uploads/direction/image_file/40889/org_resized___7-1.jpg&amp;convert=jpgmin&amp;rt=600####https://cloudfront.haemukja.com/vh.php?url=https://d1hk7gw6lgygff.cloudfront.net/uploads/direction/image_file/40890/org_resized___8.jpg&amp;convert=jpgmin&amp;rt=600####https://cloudfront.haemukja.com/vh.php?url=https://d1hk7gw6lgygff.cloudfront.net/uploads/direction/image_file/40891/org_resized___9-1.jpg&amp;convert=jpgmin&amp;rt=600####https://cloudfront.haemukja.com/vh.php?url=https://d1hk7gw6lgygff.cloudfront.net/uploads/direction/image_file/40892/org_resized_______1.jpg&amp;convert=jpgmin&amp;rt=600####https://cloudfront.haemukja.com/vh.php?url=https://d1hk7gw6lgygff.cloudfront.net/uploads/direction/image_file/40893/org_resized_______2.jpg&amp;convert=jpgmin&amp;rt=600####</t>
  </si>
  <si>
    <t>안녕하세요~ 앨샘이에요. 오늘은 김밥 맛집 인기 메뉴인 새우김밥을 집에서 만들어보려해요!####필수 재료 : 달걀 2개, 시판 통새우튀김 8개, 깻잎 4장, 김밥용 단무지 4줄, 김밥용 조림우엉 12줄, 김밥용 김 4장선택 재료 : 당근 ¼개, 슬라이스치즈 4장밥 : 고들고들하게 지은 밥 4공기, 소금 ½큰술, 부순 참깨 1큰술, 참기름 2 ½큰술양념 : 소금 약간####당근은 채 썰고, 깻잎은 반으로 자르고, 슬라이스치즈도 반으로 칼집을 내요.####달걀(2개)은 소금(약간)을 넣고 곱게 풀어 식용유(1큰술)을 두른 팬에 부어 도톰하게 지단을 부쳐 건진 뒤 길게 4등분해요.####센 불로 달군 팬에 식용유(1/2큰술)를 두른 뒤 채 썬 당근을 넣고 소금(약간)을 뿌려가며 볶아 건져요.####식용유를 자작하게 두른 팬에 시판 통새우튀김을 얹어 노릇하게 구워요.####고들고들하게 지은 밥(4공기)는 소금(½큰술), 부순 참깨(1큰술), 참기름(2 ½큰술)에 버무려 밑간한 뒤 한김 식혀요.####소스를 만들어요. 소스를 생략해도 돼요.소스 : 고추냉이 1 ½큰술 + 마요네즈 3큰술 + 간장 ½큰술 + 올리고당 1큰술####김발 위에 김밥용 김의 거칠거리는 부분이 위로 오도록 올린 뒤 밥을 4/5 정도 고루 펼쳐 반으로 자른 깻잎과 슬라이스치즈(생략 가능)를 중앙에 올리고 소스를 뿌려요.####나머지 준비한 속재료(새우튀김, 달걀지단, 단무지, 우엉조림, 당근)를 위에 얹어요.Tip! 소스와 새우튀김이 완전히 닿도록 재료를 올려요.####밥의 양쪽 가장자리가 서로 만나도록 감싼 뒤 남은 김 쪽까지 완전히 돌돌 말아요.####참기름(약간)을 살살 펴 바른 뒤 참깨를 솔솔 뿌리고 먹기 좋게 썰어주면 완성!####알찬 속으로 꽉 찬 통새우김밥 레시피 나갑니다~~!!####</t>
  </si>
  <si>
    <t>밥####4공기####소금####0.5큰술####부순참깨####1큰술####참기름####2.5큰술####달걀####2개####통새우튀김####8개####깻잎####4장####단무지####4줄####조림우엉####12줄####김####4장####[선택재료] 당근####1/4개####슬라이스치즈####4장####[소스] 고추냉이####1.5큰술####마요네즈####3큰술####간장####0.5큰술####올리고당####1큰술####소금####약간####</t>
  </si>
  <si>
    <t>https://cloudfront.haemukja.com/vh.php?url=https://d1hk7gw6lgygff.cloudfront.net/uploads/direction/image_file/40881/org_resized__________10_.jpg&amp;convert=jpgmin&amp;rt=600</t>
  </si>
  <si>
    <t>복숭아슬러시</t>
  </si>
  <si>
    <t>https://cloudfront.haemukja.com/vh.php?url=https://d1hk7gw6lgygff.cloudfront.net/uploads/direction/image_file/40894/org_resized_1.JPG&amp;convert=jpgmin&amp;rt=600####https://cloudfront.haemukja.com/vh.php?url=https://d1hk7gw6lgygff.cloudfront.net/uploads/direction/image_file/40895/org_resized_2-1.jpg&amp;convert=jpgmin&amp;rt=600####https://cloudfront.haemukja.com/vh.php?url=https://d1hk7gw6lgygff.cloudfront.net/uploads/direction/image_file/40896/org_resized_3-1.jpg&amp;convert=jpgmin&amp;rt=600####https://cloudfront.haemukja.com/vh.php?url=https://d1hk7gw6lgygff.cloudfront.net/uploads/direction/image_file/40897/org_resized_4-1.jpg&amp;convert=jpgmin&amp;rt=600####https://cloudfront.haemukja.com/vh.php?url=https://d1hk7gw6lgygff.cloudfront.net/uploads/direction/image_file/40898/org_resized_5-1.jpg&amp;convert=jpgmin&amp;rt=600####https://d1hk7gw6lgygff.cloudfront.net/uploads/direction/image_file/40899/6.gif####https://cloudfront.haemukja.com/vh.php?url=https://d1hk7gw6lgygff.cloudfront.net/uploads/direction/image_file/40900/org_resized_7-1.jpg&amp;convert=jpgmin&amp;rt=600####https://cloudfront.haemukja.com/vh.php?url=https://d1hk7gw6lgygff.cloudfront.net/uploads/direction/image_file/40901/org_resized_8.JPG&amp;convert=jpgmin&amp;rt=600####</t>
  </si>
  <si>
    <t>안녕하세요. 푸드텔러 입니다. :)이번에는 건강한 갈증해소 비타민 복숭아 슬러시를 소개할게요.####[재료] 천도 복숭아 1개, 레모나 비타민 5개, 물 1컵이에요~####3 천도복숭아는 1cm 크기로 썰어서####실리콘 틀에 넣은 후####물 1컵에 비타민 5개를 섞은 물을 준비하여####실리콘 틀에 채워준 후 냉동실에 넣고 얼려주세요.####냉동실에서 꺼낸 후 5분 후에 믹서기에 넣고 갈면~~####건강하고 시원한 복숭아 슬러시 완성!####</t>
  </si>
  <si>
    <t>천도복숭아####1개####레모나비타민####5개####물####1컵####</t>
  </si>
  <si>
    <t>https://cloudfront.haemukja.com/vh.php?url=https://d1hk7gw6lgygff.cloudfront.net/uploads/direction/image_file/40894/org_resized_1.JPG&amp;convert=jpgmin&amp;rt=600</t>
  </si>
  <si>
    <t>골뱅이 비빔면</t>
  </si>
  <si>
    <t>2021-03-29 08:30:11</t>
  </si>
  <si>
    <t>https://cloudfront.haemukja.com/vh.php?url=https://d1hk7gw6lgygff.cloudfront.net/uploads/direction/image_file/41685/org_resized____________2016-08-29______4.13.51.png&amp;convert=jpgmin&amp;rt=600####https://cloudfront.haemukja.com/vh.php?url=https://d1hk7gw6lgygff.cloudfront.net/uploads/direction/image_file/41691/org_resized____________2016-08-29______4.14.33.png&amp;convert=jpgmin&amp;rt=600####https://cloudfront.haemukja.com/vh.php?url=https://d1hk7gw6lgygff.cloudfront.net/uploads/direction/image_file/41698/org_resized____________2016-08-29______4.15.00.png&amp;convert=jpgmin&amp;rt=600####</t>
  </si>
  <si>
    <t>면을 삶은 후 물을 빼준다.####비빔면 소스, 초고추장 1작은 술, 구운 골뱅이 1/2캔을 넣고 비벼준다.####고명으로 토마토, 오이, 삶은 계란을 올려준다.####</t>
  </si>
  <si>
    <t>골뱅이 통조림####1####소면####1인분####토마토####1/2####오이####1/2####삶은 계란####1####초고추장####1t####</t>
  </si>
  <si>
    <t>https://cloudfront.haemukja.com/vh.php?url=https://d1hk7gw6lgygff.cloudfront.net/uploads/direction/image_file/41685/org_resized____________2016-08-29______4.13.51.png&amp;convert=jpgmin&amp;rt=600</t>
  </si>
  <si>
    <t>파채 골뱅이 튀김</t>
  </si>
  <si>
    <t>2021-03-29 08:30:25</t>
  </si>
  <si>
    <t>https://cloudfront.haemukja.com/vh.php?url=https://d1hk7gw6lgygff.cloudfront.net/uploads/direction/image_file/41928/org_resized____________2016-08-29______4.42.28.png&amp;convert=jpgmin&amp;rt=600####https://cloudfront.haemukja.com/vh.php?url=https://d1hk7gw6lgygff.cloudfront.net/uploads/direction/image_file/41929/org_resized____________2016-08-29______4.43.01.png&amp;convert=jpgmin&amp;rt=600####https://cloudfront.haemukja.com/vh.php?url=https://d1hk7gw6lgygff.cloudfront.net/uploads/direction/image_file/41930/org_resized____________2016-08-29______4.43.43.png&amp;convert=jpgmin&amp;rt=600####https://cloudfront.haemukja.com/vh.php?url=https://d1hk7gw6lgygff.cloudfront.net/uploads/direction/image_file/41931/org_resized____________2016-08-29______4.44.50.png&amp;convert=jpgmin&amp;rt=600####https://cloudfront.haemukja.com/vh.php?url=https://d1hk7gw6lgygff.cloudfront.net/uploads/direction/image_file/41932/org_resized____________2016-08-29______4.45.23.png&amp;convert=jpgmin&amp;rt=600####</t>
  </si>
  <si>
    <t>양념장 만들기 : 간장 2큰 술, 고춧가루 2큰 술, 설탕 1/2큰 술, 식초 2큰 술을 넣고 저어준다.####파채 100g에 양념을 넣고 버무려 준다.####양파 1/4개를 잘게 썰고, 치킨 파우더 100g, 골뱅이 캔 속 국물을 넣고 튀김 옷을 만들어 준다.####골뱅이 2캔을 튀김 옷을 입혀 튀겨준다.####양념된 파채를 튀긴 골뱅이 위에 올려주어 완성한다.####</t>
  </si>
  <si>
    <t>골뱅이####2캔####파채####100g####양파####1/4개####치킨파우더####100g####간장####2T####고춧가루####2T####설탕####1/2T####식초####2T####</t>
  </si>
  <si>
    <t>https://cloudfront.haemukja.com/vh.php?url=https://d1hk7gw6lgygff.cloudfront.net/uploads/direction/image_file/41928/org_resized____________2016-08-29______4.42.28.png&amp;convert=jpgmin&amp;rt=600</t>
  </si>
  <si>
    <t>부추볶음 연어 스테이크</t>
  </si>
  <si>
    <t>2021-03-29 08:30:26</t>
  </si>
  <si>
    <t>https://cloudfront.haemukja.com/vh.php?url=https://d1hk7gw6lgygff.cloudfront.net/uploads/direction/image_file/41937/org_resized_005.png&amp;convert=jpgmin&amp;rt=600####https://cloudfront.haemukja.com/vh.php?url=https://d1hk7gw6lgygff.cloudfront.net/uploads/direction/image_file/41938/org_resized_017.png&amp;convert=jpgmin&amp;rt=600####https://cloudfront.haemukja.com/vh.php?url=https://d1hk7gw6lgygff.cloudfront.net/uploads/direction/image_file/41939/org_resized_026.png&amp;convert=jpgmin&amp;rt=600####https://cloudfront.haemukja.com/vh.php?url=https://d1hk7gw6lgygff.cloudfront.net/uploads/direction/image_file/41941/org_resized_043.png&amp;convert=jpgmin&amp;rt=600####https://cloudfront.haemukja.com/vh.php?url=https://d1hk7gw6lgygff.cloudfront.net/uploads/direction/image_file/41942/org_resized_049.png&amp;convert=jpgmin&amp;rt=600####https://cloudfront.haemukja.com/vh.php?url=https://d1hk7gw6lgygff.cloudfront.net/uploads/direction/image_file/41943/org_resized_059.png&amp;convert=jpgmin&amp;rt=600####https://cloudfront.haemukja.com/vh.php?url=https://d1hk7gw6lgygff.cloudfront.net/uploads/direction/image_file/41944/org_resized_107.png&amp;convert=jpgmin&amp;rt=600####</t>
  </si>
  <si>
    <t>마요네즈와 쯔유를 섞어 소스를 만들어준다.####연어의 앞, 뒤 면에 소금, 후추로 간을 한다.####한쪽 면에만 밀가루를 묻혀 통마늘과 함께 팬에서 구워준다.####다른 팬에 기름을 두른 뒤 다진 마늘과 양파를 볶아준다.####양파가 어느정도 익으면 표고버섯과 팽이버섯, 굴소스를 넣고 볶아준다.####부추를 넣고 한소끔 볶아준다.####접시에 부추볶음을 담고 연어스테이크를 올려준 뒤 소스와 통마늘을 둘러준다.####</t>
  </si>
  <si>
    <t>연어####1조각####부추####1컵####밀가루####2큰술####마늘####10쪽####양파####1/2개####팽이버섯####1/2개####표고버섯####2개####굴소스####1큰술####마요네즈####5큰술####쯔유####1/2큰술####</t>
  </si>
  <si>
    <t>https://cloudfront.haemukja.com/vh.php?url=https://d1hk7gw6lgygff.cloudfront.net/uploads/direction/image_file/41937/org_resized_005.png&amp;convert=jpgmin&amp;rt=600</t>
  </si>
  <si>
    <t>밀크 쉐이크 3종 세트</t>
  </si>
  <si>
    <t>https://cloudfront.haemukja.com/vh.php?url=https://d1hk7gw6lgygff.cloudfront.net/uploads/direction/image_file/41945/org_resized____________2016-08-29______4.30.16.png&amp;convert=jpgmin&amp;rt=600####https://cloudfront.haemukja.com/vh.php?url=https://d1hk7gw6lgygff.cloudfront.net/uploads/direction/image_file/41946/org_resized____________2016-08-29______4.30.43.png&amp;convert=jpgmin&amp;rt=600####https://cloudfront.haemukja.com/vh.php?url=https://d1hk7gw6lgygff.cloudfront.net/uploads/direction/image_file/41947/org_resized____________2016-08-29______4.31.28.png&amp;convert=jpgmin&amp;rt=600####https://cloudfront.haemukja.com/vh.php?url=https://d1hk7gw6lgygff.cloudfront.net/uploads/direction/image_file/41948/org_resized____________2016-08-29______4.31.53.png&amp;convert=jpgmin&amp;rt=600####https://cloudfront.haemukja.com/vh.php?url=https://d1hk7gw6lgygff.cloudfront.net/uploads/direction/image_file/41949/org_resized____________2016-08-29______4.33.09.png&amp;convert=jpgmin&amp;rt=600####https://cloudfront.haemukja.com/vh.php?url=https://d1hk7gw6lgygff.cloudfront.net/uploads/direction/image_file/41950/org_resized____________2016-08-29______4.33.55.png&amp;convert=jpgmin&amp;rt=600####https://cloudfront.haemukja.com/vh.php?url=https://d1hk7gw6lgygff.cloudfront.net/uploads/direction/image_file/41951/org_resized____________2016-08-29______4.34.45.png&amp;convert=jpgmin&amp;rt=600####https://cloudfront.haemukja.com/vh.php?url=https://d1hk7gw6lgygff.cloudfront.net/uploads/direction/image_file/41952/org_resized____________2016-08-29______4.35.02.png&amp;convert=jpgmin&amp;rt=600####https://cloudfront.haemukja.com/vh.php?url=https://d1hk7gw6lgygff.cloudfront.net/uploads/direction/image_file/41953/org_resized____________2016-08-29______4.35.33.png&amp;convert=jpgmin&amp;rt=600####https://cloudfront.haemukja.com/vh.php?url=https://d1hk7gw6lgygff.cloudfront.net/uploads/direction/image_file/41954/org_resized____________2016-08-29______4.36.13.png&amp;convert=jpgmin&amp;rt=600####</t>
  </si>
  <si>
    <t>캐러멜 쉐이크 만들기 : 우유 100ml, 프레첼 85g, 바닐라 아이스크림 3스쿱을 믹서기에 넣고 갈아준다.####컵에 캐러멜 시럽을 발라준다.####시럽을 바른 컵에 쉐이크를 담아준다.####그 위에 생크림을 뿌려주고, 프레첼로 꾸며주면 완성.####브라우니 쉐이크 만들기 : 우유 100ml, 피넛버터 1큰 술, 브라우니 3개, 바닐라 아이스크림 3스쿱을 믹서기에 넣고 갈아준다.####컵에 쉐이크를 담고, 그 위에 생크림을 뿌려준다.####그 위에 브라우니 가루를 뿌려주면 완성.####커피 쉐이크 만들기 : 우유 100ml, 커피 1/2큰 술, 바닐라 아이스크림 3스쿱을 넣고 갈아준다.####컵에 초코시럽을 뿌리고 쉐이크를 담아준다.####그 위에 생크림을 뿌리고 초코시럽까지 뿌려주면 완성.####</t>
  </si>
  <si>
    <t>우유####300ml####프레첼####85g####바닐라 아이스크림####9scoop####캐러멜 시럽####1T####생크림####3scoop####피넛버터####1T####브라우니####3개####커피####1/2T####초코시럽####1T####</t>
  </si>
  <si>
    <t>https://cloudfront.haemukja.com/vh.php?url=https://d1hk7gw6lgygff.cloudfront.net/uploads/direction/image_file/41945/org_resized____________2016-08-29______4.30.16.png&amp;convert=jpgmin&amp;rt=600</t>
  </si>
  <si>
    <t>가래떡 떡볶이</t>
  </si>
  <si>
    <t>2021-03-29 08:30:27</t>
  </si>
  <si>
    <t>https://cloudfront.haemukja.com/vh.php?url=https://d1hk7gw6lgygff.cloudfront.net/uploads/direction/image_file/41955/org_resized_005.png&amp;convert=jpgmin&amp;rt=600####https://cloudfront.haemukja.com/vh.php?url=https://d1hk7gw6lgygff.cloudfront.net/uploads/direction/image_file/41956/org_resized_015.png&amp;convert=jpgmin&amp;rt=600####https://cloudfront.haemukja.com/vh.php?url=https://d1hk7gw6lgygff.cloudfront.net/uploads/direction/image_file/41957/org_resized_028.png&amp;convert=jpgmin&amp;rt=600####https://cloudfront.haemukja.com/vh.php?url=https://d1hk7gw6lgygff.cloudfront.net/uploads/direction/image_file/41958/org_resized_042.png&amp;convert=jpgmin&amp;rt=600####</t>
  </si>
  <si>
    <t>고춧가루 2큰 술, 설탕 4큰 술, 간장 4큰 술, 고추장 2큰 술을 섞어 양념장을 만들어 준다.####다시팩과 물을 넣고 국물을 우려주고 양념장을 넣는다.####양배추 1컵, 대파 1컵, 어묵 2장, 가래떡 1줄을 넣고 끓여준다.####가래떡 1줄을 가위로 먹기좋게 자른 후 깨, 쪽파를 넣으면 완성####</t>
  </si>
  <si>
    <t>고춧가루####2큰술####설탕####4큰술####간장####4큰술####고추장####2큰술####다시팩####1개####양배추####1컵####어묵####2장####가래떡####1줄####쪽파####1큰술####</t>
  </si>
  <si>
    <t>https://cloudfront.haemukja.com/vh.php?url=https://d1hk7gw6lgygff.cloudfront.net/uploads/direction/image_file/41955/org_resized_005.png&amp;convert=jpgmin&amp;rt=600</t>
  </si>
  <si>
    <t>계란 오꼬노미야끼</t>
  </si>
  <si>
    <t>2021-03-29 08:30:28</t>
  </si>
  <si>
    <t>https://cloudfront.haemukja.com/vh.php?url=https://d1hk7gw6lgygff.cloudfront.net/uploads/direction/image_file/41964/org_resized_006.png&amp;convert=jpgmin&amp;rt=600####https://cloudfront.haemukja.com/vh.php?url=https://d1hk7gw6lgygff.cloudfront.net/uploads/direction/image_file/41965/org_resized_012.png&amp;convert=jpgmin&amp;rt=600####https://cloudfront.haemukja.com/vh.php?url=https://d1hk7gw6lgygff.cloudfront.net/uploads/direction/image_file/41966/org_resized_021.png&amp;convert=jpgmin&amp;rt=600####https://cloudfront.haemukja.com/vh.php?url=https://d1hk7gw6lgygff.cloudfront.net/uploads/direction/image_file/41967/org_resized_030.png&amp;convert=jpgmin&amp;rt=600####https://cloudfront.haemukja.com/vh.php?url=https://d1hk7gw6lgygff.cloudfront.net/uploads/direction/image_file/41968/org_resized_042.png&amp;convert=jpgmin&amp;rt=600####</t>
  </si>
  <si>
    <t>양파, 당근, 소세지를 잘게 썰어 준비한다.####계란을 풀어주고 썰어놓은 재료를 섞고 소금간을 한다.####팬에 기름을 두르고 섞은 재료를 넣어준다.####모차렐라 치즈를 위에 올리고 팬 뚜껑을 닫고 치즈를 녹인다.####돈까스 소스와 마요네즈를 뿌려주고 가쓰오부시와 파슬리를 올려준다.####</t>
  </si>
  <si>
    <t>양파####1/4개####당근####1/3개####소세지####1개####계란####3개####모차렐라치즈####1컵####돈까스소스####1큰술####마요네즈####1큰술####가쓰오부시####1컵####</t>
  </si>
  <si>
    <t>https://cloudfront.haemukja.com/vh.php?url=https://d1hk7gw6lgygff.cloudfront.net/uploads/direction/image_file/41964/org_resized_006.png&amp;convert=jpgmin&amp;rt=600</t>
  </si>
  <si>
    <t>차돌박이 물회</t>
  </si>
  <si>
    <t>https://cloudfront.haemukja.com/vh.php?url=https://d1hk7gw6lgygff.cloudfront.net/uploads/direction/image_file/41969/org_resized_006.png&amp;convert=jpgmin&amp;rt=600####https://cloudfront.haemukja.com/vh.php?url=https://d1hk7gw6lgygff.cloudfront.net/uploads/direction/image_file/41970/org_resized_021.png&amp;convert=jpgmin&amp;rt=600####https://cloudfront.haemukja.com/vh.php?url=https://d1hk7gw6lgygff.cloudfront.net/uploads/direction/image_file/41971/org_resized_037.png&amp;convert=jpgmin&amp;rt=600####https://cloudfront.haemukja.com/vh.php?url=https://d1hk7gw6lgygff.cloudfront.net/uploads/direction/image_file/41972/org_resized_049.png&amp;convert=jpgmin&amp;rt=600####</t>
  </si>
  <si>
    <t>고추장, 올리고당, 설탕, 식초, 고춧가루, 간장, 연겨자, 냉면 육수를 섞어 물회 육수를 만든다.####차돌박이에 소금, 후추 간을 하고 팬에 구워준 뒤 키친타월에 올려 식혀준다.####양배추, 양파, 오이, 당근, 파프리카를 채 썰어 준비한다.####채썬 야채를 그릇에 담고 차돌박이를 올려준 뒤 육수와 얼음을 부어 준다.####</t>
  </si>
  <si>
    <t>고추장####2큰술####올리고당####1작은술####설탕####1/2큰술####식초####1.5큰술####고춧가루####1/2큰술####간장####1/2작은술####연겨자####1/2큰술####냉면육수####2컵####차돌박이####100g####</t>
  </si>
  <si>
    <t>https://cloudfront.haemukja.com/vh.php?url=https://d1hk7gw6lgygff.cloudfront.net/uploads/direction/image_file/41969/org_resized_006.png&amp;convert=jpgmin&amp;rt=600</t>
  </si>
  <si>
    <t>스팸전골</t>
  </si>
  <si>
    <t>2021-03-29 08:30:29</t>
  </si>
  <si>
    <t>https://cloudfront.haemukja.com/vh.php?url=https://d1hk7gw6lgygff.cloudfront.net/uploads/direction/image_file/41973/org_resized_005.png&amp;convert=jpgmin&amp;rt=600####https://cloudfront.haemukja.com/vh.php?url=https://d1hk7gw6lgygff.cloudfront.net/uploads/direction/image_file/41974/org_resized_015.png&amp;convert=jpgmin&amp;rt=600####https://cloudfront.haemukja.com/vh.php?url=https://d1hk7gw6lgygff.cloudfront.net/uploads/direction/image_file/41975/org_resized_021.png&amp;convert=jpgmin&amp;rt=600####https://cloudfront.haemukja.com/vh.php?url=https://d1hk7gw6lgygff.cloudfront.net/uploads/direction/image_file/41976/org_resized_024.png&amp;convert=jpgmin&amp;rt=600####</t>
  </si>
  <si>
    <t>냄비에 먹기 좋게 썰어논 배추, 팽이버섯, 느타리버섯, 표고버섯, 대파, 스팸을 담아준다.####불고기 소스를 넣어준다.####물을 붓고 끓여준다.####고추를 올려 마무리 한다.####</t>
  </si>
  <si>
    <t>배추####100g####팽이버섯####100g####느타리버섯####100g####양파####1/2개####표고버섯####50g####대파####1개####스팸####1캔####불고기소스####6큰술####물####250ml####고추####1개####</t>
  </si>
  <si>
    <t>https://cloudfront.haemukja.com/vh.php?url=https://d1hk7gw6lgygff.cloudfront.net/uploads/direction/image_file/41973/org_resized_005.png&amp;convert=jpgmin&amp;rt=600</t>
  </si>
  <si>
    <t>미소라멘</t>
  </si>
  <si>
    <t>https://cloudfront.haemukja.com/vh.php?url=https://d1hk7gw6lgygff.cloudfront.net/uploads/direction/image_file/41977/org_resized___1-1.png&amp;convert=jpgmin&amp;rt=600####https://cloudfront.haemukja.com/vh.php?url=https://d1hk7gw6lgygff.cloudfront.net/uploads/direction/image_file/41988/org_resized___2-1.png&amp;convert=jpgmin&amp;rt=600####https://cloudfront.haemukja.com/vh.php?url=https://d1hk7gw6lgygff.cloudfront.net/uploads/direction/image_file/41978/org_resized___1-1.png&amp;convert=jpgmin&amp;rt=600####https://cloudfront.haemukja.com/vh.php?url=https://d1hk7gw6lgygff.cloudfront.net/uploads/direction/image_file/41979/org_resized___2-1.png&amp;convert=jpgmin&amp;rt=600####https://cloudfront.haemukja.com/vh.php?url=https://d1hk7gw6lgygff.cloudfront.net/uploads/direction/image_file/41980/org_resized___3-1.png&amp;convert=jpgmin&amp;rt=600####https://cloudfront.haemukja.com/vh.php?url=https://d1hk7gw6lgygff.cloudfront.net/uploads/direction/image_file/41981/org_resized___4-1.png&amp;convert=jpgmin&amp;rt=600####https://cloudfront.haemukja.com/vh.php?url=https://d1hk7gw6lgygff.cloudfront.net/uploads/direction/image_file/41982/org_resized___5-1.png&amp;convert=jpgmin&amp;rt=600####https://cloudfront.haemukja.com/vh.php?url=https://d1hk7gw6lgygff.cloudfront.net/uploads/direction/image_file/41983/org_resized___6-1.png&amp;convert=jpgmin&amp;rt=600####https://cloudfront.haemukja.com/vh.php?url=https://d1hk7gw6lgygff.cloudfront.net/uploads/direction/image_file/41984/org_resized___7-1.png&amp;convert=jpgmin&amp;rt=600####https://cloudfront.haemukja.com/vh.php?url=https://d1hk7gw6lgygff.cloudfront.net/uploads/direction/image_file/41985/org_resized___8-1.png&amp;convert=jpgmin&amp;rt=600####https://cloudfront.haemukja.com/vh.php?url=https://d1hk7gw6lgygff.cloudfront.net/uploads/direction/image_file/41986/org_resized___9-1.png&amp;convert=jpgmin&amp;rt=600####https://cloudfront.haemukja.com/vh.php?url=https://d1hk7gw6lgygff.cloudfront.net/uploads/direction/image_file/41987/org_resized___10-1.png&amp;convert=jpgmin&amp;rt=600####https://cloudfront.haemukja.com/vh.php?url=https://d1hk7gw6lgygff.cloudfront.net/uploads/direction/image_file/41989/org_resized___3-1.png&amp;convert=jpgmin&amp;rt=600####</t>
  </si>
  <si>
    <t>안녕하세요! 이맥남입니다 :)오늘은 집에서도 근사하게 즐길 수 있는 일본식 미소라멘을 가지고 왔어요!우리나라에서 라면은 간단하게 한끼 해결 할 음식이라면일본에서 라면은 우리나라 보다는 제대로 된 한끼 음식 같더라구요!집에서도 어렵지 않게 만들 수 있으니 한번 도전해보세요!####재료는 재료란을 참고해주세요~쯔유는 간장으로 대체해주시구요! 미소된장은 작은 마트 에서도 쉽게 구할 수 있답니다! 가격도 저렴해서 한번 사 놓으면 오래오래 먹을 수 있어요! 생면을 사용하면 제일 좋구요! 없다면 그냥 라면사리라도 사용해주세요! 저도 라면사리 사용했습니다 :)####우선 다시마를 끓여서 다시마 육수를 만들어주세요 ! 물은 졸아들으니깐 넉넉하게 넣어주세요!####그리고 분량의 육수재료를 넣고 한소끔 끓여주세요! 우리나라 된장과 다르게 미소된장은 오래 끓이면 텁텁한 맛이 난답니다! 한소끔 끓으면 불을 끄고 먹기 직전에 다시 가열해주세요!####그리고 노른자가 흐르는 반숙 계란을 만들기 위해서는! 찬물에서 부터 계란을 넣고 끓이다가 물이 끓으면 4분 후에 계란을 꺼내주세요!####꺼낸 계란은 식초 물이나 얼음물에 넣어야지 예쁘게 껍질이 까져요!####그런 다음 대파나 쪽파는 깨끗하게 씻은 뒤에 작게 잘라주세요! 저는 파를 좋아해서 과할 정도로 이번에 파를 많이 넣어봤어요! 향긋한 파향이랑 미소라멘이 너무 잘 어울리더라구요!####숙주는 깨끗이 씻어 끓는 물에 잠깐 넣었다가 바로 빼주세요! 너무 오래 넣으면 아삭아삭한 느낌이 나지 않아요####그리고 팬에 삼겹살을 넣어서 구워주세요! 이때 포인트는 그냥 굽기만 한 삼겹살보다 도중에 물을 넣으면 고기가 촉촉해져요! 고기의 앞뒤만 노릇노릇하게 익힌 다음에 조금씩 물을 넣고 뚜껑을 닫아서 촉촉하게 익혀주세요!####그런 다음 데리야끼소스나 분량의 간장,맛술,설탕을 섞은 소스를 넣어서 약한 불에서 앞뒤로 졸여주세요! 저는 데리야끼소스를 만들어 놓은게 있어서 그걸 사용했어요!####그런 다음 이제 마지막으로 면을 넣고 삶아주세요!####그런 다음 널찍한 그릇에 면을 넣고 육수를 충분히 부은 뒤에 졸인 삼겹살, 그리고 계란, 그리고 숙주 마지막으로 파까지! 넣어주세요! 노른자를 흐르게 하지 않으려면 면 바로 위에 얹고 잘라주세요!####생각보다 너무 집에서 즐기기 쉽죠 ? 저는 졸인 삼겹살과 라면이 왜 이렇게 잘 어울리는지 …!삼겹살을 올리니깐 삼겹살에서 나온 육즙하고 기름이 국물 위에 살짝 떠다니는데진짜 일본 라멘 같더라구요! 이제 슬슬 쌀쌀해지는데 국물요리 생각나시는 분들은 한번 도전해보세요 :) 이맥남이였습니다!####</t>
  </si>
  <si>
    <t>라면사리####1인분####삼겹살####1줄####계란####1개####숙주####1줌####실파####약간####[돼지고기양념] 간장####1큰술####설탕####1큰술####청주####1큰술####[미소육수] 다시마육수####500mL####간장####1큰술####미소된장####1큰술####다진마늘####1큰술####후추####약간####</t>
  </si>
  <si>
    <t>https://cloudfront.haemukja.com/vh.php?url=https://d1hk7gw6lgygff.cloudfront.net/uploads/direction/image_file/41977/org_resized___1-1.png&amp;convert=jpgmin&amp;rt=600</t>
  </si>
  <si>
    <t>두부참치스테이크</t>
  </si>
  <si>
    <t>2021-03-29 08:30:30</t>
  </si>
  <si>
    <t>https://cloudfront.haemukja.com/vh.php?url=https://d1hk7gw6lgygff.cloudfront.net/uploads/direction/image_file/41990/org_resized__________6_.jpg&amp;convert=jpgmin&amp;rt=600####https://cloudfront.haemukja.com/vh.php?url=https://d1hk7gw6lgygff.cloudfront.net/uploads/direction/image_file/41991/org_resized_______.jpg&amp;convert=jpgmin&amp;rt=600####https://cloudfront.haemukja.com/vh.php?url=https://d1hk7gw6lgygff.cloudfront.net/uploads/direction/image_file/41992/org_resized____.jpg&amp;convert=jpgmin&amp;rt=600####https://cloudfront.haemukja.com/vh.php?url=https://d1hk7gw6lgygff.cloudfront.net/uploads/direction/image_file/41993/org_resized___1.jpg&amp;convert=jpgmin&amp;rt=600####https://cloudfront.haemukja.com/vh.php?url=https://d1hk7gw6lgygff.cloudfront.net/uploads/direction/image_file/41994/org_resized___2.jpg&amp;convert=jpgmin&amp;rt=600####https://cloudfront.haemukja.com/vh.php?url=https://d1hk7gw6lgygff.cloudfront.net/uploads/direction/image_file/41995/org_resized___3.jpg&amp;convert=jpgmin&amp;rt=600####https://cloudfront.haemukja.com/vh.php?url=https://d1hk7gw6lgygff.cloudfront.net/uploads/direction/image_file/41996/org_resized___4.jpg&amp;convert=jpgmin&amp;rt=600####https://cloudfront.haemukja.com/vh.php?url=https://d1hk7gw6lgygff.cloudfront.net/uploads/direction/image_file/41997/org_resized___5.jpg&amp;convert=jpgmin&amp;rt=600####https://cloudfront.haemukja.com/vh.php?url=https://d1hk7gw6lgygff.cloudfront.net/uploads/direction/image_file/41998/org_resized_______2.jpg&amp;convert=jpgmin&amp;rt=600####</t>
  </si>
  <si>
    <t>안녕하세요 앨샘입니다^^ 오늘은 가성비 좋은 홈메이드 스테이크를 알려드릴께요!####고기 없이도 충분히 맛있는 스테이크 만들기 시작!!####두부스테이크 재료!두부 1모, 통조림 참치 1캔=150g, 빵가루 ⅓컵, 다진 양파 5큰술, 다진 당근(생략 가능) 3큰술, 소금 약간, 후춧가루 약간, 다진 마늘 ½큰술####볼에 으깬 두부와 기름기를 제거한 참치, 다진 양파, 당근, 빵가루, 소금(약간), 후춧가루(약간), 다진 마늘(생략 가능)을 넣고 버무려요.Tip! 두부는 칼옆면으로 눌러 으깬 뒤 면포에 감싸 지그시 눌러 물기를 짜요.####충분히 치대어 매큰한 덩어리가 되면 원하는 크기로 둥글 납작하게 빚어요.####양파와 표고버섯(또는 양송이버섯)을 채 썰어요.####팬에 식용유(1큰술)을 두르고 채 썬 양파(1/2개)와 버섯을 1분 정도 볶다가 물(2컵)을 붓고 하이라이스가루와 케찹을 넣고 끓여요.끓어오르면 다진 마늘(½큰술) ,후춧가루(약간)을 뿌려 걸쭉한 농도가 나도록 3~5분 정도 약한 불로 끓여 소스를 만들어요.####중간 불로 달군 팬에 식용유(2큰술)를 두른 팬에 두부반죽을 올려 겉의 노릇한 색이 나도록 굽다가 중약 불로 줄여 속까지 익혀요.Tip! 반죽이 부드러워 으깨질 수 있으니 넓은 뒤집개를 이용하세요.####그릇에 노릇하게 구운 두부참치스테이크를 올리고 소스를 넉넉히 뿌려 마무리~####</t>
  </si>
  <si>
    <t>두부####1모####통조림참치####1캔(150g)####빵가루####1/3컵####다진양파####5큰술####다진당근####3큰술####소금####약간####후춧가루####약간####다진마늘####0.5큰술####[소스재료] 채썬양파####1/2개####표고버섯####3개####물####2컵(400mL)####하이라이스가루####5큰술####케첩####2큰술####다진마늘####0.5큰술####후춧가루####약간####</t>
  </si>
  <si>
    <t>https://cloudfront.haemukja.com/vh.php?url=https://d1hk7gw6lgygff.cloudfront.net/uploads/direction/image_file/41990/org_resized__________6_.jpg&amp;convert=jpgmin&amp;rt=600</t>
  </si>
  <si>
    <t>물쫄면</t>
  </si>
  <si>
    <t>2021-03-29 08:30:31</t>
  </si>
  <si>
    <t>https://cloudfront.haemukja.com/vh.php?url=https://d1hk7gw6lgygff.cloudfront.net/uploads/direction/image_file/41999/org_resized_DSC04690-1.jpg&amp;convert=jpgmin&amp;rt=600####https://d1hk7gw6lgygff.cloudfront.net/uploads/direction/image_file/42274/Honeycam_2015-10-23_13-31-42.gif####https://cloudfront.haemukja.com/vh.php?url=https://d1hk7gw6lgygff.cloudfront.net/uploads/direction/image_file/42003/org_resized_DSC04700-1.jpg&amp;convert=jpgmin&amp;rt=600####https://d1hk7gw6lgygff.cloudfront.net/uploads/direction/image_file/42272/Honeycam_2016-08-30_01-51-36.gif####https://d1hk7gw6lgygff.cloudfront.net/uploads/direction/image_file/42273/Honeycam_2016-08-30_01-53-05.gif####https://cloudfront.haemukja.com/vh.php?url=https://d1hk7gw6lgygff.cloudfront.net/uploads/direction/image_file/42000/org_resized_DSC04692-1.jpg&amp;convert=jpgmin&amp;rt=600####https://cloudfront.haemukja.com/vh.php?url=https://d1hk7gw6lgygff.cloudfront.net/uploads/direction/image_file/42001/org_resized_DSC04696-1.jpg&amp;convert=jpgmin&amp;rt=600####https://cloudfront.haemukja.com/vh.php?url=https://d1hk7gw6lgygff.cloudfront.net/uploads/direction/image_file/42002/org_resized_DSC04698-1.jpg&amp;convert=jpgmin&amp;rt=600####</t>
  </si>
  <si>
    <t>####안녕! 여러분의 입맛저격수 마틸다에용! 빵야! ####상상 그 이상을 하지 항상! 오늘은 우리가 아는 쫄면과는 조금은 다른 색다른 쫄면을 만들어볼게요~바로 물쫄면! 긴 말 필요없이 소스부터 만들어볼까요?소스는 한데 넣고 잘 섞어 준비해요! ####구수한 국물의 맛을 좌우하는 멸치육수를 내보아요!끓는물에 멸치를 넣고 끓여 육수를 내줍니다! 기호에 따라 국간장과 소금으로 간을해주시면 더 좋겠죵? ^ㅠ^####다른 냄비에 쫄면을 삶아 주세요!삶아진 쫄면은 찬물에 호로록 흔들어 물기를 빼서 대기! ####면을 그릇에 담고 육수 그리고 손질한 고명을 올려내면 ? 짜라란~~~####멸치국수 같지만 새콤하면서도 쫄깃한 맛이 마치 쫄면?!!!!!!!!####이색적인 맛이 궁금하다면? 여러분도 도전해보세요! 빵야!####</t>
  </si>
  <si>
    <t>쫄면####1인분####국물멸치####약간####양파####1/4개####깻잎####1장####쑥갓####1줄기####고춧가루####1큰술####설탕####1큰술####식초####1큰술####고추장####1큰술####물엿####1/2큰술####</t>
  </si>
  <si>
    <t>https://cloudfront.haemukja.com/vh.php?url=https://d1hk7gw6lgygff.cloudfront.net/uploads/direction/image_file/41999/org_resized_DSC04690-1.jpg&amp;convert=jpgmin&amp;rt=600</t>
  </si>
  <si>
    <t>생선커틀릿</t>
  </si>
  <si>
    <t>2021-03-29 08:30:32</t>
  </si>
  <si>
    <t>https://d1hk7gw6lgygff.cloudfront.net/uploads/direction/image_file/42319/Honeycam_2015-10-23_13-31-42.gif####https://cloudfront.haemukja.com/vh.php?url=https://d1hk7gw6lgygff.cloudfront.net/uploads/direction/image_file/42015/org_resized_DSC04795-1.jpg&amp;convert=jpgmin&amp;rt=600####https://cloudfront.haemukja.com/vh.php?url=https://d1hk7gw6lgygff.cloudfront.net/uploads/direction/image_file/42016/org_resized_DSC04797-1.jpg&amp;convert=jpgmin&amp;rt=600####https://d1hk7gw6lgygff.cloudfront.net/uploads/direction/image_file/42323/Honeycam_2016-08-31_21-53-55.gif####https://cloudfront.haemukja.com/vh.php?url=https://d1hk7gw6lgygff.cloudfront.net/uploads/direction/image_file/42018/org_resized_DSC04802-1.jpg&amp;convert=jpgmin&amp;rt=600####https://cloudfront.haemukja.com/vh.php?url=https://d1hk7gw6lgygff.cloudfront.net/uploads/direction/image_file/42017/org_resized_DSC04798-1.jpg&amp;convert=jpgmin&amp;rt=600####https://d1hk7gw6lgygff.cloudfront.net/uploads/direction/image_file/42320/Honeycam_2016-08-31_22-28-16.gif####https://d1hk7gw6lgygff.cloudfront.net/uploads/direction/image_file/42321/Honeycam_2016-08-31_22-29-22.gif####https://d1hk7gw6lgygff.cloudfront.net/uploads/direction/image_file/42322/Honeycam_2016-08-31_22-33-37.gif####https://cloudfront.haemukja.com/vh.php?url=https://d1hk7gw6lgygff.cloudfront.net/uploads/direction/image_file/42019/org_resized_DSC04811-.jpg&amp;convert=jpgmin&amp;rt=600####https://cloudfront.haemukja.com/vh.php?url=https://d1hk7gw6lgygff.cloudfront.net/uploads/direction/image_file/42020/org_resized_DSC04817-1.jpg&amp;convert=jpgmin&amp;rt=600####</t>
  </si>
  <si>
    <t>안녕! 여러분의 입맛저격수 마틸다에용! 빵야####오늘은 겉은 바삭 속은 촉촉한 생선커틀릿을 만들어볼거에요!재료를 준비해주세요! ####먼저 생선은 키친타올로 톡톡 물기를 제거한 후 소금후춧가루를 뿌려 잠시 대기!####생선과 잘 어울리는 타르타르 소스를 만들어볼까요?계란과 피클, 양파는 잘게 다지고 ####마요네즈, 레몬즙, 소금, 후춧가루, 설탕와 함께 한데 넣고 잘 섞어주세요! ####그리고 생선은 밀가루-계란-빵가루 순으로 튀김옷을 입혀주세요! ####바삭바삭 빵가루도 꼼꼼히~~~####예열한 기름에 노릇노릇 구워주면 완성! ####하... 침넘어가는 소리 들리나여..####짠! 바삭바삭 돈까스 못지 않는 맛과 비주얼! ####바삭바삭 생선커틀릿 여러분도 도전해보세요! 빵야####</t>
  </si>
  <si>
    <t>동태살####10조각####밀가루####4큰술####계란####1개####빵가루`####1컵####튀김용기름####적당량####삶은계란####1개####피클####2큰술####레몬즙####1작은술####소금, 후춧가루####약간####양파####1/6개####설탕####1/2작은술####</t>
  </si>
  <si>
    <t>https://d1hk7gw6lgygff.cloudfront.net/uploads/direction/image_file/42319/Honeycam_2015-10-23_13-31-42.gif</t>
  </si>
  <si>
    <t>오리주물럭</t>
  </si>
  <si>
    <t>2021-03-29 08:30:33</t>
  </si>
  <si>
    <t>https://cloudfront.haemukja.com/vh.php?url=https://d1hk7gw6lgygff.cloudfront.net/uploads/direction/image_file/42062/org_resized_DSC04724-1.jpg&amp;convert=jpgmin&amp;rt=600####https://d1hk7gw6lgygff.cloudfront.net/uploads/direction/image_file/42112/Honeycam_2015-10-23_15-30-16.gif####https://cloudfront.haemukja.com/vh.php?url=https://d1hk7gw6lgygff.cloudfront.net/uploads/direction/image_file/42056/org_resized_DSC04701-1.jpg&amp;convert=jpgmin&amp;rt=600####https://cloudfront.haemukja.com/vh.php?url=https://d1hk7gw6lgygff.cloudfront.net/uploads/direction/image_file/42057/org_resized_DSC04702-1.jpg&amp;convert=jpgmin&amp;rt=600####https://cloudfront.haemukja.com/vh.php?url=https://d1hk7gw6lgygff.cloudfront.net/uploads/direction/image_file/42059/org_resized_DSC04705-1.jpg&amp;convert=jpgmin&amp;rt=600####https://d1hk7gw6lgygff.cloudfront.net/uploads/direction/image_file/42065/Honeycam_2016-08-30_08-26-42.gif####https://d1hk7gw6lgygff.cloudfront.net/uploads/direction/image_file/42064/Honeycam_2016-08-30_08-25-10.gif####https://cloudfront.haemukja.com/vh.php?url=https://d1hk7gw6lgygff.cloudfront.net/uploads/direction/image_file/42058/org_resized_DSC04704-1.jpg&amp;convert=jpgmin&amp;rt=600####https://d1hk7gw6lgygff.cloudfront.net/uploads/direction/image_file/42066/Honeycam_2016-08-30_08-28-28.gif####https://d1hk7gw6lgygff.cloudfront.net/uploads/direction/image_file/42067/Honeycam_2016-08-30_08-30-32.gif####https://d1hk7gw6lgygff.cloudfront.net/uploads/direction/image_file/42068/Honeycam_2016-08-30_08-31-39.gif####https://d1hk7gw6lgygff.cloudfront.net/uploads/direction/image_file/42069/Honeycam_2016-08-30_08-32-49.gif####https://cloudfront.haemukja.com/vh.php?url=https://d1hk7gw6lgygff.cloudfront.net/uploads/direction/image_file/42060/org_resized_DSC04720-1.jpg&amp;convert=jpgmin&amp;rt=600####https://cloudfront.haemukja.com/vh.php?url=https://d1hk7gw6lgygff.cloudfront.net/uploads/direction/image_file/42063/org_resized_DSC04726-1.jpg&amp;convert=jpgmin&amp;rt=600####https://cloudfront.haemukja.com/vh.php?url=https://d1hk7gw6lgygff.cloudfront.net/uploads/direction/image_file/42061/org_resized_DSC04721-1.jpg&amp;convert=jpgmin&amp;rt=600####</t>
  </si>
  <si>
    <t>####안녕! 여러분의 입맛저격수 마틸다에요! 빵야! ####밖에서 그저 바라만 보았던 음식!!! (넘나비싸다는..) 오리주물럭을 만들업 봅시당! 재료를 준비해주세용! *재료는 재료기입란에 자세히 기입되어 있다구 후후####먼저 오리고기는 소금과 후춧가루 그리고 맛술로 밑간을 해 버무려 준비해줘요~####양념장도 한데 넣고 섞어 준비해줘요~####그리곤 재워둔 오리고기에 양념장을 넣어 잘 버무려 대기시켜주세요! ####집에 있는 야채라면 뭐든 오케이!쫄깃한 오리의 식감과 잘 어울릴만한 야채는 송송 썰어 준비! ####짠, 이렇게 준비가 되었다면 하야꾸 볶아보자구!!1####기름을 두른 팬에 야채를 넣어 달달 볶아 준 후 ~ ####양념한 오리를 넣어 볶아주세요!! ####냐하~ 보글보글 지글지글~~~ 내맘을 부숴버린 비주얼 깡패####취향에 따라 송송썬 청양고추를 곁들이면 완성! 간단하쥬?####꺄! 꼬순 깻잎 몇장 썰어 넣으면 .... 감동적인것..####쌈싸먹어도 맛나고 기냥 밥하고 슥슥 비벼먹어도 꿀꿀맛! ####쫠깃쫠깃한 오리주물럭! 여러분도 도전해보세요! 빵야! ####</t>
  </si>
  <si>
    <t>오리고기####500g####양파####1/2개####청양고추####1개####깻잎####4장####마늘####5톨####고춧가루####2큰술####다진마늘####1큰술####설탕####1큰술####맛술####2큰술####간장####1큰술####고추장####3큰술####물엿####1큰술####소금, 후춧가루####약간####</t>
  </si>
  <si>
    <t>https://cloudfront.haemukja.com/vh.php?url=https://d1hk7gw6lgygff.cloudfront.net/uploads/direction/image_file/42062/org_resized_DSC04724-1.jpg&amp;convert=jpgmin&amp;rt=600</t>
  </si>
  <si>
    <t>명란감자파스타</t>
  </si>
  <si>
    <t>2021-03-29 08:30:34</t>
  </si>
  <si>
    <t>https://cloudfront.haemukja.com/vh.php?url=https://d1hk7gw6lgygff.cloudfront.net/uploads/direction/image_file/42088/org_resized___1-1.png&amp;convert=jpgmin&amp;rt=600####https://cloudfront.haemukja.com/vh.php?url=https://d1hk7gw6lgygff.cloudfront.net/uploads/direction/image_file/42089/org_resized___2-1.png&amp;convert=jpgmin&amp;rt=600####https://cloudfront.haemukja.com/vh.php?url=https://d1hk7gw6lgygff.cloudfront.net/uploads/direction/image_file/42090/org_resized___1-1.png&amp;convert=jpgmin&amp;rt=600####https://cloudfront.haemukja.com/vh.php?url=https://d1hk7gw6lgygff.cloudfront.net/uploads/direction/image_file/42091/org_resized___2-1.png&amp;convert=jpgmin&amp;rt=600####https://cloudfront.haemukja.com/vh.php?url=https://d1hk7gw6lgygff.cloudfront.net/uploads/direction/image_file/42092/org_resized___3-1.png&amp;convert=jpgmin&amp;rt=600####https://cloudfront.haemukja.com/vh.php?url=https://d1hk7gw6lgygff.cloudfront.net/uploads/direction/image_file/42093/org_resized___4-1.png&amp;convert=jpgmin&amp;rt=600####https://cloudfront.haemukja.com/vh.php?url=https://d1hk7gw6lgygff.cloudfront.net/uploads/direction/image_file/42094/org_resized___5-1.png&amp;convert=jpgmin&amp;rt=600####https://cloudfront.haemukja.com/vh.php?url=https://d1hk7gw6lgygff.cloudfront.net/uploads/direction/image_file/42095/org_resized___6-1.png&amp;convert=jpgmin&amp;rt=600####https://cloudfront.haemukja.com/vh.php?url=https://d1hk7gw6lgygff.cloudfront.net/uploads/direction/image_file/42096/org_resized___7-1.png&amp;convert=jpgmin&amp;rt=600####https://cloudfront.haemukja.com/vh.php?url=https://d1hk7gw6lgygff.cloudfront.net/uploads/direction/image_file/42097/org_resized___8-1.png&amp;convert=jpgmin&amp;rt=600####https://cloudfront.haemukja.com/vh.php?url=https://d1hk7gw6lgygff.cloudfront.net/uploads/direction/image_file/42098/org_resized___9-1.png&amp;convert=jpgmin&amp;rt=600####https://cloudfront.haemukja.com/vh.php?url=https://d1hk7gw6lgygff.cloudfront.net/uploads/direction/image_file/42099/org_resized___3-1.png&amp;convert=jpgmin&amp;rt=600####</t>
  </si>
  <si>
    <t>안녕하세요! 이맥남입니다 :)오늘은 짭조름한 명란이 들어간 감자소스를 곁들인 파스타예요!크리미하고 꾸덕한 감자소스가 파스타소스로 딱이더라구요!자, 시작합니다 :)####재료(2인기준/25분소요) : 감자 3개, 명란 2.5개, 파스타면 2인기준 (500원 동전크기 혹은 조금 더 크게), 우유 1컵, 소금 후추, 올리브유 1큰술재료는 생각보다 간단한 편이죠 ? 만들기도 어렵지 않답니다! 저는 가염 명란을 사용했어요! 저염 명란을 사용하시는 분들은 명란을 조금 더 넣으시던가 혹은 소금으로 간을 맞춰주세요!####감자는 깨끗이 씻어서 껍질을 깎고 먹기 좋게 큐브모양으로 잘라주세요.####명란은 반을 잘라서 숟가락으로 살살 긁어서 알만 모아주세요.####팬에 기름을 두르고 겉면이 노릇노릇해지게 볶아주세요.####감자 겉면이 노릇노릇해졌다면 감자가 잠길정도의 물을 넣고 끓여주세요! 감자가 포슬포슬해 질 때 까지 계속 물을 넣어주세요!####그 사이에 파스타면을 끓는물에 7분 삶아주세요! 올리브유가 있다면 소금 한 큰술과 올리브유 한 큰술을 함께 넣어주시면 좋습니다!####그리고 감자가 포슬포슬해졌으면 물을 따라버리고 우유 한컵을 넣고 잘 끓여주세요! 우유를 넣고 나서는 너무 센 불에서 가열하시면 안됩니다!####그리고 믹서기나 도깨비방망이로 감자와우유를 함께 갈아주시고 손질한 명란을 넣어서 잘 섞어주세요! 명란은 조금씩 넣어서 간을 맞춰주세요! 집집마다 우유와 컵의 크기가 다르기 때문에 우유는 나중에 너무 뻑뻑하다 싶으시면 우유를 더 넣어주세요!####그리고 삶은 파스타면은 팬에 올리브유 한 큰 술을 넣고 살짝 만 볶아주세요! 감자소스가 농도가 무겁기 때문에 따로 섞기보다는 면이 불지 않게 올리브유로 볶은 다음 소스를 위에 올리는 게 가장 좋답니다!####그리고 파스타면을 그릇에 담고 명란감자소스를 위에 올려주세요! 숟가락으로 회오리 모양을 그려주시면 예쁘답니다! 저는 파슬리도 솔솔 뿌려줬어요!####짭조름하면서 크리미하고 고소한 맛이 너무 맛있더라구요!이맥남이였습니다 :)####</t>
  </si>
  <si>
    <t>감자####3개####명란####2.5개####파스타면####2인분####우유####1컵####소금####약간####후추####약간####올리브유####1큰술####</t>
  </si>
  <si>
    <t>https://cloudfront.haemukja.com/vh.php?url=https://d1hk7gw6lgygff.cloudfront.net/uploads/direction/image_file/42088/org_resized___1-1.png&amp;convert=jpgmin&amp;rt=600</t>
  </si>
  <si>
    <t>새우샐러드김초밥</t>
  </si>
  <si>
    <t>https://cloudfront.haemukja.com/vh.php?url=https://d1hk7gw6lgygff.cloudfront.net/uploads/direction/image_file/42100/org_resized_1-1.jpg&amp;convert=jpgmin&amp;rt=600####https://cloudfront.haemukja.com/vh.php?url=https://d1hk7gw6lgygff.cloudfront.net/uploads/direction/image_file/42101/org_resized_2-1.jpg&amp;convert=jpgmin&amp;rt=600####https://cloudfront.haemukja.com/vh.php?url=https://d1hk7gw6lgygff.cloudfront.net/uploads/direction/image_file/42102/org_resized_3-1.jpg&amp;convert=jpgmin&amp;rt=600####https://d1hk7gw6lgygff.cloudfront.net/uploads/direction/image_file/42103/4-1.gif####https://d1hk7gw6lgygff.cloudfront.net/uploads/direction/image_file/42104/5-1.gif####https://d1hk7gw6lgygff.cloudfront.net/uploads/direction/image_file/42105/6-1.gif####https://cloudfront.haemukja.com/vh.php?url=https://d1hk7gw6lgygff.cloudfront.net/uploads/direction/image_file/42106/org_resized_7-1.jpg&amp;convert=jpgmin&amp;rt=600####https://cloudfront.haemukja.com/vh.php?url=https://d1hk7gw6lgygff.cloudfront.net/uploads/direction/image_file/42107/org_resized_8-1.jpg&amp;convert=jpgmin&amp;rt=600####https://d1hk7gw6lgygff.cloudfront.net/uploads/direction/image_file/42108/9-1.gif####https://cloudfront.haemukja.com/vh.php?url=https://d1hk7gw6lgygff.cloudfront.net/uploads/direction/image_file/42109/org_resized_10-1.jpg&amp;convert=jpgmin&amp;rt=600####https://cloudfront.haemukja.com/vh.php?url=https://d1hk7gw6lgygff.cloudfront.net/uploads/direction/image_file/42110/org_resized_11-1.jpg&amp;convert=jpgmin&amp;rt=600####https://cloudfront.haemukja.com/vh.php?url=https://d1hk7gw6lgygff.cloudfront.net/uploads/direction/image_file/42111/org_resized_12-1.jpg&amp;convert=jpgmin&amp;rt=600####</t>
  </si>
  <si>
    <t>안녕하세요. 푸드텔러 입니다. :)이번에는 초간단 하지만 정석으로 일식 김초밥을 만들어볼게요!####[재료] 김 2장, 밥 1인분, 새우 8마리, 치커리 8장[와사비 소스] 와사비 1큰술, 마요네즈 3큰술####[배합초 만들기] 식초 2큰술, 설탕 4큰술, 물 4큰술, 소금 약간을 한 데 넣고 섞어주세요~####새우는 머리를 떼로 배쪽의 다리를 벌려 한번에 껍질을 벗겨주고####새우 등의 2번째 마디에서 이쑤시개로 내장을 제거해주세요.####새우는 등쪽의 근육을 눌러가며 척추를 끊어 일자형으로 펴주고####끓는 물에 3분간 삶아서 식혀주세요.####배합초(식초 2큰술, 설탕 4큰술, 물 4큰술, 소금 약간)는 3분간 끓여주세요.####밥에 배합초 3큰술을 넣고 주걱을 세워 밥을 가르듯이 섞어주세요.####와사비 소스(와사비 1큰술, 마요네즈 3큰술)를 섞어 준비하고####김 1/2장에 밥을 얇게 깔고 와사비를 길게 묻힌 후 치커리, 새우를 올려 말아주면 끝!####새콤한 김초밥에 새우가 톡톡 씹히는 맛이 일품인 새우 샐러드 김초밥 완성!####</t>
  </si>
  <si>
    <t>김####2장####밥####1공기####새우####8마리####치커리####8장####[와사비소스] 와사비####1큰술####마요네즈####3큰술####[배합초] 식초####2큰술####설탕####4큰술####물####4큰술####소금####약간####</t>
  </si>
  <si>
    <t>https://cloudfront.haemukja.com/vh.php?url=https://d1hk7gw6lgygff.cloudfront.net/uploads/direction/image_file/42100/org_resized_1-1.jpg&amp;convert=jpgmin&amp;rt=600</t>
  </si>
  <si>
    <t>진미채간장볶음</t>
  </si>
  <si>
    <t>2021-03-29 08:30:35</t>
  </si>
  <si>
    <t>https://cloudfront.haemukja.com/vh.php?url=https://d1hk7gw6lgygff.cloudfront.net/uploads/direction/image_file/42113/org_resized_______2.jpg&amp;convert=jpgmin&amp;rt=600####https://cloudfront.haemukja.com/vh.php?url=https://d1hk7gw6lgygff.cloudfront.net/uploads/direction/image_file/42114/org_resized_______1.jpg&amp;convert=jpgmin&amp;rt=600####https://cloudfront.haemukja.com/vh.php?url=https://d1hk7gw6lgygff.cloudfront.net/uploads/direction/image_file/42115/org_resized___1-1.jpg&amp;convert=jpgmin&amp;rt=600####https://cloudfront.haemukja.com/vh.php?url=https://d1hk7gw6lgygff.cloudfront.net/uploads/direction/image_file/42116/org_resized___2-1.jpg&amp;convert=jpgmin&amp;rt=600####https://cloudfront.haemukja.com/vh.php?url=https://d1hk7gw6lgygff.cloudfront.net/uploads/direction/image_file/42117/org_resized___3-1.jpg&amp;convert=jpgmin&amp;rt=600####https://cloudfront.haemukja.com/vh.php?url=https://d1hk7gw6lgygff.cloudfront.net/uploads/direction/image_file/42118/org_resized___4________.jpg&amp;convert=jpgmin&amp;rt=600####https://cloudfront.haemukja.com/vh.php?url=https://d1hk7gw6lgygff.cloudfront.net/uploads/direction/image_file/42119/org_resized_______2.jpg&amp;convert=jpgmin&amp;rt=600####</t>
  </si>
  <si>
    <t>안뇽하세요. 앨샘이에요~~ 오늘은 마른반찬 한 가지 가지고 왔어요.####무쳐도 맛있지만 오늘은 간장 양념에 달달 볶아볼까요?ㅋ####진미채는 가위로 짧게 자른 뒤 비닐팩에 담아 빨래 빨듯이 비벼 연하게 만들어요.####밑간(매실액 2큰술, 마요네즈 1큰술)에 버무려 10분 정도 두세요.TIP - 매실액의 단 맛이 배어들고 진미채의 비린내를 중화시켜요. 마요네즈에 버무려 촉촉하고 연한 식감이 오래 유지되도록 만들어요.####양념장을 만들어 팬에 붓고 중간 불에서 끓여요. [양념장] 고춧가루(생략 가능) 1큰술+ 간장 3큰술 + 맛술 1큰술 + 다진 마늘 1큰술 + 생강즙(생략 가능) ⅓큰술 + 물엿 2큰술 + 참기름 1큰술 + 부순 참깨 1큰술####양념장이 바글바글 끓어오르면 진미채를 넣고 간이 배도록 살짝만 더 조려 마무리!####뜨끈한 밥에 반찬으로 딱~!^^ 다들 시도해보세요!####</t>
  </si>
  <si>
    <t>진미채####250g####매실액####2큰술####마요네즈####1큰술####[양념장] 고춧가루####1큰술####간장####3큰술####맛술####1큰술####다진마늘####1큰술####생강즙####1/3큰술####물엿####2큰술####참기름####1큰술####부순참깨####1큰술####</t>
  </si>
  <si>
    <t>https://cloudfront.haemukja.com/vh.php?url=https://d1hk7gw6lgygff.cloudfront.net/uploads/direction/image_file/42113/org_resized_______2.jpg&amp;convert=jpgmin&amp;rt=600</t>
  </si>
  <si>
    <t>블루베리오미자에이드</t>
  </si>
  <si>
    <t>2021-03-29 08:30:36</t>
  </si>
  <si>
    <t>https://cloudfront.haemukja.com/vh.php?url=https://d1hk7gw6lgygff.cloudfront.net/uploads/direction/image_file/42120/org_resized____2.jpg&amp;convert=jpgmin&amp;rt=600####https://cloudfront.haemukja.com/vh.php?url=https://d1hk7gw6lgygff.cloudfront.net/uploads/direction/image_file/42121/org_resized____-1.jpg&amp;convert=jpgmin&amp;rt=600####https://cloudfront.haemukja.com/vh.php?url=https://d1hk7gw6lgygff.cloudfront.net/uploads/direction/image_file/42122/org_resized___1-1.jpg&amp;convert=jpgmin&amp;rt=600####https://cloudfront.haemukja.com/vh.php?url=https://d1hk7gw6lgygff.cloudfront.net/uploads/direction/image_file/42123/org_resized___2-1.jpg&amp;convert=jpgmin&amp;rt=600####https://cloudfront.haemukja.com/vh.php?url=https://d1hk7gw6lgygff.cloudfront.net/uploads/direction/image_file/42124/org_resized___3-1.jpg&amp;convert=jpgmin&amp;rt=600####https://cloudfront.haemukja.com/vh.php?url=https://d1hk7gw6lgygff.cloudfront.net/uploads/direction/image_file/42125/org_resized____2.jpg&amp;convert=jpgmin&amp;rt=600####</t>
  </si>
  <si>
    <t>앨샘이에요. 오늘은 집에서 즐길 수 있는 카페음료를 소개할께요~ 가지고 있는 매실, 오미자, 유자, 레몬, 라임 등의 다양한 청을 활해보세요!!####[필수재료] 블루베리 ⅓컵, 오미자액 ⅓컵, 얼음 2컵, 물(탄산수) 1컵[선택재료] 애플민트 약간####컵에 블루베리를 넣고 숟가락으로 대충 으깨요.####얼음을 담고 오미자액(⅓컵)을 부어요.####탄산수를 붓고 가볍게 섞어요.####좋아하는 허브(애플민트 등)를 올려 마무리.####</t>
  </si>
  <si>
    <t>블루베리####1/3컵####오미자액####1/3컵####얼음####2컵####물(탄산수)####1컵####애플민트####약간####</t>
  </si>
  <si>
    <t>https://cloudfront.haemukja.com/vh.php?url=https://d1hk7gw6lgygff.cloudfront.net/uploads/direction/image_file/42120/org_resized____2.jpg&amp;convert=jpgmin&amp;rt=600</t>
  </si>
  <si>
    <t>백순두부찌개</t>
  </si>
  <si>
    <t>2021-03-29 08:30:37</t>
  </si>
  <si>
    <t>https://cloudfront.haemukja.com/vh.php?url=https://d1hk7gw6lgygff.cloudfront.net/uploads/direction/image_file/42126/org_resized_______.jpg&amp;convert=jpgmin&amp;rt=600####https://cloudfront.haemukja.com/vh.php?url=https://d1hk7gw6lgygff.cloudfront.net/uploads/direction/image_file/42127/org_resized____-1.jpg&amp;convert=jpgmin&amp;rt=600####https://cloudfront.haemukja.com/vh.php?url=https://d1hk7gw6lgygff.cloudfront.net/uploads/direction/image_file/42128/org_resized___1-1.jpg&amp;convert=jpgmin&amp;rt=600####https://cloudfront.haemukja.com/vh.php?url=https://d1hk7gw6lgygff.cloudfront.net/uploads/direction/image_file/42129/org_resized___2-1.jpg&amp;convert=jpgmin&amp;rt=600####https://cloudfront.haemukja.com/vh.php?url=https://d1hk7gw6lgygff.cloudfront.net/uploads/direction/image_file/42130/org_resized___3-1.jpg&amp;convert=jpgmin&amp;rt=600####https://cloudfront.haemukja.com/vh.php?url=https://d1hk7gw6lgygff.cloudfront.net/uploads/direction/image_file/42131/org_resized___4-1.jpg&amp;convert=jpgmin&amp;rt=600####https://cloudfront.haemukja.com/vh.php?url=https://d1hk7gw6lgygff.cloudfront.net/uploads/direction/image_file/42132/org_resized___5-1.jpg&amp;convert=jpgmin&amp;rt=600####https://cloudfront.haemukja.com/vh.php?url=https://d1hk7gw6lgygff.cloudfront.net/uploads/direction/image_file/42133/org_resized_______2.jpg&amp;convert=jpgmin&amp;rt=600####</t>
  </si>
  <si>
    <t>앨샘이에요. 오늘은 담백하게 끓여낸 백순두부찌개를 알려드릴께요. 건강한 집밥메뉴랍니다!!####[필수재료] 바지락 1봉=290g, 순두부 1팩=350g, 애호박 1/4개, 버섯(표고버섯, 느타리버섯 등) 2줌, 대파 10cm[육수재료] 물 4컵=800ml 국물용 멸치 10마리, 다시마 1장=10X10cm[양념] 다진 마늘 1큰술, 새우젓 적당량, 들깨가루 2큰술####냄비에 육수 재료를 넣고 센 불에서 끓어오르면 중약 불로 줄여 10분간 더 끓인 뒤 건더기를 건지고, 바지락을 넣고 중간 불로 끓여요.Tip! 바지락은 따로 건져 두었다가 마지막에 다시 넣어요. 먹기 좋게 살만 발라 준비해둬도 좋아요.####바지락 껍질이 벌어지면 건더기를 건져요.####애호박은 납작 썰고, 버섯은 가닥가닥 뜯거나 썰고, 대파와 고추는 송송 썰어요.####육수에 애호박을 넣고 중간 불에서 끓어오르면 순두부와 버섯을 넣고 끓여요.####다시 한 번 끓어오르면 다진 마늘과 대파, 건져 두었던 바지락을 넣고 한 번 더 끓인 뒤 맛을 보고 부족한 간을 새우젓으로 맞춘 뒤  들깨가루를 넣어주면 완성!####건강한 집밥 메뉴로 딱! 백순두부찌개 꼭 해먹어요~####</t>
  </si>
  <si>
    <t>바지락####1봉(290g)####순두부####1팩(350g)####애호박####1/4개####버섯(표고버섯,느타리버섯)####2줌####대파####10cm####[육수재료] 물####800mL####국물용멸치####10마리####다시마####1장(10x10cm)####[양념] 다진마늘####1큰술####새우젓####적당량####들깨가루####2큰술####</t>
  </si>
  <si>
    <t>https://cloudfront.haemukja.com/vh.php?url=https://d1hk7gw6lgygff.cloudfront.net/uploads/direction/image_file/42126/org_resized_______.jpg&amp;convert=jpgmin&amp;rt=600</t>
  </si>
  <si>
    <t>단무지오이무침</t>
  </si>
  <si>
    <t>https://cloudfront.haemukja.com/vh.php?url=https://d1hk7gw6lgygff.cloudfront.net/uploads/direction/image_file/42150/org_resized__________3_.jpg&amp;convert=jpgmin&amp;rt=600####https://cloudfront.haemukja.com/vh.php?url=https://d1hk7gw6lgygff.cloudfront.net/uploads/direction/image_file/42151/org_resized_______1.jpg&amp;convert=jpgmin&amp;rt=600####https://cloudfront.haemukja.com/vh.php?url=https://d1hk7gw6lgygff.cloudfront.net/uploads/direction/image_file/42152/org_resized___1-1.jpg&amp;convert=jpgmin&amp;rt=600####https://cloudfront.haemukja.com/vh.php?url=https://d1hk7gw6lgygff.cloudfront.net/uploads/direction/image_file/42153/org_resized___2.jpg&amp;convert=jpgmin&amp;rt=600####https://cloudfront.haemukja.com/vh.php?url=https://d1hk7gw6lgygff.cloudfront.net/uploads/direction/image_file/42154/org_resized_______2.jpg&amp;convert=jpgmin&amp;rt=600####</t>
  </si>
  <si>
    <t>앨샘입니당^^ 오늘은 초간단 무침반찬을 알려드릴께요! 단무지와 오이만 있으면 깔끔한 반찬을 만들 수 있답니다!####밑반찬으로 준비해보세용~~####물에 헹군 단무지는 곱게 채 썰고, 오이도 채 썰어요.Tip! 오이의 속씨는 수분이 많아 물러지기 쉬우니 단단한 부분만 사용해요.####단무지와 오이는 볼에 넣고 양념(고춧가루 1 ½큰술, 식초 1큰술, 참기름 1큰술, 다진 마늘 ½큰술, 다진 파 1큰술, 부순 참깨 1큰술)을 넣어 고루 무쳐요.####초간단 밑반찬 완성!! 반찬으로 딱이에요~^^####</t>
  </si>
  <si>
    <t>단무지####1.5줌####오이####1/3개####[양념] 고춧가루####1큰술####식초####1큰술####참기름####1큰술####다진마늘####0.5큰술####다진파####1큰술####부순참깨####1큰술####</t>
  </si>
  <si>
    <t>https://cloudfront.haemukja.com/vh.php?url=https://d1hk7gw6lgygff.cloudfront.net/uploads/direction/image_file/42150/org_resized__________3_.jpg&amp;convert=jpgmin&amp;rt=600</t>
  </si>
  <si>
    <t>풋호박볶음</t>
  </si>
  <si>
    <t>2021-03-29 08:30:38</t>
  </si>
  <si>
    <t>https://cloudfront.haemukja.com/vh.php?url=https://d1hk7gw6lgygff.cloudfront.net/uploads/direction/image_file/42155/org_resized_______2.jpg&amp;convert=jpgmin&amp;rt=600####https://cloudfront.haemukja.com/vh.php?url=https://d1hk7gw6lgygff.cloudfront.net/uploads/direction/image_file/42162/org_resized____-1.jpg&amp;convert=jpgmin&amp;rt=600####https://cloudfront.haemukja.com/vh.php?url=https://d1hk7gw6lgygff.cloudfront.net/uploads/direction/image_file/42156/org_resized___1-1.jpg&amp;convert=jpgmin&amp;rt=600####https://cloudfront.haemukja.com/vh.php?url=https://d1hk7gw6lgygff.cloudfront.net/uploads/direction/image_file/42157/org_resized___2-1.jpg&amp;convert=jpgmin&amp;rt=600####https://cloudfront.haemukja.com/vh.php?url=https://d1hk7gw6lgygff.cloudfront.net/uploads/direction/image_file/42158/org_resized___3-1.jpg&amp;convert=jpgmin&amp;rt=600####https://cloudfront.haemukja.com/vh.php?url=https://d1hk7gw6lgygff.cloudfront.net/uploads/direction/image_file/42159/org_resized___4-1.jpg&amp;convert=jpgmin&amp;rt=600####https://cloudfront.haemukja.com/vh.php?url=https://d1hk7gw6lgygff.cloudfront.net/uploads/direction/image_file/42160/org_resized_______1.jpg&amp;convert=jpgmin&amp;rt=600####https://cloudfront.haemukja.com/vh.php?url=https://d1hk7gw6lgygff.cloudfront.net/uploads/direction/image_file/42161/org_resized_______.jpg&amp;convert=jpgmin&amp;rt=600####</t>
  </si>
  <si>
    <t>애호박보다 둥글한 풋호박을 한번쯤 보셨을 꺼에요. 오늘은 풋호박을 이용한 초간단 밑반찬을 소개할께요. ####[필수재료] 풋호박 1/2개=300g, 양파 1/2개 [선택재료] 청*홍고추 각 1개씩[양념] 소금 ¼큰술, 식용유(1큰술), 들기름 또는 참기름(1큰술), 다진 마늘 1큰술, 새우젓 1큰술, 들깨가루(생략 가능) 1 ½큰술, 참깨 적당량 ####호박은 한입 크기로 납작 썰고, 양파는 채 썰고, 청*홍고추는 송송 썰어요.####팬에 식용유(1큰술)와 들기름 또는 참기름(1큰술)을 섞어 두른 뒤 호박을 넣고 1분 정도 볶아요.####양파와 다진 마늘을 넣고 1분 정도 더 볶다가 고추와 새우젓을 넣고 볶아요.####채소가 투명해지고 부드러워지면 들깨가루(1 ½큰술 생략 가능)를 넣고 버무려 마무리~####그릇에 담고 참깨를 솔솔 뿌려주면 완성!####무르게 볶아 밥에 얹어 슥슥 비벼 먹기 좋아요!^^####</t>
  </si>
  <si>
    <t>풋호박####1/2개(300g)####양파####1/2개####[선택재료] 청고추####1개####홍고추####1개####[양념] 소금####1/2큰술####식용유####1큰술####들기름 or 참기름####1큰술####다진마늘####1큰술####새우젓####1큰술####들깨가루####1.5큰술####참깨####적당량####</t>
  </si>
  <si>
    <t>https://cloudfront.haemukja.com/vh.php?url=https://d1hk7gw6lgygff.cloudfront.net/uploads/direction/image_file/42155/org_resized_______2.jpg&amp;convert=jpgmin&amp;rt=600</t>
  </si>
  <si>
    <t>장떡</t>
  </si>
  <si>
    <t>2021-03-29 08:30:39</t>
  </si>
  <si>
    <t>https://cloudfront.haemukja.com/vh.php?url=https://d1hk7gw6lgygff.cloudfront.net/uploads/direction/image_file/42163/org_resized_______.jpg&amp;convert=jpgmin&amp;rt=600####https://cloudfront.haemukja.com/vh.php?url=https://d1hk7gw6lgygff.cloudfront.net/uploads/direction/image_file/42164/org_resized_______1.jpg&amp;convert=jpgmin&amp;rt=600####https://cloudfront.haemukja.com/vh.php?url=https://d1hk7gw6lgygff.cloudfront.net/uploads/direction/image_file/42165/org_resized____-1.jpg&amp;convert=jpgmin&amp;rt=600####https://cloudfront.haemukja.com/vh.php?url=https://d1hk7gw6lgygff.cloudfront.net/uploads/direction/image_file/42166/org_resized___1-1.jpg&amp;convert=jpgmin&amp;rt=600####https://cloudfront.haemukja.com/vh.php?url=https://d1hk7gw6lgygff.cloudfront.net/uploads/direction/image_file/42167/org_resized___2-1.jpg&amp;convert=jpgmin&amp;rt=600####https://cloudfront.haemukja.com/vh.php?url=https://d1hk7gw6lgygff.cloudfront.net/uploads/direction/image_file/42168/org_resized___3-1.jpg&amp;convert=jpgmin&amp;rt=600####https://cloudfront.haemukja.com/vh.php?url=https://d1hk7gw6lgygff.cloudfront.net/uploads/direction/image_file/42169/org_resized___4-1.jpg&amp;convert=jpgmin&amp;rt=600####https://cloudfront.haemukja.com/vh.php?url=https://d1hk7gw6lgygff.cloudfront.net/uploads/direction/image_file/42170/org_resized_______2.jpg&amp;convert=jpgmin&amp;rt=600####https://cloudfront.haemukja.com/vh.php?url=https://d1hk7gw6lgygff.cloudfront.net/uploads/direction/image_file/42171/org_resized_______.jpg&amp;convert=jpgmin&amp;rt=600####</t>
  </si>
  <si>
    <t>한식의 기본 양념인 된장과 고추장으로 맛을 낸 부침개, 장떡을 소개할께요.####앨샘은 부추와 양파를 넣었는, 고추, 깻잎, 버섯, 호박, 햄, 어묵, 오징어 등 원하는 재료를 다양하게 활용해보세요.####재료는 부추 1줌, 양파 1/2개를 준비해주시고,반죽재료는 고추장 1큰술, 된장 ½큰술, 물 ¾컵=150ml, 식용유 3큰술, 부침가루 또는 밀가루 1 ½컵=300ml 을 준비해주세요!####부추와 양파는 6cm 길이로 채 썰어요.Tip! 고추, 깻잎, 버섯, 호박, 햄, 어묵, 오징어 등 원하는 재료를 다양하게 활용해보세요. ####볼에 고추장 1큰술, 된장 ½큰술, 물 ¾컵=150ml을 넣고 덩어리없이 푼 뒤 부침가루(또는 밀가루) 1 ½컵=300ml와 식용유 2큰술을 넣고 마른 가루 없이 섞어요.####부추와 양파를 넣고 버무려요.####중간 불로 달군 팬에 식용유를 두르고 반죽을 얹어 앞뒤로 노릇하게 구워요.Tip! 한 입 크기로 부쳐도 되고, 크게 부친 뒤 먹기 좋게 썰어도 돼요.####집에 있는 고추장 된장으로~ 간편하게 만드는 장떡 완성!^____^ ####비오는 날 부침개로 장떡 드셔보세요!####</t>
  </si>
  <si>
    <t>[필수재료] 부추####1줌####양파####1/2개####[반죽재료] 고추장####1큰술####된장####1/2큰술####물####150mL(3/4종이컵)####식용유####3큰술####부침가루(or 밀가루)####300mL(1종이컵)####</t>
  </si>
  <si>
    <t>https://cloudfront.haemukja.com/vh.php?url=https://d1hk7gw6lgygff.cloudfront.net/uploads/direction/image_file/42163/org_resized_______.jpg&amp;convert=jpgmin&amp;rt=600</t>
  </si>
  <si>
    <t>양배추두부조림</t>
  </si>
  <si>
    <t>https://cloudfront.haemukja.com/vh.php?url=https://d1hk7gw6lgygff.cloudfront.net/uploads/direction/image_file/42172/org_resized___6_______1_-1.jpg&amp;convert=jpgmin&amp;rt=600####https://cloudfront.haemukja.com/vh.php?url=https://d1hk7gw6lgygff.cloudfront.net/uploads/direction/image_file/42173/org_resized_______2.jpg&amp;convert=jpgmin&amp;rt=600####https://cloudfront.haemukja.com/vh.php?url=https://d1hk7gw6lgygff.cloudfront.net/uploads/direction/image_file/42174/org_resized____-1.jpg&amp;convert=jpgmin&amp;rt=600####https://cloudfront.haemukja.com/vh.php?url=https://d1hk7gw6lgygff.cloudfront.net/uploads/direction/image_file/42175/org_resized___1-1.jpg&amp;convert=jpgmin&amp;rt=600####https://cloudfront.haemukja.com/vh.php?url=https://d1hk7gw6lgygff.cloudfront.net/uploads/direction/image_file/42176/org_resized___2-1.jpg&amp;convert=jpgmin&amp;rt=600####https://cloudfront.haemukja.com/vh.php?url=https://d1hk7gw6lgygff.cloudfront.net/uploads/direction/image_file/42177/org_resized___3-1.jpg&amp;convert=jpgmin&amp;rt=600####https://cloudfront.haemukja.com/vh.php?url=https://d1hk7gw6lgygff.cloudfront.net/uploads/direction/image_file/42178/org_resized___4-1.jpg&amp;convert=jpgmin&amp;rt=600####https://cloudfront.haemukja.com/vh.php?url=https://d1hk7gw6lgygff.cloudfront.net/uploads/direction/image_file/42179/org_resized___5.jpg&amp;convert=jpgmin&amp;rt=600####https://cloudfront.haemukja.com/vh.php?url=https://d1hk7gw6lgygff.cloudfront.net/uploads/direction/image_file/42180/org_resized_______.jpg&amp;convert=jpgmin&amp;rt=600####</t>
  </si>
  <si>
    <t>매일 새로운 반찬 만들기도 힘들죠?####메인 반찬 딱 하나 만들어 한끼 해결할 수 있는 밥반찬을 알려드릴께용~~^^####필수 재료로 양배추 2줌, 양파 1/2개, 두부 1모, 선택 재료로 청*홍고추 각 1개씩 준비해주세요!####두부는 도톰하게 썰어 소금(¼큰술), 후춧가루(약간)를 고루 뿌려 5분 정도 두었다가 물기를 제거해요.####양념장의 대파와 고추는 어슷하게 썰고, 양배추와 양파는 채 썰어요.####조림장을 만들어요![조림장] 어슷 썬 대파 10cm, 어슷 썬 청*홍고추 각 1개씩, 고춧가루 2큰술, 양조간장 4큰술, 맛술 1큰술, 다진 마늘 1큰술, 물 ¾컵=150ml[양념] 식용유(1큰술), 들기름 또는 참기름(1큰술)####중간 불로 달군 팬에 식용유(1큰술), 들기름 또는 참기름(1큰술)을 두르고 두부를 얹어 앞뒤로 노릇하게 구워요.####양배추와 양파를 넣고 센 불에서 1분 정도 볶아요.####중간 불로 줄인 뒤 양배추와 양파 위에 두부를 얹고 조림장을 고루 부어 조리면 완성!####</t>
  </si>
  <si>
    <t>양배추####2줌####양파####1/2개####두부####1모####[선택재료] 청고추####1개####홍고추####1개####[두부밑간] 소금####1/4큰술####후춧가루####약간####[조림장] 어슷썬대파####10cm####청고추####1개####홍고추####1개####고춧가루####1큰술####양조간장####4큰술####맛술####1큰술####다진마늘####1큰술####물####150mL####[양념] 식용유####1큰술####들기름(or 참기름)####1큰술####</t>
  </si>
  <si>
    <t>https://cloudfront.haemukja.com/vh.php?url=https://d1hk7gw6lgygff.cloudfront.net/uploads/direction/image_file/42172/org_resized___6_______1_-1.jpg&amp;convert=jpgmin&amp;rt=600</t>
  </si>
  <si>
    <t>사라다빵과 복숭아주스</t>
  </si>
  <si>
    <t>2021-03-29 08:30:40</t>
  </si>
  <si>
    <t>https://cloudfront.haemukja.com/vh.php?url=https://d1hk7gw6lgygff.cloudfront.net/uploads/direction/image_file/42182/org_resized_1-01.png&amp;convert=jpgmin&amp;rt=600####https://cloudfront.haemukja.com/vh.php?url=https://d1hk7gw6lgygff.cloudfront.net/uploads/direction/image_file/42183/org_resized_1-02.png&amp;convert=jpgmin&amp;rt=600####https://cloudfront.haemukja.com/vh.php?url=https://d1hk7gw6lgygff.cloudfront.net/uploads/direction/image_file/42184/org_resized_1-03.png&amp;convert=jpgmin&amp;rt=600####https://cloudfront.haemukja.com/vh.php?url=https://d1hk7gw6lgygff.cloudfront.net/uploads/direction/image_file/42185/org_resized_1-04.png&amp;convert=jpgmin&amp;rt=600####https://cloudfront.haemukja.com/vh.php?url=https://d1hk7gw6lgygff.cloudfront.net/uploads/direction/image_file/42186/org_resized_1-05.png&amp;convert=jpgmin&amp;rt=600####https://cloudfront.haemukja.com/vh.php?url=https://d1hk7gw6lgygff.cloudfront.net/uploads/direction/image_file/42187/org_resized_1-06.png&amp;convert=jpgmin&amp;rt=600####https://cloudfront.haemukja.com/vh.php?url=https://d1hk7gw6lgygff.cloudfront.net/uploads/direction/image_file/42370/org_resized_1-07.png&amp;convert=jpgmin&amp;rt=600####https://cloudfront.haemukja.com/vh.php?url=https://d1hk7gw6lgygff.cloudfront.net/uploads/direction/image_file/42189/org_resized_1-08.png&amp;convert=jpgmin&amp;rt=600####https://cloudfront.haemukja.com/vh.php?url=https://d1hk7gw6lgygff.cloudfront.net/uploads/direction/image_file/42190/org_resized_1-09.png&amp;convert=jpgmin&amp;rt=600####https://cloudfront.haemukja.com/vh.php?url=https://d1hk7gw6lgygff.cloudfront.net/uploads/direction/image_file/42191/org_resized_1-10.png&amp;convert=jpgmin&amp;rt=600####https://cloudfront.haemukja.com/vh.php?url=https://d1hk7gw6lgygff.cloudfront.net/uploads/direction/image_file/42192/org_resized_1-11.png&amp;convert=jpgmin&amp;rt=600####https://cloudfront.haemukja.com/vh.php?url=https://d1hk7gw6lgygff.cloudfront.net/uploads/direction/image_file/42193/org_resized_1-12.png&amp;convert=jpgmin&amp;rt=600####</t>
  </si>
  <si>
    <t>핫도그빵####2개####감자####2개####오이####1/2####양파####1/2####복숭아####2개####소금####0.5t####후추####0.5t####설탕####4t####식초####8t####마요네즈####7t####머스타드소스####1t####</t>
  </si>
  <si>
    <t>https://cloudfront.haemukja.com/vh.php?url=https://d1hk7gw6lgygff.cloudfront.net/uploads/direction/image_file/42182/org_resized_1-01.png&amp;convert=jpgmin&amp;rt=600</t>
  </si>
  <si>
    <t>쇠고기간장떡볶이</t>
  </si>
  <si>
    <t>2021-03-29 08:30:42</t>
  </si>
  <si>
    <t>https://cloudfront.haemukja.com/vh.php?url=https://d1hk7gw6lgygff.cloudfront.net/uploads/direction/image_file/42200/org_resized_______.jpg&amp;convert=jpgmin&amp;rt=600####https://cloudfront.haemukja.com/vh.php?url=https://d1hk7gw6lgygff.cloudfront.net/uploads/direction/image_file/42201/org_resized_______2.jpg&amp;convert=jpgmin&amp;rt=600####https://cloudfront.haemukja.com/vh.php?url=https://d1hk7gw6lgygff.cloudfront.net/uploads/direction/image_file/42202/org_resized____-1.jpg&amp;convert=jpgmin&amp;rt=600####https://cloudfront.haemukja.com/vh.php?url=https://d1hk7gw6lgygff.cloudfront.net/uploads/direction/image_file/42203/org_resized___1-1.jpg&amp;convert=jpgmin&amp;rt=600####https://cloudfront.haemukja.com/vh.php?url=https://d1hk7gw6lgygff.cloudfront.net/uploads/direction/image_file/42204/org_resized___2-1.jpg&amp;convert=jpgmin&amp;rt=600####https://cloudfront.haemukja.com/vh.php?url=https://d1hk7gw6lgygff.cloudfront.net/uploads/direction/image_file/42205/org_resized___3-1.jpg&amp;convert=jpgmin&amp;rt=600####https://cloudfront.haemukja.com/vh.php?url=https://d1hk7gw6lgygff.cloudfront.net/uploads/direction/image_file/42206/org_resized___4-1.jpg&amp;convert=jpgmin&amp;rt=600####https://cloudfront.haemukja.com/vh.php?url=https://d1hk7gw6lgygff.cloudfront.net/uploads/direction/image_file/42207/org_resized___5-1.jpg&amp;convert=jpgmin&amp;rt=600####https://cloudfront.haemukja.com/vh.php?url=https://d1hk7gw6lgygff.cloudfront.net/uploads/direction/image_file/42208/org_resized___6-1.jpg&amp;convert=jpgmin&amp;rt=600####https://cloudfront.haemukja.com/vh.php?url=https://d1hk7gw6lgygff.cloudfront.net/uploads/direction/image_file/42209/org_resized___7-1.jpg&amp;convert=jpgmin&amp;rt=600####https://cloudfront.haemukja.com/vh.php?url=https://d1hk7gw6lgygff.cloudfront.net/uploads/direction/image_file/42210/org_resized___8-1.jpg&amp;convert=jpgmin&amp;rt=600####</t>
  </si>
  <si>
    <t>오랜만에 냉장고 정리를 하니 애매하게 남아 있는 재료들이 속출!! 오늘은 남은 자투리재료를 활용한 일품 요리를 소개할께요.####매콤한 빨간 고추장떡볶이도 맛있지만 가끔은 쇠고기와 채소 듬뿍 넣고 달큰한 간장 양념의 떡볶이도 별미로 즐기기 좋죠? 그래서 준비한 궁중식 쇠고기떡볶이를 알려드릴께요^^####[필수재료] 가래떡(떡볶이떡 또는 절편) 2줌, 채 썬 쇠고기 150g, 버섯 1줌, 양파 1/2개, 청*홍피망 각 1/2개씩 또는 청*홍고추 각 2개씩[선택재료] 고추기름 2큰술####먼저 양념장을 만들어주세요![양념장] 설탕 1 ½큰술, 간장 2 ½큰술, 굴소스 ½큰술, 청주 또는 맛술 1큰술, 물 3큰술, 다진 마늘 1큰술, 참기름 1큰술, 부순 참깨 1큰술, 후춧가루 약간Tip! 굴소스를 생략할 경우 간장 ½을 더 넣어요.####채 썬 쇠고기는 핏물을 제거해 양념장(1큰술)에 버무린다.####끓는 물에 떡볶이떡을 5초간 데쳐 건진다.####데친 떡은 양념장(2큰술)과 버무린다.####양파와 고추(또는 피망), 버섯은 채 썰어요.Tip! 앨샘은 피망 대신 청*홍고추는 잘게 채 썰어 사용했어요. 버섯은 표고버섯이나 새송이버섯을 사용하세요.####중간 불로 달군 팬에 고추기름(2큰술)을 두른 뒤 쇠고기를 넣고 저어가며 볶는다.Tip! 고추기름으로 약간 매콤한 풍미를 더했어요. 없다면 식용유를 사용해도 돼요.####센 불로 올리고 채 썬 양파와 버섯, 떡 순으로 넣고 볶는다.####고추(또는 피망), 양념장을 넣어 고루 간이 배도록 조금 더 볶아 마무리.####</t>
  </si>
  <si>
    <t>가래떡####2줌####쇠고기####150g####버섯####1줌####양파####1/2개####청피망####1/2개####홍피망####1/2개####청고추####2개####홍고추####2개####고추기름####2큰술####[양념장] 설탕####1.5큰술####간장####2.5큰술####굴소스####1/2큰술####청소(or 맛술)####1큰술####물####3큰술####다진마늘####1큰술####참기름####1큰술####부순참깨####1큰술####후춧가루####약간####</t>
  </si>
  <si>
    <t>https://cloudfront.haemukja.com/vh.php?url=https://d1hk7gw6lgygff.cloudfront.net/uploads/direction/image_file/42200/org_resized_______.jpg&amp;convert=jpgmin&amp;rt=600</t>
  </si>
  <si>
    <t>단팥죽</t>
  </si>
  <si>
    <t>2021-03-29 08:30:43</t>
  </si>
  <si>
    <t>https://cloudfront.haemukja.com/vh.php?url=https://d1hk7gw6lgygff.cloudfront.net/uploads/direction/image_file/42211/org_resized__________4_.jpg&amp;convert=jpgmin&amp;rt=600####https://cloudfront.haemukja.com/vh.php?url=https://d1hk7gw6lgygff.cloudfront.net/uploads/direction/image_file/42213/org_resized____.jpg&amp;convert=jpgmin&amp;rt=600####https://cloudfront.haemukja.com/vh.php?url=https://d1hk7gw6lgygff.cloudfront.net/uploads/direction/image_file/42214/org_resized___1-1.jpg&amp;convert=jpgmin&amp;rt=600####https://cloudfront.haemukja.com/vh.php?url=https://d1hk7gw6lgygff.cloudfront.net/uploads/direction/image_file/42215/org_resized___2-1.jpg&amp;convert=jpgmin&amp;rt=600####https://cloudfront.haemukja.com/vh.php?url=https://d1hk7gw6lgygff.cloudfront.net/uploads/direction/image_file/42216/org_resized___3-1.jpg&amp;convert=jpgmin&amp;rt=600####https://cloudfront.haemukja.com/vh.php?url=https://d1hk7gw6lgygff.cloudfront.net/uploads/direction/image_file/42212/org_resized_______.jpg&amp;convert=jpgmin&amp;rt=600####</t>
  </si>
  <si>
    <t>안녕하세요 앨샘이에요!여름내 먹고 남은 빙수 팥조림이 있다면~ 오늘은 별미로 단팥죽 어때요?####[필수재료] 빙수용 팥조림 2컵, 물 3컵=600ml, 밥 1공기[선택재료] 계피가루 ⅛큰술, 소금 적당량, 빙수용 찰떡 또는 찹쌀떡 적당량####냄비에 빙수용 팥조림(2컵)과 물(3컵=600ml), 밥(1공기)을 넣고 섞어가며 중간 불로 끓인다.####끓어오르면 약한 불로 줄여 중간 중간 저어가며 끓인다.####걸쭉한 농도가 나면 취향에 맞게 계핏가루와 소금을 넣고 간을 한다.####그릇에 담고 남은 빙수 찰떡이나 찹쌀떡이 있다면 고명으로 얹어내면 완성!####</t>
  </si>
  <si>
    <t>(빙수용)팥조림####2컵####물####600mL####밥####1공기####[선택재료] 계피가루####1/8큰술####소금####적당량####찹쌀떡####적당량####</t>
  </si>
  <si>
    <t>https://cloudfront.haemukja.com/vh.php?url=https://d1hk7gw6lgygff.cloudfront.net/uploads/direction/image_file/42211/org_resized__________4_.jpg&amp;convert=jpgmin&amp;rt=600</t>
  </si>
  <si>
    <t>치즈깐풍만두</t>
  </si>
  <si>
    <t>https://cloudfront.haemukja.com/vh.php?url=https://d1hk7gw6lgygff.cloudfront.net/uploads/direction/image_file/42217/org_resized_______2-1.jpg&amp;convert=jpgmin&amp;rt=600####https://cloudfront.haemukja.com/vh.php?url=https://d1hk7gw6lgygff.cloudfront.net/uploads/direction/image_file/42218/org_resized____-1.jpg&amp;convert=jpgmin&amp;rt=600####https://cloudfront.haemukja.com/vh.php?url=https://d1hk7gw6lgygff.cloudfront.net/uploads/direction/image_file/42219/org_resized___1-1.jpg&amp;convert=jpgmin&amp;rt=600####https://cloudfront.haemukja.com/vh.php?url=https://d1hk7gw6lgygff.cloudfront.net/uploads/direction/image_file/42220/org_resized___2-1.jpg&amp;convert=jpgmin&amp;rt=600####https://cloudfront.haemukja.com/vh.php?url=https://d1hk7gw6lgygff.cloudfront.net/uploads/direction/image_file/42221/org_resized___3-1.jpg&amp;convert=jpgmin&amp;rt=600####https://cloudfront.haemukja.com/vh.php?url=https://d1hk7gw6lgygff.cloudfront.net/uploads/direction/image_file/42222/org_resized___4-1.jpg&amp;convert=jpgmin&amp;rt=600####https://cloudfront.haemukja.com/vh.php?url=https://d1hk7gw6lgygff.cloudfront.net/uploads/direction/image_file/42224/org_resized_______.jpg&amp;convert=jpgmin&amp;rt=600####</t>
  </si>
  <si>
    <t>냉동실 꽝꽝 얼려 놓은 만두가 있다면 오늘은 앨샘 레시피로 맛깔난 일품요리 한가지 만들어볼까요? ####[필수재료] (냉동)군만두 10개, 피자치즈 ⅔컵=100g[깐풍소스] 고추기름 또는 식용유 1큰술, 다진 양파 ⅛개, 송송 썬 대파 8cm, 다진 청/홍고추 각 1개씩, 설탕 1큰술, 간장 1큰술, 식초 1큰술, 굴소스 ⅓큰술, 물 1큰술####식용유를 자작하게 두른 팬에 만두를 노릇하게 구워 건진다.####다른 팬에 고추기름 또는 식용유(1큰술)를 두른 뒤 다진 양파, 송송 썬 대파, 고춧가루를 넣고 볶아 향을 낸다.####다진 청/홍고추 각 1개씩, 설탕 1큰술, 간장 1큰술, 식초 1큰술, 굴소스 ⅓큰술, 물 1큰술을 넣고 끓인다.####바글바글 끓으면 구운 만두를 넣고 재빨리 볶은 뒤 피자치즈를 뿌려 아주 재빨리 섞어 그릇에 담는다.Tip - 치즈를 넣고 꾸물대면 치즈가 녹으면서 팬에 들러 붙을 수 있으니 아주 재빠른 손기술을 요함!! 자신 없다면 소스에 볶아낸 만두를 그릇에 담고 치즈를 뿌려 전자레인지에 돌려도 굿!####달콤짭쪼롬한 소스가 촥 달라붙은 군만두에 치즈까지 얹어 맥주 안주로 으뜸!!####</t>
  </si>
  <si>
    <t>군만두####10개####피자치즈####2/3컵(100g)####[깐풍소스] 고추기름(or 식용유)####1큰술####다진양파####1/8개####대파####8cm####청고추####1개####홍고추####1개####설탕####1큰술####간장####1큰술####식초####1큰술####굴소스####1/3큰술####물####1큰술####</t>
  </si>
  <si>
    <t>https://cloudfront.haemukja.com/vh.php?url=https://d1hk7gw6lgygff.cloudfront.net/uploads/direction/image_file/42217/org_resized_______2-1.jpg&amp;convert=jpgmin&amp;rt=600</t>
  </si>
  <si>
    <t>눈꽃새우튀김</t>
  </si>
  <si>
    <t>2021-03-29 08:30:44</t>
  </si>
  <si>
    <t>https://cloudfront.haemukja.com/vh.php?url=https://d1hk7gw6lgygff.cloudfront.net/uploads/direction/image_file/42242/org_resized___1-1.png&amp;convert=jpgmin&amp;rt=600####https://cloudfront.haemukja.com/vh.php?url=https://d1hk7gw6lgygff.cloudfront.net/uploads/direction/image_file/42243/org_resized___2-1.png&amp;convert=jpgmin&amp;rt=600####https://cloudfront.haemukja.com/vh.php?url=https://d1hk7gw6lgygff.cloudfront.net/uploads/direction/image_file/42244/org_resized___1-1.png&amp;convert=jpgmin&amp;rt=600####https://cloudfront.haemukja.com/vh.php?url=https://d1hk7gw6lgygff.cloudfront.net/uploads/direction/image_file/42245/org_resized___2-1.png&amp;convert=jpgmin&amp;rt=600####https://cloudfront.haemukja.com/vh.php?url=https://d1hk7gw6lgygff.cloudfront.net/uploads/direction/image_file/42246/org_resized___3-1.png&amp;convert=jpgmin&amp;rt=600####https://cloudfront.haemukja.com/vh.php?url=https://d1hk7gw6lgygff.cloudfront.net/uploads/direction/image_file/42247/org_resized___4-1.png&amp;convert=jpgmin&amp;rt=600####https://cloudfront.haemukja.com/vh.php?url=https://d1hk7gw6lgygff.cloudfront.net/uploads/direction/image_file/42248/org_resized___5-1.png&amp;convert=jpgmin&amp;rt=600####https://cloudfront.haemukja.com/vh.php?url=https://d1hk7gw6lgygff.cloudfront.net/uploads/direction/image_file/42249/org_resized___6-1.png&amp;convert=jpgmin&amp;rt=600####https://cloudfront.haemukja.com/vh.php?url=https://d1hk7gw6lgygff.cloudfront.net/uploads/direction/image_file/42250/org_resized___7-1.png&amp;convert=jpgmin&amp;rt=600####https://cloudfront.haemukja.com/vh.php?url=https://d1hk7gw6lgygff.cloudfront.net/uploads/direction/image_file/42251/org_resized___8-1.png&amp;convert=jpgmin&amp;rt=600####https://cloudfront.haemukja.com/vh.php?url=https://d1hk7gw6lgygff.cloudfront.net/uploads/direction/image_file/42252/org_resized___9-1.png&amp;convert=jpgmin&amp;rt=600####https://cloudfront.haemukja.com/vh.php?url=https://d1hk7gw6lgygff.cloudfront.net/uploads/direction/image_file/42253/org_resized___3-1.png&amp;convert=jpgmin&amp;rt=600####</t>
  </si>
  <si>
    <t>안녕하세요! 이맥남입니다 :)오늘은 일식집 가면 정말 아쉽게 나오는 새우튀김을 가득! 만들어 봤어요! 특히 일식 새우튀김 먹으면 눈꽃같은 튀김옷이 일품인데요!집에서도 쉽게 만들 수 있답니다!####재료는 생각보다 훨씬 간단해요!튀김가루만 사용하면 나중에 너무 딱딱해지고! 밀가루만 사용하면 바삭한 느낌이 적어요! 그렇기 때문에 튀김가루하고 밀가루를 반반씩 섞어 사용해주시는 편이 제일 좋습니다!####새우는 머리를 제거하고 꼬리 바로 위 껍질을 제외하고 껍질을 다 까주세요! 그리고 사진 처럼 꼬리 끝에 뾰족한 부분을 똑 떼주세요! 저 부분은 물총이라서 튀길 때 기름 튄답니다!####그리고 새우 배쪽에 칼집 2-3개를 내서 구부린 반대방향으로 뚝뚝 끊어지는 느낌이 나게 1자로 만들어주세요! 일식 새우튀김은 대부분 1자더라고요! 이 과정은 생략하셔도 무방합니다!####그 다음 새우는 물기를 닦고 소금후추를 앞뒤로 뿌려주세요!####그런 다음 새우에 골고루 밀가루를 묻혀주세요!####그리고 볼에 물 0.7컵과 얼음을 넣어주세요 그런 다음 얼음이 녹아서 물이 차가워지게 살짝 섞어주세요####그렇게 얼음이 어느 정도 녹으면 튀김가루와 밀가루를 절반 씩 섞어서 한 컵을 넣고 대충 섞어주세요! 너무 많이 섞게 되면 밀가루 속 글루텐이 형성돼서 바삭해지지 않아요! 대충대충 섞어주세요!####그런 다음 기름을 뜨겁게 가열해주세요! 튀김을 할 때에는 우선은 센 불로 가열하고 재료를 넣고 나서는 센 불과 중간 불 사이가 가장 좋아요! 그렇게 기름이 적당히 가열 되면 저렇게 튀김반죽이 위로 올라와야해요! 그런 다음 국자로 튀김반죽을 살살 떨어트리면서 젓가락으로 빠르게 저어주세요! 그러면 저렇게 많은 눈꽃이 만들어져요! 중요한건 조금씩 떨어트리고 빨리 저어주는겁니다! 튀김을 할 때에는 무조건 기름조심! 명심해주세요!####그런 다음 그렇게 만들어진 눈꽃 위에 튀김반죽을 입힌 새우를 넣어서 튀겨주세요! 새우는 아삭한 식감이 살려면 1분 정도나 혹은 1분이 안되게 익혀주셔야 해요! 넣자마자 빨간색이 되면 바로 꺼내주셔도 됩니다!####그런 다음 살짝 만 식혀서 뜨거울 때 드시면 딱 좋습니다!####바삭한 튀김옷이 새우와 함께 어울리니 그렇게 바삭 할 수가 없어요!한번 아쉽게 끝내지 마시고 집에서 원 없이 즐겨보세요!이맥남이였습니다!####</t>
  </si>
  <si>
    <t>대하####20마리####튀김가루####1/2컵####밀가루####1/2컵####소금####약간####후추####약간####식용유####2컵####</t>
  </si>
  <si>
    <t>https://cloudfront.haemukja.com/vh.php?url=https://d1hk7gw6lgygff.cloudfront.net/uploads/direction/image_file/42242/org_resized___1-1.png&amp;convert=jpgmin&amp;rt=600</t>
  </si>
  <si>
    <t>또띠아고구마치즈롤</t>
  </si>
  <si>
    <t>2021-03-29 08:30:45</t>
  </si>
  <si>
    <t>https://cloudfront.haemukja.com/vh.php?url=https://d1hk7gw6lgygff.cloudfront.net/uploads/direction/image_file/42261/org_resized___1-1.png&amp;convert=jpgmin&amp;rt=600####https://cloudfront.haemukja.com/vh.php?url=https://d1hk7gw6lgygff.cloudfront.net/uploads/direction/image_file/42262/org_resized___2-1.png&amp;convert=jpgmin&amp;rt=600####https://cloudfront.haemukja.com/vh.php?url=https://d1hk7gw6lgygff.cloudfront.net/uploads/direction/image_file/42263/org_resized___1-1.png&amp;convert=jpgmin&amp;rt=600####https://cloudfront.haemukja.com/vh.php?url=https://d1hk7gw6lgygff.cloudfront.net/uploads/direction/image_file/42264/org_resized___2-1.png&amp;convert=jpgmin&amp;rt=600####https://cloudfront.haemukja.com/vh.php?url=https://d1hk7gw6lgygff.cloudfront.net/uploads/direction/image_file/42265/org_resized___3-1.png&amp;convert=jpgmin&amp;rt=600####https://cloudfront.haemukja.com/vh.php?url=https://d1hk7gw6lgygff.cloudfront.net/uploads/direction/image_file/42266/org_resized___4-1.png&amp;convert=jpgmin&amp;rt=600####https://cloudfront.haemukja.com/vh.php?url=https://d1hk7gw6lgygff.cloudfront.net/uploads/direction/image_file/42267/org_resized___5-1.png&amp;convert=jpgmin&amp;rt=600####https://cloudfront.haemukja.com/vh.php?url=https://d1hk7gw6lgygff.cloudfront.net/uploads/direction/image_file/42268/org_resized___3-1.png&amp;convert=jpgmin&amp;rt=600####</t>
  </si>
  <si>
    <t>안녕하세요! 이맥남입니다 :)오늘은 고구마하고 치즈 또띠아만 있으면 정말 편하게 만들어 먹을 수 있는 고구마치즈롤을 가지고 왔어요!단언컨대 누구도 싫어하지 않는 맛일 거예요!너무 달콤하고 짭조름한 게 단짠 단짠!만들기도 쉽구요 한번 따라 해보세요! (특히 영화 보면서 최고!)####[재료] 고구마 중간 크기 2-3개, 우유 3큰 술, 설탕 0.5 큰 술, 올리고당 0.5 큰 술, 연유 1큰 술, 모짜렐라 치즈 두 줌, 또띠아 큰사이즈 2장, 견과류나 말린 과일 약간견과류나 말린과일은 선택재료예요! 없으시면 과감히 패쓰하셔도 됩니다!####우선 고구마를 깨끗이 씻고 끓는 물에 완전 포슬해질때까지 삶아주세요!####다 삶은 고구마는 껍질을 벗기고 볼에 넣어서 마구 으깨주세요! 으깨는 기구가 없으신 분들은 포크로 으깨시면 빠르답니다~!####그런 다음 분량의 우유, 설탕, 연유, 올리고당을 넣고 잘 섞어주세요!####그리고 또띠아에 고구마를 넓게 핀 다음 모짜렐라 치즈를 올리고 말린 과일이나 견과류를 올려주세요!####그런 다음 양 옆을 접고 돌돌 말아서 약한 불에서 또띠아 롤을 모양이 고정되고 겉만 살짝 바삭 하게 익혀주세요! 그럼 완성입니다!####달콤한 고구마 안에 짭조름한 치즈가 쭈우우욱 너무 맛있어요 지금도 만들고 싶은 충동이 정말 .. 후…이맥남이였습니다 :)####</t>
  </si>
  <si>
    <t>고구마####3개####우유####3큰술####설탕####0.5큰술####올리고당####0.5큰술####연유####1큰술####모짜렐라치즈####2줌####또띠아####2장####견과류####약간####</t>
  </si>
  <si>
    <t>https://cloudfront.haemukja.com/vh.php?url=https://d1hk7gw6lgygff.cloudfront.net/uploads/direction/image_file/42261/org_resized___1-1.png&amp;convert=jpgmin&amp;rt=600</t>
  </si>
  <si>
    <t>5분 카나페</t>
  </si>
  <si>
    <t>https://cloudfront.haemukja.com/vh.php?url=https://d1hk7gw6lgygff.cloudfront.net/uploads/direction/image_file/42269/org_resized_KakaoTalk_Photo_2016-09-02-21-15-13_78.png&amp;convert=jpgmin&amp;rt=600####https://cloudfront.haemukja.com/vh.php?url=https://d1hk7gw6lgygff.cloudfront.net/uploads/direction/image_file/42270/org_resized_KakaoTalk_Photo_2016-09-02-21-15-15_36.png&amp;convert=jpgmin&amp;rt=600####https://cloudfront.haemukja.com/vh.php?url=https://d1hk7gw6lgygff.cloudfront.net/uploads/direction/image_file/42271/org_resized_KakaoTalk_Photo_2016-09-02-21-15-16_47.png&amp;convert=jpgmin&amp;rt=600####</t>
  </si>
  <si>
    <t>매시드 포테이토 믹스에 따뜻한 물 160ml 를 넣어준다.####만들어진 매시드 포테이토를 크래커 위에 올려준다.####크래커 위에 스팸, 큐브치즈, 참치마요를 취향에 따라 올려주면 완성!!####</t>
  </si>
  <si>
    <t>백설 쿠킷####1개####크래커####20개####스팸####100g####큐브치즈####7개####참치####1/2캔####마요네즈####1큰술####</t>
  </si>
  <si>
    <t>https://cloudfront.haemukja.com/vh.php?url=https://d1hk7gw6lgygff.cloudfront.net/uploads/direction/image_file/42269/org_resized_KakaoTalk_Photo_2016-09-02-21-15-13_78.png&amp;convert=jpgmin&amp;rt=600</t>
  </si>
  <si>
    <t>항정살스테이크</t>
  </si>
  <si>
    <t>2021-03-29 08:30:46</t>
  </si>
  <si>
    <t>https://cloudfront.haemukja.com/vh.php?url=https://d1hk7gw6lgygff.cloudfront.net/uploads/direction/image_file/42293/org_resized_0.JPG&amp;convert=jpgmin&amp;rt=600####https://cloudfront.haemukja.com/vh.php?url=https://d1hk7gw6lgygff.cloudfront.net/uploads/direction/image_file/42294/org_resized_0-1.JPG&amp;convert=jpgmin&amp;rt=600####https://cloudfront.haemukja.com/vh.php?url=https://d1hk7gw6lgygff.cloudfront.net/uploads/direction/image_file/42295/org_resized_1.JPG&amp;convert=jpgmin&amp;rt=600####https://d1hk7gw6lgygff.cloudfront.net/uploads/direction/image_file/42296/2.gif####https://d1hk7gw6lgygff.cloudfront.net/uploads/direction/image_file/42297/3.gif####https://d1hk7gw6lgygff.cloudfront.net/uploads/direction/image_file/42298/4.gif####https://d1hk7gw6lgygff.cloudfront.net/uploads/direction/image_file/42299/5.gif####https://d1hk7gw6lgygff.cloudfront.net/uploads/direction/image_file/42300/6.gif####</t>
  </si>
  <si>
    <t>안녕하세요? 해머거여러분의 든든한 지원군, 메이플 대니얼입니다!오늘은 쫄깃한 식감때문에 모두의 사랑을 받는 항정살로색다르고 고급스러운 항정살 스테이크를 만들어볼거에요!####[1인기준 필요한재료]항정살200g, 방울토마토3개, 파인애플슬라이스2개,올리브유1t,소금후추 약간[스테이크 소스]화이트와인 혹은 맛술100mL,데리야끼소스3T,케첩2T,파인애플주스 4T####먼저 항정살은 잘리지 않은 제품을 고르시고,소금후추로 살짝 간해서 준비할게요.####토마토는 이쑤시개에 꽂아 모양을 잡을게요.####프라이팬에 올리브유를 살짝 두르시고고기, 방울토마토, 파인애플을 모두 얹고 굽기 시작해주세요.Tip: 처음 강불로 3분 예열 후 중불로 줄이기.####먼저 익은 파인애플과 방울토마토는 따로 담아주시고,항정살은 모든 면이 바삭하고 노릇할 때 까지중약불에서 10~12분 정도 잘 구워주세요!####흘러 나온 기름은 제거 해 주시고,파인애플 캔의 주스를 활용해 화이트와인 혹은 맛술100mL,데리야끼소스3T,케첩2T위의 재료와 함께 살짝 조려 주시면 소스도 완성!####쫄깃한 항정살에 달큰한 소스가 잘 어울려요!오늘도 맛있게 즐기세요!####</t>
  </si>
  <si>
    <t>항정살####200g####방울토마토####3개####파인애플슬라이스####2개####올리브유####1t####소금후추####약간####</t>
  </si>
  <si>
    <t>https://cloudfront.haemukja.com/vh.php?url=https://d1hk7gw6lgygff.cloudfront.net/uploads/direction/image_file/42293/org_resized_0.JPG&amp;convert=jpgmin&amp;rt=600</t>
  </si>
  <si>
    <t>불주꾸미 볶음우동</t>
  </si>
  <si>
    <t>2021-03-29 08:30:47</t>
  </si>
  <si>
    <t>https://cloudfront.haemukja.com/vh.php?url=https://d1hk7gw6lgygff.cloudfront.net/uploads/direction/image_file/42301/org_resized_0.JPG&amp;convert=jpgmin&amp;rt=600####https://cloudfront.haemukja.com/vh.php?url=https://d1hk7gw6lgygff.cloudfront.net/uploads/direction/image_file/42302/org_resized_0-1.JPG&amp;convert=jpgmin&amp;rt=600####https://d1hk7gw6lgygff.cloudfront.net/uploads/direction/image_file/42303/1.gif####https://d1hk7gw6lgygff.cloudfront.net/uploads/direction/image_file/42304/2.gif####https://cloudfront.haemukja.com/vh.php?url=https://d1hk7gw6lgygff.cloudfront.net/uploads/direction/image_file/42305/org_resized_3.JPG&amp;convert=jpgmin&amp;rt=600####https://d1hk7gw6lgygff.cloudfront.net/uploads/direction/image_file/42306/4.gif####https://d1hk7gw6lgygff.cloudfront.net/uploads/direction/image_file/42307/5.gif####https://d1hk7gw6lgygff.cloudfront.net/uploads/direction/image_file/42308/6.gif####https://d1hk7gw6lgygff.cloudfront.net/uploads/direction/image_file/42309/7.gif####</t>
  </si>
  <si>
    <t>안녕하세요? 해머거여러분의 든든한 지원군 메이플 대니얼이에요!오늘은 매콤한 맛으로 입맛을 제대로 살려 줄불주꾸미 볶음우동 레시피로 여러분과 함께 할게요!####[1인분기준 필요한재료]우동사리1개, 손질냉동주꾸미100g, 달걀1개,가쓰오부시 5g, 쪽파1뿌리, 숙주100g, 식용유2T,참기름1T[매콤한 양념장]고추장1T, 청양고춧가루(고운분말)3T,간장1t,맛술2T, 설탕1T, 다진마늘1/2T####먼저 주꾸미는 먹기 좋게 잘라준비한 양념장에 10분정도 미리 재워주세요.####쪽파는 송송 썰어 흰부분은 조리에 사용하고파란 부분은 고명으로 사용 해 볼게요.####달걀프라이도 하나 반숙으로 부쳐 준비할게요.####우동사리 면은 팔팔 끓는 물에 넣고 40초만 데쳐주세요!####팬을 강불로 달구고,기름을 2T정도 넉넉히 둘러 주시고쪽파 흰부분 볶다가 주꾸미를 넣고 1분간 볶을게요.육즙이 흘러나오면 우동사리 숙주를 넣어주세요.####숙주의 숨이 죽고 면에 소스가 배이면,참기름1T를 둘러 마무리 해 주세요!####쪽파, 달걀프라이, 가쓰오부시 고명 올려주시면 완성!푸짐하게 주말 별미로도, 야식으로도 손색없겠죠?오늘도 맛있게 즐기세요!####</t>
  </si>
  <si>
    <t>우동사리####1개####손질냉동주꾸미####100g####달걀####1개####가쓰오부시####5g####쪽파####1뿌리####</t>
  </si>
  <si>
    <t>https://cloudfront.haemukja.com/vh.php?url=https://d1hk7gw6lgygff.cloudfront.net/uploads/direction/image_file/42301/org_resized_0.JPG&amp;convert=jpgmin&amp;rt=600</t>
  </si>
  <si>
    <t>제육볶음피자</t>
  </si>
  <si>
    <t>https://cloudfront.haemukja.com/vh.php?url=https://d1hk7gw6lgygff.cloudfront.net/uploads/direction/image_file/42310/org_resized_0.JPG&amp;convert=jpgmin&amp;rt=600####https://cloudfront.haemukja.com/vh.php?url=https://d1hk7gw6lgygff.cloudfront.net/uploads/direction/image_file/42311/org_resized_0-1.JPG&amp;convert=jpgmin&amp;rt=600####https://d1hk7gw6lgygff.cloudfront.net/uploads/direction/image_file/42312/1.gif####https://d1hk7gw6lgygff.cloudfront.net/uploads/direction/image_file/42313/2.gif####https://d1hk7gw6lgygff.cloudfront.net/uploads/direction/image_file/42314/3.gif####https://d1hk7gw6lgygff.cloudfront.net/uploads/direction/image_file/42315/4.gif####https://cloudfront.haemukja.com/vh.php?url=https://d1hk7gw6lgygff.cloudfront.net/uploads/direction/image_file/42316/org_resized_5.JPG&amp;convert=jpgmin&amp;rt=600####https://d1hk7gw6lgygff.cloudfront.net/uploads/direction/image_file/42317/6.gif####</t>
  </si>
  <si>
    <t>안녕하세요?해머거여러분의 든든한 지원군 메이플대니얼입니다!오늘은 느끼함"0"에 도전하는 맛깔스러운 야식 제육볶음피자 레시피로 함께합니다!####[2인기준 필요한재료]10인치 또띠아2장, 모짜렐라치즈 150g,체다슬라이스1장, 목살100g, 방울토마토3개, 쪽파1뿌리[제육볶음 양념장]고추장1T, 청양고춧가루(고운분말)3T,간장1t,맛술2T, 설탕1.2T, 다진마늘1/2T####먼저 돼지고기 목살에양념을 해서 10분정도 재워주세요.####기름 살짝 두른 팬에촉촉한 육즙이 배어나오도록 고기를 볶아주세요.바로 이 양념이 피자소스가 될 거에요!####또띠아 한장위에 치즈를 반줌정도 넣고그 위에 또디아를 다시 올려주세요.Tip: 겹쳐진 또띠아 사이의 치즈가 녹아또띠아 피자 인데도 맛이 훨씬 풍성해질거에요!####제육볶음에서 나온 양념을 소스 삼아 잘 발라주시고고기,방울토마토, 모짜렐라&amp;체다치즈를 모두 얹어주세요.####250도 오븐에서 12분,프라이팬 조리시 약불에서 뚜껑덮고 5분,뚜껑열고 3분 조리 해 주시면 적당해요.####상에 내기전 쪽파 송송 썬 것을 올려주시면 끝!매콤하면서 느끼하지 않아 야식으로 즐겨도 부담이 덜 되어요!오늘도 맛있게 즐기세요 :)####</t>
  </si>
  <si>
    <t>10인치 또띠아####2장####모짜렐라치즈####150g####체다슬라이스####1장####목살####100g####방울토마토####3개####쪽파####1뿌리####</t>
  </si>
  <si>
    <t>https://cloudfront.haemukja.com/vh.php?url=https://d1hk7gw6lgygff.cloudfront.net/uploads/direction/image_file/42310/org_resized_0.JPG&amp;convert=jpgmin&amp;rt=600</t>
  </si>
  <si>
    <t>매콤 소세지 크림 숏파스타</t>
  </si>
  <si>
    <t>2021-03-29 08:30:48</t>
  </si>
  <si>
    <t>https://d1hk7gw6lgygff.cloudfront.net/uploads/direction/image_file/42332/2.gif####https://cloudfront.haemukja.com/vh.php?url=https://d1hk7gw6lgygff.cloudfront.net/uploads/direction/image_file/42325/org_resized_1.jpg&amp;convert=jpgmin&amp;rt=600####https://cloudfront.haemukja.com/vh.php?url=https://d1hk7gw6lgygff.cloudfront.net/uploads/direction/image_file/42326/org_resized_2.jpg&amp;convert=jpgmin&amp;rt=600####https://cloudfront.haemukja.com/vh.php?url=https://d1hk7gw6lgygff.cloudfront.net/uploads/direction/image_file/42327/org_resized_3.jpg&amp;convert=jpgmin&amp;rt=600####https://cloudfront.haemukja.com/vh.php?url=https://d1hk7gw6lgygff.cloudfront.net/uploads/direction/image_file/42328/org_resized_4.jpg&amp;convert=jpgmin&amp;rt=600####https://cloudfront.haemukja.com/vh.php?url=https://d1hk7gw6lgygff.cloudfront.net/uploads/direction/image_file/42329/org_resized_5.jpg&amp;convert=jpgmin&amp;rt=600####https://cloudfront.haemukja.com/vh.php?url=https://d1hk7gw6lgygff.cloudfront.net/uploads/direction/image_file/42330/org_resized_6.jpg&amp;convert=jpgmin&amp;rt=600####https://cloudfront.haemukja.com/vh.php?url=https://d1hk7gw6lgygff.cloudfront.net/uploads/direction/image_file/42331/org_resized_7.jpg&amp;convert=jpgmin&amp;rt=600####https://cloudfront.haemukja.com/vh.php?url=https://d1hk7gw6lgygff.cloudfront.net/uploads/direction/image_file/42324/org_resized_0.jpg&amp;convert=jpgmin&amp;rt=600####</t>
  </si>
  <si>
    <t>오늘은 먹뚱쿡이 좋아하는 초간단 10분 파스타 요리를 만들꺼야!####먼저 오늘은 메인재료는 소thㅔ지!!!! 나는 큰거 2줄을 사용해 슬라이스 하여고 양파는 1/4개 정도 슬라이스 그리고 청양고추는 한개 슬라이스 해줬어!####오늘의 숏 파스타는 파르팔레라는 파스타야! 나비모양의 파스타라고도 하지~ 파스타는 소금 살짝 넣고 8분동안 삶아줘!####그리고 또 다른 팬에는 소스를 만들 준비를 할꺼야! 버터 한큰술과 밀가루 한큰술을 넣고 볶아 루를 만들어줘~ 오늘은 밀가루양이 많지 않게끔 루를 만들꺼야####우유는 약 2컵정도 넣고 끓여줘~ 이렇게 하면 화이트 소스는 완성 된거고 간은 소금으로 해줘!####완성된 소스에 나머지 재료들 전부 다 넣고 후추도 후추후추 뿌려줘~~####삶아놓은 숏파스타까지 넣어서 끓여주면 끄읏~ 이때 포인트는 센불에서 팔팔 끓여서 마무리하기!&gt;_&lt;####접시에 담고 후추 또는 파슬리를 뿌리면 진짜 끝!! 어때 면 삶은 시간만 빼면 진짜 10분도 안걸려!!&gt;_&lt;####쏘thㅔ지도 듬뿍 들어가 있고 자칫하면 느끼할 수 있는 소스를 청양고추가 잡아줘서 넘나 맛나다&gt;_&lt; 그럼 우리 다음시간에도 봐용!!####</t>
  </si>
  <si>
    <t>청양고추####1개####큰 소세지####2줄####숏파스타(파르팔레)####1.5인분####우유####2컵####소금####약간####후추####약간####양파####1/4개####버터####한큰술####밀가루####한큰술####</t>
  </si>
  <si>
    <t xml:space="preserve">10분 
1.5인기준
</t>
  </si>
  <si>
    <t>https://d1hk7gw6lgygff.cloudfront.net/uploads/direction/image_file/42332/2.gif</t>
  </si>
  <si>
    <t>열무참치비빔밥</t>
  </si>
  <si>
    <t>2021-03-29 08:30:49</t>
  </si>
  <si>
    <t>https://d1hk7gw6lgygff.cloudfront.net/uploads/direction/image_file/42333/2.gif####https://cloudfront.haemukja.com/vh.php?url=https://d1hk7gw6lgygff.cloudfront.net/uploads/direction/image_file/42334/org_resized_1.jpg&amp;convert=jpgmin&amp;rt=600####https://cloudfront.haemukja.com/vh.php?url=https://d1hk7gw6lgygff.cloudfront.net/uploads/direction/image_file/42335/org_resized_2.jpg&amp;convert=jpgmin&amp;rt=600####https://cloudfront.haemukja.com/vh.php?url=https://d1hk7gw6lgygff.cloudfront.net/uploads/direction/image_file/42336/org_resized_3.jpg&amp;convert=jpgmin&amp;rt=600####https://cloudfront.haemukja.com/vh.php?url=https://d1hk7gw6lgygff.cloudfront.net/uploads/direction/image_file/42337/org_resized_4.jpg&amp;convert=jpgmin&amp;rt=600####https://cloudfront.haemukja.com/vh.php?url=https://d1hk7gw6lgygff.cloudfront.net/uploads/direction/image_file/42338/org_resized_5.jpg&amp;convert=jpgmin&amp;rt=600####</t>
  </si>
  <si>
    <t>오늘은 올 여름이 가기전 냉장고에 남은 열무김치로 맛있는 비빔밥을 한번 만들어 볼려고 해!####먼저 밥은 1인분내지 2인분(솔직히 언니들 비빔밥 비빌 때 딱 1인분만 넣지 않잖아 그치ㅋㅋㅋㅋㅋ)을 넣은 뒤 열무김치를 넣어줄껀데 사실 열무김치도 먹고싶은만큼 넣어도 되지만 나는 종이컵 기준으로 김칫국물 없이 1컵 넣었어!####참치도 먹고싶은 만큼 올려주는데 기름 쫙 짜서 올려줘!####그리고 빠질 수 없는 챔~기름! 그 다음 입맛에 따라 고추장 살짝 넣어서 비비면 된다눙! 사실 이게 일반 비빔밥이랑 다르게 김치가 들어간 비빔밥이라 고추장을 너무 넣으면 짜니까 비벼서 간보고 살짝만 넣어줘&gt;_&lt;####그리고 계란후라이 하나 올려주고 깨도 살살 뿌려줘&gt;_&lt;####계란까지 비벼서 한입 앙~ 먹으면 진짜 간단하면서도 너무나 맛난 열무참치비빔밥 완성!!&gt;_&lt;####</t>
  </si>
  <si>
    <t>열무김치####원하는만큼####참치####1인용 한팩####햇반####1~2개####고추장####약간####참기름####약간####달걀####1개####</t>
  </si>
  <si>
    <t>https://d1hk7gw6lgygff.cloudfront.net/uploads/direction/image_file/42333/2.gif</t>
  </si>
  <si>
    <t>단호박 크랜배리 샐러드</t>
  </si>
  <si>
    <t>2021-03-29 08:30:51</t>
  </si>
  <si>
    <t>https://cloudfront.haemukja.com/vh.php?url=https://d1hk7gw6lgygff.cloudfront.net/uploads/direction/image_file/42339/org_resized___________-01.jpg&amp;convert=jpgmin&amp;rt=600####https://cloudfront.haemukja.com/vh.php?url=https://d1hk7gw6lgygff.cloudfront.net/uploads/direction/image_file/42340/org_resized___________-02.jpg&amp;convert=jpgmin&amp;rt=600####https://cloudfront.haemukja.com/vh.php?url=https://d1hk7gw6lgygff.cloudfront.net/uploads/direction/image_file/42341/org_resized___________-03.jpg&amp;convert=jpgmin&amp;rt=600####https://cloudfront.haemukja.com/vh.php?url=https://d1hk7gw6lgygff.cloudfront.net/uploads/direction/image_file/42342/org_resized___________-04.jpg&amp;convert=jpgmin&amp;rt=600####https://cloudfront.haemukja.com/vh.php?url=https://d1hk7gw6lgygff.cloudfront.net/uploads/direction/image_file/42343/org_resized___________-05.jpg&amp;convert=jpgmin&amp;rt=600####https://cloudfront.haemukja.com/vh.php?url=https://d1hk7gw6lgygff.cloudfront.net/uploads/direction/image_file/42344/org_resized___________-06.jpg&amp;convert=jpgmin&amp;rt=600####</t>
  </si>
  <si>
    <t>단호박####반통####크랜베리####한줌####마요네즈####3큰술####올리고당####반큰술####파슬리####약간####</t>
  </si>
  <si>
    <t>https://cloudfront.haemukja.com/vh.php?url=https://d1hk7gw6lgygff.cloudfront.net/uploads/direction/image_file/42339/org_resized___________-01.jpg&amp;convert=jpgmin&amp;rt=600</t>
  </si>
  <si>
    <t>편의점엽떡</t>
  </si>
  <si>
    <t>2021-03-29 08:30:52</t>
  </si>
  <si>
    <t>https://cloudfront.haemukja.com/vh.php?url=https://d1hk7gw6lgygff.cloudfront.net/uploads/direction/image_file/42354/org_resized_DSC09899-1.jpg&amp;convert=jpgmin&amp;rt=600####https://d1hk7gw6lgygff.cloudfront.net/uploads/direction/image_file/42497/Honeycam_2015-10-23_15-30-16.gif####https://cloudfront.haemukja.com/vh.php?url=https://d1hk7gw6lgygff.cloudfront.net/uploads/direction/image_file/42498/org_resized_DSC09880.JPG&amp;convert=jpgmin&amp;rt=600####https://d1hk7gw6lgygff.cloudfront.net/uploads/direction/image_file/42491/Honeycam_2016-09-05_22-49-04.gif####https://d1hk7gw6lgygff.cloudfront.net/uploads/direction/image_file/42492/Honeycam_2016-09-05_22-50-37.gif####https://d1hk7gw6lgygff.cloudfront.net/uploads/direction/image_file/42493/Honeycam_2016-09-05_22-51-52.gif####https://d1hk7gw6lgygff.cloudfront.net/uploads/direction/image_file/42494/Honeycam_2016-09-05_22-52-41.gif####https://d1hk7gw6lgygff.cloudfront.net/uploads/direction/image_file/42495/Honeycam_2016-09-05_22-53-37.gif####https://cloudfront.haemukja.com/vh.php?url=https://d1hk7gw6lgygff.cloudfront.net/uploads/direction/image_file/42353/org_resized_DSC09890-1.jpg&amp;convert=jpgmin&amp;rt=600####https://cloudfront.haemukja.com/vh.php?url=https://d1hk7gw6lgygff.cloudfront.net/uploads/direction/image_file/42355/org_resized_DSC09905-1.jpg&amp;convert=jpgmin&amp;rt=600####https://d1hk7gw6lgygff.cloudfront.net/uploads/direction/image_file/42496/Honeycam_2016-09-05_22-54-20.gif####</t>
  </si>
  <si>
    <t>####안녕! 여러분의 입맛저격수 마틸다에용! 빵야!####오늘은 편의점재료로 만드는 (야매)엽떡! 재료는 다음과 같이 준비해주세용! * 자세한 재료내용은 재료기입란을 참고하라구!! ####컵떡볶이는 조리순서에 따라 조리해줄거에용먼저 떡에 소스를 붓고 잘 섞어 2분 30초간 전자레인지에 돌려주기!* 뚜껑은 꽉 안닫고 걸쳐 닫았어용####그리고 소세지는 숭덩숭덩 썰어 쏙쏙 넣어줘여!####떡볶이와 잘 섞어준 후 피자치즈를 솔솔 뿌려 주세요!그리곤 전자렌지에 치즈가 녹을정도만 1분가량 돌려주면 끝끝!####우왕... 전자렌지가 다 요리해주는 이런 요리 봤어?비주얼은 10점 만점에 10점!!!! 꺄####고소한 맛이 굿굿! 감동란도 곁들여주면 게임 끝이지 뭐 ####짠 이렇게 편의점 엽떡이 완성됐다구!!!!! [TIP] 매운맛을 원한다면 매운 떡볶이나 혹은 캡사이신을 더해주면 쥬금이지!! ####치즈를 걷어내면 탱글탱글한 소시지와 쫄깃한 떡이 가득♥####쭉 늘어나는 치즈 보소~~ 침샘폭발!!!!! 나 말리지마여러분도 도전해보세여!! 빵야~####</t>
  </si>
  <si>
    <t>떡볶이컵####1개####감동란####1개####피자치즈####1봉####소시지####1개####</t>
  </si>
  <si>
    <t>https://cloudfront.haemukja.com/vh.php?url=https://d1hk7gw6lgygff.cloudfront.net/uploads/direction/image_file/42354/org_resized_DSC09899-1.jpg&amp;convert=jpgmin&amp;rt=600</t>
  </si>
  <si>
    <t>오레오빙수</t>
  </si>
  <si>
    <t>https://cloudfront.haemukja.com/vh.php?url=https://d1hk7gw6lgygff.cloudfront.net/uploads/direction/image_file/42359/org_resized_DSC00061-1.jpg&amp;convert=jpgmin&amp;rt=600####https://d1hk7gw6lgygff.cloudfront.net/uploads/direction/image_file/42590/Honeycam_2015-09-09_16-53-16.gif####https://d1hk7gw6lgygff.cloudfront.net/uploads/direction/image_file/42562/200__58_.gif####https://cloudfront.haemukja.com/vh.php?url=https://d1hk7gw6lgygff.cloudfront.net/uploads/direction/image_file/42356/org_resized_DSC00049-1.jpg&amp;convert=jpgmin&amp;rt=600####https://d1hk7gw6lgygff.cloudfront.net/uploads/direction/image_file/42500/Honeycam_2016-09-05_22-18-00.gif####https://d1hk7gw6lgygff.cloudfront.net/uploads/direction/image_file/42501/Honeycam_2016-09-05_22-19-57.gif####https://cloudfront.haemukja.com/vh.php?url=https://d1hk7gw6lgygff.cloudfront.net/uploads/direction/image_file/42357/org_resized_DSC00053-1.jpg&amp;convert=jpgmin&amp;rt=600####https://cloudfront.haemukja.com/vh.php?url=https://d1hk7gw6lgygff.cloudfront.net/uploads/direction/image_file/42358/org_resized_DSC00057-1.jpg&amp;convert=jpgmin&amp;rt=600####https://d1hk7gw6lgygff.cloudfront.net/uploads/direction/image_file/42502/Honeycam_2016-09-05_22-21-41.gif####https://cloudfront.haemukja.com/vh.php?url=https://d1hk7gw6lgygff.cloudfront.net/uploads/direction/image_file/42360/org_resized_DSC00063-1.jpg&amp;convert=jpgmin&amp;rt=600####https://d1hk7gw6lgygff.cloudfront.net/uploads/direction/image_file/42565/200__60_.gif####</t>
  </si>
  <si>
    <t>####안녕! 여러분의 입맛저격수 마틸다에용! 빵야! ####이한치한! 쌀쌀한 아침 저녁으로 가을이 왔지만 왜인지 모르게 시원한게 땡기는 오후..... 흐미 더워####간단하게 즐길 수 있는 편의점 오레오빙수를 만들어봅시당! * 재료는 재료기입란을 참고해주세용! ####팥빙수는 컵에서 분리해 적당한 그릇에 담아주세용그 후 우유를 쪼르륵~ 담아주세요!* 팥빙수를 컵에서 분리할 때에는 잠시 녹을 때 까지 기다려도 좋고 혹은 따뜻한 물에 컵을 담가 겉면을 녹여 분리하면 쉽다능!####그리곤 오레오로 장식장식.......................끝!?????????????????????????????????????####짠! 오레오 버프를 받았습니다 (+1)####네 끝이에요.... 정말 간단간단하죠? 너무나 간단하지만 맛은 카페 양쪽 뺨치는 맛!!! ####푹푹 숟가락으로 부숴 쿠키와 우유빙수를 함께 먹으면? ####쿠키가 우유에 젖어 눅눅하면서도 바삭한 식감! 존맛탱!####읗으ㅡ므으흠~~~ 맛르가즘~~~ 여러분도 도전해보세요! 빵야####</t>
  </si>
  <si>
    <t>빙수####1개####우유####100ml####오레오쿠키####5개####</t>
  </si>
  <si>
    <t>https://cloudfront.haemukja.com/vh.php?url=https://d1hk7gw6lgygff.cloudfront.net/uploads/direction/image_file/42359/org_resized_DSC00061-1.jpg&amp;convert=jpgmin&amp;rt=600</t>
  </si>
  <si>
    <t>지지고컵밥</t>
  </si>
  <si>
    <t>2021-03-29 08:30:53</t>
  </si>
  <si>
    <t>https://cloudfront.haemukja.com/vh.php?url=https://d1hk7gw6lgygff.cloudfront.net/uploads/direction/image_file/42361/org_resized_DSC00024-1.jpg&amp;convert=jpgmin&amp;rt=600####https://d1hk7gw6lgygff.cloudfront.net/uploads/direction/image_file/42591/Honeycam_2015-09-09_16-53-16.gif####https://cloudfront.haemukja.com/vh.php?url=https://d1hk7gw6lgygff.cloudfront.net/uploads/direction/image_file/42364/org_resized_DSC00017-1.jpg&amp;convert=jpgmin&amp;rt=600####https://d1hk7gw6lgygff.cloudfront.net/uploads/direction/image_file/42592/Honeycam_2016-09-05_20-53-02.gif####https://d1hk7gw6lgygff.cloudfront.net/uploads/direction/image_file/42593/Honeycam_2016-09-05_20-54-13.gif####https://d1hk7gw6lgygff.cloudfront.net/uploads/direction/image_file/42594/Honeycam_2016-09-05_22-13-27.gif####https://d1hk7gw6lgygff.cloudfront.net/uploads/direction/image_file/42595/Honeycam_2016-09-05_22-14-44.gif####https://cloudfront.haemukja.com/vh.php?url=https://d1hk7gw6lgygff.cloudfront.net/uploads/direction/image_file/42362/org_resized_DSC00045-1.jpg&amp;convert=jpgmin&amp;rt=600####https://cloudfront.haemukja.com/vh.php?url=https://d1hk7gw6lgygff.cloudfront.net/uploads/direction/image_file/42363/org_resized_DSC00048-1.jpg&amp;convert=jpgmin&amp;rt=600####</t>
  </si>
  <si>
    <t>####안녕! 여러분의 입맛저격수 마틸다에용! 빵야~~~####오늘은 간단히 한끼 떼우곤 했던 지지고 컵밥을 (야매로) 만들어볼거에요~재료를 준비해보세요!* 재료를 재료 기입란에 기입되어있습니다! ####기름을 두른 팬에 해산물을 볶아 익혀주세용~####그리곤 밥을 넣어~####고슬고슬 풀어주듯 볶아준 후 소스를 넣어주세용![TIP] 지지고 컵밥보단 조금 달고 짭조름해용! 소스는 알맞게 비율을 조절해 개인의 입맛에 맞게 조절하시구 캡사이신과 고춧가루 등 매운 맛이 나는 재료들을 더하면 매콤매콤해집니당! ####그리곤 쉐킷쉐킷!!! 고루 잘 섞어주세요! ####그리곤 분위기 나게 컵에 담아 가다랑어포를 솔솔 뿌리면 완성!! 꺄####꼬들꼬들 달콤짭쪼름한 지지고컵밥완성! 여러분도 도전해보세요! 빵야! ####</t>
  </si>
  <si>
    <t>밥####1공기####해산물 (오징어)####1줌####데리야끼소스####1큰술####굴소스####1큰술####캡사이신소스####기호에따라####소금 후춧가루####약간####가다랑어포####약간####</t>
  </si>
  <si>
    <t>https://cloudfront.haemukja.com/vh.php?url=https://d1hk7gw6lgygff.cloudfront.net/uploads/direction/image_file/42361/org_resized_DSC00024-1.jpg&amp;convert=jpgmin&amp;rt=600</t>
  </si>
  <si>
    <t>치즈밥</t>
  </si>
  <si>
    <t>2021-03-29 08:30:54</t>
  </si>
  <si>
    <t>https://cloudfront.haemukja.com/vh.php?url=https://d1hk7gw6lgygff.cloudfront.net/uploads/direction/image_file/42368/org_resized_DSC00075-1.jpg&amp;convert=jpgmin&amp;rt=600####https://d1hk7gw6lgygff.cloudfront.net/uploads/direction/image_file/42604/Honeycam_2015-10-23_13-31-42.gif####https://cloudfront.haemukja.com/vh.php?url=https://d1hk7gw6lgygff.cloudfront.net/uploads/direction/image_file/42365/org_resized_DSC00064-1.jpg&amp;convert=jpgmin&amp;rt=600####https://cloudfront.haemukja.com/vh.php?url=https://d1hk7gw6lgygff.cloudfront.net/uploads/direction/image_file/42366/org_resized_DSC00068-1.jpg&amp;convert=jpgmin&amp;rt=600####https://d1hk7gw6lgygff.cloudfront.net/uploads/direction/image_file/42596/Honeycam_2016-09-05_22-24-55.gif####https://d1hk7gw6lgygff.cloudfront.net/uploads/direction/image_file/42597/Honeycam_2016-09-05_22-26-30.gif####https://d1hk7gw6lgygff.cloudfront.net/uploads/direction/image_file/42598/Honeycam_2016-09-05_22-30-25.gif####https://d1hk7gw6lgygff.cloudfront.net/uploads/direction/image_file/42599/Honeycam_2016-09-05_22-32-33.gif####https://d1hk7gw6lgygff.cloudfront.net/uploads/direction/image_file/42600/Honeycam_2016-09-05_22-34-24.gif####https://d1hk7gw6lgygff.cloudfront.net/uploads/direction/image_file/42601/Honeycam_2016-09-05_22-42-37.gif####https://cloudfront.haemukja.com/vh.php?url=https://d1hk7gw6lgygff.cloudfront.net/uploads/direction/image_file/42367/org_resized_DSC00072-1.jpg&amp;convert=jpgmin&amp;rt=600####https://d1hk7gw6lgygff.cloudfront.net/uploads/direction/image_file/42602/Honeycam_2016-09-05_22-45-14.gif####https://d1hk7gw6lgygff.cloudfront.net/uploads/direction/image_file/42603/Honeycam_2016-09-05_22-46-25.gif####https://cloudfront.haemukja.com/vh.php?url=https://d1hk7gw6lgygff.cloudfront.net/uploads/direction/image_file/42369/org_resized_DSC00086-1.jpg&amp;convert=jpgmin&amp;rt=600####</t>
  </si>
  <si>
    <t>####안녕! 초딩입맛저격수 마틸다에요! 빵야! ####SNS를 핫하게 달군 초간단 자취레시피! 치즈밥 재료를 준비해볼까용?* 재료는 재료기입란에 기입되어 있으용 ! ####양념은 한데 넣고 잘 섞어줍니다! ####양파는 잘게 챱챱 썰어 준비한 후 ~ ####기름을 약간 두른 달군 뚝배기에 넣고 볶아주세요~양파향이 솔솔~ 달큰하니 좋아용####그리곤 밥을 넣어주므니당! ####잘 섞어둔 소스와 ~ ####톡톡 씹히는 맛이 좋은 스위트콘! (feat. 국물)####그리고 하이라이트 치즈를 올려 약중불에서 데워주면 완성! ####에? 치즈가 안녹은거 아니냐구용?####요로코롬 슥슥 비비면? 열에 알아서 녹아 더욱 먹음직스러운 치즈밥!! ####하.... 이렇게 간단한데 맛있어도 되나요...####짭조름하면서 달콤한 그야말로 초딩입맛저격 치즈밥!! 여러분도 도전해보세요! 빵야! ####</t>
  </si>
  <si>
    <t>밥####1공기####고추장####1큰술####케첩####1큰술####모짜렐라치즈####1봉####양파####1/2개####스위트콘####1 1/2큰술####스위트콘 국물####1 1/2큰술####참기름####약간####</t>
  </si>
  <si>
    <t>https://cloudfront.haemukja.com/vh.php?url=https://d1hk7gw6lgygff.cloudfront.net/uploads/direction/image_file/42368/org_resized_DSC00075-1.jpg&amp;convert=jpgmin&amp;rt=600</t>
  </si>
  <si>
    <t>갈배비빔면</t>
  </si>
  <si>
    <t>2021-03-29 08:30:55</t>
  </si>
  <si>
    <t>https://cloudfront.haemukja.com/vh.php?url=https://d1hk7gw6lgygff.cloudfront.net/uploads/direction/image_file/42382/org_resized____________2016-09-04______10.21.43.png&amp;convert=jpgmin&amp;rt=600####https://cloudfront.haemukja.com/vh.php?url=https://d1hk7gw6lgygff.cloudfront.net/uploads/direction/image_file/42383/org_resized____________2016-09-04______10.22.15.png&amp;convert=jpgmin&amp;rt=600####https://cloudfront.haemukja.com/vh.php?url=https://d1hk7gw6lgygff.cloudfront.net/uploads/direction/image_file/42384/org_resized____________2016-09-04______10.23.08.png&amp;convert=jpgmin&amp;rt=600####https://cloudfront.haemukja.com/vh.php?url=https://d1hk7gw6lgygff.cloudfront.net/uploads/direction/image_file/42388/org_resized____________2016-09-04______10.23.51.png&amp;convert=jpgmin&amp;rt=600####https://cloudfront.haemukja.com/vh.php?url=https://d1hk7gw6lgygff.cloudfront.net/uploads/direction/image_file/42395/org_resized____________2016-09-04______10.24.14.png&amp;convert=jpgmin&amp;rt=600####</t>
  </si>
  <si>
    <t>갈아 만든 배를 냉동실에 넣고 30분 동안 얼려주세요####면을 삶은 후 찬물에 헹궈주세요####그릇에 담고 얼린 갈아 만든 배를 부어주세요####비빔면 소스를 뿌려주세요####마지막으로 후레이크를 뿌려주면 완성####</t>
  </si>
  <si>
    <t>배음료####1캔####비빔면####1개####</t>
  </si>
  <si>
    <t>https://cloudfront.haemukja.com/vh.php?url=https://d1hk7gw6lgygff.cloudfront.net/uploads/direction/image_file/42382/org_resized____________2016-09-04______10.21.43.png&amp;convert=jpgmin&amp;rt=600</t>
  </si>
  <si>
    <t>오레오 타르트</t>
  </si>
  <si>
    <t>2021-03-29 08:30:57</t>
  </si>
  <si>
    <t>https://cloudfront.haemukja.com/vh.php?url=https://d1hk7gw6lgygff.cloudfront.net/uploads/direction/image_file/42414/org_resized____________2016-09-05______2.43.45.png&amp;convert=jpgmin&amp;rt=600####https://cloudfront.haemukja.com/vh.php?url=https://d1hk7gw6lgygff.cloudfront.net/uploads/direction/image_file/42415/org_resized____________2016-09-05______2.44.30.png&amp;convert=jpgmin&amp;rt=600####https://cloudfront.haemukja.com/vh.php?url=https://d1hk7gw6lgygff.cloudfront.net/uploads/direction/image_file/42416/org_resized____________2016-09-05______2.45.22.png&amp;convert=jpgmin&amp;rt=600####https://cloudfront.haemukja.com/vh.php?url=https://d1hk7gw6lgygff.cloudfront.net/uploads/direction/image_file/42417/org_resized____________2016-09-05______2.46.12.png&amp;convert=jpgmin&amp;rt=600####https://cloudfront.haemukja.com/vh.php?url=https://d1hk7gw6lgygff.cloudfront.net/uploads/direction/image_file/42418/org_resized____________2016-09-05______2.46.55.png&amp;convert=jpgmin&amp;rt=600####https://cloudfront.haemukja.com/vh.php?url=https://d1hk7gw6lgygff.cloudfront.net/uploads/direction/image_file/42420/org_resized____________2016-09-05______2.47.33.png&amp;convert=jpgmin&amp;rt=600####</t>
  </si>
  <si>
    <t>오레오 20개를 부셔주세요####녹인 버터 60g을 넣고 같이 섞어주세요####타르트 틀에 오레오 반죽을 넣고, 땅콩버터를 발라 냉장실에 30분 ~ 1시간 넣어주세요####초콜릿 200g을 중탕해 녹여주세요####오레오와 땅콩버터가 어느 정도 굳으면 중탕해 놓은 초콜릿을 부어주세요####땅콩분태와 코코넛칩을 뿌려주고, 냉장실에 30분 ~ 1시간 넣어주면 완성####</t>
  </si>
  <si>
    <t>오레오####20개####버터####60g####땅콩버터####60g####초콜릿####200g####땅콩분태####3T####코코넛칩####2T####</t>
  </si>
  <si>
    <t>https://cloudfront.haemukja.com/vh.php?url=https://d1hk7gw6lgygff.cloudfront.net/uploads/direction/image_file/42414/org_resized____________2016-09-05______2.43.45.png&amp;convert=jpgmin&amp;rt=600</t>
  </si>
  <si>
    <t>불닭</t>
  </si>
  <si>
    <t>https://cloudfront.haemukja.com/vh.php?url=https://d1hk7gw6lgygff.cloudfront.net/uploads/direction/image_file/42419/org_resized___1-1.png&amp;convert=jpgmin&amp;rt=600####https://cloudfront.haemukja.com/vh.php?url=https://d1hk7gw6lgygff.cloudfront.net/uploads/direction/image_file/42421/org_resized___2-1.png&amp;convert=jpgmin&amp;rt=600####https://cloudfront.haemukja.com/vh.php?url=https://d1hk7gw6lgygff.cloudfront.net/uploads/direction/image_file/42422/org_resized___1-1.png&amp;convert=jpgmin&amp;rt=600####https://cloudfront.haemukja.com/vh.php?url=https://d1hk7gw6lgygff.cloudfront.net/uploads/direction/image_file/42423/org_resized___2-1.png&amp;convert=jpgmin&amp;rt=600####https://cloudfront.haemukja.com/vh.php?url=https://d1hk7gw6lgygff.cloudfront.net/uploads/direction/image_file/42424/org_resized___3-1.png&amp;convert=jpgmin&amp;rt=600####https://cloudfront.haemukja.com/vh.php?url=https://d1hk7gw6lgygff.cloudfront.net/uploads/direction/image_file/42425/org_resized___4-1.png&amp;convert=jpgmin&amp;rt=600####https://cloudfront.haemukja.com/vh.php?url=https://d1hk7gw6lgygff.cloudfront.net/uploads/direction/image_file/42426/org_resized___5-1.png&amp;convert=jpgmin&amp;rt=600####https://cloudfront.haemukja.com/vh.php?url=https://d1hk7gw6lgygff.cloudfront.net/uploads/direction/image_file/42427/org_resized___6-1.png&amp;convert=jpgmin&amp;rt=600####https://cloudfront.haemukja.com/vh.php?url=https://d1hk7gw6lgygff.cloudfront.net/uploads/direction/image_file/42428/org_resized___7-1.png&amp;convert=jpgmin&amp;rt=600####https://cloudfront.haemukja.com/vh.php?url=https://d1hk7gw6lgygff.cloudfront.net/uploads/direction/image_file/42429/org_resized___8-1.png&amp;convert=jpgmin&amp;rt=600####https://cloudfront.haemukja.com/vh.php?url=https://d1hk7gw6lgygff.cloudfront.net/uploads/direction/image_file/42430/org_resized___3-1.png&amp;convert=jpgmin&amp;rt=600####</t>
  </si>
  <si>
    <t>안녕하세요! 이맥남입니다 :)오늘은 얼큰하게 국물과 같이 먹을 수 있는 불닭을 가지고 왔어요!사실 맵게 하지 않으면 그냥 국물닭요리정도 ..! 술안주로도 괜찮구밥이랑 먹어도 괜찮습니다 !한번 따라들 해보세요! 시작합니다!####재료는 재료란을 참고해주세요~타바스코 핫소스는 선택이예요! 매운거 좋아하시는 분들은 청양고추 왕창! 넣으시구요! 매운거 싫으시면 안 넣으셔도 무방합니다! 토마토소스 없으시면 케첩 1큰술로 대체해주세요!####대파하고 양파는 깨끗이 씻은 다음에 성큼성큼 크게 잘라주세요!####닭다리살은 먹기 좋게 한입크기로 잘라주세요! 냄새에 민감하신 분들은 청주나 우유를 넣어서 잠시 재워주세요####그리고 분량의 소스를 넣어서 잘 섞어주세요!####그리고 우선 팬에 기름을 두르고 닭고기부터 겉면을 노릇노릇하게 구워주세요!####그러다가 양파를 넣어 같이 볶고 물 한컵을 넣어서 끓여주세요!####물이 끓으면 분량의 소스를 다 넣고 양념이 배게 조금씩 끓이다가 대파를 넣고 살짝 섞기만 해주세요! 대파는 오래 끓일 필요 없어요! 고추 넣으시는 분들은 이때 같이 넣어주세요!####그리고 마지막으로! 치즈를 넣고 뚜껑을 닫아서 치즈가 녹을 때 까지만 끓여주세요!####그리고 그릇에 담으면 완성입니다!####쫄깃쫄깃한 닭다리 살이 얼큰한 국물하고 잘 어울려요! 크비 오는 날 술 한잔 생각하게 만드는 맛이네요!####</t>
  </si>
  <si>
    <t>닭가슴살####500g####양파(큰것)####1개####대파(큰것)####1뿌리####모짜렐라치즈####2줌####[양념장] 고추장####2큰술####고춧가루####3큰술####물엿####1큰술####설탕####2큰술####카레####1큰술####후추####약간####참기름####약간####다진마늘####1큰술####토마토소스####2큰술####타바스코####약간####청양고추####약간####</t>
  </si>
  <si>
    <t>https://cloudfront.haemukja.com/vh.php?url=https://d1hk7gw6lgygff.cloudfront.net/uploads/direction/image_file/42419/org_resized___1-1.png&amp;convert=jpgmin&amp;rt=600</t>
  </si>
  <si>
    <t>크리스피웨지감자</t>
  </si>
  <si>
    <t>2021-03-29 08:30:58</t>
  </si>
  <si>
    <t>https://cloudfront.haemukja.com/vh.php?url=https://d1hk7gw6lgygff.cloudfront.net/uploads/direction/image_file/42431/org_resized___1-1.png&amp;convert=jpgmin&amp;rt=600####https://cloudfront.haemukja.com/vh.php?url=https://d1hk7gw6lgygff.cloudfront.net/uploads/direction/image_file/42432/org_resized___2-1.png&amp;convert=jpgmin&amp;rt=600####https://cloudfront.haemukja.com/vh.php?url=https://d1hk7gw6lgygff.cloudfront.net/uploads/direction/image_file/42433/org_resized___1-1.png&amp;convert=jpgmin&amp;rt=600####https://cloudfront.haemukja.com/vh.php?url=https://d1hk7gw6lgygff.cloudfront.net/uploads/direction/image_file/42434/org_resized___2-1.png&amp;convert=jpgmin&amp;rt=600####https://cloudfront.haemukja.com/vh.php?url=https://d1hk7gw6lgygff.cloudfront.net/uploads/direction/image_file/42435/org_resized___3-1.png&amp;convert=jpgmin&amp;rt=600####https://cloudfront.haemukja.com/vh.php?url=https://d1hk7gw6lgygff.cloudfront.net/uploads/direction/image_file/42436/org_resized___4-1.png&amp;convert=jpgmin&amp;rt=600####https://cloudfront.haemukja.com/vh.php?url=https://d1hk7gw6lgygff.cloudfront.net/uploads/direction/image_file/42437/org_resized___5-1.png&amp;convert=jpgmin&amp;rt=600####https://cloudfront.haemukja.com/vh.php?url=https://d1hk7gw6lgygff.cloudfront.net/uploads/direction/image_file/42438/org_resized___6-1.png&amp;convert=jpgmin&amp;rt=600####https://cloudfront.haemukja.com/vh.php?url=https://d1hk7gw6lgygff.cloudfront.net/uploads/direction/image_file/42439/org_resized___3-1.png&amp;convert=jpgmin&amp;rt=600####</t>
  </si>
  <si>
    <t>안녕하세요! 이맥남입니다!오늘은 웨지감자를 만들어봤어요 다만, 굉장히 바삭한 식감의 웨지감자 레시피랍니다!웨지감자 뿐만 아니라 감자요리 할 때 참고 하실 수 있을 것 같아요!자, 시작합니다!####재료는 재료란을 참고해주세요!재료는 생각보다 매우 단촐한 편이죠! 사실 나쵸치즈,플레인요거트,살사소스는 선택재료입니다! 그냥 케찹에 찍어 드셔도 좋구요! 감자 자체로 워낙 바삭해서 맛있기 때문에 따로 소스를 곁들이지 않아도 좋아요! 그린올리브는 느끼한 감자와 궁합이 좋더라구요! 있는 분들은 한번 시도해보셔도 좋을 것 같아요!####감자는 우선 8조각으로 잘라주세요####그리고 소금을 0.5-1큰술 정도 넣은 다음에 찬물을 넣고 감자를 중간불에서 약한불 사이로 끓지 않게 익혀주세요! 이렇게 낮은 물에 오래 익히면 감자 자체의 수분이 빠져나와서 나중에 좀더 바삭한 감자가 완성된답니다! 이렇게 20분정도 익혀주세요!####그렇게 익혀진 감자는 기름종이를 깔고 적당히 눕힌 다음에 포크나 이쑤시개로 콕콕콕 찔러주세요! 이렇게 하면 감자 겉과 안쪽에 있는 수분을 뺄 수 있어요! 그렇게 한 다음에 이제 또 감자 겉면을 말려주어야 바삭한 감자가 완성되는데, 선풍기나 헤어 드라이기로 감자를 말려주셔도 되구요! 위생적으로 신경 쓰이신다 하는 분들은  냉동고에 10분정도 넣어주시면 됩니다!####그렇게 한 다음에 프라이팬에 기름을 넉넉히 두르고 감자를 튀길텐데요! 감자는 약불에서 중간불 사이로 낮은 온도에서 감자를 튀겨주세요! 겉면만 살짝 딱딱해진다고 생각이 들 때에 감자를 꺼내고 센불로 바꾼 다음 한번 더 튀겨내면 정말 놀랄정도로 바삭해져요! 1차에 튀길때 낮은온도라 기름을 감자가 머금다가 2차 센불에서 튀길때 감자 속에 남아있는 기름이 튀겨지면서 굉장히 바삭해진답니다! 2차에서는 황금색이 되도록 튀겨주세요!####저는 시간이 없어서 그렇게 많이 황금색은 되지 않았는데! 저보다 훨씬 진한 황금색으로 드시면 훨씬 바삭하실꺼예요!####감자는 튀겨진 상태로 그냥 먹어도 상관없고, 저처럼 살사소스 치즈소스 플레인요거트 그린올리브랑 곁들여도 정말 맛있답니다!####날도 더운데 바삭한 웨지감자랑 맥주한잔 그리고 영화어떠세요 :)이맥남이였습니다!####</t>
  </si>
  <si>
    <t>감자####4개####플레인요거트####3큰술####나초치즈####1통####살사소스####3큰술####그린올리브####약간####</t>
  </si>
  <si>
    <t>https://cloudfront.haemukja.com/vh.php?url=https://d1hk7gw6lgygff.cloudfront.net/uploads/direction/image_file/42431/org_resized___1-1.png&amp;convert=jpgmin&amp;rt=600</t>
  </si>
  <si>
    <t>치즈콩불</t>
  </si>
  <si>
    <t>https://cloudfront.haemukja.com/vh.php?url=https://d1hk7gw6lgygff.cloudfront.net/uploads/direction/image_file/42614/org_resized____________2016-09-06______1.44.37.png&amp;convert=jpgmin&amp;rt=600####https://cloudfront.haemukja.com/vh.php?url=https://d1hk7gw6lgygff.cloudfront.net/uploads/direction/image_file/42615/org_resized____________2016-09-06______1.45.05.png&amp;convert=jpgmin&amp;rt=600####https://cloudfront.haemukja.com/vh.php?url=https://d1hk7gw6lgygff.cloudfront.net/uploads/direction/image_file/42616/org_resized____________2016-09-06______1.45.33.png&amp;convert=jpgmin&amp;rt=600####https://cloudfront.haemukja.com/vh.php?url=https://d1hk7gw6lgygff.cloudfront.net/uploads/direction/image_file/42617/org_resized____________2016-09-06______1.45.50.png&amp;convert=jpgmin&amp;rt=600####https://cloudfront.haemukja.com/vh.php?url=https://d1hk7gw6lgygff.cloudfront.net/uploads/direction/image_file/42618/org_resized____________2016-09-06______1.46.09.png&amp;convert=jpgmin&amp;rt=600####</t>
  </si>
  <si>
    <t>고추장, 간장, 설탕, 맛술, 다진마늘을 넣어 양념장을 만든다####냄비에 콩나물, 대파, 양파, 새송이 버섯, 삼겹살, 양념장 순으로 올려준다####야채에서 물이 나와 자작해지면 골고루 잘 섞어준다####모짜렐라 치즈를 올리고 뚜껑을 닫아 치즈를 녹여준다####깻잎과 참깨를 뿌리면 완성####</t>
  </si>
  <si>
    <t>삼겹살####250g####콩나물####200g####대파####50g####양파####100g####새송이버섯####100g####깻잎####1장####참깨####1t####치즈####100g####고추장####1T####간장####1T####설탕####1T####맛술####1T####다진마늘####1T####</t>
  </si>
  <si>
    <t>https://cloudfront.haemukja.com/vh.php?url=https://d1hk7gw6lgygff.cloudfront.net/uploads/direction/image_file/42614/org_resized____________2016-09-06______1.44.37.png&amp;convert=jpgmin&amp;rt=600</t>
  </si>
  <si>
    <t>자두빙수</t>
  </si>
  <si>
    <t>2021-03-29 08:30:59</t>
  </si>
  <si>
    <t>https://cloudfront.haemukja.com/vh.php?url=https://d1hk7gw6lgygff.cloudfront.net/uploads/direction/image_file/42445/org_resized___1-1.png&amp;convert=jpgmin&amp;rt=600####https://cloudfront.haemukja.com/vh.php?url=https://d1hk7gw6lgygff.cloudfront.net/uploads/direction/image_file/42446/org_resized___2-1.png&amp;convert=jpgmin&amp;rt=600####https://cloudfront.haemukja.com/vh.php?url=https://d1hk7gw6lgygff.cloudfront.net/uploads/direction/image_file/42447/org_resized___1-1.png&amp;convert=jpgmin&amp;rt=600####https://cloudfront.haemukja.com/vh.php?url=https://d1hk7gw6lgygff.cloudfront.net/uploads/direction/image_file/42448/org_resized___2-1.png&amp;convert=jpgmin&amp;rt=600####https://cloudfront.haemukja.com/vh.php?url=https://d1hk7gw6lgygff.cloudfront.net/uploads/direction/image_file/42449/org_resized___3-1.png&amp;convert=jpgmin&amp;rt=600####https://cloudfront.haemukja.com/vh.php?url=https://d1hk7gw6lgygff.cloudfront.net/uploads/direction/image_file/42450/org_resized___4-1.png&amp;convert=jpgmin&amp;rt=600####https://cloudfront.haemukja.com/vh.php?url=https://d1hk7gw6lgygff.cloudfront.net/uploads/direction/image_file/42451/org_resized___3-1.png&amp;convert=jpgmin&amp;rt=600####</t>
  </si>
  <si>
    <t>안녕하세요! 이맥남입니다! 오늘은 제철 자두로 먹기 좋은 간단한 빙수를 소개해드릴께요!자두얼음을 만들어서 에이드로 먹기도 좋구요! 빙수도 좋구요!슬러시나 셔벗을 할 수도 있답니다!자, 시작합니다!####재료(2인기준/10분소요 얼리는시간제외) : 자두 5개, 레몬즙 8큰술, 올리고당 4큰술, 사과음료 300ml, 사이다 300ml, 연유 약간, 애플민트 약간재료는 되게 간단하죠! 저는 사과음료를 탄산이들어간 데미소x제품을 넣었어요! 딱 맛있더라구요!####우선 믹서기에 자두 5개랑 분량의 음료 그리고 레몬즙 올리고당을 넣고 잘 갈은 다음에 얼음틀에 넣어서 잘 얼려주세요! 자두가 여유로우신 분들은 한 개를 얼려주세요! 나중에 데코용하고 맛이 더 좋아지구요!####그리고 빙수기에 자두얼음을 넣어주세요! 사실 이 자두얼음은 포크로 부셔 먹으면 셔벗도 되구요! 컵에다가 넣고 탄산수나 사이다를 넣으면 천천히 녹으면서 자두에이드가 된답니다!####사실 이 자두 얼음만 먹어도 맛은 있어요! 그런데 연유를 넣으시면 달콤하면서 새콤한맛이 나서 더욱 좋더라구요!####그리고 얼린 자두를 채에 얇게 슬라이스해줘서 올려주세요! 그리고 없으신 분들이 많겠지만 …! 애플민트를 조금씩 찢어올리면 너무 좋아요!####날도 덥고~ 상콤한 제절 자두로 자두빙수 어떠세요!이맥남이였습니다 :)####</t>
  </si>
  <si>
    <t>자두####5개####레몬즙####8큰술####올리고당####4큰술####사과음료####300mL####사이다####300mL####연유####약간####애플민트####약간####</t>
  </si>
  <si>
    <t>https://cloudfront.haemukja.com/vh.php?url=https://d1hk7gw6lgygff.cloudfront.net/uploads/direction/image_file/42445/org_resized___1-1.png&amp;convert=jpgmin&amp;rt=600</t>
  </si>
  <si>
    <t>비빔밥부리또</t>
  </si>
  <si>
    <t>2021-03-29 08:31:00</t>
  </si>
  <si>
    <t>https://cloudfront.haemukja.com/vh.php?url=https://d1hk7gw6lgygff.cloudfront.net/uploads/direction/image_file/42452/org_resized___1-1.png&amp;convert=jpgmin&amp;rt=600####https://cloudfront.haemukja.com/vh.php?url=https://d1hk7gw6lgygff.cloudfront.net/uploads/direction/image_file/42453/org_resized___2-1.png&amp;convert=jpgmin&amp;rt=600####https://cloudfront.haemukja.com/vh.php?url=https://d1hk7gw6lgygff.cloudfront.net/uploads/direction/image_file/42454/org_resized___1-1.png&amp;convert=jpgmin&amp;rt=600####https://cloudfront.haemukja.com/vh.php?url=https://d1hk7gw6lgygff.cloudfront.net/uploads/direction/image_file/42455/org_resized___2-1.png&amp;convert=jpgmin&amp;rt=600####https://cloudfront.haemukja.com/vh.php?url=https://d1hk7gw6lgygff.cloudfront.net/uploads/direction/image_file/42456/org_resized___3-1.png&amp;convert=jpgmin&amp;rt=600####https://cloudfront.haemukja.com/vh.php?url=https://d1hk7gw6lgygff.cloudfront.net/uploads/direction/image_file/42457/org_resized___4-1.png&amp;convert=jpgmin&amp;rt=600####https://cloudfront.haemukja.com/vh.php?url=https://d1hk7gw6lgygff.cloudfront.net/uploads/direction/image_file/42458/org_resized___5-1.png&amp;convert=jpgmin&amp;rt=600####https://cloudfront.haemukja.com/vh.php?url=https://d1hk7gw6lgygff.cloudfront.net/uploads/direction/image_file/42459/org_resized___6-1.png&amp;convert=jpgmin&amp;rt=600####https://cloudfront.haemukja.com/vh.php?url=https://d1hk7gw6lgygff.cloudfront.net/uploads/direction/image_file/42460/org_resized___7-1.png&amp;convert=jpgmin&amp;rt=600####https://cloudfront.haemukja.com/vh.php?url=https://d1hk7gw6lgygff.cloudfront.net/uploads/direction/image_file/42461/org_resized___8-1.png&amp;convert=jpgmin&amp;rt=600####https://cloudfront.haemukja.com/vh.php?url=https://d1hk7gw6lgygff.cloudfront.net/uploads/direction/image_file/42462/org_resized___9-1.png&amp;convert=jpgmin&amp;rt=600####https://cloudfront.haemukja.com/vh.php?url=https://d1hk7gw6lgygff.cloudfront.net/uploads/direction/image_file/42463/org_resized___10-1.png&amp;convert=jpgmin&amp;rt=600####https://cloudfront.haemukja.com/vh.php?url=https://d1hk7gw6lgygff.cloudfront.net/uploads/direction/image_file/42464/org_resized___3-1.png&amp;convert=jpgmin&amp;rt=600####</t>
  </si>
  <si>
    <t>안녕하세요! 이맥남입니다 :)오늘은 감칠맛 나는 볶음고추장으로 비빈 비빔밥을아침이나 점심에 혹은 도시락으로! 간단히 먹기편하게부리또를 만들어 봤어요! 조금 의외의 조합이라고 생각 하실 수 있는데막상 저도 먹으니깐 맛있더라구요! 특히 볶음 고추장은 두고두고 먹을 수 있으니깐 한번 도전해보세요!####재료는 재료란을 참고해주세요!재료는 집에서 간단하게 찾을 수 있는 재료예요! 저는 집에 나물이 없어서 양파랑 당근을 볶아서 넣었는데 ..! 나물이 있으신 분들은 그냥 나물 넣어주시면 됩니다! 다진 소고기 대신 다진 돼지고기로 대체 가능합니다! 물엿은 설탕을 넣고 간을 보면서 양을 조절해주세요!####팬에 기름을 두르고 다진소고기를 볶다가 대파와 다진마늘을 넣고 소고기를 익혀주세요!####그러다가 고추장을 제외한 나머지 볶음고추장 재료를 넣고 잠시 끓여주세요####그리고 맨 마지막으로 고추장을 넣어주시는데, 졸인다는 느낌으로 농도를 되직하게 맞춰주세요!####그리고 팬에 기름을 살짝 두르고 양파를 볶아주세요####그리고 당근도 볶아주시구요!####그리고 준비한 고추장은 통에 담아주세요! 식으면 조금 더 되직해진답니다!####그리고 비빔밥에 계란이 빠지면 섭섭하죠! 계란도 2개 팬에서 프라이해주세요!####그리고 볼에 뜨거운 밥 2공기와 볶음고추장, 계란, 양파, 당근을 넣고 잘 섞어주세요!####그리고 팬을 아주 약한불로 한 다음 또띠아를 올리고 피자치즈를 올리고 비빔밥을 올리고 양 옆을 접고 잘 말아주세요! 그런 다음 양옆 아래위로 바삭하게 구워주세요!####저는 굽다보니 모양이 각져졌네요 껄껄 그래도 맛은 좋답니다!####고추장 덕에 맛있어진 비빔밥을 부리또로 먹으니 느낌이 새롭더라구요! 간단하게 고추장만들면 다음날 슥슥 비벼서 부리또로 너무 간단하게 먹을 수 있을 것 같아요!이맥남이였습니다 :)####</t>
  </si>
  <si>
    <t>밥####2공기####다진소고기####500g####양파####1/2개####당근####1/2개####계란####2개####또띠아####3장####피자치즈####약간####[볶음고추장] 고추장####2.5컵(종이컵)####</t>
  </si>
  <si>
    <t>https://cloudfront.haemukja.com/vh.php?url=https://d1hk7gw6lgygff.cloudfront.net/uploads/direction/image_file/42452/org_resized___1-1.png&amp;convert=jpgmin&amp;rt=600</t>
  </si>
  <si>
    <t>참치야채죽</t>
  </si>
  <si>
    <t>2021-03-29 08:31:01</t>
  </si>
  <si>
    <t>https://cloudfront.haemukja.com/vh.php?url=https://d1hk7gw6lgygff.cloudfront.net/uploads/direction/image_file/42465/org_resized____________2016-09-04______10.08.03.png&amp;convert=jpgmin&amp;rt=600####https://cloudfront.haemukja.com/vh.php?url=https://d1hk7gw6lgygff.cloudfront.net/uploads/direction/image_file/42466/org_resized____________2016-09-04______10.09.00.png&amp;convert=jpgmin&amp;rt=600####https://cloudfront.haemukja.com/vh.php?url=https://d1hk7gw6lgygff.cloudfront.net/uploads/direction/image_file/42467/org_resized____________2016-09-04______10.09.58.png&amp;convert=jpgmin&amp;rt=600####</t>
  </si>
  <si>
    <t>당근, 양파는 다져주고 브로콜리는 작게 잘라준다####햇반, 물 3컵, 잘라 둔 채소들을 모두 넣고 10분간 끓인다####소금, 후추, 참치를 넣어서 5분간 더 끓인 후 참기름을 넣어 마무리 해준다####</t>
  </si>
  <si>
    <t>참치캔####1개####햇반####1개####당근####1/3개####양파####1/4개####브로콜리####1/4개####소금####1t####후추####1t####참기름####1t####참깨####1t####</t>
  </si>
  <si>
    <t>https://cloudfront.haemukja.com/vh.php?url=https://d1hk7gw6lgygff.cloudfront.net/uploads/direction/image_file/42465/org_resized____________2016-09-04______10.08.03.png&amp;convert=jpgmin&amp;rt=600</t>
  </si>
  <si>
    <t>삼곰탕라면</t>
  </si>
  <si>
    <t>https://cloudfront.haemukja.com/vh.php?url=https://d1hk7gw6lgygff.cloudfront.net/uploads/direction/image_file/42468/org_resized____________2016-09-04______10.03.03.png&amp;convert=jpgmin&amp;rt=600####https://cloudfront.haemukja.com/vh.php?url=https://d1hk7gw6lgygff.cloudfront.net/uploads/direction/image_file/42469/org_resized____________2016-09-04______10.03.49.png&amp;convert=jpgmin&amp;rt=600####</t>
  </si>
  <si>
    <t>팬에 삼겹살을 구워준다####구워진 삼겹살에 물을 붓고 사골라면 스프와 함께 라면을 끓여주면 완성####</t>
  </si>
  <si>
    <t>사골라면####1개####삼겹살####150g####</t>
  </si>
  <si>
    <t>https://cloudfront.haemukja.com/vh.php?url=https://d1hk7gw6lgygff.cloudfront.net/uploads/direction/image_file/42468/org_resized____________2016-09-04______10.03.03.png&amp;convert=jpgmin&amp;rt=600</t>
  </si>
  <si>
    <t>김치 두루치기</t>
  </si>
  <si>
    <t>2021-03-29 08:31:02</t>
  </si>
  <si>
    <t>https://cloudfront.haemukja.com/vh.php?url=https://d1hk7gw6lgygff.cloudfront.net/uploads/direction/image_file/42470/org_resized_006.png&amp;convert=jpgmin&amp;rt=600####https://cloudfront.haemukja.com/vh.php?url=https://d1hk7gw6lgygff.cloudfront.net/uploads/direction/image_file/42471/org_resized_021.png&amp;convert=jpgmin&amp;rt=600####https://cloudfront.haemukja.com/vh.php?url=https://d1hk7gw6lgygff.cloudfront.net/uploads/direction/image_file/42472/org_resized_033.png&amp;convert=jpgmin&amp;rt=600####https://cloudfront.haemukja.com/vh.php?url=https://d1hk7gw6lgygff.cloudfront.net/uploads/direction/image_file/42473/org_resized_043.png&amp;convert=jpgmin&amp;rt=600####</t>
  </si>
  <si>
    <t>설탕 2큰 술, 고춧가루 1큰 술, 다진마늘 1큰 술, 고추장 4큰 술, 간장 2큰 술, 맛술 2큰 술, 참기름 1큰 술을 넣고 양념장을 만든다.####목살 2장, 묵은지 10장을 먹기 좋게 썰어 양념장에 30분 재운다.####재워둔 돼지고기를 팬에 넣고 볶아준뒤 타지않게 김치국물을 부어준다.####돼지고기가 익으면 양파1/2개, 대파 1/2개, 홍고추 1개, 청고추 1개를 넣고 볶아준다.####</t>
  </si>
  <si>
    <t>목살####300g####묵은지####10장####당근####1/2개####김치국물####1컵####양파####1/2개####대파####1/2개####홍고추####1개####청고추####1개####설탕####2큰술####고춧가루####1큰술####다진마늘####1큰술####고추장####4큰술####간장####2큰술####맛술####2큰술####참기름####1큰술####</t>
  </si>
  <si>
    <t>https://cloudfront.haemukja.com/vh.php?url=https://d1hk7gw6lgygff.cloudfront.net/uploads/direction/image_file/42470/org_resized_006.png&amp;convert=jpgmin&amp;rt=600</t>
  </si>
  <si>
    <t>컵밥</t>
  </si>
  <si>
    <t>2021-03-29 08:31:03</t>
  </si>
  <si>
    <t>https://cloudfront.haemukja.com/vh.php?url=https://d1hk7gw6lgygff.cloudfront.net/uploads/direction/image_file/42474/org_resized_013.png&amp;convert=jpgmin&amp;rt=600####https://cloudfront.haemukja.com/vh.php?url=https://d1hk7gw6lgygff.cloudfront.net/uploads/direction/image_file/42475/org_resized_020.png&amp;convert=jpgmin&amp;rt=600####https://cloudfront.haemukja.com/vh.php?url=https://d1hk7gw6lgygff.cloudfront.net/uploads/direction/image_file/42476/org_resized_024.png&amp;convert=jpgmin&amp;rt=600####https://cloudfront.haemukja.com/vh.php?url=https://d1hk7gw6lgygff.cloudfront.net/uploads/direction/image_file/42477/org_resized_026.png&amp;convert=jpgmin&amp;rt=600####https://cloudfront.haemukja.com/vh.php?url=https://d1hk7gw6lgygff.cloudfront.net/uploads/direction/image_file/42478/org_resized_039.png&amp;convert=jpgmin&amp;rt=600####</t>
  </si>
  <si>
    <t>삼각김밥과 둥근김밥 속을 컵에 담아 섞어준다.####섞어준 밥에 고추참치 1큰술을 얹어준다.####고추참치 위에 둥근 김밥에 있던 계란 프라이를 올려준다.####모짜렐라 치즈를 뿌리고 전자렌지에 1분간 돌려준다.####삼각김밥 김을 찢어 올려주면 완성####</t>
  </si>
  <si>
    <t>삼각김밥####1개####둥근김밥####1개####고추참치####1캔####라면용 모짜렐라치즈####1개####</t>
  </si>
  <si>
    <t>https://cloudfront.haemukja.com/vh.php?url=https://d1hk7gw6lgygff.cloudfront.net/uploads/direction/image_file/42474/org_resized_013.png&amp;convert=jpgmin&amp;rt=600</t>
  </si>
  <si>
    <t>만능덮밥소스</t>
  </si>
  <si>
    <t>https://cloudfront.haemukja.com/vh.php?url=https://d1hk7gw6lgygff.cloudfront.net/uploads/direction/image_file/42479/org_resized_005.png&amp;convert=jpgmin&amp;rt=600####https://cloudfront.haemukja.com/vh.php?url=https://d1hk7gw6lgygff.cloudfront.net/uploads/direction/image_file/42480/org_resized_020.png&amp;convert=jpgmin&amp;rt=600####https://cloudfront.haemukja.com/vh.php?url=https://d1hk7gw6lgygff.cloudfront.net/uploads/direction/image_file/42481/org_resized_023.png&amp;convert=jpgmin&amp;rt=600####</t>
  </si>
  <si>
    <t>국수장국 1컵, 양조간장 1/2컵, 맛술 2/3컵, 설탕 1/4컵, 청양고추 1개 을 넣고 졸여준다.####만능덮밥소스 완성!####각종 덮밥에 곁들여 먹는다.####</t>
  </si>
  <si>
    <t>국수장국####1컵####양조간장####1/2컵####맛술####2/3컵####설탕####1/4컵####청양고추####1개####</t>
  </si>
  <si>
    <t>https://cloudfront.haemukja.com/vh.php?url=https://d1hk7gw6lgygff.cloudfront.net/uploads/direction/image_file/42479/org_resized_005.png&amp;convert=jpgmin&amp;rt=600</t>
  </si>
  <si>
    <t>우렁이 강된장</t>
  </si>
  <si>
    <t>2021-03-29 08:31:04</t>
  </si>
  <si>
    <t>https://cloudfront.haemukja.com/vh.php?url=https://d1hk7gw6lgygff.cloudfront.net/uploads/direction/image_file/42482/org_resized_010.png&amp;convert=jpgmin&amp;rt=600####https://cloudfront.haemukja.com/vh.php?url=https://d1hk7gw6lgygff.cloudfront.net/uploads/direction/image_file/42483/org_resized_022.png&amp;convert=jpgmin&amp;rt=600####https://cloudfront.haemukja.com/vh.php?url=https://d1hk7gw6lgygff.cloudfront.net/uploads/direction/image_file/42484/org_resized_031.png&amp;convert=jpgmin&amp;rt=600####</t>
  </si>
  <si>
    <t>국물용 멸치에 물 1컵을 넣고 육수를 내준다.####육수에 된장 3큰술, 고추장 1/2큰술, 다진마늘 1큰술, 설탕 1/3큰술을 넣고 졸여준다.####양파 1/2개, 대파 1개, 청양고추 2개, 콩가루 1스푼, 우렁이 1컵을 넣고 섞어주면 완성!####</t>
  </si>
  <si>
    <t>멸치####3마리####된장####3큰술####고추장####1/2큰술####다진마늘####1큰술####설탕####1/3큰술####양파####1/2개####대파####1개####청양고추####2개####콩가루####1큰술####우렁이####1컵####</t>
  </si>
  <si>
    <t>https://cloudfront.haemukja.com/vh.php?url=https://d1hk7gw6lgygff.cloudfront.net/uploads/direction/image_file/42482/org_resized_010.png&amp;convert=jpgmin&amp;rt=600</t>
  </si>
  <si>
    <t>계란말이튀김</t>
  </si>
  <si>
    <t>2021-03-29 08:31:05</t>
  </si>
  <si>
    <t>https://cloudfront.haemukja.com/vh.php?url=https://d1hk7gw6lgygff.cloudfront.net/uploads/direction/image_file/42485/org_resized_007.png&amp;convert=jpgmin&amp;rt=600####https://cloudfront.haemukja.com/vh.php?url=https://d1hk7gw6lgygff.cloudfront.net/uploads/direction/image_file/42486/org_resized_013.png&amp;convert=jpgmin&amp;rt=600####https://cloudfront.haemukja.com/vh.php?url=https://d1hk7gw6lgygff.cloudfront.net/uploads/direction/image_file/42487/org_resized_025.png&amp;convert=jpgmin&amp;rt=600####https://cloudfront.haemukja.com/vh.php?url=https://d1hk7gw6lgygff.cloudfront.net/uploads/direction/image_file/42488/org_resized_038.png&amp;convert=jpgmin&amp;rt=600####</t>
  </si>
  <si>
    <t>계란 5개에 소금 1/2작은 술을 넣고 풀어준다.####팬에 계란을 붓고, 슬라이스치즈를 올리고, 그 위에 스트링치즈를 올린 다음 돌돌 말아준다.####치즈계란말이를 밀가루, 계란물, 빵가루 순서로 묻혀준 뒤 튀겨준다.####계란말이튀김을 먹기 좋게 잘라주면 완성####</t>
  </si>
  <si>
    <t>계란####6개####소금####1/2작은술####슬라이스치즈####1장####스트링치즈####1개####밀가루####1큰술####빵가루####1큰술####</t>
  </si>
  <si>
    <t>https://cloudfront.haemukja.com/vh.php?url=https://d1hk7gw6lgygff.cloudfront.net/uploads/direction/image_file/42485/org_resized_007.png&amp;convert=jpgmin&amp;rt=600</t>
  </si>
  <si>
    <t>라파오꼬노미야끼</t>
  </si>
  <si>
    <t>2021-03-29 08:31:07</t>
  </si>
  <si>
    <t>https://cloudfront.haemukja.com/vh.php?url=https://d1hk7gw6lgygff.cloudfront.net/uploads/direction/image_file/42638/org_resized_06.png&amp;convert=jpgmin&amp;rt=600####https://cloudfront.haemukja.com/vh.php?url=https://d1hk7gw6lgygff.cloudfront.net/uploads/direction/image_file/42639/org_resized_11.png&amp;convert=jpgmin&amp;rt=600####https://cloudfront.haemukja.com/vh.php?url=https://d1hk7gw6lgygff.cloudfront.net/uploads/direction/image_file/42640/org_resized_20.png&amp;convert=jpgmin&amp;rt=600####https://cloudfront.haemukja.com/vh.php?url=https://d1hk7gw6lgygff.cloudfront.net/uploads/direction/image_file/42641/org_resized_27.png&amp;convert=jpgmin&amp;rt=600####</t>
  </si>
  <si>
    <t>컵라면에 뜨거운 물을 부어 면을 익혀준다.####익은 면에 물 130ml 와 쪽파 1컵, 오꼬노미야끼 믹스를 넣고 섞어준다.####반죽을 팬에 구워준다.####구워진 오꼬노미야끼에 오꼬노미야끼 소스와 마요네즈, 가쓰오부시를 뿌려준다.####</t>
  </si>
  <si>
    <t>백설 쿠킷####1개####컵라면####1개####쪽파####1컵####</t>
  </si>
  <si>
    <t>https://cloudfront.haemukja.com/vh.php?url=https://d1hk7gw6lgygff.cloudfront.net/uploads/direction/image_file/42638/org_resized_06.png&amp;convert=jpgmin&amp;rt=600</t>
  </si>
  <si>
    <t>땡땡전</t>
  </si>
  <si>
    <t>2021-03-29 08:31:08</t>
  </si>
  <si>
    <t>https://cloudfront.haemukja.com/vh.php?url=https://d1hk7gw6lgygff.cloudfront.net/uploads/direction/image_file/42883/org_resized_012.png&amp;convert=jpgmin&amp;rt=600####https://cloudfront.haemukja.com/vh.php?url=https://d1hk7gw6lgygff.cloudfront.net/uploads/direction/image_file/42884/org_resized_021.png&amp;convert=jpgmin&amp;rt=600####https://cloudfront.haemukja.com/vh.php?url=https://d1hk7gw6lgygff.cloudfront.net/uploads/direction/image_file/42885/org_resized_041.png&amp;convert=jpgmin&amp;rt=600####https://cloudfront.haemukja.com/vh.php?url=https://d1hk7gw6lgygff.cloudfront.net/uploads/direction/image_file/42886/org_resized_104.png&amp;convert=jpgmin&amp;rt=600####https://cloudfront.haemukja.com/vh.php?url=https://d1hk7gw6lgygff.cloudfront.net/uploads/direction/image_file/42887/org_resized_122.png&amp;convert=jpgmin&amp;rt=600####https://cloudfront.haemukja.com/vh.php?url=https://d1hk7gw6lgygff.cloudfront.net/uploads/direction/image_file/42888/org_resized_148.png&amp;convert=jpgmin&amp;rt=600####https://cloudfront.haemukja.com/vh.php?url=https://d1hk7gw6lgygff.cloudfront.net/uploads/direction/image_file/42889/org_resized_208.png&amp;convert=jpgmin&amp;rt=600####</t>
  </si>
  <si>
    <t>참치는 기름을 제거해주고, 두부는 물기를 제거하고 으깬다.####볼에 참치, 으깬 두부 반 모, 대파 반개, 양파 반개, 당근 반개, 소금 1/2큰 술, 후추 1/2작은 술, 밀가루 반컵, 계란 1개를 넣고 섞어 동그란 모양으로 만들어준다.####밀가루, 계란 순으로 바른 뒤 프라이팬에 기름을 두르고 앞뒤로 노릇하게 구워준다.####연어는 기름을 제거하고 뜨거운 물을 부어 비린내를 잡은 후, 두부는 물기를 제거하고 으깬다.####볼에 연어, 으깬 두부 반 모, 대파 반개, 양파 반개, 당근 반개, 소금 1/2큰 술, 후추 1/2작은 술, 밀가루 반컵, 계란 1개를 넣고 섞어 동그란 모양으로 만들어준다.####밀가루, 계란 순으로 바른 뒤 프라이팬에 기름을 두르고 앞뒤로 노릇하게 구워준다.####참치 동그랑땡, 연어 동그랑땡 '땡땡전' 완성!!!####</t>
  </si>
  <si>
    <t>참치캔####1개####연어캔####1개####두부####1모####양파####1개####당근####1개####대파####1개####소금####1/2큰술####후추####1/2작은술####밀가루####1컵####계란####3개####</t>
  </si>
  <si>
    <t>https://cloudfront.haemukja.com/vh.php?url=https://d1hk7gw6lgygff.cloudfront.net/uploads/direction/image_file/42883/org_resized_012.png&amp;convert=jpgmin&amp;rt=600</t>
  </si>
  <si>
    <t>반반갈비찜</t>
  </si>
  <si>
    <t>2021-03-29 08:31:09</t>
  </si>
  <si>
    <t>https://cloudfront.haemukja.com/vh.php?url=https://d1hk7gw6lgygff.cloudfront.net/uploads/direction/image_file/42895/org_resized_KakaoTalk_Photo_2016-09-09-12-26-43_34.png&amp;convert=jpgmin&amp;rt=600####https://cloudfront.haemukja.com/vh.php?url=https://d1hk7gw6lgygff.cloudfront.net/uploads/direction/image_file/42896/org_resized_KakaoTalk_Photo_2016-09-09-12-26-44_67.png&amp;convert=jpgmin&amp;rt=600####https://cloudfront.haemukja.com/vh.php?url=https://d1hk7gw6lgygff.cloudfront.net/uploads/direction/image_file/42897/org_resized_KakaoTalk_Photo_2016-09-09-12-26-45_70.png&amp;convert=jpgmin&amp;rt=600####https://cloudfront.haemukja.com/vh.php?url=https://d1hk7gw6lgygff.cloudfront.net/uploads/direction/image_file/42898/org_resized_KakaoTalk_Photo_2016-09-09-12-26-47_60.png&amp;convert=jpgmin&amp;rt=600####https://cloudfront.haemukja.com/vh.php?url=https://d1hk7gw6lgygff.cloudfront.net/uploads/direction/image_file/42899/org_resized_KakaoTalk_Photo_2016-09-09-12-26-48_87.png&amp;convert=jpgmin&amp;rt=600####https://cloudfront.haemukja.com/vh.php?url=https://d1hk7gw6lgygff.cloudfront.net/uploads/direction/image_file/42900/org_resized_KakaoTalk_Photo_2016-09-09-12-26-50_16.png&amp;convert=jpgmin&amp;rt=600####</t>
  </si>
  <si>
    <t>돼지갈비 1kg을 끓는 물에 삶아준다.####냄비에 갈비를 반씩 나눠 담아준다.####매운갈비찜양념은 청양고춧가루 2큰 술, 설탕 1큰 술, 다진파 1큰 술, 다진마늘 2큰 술, 미림 1큰 술, 물엿 2큰 술, 간장 1큰 술, 육수 1 컵을 넣고 만들어준다.####간장갈비찜양념은 간장 9큰 술, 설탕 5큰 술, 참기름 1큰 술, 깨 1큰 술, 후추 1작은 술, 다진파 2큰 술, 다진마늘 3큰 술, 육수 1 컵을 넣고 만들어준다.####간장갈비찜에 당근1/2개, 밤10톨을 넣어준다.####바글바글 끓인 후 매운갈비찜에 대파 1개, 양파 1/2개를 썰어 넣고 완성한다.####</t>
  </si>
  <si>
    <t>돼지갈비####1kg####대파####1개####양파####1/2개####당근####1/2개####밤####10톨####청양 고춧가루####2큰술####설탕####6큰술####다진파####3큰술####다진마늘####5큰술####미림####1큰술####물엿####2큰술####간장####10큰술####참기름####1큰술####깨####1큰술####후추####1작은술####</t>
  </si>
  <si>
    <t>https://cloudfront.haemukja.com/vh.php?url=https://d1hk7gw6lgygff.cloudfront.net/uploads/direction/image_file/42895/org_resized_KakaoTalk_Photo_2016-09-09-12-26-43_34.png&amp;convert=jpgmin&amp;rt=600</t>
  </si>
  <si>
    <t>배꿀찜&amp;애플파이</t>
  </si>
  <si>
    <t>2021-03-29 08:31:10</t>
  </si>
  <si>
    <t>https://cloudfront.haemukja.com/vh.php?url=https://d1hk7gw6lgygff.cloudfront.net/uploads/direction/image_file/42930/org_resized____________2016-09-09______1.49.23.png&amp;convert=jpgmin&amp;rt=600####https://cloudfront.haemukja.com/vh.php?url=https://d1hk7gw6lgygff.cloudfront.net/uploads/direction/image_file/42933/org_resized____________2016-09-09______1.50.08.png&amp;convert=jpgmin&amp;rt=600####https://cloudfront.haemukja.com/vh.php?url=https://d1hk7gw6lgygff.cloudfront.net/uploads/direction/image_file/42934/org_resized____________2016-09-09______1.50.51.png&amp;convert=jpgmin&amp;rt=600####https://cloudfront.haemukja.com/vh.php?url=https://d1hk7gw6lgygff.cloudfront.net/uploads/direction/image_file/42935/org_resized____________2016-09-09______1.51.36.png&amp;convert=jpgmin&amp;rt=600####https://cloudfront.haemukja.com/vh.php?url=https://d1hk7gw6lgygff.cloudfront.net/uploads/direction/image_file/42936/org_resized____________2016-09-09______1.52.11.png&amp;convert=jpgmin&amp;rt=600####https://cloudfront.haemukja.com/vh.php?url=https://d1hk7gw6lgygff.cloudfront.net/uploads/direction/image_file/42937/org_resized____________2016-09-09______1.52.35.png&amp;convert=jpgmin&amp;rt=600####https://cloudfront.haemukja.com/vh.php?url=https://d1hk7gw6lgygff.cloudfront.net/uploads/direction/image_file/42939/org_resized____________2016-09-09______1.52.56.png&amp;convert=jpgmin&amp;rt=600####https://cloudfront.haemukja.com/vh.php?url=https://d1hk7gw6lgygff.cloudfront.net/uploads/direction/image_file/42941/org_resized____________2016-09-09______1.53.19.png&amp;convert=jpgmin&amp;rt=600####https://cloudfront.haemukja.com/vh.php?url=https://d1hk7gw6lgygff.cloudfront.net/uploads/direction/image_file/42942/org_resized____________2016-09-09______1.53.43.png&amp;convert=jpgmin&amp;rt=600####https://cloudfront.haemukja.com/vh.php?url=https://d1hk7gw6lgygff.cloudfront.net/uploads/direction/image_file/42943/org_resized____________2016-09-09______1.54.11.png&amp;convert=jpgmin&amp;rt=600####</t>
  </si>
  <si>
    <t>배꿀찜 : 배 1개의 윗 부분을 뚜껑으로 만들기 위해 잘라주세요.####배의 씨는 제거하고, 속을 파서 볼에 담아 꿀 2큰 술을 넣고 섞어주세요.####속이 빈 배에 꿀을 섞은 배와, 대추 5g, 잣 4g을 넣고 뚜껑을 덮어주세요.####찜기에 물 500ml을 넣고 배를 넣고 40분 이상 푹 쪄주면 완성~####애플파이 만들기 : 사과 4개를 잘게 다져주세요####다진 사과에 설탕 4큰 술, 계핏가루 2큰 술을 넣고 조려주세요####식빵 가장자리를 자르고 밀대로 판판하게 만들어주세요.####식빵 가운데에 조린 사과를 넣고 다른 식빵으로 덮어주세요####가장자리를 포크로 눌러주세요.####버터 1작은 술을 팬에 두르고 구워주면 완성~~####</t>
  </si>
  <si>
    <t>배####1개####꿀####2T####대추####5g####잣####4g####사과####4개####설탕####4T####계핏가루####2T####식빵####8개####버터####1t####</t>
  </si>
  <si>
    <t>https://cloudfront.haemukja.com/vh.php?url=https://d1hk7gw6lgygff.cloudfront.net/uploads/direction/image_file/42930/org_resized____________2016-09-09______1.49.23.png&amp;convert=jpgmin&amp;rt=600</t>
  </si>
  <si>
    <t>라면볶이</t>
  </si>
  <si>
    <t>2021-03-29 08:31:12</t>
  </si>
  <si>
    <t>https://cloudfront.haemukja.com/vh.php?url=https://d1hk7gw6lgygff.cloudfront.net/uploads/direction/image_file/43034/org_resized_KakaoTalk_Photo_2016-09-09-15-57-20_38.png&amp;convert=jpgmin&amp;rt=600####https://cloudfront.haemukja.com/vh.php?url=https://d1hk7gw6lgygff.cloudfront.net/uploads/direction/image_file/43035/org_resized_KakaoTalk_Photo_2016-09-09-15-57-21_62.png&amp;convert=jpgmin&amp;rt=600####https://cloudfront.haemukja.com/vh.php?url=https://d1hk7gw6lgygff.cloudfront.net/uploads/direction/image_file/43036/org_resized_KakaoTalk_Photo_2016-09-09-15-57-23_28.png&amp;convert=jpgmin&amp;rt=600####</t>
  </si>
  <si>
    <t>고추장2큰술, 설탕2큰술, 케첩1.5큰술, 굴소스 1큰술, 물 1.5컵을 넣고 끓인다.####물이 끓으면 라면사리와 양파를 넣어준다.####모차렐라 치즈를 넣고 치즈를 녹여준다.TIP) 이 요리는 AI스피커를 이용해 따라할 수 있어요####</t>
  </si>
  <si>
    <t>라면사리####한개####양파####반개####모차렐라치즈####한컵####고추장####두큰술####설탕####두큰술####케첩####1.5큰술####굴소스####한큰술####물####1.5컵####</t>
  </si>
  <si>
    <t>https://cloudfront.haemukja.com/vh.php?url=https://d1hk7gw6lgygff.cloudfront.net/uploads/direction/image_file/43034/org_resized_KakaoTalk_Photo_2016-09-09-15-57-20_38.png&amp;convert=jpgmin&amp;rt=600</t>
  </si>
  <si>
    <t>삼겹리조또</t>
  </si>
  <si>
    <t>2021-03-29 08:31:13</t>
  </si>
  <si>
    <t>https://cloudfront.haemukja.com/vh.php?url=https://d1hk7gw6lgygff.cloudfront.net/uploads/direction/image_file/43037/org_resized_KakaoTalk_Photo_2016-09-09-16-38-13_20.png&amp;convert=jpgmin&amp;rt=600####https://cloudfront.haemukja.com/vh.php?url=https://d1hk7gw6lgygff.cloudfront.net/uploads/direction/image_file/43038/org_resized_KakaoTalk_Photo_2016-09-09-16-38-14_42.png&amp;convert=jpgmin&amp;rt=600####https://cloudfront.haemukja.com/vh.php?url=https://d1hk7gw6lgygff.cloudfront.net/uploads/direction/image_file/43039/org_resized_KakaoTalk_Photo_2016-09-09-16-38-15_61.png&amp;convert=jpgmin&amp;rt=600####</t>
  </si>
  <si>
    <t>삼겹살을 구워 익혀준 후, 편마늘 3개를 볶아준다.####마늘이 익으면 물 450ml, 우유 100ml 와 쿠킷 리조또용 건조쌀을 넣고 끓인다.####3~4분 후, 리조또 파우더를 넣고 졸여주면 완성!!####</t>
  </si>
  <si>
    <t>백설 쿠킷####1개####삼겹살####100g####마늘####3개####물####450ml####우유####100ml####</t>
  </si>
  <si>
    <t>https://cloudfront.haemukja.com/vh.php?url=https://d1hk7gw6lgygff.cloudfront.net/uploads/direction/image_file/43037/org_resized_KakaoTalk_Photo_2016-09-09-16-38-13_20.png&amp;convert=jpgmin&amp;rt=600</t>
  </si>
  <si>
    <t>애플파이</t>
  </si>
  <si>
    <t>2021-03-29 08:31:14</t>
  </si>
  <si>
    <t>https://cloudfront.haemukja.com/vh.php?url=https://d1hk7gw6lgygff.cloudfront.net/uploads/direction/image_file/43075/org_resized_1-14.png&amp;convert=jpgmin&amp;rt=600####https://cloudfront.haemukja.com/vh.php?url=https://d1hk7gw6lgygff.cloudfront.net/uploads/direction/image_file/43076/org_resized_1-03.png&amp;convert=jpgmin&amp;rt=600####https://cloudfront.haemukja.com/vh.php?url=https://d1hk7gw6lgygff.cloudfront.net/uploads/direction/image_file/43077/org_resized_1-02.png&amp;convert=jpgmin&amp;rt=600####https://cloudfront.haemukja.com/vh.php?url=https://d1hk7gw6lgygff.cloudfront.net/uploads/direction/image_file/43078/org_resized_1-04.png&amp;convert=jpgmin&amp;rt=600####https://cloudfront.haemukja.com/vh.php?url=https://d1hk7gw6lgygff.cloudfront.net/uploads/direction/image_file/43079/org_resized_1-05.png&amp;convert=jpgmin&amp;rt=600####https://cloudfront.haemukja.com/vh.php?url=https://d1hk7gw6lgygff.cloudfront.net/uploads/direction/image_file/43080/org_resized_1-06.png&amp;convert=jpgmin&amp;rt=600####https://cloudfront.haemukja.com/vh.php?url=https://d1hk7gw6lgygff.cloudfront.net/uploads/direction/image_file/43081/org_resized_1-07.png&amp;convert=jpgmin&amp;rt=600####https://cloudfront.haemukja.com/vh.php?url=https://d1hk7gw6lgygff.cloudfront.net/uploads/direction/image_file/43083/org_resized_1-09.png&amp;convert=jpgmin&amp;rt=600####https://cloudfront.haemukja.com/vh.php?url=https://d1hk7gw6lgygff.cloudfront.net/uploads/direction/image_file/43082/org_resized_1-08.png&amp;convert=jpgmin&amp;rt=600####https://cloudfront.haemukja.com/vh.php?url=https://d1hk7gw6lgygff.cloudfront.net/uploads/direction/image_file/43085/org_resized_1-13.png&amp;convert=jpgmin&amp;rt=600####https://cloudfront.haemukja.com/vh.php?url=https://d1hk7gw6lgygff.cloudfront.net/uploads/direction/image_file/43084/org_resized_1-10.png&amp;convert=jpgmin&amp;rt=600####https://cloudfront.haemukja.com/vh.php?url=https://d1hk7gw6lgygff.cloudfront.net/uploads/direction/image_file/43089/org_resized_1-11.png&amp;convert=jpgmin&amp;rt=600####https://cloudfront.haemukja.com/vh.php?url=https://d1hk7gw6lgygff.cloudfront.net/uploads/direction/image_file/43087/org_resized_1-12.png&amp;convert=jpgmin&amp;rt=600####</t>
  </si>
  <si>
    <t>사과####4개####설탕####4큰술####식빵####8장####계핏가루####2큰술####버터####1조각####</t>
  </si>
  <si>
    <t xml:space="preserve">30분 
1~2인기준
</t>
  </si>
  <si>
    <t>https://cloudfront.haemukja.com/vh.php?url=https://d1hk7gw6lgygff.cloudfront.net/uploads/direction/image_file/43075/org_resized_1-14.png&amp;convert=jpgmin&amp;rt=600</t>
  </si>
  <si>
    <t>양파링</t>
  </si>
  <si>
    <t>https://cloudfront.haemukja.com/vh.php?url=https://d1hk7gw6lgygff.cloudfront.net/uploads/direction/image_file/43090/org_resized_1.jpg&amp;convert=jpgmin&amp;rt=600####https://cloudfront.haemukja.com/vh.php?url=https://d1hk7gw6lgygff.cloudfront.net/uploads/direction/image_file/43091/org_resized_2.jpg&amp;convert=jpgmin&amp;rt=600####https://cloudfront.haemukja.com/vh.php?url=https://d1hk7gw6lgygff.cloudfront.net/uploads/direction/image_file/43092/org_resized_3.jpg&amp;convert=jpgmin&amp;rt=600####https://cloudfront.haemukja.com/vh.php?url=https://d1hk7gw6lgygff.cloudfront.net/uploads/direction/image_file/43093/org_resized_4.jpg&amp;convert=jpgmin&amp;rt=600####https://cloudfront.haemukja.com/vh.php?url=https://d1hk7gw6lgygff.cloudfront.net/uploads/direction/image_file/43094/org_resized_5.jpg&amp;convert=jpgmin&amp;rt=600####https://cloudfront.haemukja.com/vh.php?url=https://d1hk7gw6lgygff.cloudfront.net/uploads/direction/image_file/43095/org_resized_6.jpg&amp;convert=jpgmin&amp;rt=600####https://cloudfront.haemukja.com/vh.php?url=https://d1hk7gw6lgygff.cloudfront.net/uploads/direction/image_file/43096/org_resized_7.jpg&amp;convert=jpgmin&amp;rt=600####https://cloudfront.haemukja.com/vh.php?url=https://d1hk7gw6lgygff.cloudfront.net/uploads/direction/image_file/43097/org_resized_8.jpg&amp;convert=jpgmin&amp;rt=600####https://cloudfront.haemukja.com/vh.php?url=https://d1hk7gw6lgygff.cloudfront.net/uploads/direction/image_file/43098/org_resized_9.jpg&amp;convert=jpgmin&amp;rt=600####https://cloudfront.haemukja.com/vh.php?url=https://d1hk7gw6lgygff.cloudfront.net/uploads/direction/image_file/43099/org_resized_10.jpg&amp;convert=jpgmin&amp;rt=600####</t>
  </si>
  <si>
    <t>양파####1개####계란####1개####밀가루####5큰술####빵가루####1/2컵####튀김용기름####넉넉히####케첩####약간####</t>
  </si>
  <si>
    <t>https://cloudfront.haemukja.com/vh.php?url=https://d1hk7gw6lgygff.cloudfront.net/uploads/direction/image_file/43090/org_resized_1.jpg&amp;convert=jpgmin&amp;rt=600</t>
  </si>
  <si>
    <t>돼지고기 두부조림</t>
  </si>
  <si>
    <t>2021-03-29 08:31:15</t>
  </si>
  <si>
    <t>https://d1hk7gw6lgygff.cloudfront.net/uploads/direction/image_file/43162/2.gif####https://cloudfront.haemukja.com/vh.php?url=https://d1hk7gw6lgygff.cloudfront.net/uploads/direction/image_file/43153/org_resized_1.jpg&amp;convert=jpgmin&amp;rt=600####https://cloudfront.haemukja.com/vh.php?url=https://d1hk7gw6lgygff.cloudfront.net/uploads/direction/image_file/43152/org_resized_2.jpg&amp;convert=jpgmin&amp;rt=600####https://cloudfront.haemukja.com/vh.php?url=https://d1hk7gw6lgygff.cloudfront.net/uploads/direction/image_file/43151/org_resized_3.jpg&amp;convert=jpgmin&amp;rt=600####https://cloudfront.haemukja.com/vh.php?url=https://d1hk7gw6lgygff.cloudfront.net/uploads/direction/image_file/43150/org_resized_4.jpg&amp;convert=jpgmin&amp;rt=600####https://cloudfront.haemukja.com/vh.php?url=https://d1hk7gw6lgygff.cloudfront.net/uploads/direction/image_file/43149/org_resized_5.jpg&amp;convert=jpgmin&amp;rt=600####https://cloudfront.haemukja.com/vh.php?url=https://d1hk7gw6lgygff.cloudfront.net/uploads/direction/image_file/43148/org_resized_6.jpg&amp;convert=jpgmin&amp;rt=600####https://cloudfront.haemukja.com/vh.php?url=https://d1hk7gw6lgygff.cloudfront.net/uploads/direction/image_file/43147/org_resized_0.jpg&amp;convert=jpgmin&amp;rt=600####</t>
  </si>
  <si>
    <t>오늘은 평범한 두부조림이 아닌 먹뚱쿡이 좋아하는 돼지가 듬뿍 들어간 돼지고기 두부조림을 만들어보겠다눙!&gt;_&lt;####먼저 청양고추(반개), 대파(반개)는 송송 썰어서 준비해줘!####갈은 돼지고기(한컵), 대파와 청양고추를 넣고 달달 볶아줘~####돼지고기가 완전히 익을 때 까지 볶아주고!####먹기좋게 썬 두부와 간장(5큰술), 고춧가루(2큰술), 올리고당(2큰술반)을 넣어줘!####양념이 졸아들 때 까지 졸여줄껀데 너무 수분이 없다 싶으면 물을 조금만 넣어서 졸여줘&gt;_&lt;####짜잔! 완성된 돼지고기 두부조림은 접시에 담으면 완성&gt;_&lt; ####흰쌀밥에 먹으면 진짜 밥도둑이 따로 없는 돼지고기 두부조림 완성! 다른 반찬 필요없이 이것만 있으면 밥 두그릇 각&gt;_&lt;####</t>
  </si>
  <si>
    <t>갈은 돼지고기####한컵####두부####한모####청양고추####반개####대파####반개####간장####5큰술####고춧가루####2큰술####올리고당####2큰술반####</t>
  </si>
  <si>
    <t>https://d1hk7gw6lgygff.cloudfront.net/uploads/direction/image_file/43162/2.gif</t>
  </si>
  <si>
    <t>블루베리 레몬젤리</t>
  </si>
  <si>
    <t>2021-03-29 08:31:16</t>
  </si>
  <si>
    <t>https://d1hk7gw6lgygff.cloudfront.net/uploads/direction/image_file/43154/2.gif####https://cloudfront.haemukja.com/vh.php?url=https://d1hk7gw6lgygff.cloudfront.net/uploads/direction/image_file/43161/org_resized_1.jpg&amp;convert=jpgmin&amp;rt=600####https://cloudfront.haemukja.com/vh.php?url=https://d1hk7gw6lgygff.cloudfront.net/uploads/direction/image_file/43159/org_resized_3.jpg&amp;convert=jpgmin&amp;rt=600####https://cloudfront.haemukja.com/vh.php?url=https://d1hk7gw6lgygff.cloudfront.net/uploads/direction/image_file/43158/org_resized_4.jpg&amp;convert=jpgmin&amp;rt=600####https://cloudfront.haemukja.com/vh.php?url=https://d1hk7gw6lgygff.cloudfront.net/uploads/direction/image_file/43160/org_resized_2.jpg&amp;convert=jpgmin&amp;rt=600####https://cloudfront.haemukja.com/vh.php?url=https://d1hk7gw6lgygff.cloudfront.net/uploads/direction/image_file/43157/org_resized_5.jpg&amp;convert=jpgmin&amp;rt=600####https://cloudfront.haemukja.com/vh.php?url=https://d1hk7gw6lgygff.cloudfront.net/uploads/direction/image_file/43156/org_resized_6.jpg&amp;convert=jpgmin&amp;rt=600####https://cloudfront.haemukja.com/vh.php?url=https://d1hk7gw6lgygff.cloudfront.net/uploads/direction/image_file/43155/org_resized_0.jpg&amp;convert=jpgmin&amp;rt=600####</t>
  </si>
  <si>
    <t>오늘은 요즘 많이 나오는 생 블루베리로 만드는 쌍콤한 블루베리 레몬젤리를 만들어 볼꺼야!&gt;_&lt;####먼저 레몬즙(3큰술)과 설탕(3큰술)과 탄산수 한캔을 넣으신 다음에 설탕을 잘 개어서 준비해줘!####그 다음 젤리에서 가장 중요한 젤라틴! 오늘은 판 젤라틴을 사용할꺼고 나는 근처 대형마트 베이킹 코너에서 구입했고 즉 구하기 쉬운 재료야 요즘 마트에서는! 판 젤라틴은 찬물에서 약 3분동안 불려줘~####불린 젤라틴은 약 20초간 전자레인지에 돌려서 맨처음 만들어 놨던 내용물에 넣어서 섞어줘!####컵에 블루베리를 먹고싶은만큼 듬~뿍 담은 다음!####젤리 내용물을 부은 다음 냉장고에서 약 30분정도 굳혀주면 끄읏!!&gt;_&lt;####짜잔! 상콤~한 레몬젤리와 톡톡 터지는 블루베리가 환상적인 젤리 완성! 넘나 맛난것ㅠㅠ####레몬젤리와 블루베리를 같이 떠먹으면 더 맛있다는거!&gt;_&lt;####</t>
  </si>
  <si>
    <t>레몬즙####3큰술####설탕####3큰술####탄산수####한캔####블루베리####한줌####판젤라틴####2개####</t>
  </si>
  <si>
    <t>https://d1hk7gw6lgygff.cloudfront.net/uploads/direction/image_file/43154/2.gif</t>
  </si>
  <si>
    <t>도토리묵 양념장</t>
  </si>
  <si>
    <t>2021-03-29 08:31:17</t>
  </si>
  <si>
    <t>https://cloudfront.haemukja.com/vh.php?url=https://d1hk7gw6lgygff.cloudfront.net/uploads/direction/image_file/43169/org_resized________-01.jpg&amp;convert=jpgmin&amp;rt=600####https://cloudfront.haemukja.com/vh.php?url=https://d1hk7gw6lgygff.cloudfront.net/uploads/direction/image_file/43168/org_resized________-02.jpg&amp;convert=jpgmin&amp;rt=600####https://cloudfront.haemukja.com/vh.php?url=https://d1hk7gw6lgygff.cloudfront.net/uploads/direction/image_file/43167/org_resized________-03.jpg&amp;convert=jpgmin&amp;rt=600####https://cloudfront.haemukja.com/vh.php?url=https://d1hk7gw6lgygff.cloudfront.net/uploads/direction/image_file/43166/org_resized________-04.jpg&amp;convert=jpgmin&amp;rt=600####https://cloudfront.haemukja.com/vh.php?url=https://d1hk7gw6lgygff.cloudfront.net/uploads/direction/image_file/43165/org_resized________-05.jpg&amp;convert=jpgmin&amp;rt=600####https://cloudfront.haemukja.com/vh.php?url=https://d1hk7gw6lgygff.cloudfront.net/uploads/direction/image_file/43164/org_resized________-06.jpg&amp;convert=jpgmin&amp;rt=600####https://cloudfront.haemukja.com/vh.php?url=https://d1hk7gw6lgygff.cloudfront.net/uploads/direction/image_file/43163/org_resized________-07.jpg&amp;convert=jpgmin&amp;rt=600####</t>
  </si>
  <si>
    <t>########################TIP) 이 요리는 AI스피커를 이용해 따라할 수 있어요####</t>
  </si>
  <si>
    <t>간장####3큰술####매실청####1.5큰술####고춧가루####한큰술####다진청양고추####반큰술####다진마늘####반큰술####다진파####한큰술####</t>
  </si>
  <si>
    <t>https://cloudfront.haemukja.com/vh.php?url=https://d1hk7gw6lgygff.cloudfront.net/uploads/direction/image_file/43169/org_resized________-01.jpg&amp;convert=jpgmin&amp;rt=600</t>
  </si>
  <si>
    <t>애호박 오징어전</t>
  </si>
  <si>
    <t>2021-03-29 08:31:18</t>
  </si>
  <si>
    <t>https://cloudfront.haemukja.com/vh.php?url=https://d1hk7gw6lgygff.cloudfront.net/uploads/direction/image_file/43175/org_resized________-01.jpg&amp;convert=jpgmin&amp;rt=600####https://cloudfront.haemukja.com/vh.php?url=https://d1hk7gw6lgygff.cloudfront.net/uploads/direction/image_file/43174/org_resized________-02.jpg&amp;convert=jpgmin&amp;rt=600####https://cloudfront.haemukja.com/vh.php?url=https://d1hk7gw6lgygff.cloudfront.net/uploads/direction/image_file/43173/org_resized________-03.jpg&amp;convert=jpgmin&amp;rt=600####https://cloudfront.haemukja.com/vh.php?url=https://d1hk7gw6lgygff.cloudfront.net/uploads/direction/image_file/43172/org_resized________-04.jpg&amp;convert=jpgmin&amp;rt=600####https://cloudfront.haemukja.com/vh.php?url=https://d1hk7gw6lgygff.cloudfront.net/uploads/direction/image_file/43171/org_resized________-05.jpg&amp;convert=jpgmin&amp;rt=600####https://cloudfront.haemukja.com/vh.php?url=https://d1hk7gw6lgygff.cloudfront.net/uploads/direction/image_file/43170/org_resized________-06.jpg&amp;convert=jpgmin&amp;rt=600####</t>
  </si>
  <si>
    <t>애호박####반개####오징어####한마리####깻잎####한묶음####청양고추####1개####부침가루####5컵####물####3컵####</t>
  </si>
  <si>
    <t>https://cloudfront.haemukja.com/vh.php?url=https://d1hk7gw6lgygff.cloudfront.net/uploads/direction/image_file/43175/org_resized________-01.jpg&amp;convert=jpgmin&amp;rt=600</t>
  </si>
  <si>
    <t>새우카레떡볶이</t>
  </si>
  <si>
    <t>2021-03-29 08:31:23</t>
  </si>
  <si>
    <t>https://cloudfront.haemukja.com/vh.php?url=https://d1hk7gw6lgygff.cloudfront.net/uploads/direction/image_file/43211/org_resized_1-01.png&amp;convert=jpgmin&amp;rt=600####https://cloudfront.haemukja.com/vh.php?url=https://d1hk7gw6lgygff.cloudfront.net/uploads/direction/image_file/43212/org_resized_1-02.png&amp;convert=jpgmin&amp;rt=600####https://cloudfront.haemukja.com/vh.php?url=https://d1hk7gw6lgygff.cloudfront.net/uploads/direction/image_file/43213/org_resized_1-03.png&amp;convert=jpgmin&amp;rt=600####https://cloudfront.haemukja.com/vh.php?url=https://d1hk7gw6lgygff.cloudfront.net/uploads/direction/image_file/43214/org_resized_1-04.png&amp;convert=jpgmin&amp;rt=600####https://cloudfront.haemukja.com/vh.php?url=https://d1hk7gw6lgygff.cloudfront.net/uploads/direction/image_file/43215/org_resized_1-05.png&amp;convert=jpgmin&amp;rt=600####https://cloudfront.haemukja.com/vh.php?url=https://d1hk7gw6lgygff.cloudfront.net/uploads/direction/image_file/43216/org_resized_1-06.png&amp;convert=jpgmin&amp;rt=600####https://cloudfront.haemukja.com/vh.php?url=https://d1hk7gw6lgygff.cloudfront.net/uploads/direction/image_file/43217/org_resized_1-07.png&amp;convert=jpgmin&amp;rt=600####https://cloudfront.haemukja.com/vh.php?url=https://d1hk7gw6lgygff.cloudfront.net/uploads/direction/image_file/43218/org_resized_1-08.png&amp;convert=jpgmin&amp;rt=600####https://cloudfront.haemukja.com/vh.php?url=https://d1hk7gw6lgygff.cloudfront.net/uploads/direction/image_file/43219/org_resized_1-09.png&amp;convert=jpgmin&amp;rt=600####https://cloudfront.haemukja.com/vh.php?url=https://d1hk7gw6lgygff.cloudfront.net/uploads/direction/image_file/43220/org_resized_1-10.png&amp;convert=jpgmin&amp;rt=600####https://cloudfront.haemukja.com/vh.php?url=https://d1hk7gw6lgygff.cloudfront.net/uploads/direction/image_file/43221/org_resized_1-11.png&amp;convert=jpgmin&amp;rt=600####https://cloudfront.haemukja.com/vh.php?url=https://d1hk7gw6lgygff.cloudfront.net/uploads/direction/image_file/43226/org_resized_1-12.png&amp;convert=jpgmin&amp;rt=600####https://cloudfront.haemukja.com/vh.php?url=https://d1hk7gw6lgygff.cloudfront.net/uploads/direction/image_file/43227/org_resized_1-13.png&amp;convert=jpgmin&amp;rt=600####https://cloudfront.haemukja.com/vh.php?url=https://d1hk7gw6lgygff.cloudfront.net/uploads/direction/image_file/43224/org_resized_1-14.png&amp;convert=jpgmin&amp;rt=600####https://cloudfront.haemukja.com/vh.php?url=https://d1hk7gw6lgygff.cloudfront.net/uploads/direction/image_file/43225/org_resized_1-15.png&amp;convert=jpgmin&amp;rt=600####</t>
  </si>
  <si>
    <t>떡볶이떡####15개####냉동새우####10개####식용유####1t####카레가루####8t####브로콜리####1/4####감자####1개####당근####1/2####양파####1/2####후추####1t####소금####1t####</t>
  </si>
  <si>
    <t>https://cloudfront.haemukja.com/vh.php?url=https://d1hk7gw6lgygff.cloudfront.net/uploads/direction/image_file/43211/org_resized_1-01.png&amp;convert=jpgmin&amp;rt=600</t>
  </si>
  <si>
    <t>치즈불닭볶음밥</t>
  </si>
  <si>
    <t>2021-03-29 08:31:24</t>
  </si>
  <si>
    <t>https://cloudfront.haemukja.com/vh.php?url=https://d1hk7gw6lgygff.cloudfront.net/uploads/direction/image_file/43228/org_resized____________2016-09-13_______7.45.43.png&amp;convert=jpgmin&amp;rt=600####https://cloudfront.haemukja.com/vh.php?url=https://d1hk7gw6lgygff.cloudfront.net/uploads/direction/image_file/43229/org_resized____________2016-09-13_______7.47.07.png&amp;convert=jpgmin&amp;rt=600####https://cloudfront.haemukja.com/vh.php?url=https://d1hk7gw6lgygff.cloudfront.net/uploads/direction/image_file/43230/org_resized____________2016-09-13_______7.47.59.png&amp;convert=jpgmin&amp;rt=600####https://cloudfront.haemukja.com/vh.php?url=https://d1hk7gw6lgygff.cloudfront.net/uploads/direction/image_file/43231/org_resized____________2016-09-13_______7.48.48.png&amp;convert=jpgmin&amp;rt=600####</t>
  </si>
  <si>
    <t>불닭볶음면을 레시피에 맞게 끓여준다.####완성된 불닭볶음면은 1/3정도 남겨 삼각김밥을 넣고 스트링치즈를 올려준다.####전자렌지에 1분30초 정도 돌려 치즈를 녹여준다.####골고루 잘 비벼주면 완성.####</t>
  </si>
  <si>
    <t>불닭볶음면####1개####삼각김밥####1개####스트링치즈####1개####</t>
  </si>
  <si>
    <t>https://cloudfront.haemukja.com/vh.php?url=https://d1hk7gw6lgygff.cloudfront.net/uploads/direction/image_file/43228/org_resized____________2016-09-13_______7.45.43.png&amp;convert=jpgmin&amp;rt=600</t>
  </si>
  <si>
    <t>압구정엽떡</t>
  </si>
  <si>
    <t>2021-03-29 08:31:25</t>
  </si>
  <si>
    <t>https://cloudfront.haemukja.com/vh.php?url=https://d1hk7gw6lgygff.cloudfront.net/uploads/direction/image_file/43246/org_resized_KakaoTalk_Photo_2016-09-13-10-50-39_32.png&amp;convert=jpgmin&amp;rt=600####https://cloudfront.haemukja.com/vh.php?url=https://d1hk7gw6lgygff.cloudfront.net/uploads/direction/image_file/43247/org_resized_KakaoTalk_Photo_2016-09-13-10-50-40_96.png&amp;convert=jpgmin&amp;rt=600####https://cloudfront.haemukja.com/vh.php?url=https://d1hk7gw6lgygff.cloudfront.net/uploads/direction/image_file/43248/org_resized_KakaoTalk_Photo_2016-09-13-10-50-42_71.png&amp;convert=jpgmin&amp;rt=600####https://cloudfront.haemukja.com/vh.php?url=https://d1hk7gw6lgygff.cloudfront.net/uploads/direction/image_file/43249/org_resized_KakaoTalk_Photo_2016-09-13-10-50-43_96.png&amp;convert=jpgmin&amp;rt=600####</t>
  </si>
  <si>
    <t>어묵 2장을 미리 먹음직스럽게 잘라 준비한다.####물 2.5컵, 고춧가루 3큰 술, 카레가루 1큰 술, 다시다 1/3큰 술, 후추 1/2큰 술, 설탕 1/3큰 술, 미원 1/2작은 술, 물엿 1큰 술, 고추장 2큰 술, 청양고추 3개를 섞어 양념장을 만들고 냄비에서 섞어준다.####떡 250g, 소세지 10개, 치즈 2 컵, 그리고 썰어 준비해둔 어묵 2장을 넣고 끓여준다.####완성!####</t>
  </si>
  <si>
    <t>떡####250g####어묵####2장####고춧가루####3큰술####카레가루####1큰술####다시다####1/3큰술####후추####1/2큰술####설탕####1/3큰술####미원####1/2작은술####물엿####1큰술####고추장####2큰술####청양고추####3개####소세지####10개####모짜렐라치즈####2컵####</t>
  </si>
  <si>
    <t>https://cloudfront.haemukja.com/vh.php?url=https://d1hk7gw6lgygff.cloudfront.net/uploads/direction/image_file/43246/org_resized_KakaoTalk_Photo_2016-09-13-10-50-39_32.png&amp;convert=jpgmin&amp;rt=600</t>
  </si>
  <si>
    <t>부대볶음</t>
  </si>
  <si>
    <t>2021-03-29 08:31:27</t>
  </si>
  <si>
    <t>https://d1hk7gw6lgygff.cloudfront.net/uploads/direction/image_file/43459/2.gif####https://cloudfront.haemukja.com/vh.php?url=https://d1hk7gw6lgygff.cloudfront.net/uploads/direction/image_file/43458/org_resized_1.jpg&amp;convert=jpgmin&amp;rt=600####https://cloudfront.haemukja.com/vh.php?url=https://d1hk7gw6lgygff.cloudfront.net/uploads/direction/image_file/43457/org_resized_2.jpg&amp;convert=jpgmin&amp;rt=600####https://cloudfront.haemukja.com/vh.php?url=https://d1hk7gw6lgygff.cloudfront.net/uploads/direction/image_file/43456/org_resized_3.jpg&amp;convert=jpgmin&amp;rt=600####https://cloudfront.haemukja.com/vh.php?url=https://d1hk7gw6lgygff.cloudfront.net/uploads/direction/image_file/43455/org_resized_4.jpg&amp;convert=jpgmin&amp;rt=600####https://cloudfront.haemukja.com/vh.php?url=https://d1hk7gw6lgygff.cloudfront.net/uploads/direction/image_file/43454/org_resized_5.jpg&amp;convert=jpgmin&amp;rt=600####https://cloudfront.haemukja.com/vh.php?url=https://d1hk7gw6lgygff.cloudfront.net/uploads/direction/image_file/43453/org_resized_6.jpg&amp;convert=jpgmin&amp;rt=600####https://cloudfront.haemukja.com/vh.php?url=https://d1hk7gw6lgygff.cloudfront.net/uploads/direction/image_file/43452/org_resized_7.jpg&amp;convert=jpgmin&amp;rt=600####https://cloudfront.haemukja.com/vh.php?url=https://d1hk7gw6lgygff.cloudfront.net/uploads/direction/image_file/43451/org_resized_8.jpg&amp;convert=jpgmin&amp;rt=600####</t>
  </si>
  <si>
    <t>오늘은 의정부에 가지 않아도 집에서 만들어 먹을 수 있는 부대볶음 레시피를 보여줄려고해!&gt;_&lt;####먼저 햄과 소세지를 썰어줄껀데 나는 스팸 작은거 한통, 큰 소세지 한줄 사용하였지만 먹고싶은 만큼 준비하길 바래&gt;_&lt;####양파(1/2개), 대파(1/2개)는 도톰하게 슬라이스 해주고####썰어놓은 햄, 소세지와 채소들 그리고 김치(한컵)과 라면사리를 넣어주고~####간은 시판용 매운 닭볶음탕 소스 한큰술 정도 넣어서 색깔과 매운맛을 잡아줬어~ 햄, 소세지 그리고 김치 때문에 충분히 짭짤하기 때문에 양념은 조금만!####그리고 볶아가면서 수분이 조금 날아갈꺼야 그럴 땐 맹물말고 곰탕국물 조금씩 부어가면서 촉촉하게 볶아주길 바래&gt;_&lt;####짜잔! 이렇게 촉촉하게!!&gt;_&lt;####팬은 가스에서 빼낸 다음 치즈한장 올려주면 완서어엉!!&gt;_&lt; 넘나 맛나보이는것####치즈랑 햄이랑 라면이랑 한번에 집어서 앙! 먹으면 진짜 의정부 맛집 부럽지 않은 맛ㅠㅠㅠㅠㅠ! 꾸르맛!####</t>
  </si>
  <si>
    <t>스팸작은거####하나####소세지큰거####하나####양파####1/2개####대파####1/2개####김치####한컵####라면####한개####시판용닭볶음탕소스####1큰술####사골국물####한컵####치즈####한장####</t>
  </si>
  <si>
    <t>https://d1hk7gw6lgygff.cloudfront.net/uploads/direction/image_file/43459/2.gif</t>
  </si>
  <si>
    <t>발사믹 버섯 샐러드</t>
  </si>
  <si>
    <t>2021-03-29 08:31:29</t>
  </si>
  <si>
    <t>https://cloudfront.haemukja.com/vh.php?url=https://d1hk7gw6lgygff.cloudfront.net/uploads/direction/image_file/43472/org_resized_________-01.jpg&amp;convert=jpgmin&amp;rt=600####https://cloudfront.haemukja.com/vh.php?url=https://d1hk7gw6lgygff.cloudfront.net/uploads/direction/image_file/43471/org_resized_________-02.jpg&amp;convert=jpgmin&amp;rt=600####https://cloudfront.haemukja.com/vh.php?url=https://d1hk7gw6lgygff.cloudfront.net/uploads/direction/image_file/43470/org_resized_________-03.jpg&amp;convert=jpgmin&amp;rt=600####https://cloudfront.haemukja.com/vh.php?url=https://d1hk7gw6lgygff.cloudfront.net/uploads/direction/image_file/43469/org_resized_________-04.jpg&amp;convert=jpgmin&amp;rt=600####https://cloudfront.haemukja.com/vh.php?url=https://d1hk7gw6lgygff.cloudfront.net/uploads/direction/image_file/43468/org_resized_________-05.jpg&amp;convert=jpgmin&amp;rt=600####https://cloudfront.haemukja.com/vh.php?url=https://d1hk7gw6lgygff.cloudfront.net/uploads/direction/image_file/43467/org_resized_________-06.jpg&amp;convert=jpgmin&amp;rt=600####</t>
  </si>
  <si>
    <t>느타리버섯####한줌반####미니새송이버섯####한줌####발사믹식초####5큰술####어린잎채소####두줌####후추####약간####</t>
  </si>
  <si>
    <t>https://cloudfront.haemukja.com/vh.php?url=https://d1hk7gw6lgygff.cloudfront.net/uploads/direction/image_file/43472/org_resized_________-01.jpg&amp;convert=jpgmin&amp;rt=600</t>
  </si>
  <si>
    <t>태국식 닭바질볶음</t>
  </si>
  <si>
    <t>2021-03-29 08:31:30</t>
  </si>
  <si>
    <t>https://cloudfront.haemukja.com/vh.php?url=https://d1hk7gw6lgygff.cloudfront.net/uploads/direction/image_file/43479/org_resized__________-01.jpg&amp;convert=jpgmin&amp;rt=600####https://cloudfront.haemukja.com/vh.php?url=https://d1hk7gw6lgygff.cloudfront.net/uploads/direction/image_file/43478/org_resized__________-02.jpg&amp;convert=jpgmin&amp;rt=600####https://cloudfront.haemukja.com/vh.php?url=https://d1hk7gw6lgygff.cloudfront.net/uploads/direction/image_file/43477/org_resized__________-03.jpg&amp;convert=jpgmin&amp;rt=600####https://cloudfront.haemukja.com/vh.php?url=https://d1hk7gw6lgygff.cloudfront.net/uploads/direction/image_file/43476/org_resized__________-04.jpg&amp;convert=jpgmin&amp;rt=600####https://cloudfront.haemukja.com/vh.php?url=https://d1hk7gw6lgygff.cloudfront.net/uploads/direction/image_file/43475/org_resized__________-05.jpg&amp;convert=jpgmin&amp;rt=600####https://cloudfront.haemukja.com/vh.php?url=https://d1hk7gw6lgygff.cloudfront.net/uploads/direction/image_file/43474/org_resized__________-06.jpg&amp;convert=jpgmin&amp;rt=600####https://cloudfront.haemukja.com/vh.php?url=https://d1hk7gw6lgygff.cloudfront.net/uploads/direction/image_file/43473/org_resized__________-07.jpg&amp;convert=jpgmin&amp;rt=600####</t>
  </si>
  <si>
    <t>닭가슴살####2개####피쉬소스####작은한큰술####설탕####작은한큰술####식초####작은한큰술####바질####한줌####</t>
  </si>
  <si>
    <t>https://cloudfront.haemukja.com/vh.php?url=https://d1hk7gw6lgygff.cloudfront.net/uploads/direction/image_file/43479/org_resized__________-01.jpg&amp;convert=jpgmin&amp;rt=600</t>
  </si>
  <si>
    <t>간단해장국</t>
  </si>
  <si>
    <t>2021-03-29 08:31:31</t>
  </si>
  <si>
    <t>https://cloudfront.haemukja.com/vh.php?url=https://d1hk7gw6lgygff.cloudfront.net/uploads/direction/image_file/43480/org_resized_KakaoTalk_Photo_2016-09-18-13-09-07_58.png&amp;convert=jpgmin&amp;rt=600####https://cloudfront.haemukja.com/vh.php?url=https://d1hk7gw6lgygff.cloudfront.net/uploads/direction/image_file/43481/org_resized_KakaoTalk_Photo_2016-09-18-13-09-06_80.png&amp;convert=jpgmin&amp;rt=600####https://cloudfront.haemukja.com/vh.php?url=https://d1hk7gw6lgygff.cloudfront.net/uploads/direction/image_file/43483/org_resized_KakaoTalk_Photo_2016-09-18-13-09-04_70.png&amp;convert=jpgmin&amp;rt=600####https://cloudfront.haemukja.com/vh.php?url=https://d1hk7gw6lgygff.cloudfront.net/uploads/direction/image_file/43484/org_resized_KakaoTalk_Photo_2016-09-18-13-09-04_7.png&amp;convert=jpgmin&amp;rt=600####https://cloudfront.haemukja.com/vh.php?url=https://d1hk7gw6lgygff.cloudfront.net/uploads/direction/image_file/43485/org_resized_KakaoTalk_Photo_2016-09-18-13-09-03_20.png&amp;convert=jpgmin&amp;rt=600####https://cloudfront.haemukja.com/vh.php?url=https://d1hk7gw6lgygff.cloudfront.net/uploads/direction/image_file/43486/org_resized_KakaoTalk_Photo_2016-09-18-13-09-01_3.png&amp;convert=jpgmin&amp;rt=600####https://cloudfront.haemukja.com/vh.php?url=https://d1hk7gw6lgygff.cloudfront.net/uploads/direction/image_file/43487/org_resized_KakaoTalk_Photo_2016-09-18-13-09-00_22.png&amp;convert=jpgmin&amp;rt=600####https://cloudfront.haemukja.com/vh.php?url=https://d1hk7gw6lgygff.cloudfront.net/uploads/direction/image_file/43488/org_resized_KakaoTalk_Photo_2016-09-18-13-08-58_94.png&amp;convert=jpgmin&amp;rt=600####https://cloudfront.haemukja.com/vh.php?url=https://d1hk7gw6lgygff.cloudfront.net/uploads/direction/image_file/43489/org_resized_KakaoTalk_Photo_2016-09-18-13-08-58_23.png&amp;convert=jpgmin&amp;rt=600####https://cloudfront.haemukja.com/vh.php?url=https://d1hk7gw6lgygff.cloudfront.net/uploads/direction/image_file/43490/org_resized_KakaoTalk_Photo_2016-09-18-13-08-57_61.png&amp;convert=jpgmin&amp;rt=600####</t>
  </si>
  <si>
    <t>콩나물해장국 - 멸치는 냄비에 볶다가 물을 2.5컵을 부어 끓여주다 물이 끓어오르면 멸치는 건져내준다.     ####멸치육수에 콩나물을 넣어주고, 5~7분정도 끓이다가 국간장, 다진마늘을 넣어준다.####소금으로 간을 해주고 송송 썬 대파를 올려 준다.####황태해장국 - 황태채는 물에 불렸다가 달군 냄비에 기름을 두르고 약한 불에 볶아준다.      ####물을 붓고 무와 다진 마늘을 넣어준다.####무가 투명하게 익으면 간장을 넣고 끓인다.####달걀을 풀어 넣고 실파를 올려 마무리해준다.####홍합해장국 - 냄비에 물을 붓고 편썬 마늘, 마른 홍고추, 다시마, 무를 넣고 육수를 끓여준다.        ####육수가 끓으면 마와 홍고추를 건져내고 홍합을 넣어준다.####홍합이 입을 벌리면 소금으로 간을 맞추고, 청양고추와 대파를 썰어 넣어준다.####</t>
  </si>
  <si>
    <t>콩나물####100g####다진마늘####1 1/2T####대파####1대####국물용멸치####5마리####국간장####1t####소금####1T####황태포####50g####무####반개####달걀####1개####쪽파####2줄기####간장####1T####들기름####1T####물####2L####홍합####100g####마늘####3쪽####마른 홍고추####1개####청양고추####2개####</t>
  </si>
  <si>
    <t>https://cloudfront.haemukja.com/vh.php?url=https://d1hk7gw6lgygff.cloudfront.net/uploads/direction/image_file/43480/org_resized_KakaoTalk_Photo_2016-09-18-13-09-07_58.png&amp;convert=jpgmin&amp;rt=600</t>
  </si>
  <si>
    <t>간장치킨</t>
  </si>
  <si>
    <t>2021-03-29 08:31:32</t>
  </si>
  <si>
    <t>https://cloudfront.haemukja.com/vh.php?url=https://d1hk7gw6lgygff.cloudfront.net/uploads/direction/image_file/43491/org_resized_KakaoTalk_Photo_2016-09-18-13-32-59_73.png&amp;convert=jpgmin&amp;rt=600####https://cloudfront.haemukja.com/vh.php?url=https://d1hk7gw6lgygff.cloudfront.net/uploads/direction/image_file/43492/org_resized_KakaoTalk_Photo_2016-09-18-13-32-58_64.png&amp;convert=jpgmin&amp;rt=600####https://cloudfront.haemukja.com/vh.php?url=https://d1hk7gw6lgygff.cloudfront.net/uploads/direction/image_file/43493/org_resized_KakaoTalk_Photo_2016-09-18-13-32-57_65.png&amp;convert=jpgmin&amp;rt=600####https://cloudfront.haemukja.com/vh.php?url=https://d1hk7gw6lgygff.cloudfront.net/uploads/direction/image_file/43494/org_resized_KakaoTalk_Photo_2016-09-18-13-32-56_53.png&amp;convert=jpgmin&amp;rt=600####</t>
  </si>
  <si>
    <t>냄비에 닭, 물 1리터, 통후추 1작은술, 월계수잎 5장을 넣고 삶는다.####삶은 닭에 전분가루 2큰술을 고르게 뿌리고 묻혀 준다.####넓은 팬에 양념재료를 넣고 한번 끓여준다.####준비한 닭을 넣고 고르게 양념이 배이도록 약중불에서 섞어 주면서 졸여주면 완성####</t>
  </si>
  <si>
    <t>닭####1마리####통후추####1t####월계수잎####5장####전분가루####2T####파채####10g####간장####6T####양파즙####1/2컵####청주####4T####매실청####1T####물엿####3T####다진마늘####1.5T####고추장####1/2T####참기름####1T####후추####1/2t####</t>
  </si>
  <si>
    <t>https://cloudfront.haemukja.com/vh.php?url=https://d1hk7gw6lgygff.cloudfront.net/uploads/direction/image_file/43491/org_resized_KakaoTalk_Photo_2016-09-18-13-32-59_73.png&amp;convert=jpgmin&amp;rt=600</t>
  </si>
  <si>
    <t>토마토목살덮밥</t>
  </si>
  <si>
    <t>2021-03-29 08:31:33</t>
  </si>
  <si>
    <t>https://cloudfront.haemukja.com/vh.php?url=https://d1hk7gw6lgygff.cloudfront.net/uploads/direction/image_file/43495/org_resized_KakaoTalk_Photo_2016-09-18-12-56-44_61.png&amp;convert=jpgmin&amp;rt=600####https://cloudfront.haemukja.com/vh.php?url=https://d1hk7gw6lgygff.cloudfront.net/uploads/direction/image_file/43496/org_resized_KakaoTalk_Photo_2016-09-18-12-56-43_28.png&amp;convert=jpgmin&amp;rt=600####https://cloudfront.haemukja.com/vh.php?url=https://d1hk7gw6lgygff.cloudfront.net/uploads/direction/image_file/43497/org_resized_KakaoTalk_Photo_2016-09-18-12-56-42_55.png&amp;convert=jpgmin&amp;rt=600####https://cloudfront.haemukja.com/vh.php?url=https://d1hk7gw6lgygff.cloudfront.net/uploads/direction/image_file/43498/org_resized_KakaoTalk_Photo_2016-09-18-12-56-40_69.png&amp;convert=jpgmin&amp;rt=600####https://cloudfront.haemukja.com/vh.php?url=https://d1hk7gw6lgygff.cloudfront.net/uploads/direction/image_file/43499/org_resized_KakaoTalk_Photo_2016-09-18-12-56-39_82.png&amp;convert=jpgmin&amp;rt=600####</t>
  </si>
  <si>
    <t>고기에 후추와 소금으로 밑간을 한다.####야채를 손질한다.####팬에 약불로 양파를 볶는다. 양파가 숨이 죽어가면 한쪽 구석으로 몰아두고 고기를 올려 고기의 겉면에 핏기가 보이지 않을 정도로만 구워준다.####고기가 어느 정도 익었으면 양파를 밑에 깔고, 그 위에 고기를 올려준다. 토마토 소스와 손질한 야채를 그 위에 뿌려준다.####뚜껑을 닫고 약 30분 정도 끓여준다. 타지 않도록 중간중간 밑바닥을 긁어주면 완성.####</t>
  </si>
  <si>
    <t>목살####150g####소금####1t####후추####1t####양파####1개####대파####1/2개####청양고추####1개####토마토소스####350g####</t>
  </si>
  <si>
    <t>https://cloudfront.haemukja.com/vh.php?url=https://d1hk7gw6lgygff.cloudfront.net/uploads/direction/image_file/43495/org_resized_KakaoTalk_Photo_2016-09-18-12-56-44_61.png&amp;convert=jpgmin&amp;rt=600</t>
  </si>
  <si>
    <t>삼겹살 튀김</t>
  </si>
  <si>
    <t>https://cloudfront.haemukja.com/vh.php?url=https://d1hk7gw6lgygff.cloudfront.net/uploads/direction/image_file/43500/org_resized_KakaoTalk_Photo_2016-09-18-13-02-19_77.png&amp;convert=jpgmin&amp;rt=600####https://cloudfront.haemukja.com/vh.php?url=https://d1hk7gw6lgygff.cloudfront.net/uploads/direction/image_file/43501/org_resized_KakaoTalk_Photo_2016-09-18-13-02-17_83.png&amp;convert=jpgmin&amp;rt=600####https://cloudfront.haemukja.com/vh.php?url=https://d1hk7gw6lgygff.cloudfront.net/uploads/direction/image_file/43502/org_resized_KakaoTalk_Photo_2016-09-18-13-02-16_8.png&amp;convert=jpgmin&amp;rt=600####https://cloudfront.haemukja.com/vh.php?url=https://d1hk7gw6lgygff.cloudfront.net/uploads/direction/image_file/43503/org_resized_KakaoTalk_Photo_2016-09-18-13-02-15_45.png&amp;convert=jpgmin&amp;rt=600####https://cloudfront.haemukja.com/vh.php?url=https://d1hk7gw6lgygff.cloudfront.net/uploads/direction/image_file/43504/org_resized_KakaoTalk_Photo_2016-09-18-13-02-11_69.png&amp;convert=jpgmin&amp;rt=600####</t>
  </si>
  <si>
    <t>무를 강판에 갈아 찬물에 씻어 채에 걸러냅니다.####깻잎은 채 썰고 쪽파는 잘개 썰어 폰즈소스에 섞습니다####삼겹살을 밀가루에 묻힙니다.####얼음물에 소금, 달걀노른자,밀가루를 섞어 튀김옷을 만든 후, 기름에 튀겨줍니다.####그릇에 삼겹살 튀김을 올리고 깻잎, 간 무를 곁들여 완성####</t>
  </si>
  <si>
    <t>얇은 삼겹살####300g####무####1/4통####깻잎####5장####쪽파####1/2줄기####소금####1t####달걀노른자####1개####밀가루####3T####폰즈소스####3T####</t>
  </si>
  <si>
    <t>https://cloudfront.haemukja.com/vh.php?url=https://d1hk7gw6lgygff.cloudfront.net/uploads/direction/image_file/43500/org_resized_KakaoTalk_Photo_2016-09-18-13-02-19_77.png&amp;convert=jpgmin&amp;rt=600</t>
  </si>
  <si>
    <t>마크정식</t>
  </si>
  <si>
    <t>2021-03-29 08:31:34</t>
  </si>
  <si>
    <t>https://cloudfront.haemukja.com/vh.php?url=https://d1hk7gw6lgygff.cloudfront.net/uploads/direction/image_file/43509/org_resized_DSC00240-1.jpg&amp;convert=jpgmin&amp;rt=600####https://d1hk7gw6lgygff.cloudfront.net/uploads/direction/image_file/43519/Honeycam_2015-09-09_16-53-16.gif####https://cloudfront.haemukja.com/vh.php?url=https://d1hk7gw6lgygff.cloudfront.net/uploads/direction/image_file/43505/org_resized_DSC00229-1.jpg&amp;convert=jpgmin&amp;rt=600####https://cloudfront.haemukja.com/vh.php?url=https://d1hk7gw6lgygff.cloudfront.net/uploads/direction/image_file/43514/org_resized_DSC002301-.jpg&amp;convert=jpgmin&amp;rt=600####https://cloudfront.haemukja.com/vh.php?url=https://d1hk7gw6lgygff.cloudfront.net/uploads/direction/image_file/43507/org_resized_DSC00235-1.jpg&amp;convert=jpgmin&amp;rt=600####https://cloudfront.haemukja.com/vh.php?url=https://d1hk7gw6lgygff.cloudfront.net/uploads/direction/image_file/43506/org_resized_DSC00232-1.jpg&amp;convert=jpgmin&amp;rt=600####https://d1hk7gw6lgygff.cloudfront.net/uploads/direction/image_file/43515/Honeycam_2016-09-19_00-14-33.gif####https://d1hk7gw6lgygff.cloudfront.net/uploads/direction/image_file/43516/Honeycam_2016-09-19_00-15-42.gif####https://d1hk7gw6lgygff.cloudfront.net/uploads/direction/image_file/43517/Honeycam_2016-09-19_00-17-04.gif####https://d1hk7gw6lgygff.cloudfront.net/uploads/direction/image_file/43518/Honeycam_2016-09-19_00-18-29.gif####https://cloudfront.haemukja.com/vh.php?url=https://d1hk7gw6lgygff.cloudfront.net/uploads/direction/image_file/43508/org_resized_DSC00237-1.jpg&amp;convert=jpgmin&amp;rt=600####https://cloudfront.haemukja.com/vh.php?url=https://d1hk7gw6lgygff.cloudfront.net/uploads/direction/image_file/43510/org_resized_DSC00246-1.jpg&amp;convert=jpgmin&amp;rt=600####https://cloudfront.haemukja.com/vh.php?url=https://d1hk7gw6lgygff.cloudfront.net/uploads/direction/image_file/43511/org_resized_DSC00249-1.jpg&amp;convert=jpgmin&amp;rt=600####https://cloudfront.haemukja.com/vh.php?url=https://d1hk7gw6lgygff.cloudfront.net/uploads/direction/image_file/43512/org_resized_DSC00256-1.jpg&amp;convert=jpgmin&amp;rt=600####</t>
  </si>
  <si>
    <t>####안녕! 초딩입맛저격수 마틸다가 왔어용! ####오늘은 SNS를 뜨겁게 달군 마크정식! 을 만들어보려고 합니다! 재료는 모두 편의점에서 넘나 간단히 구입가능! (CU) 여러분도 한 번 도전해보세요!* 자세한 재료는 재료기입란에 기입되어 있답니당! ####먼저 스파게티면과 자이언트 떡볶이에 각각 뜨거운물을 붓고 익혀줄거에요! 스파게티면은 조리방법에 따라 조리해주세요! 먼저 뜨거운 물과 후레이크를 붓고 4분동안 면을 익혀주세요~자이언트 떡볶이는 물과 액상 스프를 넣고 잘 섞어 전자렌지에 4분 전후로 돌려 익혀주세요! ####소세지는 살짝 뜯어 전자렌지에 '30초' 돌려주세요! ####자, 익은 스파게티면은 물을 제거해 준비! ####땡땡!!!! 자이언트떡볶이가 완성이 되었나요? 뜨거움주의!! ####자이언트떡볶이 컵에 스파게티면과 스프, 분말스프를 넣고 잘 섞어주세요~ ####고루고루 쉐킷쉐킷! ####그리곤 소시지와 모짜렐라치즈를 고루 넣은 후 ~ ####전자렌지에서 1분간 돌려주면 완성!!! 꺄 ~ ####마크정식.. 넘나 간단한 것 ! ♥####맛은 달콤한 라볶이맛! 매콤한 떡볶이 소스에 새콤달콤한 스파게티 소스가 들어가 매운맛을 못드시는 분들도 맛있게 먹을 수 있는 맛이에용! ####호로록~ 간단하면서도 야식으로 딱! 여러분도 도전해보세용! 빵야!! ####</t>
  </si>
  <si>
    <t>소세지####1줄####모짜렐라치즈####1봉####콕콕콕스파게티####1개####</t>
  </si>
  <si>
    <t>https://cloudfront.haemukja.com/vh.php?url=https://d1hk7gw6lgygff.cloudfront.net/uploads/direction/image_file/43509/org_resized_DSC00240-1.jpg&amp;convert=jpgmin&amp;rt=600</t>
  </si>
  <si>
    <t>오모리부대찌개</t>
  </si>
  <si>
    <t>2021-03-29 08:31:35</t>
  </si>
  <si>
    <t>https://cloudfront.haemukja.com/vh.php?url=https://d1hk7gw6lgygff.cloudfront.net/uploads/direction/image_file/43532/org_resized_DSC00304.JPG&amp;convert=jpgmin&amp;rt=600####https://d1hk7gw6lgygff.cloudfront.net/uploads/direction/image_file/43530/Honeycam_2015-10-23_15-30-16.gif####https://cloudfront.haemukja.com/vh.php?url=https://d1hk7gw6lgygff.cloudfront.net/uploads/direction/image_file/43520/org_resized_DSC00294-1.jpg&amp;convert=jpgmin&amp;rt=600####https://d1hk7gw6lgygff.cloudfront.net/uploads/direction/image_file/43524/Honeycam_2016-09-19_00-38-55.gif####https://d1hk7gw6lgygff.cloudfront.net/uploads/direction/image_file/43525/Honeycam_2016-09-19_00-39-43.gif####https://d1hk7gw6lgygff.cloudfront.net/uploads/direction/image_file/43526/Honeycam_2016-09-19_00-40-30.gif####https://d1hk7gw6lgygff.cloudfront.net/uploads/direction/image_file/43527/Honeycam_2016-09-19_00-41-23.gif####https://d1hk7gw6lgygff.cloudfront.net/uploads/direction/image_file/43528/Honeycam_2016-09-19_00-42-26.gif####https://d1hk7gw6lgygff.cloudfront.net/uploads/direction/image_file/43529/Honeycam_2016-09-19_00-43-04.gif####https://cloudfront.haemukja.com/vh.php?url=https://d1hk7gw6lgygff.cloudfront.net/uploads/direction/image_file/43522/org_resized_DSC00303-1.jpg&amp;convert=jpgmin&amp;rt=600####https://cloudfront.haemukja.com/vh.php?url=https://d1hk7gw6lgygff.cloudfront.net/uploads/direction/image_file/43523/org_resized_DSC00312-1.jpg&amp;convert=jpgmin&amp;rt=600####</t>
  </si>
  <si>
    <t>####안녕! 여러분의 입맛저격수 마틸다에용! 빵야! ####새벽 2시! 여러분 안자고 있는 거 다 알아요~ 술한잔 하고픈 밤, 보글보글 부대찌개 어때요?오모리 김치찌개로 바글바글 짭쪼롬하게 끓여낸 레알 간단 오모리부대찌개! 렛츠고!* 자세한 재료는 재료기입란을 확인해주세용! ####두부는 한 입 크기로 숭덩숭덩 썰어 준비해주세용! ####소세지 또한 한 입 크기로 숭덩숭덩!! 매콤한 맛을 원한다면 일반 소시지보다 숯불향이나 매콤한 맛이 가미된 소시지를 넣어주시면 됩니당!! 매콤매콤~####끓는물에 분말스프와 김치소스를 넣어 끓여주세요~ ####면을 넣어 끓이다가~~~ ####준비한 재료들을 올려 바글바글 끓여줍니다! 뀨뀨####(바글바글)####짜라란~  메이드 인 편의점 오모리부대찌개 완성! 감쪽같죵?####앗 뜨거! 냠냠 맛있게 오늘 야식도 클리어! 여러분도 도전해보세요! 빵야! :)####</t>
  </si>
  <si>
    <t>오모리김치찌개라면####1개####편의점두부####1/2모####만두####4개####소시지####1개####</t>
  </si>
  <si>
    <t>https://cloudfront.haemukja.com/vh.php?url=https://d1hk7gw6lgygff.cloudfront.net/uploads/direction/image_file/43532/org_resized_DSC00304.JPG&amp;convert=jpgmin&amp;rt=600</t>
  </si>
  <si>
    <t>떠먹는 고구마피자</t>
  </si>
  <si>
    <t>https://cloudfront.haemukja.com/vh.php?url=https://d1hk7gw6lgygff.cloudfront.net/uploads/direction/image_file/43536/org_resized_DSC00348-1.jpg&amp;convert=jpgmin&amp;rt=600####https://d1hk7gw6lgygff.cloudfront.net/uploads/direction/image_file/43544/Honeycam_2015-10-23_13-31-42.gif####https://cloudfront.haemukja.com/vh.php?url=https://d1hk7gw6lgygff.cloudfront.net/uploads/direction/image_file/43533/org_resized_DSC00337-1.jpg&amp;convert=jpgmin&amp;rt=600####https://d1hk7gw6lgygff.cloudfront.net/uploads/direction/image_file/43540/Honeycam_2016-09-19_00-52-53.gif####https://d1hk7gw6lgygff.cloudfront.net/uploads/direction/image_file/43539/Honeycam_2016-09-19_00-51-39.gif####https://d1hk7gw6lgygff.cloudfront.net/uploads/direction/image_file/43541/Honeycam_2016-09-19_00-54-35.gif####https://d1hk7gw6lgygff.cloudfront.net/uploads/direction/image_file/43542/Honeycam_2016-09-19_00-56-00.gif####https://d1hk7gw6lgygff.cloudfront.net/uploads/direction/image_file/43543/Honeycam_2016-09-19_00-57-16.gif####https://cloudfront.haemukja.com/vh.php?url=https://d1hk7gw6lgygff.cloudfront.net/uploads/direction/image_file/43534/org_resized_DSC00345-1.jpg&amp;convert=jpgmin&amp;rt=600####https://cloudfront.haemukja.com/vh.php?url=https://d1hk7gw6lgygff.cloudfront.net/uploads/direction/image_file/43535/org_resized_DSC00346-1.jpg&amp;convert=jpgmin&amp;rt=600####https://cloudfront.haemukja.com/vh.php?url=https://d1hk7gw6lgygff.cloudfront.net/uploads/direction/image_file/43537/org_resized_DSC00356-1.jpg&amp;convert=jpgmin&amp;rt=600####https://cloudfront.haemukja.com/vh.php?url=https://d1hk7gw6lgygff.cloudfront.net/uploads/direction/image_file/43538/org_resized_DSC00373-1.jpg&amp;convert=jpgmin&amp;rt=600####</t>
  </si>
  <si>
    <t>####안녕! 여러분의 입맛저격수 마틸다가 왔지용! 빵야~ ####시원한 바람도 선선하게 불고 달달한 음식이 땡기는 요즘 (읭?)달콤한 고구마 듬뿍 한 입 ~ 떠먹는 고구마피자를 만들어보자!*자세한 재료는 재료기입란을 참고해주세용 ! 꺄####삶은 고구마는 아가베시럽 또는 물엿을 넣고 포크로 잘 으깨어줍니다!* 밤고구마 혹은 질감이 너무 퍽퍽하다면 약간의 우유를 넣어 부드럽게 만들어주세요! ####달군팬에 약간 버터를 둘러 녹인 후 또띠아를 막 잘라 올려주세요!* 뜨거운 불에 올리면 금방 타버리고 말아요~ 아주 약불에서 작업해주세요! ####넓게 편 또띠아 조각위에 고구마무스를 올린 후 고루 눌러 펴주세요! ####그 위에 모짜렐라치즈와 건포도, 슬라이스아몬드를 올려 뚜껑을 덮어 약불에서 치즈를 녹여주면 완성! 끼야호####완성된 고구마 피자위엔 물엿 또는 아가베시럽을 다시 곁들여 줍니다! ####짜라란~ 비주얼은 그럴 듯 한데? ####달콤한 고구마 듬뿍~ 떠먹은 고구마피자라구!! ####크게 한스푼! 치즈가 늘어나는 거 보이시나요? 어서 내 입으로....####달콤한 떠먹는 고구마피자, 여러분도 도전해보세요! 빵야~####</t>
  </si>
  <si>
    <t>고구마####3개####물엿 또는 아가베시럽####2~3큰술####또띠아####1장####버터####1작은술####피자치즈####1봉지####건포도####1/2줌####아몬드슬라이스####1/2줌####</t>
  </si>
  <si>
    <t>https://cloudfront.haemukja.com/vh.php?url=https://d1hk7gw6lgygff.cloudfront.net/uploads/direction/image_file/43536/org_resized_DSC00348-1.jpg&amp;convert=jpgmin&amp;rt=600</t>
  </si>
  <si>
    <t>불닭그라탕</t>
  </si>
  <si>
    <t>2021-03-29 08:31:36</t>
  </si>
  <si>
    <t>https://cloudfront.haemukja.com/vh.php?url=https://d1hk7gw6lgygff.cloudfront.net/uploads/direction/image_file/43547/org_resized_DSC00209-1.jpg&amp;convert=jpgmin&amp;rt=600####https://d1hk7gw6lgygff.cloudfront.net/uploads/direction/image_file/43556/Honeycam_2015-10-23_15-30-16.gif####https://cloudfront.haemukja.com/vh.php?url=https://d1hk7gw6lgygff.cloudfront.net/uploads/direction/image_file/43545/org_resized_DSC00202-1.jpg&amp;convert=jpgmin&amp;rt=600####https://d1hk7gw6lgygff.cloudfront.net/uploads/direction/image_file/43551/Honeycam_2016-09-19_00-01-48.gif####https://d1hk7gw6lgygff.cloudfront.net/uploads/direction/image_file/43552/Honeycam_2016-09-19_00-06-57.gif####https://d1hk7gw6lgygff.cloudfront.net/uploads/direction/image_file/43553/Honeycam_2016-09-19_00-10-13.gif####https://cloudfront.haemukja.com/vh.php?url=https://d1hk7gw6lgygff.cloudfront.net/uploads/direction/image_file/43546/org_resized_DSC00207-1.jpg&amp;convert=jpgmin&amp;rt=600####https://d1hk7gw6lgygff.cloudfront.net/uploads/direction/image_file/43554/Honeycam_2016-09-19_00-12-34.gif####https://cloudfront.haemukja.com/vh.php?url=https://d1hk7gw6lgygff.cloudfront.net/uploads/direction/image_file/43548/org_resized_DSC00215-1.jpg&amp;convert=jpgmin&amp;rt=600####https://d1hk7gw6lgygff.cloudfront.net/uploads/direction/image_file/43555/Honeycam_2016-09-19_00-13-40.gif####https://cloudfront.haemukja.com/vh.php?url=https://d1hk7gw6lgygff.cloudfront.net/uploads/direction/image_file/43550/org_resized_DSC00223-1.jpg&amp;convert=jpgmin&amp;rt=600####</t>
  </si>
  <si>
    <t>####안녕! 여러분의 초딩입맛 저격수 마틸다가 왔어용! 빵야! ####오늘은 불닭볶음면 맛있게 먹는 팁을 가지고 왔어요~ 우리 해머거 분들 중에 불닭볶음면이 너~무 매워서 못먹는 분들이 있지 않나요? 전~혀 맵지 않고 고소하고 맛있게 즐길 수 있는 불닭그라탕! 한번 만들어볼까요?* 자세한 재료는 재료기입란을 참고해주라구! ####가장 먼저 불닭볶음면은 조리순서에 따라 조리해줍니다.뜨거운 물을 부어 면을 익힌 후 물을 빼줍니다. 그 후 액상소스를 넣고 잘 섞어주기!####그리곤 계란 하나 톡~ 깨서 젓가락으로 고루고루 잘 섞어주세요! ####그리곤 그릇에 담아 그 위에 모짜렐라치즈를 솔솔 뿌려주세용! ####짠, 이렇게 준비가 됐나요? 전자렌지에 1분 돌려주면 끝! ####그리곤 김깨후레이크를 솔솔 뿌려주기! ####짜라란! 넘나 간단하게 완성했다우! ####우왕... 맛있어 보이지않나요?####요로코롬 치즈와 잘 섞어 먹으면 매운맛 0% 고소한 맛이 가득한 불닭그라탕 완성! 여러분도 도전해보세요! 빵야! ####</t>
  </si>
  <si>
    <t>불닭볶음면####1개####계란####1개####모짜렐라치즈####1개####</t>
  </si>
  <si>
    <t>https://cloudfront.haemukja.com/vh.php?url=https://d1hk7gw6lgygff.cloudfront.net/uploads/direction/image_file/43547/org_resized_DSC00209-1.jpg&amp;convert=jpgmin&amp;rt=600</t>
  </si>
  <si>
    <t>오사카규카츠</t>
  </si>
  <si>
    <t>2021-03-29 08:31:37</t>
  </si>
  <si>
    <t>https://cloudfront.haemukja.com/vh.php?url=https://d1hk7gw6lgygff.cloudfront.net/uploads/direction/image_file/43570/org_resized___2-1.png&amp;convert=jpgmin&amp;rt=600####https://cloudfront.haemukja.com/vh.php?url=https://d1hk7gw6lgygff.cloudfront.net/uploads/direction/image_file/43560/org_resized___1-1.png&amp;convert=jpgmin&amp;rt=600####https://cloudfront.haemukja.com/vh.php?url=https://d1hk7gw6lgygff.cloudfront.net/uploads/direction/image_file/43561/org_resized___1-1.png&amp;convert=jpgmin&amp;rt=600####https://cloudfront.haemukja.com/vh.php?url=https://d1hk7gw6lgygff.cloudfront.net/uploads/direction/image_file/43562/org_resized___2-1.png&amp;convert=jpgmin&amp;rt=600####https://cloudfront.haemukja.com/vh.php?url=https://d1hk7gw6lgygff.cloudfront.net/uploads/direction/image_file/43563/org_resized___3-1.png&amp;convert=jpgmin&amp;rt=600####https://cloudfront.haemukja.com/vh.php?url=https://d1hk7gw6lgygff.cloudfront.net/uploads/direction/image_file/43564/org_resized___4-1.png&amp;convert=jpgmin&amp;rt=600####https://cloudfront.haemukja.com/vh.php?url=https://d1hk7gw6lgygff.cloudfront.net/uploads/direction/image_file/43565/org_resized___5-1.png&amp;convert=jpgmin&amp;rt=600####https://cloudfront.haemukja.com/vh.php?url=https://d1hk7gw6lgygff.cloudfront.net/uploads/direction/image_file/43566/org_resized___6-1.png&amp;convert=jpgmin&amp;rt=600####https://cloudfront.haemukja.com/vh.php?url=https://d1hk7gw6lgygff.cloudfront.net/uploads/direction/image_file/43567/org_resized___7-1.png&amp;convert=jpgmin&amp;rt=600####https://cloudfront.haemukja.com/vh.php?url=https://d1hk7gw6lgygff.cloudfront.net/uploads/direction/image_file/43568/org_resized___8-1.png&amp;convert=jpgmin&amp;rt=600####https://cloudfront.haemukja.com/vh.php?url=https://d1hk7gw6lgygff.cloudfront.net/uploads/direction/image_file/43569/org_resized___9-1.png&amp;convert=jpgmin&amp;rt=600####https://cloudfront.haemukja.com/vh.php?url=https://d1hk7gw6lgygff.cloudfront.net/uploads/direction/image_file/43571/org_resized___3-1.png&amp;convert=jpgmin&amp;rt=600####</t>
  </si>
  <si>
    <t>안녕하세요! 이맥남입니다 :)일본하면 오사카 제일 많이들 가는 것 같아요저도 올해 초에 벚꽃보러 오사카에 갔는데 정말 좋더라구요!특히 오사카에서 먹은 규카츠의 맛을 잊지 못합니다 ..!너무 힘들었던 날인데 저녁으로 딱 먹으니 힘든 심신을 달래주더라구요하지만 오사카가 아니여도 집에서도 어렵지 않게 할 수 있을 것 같아요!####재료 : 소고기 구이용 5-600g(1.5-2cm), 식빵 3장, 계란 2개, 밀가루 혹은 튀김가루, 소금후추, 규카츠소스(우스타소스 1큰술, 간장 1큰술, 설탕 1큰술, 굴소스 1큰술), 계란소스(계란 1개, 간장 1큰술)재료는 별로 그렇게 복잡하진 않아요! 이번에는 2가지 소스를 만들어 보았는데요, 실제로도 규카츠를 먹을 때에 되게 많은 종류의 소스를 주세요! 그래서 2가지 정도는 준비 해 봤습니다! 저는 계란소스가 좋지만 취향껏 만들어 보세요!####우선 소고기는 포크로 쿡쿡 찔러줘서 부드럽게 만들어 준 다음 키친타월로 핏물을 닦아 내고 소금후추를 뿌려서 준비해주세요. 아참! 소고기는 꼭 완전히 해동 된 상태로 사용해주세요! 상온에서 최소 30분!####그리고 준비한 분량의 식빵의 자투리 부분을 제거하고 하얀 부분만 믹서에서 곱게 갈아주세요! 이전에는 손으로 뜯어서 사용했는데, 믹서에 한번 갈아 놓고 먹어보니깐 ..! 일본의 맛 ..! 튀김옷은 정말 똑같은 느낌이 나더라구요! 시판 빵가루보다 훨씬 바삭하고 좋습니다! 곱게곱게 갈아주세요!####그렇게 곱게 간 빵가루는 넓은 그릇에 담아서 준비해주시고 계란 2개도 잘 풀고 밀가루와 튀김가루도 넓은 그릇에 담아서 준비해주세요####이제 준비한 고기를 밀가루 – 계란 – 밀가루 – 계란 – 빵가루 순으로 튀김옷을 입혀주세요!####그리고 분량의 규카츠소스는 섞어서 준비해주세요####제가 제일 좋아하는 계란소스 인데요! 별로 어렵진 않아요! 계란 하나를 넓직한 소스 종지에 담고 중탕으로 반만 익혀주세요!####그런 다음 간장 한 큰술 조금 안되게 계란에 넣어주세요! 그런 다음 먹기 직전 휘휘 저어서 먹으면 꿀맛이랍니다!####그리고 이제 준비한 소고기를 끓는 기름에서 튀겨주시는데! 저는 항상 튀김을 할 때에 센 불과 중간 불 사이의 불의 유지시켜요! 중간 불은 너무 약하고 센 불은 너무 강하고! 그렇게 해서 1분 – 1분 30초 정도 익혀주시면 됩니다! 1분은 미디엄정도 1분 30초는 미디엄 웰던 혹은 웰던 정도예요! 각자 팬과 가스렌지 상황에 따라 다르겠지만 대략 그렇습니다 참고해주세요 :)####그런 다음 잘 썰어서 접시에 담으면 끝 ! 입니다 !####정말 바삭하고 확실히 돼지고기와는 다른 느낌이더라구요! 저는 제가 정말 애정하는 계란 소스와 함께! 맛있게 먹었습니다 :) 오사카가 너무 멀다면 한번 집에서 도전해보세요! 이맥남이였습니다!####</t>
  </si>
  <si>
    <t>소고기(구이용)####500g####식빵####3장####계란####2개####밀가루(or 튀김가루)####1컵####소금####약간####후추####약간####[규카츠소스] 우스타소스####1큰술####간장####1큰술####설탕####1큰술####굴소스####1큰술####[계란소스] 계란####1개####간장####1큰술####</t>
  </si>
  <si>
    <t>https://cloudfront.haemukja.com/vh.php?url=https://d1hk7gw6lgygff.cloudfront.net/uploads/direction/image_file/43570/org_resized___2-1.png&amp;convert=jpgmin&amp;rt=600</t>
  </si>
  <si>
    <t>사골돼지전골</t>
  </si>
  <si>
    <t>https://cloudfront.haemukja.com/vh.php?url=https://d1hk7gw6lgygff.cloudfront.net/uploads/direction/image_file/43572/org_resized___1-1.png&amp;convert=jpgmin&amp;rt=600####https://cloudfront.haemukja.com/vh.php?url=https://d1hk7gw6lgygff.cloudfront.net/uploads/direction/image_file/43581/org_resized___2-1.png&amp;convert=jpgmin&amp;rt=600####https://cloudfront.haemukja.com/vh.php?url=https://d1hk7gw6lgygff.cloudfront.net/uploads/direction/image_file/43574/org_resized___1-1.png&amp;convert=jpgmin&amp;rt=600####https://cloudfront.haemukja.com/vh.php?url=https://d1hk7gw6lgygff.cloudfront.net/uploads/direction/image_file/43575/org_resized___2-1.png&amp;convert=jpgmin&amp;rt=600####https://cloudfront.haemukja.com/vh.php?url=https://d1hk7gw6lgygff.cloudfront.net/uploads/direction/image_file/43576/org_resized___3-1.png&amp;convert=jpgmin&amp;rt=600####https://cloudfront.haemukja.com/vh.php?url=https://d1hk7gw6lgygff.cloudfront.net/uploads/direction/image_file/43577/org_resized___4-1.png&amp;convert=jpgmin&amp;rt=600####https://cloudfront.haemukja.com/vh.php?url=https://d1hk7gw6lgygff.cloudfront.net/uploads/direction/image_file/43578/org_resized___5-1.png&amp;convert=jpgmin&amp;rt=600####https://cloudfront.haemukja.com/vh.php?url=https://d1hk7gw6lgygff.cloudfront.net/uploads/direction/image_file/43579/org_resized___6-1.png&amp;convert=jpgmin&amp;rt=600####https://cloudfront.haemukja.com/vh.php?url=https://d1hk7gw6lgygff.cloudfront.net/uploads/direction/image_file/43580/org_resized___7-1.png&amp;convert=jpgmin&amp;rt=600####https://cloudfront.haemukja.com/vh.php?url=https://d1hk7gw6lgygff.cloudfront.net/uploads/direction/image_file/43573/org_resized___3-1.png&amp;convert=jpgmin&amp;rt=600####</t>
  </si>
  <si>
    <t>안녕하세요! 이맥남입니다! 하하오늘은 이제 날도 추워지는데 뜨끈한 전골 한번 준비해봤어요!원래 전골엔 소고기 많이 넣어 먹는데 이번에는 담백하게 돼지고기 넣어서 한번 만들어 봤습니다!아주 담백하고 고소한 게 쌀쌀한 가을에 딱이더라구요!####재료 : 돼지고기 안심 300g, 찌개용 두부 반모, 양배추 약간, 부추 약간, 미소된장 1큰술, 국물용 재료, 레토르트 사골 1팩, 소금후추 약간양배추하고 부추는 계량이 애매해서 약간이라고 적어 놨어요! 사실 맛에 큰 영향을 주는 건 아니라서 취향 껏 넣으시면 됩니다.####우선 돼지고기 안심은 깨끗이 씻고 조금 큰 머그컵 2잔 분량의 물과 함께 국물용 재료를 넣고 육수를 만들어주세요!####두부와 양배추는 먹기 좋은 크기로 잘라주세요!####부추도 깨끗이 씻고 먹기 좋게 잘라주세요!####육수가 완성됐으면 고기를 빼서 따로 놓고 육수용 재료는 건져서 버린 뒤에 사골을 넣고 미소된장 1큰술과 소금후추를 넣어 주고 너무 담백한게 싫으시면 간장을 1큰술 정도 넣어주세요####그리고 이제 준비한 전골냄비에다가 손질한 양배추와 두부 그리고 먼저 익힌 안심을 얇게 썰어서 넣어주세요####그런 다음 육수를 전골 재료 절반 정도만 넣고 팔팔 끓여주세요!####어느정도 재료에 국물이 베어들면 부추를 올리고 선택으로 고춧가루와 다진마늘을 대충 대충 섞어서 올려주세요! 그럼 완성입니다!####저는 평소에 알레르기가 심해서 환절기에 몸이 정말 약해져요 … 안그래도 요즘 몸이 으슬으슬 떨렸는데 뜨끈한 전골 한 냄비가 정말 반갑네요! 이제 날도 추워지는데 한번 뜨끈한 전골 한그릇 어떠세요!이맥남이였습니다 :)####</t>
  </si>
  <si>
    <t>돼지고기(안심)####300g####찌개용두부####1/2모####양배추####약간####부추####약간####미소된장####1큰술####사골국물####1팩####소금####약간####후추####약간####</t>
  </si>
  <si>
    <t>https://cloudfront.haemukja.com/vh.php?url=https://d1hk7gw6lgygff.cloudfront.net/uploads/direction/image_file/43572/org_resized___1-1.png&amp;convert=jpgmin&amp;rt=600</t>
  </si>
  <si>
    <t>아웃백허니버터</t>
  </si>
  <si>
    <t>2021-03-29 08:31:38</t>
  </si>
  <si>
    <t>https://cloudfront.haemukja.com/vh.php?url=https://d1hk7gw6lgygff.cloudfront.net/uploads/direction/image_file/43582/org_resized___1-1.png&amp;convert=jpgmin&amp;rt=600####https://cloudfront.haemukja.com/vh.php?url=https://d1hk7gw6lgygff.cloudfront.net/uploads/direction/image_file/43583/org_resized___2-1.png&amp;convert=jpgmin&amp;rt=600####https://cloudfront.haemukja.com/vh.php?url=https://d1hk7gw6lgygff.cloudfront.net/uploads/direction/image_file/43584/org_resized___1-1.png&amp;convert=jpgmin&amp;rt=600####https://cloudfront.haemukja.com/vh.php?url=https://d1hk7gw6lgygff.cloudfront.net/uploads/direction/image_file/43585/org_resized___2-1.png&amp;convert=jpgmin&amp;rt=600####https://cloudfront.haemukja.com/vh.php?url=https://d1hk7gw6lgygff.cloudfront.net/uploads/direction/image_file/43586/org_resized___3-1.png&amp;convert=jpgmin&amp;rt=600####https://cloudfront.haemukja.com/vh.php?url=https://d1hk7gw6lgygff.cloudfront.net/uploads/direction/image_file/43587/org_resized___4-1.png&amp;convert=jpgmin&amp;rt=600####https://cloudfront.haemukja.com/vh.php?url=https://d1hk7gw6lgygff.cloudfront.net/uploads/direction/image_file/43588/org_resized___3-1.png&amp;convert=jpgmin&amp;rt=600####</t>
  </si>
  <si>
    <t>안녕하세요! 이맥남입니다 :)저 어릴때는 아웃백스테이크 하우스가 한창 붐이였어요!특히 에피타이저로 나오는 빵하고 버터가 왜 이렇게 맛있는지 .. 진짜 ..그래서 집에서도 쉽게 만들 수 있어서 한번 만들어 봤습니다!####재료 : 버터 150g, 꿀 50g, 휘핑크림 혹은 생크림 1큰술, 소금 한 꼬집, 바닐라에센스 약간우선 생크림이나 휘핌크림 바닐라에센스는 선택이예요! 단순히 풍미를 높이고 특유의 버터의 느끼한 식감을 가릴려고 넣는 것 이기 때문에 없으시면 버터 꿀 소금! 이렇게 3가지만 넣으셔도 상관 없어요 :)####우선 버터는 상온에서 말랑말랑 해지게 준비를 해주세요! 너무 과감하게 딱딱한 버터를 그냥 사용하겠다 하시는 분들은 등가교환으로 팔을 잃을꺼예요####버터가 말랑 말랑 해지면 전동휘핑기나 손휘핑기로 잘 저어서 크림화를 시켜주세요! 특히 수동으로 하시는 분들은 버터를 최대한 말랑말랑하게 만들어 주시는게 중요합니다!####그런 다음 분량의 꿀, 휘핑크림, 바닐라에센스, 소금을 넣고 다시 잘 저어주세요! 처음 보다는 조금 묵직하게 느껴집니다!####이 상태로 그냥 먹어도 되지만 저는 냉장고에 넣어서 차갑게 응고 됬을 때 먹는 게 좋더라구요! 적당한 용기에 담아서 냉장고에 넣어주시면 완성!####사실 허니버터 자체가 맛있는데 … 사실 또 유난히 맛있었던 이유는 따끈한 빵이거든요! 너무 바쁜 아침 따끈한 빵이랑 허니버터 그리고 커피 한잔과 함께여유로운 아침은 어떠실지 ..★이맥남이였습니다 :)####</t>
  </si>
  <si>
    <t>버터####150g####꿀####50g####휘핑크림(or 생크림)####1큰술####소금####1꼬집####바닐라에센스####약간####</t>
  </si>
  <si>
    <t>https://cloudfront.haemukja.com/vh.php?url=https://d1hk7gw6lgygff.cloudfront.net/uploads/direction/image_file/43582/org_resized___1-1.png&amp;convert=jpgmin&amp;rt=600</t>
  </si>
  <si>
    <t>우삼겹덮밥</t>
  </si>
  <si>
    <t>2021-03-29 08:31:39</t>
  </si>
  <si>
    <t>https://cloudfront.haemukja.com/vh.php?url=https://d1hk7gw6lgygff.cloudfront.net/uploads/direction/image_file/43589/org_resized_05.png&amp;convert=jpgmin&amp;rt=600####https://cloudfront.haemukja.com/vh.php?url=https://d1hk7gw6lgygff.cloudfront.net/uploads/direction/image_file/43590/org_resized_15.png&amp;convert=jpgmin&amp;rt=600####https://cloudfront.haemukja.com/vh.php?url=https://d1hk7gw6lgygff.cloudfront.net/uploads/direction/image_file/43591/org_resized_22.png&amp;convert=jpgmin&amp;rt=600####https://cloudfront.haemukja.com/vh.php?url=https://d1hk7gw6lgygff.cloudfront.net/uploads/direction/image_file/43592/org_resized_32.png&amp;convert=jpgmin&amp;rt=600####</t>
  </si>
  <si>
    <t>명란젓 1개에 마요네즈 2큰술을 넣고 명란마요를 만들어준다.####간장 2큰술, 맛술 1큰술, 설탕 1큰술, 후추 1/2 작은 술을 넣고 양념장을 만들어준다.####양념장에 우삼겹 100g을 적셔 구워준다.####밥 위에 양파 1/2개, 청상추 3장을 잘게 썰어 올려준뒤, 구워준 우삼겹과 명란마요를 얹어준다.####</t>
  </si>
  <si>
    <t>명란젓####1개####간장####2큰술####맛술####1큰술####설탕####1큰술####후추####1/2작은술####우삼겹####100g####양파####1/2개####청상추####3장####</t>
  </si>
  <si>
    <t>https://cloudfront.haemukja.com/vh.php?url=https://d1hk7gw6lgygff.cloudfront.net/uploads/direction/image_file/43589/org_resized_05.png&amp;convert=jpgmin&amp;rt=600</t>
  </si>
  <si>
    <t>야끼교자</t>
  </si>
  <si>
    <t>https://cloudfront.haemukja.com/vh.php?url=https://d1hk7gw6lgygff.cloudfront.net/uploads/direction/image_file/43593/org_resized___1-1.png&amp;convert=jpgmin&amp;rt=600####https://cloudfront.haemukja.com/vh.php?url=https://d1hk7gw6lgygff.cloudfront.net/uploads/direction/image_file/43594/org_resized___2-1.png&amp;convert=jpgmin&amp;rt=600####https://cloudfront.haemukja.com/vh.php?url=https://d1hk7gw6lgygff.cloudfront.net/uploads/direction/image_file/43595/org_resized___1-1.png&amp;convert=jpgmin&amp;rt=600####https://cloudfront.haemukja.com/vh.php?url=https://d1hk7gw6lgygff.cloudfront.net/uploads/direction/image_file/43596/org_resized___2-1.png&amp;convert=jpgmin&amp;rt=600####https://cloudfront.haemukja.com/vh.php?url=https://d1hk7gw6lgygff.cloudfront.net/uploads/direction/image_file/43597/org_resized___3-1.png&amp;convert=jpgmin&amp;rt=600####https://cloudfront.haemukja.com/vh.php?url=https://d1hk7gw6lgygff.cloudfront.net/uploads/direction/image_file/43598/org_resized___4-1.png&amp;convert=jpgmin&amp;rt=600####https://cloudfront.haemukja.com/vh.php?url=https://d1hk7gw6lgygff.cloudfront.net/uploads/direction/image_file/43599/org_resized___5-1.png&amp;convert=jpgmin&amp;rt=600####https://cloudfront.haemukja.com/vh.php?url=https://d1hk7gw6lgygff.cloudfront.net/uploads/direction/image_file/43600/org_resized___3-1.png&amp;convert=jpgmin&amp;rt=600####</t>
  </si>
  <si>
    <t>안녕하세요! 이맥남입니다 :)오늘은 만두를 조금 색다르고 간편하게 하지만 근사하게 먹을 수 있는 방법을 소개해드릴려구요!바로 야끼교자 인데! 가끔씩 이자카야 같은 곳에 저렴하게 팔기도 하더라구요하지만 정말 만들기는 쉽다는 거!한번씩 따라들 해보세요 :)####재료 : 만두 작은 것 12개 or 큰 것 6개, 녹말 혹은 전분가루 1 티스푼, 물 종이컵 1컵 조금 안되는 분량재료도 간편하죠! 저는 큰 만두일거라고 생각했는데 작은 만두인 것 .. 쏘쌛 .. 개인적으로 큰걸 사용하시는게 훨씬 이쁘고 좋아요!####우선 팬을 가열하기 전에 만두를 모양을 잡아주세요! 개인적으로 꽃 모양 처럼 하는 것이 가장 예쁜듯해요! 그리고 불을 켜주세요! 중간 불 혹은 센 불로 바닥 면만 바삭하게 만들어 줄 거예요!####그리고 분량의 물과 전분을 섞어서 녹말물을 만들어 주세요!####그런 다음 적당히 노릇해졌을 때에 녹말물을 만두의 절반 살짝 안 되는 높이까지 부은 다음 바로 뚜껑을 닫고 김으로 만두를 익혀주세요! 3-4분 정도가 적당해요! 이때는 불을 조금 줄여 만두가 타지 않게 조심해주세요 이건 경험담입니다.####그런 다음 녹말이 들어가서 저렇게 바닥이 형성되고 만두가 잘 익었을 꺼예요! 그러면 이제 뚜껑을 열고 수분을 날려준다는 느낌으로 1-2분 정도 익혀주세요!####그런 다음 조심히 접시에 뒤집어서 옴겨주세요! 저는 최근에 무쇠팬으로 바꿧는데 .. 아직 익숙하지가 않아서 조금 태웠네요 ..ㅠㅠ많이 타지 않았는데 사진은 좀 많이 타보이네요 ..쩝 ..쨋든 맛있게 이제 드시면 됩니다!####확실히 이런식으로 하면 맛있어요 ..! 바닥은 너무 바삭한데 .. 다른 면은 아주 수분을 가득 먹어서 촉촉 야들야들 .. 부셔 먹는 재미두 있구요 자녀분들 있는 집은 자녀분들도 좋아 할 것 같아요! 그냥 먹는 만두가 질리시는 분들이나저녁에 맥주한잔 생각나시면 참 좋을 레시피 같네요! 이맥남이였습니다 :)####</t>
  </si>
  <si>
    <t>만두(작은 것)####12개####녹말(or 전분가루)####1티스푼####물####1컵####</t>
  </si>
  <si>
    <t>https://cloudfront.haemukja.com/vh.php?url=https://d1hk7gw6lgygff.cloudfront.net/uploads/direction/image_file/43593/org_resized___1-1.png&amp;convert=jpgmin&amp;rt=600</t>
  </si>
  <si>
    <t>팝콘새우</t>
  </si>
  <si>
    <t>2021-03-29 08:31:40</t>
  </si>
  <si>
    <t>https://cloudfront.haemukja.com/vh.php?url=https://d1hk7gw6lgygff.cloudfront.net/uploads/direction/image_file/43601/org_resized_05.png&amp;convert=jpgmin&amp;rt=600####https://cloudfront.haemukja.com/vh.php?url=https://d1hk7gw6lgygff.cloudfront.net/uploads/direction/image_file/43602/org_resized_09.png&amp;convert=jpgmin&amp;rt=600####https://cloudfront.haemukja.com/vh.php?url=https://d1hk7gw6lgygff.cloudfront.net/uploads/direction/image_file/43603/org_resized_15.png&amp;convert=jpgmin&amp;rt=600####</t>
  </si>
  <si>
    <t>치킨파우더 1컵과 라면스프 1개를 섞어준다.####칵테일 새우 400g 에 파우더 가루를 묻혀준다.####기름에 칵테일 새우를 튀겨주면 완성!!####</t>
  </si>
  <si>
    <t>치킨파우더####1컵####라면스프####1개####칵테일 새우####400g####</t>
  </si>
  <si>
    <t>https://cloudfront.haemukja.com/vh.php?url=https://d1hk7gw6lgygff.cloudfront.net/uploads/direction/image_file/43601/org_resized_05.png&amp;convert=jpgmin&amp;rt=600</t>
  </si>
  <si>
    <t>김치볶음쌀국수</t>
  </si>
  <si>
    <t>https://cloudfront.haemukja.com/vh.php?url=https://d1hk7gw6lgygff.cloudfront.net/uploads/direction/image_file/43604/org_resized_______1.jpg&amp;convert=jpgmin&amp;rt=600####https://cloudfront.haemukja.com/vh.php?url=https://d1hk7gw6lgygff.cloudfront.net/uploads/direction/image_file/43605/org_resized_______3.jpg&amp;convert=jpgmin&amp;rt=600####https://cloudfront.haemukja.com/vh.php?url=https://d1hk7gw6lgygff.cloudfront.net/uploads/direction/image_file/43606/org_resized____.jpg&amp;convert=jpgmin&amp;rt=600####https://cloudfront.haemukja.com/vh.php?url=https://d1hk7gw6lgygff.cloudfront.net/uploads/direction/image_file/43607/org_resized___1.jpg&amp;convert=jpgmin&amp;rt=600####https://cloudfront.haemukja.com/vh.php?url=https://d1hk7gw6lgygff.cloudfront.net/uploads/direction/image_file/43608/org_resized___2.jpg&amp;convert=jpgmin&amp;rt=600####https://cloudfront.haemukja.com/vh.php?url=https://d1hk7gw6lgygff.cloudfront.net/uploads/direction/image_file/43609/org_resized___3.jpg&amp;convert=jpgmin&amp;rt=600####https://cloudfront.haemukja.com/vh.php?url=https://d1hk7gw6lgygff.cloudfront.net/uploads/direction/image_file/43610/org_resized___4.jpg&amp;convert=jpgmin&amp;rt=600####https://cloudfront.haemukja.com/vh.php?url=https://d1hk7gw6lgygff.cloudfront.net/uploads/direction/image_file/43611/org_resized___5.jpg&amp;convert=jpgmin&amp;rt=600####https://cloudfront.haemukja.com/vh.php?url=https://d1hk7gw6lgygff.cloudfront.net/uploads/direction/image_file/43612/org_resized___6.jpg&amp;convert=jpgmin&amp;rt=600####https://cloudfront.haemukja.com/vh.php?url=https://d1hk7gw6lgygff.cloudfront.net/uploads/direction/image_file/43613/org_resized_______.jpg&amp;convert=jpgmin&amp;rt=600####</t>
  </si>
  <si>
    <t>앨샘입니당^^ 오늘은 퓨전식으로다가 김치를 넣고 볶아낸 쌀국수를 소개할께요.####양념은 집에 있는 간장과 굴소스, 액젓으로 했어요. 정통 쌀국수와 달리 단맛은 적고 김치의 새콤함과 씹는 식감이 있는 레시피랍니다^^####[필수재료] 볶음용 1cm 쌀국수(2줌=150g), 양파(½개), 김치(⅔컵), 오징어(1/3마리), 새우살 또는 볼어묵(⅔컵)[선택재료] 대파(10cm), 숙주(1줌=80g), 피망(½개)[양념] 다진 마늘(1큰술)####쌀국수는 찬물에 1시간 정도 미리 담가 불려요.####오늘은 퓨전식으로 김치를 넣어 볼께요!김치, 양파, 피망, 오징어을 채 썰고 대파는 송송 썰어요.####[양념장]물(⅔컵=140ml)+간장(1 ½큰술)+까나리 또는 멸치액젓(½큰술)+굴소스(1큰술)+물엿(1큰술)+후춧가루(약간)양념장을 만들어요. 저는 피쉬소스 대신 액젓을 사용했답니다! 액젓이 없다면 생략하는 대신 간장으로 간 맞추기~####팬에 고추기름 또는 식용유(1 ½큰술)를 두르고 다진 마늘, 송송 썬 대파를 넣고 볶아 향을 내요.향긋한 대파 향이 솔솔 풍기죠~~^^####양파와 김치를 넣어 볶다가 오징어와 새우, 피망을 넣고 조금 더 볶아요!김치의 숨이 죽을 때까지 충분히~~ 볶기!########불린 쌀국수를 넣고 30초 정도 볶다가 양념장을 부어 물기 없이 볶아요. 마지막으로 숙주을 넣고 20초만 딱 더 볶아 마무리!####</t>
  </si>
  <si>
    <t>볶음용 쌀국수####2줌(150g)####양파####1/2개####김치####2/3컵####오징어####1/3마리####새우살(or 볼어묵)####2/3컵####[선택재료] 대파####10cm####숙주####1줌(80g)####피망####1/2개####[양념] 다진마늘####1큰술####</t>
  </si>
  <si>
    <t>https://cloudfront.haemukja.com/vh.php?url=https://d1hk7gw6lgygff.cloudfront.net/uploads/direction/image_file/43604/org_resized_______1.jpg&amp;convert=jpgmin&amp;rt=600</t>
  </si>
  <si>
    <t>반반김치찌개</t>
  </si>
  <si>
    <t>2021-03-29 08:31:41</t>
  </si>
  <si>
    <t>https://cloudfront.haemukja.com/vh.php?url=https://d1hk7gw6lgygff.cloudfront.net/uploads/direction/image_file/43628/org_resized_04.png&amp;convert=jpgmin&amp;rt=600####https://cloudfront.haemukja.com/vh.php?url=https://d1hk7gw6lgygff.cloudfront.net/uploads/direction/image_file/43629/org_resized_17.png&amp;convert=jpgmin&amp;rt=600####https://cloudfront.haemukja.com/vh.php?url=https://d1hk7gw6lgygff.cloudfront.net/uploads/direction/image_file/43630/org_resized_21.png&amp;convert=jpgmin&amp;rt=600####https://cloudfront.haemukja.com/vh.php?url=https://d1hk7gw6lgygff.cloudfront.net/uploads/direction/image_file/43631/org_resized_31.png&amp;convert=jpgmin&amp;rt=600####</t>
  </si>
  <si>
    <t>반반냄비에 목살 200g 과 참치 1캔을 볶다가 신김치 2컵과 물 2컵을 넣어준다.####목살 김치찌개에는 된장 1큰술을 넣어준다.####김치찌개가 끓으면 각각의 냄비에 다진마늘 1큰술, 간장 1큰술, 새우젓 1큰술, 고춧가루 2큰술을 넣고 끓여준다.####양파 1/2개, 대파 1개, 청양고추 2개, 두부 반모를 각각 넣어주면 완성####</t>
  </si>
  <si>
    <t>신김치####4컵####목살####200g####참치####1캔####두부####1모####대파####2개####양파####1개####청양고추####4개####고춧가루####4큰술####간장####2큰술####새우젓####2큰술####다진마늘####2큰술####</t>
  </si>
  <si>
    <t>https://cloudfront.haemukja.com/vh.php?url=https://d1hk7gw6lgygff.cloudfront.net/uploads/direction/image_file/43628/org_resized_04.png&amp;convert=jpgmin&amp;rt=600</t>
  </si>
  <si>
    <t>돼지고기피망잡채</t>
  </si>
  <si>
    <t>2021-03-29 08:31:42</t>
  </si>
  <si>
    <t>https://cloudfront.haemukja.com/vh.php?url=https://d1hk7gw6lgygff.cloudfront.net/uploads/direction/image_file/43618/org_resized_______2.jpg&amp;convert=jpgmin&amp;rt=600####https://cloudfront.haemukja.com/vh.php?url=https://d1hk7gw6lgygff.cloudfront.net/uploads/direction/image_file/43619/org_resized_______1.jpg&amp;convert=jpgmin&amp;rt=600####https://cloudfront.haemukja.com/vh.php?url=https://d1hk7gw6lgygff.cloudfront.net/uploads/direction/image_file/43620/org_resized____.jpg&amp;convert=jpgmin&amp;rt=600####https://cloudfront.haemukja.com/vh.php?url=https://d1hk7gw6lgygff.cloudfront.net/uploads/direction/image_file/43621/org_resized___1.jpg&amp;convert=jpgmin&amp;rt=600####https://cloudfront.haemukja.com/vh.php?url=https://d1hk7gw6lgygff.cloudfront.net/uploads/direction/image_file/43622/org_resized___2.jpg&amp;convert=jpgmin&amp;rt=600####https://cloudfront.haemukja.com/vh.php?url=https://d1hk7gw6lgygff.cloudfront.net/uploads/direction/image_file/43623/org_resized___3.jpg&amp;convert=jpgmin&amp;rt=600####https://cloudfront.haemukja.com/vh.php?url=https://d1hk7gw6lgygff.cloudfront.net/uploads/direction/image_file/43624/org_resized___4.jpg&amp;convert=jpgmin&amp;rt=600####https://cloudfront.haemukja.com/vh.php?url=https://d1hk7gw6lgygff.cloudfront.net/uploads/direction/image_file/43625/org_resized___5.jpg&amp;convert=jpgmin&amp;rt=600####https://cloudfront.haemukja.com/vh.php?url=https://d1hk7gw6lgygff.cloudfront.net/uploads/direction/image_file/43626/org_resized__________6_.jpg&amp;convert=jpgmin&amp;rt=600####https://cloudfront.haemukja.com/vh.php?url=https://d1hk7gw6lgygff.cloudfront.net/uploads/direction/image_file/43627/org_resized_______3.jpg&amp;convert=jpgmin&amp;rt=600####</t>
  </si>
  <si>
    <t>앨샘이 소개하는 가정에서 만드는 중화식 돼지고기피망잡채!!####꽃빵을 곁들여 일품요리르 즐겨도 좋지만 앨샘처럼 밥반찬으로 만들어도 좋아요!레시피 바로 공개합니다앙~####[필수재료] 채 썬 돼지고기(150g), 버섯(새송이 1개 또는 표고버섯 3개), 양파(1/2개), 청*홍피망(각 1개씩)[선택 재료] 고추기름(2큰술)####핏물을 제거한 고기는 밑간에 버무려요.고기 밑간 양념 : 설탕(⅓큰술), 간장(⅔큰술), 청주 또는 맛술(1큰술), 후춧가루(약간)####양념장을 만들어요. 다진 마늘 대신 통마늘을 납작 썰어 고기와 함께 넣고 볶아도 좋구요~ 다진 생강은 없다면 생략 가능!양념장 : 설탕(⅓큰술)+다진 마늘(½큰술)+다진 생강(⅛큰술), 굴소스(1큰술)+간장(1큰술)+참기름(½큰술)+ 후춧가루(약간)####섯과 양파, 피망(또는 고추)는 채 썰어요.너무 곱게 채 썰면 물기가 많아지고 너무 굵으면 뻗뻗할 수 있으니 적당한~~ 두께로!ㅋ####센 불로 달군 팬에 고추기름 또는 식용유(2큰술)을 두르고 고기를 넣고 볶아요.중화요리의 생면은 불!! 센 불에서 화리릭 볶아주세요^^####고기의 색이 전체적으로 변하면 양파, 버섯, 피망을 넣고 볶아 투명해지기 시작하면 양념장을 넣고 30초 정도 더 볶아 불을 끄세요~ 채소의 아삭함을 살리기 위해 센 불에서 단시간만 볶아내는 포인트!!####꽃빵을 준비해 함께 싸 먹으면 금상첨화!! 아쉽게 앨샘은 꽃빵이 없는 관계로.. 밥 반찬으로 즐겼다는...ㅎㅎ tip - 꽃빵은 김이 오른 찜기에서 10분 정도 쪄내요.####간편하게 전자레인지에서 데워도 되는데촉촉함을 유지하기 위해서 랩을 씌운 뒤 젓가락으로 구멍을 2~3번 톡톡 내고 전자레인지에서 1분~1분 30초(W700기준)간 돌리면 돼요. 그럼 다른 레시피로 또 만나요!####</t>
  </si>
  <si>
    <t>(채썬)돼지고기####150g####새송이버섯####1개####양파####1/2개####청피망####1개####홍피망####1개####고추기름####2큰술####</t>
  </si>
  <si>
    <t>https://cloudfront.haemukja.com/vh.php?url=https://d1hk7gw6lgygff.cloudfront.net/uploads/direction/image_file/43618/org_resized_______2.jpg&amp;convert=jpgmin&amp;rt=600</t>
  </si>
  <si>
    <t>해물짬뽕라면</t>
  </si>
  <si>
    <t>2021-03-29 08:31:43</t>
  </si>
  <si>
    <t>https://cloudfront.haemukja.com/vh.php?url=https://d1hk7gw6lgygff.cloudfront.net/uploads/direction/image_file/43632/org_resized_______4_.jpg&amp;convert=jpgmin&amp;rt=600####https://cloudfront.haemukja.com/vh.php?url=https://d1hk7gw6lgygff.cloudfront.net/uploads/direction/image_file/43633/org_resized____.jpg&amp;convert=jpgmin&amp;rt=600####https://cloudfront.haemukja.com/vh.php?url=https://d1hk7gw6lgygff.cloudfront.net/uploads/direction/image_file/43634/org_resized____.jpg&amp;convert=jpgmin&amp;rt=600####https://cloudfront.haemukja.com/vh.php?url=https://d1hk7gw6lgygff.cloudfront.net/uploads/direction/image_file/43635/org_resized___1.jpg&amp;convert=jpgmin&amp;rt=600####https://cloudfront.haemukja.com/vh.php?url=https://d1hk7gw6lgygff.cloudfront.net/uploads/direction/image_file/43636/org_resized___2.jpg&amp;convert=jpgmin&amp;rt=600####https://cloudfront.haemukja.com/vh.php?url=https://d1hk7gw6lgygff.cloudfront.net/uploads/direction/image_file/43637/org_resized___3.jpg&amp;convert=jpgmin&amp;rt=600####https://cloudfront.haemukja.com/vh.php?url=https://d1hk7gw6lgygff.cloudfront.net/uploads/direction/image_file/43638/org_resized____2.jpg&amp;convert=jpgmin&amp;rt=600####</t>
  </si>
  <si>
    <t>안녕하세요. 앨샘이에요^^비가 추적추적 오는 날 생각나는 국물!####얼큰하고 감칠 맛 나는 특별한 라면을 끓여볼께요~ 해물 듬뿍! 숙주도 듬뿍 넣어 시원한 국물 맛이 일품!!####[필수재료] 오징어(¼마리), 새우살(2~3개), 대파(10cm), 양파(¼개), 매운 라면(1봉)[선택재료] 고추기름(1큰술)####라면은 역시 양은 냄비에 끓여애 제맛!! 고추기름(1큰술)을 두른 뒤 오징어, 새우살, 대파, 양파를 넣고 달달 볶아요.Tip! 대파는 송송, 양파는 채 썰어서 준비하기!####물(500ml)을 붓고 라면 수프를 넣어 끓어오르면 라면을 넣고 끓여요.불은 센 불로!!####젓가락으로 저어 면발을 풀어해친 뒤 거의 다 익으면 숙주를 올려요.더 화끈하게 즐기고 싶다면 송송 썬 고추를 넣어도 OK!####0초 후 불을 바로 꺼요!!아.. 군침 돈다&gt;.&lt;  얼큰하고 시원한 국물 계속 생각나네요ㅋ 중국집 짬뽕 못지 않아요!~~####</t>
  </si>
  <si>
    <t>오징어####1/4마리####새우살####3개####대파####10cm####양파####1/4개####매운라면####1봉####고추기름####1큰술####</t>
  </si>
  <si>
    <t>https://cloudfront.haemukja.com/vh.php?url=https://d1hk7gw6lgygff.cloudfront.net/uploads/direction/image_file/43632/org_resized_______4_.jpg&amp;convert=jpgmin&amp;rt=600</t>
  </si>
  <si>
    <t>해쉬포테이토</t>
  </si>
  <si>
    <t>https://cloudfront.haemukja.com/vh.php?url=https://d1hk7gw6lgygff.cloudfront.net/uploads/direction/image_file/43639/org_resized_______.jpg&amp;convert=jpgmin&amp;rt=600####https://cloudfront.haemukja.com/vh.php?url=https://d1hk7gw6lgygff.cloudfront.net/uploads/direction/image_file/43640/org_resized_______2.jpg&amp;convert=jpgmin&amp;rt=600####https://cloudfront.haemukja.com/vh.php?url=https://d1hk7gw6lgygff.cloudfront.net/uploads/direction/image_file/43641/org_resized____.jpg&amp;convert=jpgmin&amp;rt=600####https://cloudfront.haemukja.com/vh.php?url=https://d1hk7gw6lgygff.cloudfront.net/uploads/direction/image_file/43642/org_resized___1.jpg&amp;convert=jpgmin&amp;rt=600####https://cloudfront.haemukja.com/vh.php?url=https://d1hk7gw6lgygff.cloudfront.net/uploads/direction/image_file/43643/org_resized___2.jpg&amp;convert=jpgmin&amp;rt=600####https://cloudfront.haemukja.com/vh.php?url=https://d1hk7gw6lgygff.cloudfront.net/uploads/direction/image_file/43644/org_resized___3.jpg&amp;convert=jpgmin&amp;rt=600####https://cloudfront.haemukja.com/vh.php?url=https://d1hk7gw6lgygff.cloudfront.net/uploads/direction/image_file/43645/org_resized___4.jpg&amp;convert=jpgmin&amp;rt=600####https://cloudfront.haemukja.com/vh.php?url=https://d1hk7gw6lgygff.cloudfront.net/uploads/direction/image_file/43646/org_resized___5.jpg&amp;convert=jpgmin&amp;rt=600####https://cloudfront.haemukja.com/vh.php?url=https://d1hk7gw6lgygff.cloudfront.net/uploads/direction/image_file/43647/org_resized___6.jpg&amp;convert=jpgmin&amp;rt=600####https://cloudfront.haemukja.com/vh.php?url=https://d1hk7gw6lgygff.cloudfront.net/uploads/direction/image_file/43648/org_resized___7.jpg&amp;convert=jpgmin&amp;rt=600####https://cloudfront.haemukja.com/vh.php?url=https://d1hk7gw6lgygff.cloudfront.net/uploads/direction/image_file/43649/org_resized_______1.jpg&amp;convert=jpgmin&amp;rt=600####</t>
  </si>
  <si>
    <t>안녕하세요. 앨샘이에요^^오늘은 맥**드의 맥모닝에 감초! 해쉬브라운을 만들어보려해요.####감자 두 알로 만드는 별미 요리 시작!####[필수재료] 감자(2개), 빵가루(5큰술), 소금(⅛큰술), 후춧가루(약간)[선택재료] 토마토케찹 + 마요네즈(적당량)####감자는 껍질을 슥슥 벗겨낸 뒤 사방 0.5cm 크기로 깍뚝 썰듯이 굵게 다져요.일반 감자 고로케와는 달리 씹는 식감을 위한 포인트!!####냄비에 감자를 넣고 자작하게 잠길 정도의 물을 부은 뒤 소금(약간)을 넣고 센 불에 올려요.####끓어오르면 중간 불로 줄인 뒤 투명하게 익을 때까지 끓여요. 한 알 건져서 먹어보면 잘 익었는지 바로 확인 가능!!ㅋ1/3 분량을 남기고 체로 건져 물기를 충분히 빼요.####볼에 담아 으깬 뒤 남긴 1/3 분량의 삶은 감자도 건져 섞어요. 이때 소금(⅛큰술), 후춧가루(약간)를 솔솔~ 뿌려가며 섞어 밑간도 하구요!여기서 tip! 고소한 풍미를 원한다면 버터(1큰술)도 넣고 함께 버무려요.####빵가루(5큰술)를 넣고 섞어요.한덩어리로 뭉처질 정도로 만들어요~####납작하게 모양을 빚어요.앨샘은 버거없이 해쉬브라운만 먹을 꺼니깐 조금 더 도톰하게 밎을 꺼에요ㅋ####식용유를 자작하게 두른 팬에서 노릇하게 구워내면 완성!!####넉넉히 만들어 냉동실에서 얼려두었다가 먹어도 된답니당~~^^####</t>
  </si>
  <si>
    <t>감자####2개####빵가루####5큰술####소금####1/8큰술####후춧가루####약간####[선택재료] 토마토케찹####적당량####마요네즈####적당량####</t>
  </si>
  <si>
    <t>https://cloudfront.haemukja.com/vh.php?url=https://d1hk7gw6lgygff.cloudfront.net/uploads/direction/image_file/43639/org_resized_______.jpg&amp;convert=jpgmin&amp;rt=600</t>
  </si>
  <si>
    <t>피자포켓만두</t>
  </si>
  <si>
    <t>2021-03-29 08:31:44</t>
  </si>
  <si>
    <t>https://cloudfront.haemukja.com/vh.php?url=https://d1hk7gw6lgygff.cloudfront.net/uploads/direction/image_file/43650/org_resized_1-1.jpg&amp;convert=jpgmin&amp;rt=600####https://cloudfront.haemukja.com/vh.php?url=https://d1hk7gw6lgygff.cloudfront.net/uploads/direction/image_file/43651/org_resized_2-1.jpg&amp;convert=jpgmin&amp;rt=600####https://d1hk7gw6lgygff.cloudfront.net/uploads/direction/image_file/43652/3-1.gif####https://d1hk7gw6lgygff.cloudfront.net/uploads/direction/image_file/43653/4-1.gif####https://d1hk7gw6lgygff.cloudfront.net/uploads/direction/image_file/43654/4-2.gif####https://d1hk7gw6lgygff.cloudfront.net/uploads/direction/image_file/43655/5-1.gif####https://d1hk7gw6lgygff.cloudfront.net/uploads/direction/image_file/43656/6-1.gif####https://cloudfront.haemukja.com/vh.php?url=https://d1hk7gw6lgygff.cloudfront.net/uploads/direction/image_file/43657/org_resized_7.JPG&amp;convert=jpgmin&amp;rt=600####</t>
  </si>
  <si>
    <t>안녕하세요. 푸드텔러 입니다. :)오늘은 피자 도우 대신 만두피를 이용해서 피자만두를 만들어 볼게요!####재료 : 만두피 1팩, 햄 100g, 양파 1/4개, 청피망 1/4개, 홍피망 1/6개, 모짜렐라치즈 1컵 반, 토마토 스파게티소스 4큰술####모든 재료는 다져서 스파게티소스 4큰술을 넣고 골고루 버무려주세요.####만두피에 다진 재료를 1큰술과 치즈를 올린 후 만두피 가장자리에 물을 묻히고~####만두피 또 하나를 덮듯이 붙여주세요.####팬에 기름을 넉넉히 두르고 약한 불에 올린 후 뚜껑을 닫아주고####바닥이 노릇하게 구워지면 뒤집은 후 다시 노릇하게 구워주면 끝!####아이들 간식이나 야식으로도 좋은 피자만두 완성!####</t>
  </si>
  <si>
    <t>만두피####1팩####햄####100g####양파####1/4개####청피망####1/4개####홍피망####1/6개####모짜렐라치즈####1컵반####토마토스파게티소스####4큰술####</t>
  </si>
  <si>
    <t>https://cloudfront.haemukja.com/vh.php?url=https://d1hk7gw6lgygff.cloudfront.net/uploads/direction/image_file/43650/org_resized_1-1.jpg&amp;convert=jpgmin&amp;rt=600</t>
  </si>
  <si>
    <t>돼지고기달걀장조림</t>
  </si>
  <si>
    <t>https://cloudfront.haemukja.com/vh.php?url=https://d1hk7gw6lgygff.cloudfront.net/uploads/direction/image_file/43658/org_resized_1-1.jpg&amp;convert=jpgmin&amp;rt=600####https://cloudfront.haemukja.com/vh.php?url=https://d1hk7gw6lgygff.cloudfront.net/uploads/direction/image_file/43659/org_resized_2-1.jpg&amp;convert=jpgmin&amp;rt=600####https://cloudfront.haemukja.com/vh.php?url=https://d1hk7gw6lgygff.cloudfront.net/uploads/direction/image_file/43660/org_resized_3-1.jpg&amp;convert=jpgmin&amp;rt=600####https://cloudfront.haemukja.com/vh.php?url=https://d1hk7gw6lgygff.cloudfront.net/uploads/direction/image_file/43661/org_resized_4-1.jpg&amp;convert=jpgmin&amp;rt=600####https://cloudfront.haemukja.com/vh.php?url=https://d1hk7gw6lgygff.cloudfront.net/uploads/direction/image_file/43662/org_resized_5-1.jpg&amp;convert=jpgmin&amp;rt=600####https://cloudfront.haemukja.com/vh.php?url=https://d1hk7gw6lgygff.cloudfront.net/uploads/direction/image_file/43663/org_resized_6-1.jpg&amp;convert=jpgmin&amp;rt=600####https://d1hk7gw6lgygff.cloudfront.net/uploads/direction/image_file/43664/7-1.gif####https://cloudfront.haemukja.com/vh.php?url=https://d1hk7gw6lgygff.cloudfront.net/uploads/direction/image_file/43665/org_resized_8-1.jpg&amp;convert=jpgmin&amp;rt=600####https://cloudfront.haemukja.com/vh.php?url=https://d1hk7gw6lgygff.cloudfront.net/uploads/direction/image_file/43666/org_resized_9-1.jpg&amp;convert=jpgmin&amp;rt=600####</t>
  </si>
  <si>
    <t>안녕하세요. 푸드텔러 입니다. :)이번에는 밥도둑 반찬인 돼지고기 장조림을 소개할게요!####[재료] 돼지안심 1근(600g), 마늘 10개, 달걀 5개(또는 메추리알 20개), 월계수잎 3장, 통후추 20알[양념] 간장 3/4컵(180g), 설탕 130g, 매실액 2큰술####달걀은 끓는 물에 15분간 삶아주고####고기는 물 4컵을 붓고 월계수잎 3장, 통후추 20알을 넣고 중불에서 20분간 삶아주세요.[TIP] 월계수잎과 통후추가 없다면 생강이나 소주를 넣어 고기 잡내를 제거해줘도 좋습니다.####떠오르는 불순물은 제거하고####고기가 다 익었으면 식혀서 찢어주고, 달걀도 껍질을 벗겨 준비해주세요.####고기 삶았던 물에 월계수잎과 통후추를 건져 버리고, 양념(간장 3/4컵(180g), 설탕 130g, 매실액 2큰술)을 부어 주세요.####간이 잘 베이도록 20분정도 약한 불에서 졸여주면 완성!####이제 흰밥에 맛있게 먹으면 끝!####</t>
  </si>
  <si>
    <t>돼지안심####1근(600g)####마늘####10개####달걀####5개####월계수잎####3장####통후추####20알####[양념] 간장####3/4컵(180g)####설탕####130g####매실액####2큰술####</t>
  </si>
  <si>
    <t>https://cloudfront.haemukja.com/vh.php?url=https://d1hk7gw6lgygff.cloudfront.net/uploads/direction/image_file/43658/org_resized_1-1.jpg&amp;convert=jpgmin&amp;rt=600</t>
  </si>
  <si>
    <t>맥반석달걀</t>
  </si>
  <si>
    <t>2021-03-29 08:31:47</t>
  </si>
  <si>
    <t>https://cloudfront.haemukja.com/vh.php?url=https://d1hk7gw6lgygff.cloudfront.net/uploads/direction/image_file/43704/org_resized_1-1.jpg&amp;convert=jpgmin&amp;rt=600####https://cloudfront.haemukja.com/vh.php?url=https://d1hk7gw6lgygff.cloudfront.net/uploads/direction/image_file/43705/org_resized_2-1.jpg&amp;convert=jpgmin&amp;rt=600####https://d1hk7gw6lgygff.cloudfront.net/uploads/direction/image_file/43706/3-1.gif####https://d1hk7gw6lgygff.cloudfront.net/uploads/direction/image_file/43707/4-1.gif####https://d1hk7gw6lgygff.cloudfront.net/uploads/direction/image_file/43708/5-1.gif####https://cloudfront.haemukja.com/vh.php?url=https://d1hk7gw6lgygff.cloudfront.net/uploads/direction/image_file/43709/org_resized_6-1.jpg&amp;convert=jpgmin&amp;rt=600####https://cloudfront.haemukja.com/vh.php?url=https://d1hk7gw6lgygff.cloudfront.net/uploads/direction/image_file/43710/org_resized_7-1.jpg&amp;convert=jpgmin&amp;rt=600####https://cloudfront.haemukja.com/vh.php?url=https://d1hk7gw6lgygff.cloudfront.net/uploads/direction/image_file/43711/org_resized_8-1.jpg&amp;convert=jpgmin&amp;rt=600####https://cloudfront.haemukja.com/vh.php?url=https://d1hk7gw6lgygff.cloudfront.net/uploads/direction/image_file/43712/org_resized_9-1.jpg&amp;convert=jpgmin&amp;rt=600####</t>
  </si>
  <si>
    <t>안녕하세요. 푸드텔러 입니다. :)이번에는 집에서도 쉽게 만들 수 있는 맥반석 달걀을 소개할게요.####[재료] 달걀 6개(10개까지 가능), 물 1컵, 소금 1/2큰술[TIP] 달걀은 실온에서 30분 이상 두어야 구었을때 껍질이 깨지지 않아요.####달걀은 흐르는 물에 씻은 후 물에 잠기게 넣고 식초 1큰술을 부어 소독해주세요.####달걀의 간을 위해 물 1컵, 소금 1/2큰술을 넣고 준비해주세요.####소금물을 밥통에 붓고####취사버튼을 눌러주세요.####취사를 하고 나면 이렇게 소금이 바닥에 남아있는 상태가 된답니다.####여기에 물 1컵을 붓고 한번 더 취사를 해주면 끝!####정말 꼬들꼬들한 맥반석 달걀이 완성되었죠?####</t>
  </si>
  <si>
    <t>달걀####6개####물####1컵####소금####1/2큰술####</t>
  </si>
  <si>
    <t>https://cloudfront.haemukja.com/vh.php?url=https://d1hk7gw6lgygff.cloudfront.net/uploads/direction/image_file/43704/org_resized_1-1.jpg&amp;convert=jpgmin&amp;rt=600</t>
  </si>
  <si>
    <t>취나물무침</t>
  </si>
  <si>
    <t>2021-03-29 08:31:48</t>
  </si>
  <si>
    <t>https://cloudfront.haemukja.com/vh.php?url=https://d1hk7gw6lgygff.cloudfront.net/uploads/direction/image_file/43713/org_resized_1-1.jpg&amp;convert=jpgmin&amp;rt=600####https://cloudfront.haemukja.com/vh.php?url=https://d1hk7gw6lgygff.cloudfront.net/uploads/direction/image_file/43714/org_resized_2-1.jpg&amp;convert=jpgmin&amp;rt=600####https://cloudfront.haemukja.com/vh.php?url=https://d1hk7gw6lgygff.cloudfront.net/uploads/direction/image_file/43715/org_resized_3-1.jpg&amp;convert=jpgmin&amp;rt=600####https://cloudfront.haemukja.com/vh.php?url=https://d1hk7gw6lgygff.cloudfront.net/uploads/direction/image_file/43716/org_resized_4-1.jpg&amp;convert=jpgmin&amp;rt=600####https://cloudfront.haemukja.com/vh.php?url=https://d1hk7gw6lgygff.cloudfront.net/uploads/direction/image_file/43717/org_resized_5-1.jpg&amp;convert=jpgmin&amp;rt=600####https://cloudfront.haemukja.com/vh.php?url=https://d1hk7gw6lgygff.cloudfront.net/uploads/direction/image_file/43718/org_resized_6-1.jpg&amp;convert=jpgmin&amp;rt=600####https://cloudfront.haemukja.com/vh.php?url=https://d1hk7gw6lgygff.cloudfront.net/uploads/direction/image_file/43719/org_resized_7-1.jpg&amp;convert=jpgmin&amp;rt=600####</t>
  </si>
  <si>
    <t>안녕하세요. 푸드텔러 입니다. :)이번에는 누구나 맛있게 만들 수 있는 취나물을 소개 할게요####[재료] 취나물 200g [된장 양념] 된장 1큰술, 다진마늘 1큰술, 깨소금1/2큰술, 참기름2큰술, 참기름####취나물은 한번 씻은 후 끓는 물에 가볍게 데쳐주세요.####찬물에 행궈 수분을 꼭 짜준 후####양념(된장 1큰술, 다진마늘 1큰술, 깨소금 1/2큰술, 참기름2큰술)을 넣고####조물조물 양념이 잘 베도록 힘주어 무쳐주면 끝!####나물도 누구나 쉽게 만들 수 있는 된장양념을 활용하면 참 쉽죠?####</t>
  </si>
  <si>
    <t>취나물####200g####[양념] 된장####1큰술####다진마늘####1큰술####깨소금####1/2큰술####참기름####2큰술####</t>
  </si>
  <si>
    <t>https://cloudfront.haemukja.com/vh.php?url=https://d1hk7gw6lgygff.cloudfront.net/uploads/direction/image_file/43713/org_resized_1-1.jpg&amp;convert=jpgmin&amp;rt=600</t>
  </si>
  <si>
    <t>방울토마토 피클</t>
  </si>
  <si>
    <t>2021-03-29 08:31:51</t>
  </si>
  <si>
    <t>https://cloudfront.haemukja.com/vh.php?url=https://d1hk7gw6lgygff.cloudfront.net/uploads/direction/image_file/43756/org_resized________-01.jpg&amp;convert=jpgmin&amp;rt=600####https://cloudfront.haemukja.com/vh.php?url=https://d1hk7gw6lgygff.cloudfront.net/uploads/direction/image_file/43755/org_resized________-02.jpg&amp;convert=jpgmin&amp;rt=600####https://cloudfront.haemukja.com/vh.php?url=https://d1hk7gw6lgygff.cloudfront.net/uploads/direction/image_file/43754/org_resized________-03.jpg&amp;convert=jpgmin&amp;rt=600####https://cloudfront.haemukja.com/vh.php?url=https://d1hk7gw6lgygff.cloudfront.net/uploads/direction/image_file/43753/org_resized________-04.jpg&amp;convert=jpgmin&amp;rt=600####https://cloudfront.haemukja.com/vh.php?url=https://d1hk7gw6lgygff.cloudfront.net/uploads/direction/image_file/43752/org_resized________-05.jpg&amp;convert=jpgmin&amp;rt=600####https://cloudfront.haemukja.com/vh.php?url=https://d1hk7gw6lgygff.cloudfront.net/uploads/direction/image_file/43751/org_resized________-06.jpg&amp;convert=jpgmin&amp;rt=600####https://cloudfront.haemukja.com/vh.php?url=https://d1hk7gw6lgygff.cloudfront.net/uploads/direction/image_file/43750/org_resized________-07.jpg&amp;convert=jpgmin&amp;rt=600####</t>
  </si>
  <si>
    <t>방울토마토####13개####식초####한컵####설탕####한컵####물####반컵####오레가노####약간####</t>
  </si>
  <si>
    <t>https://cloudfront.haemukja.com/vh.php?url=https://d1hk7gw6lgygff.cloudfront.net/uploads/direction/image_file/43756/org_resized________-01.jpg&amp;convert=jpgmin&amp;rt=600</t>
  </si>
  <si>
    <t>머쉬룸 바질페스토 파스타</t>
  </si>
  <si>
    <t>https://cloudfront.haemukja.com/vh.php?url=https://d1hk7gw6lgygff.cloudfront.net/uploads/direction/image_file/43772/org_resized____________-01.jpg&amp;convert=jpgmin&amp;rt=600####https://cloudfront.haemukja.com/vh.php?url=https://d1hk7gw6lgygff.cloudfront.net/uploads/direction/image_file/43771/org_resized____________-02.jpg&amp;convert=jpgmin&amp;rt=600####https://cloudfront.haemukja.com/vh.php?url=https://d1hk7gw6lgygff.cloudfront.net/uploads/direction/image_file/43770/org_resized____________-03.jpg&amp;convert=jpgmin&amp;rt=600####https://cloudfront.haemukja.com/vh.php?url=https://d1hk7gw6lgygff.cloudfront.net/uploads/direction/image_file/43769/org_resized____________-04.jpg&amp;convert=jpgmin&amp;rt=600####https://cloudfront.haemukja.com/vh.php?url=https://d1hk7gw6lgygff.cloudfront.net/uploads/direction/image_file/43768/org_resized____________-05.jpg&amp;convert=jpgmin&amp;rt=600####https://cloudfront.haemukja.com/vh.php?url=https://d1hk7gw6lgygff.cloudfront.net/uploads/direction/image_file/43767/org_resized____________-06.jpg&amp;convert=jpgmin&amp;rt=600####https://cloudfront.haemukja.com/vh.php?url=https://d1hk7gw6lgygff.cloudfront.net/uploads/direction/image_file/43766/org_resized____________-07.jpg&amp;convert=jpgmin&amp;rt=600####</t>
  </si>
  <si>
    <t>느타리버섯####한줌반####양파####1/4개####스파게티면####1인분####바질페스토####2큰술####</t>
  </si>
  <si>
    <t>https://cloudfront.haemukja.com/vh.php?url=https://d1hk7gw6lgygff.cloudfront.net/uploads/direction/image_file/43772/org_resized____________-01.jpg&amp;convert=jpgmin&amp;rt=600</t>
  </si>
  <si>
    <t>파프리카 치즈 달걀찜</t>
  </si>
  <si>
    <t>2021-03-29 08:31:52</t>
  </si>
  <si>
    <t>https://d1hk7gw6lgygff.cloudfront.net/uploads/direction/image_file/43787/2.gif####https://cloudfront.haemukja.com/vh.php?url=https://d1hk7gw6lgygff.cloudfront.net/uploads/direction/image_file/43783/org_resized_1.jpg&amp;convert=jpgmin&amp;rt=600####https://cloudfront.haemukja.com/vh.php?url=https://d1hk7gw6lgygff.cloudfront.net/uploads/direction/image_file/43782/org_resized_2.jpg&amp;convert=jpgmin&amp;rt=600####https://cloudfront.haemukja.com/vh.php?url=https://d1hk7gw6lgygff.cloudfront.net/uploads/direction/image_file/43781/org_resized_3.jpg&amp;convert=jpgmin&amp;rt=600####https://cloudfront.haemukja.com/vh.php?url=https://d1hk7gw6lgygff.cloudfront.net/uploads/direction/image_file/43780/org_resized_4.jpg&amp;convert=jpgmin&amp;rt=600####https://cloudfront.haemukja.com/vh.php?url=https://d1hk7gw6lgygff.cloudfront.net/uploads/direction/image_file/43779/org_resized_0.jpg&amp;convert=jpgmin&amp;rt=600####https://cloudfront.haemukja.com/vh.php?url=https://d1hk7gw6lgygff.cloudfront.net/uploads/direction/image_file/43778/org_resized_5.jpg&amp;convert=jpgmin&amp;rt=600####</t>
  </si>
  <si>
    <t>오늘은 먹뚱쿡이 좋아하는 간단한 밑반찬을 하나 만들어 볼꺼야!####파프리카는 위에 꼭지를 따고 꼭지를 따면서 나오는 짜투리 파프리카는 다져서 버리지 말고 계란찜에 쓰자구~!####달걀 3개와 짜투리 파프리카 그리고 소금, 후추 밑간 살짝만 해서 달걀물 준비해줘~####달걀은 70프로만 부어줘~~ 왜냐면 달걀이 익으면서 위로 부풀기 때문에 백프로 채우면 흘러넘쳐ㅠㅠ 달걀 부운뒤 치즈도 찢어서 넣어줘!####달걀 익는지 확인할려면 이수씨개로 찔러본 뒤 묻어나오면 안익은거고 안묻으면 익은거얏!&gt;_&lt;####짜잔! 간단하면서도 근~사한 밑반찬 완성!&gt;_&lt; 아삭한 파프리카 안에 고소한 치즈와 달걀에 들어가 있으니까 넘나 맛나다ㅠㅠ####기호에 따라 안에 참치나 맛살을 넣어도 맛있을 것 같아!&gt;_&lt;####</t>
  </si>
  <si>
    <t>파프리카####2개####달걀####3개####치즈####2장####소금####약간####후추####약간####</t>
  </si>
  <si>
    <t>https://d1hk7gw6lgygff.cloudfront.net/uploads/direction/image_file/43787/2.gif</t>
  </si>
  <si>
    <t>초간단 치즈불닭</t>
  </si>
  <si>
    <t>2021-03-29 08:31:53</t>
  </si>
  <si>
    <t>https://cloudfront.haemukja.com/vh.php?url=https://d1hk7gw6lgygff.cloudfront.net/uploads/direction/image_file/43774/org_resized_shot_0.01.png&amp;convert=jpgmin&amp;rt=600####https://cloudfront.haemukja.com/vh.php?url=https://d1hk7gw6lgygff.cloudfront.net/uploads/direction/image_file/43765/org_resized_shot_30.693072087407216.png&amp;convert=jpgmin&amp;rt=600####https://cloudfront.haemukja.com/vh.php?url=https://d1hk7gw6lgygff.cloudfront.net/uploads/direction/image_file/43773/org_resized_shot_43.58686697000933.png&amp;convert=jpgmin&amp;rt=600####https://cloudfront.haemukja.com/vh.php?url=https://d1hk7gw6lgygff.cloudfront.net/uploads/direction/image_file/43775/org_resized_shot_82.9010773311983.png&amp;convert=jpgmin&amp;rt=600####https://cloudfront.haemukja.com/vh.php?url=https://d1hk7gw6lgygff.cloudfront.net/uploads/direction/image_file/43776/org_resized_shot_171.752741630359.png&amp;convert=jpgmin&amp;rt=600####https://cloudfront.haemukja.com/vh.php?url=https://d1hk7gw6lgygff.cloudfront.net/uploads/direction/image_file/43777/org_resized_shot_221.30337986726536.png&amp;convert=jpgmin&amp;rt=600####https://cloudfront.haemukja.com/vh.php?url=https://d1hk7gw6lgygff.cloudfront.net/uploads/direction/image_file/43784/org_resized_shot_255.57693700254305.png&amp;convert=jpgmin&amp;rt=600####https://cloudfront.haemukja.com/vh.php?url=https://d1hk7gw6lgygff.cloudfront.net/uploads/direction/image_file/43785/org_resized_shot_74.86029470131842.png&amp;convert=jpgmin&amp;rt=600####https://cloudfront.haemukja.com/vh.php?url=https://d1hk7gw6lgygff.cloudfront.net/uploads/direction/image_file/43786/org_resized_shot_0.01.png&amp;convert=jpgmin&amp;rt=600####</t>
  </si>
  <si>
    <t>원래 치즈불닭 하면 닭다리살 정육으로 조리하는 레시피인데, 쉽고 빠르게 만들어보았습니다.####진공 닭가슴살을 먹기 좋은 크기로 썰어줍니다.(진공 닭가슴살은 진공상태로 포장되어있어서 그런지 생각보다 많이 퍽퍽하거나 질길 줄 알았는데 그렇지 않았습니다.) 저는 훈제 닭가슴살로 했는데 약간 불맛이 나고 맛있더라고요.####양념장(고추장+고춧가루+간장+설탕+물엿+맛술+카레가루+후추)을 넣는다.  카레가루는 선택사항인데 넣으면 더 맛있습니다. 조미 닭가슴살로 조리시 간장은 1작은술 넣거나 안넣으셔도 됩니다. 왜냐하면 조미 닭가슴살은 간이 이미 박혀있기 때문입니다####팬에 기름을 두르고 2분정도 볶아줍니다.####이렇게 노릿노릿하게 익었을때 고추장을 넣습니다.####양념장을 넣고 1분정도 볶아줍니다. 고추장이 늘러 붙는다면 식용유나 맛술을 넣으면서 볶아주시면 됩니다.####어느정도 꾸둑꾸둑해지면 접시에 덥니다.####접시에 덜고 치즈를 뿌린뒤 전자레인지에 2분 정도 넣도 돌린다.####자 이렇게 완성이 되었습니다.####</t>
  </si>
  <si>
    <t>닭가슴살 진공팩(훈제 팩 추천)####1개####편의점에 파는 라면용 피자치즈####1개####고추장####1T####간장(조미 닭가슴살이면 1t 또는 안넣으셔도 됩니다)####1t####설탕####1T####카레가루(선택사항, 덜 맛있겟지만 없으면 안넣으셔도 됩니다.)####1T####고춧가루####1T####물엿####1T####맛술####1T####후추####약간####</t>
  </si>
  <si>
    <t>https://cloudfront.haemukja.com/vh.php?url=https://d1hk7gw6lgygff.cloudfront.net/uploads/direction/image_file/43774/org_resized_shot_0.01.png&amp;convert=jpgmin&amp;rt=600</t>
  </si>
  <si>
    <t>마늘 멸치볶음</t>
  </si>
  <si>
    <t>2021-03-29 08:31:54</t>
  </si>
  <si>
    <t>https://d1hk7gw6lgygff.cloudfront.net/uploads/direction/image_file/43788/2.gif####https://cloudfront.haemukja.com/vh.php?url=https://d1hk7gw6lgygff.cloudfront.net/uploads/direction/image_file/43789/org_resized_6.jpg&amp;convert=jpgmin&amp;rt=600####https://cloudfront.haemukja.com/vh.php?url=https://d1hk7gw6lgygff.cloudfront.net/uploads/direction/image_file/43795/org_resized_1.jpg&amp;convert=jpgmin&amp;rt=600####https://cloudfront.haemukja.com/vh.php?url=https://d1hk7gw6lgygff.cloudfront.net/uploads/direction/image_file/43794/org_resized_2.jpg&amp;convert=jpgmin&amp;rt=600####https://cloudfront.haemukja.com/vh.php?url=https://d1hk7gw6lgygff.cloudfront.net/uploads/direction/image_file/43793/org_resized_3.jpg&amp;convert=jpgmin&amp;rt=600####https://cloudfront.haemukja.com/vh.php?url=https://d1hk7gw6lgygff.cloudfront.net/uploads/direction/image_file/43792/org_resized_4.jpg&amp;convert=jpgmin&amp;rt=600####https://cloudfront.haemukja.com/vh.php?url=https://d1hk7gw6lgygff.cloudfront.net/uploads/direction/image_file/43791/org_resized_5.jpg&amp;convert=jpgmin&amp;rt=600####https://cloudfront.haemukja.com/vh.php?url=https://d1hk7gw6lgygff.cloudfront.net/uploads/direction/image_file/43790/org_resized_0.jpg&amp;convert=jpgmin&amp;rt=600####</t>
  </si>
  <si>
    <t>오늘은 갑자기 추워진 날씨에 감기 걸리지 않게끔 면역력을 높여주는 밑반찬을 만들어 볼려구해!####이게 바로 먹뚱쿡이 보여줄 마늘듬뿍 멸치볶음이라구~!####먼저 마늘(약 한줌)은 크게크게 썰엊고 청양고추(한개)는 아주 얇게 채썰어줘####마늘은 식용유를 넉넉하게 두른 뒤 튀기듯이 노릇할 때 까지 볶아줘~####마늘이 어느정도 노릇해지면 멸치(2컵)을 넣고 또 튀기듯 볶아줘 그래야 빠삭한 멸치볶음이 된다구!####매콤한 맛을 더해줄 고추도 투하~!####그 다음 간장(3큰술)과 물엿(3큰술)을 넣고 볶아줘~!####통깨까지 솔솔 뿌려서 접시에 담으면 쫀득한 마늘과 달콤하고 빠삭한 멸치볶음의 조화가 끝내주는 마늘듬뿍 멸치볶음 완성!&gt;_&lt;####</t>
  </si>
  <si>
    <t>마늘####한줌####멸치####2컵####간장####3큰술####물엿####3큰술####청양고추####한개####</t>
  </si>
  <si>
    <t>https://d1hk7gw6lgygff.cloudfront.net/uploads/direction/image_file/43788/2.gif</t>
  </si>
  <si>
    <t>차돌박이초밥</t>
  </si>
  <si>
    <t>2021-03-29 08:31:55</t>
  </si>
  <si>
    <t>https://cloudfront.haemukja.com/vh.php?url=https://d1hk7gw6lgygff.cloudfront.net/uploads/direction/image_file/43797/org_resized_DSC00329-1.jpg&amp;convert=jpgmin&amp;rt=600####https://d1hk7gw6lgygff.cloudfront.net/uploads/direction/image_file/43807/Honeycam_2015-10-23_15-30-16.gif####https://cloudfront.haemukja.com/vh.php?url=https://d1hk7gw6lgygff.cloudfront.net/uploads/direction/image_file/43796/org_resized_DSC00319-1.jpg&amp;convert=jpgmin&amp;rt=600####https://d1hk7gw6lgygff.cloudfront.net/uploads/direction/image_file/43801/Honeycam_2016-09-19_00-45-06.gif####https://d1hk7gw6lgygff.cloudfront.net/uploads/direction/image_file/43802/Honeycam_2016-09-19_00-45-53.gif####https://d1hk7gw6lgygff.cloudfront.net/uploads/direction/image_file/43803/Honeycam_2016-09-19_00-47-06.gif####https://d1hk7gw6lgygff.cloudfront.net/uploads/direction/image_file/43804/Honeycam_2016-09-19_00-48-14.gif####https://d1hk7gw6lgygff.cloudfront.net/uploads/direction/image_file/43805/Honeycam_2016-09-19_00-49-28.gif####https://cloudfront.haemukja.com/vh.php?url=https://d1hk7gw6lgygff.cloudfront.net/uploads/direction/image_file/43798/org_resized_DSC00331-1.jpg&amp;convert=jpgmin&amp;rt=600####https://d1hk7gw6lgygff.cloudfront.net/uploads/direction/image_file/43806/Honeycam_2016-09-19_00-50-30.gif####https://cloudfront.haemukja.com/vh.php?url=https://d1hk7gw6lgygff.cloudfront.net/uploads/direction/image_file/43799/org_resized_DSC00333-1.jpg&amp;convert=jpgmin&amp;rt=600####</t>
  </si>
  <si>
    <t>####안녕! 여러분의 입맛저격수 마틸다에용! 빵야빵야~~ ####제가 얼마전 수사에 다녀오고 뿅~~하고 반해버리고만! 차돌박이초밥을 만들어볼거에요!알싸함이 콕콕 올라오는 와사비도 준비 ! 흐흐흫재료를 준비해주세요!!* 자세한 재료는 재료기입란을 참고하라구웃! ####먼저 약불에서 달군 팬에 차돌박이를 올려 구워줄거에요~ ####동글동글했던 고기가 한면씩 익기 시작하면서 요렇게 펴진다는!!!!! 바삭해지지 않도록 앞뒤로 노릇히 익혀 준비해요~ ####밥은 초대리를 만들어 넣어주셔도 좋고 오늘은 고기가 얹어질 예정이므로 그냥 준비하셔도 좋아요!물을 묻힌 손으로 동그랗게 빚어 만들어주세용! ####그리곤 취향껏 와사비를 콕콕! [TIP] 쌈장을 좋아하신다면 쌈장을 올리셔도 좋아요~ ####그리곤 구워낸 차돌박이를 올려주기만 하면 완성! ####취향에 따라 알싸한 맛을 더하기 위해 무순을 곁들여주어도 좋아요! ####짜라란~ 완성된 초밥은 간장에 콕 찍어먹으면 그야말로 꾸르맛!!하.. 수사 다시 가고 싶당....####여러분도 한입에 쏘옥~ 초딩입맛 저격 차돌박에 초밥에 도전해보세요!빵야~####</t>
  </si>
  <si>
    <t>차돌박이####120g####밥####2공기####와사비####적당량####무순####약간####</t>
  </si>
  <si>
    <t>https://cloudfront.haemukja.com/vh.php?url=https://d1hk7gw6lgygff.cloudfront.net/uploads/direction/image_file/43797/org_resized_DSC00329-1.jpg&amp;convert=jpgmin&amp;rt=600</t>
  </si>
  <si>
    <t>스파게티피자</t>
  </si>
  <si>
    <t>https://cloudfront.haemukja.com/vh.php?url=https://d1hk7gw6lgygff.cloudfront.net/uploads/direction/image_file/43812/org_resized_DSC00289-1.jpg&amp;convert=jpgmin&amp;rt=600####https://d1hk7gw6lgygff.cloudfront.net/uploads/direction/image_file/43818/Honeycam_2015-09-09_16-53-16.gif####https://cloudfront.haemukja.com/vh.php?url=https://d1hk7gw6lgygff.cloudfront.net/uploads/direction/image_file/43808/org_resized_DSC00261-1.jpg&amp;convert=jpgmin&amp;rt=600####https://d1hk7gw6lgygff.cloudfront.net/uploads/direction/image_file/43813/Honeycam_2016-09-19_00-19-40.gif####https://cloudfront.haemukja.com/vh.php?url=https://d1hk7gw6lgygff.cloudfront.net/uploads/direction/image_file/43809/org_resized_DSC00264-2.jpg&amp;convert=jpgmin&amp;rt=600####https://d1hk7gw6lgygff.cloudfront.net/uploads/direction/image_file/43814/Honeycam_2016-09-19_00-26-24.gif####https://cloudfront.haemukja.com/vh.php?url=https://d1hk7gw6lgygff.cloudfront.net/uploads/direction/image_file/43810/org_resized_DSC00268-1.jpg&amp;convert=jpgmin&amp;rt=600####https://d1hk7gw6lgygff.cloudfront.net/uploads/direction/image_file/43815/Honeycam_2016-09-19_00-28-41.gif####https://d1hk7gw6lgygff.cloudfront.net/uploads/direction/image_file/43816/Honeycam_2016-09-19_00-36-36.gif####https://d1hk7gw6lgygff.cloudfront.net/uploads/direction/image_file/43817/Honeycam_2016-09-19_00-37-45.gif####https://cloudfront.haemukja.com/vh.php?url=https://d1hk7gw6lgygff.cloudfront.net/uploads/direction/image_file/43811/org_resized_DSC00279-1.jpg&amp;convert=jpgmin&amp;rt=600####</t>
  </si>
  <si>
    <t>####안녕! 여러분의 초딩입맛저격수 마틸다가 왔어용! 빵야~ ####나혼자산다, 저도 참 많이 보는데요 (그것이 알고싶다 ver.)이국주가 참 은혜로운 레시피를 많이 공개 했었죠! 그 중에서 집에서 쉽게 따라할 수 있는 편의점 요리, 피자스파게티를 만들어볼거에용!! * 자세한 재료는 재료기입란을 확인해주세요! ####짜라란 ~ 피자를 준비해주세요! 요대로 데펴 먹어도 넘나 맛난것... 다들 알죠? 다음날 남겨둔 피자 데워먹는게 제일 맛난거.... ♥####피자는 피자를 시킨 다음날 남은 피자를 사용하셔도 좋고 이렇게 편의점에서 판매하는 피자를 사용하셔도 좋아용! ####피자는 먹기좋게 가위로 챱챱 잘라준 후 ~ ####프라이팬에 올려주세요!####스파게티면은 끓는 물을 넣어 면이 익으면 물을 뺀 뒤 소스와 함께 버무려 주세요! (조리법에 따라 준비만 하면 된다구!!~~)####그리곤 피자위에 꼼꼼히 올려주세요!! ####작은 모짜렐라 한봉이 탈탈 털어 넣은 뒤 뚜껑을 덮어 약불에서 치즈를 녹여주기만 하면 끝!!! ####새콤한 스파게티와 토마토소스로 만든 피자가 하..... 핵존맛..피자만 먹으면 서운할지 어떻게 알고 스파게티까지!!1 참으로 조화로운 맛! 여러분도 도전해보세요! 빵야!####</t>
  </si>
  <si>
    <t>스파게티####1인분####피자####1조각####피자치즈####1봉####</t>
  </si>
  <si>
    <t>https://cloudfront.haemukja.com/vh.php?url=https://d1hk7gw6lgygff.cloudfront.net/uploads/direction/image_file/43812/org_resized_DSC00289-1.jpg&amp;convert=jpgmin&amp;rt=600</t>
  </si>
  <si>
    <t>중화 비빔밥</t>
  </si>
  <si>
    <t>2021-03-29 08:31:56</t>
  </si>
  <si>
    <t>https://cloudfront.haemukja.com/vh.php?url=https://d1hk7gw6lgygff.cloudfront.net/uploads/direction/image_file/43819/org_resized_KakaoTalk_Photo_2016-09-26-10-25-54_75.png&amp;convert=jpgmin&amp;rt=600####https://cloudfront.haemukja.com/vh.php?url=https://d1hk7gw6lgygff.cloudfront.net/uploads/direction/image_file/43820/org_resized_KakaoTalk_Photo_2016-09-26-10-25-56_35.png&amp;convert=jpgmin&amp;rt=600####https://cloudfront.haemukja.com/vh.php?url=https://d1hk7gw6lgygff.cloudfront.net/uploads/direction/image_file/43821/org_resized_KakaoTalk_Photo_2016-09-26-10-25-57_98.png&amp;convert=jpgmin&amp;rt=600####https://cloudfront.haemukja.com/vh.php?url=https://d1hk7gw6lgygff.cloudfront.net/uploads/direction/image_file/43822/org_resized_KakaoTalk_Photo_2016-09-26-10-25-59_38.png&amp;convert=jpgmin&amp;rt=600####https://cloudfront.haemukja.com/vh.php?url=https://d1hk7gw6lgygff.cloudfront.net/uploads/direction/image_file/43823/org_resized_KakaoTalk_Photo_2016-09-26-10-26-01_29.png&amp;convert=jpgmin&amp;rt=600####https://cloudfront.haemukja.com/vh.php?url=https://d1hk7gw6lgygff.cloudfront.net/uploads/direction/image_file/43824/org_resized_KakaoTalk_Photo_2016-09-26-10-26-02_13.png&amp;convert=jpgmin&amp;rt=600####</t>
  </si>
  <si>
    <t>마늘 2알, 대파 1/2개를 썰어 준비한다.####팬에 식용유를 두르고 편으로 썬 대파와 마늘을 볶아 향을 내준다.####돼지목살 100g을 살짝 볶아주고 청주를 넣어 준다.####야채 썬 당근 1/4개, 양파 1/4개, 애호박 1/4개, 오징어 1/4마리를 넣고 볶아준다.####고춧가루 3큰 술, 물 4큰 술, 간장 3큰 술, 매실액 1/2큰 술, 소금, 후추를 넣고 볶아준다.####팬에 식용유를 두르고 계란을 반숙으로 익혀준다.####</t>
  </si>
  <si>
    <t>돼지목살####100g####마늘####2알####대파####1/2개####당근####1/4개####청주####2큰 술####양파####1/4개####애호박####1/4개####오징어####1/4마리####고춧가루####3큰 술####물####4큰 술####간장####3큰 술####매실액####1/2큰 술####계란####1개####밥####1공기####</t>
  </si>
  <si>
    <t>https://cloudfront.haemukja.com/vh.php?url=https://d1hk7gw6lgygff.cloudfront.net/uploads/direction/image_file/43819/org_resized_KakaoTalk_Photo_2016-09-26-10-25-54_75.png&amp;convert=jpgmin&amp;rt=600</t>
  </si>
  <si>
    <t>불고기짬뽕</t>
  </si>
  <si>
    <t>2021-03-29 08:31:57</t>
  </si>
  <si>
    <t>https://cloudfront.haemukja.com/vh.php?url=https://d1hk7gw6lgygff.cloudfront.net/uploads/direction/image_file/43825/org_resized_KakaoTalk_Photo_2016-09-26-11-24-14_67.png&amp;convert=jpgmin&amp;rt=600####https://cloudfront.haemukja.com/vh.php?url=https://d1hk7gw6lgygff.cloudfront.net/uploads/direction/image_file/43826/org_resized_KakaoTalk_Photo_2016-09-26-11-24-13_23.png&amp;convert=jpgmin&amp;rt=600####https://cloudfront.haemukja.com/vh.php?url=https://d1hk7gw6lgygff.cloudfront.net/uploads/direction/image_file/43827/org_resized_KakaoTalk_Photo_2016-09-26-11-24-11_49.png&amp;convert=jpgmin&amp;rt=600####https://cloudfront.haemukja.com/vh.php?url=https://d1hk7gw6lgygff.cloudfront.net/uploads/direction/image_file/43828/org_resized_KakaoTalk_Photo_2016-09-26-11-24-10_37.png&amp;convert=jpgmin&amp;rt=600####https://cloudfront.haemukja.com/vh.php?url=https://d1hk7gw6lgygff.cloudfront.net/uploads/direction/image_file/43829/org_resized_KakaoTalk_Photo_2016-09-26-11-24-08_60.png&amp;convert=jpgmin&amp;rt=600####https://cloudfront.haemukja.com/vh.php?url=https://d1hk7gw6lgygff.cloudfront.net/uploads/direction/image_file/43831/org_resized_KakaoTalk_Photo_2016-09-26-11-24-07_64.png&amp;convert=jpgmin&amp;rt=600####https://cloudfront.haemukja.com/vh.php?url=https://d1hk7gw6lgygff.cloudfront.net/uploads/direction/image_file/43832/org_resized_KakaoTalk_Photo_2016-09-26-11-24-06_87.png&amp;convert=jpgmin&amp;rt=600####https://cloudfront.haemukja.com/vh.php?url=https://d1hk7gw6lgygff.cloudfront.net/uploads/direction/image_file/43833/org_resized_KakaoTalk_Photo_2016-09-26-11-24-05_85.png&amp;convert=jpgmin&amp;rt=600####</t>
  </si>
  <si>
    <t>볼에 다진마늘 1/2큰 술, 설탕 1큰 술, 간장 2큰 술, 후추 1/2작은 술, 청주 1큰 술을 넣고 불고기 양념장을 만들어 준다.####양파, 대파를 먹기 좋게 썰고, 소고기와 함께 양념장에 재워둔다.####팬에 파와 생강을 넣고 파기름을 내준다.####건새우를 넣고 볶다가 양배추, 당근, 양파를 넣고 볶아준 후 간장을 넣고 채소가 숨이 죽을 때까지 볶아준다.####고춧가루와 청양고추를 넣고 볶아준다.####홍합을 넣고 볶다가 물을 넣고 끓여준다.####팬에 재워둔 불고기를 볶는다.####삶은 면 위에 짬뽕과 불고기를 담아주면 완성####</t>
  </si>
  <si>
    <t>불고기감소고기####200g####양파####1/4개####대파####1개####설탕####1T####간장####3T####청주####1T####다진마늘####1/2T####후추가루####1/2t####다진 파####5g####다진 생강####2g####양파####30g####양배추####40g####당근####20g####청양고추####5g####부추####20g####건새우####10g####홍합####130g####고춧가루####1 1/2T####물####700mL####</t>
  </si>
  <si>
    <t>https://cloudfront.haemukja.com/vh.php?url=https://d1hk7gw6lgygff.cloudfront.net/uploads/direction/image_file/43825/org_resized_KakaoTalk_Photo_2016-09-26-11-24-14_67.png&amp;convert=jpgmin&amp;rt=600</t>
  </si>
  <si>
    <t>크림치즈 베이글</t>
  </si>
  <si>
    <t>2021-03-29 08:31:58</t>
  </si>
  <si>
    <t>https://cloudfront.haemukja.com/vh.php?url=https://d1hk7gw6lgygff.cloudfront.net/uploads/direction/image_file/43834/org_resized_KakaoTalk_Photo_2016-09-26-11-39-17_77.png&amp;convert=jpgmin&amp;rt=600####https://cloudfront.haemukja.com/vh.php?url=https://d1hk7gw6lgygff.cloudfront.net/uploads/direction/image_file/43835/org_resized_KakaoTalk_Photo_2016-09-26-11-39-18_93.png&amp;convert=jpgmin&amp;rt=600####https://cloudfront.haemukja.com/vh.php?url=https://d1hk7gw6lgygff.cloudfront.net/uploads/direction/image_file/43836/org_resized_KakaoTalk_Photo_2016-09-26-11-39-19_78.png&amp;convert=jpgmin&amp;rt=600####https://cloudfront.haemukja.com/vh.php?url=https://d1hk7gw6lgygff.cloudfront.net/uploads/direction/image_file/43837/org_resized_KakaoTalk_Photo_2016-09-26-11-39-22_27.png&amp;convert=jpgmin&amp;rt=600####https://cloudfront.haemukja.com/vh.php?url=https://d1hk7gw6lgygff.cloudfront.net/uploads/direction/image_file/43838/org_resized_KakaoTalk_Photo_2016-09-26-11-39-23_7.png&amp;convert=jpgmin&amp;rt=600####https://cloudfront.haemukja.com/vh.php?url=https://d1hk7gw6lgygff.cloudfront.net/uploads/direction/image_file/43839/org_resized_KakaoTalk_Photo_2016-09-26-11-39-23_94.png&amp;convert=jpgmin&amp;rt=600####https://cloudfront.haemukja.com/vh.php?url=https://d1hk7gw6lgygff.cloudfront.net/uploads/direction/image_file/43840/org_resized_KakaoTalk_Photo_2016-09-26-11-39-24_85.png&amp;convert=jpgmin&amp;rt=600####https://cloudfront.haemukja.com/vh.php?url=https://d1hk7gw6lgygff.cloudfront.net/uploads/direction/image_file/43841/org_resized_KakaoTalk_Photo_2016-09-26-11-39-28_53.png&amp;convert=jpgmin&amp;rt=600####https://cloudfront.haemukja.com/vh.php?url=https://d1hk7gw6lgygff.cloudfront.net/uploads/direction/image_file/43842/org_resized_KakaoTalk_Photo_2016-09-26-11-39-29_39.png&amp;convert=jpgmin&amp;rt=600####https://cloudfront.haemukja.com/vh.php?url=https://d1hk7gw6lgygff.cloudfront.net/uploads/direction/image_file/43843/org_resized_KakaoTalk_Photo_2016-09-26-11-39-30_60.png&amp;convert=jpgmin&amp;rt=600####https://cloudfront.haemukja.com/vh.php?url=https://d1hk7gw6lgygff.cloudfront.net/uploads/direction/image_file/43844/org_resized_KakaoTalk_Photo_2016-09-26-11-39-31_36.png&amp;convert=jpgmin&amp;rt=600####</t>
  </si>
  <si>
    <t>[블루베리 크림치즈 베이글] - 블루베리 100g, 설탕 30g, 레몬즙 1작은 술을 넣고 중불로 살짝 묽어질 때까지 끓여준다.####크림치즈 250g과 끓인 블루베리 잼을 함께 섞어 주면 블루베리 크림치즈 완성.####베이글에 발라 먹는다.####[오레오 크림치즈 베이글] - 오레오 5개를 지퍼백에 넣고 부셔준다.####볼에 크림치즈 250g과 부서진 오레오를 넣고 섞어주면 오레오 크림치즈 완성.####베이글에 발라 먹는다.####[초코칩 크림치즈 베이글] - 크림치즈 250g, 초코칩 50g, 누텔라 3큰 술을 넣고 섞어주면 초코칩 크림치즈 완성.####베이글에 발라 먹는다.####[커피 크림치즈 베이글] - 커피 1작은 술, 설탕 1큰 술, 따뜻한 물 1큰 술을 넣고 커피를 녹여준다.####녹인 커피에 크림치즈 250g을 넣고 섞어주면 커피 크림치즈 완성.####베이글에 발라 먹는다.  ####</t>
  </si>
  <si>
    <t>블루베리####100g####설탕####30g####레몬즙####1t####크림치즈####900g####베이글####4개####오레오####5개####초코칩####50g####누텔라####3T####커피####1t####설탕####1T####따뜻한 물####1T####</t>
  </si>
  <si>
    <t>https://cloudfront.haemukja.com/vh.php?url=https://d1hk7gw6lgygff.cloudfront.net/uploads/direction/image_file/43834/org_resized_KakaoTalk_Photo_2016-09-26-11-39-17_77.png&amp;convert=jpgmin&amp;rt=600</t>
  </si>
  <si>
    <t>전자레인지치킨</t>
  </si>
  <si>
    <t>2021-03-29 08:31:59</t>
  </si>
  <si>
    <t>https://cloudfront.haemukja.com/vh.php?url=https://d1hk7gw6lgygff.cloudfront.net/uploads/direction/image_file/43845/org_resized_KakaoTalk_Photo_2016-09-26-11-57-21_44.png&amp;convert=jpgmin&amp;rt=600####https://cloudfront.haemukja.com/vh.php?url=https://d1hk7gw6lgygff.cloudfront.net/uploads/direction/image_file/43846/org_resized_KakaoTalk_Photo_2016-09-26-11-57-19_20.png&amp;convert=jpgmin&amp;rt=600####https://cloudfront.haemukja.com/vh.php?url=https://d1hk7gw6lgygff.cloudfront.net/uploads/direction/image_file/43847/org_resized_KakaoTalk_Photo_2016-09-26-11-57-18_23.png&amp;convert=jpgmin&amp;rt=600####https://cloudfront.haemukja.com/vh.php?url=https://d1hk7gw6lgygff.cloudfront.net/uploads/direction/image_file/43848/org_resized_KakaoTalk_Photo_2016-09-26-11-57-16_98.png&amp;convert=jpgmin&amp;rt=600####https://cloudfront.haemukja.com/vh.php?url=https://d1hk7gw6lgygff.cloudfront.net/uploads/direction/image_file/43849/org_resized_KakaoTalk_Photo_2016-09-26-11-57-16_4.png&amp;convert=jpgmin&amp;rt=600####</t>
  </si>
  <si>
    <t>소스재료를 넣고 걸쭉해질때까지 끓여 치킨 소스를 만든다.####닭을 우유에 30분 정도 재워둔다.####밀가루, 카레가루, 빵가를 봉지에 넣는다.####재워둔 닭을 봉지에 넣고 흔들어 섞어준다.####튀김옷을 입은 닭을 전자렌지 8분 정도 돌린 후 뒤집어서 다시 8분 더 돌리면 완성.####</t>
  </si>
  <si>
    <t>닭####1마리####밀가루####6T####카레가루####3T####빵가루####4.5T####우유####1000mL####물엿####2.5T####캐쳡####1T####고추장####1/2T####간장####1/2T####다진마늘####1T####고춧가루####1/2T####물####1/2T####설탕####1T####</t>
  </si>
  <si>
    <t>https://cloudfront.haemukja.com/vh.php?url=https://d1hk7gw6lgygff.cloudfront.net/uploads/direction/image_file/43845/org_resized_KakaoTalk_Photo_2016-09-26-11-57-21_44.png&amp;convert=jpgmin&amp;rt=600</t>
  </si>
  <si>
    <t>쟁반짜장면</t>
  </si>
  <si>
    <t>https://cloudfront.haemukja.com/vh.php?url=https://d1hk7gw6lgygff.cloudfront.net/uploads/direction/image_file/43850/org_resized_KakaoTalk_Photo_2016-09-26-11-47-08_31.png&amp;convert=jpgmin&amp;rt=600####https://cloudfront.haemukja.com/vh.php?url=https://d1hk7gw6lgygff.cloudfront.net/uploads/direction/image_file/43851/org_resized_KakaoTalk_Photo_2016-09-26-11-47-07_65.png&amp;convert=jpgmin&amp;rt=600####https://cloudfront.haemukja.com/vh.php?url=https://d1hk7gw6lgygff.cloudfront.net/uploads/direction/image_file/43852/org_resized_KakaoTalk_Photo_2016-09-26-11-47-05_65.png&amp;convert=jpgmin&amp;rt=600####https://cloudfront.haemukja.com/vh.php?url=https://d1hk7gw6lgygff.cloudfront.net/uploads/direction/image_file/43853/org_resized_KakaoTalk_Photo_2016-09-26-11-47-04_33.png&amp;convert=jpgmin&amp;rt=600####https://cloudfront.haemukja.com/vh.php?url=https://d1hk7gw6lgygff.cloudfront.net/uploads/direction/image_file/43854/org_resized_KakaoTalk_Photo_2016-09-26-11-47-03_42.png&amp;convert=jpgmin&amp;rt=600####https://cloudfront.haemukja.com/vh.php?url=https://d1hk7gw6lgygff.cloudfront.net/uploads/direction/image_file/43856/org_resized_KakaoTalk_Photo_2016-09-26-11-47-01_67.png&amp;convert=jpgmin&amp;rt=600####https://cloudfront.haemukja.com/vh.php?url=https://d1hk7gw6lgygff.cloudfront.net/uploads/direction/image_file/43857/org_resized_KakaoTalk_Photo_2016-09-26-11-47-00_88.png&amp;convert=jpgmin&amp;rt=600####https://cloudfront.haemukja.com/vh.php?url=https://d1hk7gw6lgygff.cloudfront.net/uploads/direction/image_file/43859/org_resized_KakaoTalk_Photo_2016-09-26-13-50-14_41.png&amp;convert=jpgmin&amp;rt=600####https://cloudfront.haemukja.com/vh.php?url=https://d1hk7gw6lgygff.cloudfront.net/uploads/direction/image_file/43860/org_resized_KakaoTalk_Photo_2016-09-26-11-46-59_13.png&amp;convert=jpgmin&amp;rt=600####https://cloudfront.haemukja.com/vh.php?url=https://d1hk7gw6lgygff.cloudfront.net/uploads/direction/image_file/43861/org_resized_KakaoTalk_Photo_2016-09-26-11-46-58_36.png&amp;convert=jpgmin&amp;rt=600####</t>
  </si>
  <si>
    <t>[만능춘장] - 식용유를 넣고 대파를 볶아준다.####파기름이 올라오면 양파와 다진고기를 넣고 볶아준다.####다진생강을 넣고 볶아주다 설탕을 넣고 계속 볶아준다.####팬 가장자리로 간장을 부어주고 굴소스를 넣어 볶아준다.####춘장을 넣고 기름층이 올라올때까지 (대략 10분) 볶아 완성한다.####[쟁반짜장면] - 면을 삶아준다. ####춘장기름과 다진파를 볶아 파기름을 내준다.####파가 노릇해지면 오징어와 새우를 넣어 볶아준다.####오징어와 새우가 익으면 춘장을 넣어 볶아주다 면을 넣어 같이 볶아준다.####부추와 청양고추를 넣고 볶아 완성한다.(촉촉한걸 원하면 물을 조금 넣어준다)TIP) 이 요리는 AI스피커를 이용해 따라할 수 있어요####</t>
  </si>
  <si>
    <t>식용유####반컵####다진파####반컵####다진양파####1.5컵####다진고기####한컵####다진생강####반작은술####설탕####1/3컵####간장####1/6컵####굴소스####1/4컵####춘장####150g####칼국수면####300g####춘장기름####두큰술####오징어####한마리####새우살####100g####부추####40g####청양고추####10g####물####3큰술####</t>
  </si>
  <si>
    <t>https://cloudfront.haemukja.com/vh.php?url=https://d1hk7gw6lgygff.cloudfront.net/uploads/direction/image_file/43850/org_resized_KakaoTalk_Photo_2016-09-26-11-47-08_31.png&amp;convert=jpgmin&amp;rt=600</t>
  </si>
  <si>
    <t>막창떡볶이</t>
  </si>
  <si>
    <t>2021-03-29 08:32:00</t>
  </si>
  <si>
    <t>https://cloudfront.haemukja.com/vh.php?url=https://d1hk7gw6lgygff.cloudfront.net/uploads/direction/image_file/43862/org_resized_KakaoTalk_Photo_2016-09-26-12-01-23_15.png&amp;convert=jpgmin&amp;rt=600####https://cloudfront.haemukja.com/vh.php?url=https://d1hk7gw6lgygff.cloudfront.net/uploads/direction/image_file/43863/org_resized_KakaoTalk_Photo_2016-09-26-12-01-21_63.png&amp;convert=jpgmin&amp;rt=600####https://cloudfront.haemukja.com/vh.php?url=https://d1hk7gw6lgygff.cloudfront.net/uploads/direction/image_file/43864/org_resized_KakaoTalk_Photo_2016-09-26-12-01-20_86.png&amp;convert=jpgmin&amp;rt=600####https://cloudfront.haemukja.com/vh.php?url=https://d1hk7gw6lgygff.cloudfront.net/uploads/direction/image_file/43865/org_resized_KakaoTalk_Photo_2016-09-26-12-01-19_1.png&amp;convert=jpgmin&amp;rt=600####https://cloudfront.haemukja.com/vh.php?url=https://d1hk7gw6lgygff.cloudfront.net/uploads/direction/image_file/43866/org_resized_KakaoTalk_Photo_2016-09-26-12-01-18_21.png&amp;convert=jpgmin&amp;rt=600####https://cloudfront.haemukja.com/vh.php?url=https://d1hk7gw6lgygff.cloudfront.net/uploads/direction/image_file/43867/org_resized_KakaoTalk_Photo_2016-09-26-12-01-17_51.png&amp;convert=jpgmin&amp;rt=600####https://cloudfront.haemukja.com/vh.php?url=https://d1hk7gw6lgygff.cloudfront.net/uploads/direction/image_file/43868/org_resized_KakaoTalk_Photo_2016-09-26-12-01-16_68.png&amp;convert=jpgmin&amp;rt=600####</t>
  </si>
  <si>
    <t>어묵은 길게 썰어 기름에 바싹 튀기고 만두는 노릇하게 굽고 막창은 바삭하게 구워준다.########끓는 물에 다시팩을 넣고 우려준다.####다시팩을 꺼낸 후 양념장 넣고 잘 풀어준다.####양념재료가 다 풀어지면 떡과 후추를 넣고 끓여준다.####떡이 다 익으면 튀긴 어묵, 만두, 막창과 함께 접시에 담아준다.####파채를 올리고 페페론치노와 마늘가루, 청양고추를 뿌려주면 완성.####</t>
  </si>
  <si>
    <t>초벌막창####150g####군만두####5개####어묵####100g####떡볶이떡####300g####파채####20g####마늘가루####1t####페페론치노####10g####청양고추####1개####후추####1t####다시팩####1개####물####500mL####고춧가루####2T####설탕####3T####간장####4T####고추장####2T####다진마늘####1t####물엿####1T####</t>
  </si>
  <si>
    <t>https://cloudfront.haemukja.com/vh.php?url=https://d1hk7gw6lgygff.cloudfront.net/uploads/direction/image_file/43862/org_resized_KakaoTalk_Photo_2016-09-26-12-01-23_15.png&amp;convert=jpgmin&amp;rt=600</t>
  </si>
  <si>
    <t>두두콩국수</t>
  </si>
  <si>
    <t>2021-03-29 08:32:01</t>
  </si>
  <si>
    <t>https://cloudfront.haemukja.com/vh.php?url=https://d1hk7gw6lgygff.cloudfront.net/uploads/direction/image_file/43872/org_resized_KakaoTalk_Photo_2016-09-26-18-14-53_80.png&amp;convert=jpgmin&amp;rt=600####https://cloudfront.haemukja.com/vh.php?url=https://d1hk7gw6lgygff.cloudfront.net/uploads/direction/image_file/43873/org_resized_KakaoTalk_Photo_2016-09-26-18-14-56_47.png&amp;convert=jpgmin&amp;rt=600####https://cloudfront.haemukja.com/vh.php?url=https://d1hk7gw6lgygff.cloudfront.net/uploads/direction/image_file/43874/org_resized_KakaoTalk_Photo_2016-09-26-18-14-58_21.png&amp;convert=jpgmin&amp;rt=600####https://cloudfront.haemukja.com/vh.php?url=https://d1hk7gw6lgygff.cloudfront.net/uploads/direction/image_file/43875/org_resized_KakaoTalk_Photo_2016-09-26-18-14-59_59.png&amp;convert=jpgmin&amp;rt=600####</t>
  </si>
  <si>
    <t>두부 한 모를 끓는물에 데쳐준다.####두부 한 모와 두유 300ml를 믹서기에 갈아 준뒤 식혀준다.####소면 1인분을 삶아준다.####그릇에 소면을 담고 콩국물을 부어준 뒤 고명을 올린다####</t>
  </si>
  <si>
    <t>두부####한모####두유####300ml####소면####120g####오이####1/4개####토마토####1/4개####</t>
  </si>
  <si>
    <t>https://cloudfront.haemukja.com/vh.php?url=https://d1hk7gw6lgygff.cloudfront.net/uploads/direction/image_file/43872/org_resized_KakaoTalk_Photo_2016-09-26-18-14-53_80.png&amp;convert=jpgmin&amp;rt=600</t>
  </si>
  <si>
    <t>목살 스테이크 샐러드</t>
  </si>
  <si>
    <t>2021-03-29 08:32:02</t>
  </si>
  <si>
    <t>https://cloudfront.haemukja.com/vh.php?url=https://d1hk7gw6lgygff.cloudfront.net/uploads/direction/image_file/43876/org_resized_KakaoTalk_Photo_2016-09-26-18-53-02_70.png&amp;convert=jpgmin&amp;rt=600####https://cloudfront.haemukja.com/vh.php?url=https://d1hk7gw6lgygff.cloudfront.net/uploads/direction/image_file/43877/org_resized_KakaoTalk_Photo_2016-09-26-18-53-03_85.png&amp;convert=jpgmin&amp;rt=600####https://cloudfront.haemukja.com/vh.php?url=https://d1hk7gw6lgygff.cloudfront.net/uploads/direction/image_file/43878/org_resized_KakaoTalk_Photo_2016-09-26-18-53-05_94.png&amp;convert=jpgmin&amp;rt=600####https://cloudfront.haemukja.com/vh.php?url=https://d1hk7gw6lgygff.cloudfront.net/uploads/direction/image_file/43879/org_resized_KakaoTalk_Photo_2016-09-26-18-53-07_3.png&amp;convert=jpgmin&amp;rt=600####</t>
  </si>
  <si>
    <t>목살 400g에 소금, 후추, 맛술 1큰술로 밑간을 해준다.####간장 1큰술, 굴소스 1큰술, 올리고당 1큰술, 돈까스 소스 2큰술, 다진마늘 1큰술, 맛술 4큰술을 넣고 소스를 만들어준다.####팬에 목살을 구워주다가 양념과 물 100ml 를 넣고 졸여준다.####졸여진 고기를 그릇에 담고 반숙 달걀과 파마산 치즈를 올려주면 완성####</t>
  </si>
  <si>
    <t>목살####400g####소금####1작은술####후추####1작은술####맛술####5큰술####간장####1큰술####굴소스####1큰술####올리고당####1큰술####돈까스소스####2큰술####다진마늘####1큰술####계란####1개####파마산치즈####1/2컵####</t>
  </si>
  <si>
    <t>https://cloudfront.haemukja.com/vh.php?url=https://d1hk7gw6lgygff.cloudfront.net/uploads/direction/image_file/43876/org_resized_KakaoTalk_Photo_2016-09-26-18-53-02_70.png&amp;convert=jpgmin&amp;rt=600</t>
  </si>
  <si>
    <t>짜장라면</t>
  </si>
  <si>
    <t>2021-03-29 08:32:03</t>
  </si>
  <si>
    <t>https://cloudfront.haemukja.com/vh.php?url=https://d1hk7gw6lgygff.cloudfront.net/uploads/direction/image_file/43880/org_resized_KakaoTalk_Photo_2016-09-26-18-56-20_98.png&amp;convert=jpgmin&amp;rt=600####https://cloudfront.haemukja.com/vh.php?url=https://d1hk7gw6lgygff.cloudfront.net/uploads/direction/image_file/43881/org_resized_KakaoTalk_Photo_2016-09-26-19-00-28_53.png&amp;convert=jpgmin&amp;rt=600####https://cloudfront.haemukja.com/vh.php?url=https://d1hk7gw6lgygff.cloudfront.net/uploads/direction/image_file/43882/org_resized_KakaoTalk_Photo_2016-09-26-19-00-29_26.png&amp;convert=jpgmin&amp;rt=600####https://cloudfront.haemukja.com/vh.php?url=https://d1hk7gw6lgygff.cloudfront.net/uploads/direction/image_file/43883/org_resized_KakaoTalk_Photo_2016-09-26-18-56-22_69.png&amp;convert=jpgmin&amp;rt=600####https://cloudfront.haemukja.com/vh.php?url=https://d1hk7gw6lgygff.cloudfront.net/uploads/direction/image_file/43885/org_resized_KakaoTalk_Photo_2016-09-26-19-02-42_69.png&amp;convert=jpgmin&amp;rt=600####https://cloudfront.haemukja.com/vh.php?url=https://d1hk7gw6lgygff.cloudfront.net/uploads/direction/image_file/43884/org_resized_KakaoTalk_Photo_2016-09-26-18-56-23_89.png&amp;convert=jpgmin&amp;rt=600####https://cloudfront.haemukja.com/vh.php?url=https://d1hk7gw6lgygff.cloudfront.net/uploads/direction/image_file/43886/org_resized_KakaoTalk_Photo_2016-09-26-19-02-43_52.png&amp;convert=jpgmin&amp;rt=600####</t>
  </si>
  <si>
    <t>불닭라면과 짜장라면을 같이 삶아준다.####면이 풀리면 짜장라면 소스를 넣어 비벼준뒤 불닭 소스를 넣어준다. ####유성스프를 뿌려 비벼준뒤 체다치즈와 김 스프를 뿌려준다.####짜장라면을 끓여준다. ####완두콩과 옥수수콘을 넣고 볶아준다.####짜장라면을 끓여준다.####스프를 넣고 비벼준 뒤 고추참치 한캔과 청양고추를 하나 넣어 볶아준다.####</t>
  </si>
  <si>
    <t>짜장라면####3개####불닭라면####1개####체다치즈####1장####완두콩####1/2컵####옥수수####1/2컵####고추참치####1캔####청양고추####1개####</t>
  </si>
  <si>
    <t>https://cloudfront.haemukja.com/vh.php?url=https://d1hk7gw6lgygff.cloudfront.net/uploads/direction/image_file/43880/org_resized_KakaoTalk_Photo_2016-09-26-18-56-20_98.png&amp;convert=jpgmin&amp;rt=600</t>
  </si>
  <si>
    <t>단호박수프와 마늘빵</t>
  </si>
  <si>
    <t>2021-03-29 08:32:04</t>
  </si>
  <si>
    <t>https://cloudfront.haemukja.com/vh.php?url=https://d1hk7gw6lgygff.cloudfront.net/uploads/direction/image_file/43891/org_resized_1-01.png&amp;convert=jpgmin&amp;rt=600####https://cloudfront.haemukja.com/vh.php?url=https://d1hk7gw6lgygff.cloudfront.net/uploads/direction/image_file/45048/org_resized_2-02.png&amp;convert=jpgmin&amp;rt=600####https://cloudfront.haemukja.com/vh.php?url=https://d1hk7gw6lgygff.cloudfront.net/uploads/direction/image_file/43893/org_resized_1-03.png&amp;convert=jpgmin&amp;rt=600####https://cloudfront.haemukja.com/vh.php?url=https://d1hk7gw6lgygff.cloudfront.net/uploads/direction/image_file/43894/org_resized_1-04.png&amp;convert=jpgmin&amp;rt=600####https://cloudfront.haemukja.com/vh.php?url=https://d1hk7gw6lgygff.cloudfront.net/uploads/direction/image_file/43895/org_resized_1-05.png&amp;convert=jpgmin&amp;rt=600####https://cloudfront.haemukja.com/vh.php?url=https://d1hk7gw6lgygff.cloudfront.net/uploads/direction/image_file/43904/org_resized_1-06.png&amp;convert=jpgmin&amp;rt=600####https://cloudfront.haemukja.com/vh.php?url=https://d1hk7gw6lgygff.cloudfront.net/uploads/direction/image_file/43905/org_resized_1-07.png&amp;convert=jpgmin&amp;rt=600####https://cloudfront.haemukja.com/vh.php?url=https://d1hk7gw6lgygff.cloudfront.net/uploads/direction/image_file/43906/org_resized_1-08.png&amp;convert=jpgmin&amp;rt=600####https://cloudfront.haemukja.com/vh.php?url=https://d1hk7gw6lgygff.cloudfront.net/uploads/direction/image_file/43907/org_resized_1-09.png&amp;convert=jpgmin&amp;rt=600####https://cloudfront.haemukja.com/vh.php?url=https://d1hk7gw6lgygff.cloudfront.net/uploads/direction/image_file/43909/org_resized_1-10.png&amp;convert=jpgmin&amp;rt=600####https://cloudfront.haemukja.com/vh.php?url=https://d1hk7gw6lgygff.cloudfront.net/uploads/direction/image_file/43910/org_resized_1-11.png&amp;convert=jpgmin&amp;rt=600####https://cloudfront.haemukja.com/vh.php?url=https://d1hk7gw6lgygff.cloudfront.net/uploads/direction/image_file/43911/org_resized_1-12.png&amp;convert=jpgmin&amp;rt=600####https://cloudfront.haemukja.com/vh.php?url=https://d1hk7gw6lgygff.cloudfront.net/uploads/direction/image_file/43913/org_resized_1-13.png&amp;convert=jpgmin&amp;rt=600####https://cloudfront.haemukja.com/vh.php?url=https://d1hk7gw6lgygff.cloudfront.net/uploads/direction/image_file/43917/org_resized_1-14.png&amp;convert=jpgmin&amp;rt=600####https://cloudfront.haemukja.com/vh.php?url=https://d1hk7gw6lgygff.cloudfront.net/uploads/direction/image_file/43915/org_resized_1-15.png&amp;convert=jpgmin&amp;rt=600####https://cloudfront.haemukja.com/vh.php?url=https://d1hk7gw6lgygff.cloudfront.net/uploads/direction/image_file/43916/org_resized_1-16.png&amp;convert=jpgmin&amp;rt=600####</t>
  </si>
  <si>
    <t>단호박####1/2####양파####1/2####생크림####1컵####우유####2컵####바게뜨빵####5조각####설탕####2t####다진마늘####2t####파슬리####1t####소금####1t####후추####1t####버터####3조각####파마산치즈가루####2t####</t>
  </si>
  <si>
    <t>https://cloudfront.haemukja.com/vh.php?url=https://d1hk7gw6lgygff.cloudfront.net/uploads/direction/image_file/43891/org_resized_1-01.png&amp;convert=jpgmin&amp;rt=600</t>
  </si>
  <si>
    <t>양파스프</t>
  </si>
  <si>
    <t>2021-03-29 08:32:05</t>
  </si>
  <si>
    <t>https://cloudfront.haemukja.com/vh.php?url=https://d1hk7gw6lgygff.cloudfront.net/uploads/direction/image_file/44006/org_resized_7.jpg&amp;convert=jpgmin&amp;rt=600####https://cloudfront.haemukja.com/vh.php?url=https://d1hk7gw6lgygff.cloudfront.net/uploads/direction/image_file/44007/org_resized_14.jpg&amp;convert=jpgmin&amp;rt=600####https://cloudfront.haemukja.com/vh.php?url=https://d1hk7gw6lgygff.cloudfront.net/uploads/direction/image_file/44008/org_resized_32.jpg&amp;convert=jpgmin&amp;rt=600####https://cloudfront.haemukja.com/vh.php?url=https://d1hk7gw6lgygff.cloudfront.net/uploads/direction/image_file/44009/org_resized_54.jpg&amp;convert=jpgmin&amp;rt=600####</t>
  </si>
  <si>
    <t>양파 2개를 잘게 채썰어준다.####팬에 버터 2큰술을 녹여준 뒤 양파를 갈색이 될때까지 약 30분 가량 볶아준다.####볶아진 양파에 물 500ml, 소금 1작은 술을 넣고 끓여준다.####스프를 옮겨닮고 바게트 2조각, 치즈 1컵을 얹어 오븐에 10분 혹은 전자레인지에 2분 돌려준다.####</t>
  </si>
  <si>
    <t>양파####2개(소)####버터####2밥숟가락####소금####1작은술####물####500ml####바게트####2조각####모짜렐라치즈####1작은컵####</t>
  </si>
  <si>
    <t>https://cloudfront.haemukja.com/vh.php?url=https://d1hk7gw6lgygff.cloudfront.net/uploads/direction/image_file/44006/org_resized_7.jpg&amp;convert=jpgmin&amp;rt=600</t>
  </si>
  <si>
    <t>맛살계란김밥</t>
  </si>
  <si>
    <t>2021-03-29 08:32:10</t>
  </si>
  <si>
    <t>https://d1hk7gw6lgygff.cloudfront.net/uploads/direction/image_file/44097/2.gif####https://cloudfront.haemukja.com/vh.php?url=https://d1hk7gw6lgygff.cloudfront.net/uploads/direction/image_file/44102/org_resized_1.jpg&amp;convert=jpgmin&amp;rt=600####https://cloudfront.haemukja.com/vh.php?url=https://d1hk7gw6lgygff.cloudfront.net/uploads/direction/image_file/44101/org_resized_2.jpg&amp;convert=jpgmin&amp;rt=600####https://cloudfront.haemukja.com/vh.php?url=https://d1hk7gw6lgygff.cloudfront.net/uploads/direction/image_file/44100/org_resized_3.jpg&amp;convert=jpgmin&amp;rt=600####https://cloudfront.haemukja.com/vh.php?url=https://d1hk7gw6lgygff.cloudfront.net/uploads/direction/image_file/44099/org_resized_4.jpg&amp;convert=jpgmin&amp;rt=600####https://cloudfront.haemukja.com/vh.php?url=https://d1hk7gw6lgygff.cloudfront.net/uploads/direction/image_file/44098/org_resized_0.jpg&amp;convert=jpgmin&amp;rt=600####</t>
  </si>
  <si>
    <t>오늘은 어린이 입맛이라면 누구나 다 좋아하는 맛살계란김밥을 만들어 볼꺼야!&gt;_&lt;####먼저 달걀을 깨서 볼에 넣고 소금, 후추 간을 해줘!####팬에 달걀을 넣고 맛살을 하나 넣어줘####그리고 우리 일반적으로 계란말이 만들때 처럼 똑같이 만들어줘~####그 다음 김밥김 위에 밥을 올리고 계란말이도 올려주고 꼼꼼하게 말아주면 완성! 만 다음에 참기름 살짝만 겉에 발라주고 먹기좋게 잘라줘&gt;_&lt;####짜잔! 달걀이 폭신하게 들어간 맛살계란김밥 완성!&gt;_&lt; 떡볶이 국물에 찍어먹으면 더 맛있다눙!####</t>
  </si>
  <si>
    <t>달걀####6개####맛살####2개####김밥김####2장####밥####2인분####</t>
  </si>
  <si>
    <t>https://d1hk7gw6lgygff.cloudfront.net/uploads/direction/image_file/44097/2.gif</t>
  </si>
  <si>
    <t>매운돼지장떡</t>
  </si>
  <si>
    <t>2021-03-29 08:32:11</t>
  </si>
  <si>
    <t>https://d1hk7gw6lgygff.cloudfront.net/uploads/direction/image_file/44110/2.gif####https://cloudfront.haemukja.com/vh.php?url=https://d1hk7gw6lgygff.cloudfront.net/uploads/direction/image_file/44109/org_resized_1.jpg&amp;convert=jpgmin&amp;rt=600####https://cloudfront.haemukja.com/vh.php?url=https://d1hk7gw6lgygff.cloudfront.net/uploads/direction/image_file/44108/org_resized_2.jpg&amp;convert=jpgmin&amp;rt=600####https://cloudfront.haemukja.com/vh.php?url=https://d1hk7gw6lgygff.cloudfront.net/uploads/direction/image_file/44107/org_resized_3.jpg&amp;convert=jpgmin&amp;rt=600####https://cloudfront.haemukja.com/vh.php?url=https://d1hk7gw6lgygff.cloudfront.net/uploads/direction/image_file/44106/org_resized_4.jpg&amp;convert=jpgmin&amp;rt=600####https://cloudfront.haemukja.com/vh.php?url=https://d1hk7gw6lgygff.cloudfront.net/uploads/direction/image_file/44105/org_resized_5.jpg&amp;convert=jpgmin&amp;rt=600####https://cloudfront.haemukja.com/vh.php?url=https://d1hk7gw6lgygff.cloudfront.net/uploads/direction/image_file/44104/org_resized_6.jpg&amp;convert=jpgmin&amp;rt=600####https://cloudfront.haemukja.com/vh.php?url=https://d1hk7gw6lgygff.cloudfront.net/uploads/direction/image_file/44103/org_resized_0.jpg&amp;convert=jpgmin&amp;rt=600####</t>
  </si>
  <si>
    <t>오늘은 그냥 먹어도 맛있고 비오는날 부쳐먹으면 더 맛있는 매운돼지고추장떡을 만들어볼꺼야!####먼저 깻잎(3묶음)은 길게 슬라이스 해주고 청양고추(1개)는 다져주고 홍고추(반개)는 송송 썰어서 준비해줘~####볼에 홍고추를 제외한 재료들을 모두 담고 다진돼지고기(200g)와 부침가루(5컵), 물(3컵)을 넣고 섞어줘####고추장 한큰술을 넣어주고####마지막으로 야무지게 섞어줘~####기름을 두른 뒤 먹기좋은 사이즈의 반죽을 넣고 홍고추를 올려줘!####앞뒤로 노릇노릇하게 구워주면 끄읏-! ####매콤하고 고소하니 꿀떡꿀떡 잘 넘어가는 매운돼지고추장떡 완성&gt;_&lt;####</t>
  </si>
  <si>
    <t>갈은돼지####200g####깻잎####3묶음####청양고추####1개####홍고추####반개####부침가루####5컵####물####3컵####고추장####한큰술####</t>
  </si>
  <si>
    <t>https://d1hk7gw6lgygff.cloudfront.net/uploads/direction/image_file/44110/2.gif</t>
  </si>
  <si>
    <t>된장미역수제비</t>
  </si>
  <si>
    <t>2021-03-29 08:32:12</t>
  </si>
  <si>
    <t>https://cloudfront.haemukja.com/vh.php?url=https://d1hk7gw6lgygff.cloudfront.net/uploads/direction/image_file/44117/org_resized__________-01.jpg&amp;convert=jpgmin&amp;rt=600####https://cloudfront.haemukja.com/vh.php?url=https://d1hk7gw6lgygff.cloudfront.net/uploads/direction/image_file/44116/org_resized__________-02.jpg&amp;convert=jpgmin&amp;rt=600####https://cloudfront.haemukja.com/vh.php?url=https://d1hk7gw6lgygff.cloudfront.net/uploads/direction/image_file/44115/org_resized__________-03.jpg&amp;convert=jpgmin&amp;rt=600####https://cloudfront.haemukja.com/vh.php?url=https://d1hk7gw6lgygff.cloudfront.net/uploads/direction/image_file/44114/org_resized__________-04.jpg&amp;convert=jpgmin&amp;rt=600####https://cloudfront.haemukja.com/vh.php?url=https://d1hk7gw6lgygff.cloudfront.net/uploads/direction/image_file/44113/org_resized__________-05.jpg&amp;convert=jpgmin&amp;rt=600####https://cloudfront.haemukja.com/vh.php?url=https://d1hk7gw6lgygff.cloudfront.net/uploads/direction/image_file/44112/org_resized__________-06.jpg&amp;convert=jpgmin&amp;rt=600####https://cloudfront.haemukja.com/vh.php?url=https://d1hk7gw6lgygff.cloudfront.net/uploads/direction/image_file/44111/org_resized__________-07.jpg&amp;convert=jpgmin&amp;rt=600####</t>
  </si>
  <si>
    <t>감자수제비####1인분####청양고추####반개####대파####1/4개####미역####한컵####된장####한큰술####다진마늘####한큰술####</t>
  </si>
  <si>
    <t>https://cloudfront.haemukja.com/vh.php?url=https://d1hk7gw6lgygff.cloudfront.net/uploads/direction/image_file/44117/org_resized__________-01.jpg&amp;convert=jpgmin&amp;rt=600</t>
  </si>
  <si>
    <t>콩자반</t>
  </si>
  <si>
    <t>https://cloudfront.haemukja.com/vh.php?url=https://d1hk7gw6lgygff.cloudfront.net/uploads/direction/image_file/44131/org_resized____-01.jpg&amp;convert=jpgmin&amp;rt=600####https://cloudfront.haemukja.com/vh.php?url=https://d1hk7gw6lgygff.cloudfront.net/uploads/direction/image_file/44130/org_resized____-02.jpg&amp;convert=jpgmin&amp;rt=600####https://cloudfront.haemukja.com/vh.php?url=https://d1hk7gw6lgygff.cloudfront.net/uploads/direction/image_file/44129/org_resized____-03.jpg&amp;convert=jpgmin&amp;rt=600####https://cloudfront.haemukja.com/vh.php?url=https://d1hk7gw6lgygff.cloudfront.net/uploads/direction/image_file/44128/org_resized____-04.jpg&amp;convert=jpgmin&amp;rt=600####https://cloudfront.haemukja.com/vh.php?url=https://d1hk7gw6lgygff.cloudfront.net/uploads/direction/image_file/44127/org_resized____-05.jpg&amp;convert=jpgmin&amp;rt=600####https://cloudfront.haemukja.com/vh.php?url=https://d1hk7gw6lgygff.cloudfront.net/uploads/direction/image_file/44126/org_resized____-06.jpg&amp;convert=jpgmin&amp;rt=600####https://cloudfront.haemukja.com/vh.php?url=https://d1hk7gw6lgygff.cloudfront.net/uploads/direction/image_file/44125/org_resized____-07.jpg&amp;convert=jpgmin&amp;rt=600####</t>
  </si>
  <si>
    <t>불린콩####약3컵####간장####반컵~한컵####올리고당####한컵####</t>
  </si>
  <si>
    <t>https://cloudfront.haemukja.com/vh.php?url=https://d1hk7gw6lgygff.cloudfront.net/uploads/direction/image_file/44131/org_resized____-01.jpg&amp;convert=jpgmin&amp;rt=600</t>
  </si>
  <si>
    <t>갈치구이</t>
  </si>
  <si>
    <t>2021-03-29 08:32:13</t>
  </si>
  <si>
    <t>https://cloudfront.haemukja.com/vh.php?url=https://d1hk7gw6lgygff.cloudfront.net/uploads/direction/image_file/44134/org_resized_DSC00471-1.jpg&amp;convert=jpgmin&amp;rt=600####https://d1hk7gw6lgygff.cloudfront.net/uploads/direction/image_file/44140/Honeycam_2015-10-23_13-31-42.gif####https://cloudfront.haemukja.com/vh.php?url=https://d1hk7gw6lgygff.cloudfront.net/uploads/direction/image_file/44132/org_resized_DSC00462-1.jpg&amp;convert=jpgmin&amp;rt=600####https://cloudfront.haemukja.com/vh.php?url=https://d1hk7gw6lgygff.cloudfront.net/uploads/direction/image_file/44133/org_resized_DSC00463-1.jpg&amp;convert=jpgmin&amp;rt=600####https://d1hk7gw6lgygff.cloudfront.net/uploads/direction/image_file/44136/Honeycam_2016-09-28_08-00-18.gif####https://d1hk7gw6lgygff.cloudfront.net/uploads/direction/image_file/44137/Honeycam_2016-09-28_08-01-46.gif####https://d1hk7gw6lgygff.cloudfront.net/uploads/direction/image_file/44138/Honeycam_2016-09-28_08-02-33.gif####https://cloudfront.haemukja.com/vh.php?url=https://d1hk7gw6lgygff.cloudfront.net/uploads/direction/image_file/44135/org_resized_DSC00473-1.jpg&amp;convert=jpgmin&amp;rt=600####https://d1hk7gw6lgygff.cloudfront.net/uploads/direction/image_file/44139/Honeycam_2016-09-28_08-03-42.gif####</t>
  </si>
  <si>
    <t>####안녕! 내 이름은 마틸다! 저격수죠!####날씨도 점점 쌀쌀해지고 생선요리가 생각나는 요즘! 고등어 다음으로 호불호가 없다는 갈치요리를 들구 왔써욥!자, 싱싱한 갈치를 깨끗히 손질해주세요!* 자세한 재료는 재료기입란에 기입되어있다구~####그리고 부침가루를 준비해주세요!일반 밀가루를 사용해도 좋지만 기본적인 간도 되어있고 더욱 바삭한 식감을 위해 부침가루를 사용해보았어요! ####갈치를 앞뒤로 꼼꼼히 엷게 부침가루 옷을 입혀주신 뒤 ~ ####팬에 넉넉히 기름을 두른 뒤 노릇노릇 부쳐주기만 하면 끝!!####우왕... 노릇노릇.. 요거요거 하나면 밥한공기 뚝딱인데에~~~~####짠! 멋스럽게 파슬리까지 톡톡! ####초크초크한 속살을 품은 갈치구이 완성!여러분도 도전해보세요! 빵야~####</t>
  </si>
  <si>
    <t>갈치####6토막####식용유####적당량####부침가루####1/2컵####</t>
  </si>
  <si>
    <t>https://cloudfront.haemukja.com/vh.php?url=https://d1hk7gw6lgygff.cloudfront.net/uploads/direction/image_file/44134/org_resized_DSC00471-1.jpg&amp;convert=jpgmin&amp;rt=600</t>
  </si>
  <si>
    <t>애호박칼국수</t>
  </si>
  <si>
    <t>2021-03-29 08:32:14</t>
  </si>
  <si>
    <t>https://cloudfront.haemukja.com/vh.php?url=https://d1hk7gw6lgygff.cloudfront.net/uploads/direction/image_file/44143/org_resized_DSC00533-1.jpg&amp;convert=jpgmin&amp;rt=600####https://d1hk7gw6lgygff.cloudfront.net/uploads/direction/image_file/44150/Honeycam_2015-09-09_16-53-16.gif####https://cloudfront.haemukja.com/vh.php?url=https://d1hk7gw6lgygff.cloudfront.net/uploads/direction/image_file/44141/org_resized_DSC00526-1.jpg&amp;convert=jpgmin&amp;rt=600####https://d1hk7gw6lgygff.cloudfront.net/uploads/direction/image_file/44147/Honeycam_2016-10-02_23-49-15.gif####https://cloudfront.haemukja.com/vh.php?url=https://d1hk7gw6lgygff.cloudfront.net/uploads/direction/image_file/44142/org_resized_DSC00529-1.jpg&amp;convert=jpgmin&amp;rt=600####https://d1hk7gw6lgygff.cloudfront.net/uploads/direction/image_file/44148/Honeycam_2016-10-02_23-49-54.gif####https://d1hk7gw6lgygff.cloudfront.net/uploads/direction/image_file/44149/Honeycam_2016-10-02_23-50-58.gif####https://d1hk7gw6lgygff.cloudfront.net/uploads/direction/image_file/44146/Honeycam_2016-10-02_23-48-08.gif####https://cloudfront.haemukja.com/vh.php?url=https://d1hk7gw6lgygff.cloudfront.net/uploads/direction/image_file/44144/org_resized_DSC00542-1.jpg&amp;convert=jpgmin&amp;rt=600####https://cloudfront.haemukja.com/vh.php?url=https://d1hk7gw6lgygff.cloudfront.net/uploads/direction/image_file/44145/org_resized_DSC00548-1.jpg&amp;convert=jpgmin&amp;rt=600####</t>
  </si>
  <si>
    <t>####안녕! 난 마틸다! 그대들의 입맛저격수지! ####요즘 너무 쌀쌀하지 않아? 따끈한 국물에 면발 호로록~ 어때?시원~하게 한사발 말아봐! 애호박바지락칼국수를 만들어보자!* 자세한 재료는 재료기입란을 확인하라구! ####먼저 야채를 손질해봅시다!애호박은 얇게 슬라이스해 반달썰기하고, 양파는 슬라이스, 고추는 송송 썰어 준비해!####짠 ! 요렇게! 준비완료!####끓는물에 깨끗이 씻은 바지락을 넣고 보글보글 끓여줘![TIP] 보글보글 불순물은 제거해주세요! ####육수가 우러나면 야채를 넣고 한소끔 끓여주세요! 그리곤 기호에 따라 소금으로 간을해서 잠시 대기! ####깔끔한 맛을 위해 칼국수면은 따로 삶아주었어요~그리고 쫄깃한 식감을 주기 위해 찬물에 헹궈 국물과 곁들여보았답니다![TIP] 육수에 밀가루 탈탈 털어 넣어주셔도 상관없어요! ####짠! 따끈따끈 호로록~ 보기만해도 몸이 후끈후끈한 애호박칼국수 완성! ####면발도 쫄깃쫄깃~ 여러분도 도전해보세요! 빵야! ####</t>
  </si>
  <si>
    <t>칼국수####1인분####애호박####1/3개####청양고추 (혹은 청고추)####1개####홍고추####1/2개####바지락####1줌####소금####적당량####</t>
  </si>
  <si>
    <t>https://cloudfront.haemukja.com/vh.php?url=https://d1hk7gw6lgygff.cloudfront.net/uploads/direction/image_file/44143/org_resized_DSC00533-1.jpg&amp;convert=jpgmin&amp;rt=600</t>
  </si>
  <si>
    <t>소금똥집</t>
  </si>
  <si>
    <t>https://cloudfront.haemukja.com/vh.php?url=https://d1hk7gw6lgygff.cloudfront.net/uploads/direction/image_file/44151/org_resized_____.JPG&amp;convert=jpgmin&amp;rt=600################################</t>
  </si>
  <si>
    <t>맛있는 똥집 조리법!####물로 피가 다 빠질 때까지 닭 근위를 재워놓습니다. 피가 빠질때까지 여러번 반복해주세요~####요리하기 전에 닭 근위를 한 번 더 씻어주세요.####씻은 닭 근위를 기름을 두른 후라이팬에 놓고 구워요.####닭 근위가 부풀어 오를 때 가위로 잘라 흠집을 내줍니다. 흠집을 내는 이유는 비엔나 소시지처럼 더 잘 익는 것을 돕기 위해서입니다.####소금 1/2작은술, 후추 약간 뿌려줍니다.####익을 때까지 타지 않게 계속 저어주세요.####다 익어갈 때쯤 적당한 크기로 썬 양파와 마늘을 넣고 30초에서 1분 정도 익혀주면 맛있는 소금똥집 완성~####</t>
  </si>
  <si>
    <t>닭 근위####200g####소금####1/2작은술####후추####약간####마늘####약간####양파####약간####올리브유####약간####</t>
  </si>
  <si>
    <t>https://cloudfront.haemukja.com/vh.php?url=https://d1hk7gw6lgygff.cloudfront.net/uploads/direction/image_file/44151/org_resized_____.JPG&amp;convert=jpgmin&amp;rt=600</t>
  </si>
  <si>
    <t>오징어채볶음</t>
  </si>
  <si>
    <t>2021-03-29 08:32:15</t>
  </si>
  <si>
    <t>https://cloudfront.haemukja.com/vh.php?url=https://d1hk7gw6lgygff.cloudfront.net/uploads/direction/image_file/44165/org_resized_DSC00511-1.jpg&amp;convert=jpgmin&amp;rt=600####https://d1hk7gw6lgygff.cloudfront.net/uploads/direction/image_file/44170/Honeycam_2015-10-23_15-30-16.gif####https://cloudfront.haemukja.com/vh.php?url=https://d1hk7gw6lgygff.cloudfront.net/uploads/direction/image_file/44162/org_resized_DSC00494-1.jpg&amp;convert=jpgmin&amp;rt=600####https://d1hk7gw6lgygff.cloudfront.net/uploads/direction/image_file/44166/Honeycam_2016-10-04_10-02-36.gif####https://d1hk7gw6lgygff.cloudfront.net/uploads/direction/image_file/44167/Honeycam_2016-10-04_10-03-57.gif####https://d1hk7gw6lgygff.cloudfront.net/uploads/direction/image_file/44168/Honeycam_2016-10-04_10-05-41.gif####https://d1hk7gw6lgygff.cloudfront.net/uploads/direction/image_file/44169/Honeycam_2016-10-04_10-07-05.gif####https://cloudfront.haemukja.com/vh.php?url=https://d1hk7gw6lgygff.cloudfront.net/uploads/direction/image_file/44164/org_resized_DSC00509-1.jpg&amp;convert=jpgmin&amp;rt=600####https://cloudfront.haemukja.com/vh.php?url=https://d1hk7gw6lgygff.cloudfront.net/uploads/direction/image_file/44163/org_resized_DSC00507-1.jpg&amp;convert=jpgmin&amp;rt=600####</t>
  </si>
  <si>
    <t>####안녕! 내 이름은 마틸다! 입맛저격수지! ####오늘은 마틸다 어릴적 일주일 내내 이거 하나면 반찬 걱정이 없었던 그런 추억의 밥도둑을 가져왔어! (다들 그런 반찬 하나쯤 있지 않아?)오징어채는 손가락 검지 크기로 잘라 준비해요! * 자세한 재료는 재료기입란을 준비해주세요!####양념장 재료는 한 데 넣고 잘 섞어 주세요~ ####기름을 두른 팬에 만들어둔 양념장을 넣고 가볍게 볶아준 후~기름이 튀지않게 중약불에서 천천히! 조심조심~####오징어채를 넣고 양념에 잘 베어들 수 있도록 볶아주세요! ####양념옷을 다 입었다면 마요네즈와 물엿을 넣고 가볍게 볶아주면 끄읏! ####짜라란~ 뜨끈한 흰쌀밥에 요거하나 올려 먹음 개꿀맛!! (꼭 흰쌀밥이어야함!!!)####따끈하면 따끈한대로 차가우면 차가운대로 맛있는 오징어채볶음, 여러분도 도전해보세요! 빵야! TIP) 이 요리는 AI스피커를 이용해 따라할 수 있어요####</t>
  </si>
  <si>
    <t>오징어채####한줌####고추장####한큰술####다진마늘####1/3큰술####청주####반큰술####간장####1/3큰술####고춧가루####반큰술####설탕####두작은술####식용유####약간####</t>
  </si>
  <si>
    <t>https://cloudfront.haemukja.com/vh.php?url=https://d1hk7gw6lgygff.cloudfront.net/uploads/direction/image_file/44165/org_resized_DSC00511-1.jpg&amp;convert=jpgmin&amp;rt=600</t>
  </si>
  <si>
    <t>버섯탕수</t>
  </si>
  <si>
    <t>2021-03-29 08:32:16</t>
  </si>
  <si>
    <t>https://cloudfront.haemukja.com/vh.php?url=https://d1hk7gw6lgygff.cloudfront.net/uploads/direction/image_file/44186/org_resized_DSC00577-1.jpg&amp;convert=jpgmin&amp;rt=600####https://cloudfront.haemukja.com/vh.php?url=https://d1hk7gw6lgygff.cloudfront.net/uploads/direction/image_file/44179/org_resized_DSC00555-1.jpg&amp;convert=jpgmin&amp;rt=600####https://cloudfront.haemukja.com/vh.php?url=https://d1hk7gw6lgygff.cloudfront.net/uploads/direction/image_file/44181/org_resized_DSC00558-1.jpg&amp;convert=jpgmin&amp;rt=600####https://d1hk7gw6lgygff.cloudfront.net/uploads/direction/image_file/44172/Honeycam_2016-10-04_10-12-11.gif####https://cloudfront.haemukja.com/vh.php?url=https://d1hk7gw6lgygff.cloudfront.net/uploads/direction/image_file/44182/org_resized_DSC00561-1.jpg&amp;convert=jpgmin&amp;rt=600####https://d1hk7gw6lgygff.cloudfront.net/uploads/direction/image_file/44171/Honeycam_2016-10-04_10-11-12.gif####https://d1hk7gw6lgygff.cloudfront.net/uploads/direction/image_file/44173/Honeycam_2016-10-04_10-13-16.gif####https://d1hk7gw6lgygff.cloudfront.net/uploads/direction/image_file/44174/Honeycam_2016-10-04_10-14-12.gif####https://d1hk7gw6lgygff.cloudfront.net/uploads/direction/image_file/44175/Honeycam_2016-10-04_10-14-48.gif####https://d1hk7gw6lgygff.cloudfront.net/uploads/direction/image_file/44176/Honeycam_2016-10-04_10-15-53.gif####https://cloudfront.haemukja.com/vh.php?url=https://d1hk7gw6lgygff.cloudfront.net/uploads/direction/image_file/44183/org_resized_DSC00567-1.jpg&amp;convert=jpgmin&amp;rt=600####https://d1hk7gw6lgygff.cloudfront.net/uploads/direction/image_file/44177/Honeycam_2016-10-04_10-16-52.gif####https://cloudfront.haemukja.com/vh.php?url=https://d1hk7gw6lgygff.cloudfront.net/uploads/direction/image_file/44185/org_resized_DSC00573-1.jpg&amp;convert=jpgmin&amp;rt=600####https://cloudfront.haemukja.com/vh.php?url=https://d1hk7gw6lgygff.cloudfront.net/uploads/direction/image_file/44184/org_resized_DSC00570-1.jpg&amp;convert=jpgmin&amp;rt=600####</t>
  </si>
  <si>
    <t>####오늘은 고기보다 더 초크초크하고 부드러운 버섯탕수를 만들어볼거에요~ 표고나 다른 버섯을 이용해도 OK! 함께 만들러 가볼까요? 레츠꼬! * 자세한 재료는 재료기입란을 참고하라구~~~####목이버섯은 물에 불려 준비해요! ####먼저 야채를 손질해주세요!버섯과 다른 야채들은 한입크기로 썰어 준비합니당! ####짜라란~ 바로 요렇게! ####탕수 반죽대로 반죽을 만들어도 좋지만 소스를 뿌려먹기엔 튀김가루만큼 바삭하고 맛있는 게 없다능!! 튀김가루에 물을 넣고 잘 섞어 반죽을 만들어주세요~ ####버섯에 튀김옷을 고루 입힌 뒤 ~ ####예열한 기름에 노릇노릇 튀겨줍미당 ! ####우왕.. 바삭바삭..  튀김가루를 이용하면 튀김옷이 요렇게 바삭하고 풍성하게 튀겨집니다! ####이제 소스를 만들어볼까요?물과 식초, 설탕, 간장을 한데 넣고 보글보글 끓어오르면 야채와 목이버섯을 넣고 한소끔 끓여줍니다.####걸쭉한 농도를 내기 위해 전분가루에 물을 두어큰술 고루 섞어 소스에 넣어줄거에요! ####전분물을 넣고 재빨리 섞어 농도를 맞추어줍니다! 기호에 따라 전분가루를 가감해 주세요! ####그리고 그릇에 함께 내면 완성!찍먹파지만 오늘만큼은 바삭한 튀김을 묽은 소스에 적셔먹는 스타일로 만들어보았어요! ####완전바삭 + 묽은 소스의 조합은 .. 먹어본 사람만 알수 있는 그 식감과 맛! 여러분도 도전해보세요! 빵야!####</t>
  </si>
  <si>
    <t>새송이버섯####2개####목이버섯####5g####파프리카####1/3개씩####튀김가루####1컵####물####2/3컵####간장####5큰술####식초####3큰술####설탕####1~2큰술####물####1큰술####전분가루####1~1/2큰술####</t>
  </si>
  <si>
    <t>https://cloudfront.haemukja.com/vh.php?url=https://d1hk7gw6lgygff.cloudfront.net/uploads/direction/image_file/44186/org_resized_DSC00577-1.jpg&amp;convert=jpgmin&amp;rt=600</t>
  </si>
  <si>
    <t>어묵국수</t>
  </si>
  <si>
    <t>https://cloudfront.haemukja.com/vh.php?url=https://d1hk7gw6lgygff.cloudfront.net/uploads/direction/image_file/44210/org_resized_DSC00487-1.jpg&amp;convert=jpgmin&amp;rt=600####https://d1hk7gw6lgygff.cloudfront.net/uploads/direction/image_file/44206/Honeycam_2015-10-23_15-30-16.gif####https://cloudfront.haemukja.com/vh.php?url=https://d1hk7gw6lgygff.cloudfront.net/uploads/direction/image_file/44207/org_resized_DSC00478-1.jpg&amp;convert=jpgmin&amp;rt=600####https://d1hk7gw6lgygff.cloudfront.net/uploads/direction/image_file/44200/Honeycam_2016-09-28_08-04-39.gif####https://d1hk7gw6lgygff.cloudfront.net/uploads/direction/image_file/44201/Honeycam_2016-09-28_08-05-16.gif####https://cloudfront.haemukja.com/vh.php?url=https://d1hk7gw6lgygff.cloudfront.net/uploads/direction/image_file/44208/org_resized_DSC00480-1.jpg&amp;convert=jpgmin&amp;rt=600####https://d1hk7gw6lgygff.cloudfront.net/uploads/direction/image_file/44203/Honeycam_2016-10-04_11-03-17.gif####https://d1hk7gw6lgygff.cloudfront.net/uploads/direction/image_file/44204/Honeycam_2016-10-04_11-10-45.gif####https://d1hk7gw6lgygff.cloudfront.net/uploads/direction/image_file/44202/Honeycam_2016-10-04_11-01-16.gif####https://cloudfront.haemukja.com/vh.php?url=https://d1hk7gw6lgygff.cloudfront.net/uploads/direction/image_file/44209/org_resized_DSC00485-1.jpg&amp;convert=jpgmin&amp;rt=600####https://d1hk7gw6lgygff.cloudfront.net/uploads/direction/image_file/44205/Honeycam_2016-10-04_11-12-22.gif####https://cloudfront.haemukja.com/vh.php?url=https://d1hk7gw6lgygff.cloudfront.net/uploads/direction/image_file/44211/org_resized_DSC00491-1.jpg&amp;convert=jpgmin&amp;rt=600####</t>
  </si>
  <si>
    <t>####안녕! 내이름은 마틸다! 여러분의 입맛저격수지! ####요즘 너무 쌀쌀하지 않나요? 아침만 되면 온몸이 으슬으슬~~~이때 생각하는 따끈한 국물! 식사로도 즐길 수 있는 어묵국수를 만들어봅시당!* 자세한 재료는 재료기입란을 확인하라구~~####먼저 멸치육수를 내주세요~냄비에 물을 끓이고 멸치를 넣어 끓여주세요~####면과 한번에 집힐 수 있도록 채소는 최대~한 얇게 썰어 주세요!####바로 요렇게 준비가 됐~나~요?####멸치를 건지고 어묵을 넣어 끓여줍니다! ####어묵이 하나 둘 떠오르고 육수가 끓으면 준비한 야채를 넣고 야채가 충분히 익도록 끓여주세용! 간을 본 후 국간장과 소금으로 기호에 맞게 조절해주세요!####그 사이 면은 새로운 냄비에 넣고 삶아 찬 물에 헹궈 주기! ####그리고 그릇에 면을 담고 육수와 건더기를 올리면 완성!####짜라란~ 탱글탱글 어묵과 쫄깃한 면발! 이맘 때 이거 아니겠습니까! ####여러분도 따끈한 어묵국수 한사발 어때요? 지금 바로 도전해보세요~ 빵야! ####</t>
  </si>
  <si>
    <t>중면####1인분####어묵####80g####당근####1/6개####애호박####1/6개####양파####1/4개####국물멸치####5~6마리####국간장####적당량####소금####약간####</t>
  </si>
  <si>
    <t>https://cloudfront.haemukja.com/vh.php?url=https://d1hk7gw6lgygff.cloudfront.net/uploads/direction/image_file/44210/org_resized_DSC00487-1.jpg&amp;convert=jpgmin&amp;rt=600</t>
  </si>
  <si>
    <t>삼겹앤칩스</t>
  </si>
  <si>
    <t>2021-03-29 08:32:17</t>
  </si>
  <si>
    <t>https://cloudfront.haemukja.com/vh.php?url=https://d1hk7gw6lgygff.cloudfront.net/uploads/direction/image_file/44217/org_resized_KakaoTalk_Photo_2016-10-04-09-51-57_99.png&amp;convert=jpgmin&amp;rt=600####https://cloudfront.haemukja.com/vh.php?url=https://d1hk7gw6lgygff.cloudfront.net/uploads/direction/image_file/44218/org_resized_KakaoTalk_Photo_2016-10-04-09-51-58_94.png&amp;convert=jpgmin&amp;rt=600####https://cloudfront.haemukja.com/vh.php?url=https://d1hk7gw6lgygff.cloudfront.net/uploads/direction/image_file/44219/org_resized_KakaoTalk_Photo_2016-10-04-09-52-00_27.png&amp;convert=jpgmin&amp;rt=600####https://cloudfront.haemukja.com/vh.php?url=https://d1hk7gw6lgygff.cloudfront.net/uploads/direction/image_file/44220/org_resized_KakaoTalk_Photo_2016-10-04-09-52-02_18.png&amp;convert=jpgmin&amp;rt=600####https://cloudfront.haemukja.com/vh.php?url=https://d1hk7gw6lgygff.cloudfront.net/uploads/direction/image_file/44221/org_resized_KakaoTalk_Photo_2016-10-04-09-52-03_51.png&amp;convert=jpgmin&amp;rt=600####</t>
  </si>
  <si>
    <t>삼겹살을 일정한 두께로 잘라 올리브오일, 로즈마리로 마리네이드 한다.####감자를 얇게 슬라이스 해 물에 담궈 전분기를 제거한 뒤 물기를 완전히 빼고 기름에 튀긴 뒤 바로 소금 간 한다.####감자를 튀긴 기름에 슬라이스 한 삼겹살을 튀기고, 삼겹살에 소금, 후추로 간을 한다.####부추와 양파를 썰고 설탕, 소금, 간장, 참기름, 고춧가루, 멸치액젓을 넣고 버무린다.####감자칩, 삼겹살 칩, 부추무침을 함께 올려 먹으면 완성.####</t>
  </si>
  <si>
    <t>삼겹살####200g####올리브유####1T####로즈마리####10g####감자####100g####소금####1t####후추####1t####부추####150g####양파####1/2개####고춧가루####1T####간장####1T####설탕####1t####멸치액젓####1t####참기름####1T####</t>
  </si>
  <si>
    <t>https://cloudfront.haemukja.com/vh.php?url=https://d1hk7gw6lgygff.cloudfront.net/uploads/direction/image_file/44217/org_resized_KakaoTalk_Photo_2016-10-04-09-51-57_99.png&amp;convert=jpgmin&amp;rt=600</t>
  </si>
  <si>
    <t>마늘 닭강정</t>
  </si>
  <si>
    <t>2021-03-29 08:32:18</t>
  </si>
  <si>
    <t>https://cloudfront.haemukja.com/vh.php?url=https://d1hk7gw6lgygff.cloudfront.net/uploads/direction/image_file/44230/org_resized_018.png&amp;convert=jpgmin&amp;rt=600####https://cloudfront.haemukja.com/vh.php?url=https://d1hk7gw6lgygff.cloudfront.net/uploads/direction/image_file/44231/org_resized_032.png&amp;convert=jpgmin&amp;rt=600####https://cloudfront.haemukja.com/vh.php?url=https://d1hk7gw6lgygff.cloudfront.net/uploads/direction/image_file/44232/org_resized_041.png&amp;convert=jpgmin&amp;rt=600####https://cloudfront.haemukja.com/vh.php?url=https://d1hk7gw6lgygff.cloudfront.net/uploads/direction/image_file/44233/org_resized_101.png&amp;convert=jpgmin&amp;rt=600####https://cloudfront.haemukja.com/vh.php?url=https://d1hk7gw6lgygff.cloudfront.net/uploads/direction/image_file/44234/org_resized_119.png&amp;convert=jpgmin&amp;rt=600####https://cloudfront.haemukja.com/vh.php?url=https://d1hk7gw6lgygff.cloudfront.net/uploads/direction/image_file/44235/org_resized_142.png&amp;convert=jpgmin&amp;rt=600####https://cloudfront.haemukja.com/vh.php?url=https://d1hk7gw6lgygff.cloudfront.net/uploads/direction/image_file/44236/org_resized_209.png&amp;convert=jpgmin&amp;rt=600####https://cloudfront.haemukja.com/vh.php?url=https://d1hk7gw6lgygff.cloudfront.net/uploads/direction/image_file/44237/org_resized_234.png&amp;convert=jpgmin&amp;rt=600####</t>
  </si>
  <si>
    <t>닭 안심 350g, 소금, 후추를 넣어 간을 맞춰준다.####잡내를 없애기 위해 소주 1큰술, 다진마늘 1/2큰 술을 넣어준다.####마늘 20알이 매울 수 있기때문에, 미리 1분 삶아준다.####양념장을 만들기 위해 간장1큰 술, 올리고당 1큰 술, 물 2큰 술, 고추장 1큰 술을 넣어 섞어준다.####지퍼팩에 준비해놓은 닭 안심을 넣고 감자전분 6큰 술을 넣고 섞어준다.####후라이팬에 식용유를 두른 뒤 맛있게 굽는다.####어느정도 익으면 마늘 20알을 넣고 같이 굽는다.####준비해놓은 양념을 넣고 케슈넛 10개를 넣어서 조금 더 구워준다.####</t>
  </si>
  <si>
    <t>닭안심살####350g####소금####1작은술####후추####1ts####소주####1큰술####다진마늘####1/2큰술####마늘####20알####감자전분####6큰술####케슈넛####10개####간장####1큰술####올리고당####1큰술####고추장####1큰술####</t>
  </si>
  <si>
    <t>https://cloudfront.haemukja.com/vh.php?url=https://d1hk7gw6lgygff.cloudfront.net/uploads/direction/image_file/44230/org_resized_018.png&amp;convert=jpgmin&amp;rt=600</t>
  </si>
  <si>
    <t>스팸 김치찜</t>
  </si>
  <si>
    <t>2021-03-29 08:32:19</t>
  </si>
  <si>
    <t>https://cloudfront.haemukja.com/vh.php?url=https://d1hk7gw6lgygff.cloudfront.net/uploads/direction/image_file/44239/org_resized_04.png&amp;convert=jpgmin&amp;rt=600####https://cloudfront.haemukja.com/vh.php?url=https://d1hk7gw6lgygff.cloudfront.net/uploads/direction/image_file/44240/org_resized_14.png&amp;convert=jpgmin&amp;rt=600####https://cloudfront.haemukja.com/vh.php?url=https://d1hk7gw6lgygff.cloudfront.net/uploads/direction/image_file/44241/org_resized_27.png&amp;convert=jpgmin&amp;rt=600####</t>
  </si>
  <si>
    <t>멸치 다시팩 1개와 물 2컵을 넣고 육수를 우려낸다.####묵은지로 스팸을 말아준다.####냄비에 스팸김치말이를 담고 육수 2컵, 고춧가루 1큰술과 양파 1개를 넣고 끓여준다.####</t>
  </si>
  <si>
    <t>멸치다시팩####1개####묵은지####1/2포기####스팸####1통####고춧가루####1큰술####양파####1개####</t>
  </si>
  <si>
    <t>https://cloudfront.haemukja.com/vh.php?url=https://d1hk7gw6lgygff.cloudfront.net/uploads/direction/image_file/44239/org_resized_04.png&amp;convert=jpgmin&amp;rt=600</t>
  </si>
  <si>
    <t>볶음쌀국수</t>
  </si>
  <si>
    <t>https://cloudfront.haemukja.com/vh.php?url=https://d1hk7gw6lgygff.cloudfront.net/uploads/direction/image_file/44242/org_resized_04.png&amp;convert=jpgmin&amp;rt=600####https://cloudfront.haemukja.com/vh.php?url=https://d1hk7gw6lgygff.cloudfront.net/uploads/direction/image_file/44243/org_resized_09.png&amp;convert=jpgmin&amp;rt=600####https://cloudfront.haemukja.com/vh.php?url=https://d1hk7gw6lgygff.cloudfront.net/uploads/direction/image_file/44244/org_resized_16.png&amp;convert=jpgmin&amp;rt=600####https://cloudfront.haemukja.com/vh.php?url=https://d1hk7gw6lgygff.cloudfront.net/uploads/direction/image_file/44245/org_resized_32.png&amp;convert=jpgmin&amp;rt=600####https://cloudfront.haemukja.com/vh.php?url=https://d1hk7gw6lgygff.cloudfront.net/uploads/direction/image_file/44246/org_resized_48.png&amp;convert=jpgmin&amp;rt=600####</t>
  </si>
  <si>
    <t>쌀국수 250g을 30분정도 물에 불린다.####까나리액젓 2큰 술, 설탕 2큰 술, 굴소스 2큰 술, 물 100mL를 섞어 양념장을 만든다.####프라이팬에 식용유를 두르고 미리 썰어논 마늘 1톨, 대파 1/2대, 홍고추 1개, 청고추 1개, 칵테일새우 1/2컵을 넣고 볶아준다. ####볶아준 재료를 프라이팬 한쪽으로 몰아준 뒤, 한쪽엔 달걀 2개를 깨서 넣어 스크램블을 만들어 재료들과 잘 섞어준다.####쌀국수, 양념장을 넣고 볶아주고 숙주를 넣어 완성!####</t>
  </si>
  <si>
    <t>쌀국수####250g####마늘####1톨####대파####1/2개####홍고추####1개####청고추####1개####칵테일 새우####1/2컵####계란####2개####숙주나물####50g####까나리액젓####2큰술####설탕####2큰술####굴소스####2큰술####</t>
  </si>
  <si>
    <t>https://cloudfront.haemukja.com/vh.php?url=https://d1hk7gw6lgygff.cloudfront.net/uploads/direction/image_file/44242/org_resized_04.png&amp;convert=jpgmin&amp;rt=600</t>
  </si>
  <si>
    <t>단호박케이크</t>
  </si>
  <si>
    <t>2021-03-29 08:32:20</t>
  </si>
  <si>
    <t>https://cloudfront.haemukja.com/vh.php?url=https://d1hk7gw6lgygff.cloudfront.net/uploads/direction/image_file/44252/org_resized_1-01.png&amp;convert=jpgmin&amp;rt=600####https://cloudfront.haemukja.com/vh.php?url=https://d1hk7gw6lgygff.cloudfront.net/uploads/direction/image_file/44253/org_resized_1-02.png&amp;convert=jpgmin&amp;rt=600####https://cloudfront.haemukja.com/vh.php?url=https://d1hk7gw6lgygff.cloudfront.net/uploads/direction/image_file/44254/org_resized_1-03.png&amp;convert=jpgmin&amp;rt=600####https://cloudfront.haemukja.com/vh.php?url=https://d1hk7gw6lgygff.cloudfront.net/uploads/direction/image_file/44255/org_resized_1-04.png&amp;convert=jpgmin&amp;rt=600####https://cloudfront.haemukja.com/vh.php?url=https://d1hk7gw6lgygff.cloudfront.net/uploads/direction/image_file/44256/org_resized_1-05.png&amp;convert=jpgmin&amp;rt=600####https://cloudfront.haemukja.com/vh.php?url=https://d1hk7gw6lgygff.cloudfront.net/uploads/direction/image_file/44257/org_resized_1-06.png&amp;convert=jpgmin&amp;rt=600####https://cloudfront.haemukja.com/vh.php?url=https://d1hk7gw6lgygff.cloudfront.net/uploads/direction/image_file/44258/org_resized_1-07.png&amp;convert=jpgmin&amp;rt=600####https://cloudfront.haemukja.com/vh.php?url=https://d1hk7gw6lgygff.cloudfront.net/uploads/direction/image_file/45265/org_resized_1-08.png&amp;convert=jpgmin&amp;rt=600####https://cloudfront.haemukja.com/vh.php?url=https://d1hk7gw6lgygff.cloudfront.net/uploads/direction/image_file/44261/org_resized_1-09.png&amp;convert=jpgmin&amp;rt=600####https://cloudfront.haemukja.com/vh.php?url=https://d1hk7gw6lgygff.cloudfront.net/uploads/direction/image_file/44262/org_resized_1-10.png&amp;convert=jpgmin&amp;rt=600####https://cloudfront.haemukja.com/vh.php?url=https://d1hk7gw6lgygff.cloudfront.net/uploads/direction/image_file/44263/org_resized_1-11.png&amp;convert=jpgmin&amp;rt=600####https://cloudfront.haemukja.com/vh.php?url=https://d1hk7gw6lgygff.cloudfront.net/uploads/direction/image_file/44264/org_resized_1-12.png&amp;convert=jpgmin&amp;rt=600####https://cloudfront.haemukja.com/vh.php?url=https://d1hk7gw6lgygff.cloudfront.net/uploads/direction/image_file/44265/org_resized_1-13.png&amp;convert=jpgmin&amp;rt=600####https://cloudfront.haemukja.com/vh.php?url=https://d1hk7gw6lgygff.cloudfront.net/uploads/direction/image_file/44266/org_resized_1-14.png&amp;convert=jpgmin&amp;rt=600####https://cloudfront.haemukja.com/vh.php?url=https://d1hk7gw6lgygff.cloudfront.net/uploads/direction/image_file/44267/org_resized_1-15.png&amp;convert=jpgmin&amp;rt=600####https://cloudfront.haemukja.com/vh.php?url=https://d1hk7gw6lgygff.cloudfront.net/uploads/direction/image_file/44268/org_resized_1-16.png&amp;convert=jpgmin&amp;rt=600####https://cloudfront.haemukja.com/vh.php?url=https://d1hk7gw6lgygff.cloudfront.net/uploads/direction/image_file/44269/org_resized_1-17.png&amp;convert=jpgmin&amp;rt=600####https://cloudfront.haemukja.com/vh.php?url=https://d1hk7gw6lgygff.cloudfront.net/uploads/direction/image_file/45266/org_resized_1-18-16.png&amp;convert=jpgmin&amp;rt=600####</t>
  </si>
  <si>
    <t>단호박####1/2####생크림####120g####아몬드####50g####밀가루(박력분)####150g####베이킹파우더####5g####식용유####60g####소금####5g####설탕####90g####계란####1개####</t>
  </si>
  <si>
    <t>https://cloudfront.haemukja.com/vh.php?url=https://d1hk7gw6lgygff.cloudfront.net/uploads/direction/image_file/44252/org_resized_1-01.png&amp;convert=jpgmin&amp;rt=600</t>
  </si>
  <si>
    <t>고등어묵은지조림</t>
  </si>
  <si>
    <t>2021-03-29 08:32:25</t>
  </si>
  <si>
    <t>https://cloudfront.haemukja.com/vh.php?url=https://d1hk7gw6lgygff.cloudfront.net/uploads/direction/image_file/44384/org_resized_1-1.jpg&amp;convert=jpgmin&amp;rt=600####https://cloudfront.haemukja.com/vh.php?url=https://d1hk7gw6lgygff.cloudfront.net/uploads/direction/image_file/44385/org_resized_2-1.jpg&amp;convert=jpgmin&amp;rt=600####https://cloudfront.haemukja.com/vh.php?url=https://d1hk7gw6lgygff.cloudfront.net/uploads/direction/image_file/44386/org_resized_3-1.jpg&amp;convert=jpgmin&amp;rt=600####https://cloudfront.haemukja.com/vh.php?url=https://d1hk7gw6lgygff.cloudfront.net/uploads/direction/image_file/44387/org_resized_4-1.jpg&amp;convert=jpgmin&amp;rt=600####https://cloudfront.haemukja.com/vh.php?url=https://d1hk7gw6lgygff.cloudfront.net/uploads/direction/image_file/44388/org_resized_5-1.jpg&amp;convert=jpgmin&amp;rt=600####https://cloudfront.haemukja.com/vh.php?url=https://d1hk7gw6lgygff.cloudfront.net/uploads/direction/image_file/44389/org_resized_6-1.jpg&amp;convert=jpgmin&amp;rt=600####https://cloudfront.haemukja.com/vh.php?url=https://d1hk7gw6lgygff.cloudfront.net/uploads/direction/image_file/44390/org_resized_7-1.jpg&amp;convert=jpgmin&amp;rt=600####https://cloudfront.haemukja.com/vh.php?url=https://d1hk7gw6lgygff.cloudfront.net/uploads/direction/image_file/44391/org_resized_8-1.jpg&amp;convert=jpgmin&amp;rt=600####https://cloudfront.haemukja.com/vh.php?url=https://d1hk7gw6lgygff.cloudfront.net/uploads/direction/image_file/44392/org_resized_9-1.jpg&amp;convert=jpgmin&amp;rt=600####</t>
  </si>
  <si>
    <t>안녕하세요. 푸드텔러 입니다. :)오늘은 묵은지나 신김치를 이용한 고등어 묵은지 조림을 만들어 볼게요!####[2인 기준 재료] 고등어 2마리, 김치 1/4포기, 양파 1/4개, 대파 10cm, 청양고추 1개[양념] 물 1컵, 간장 3큰술, 고춧가루 3큰술, 다진 마늘 1큰술####고등어는 쌀 뜬 물이나 우유에 담가 비린내를 제거해주세요.####양파는 채, 대파, 청양고추는 어슷하게 썰어 준비해주세요.####냄비에 김치를 깔고####고등어를 올린 후 양념(물 1컵, 간장 3큰술, 고춧가루 3큰술, 다진 마늘 1큰술)을 붓고####양파, 대파, 청양고추를 올려 뚜껑을 열고 끓여주세요.[TIP] 생선요리는 처음에 뚜껑을 열어 비린내를 휘발시켜 주어야 해요.####한소끔 끓인 후 뚜껑을 닫아 고등어 속까지 익히게 해주면 끝!####따끈한 흰밥에 김치를 쭉쭉 찢어 고등어 살과 올려먹으면 끝내주겠죠?####</t>
  </si>
  <si>
    <t>고등어####2마리####김치####1/4포기####양파####1/4개####대파####10cm####청양고추####1개####[양념] 물####1컵####간장####3큰술####고춧가루####3큰술####다진마늘####1큰술####</t>
  </si>
  <si>
    <t>https://cloudfront.haemukja.com/vh.php?url=https://d1hk7gw6lgygff.cloudfront.net/uploads/direction/image_file/44384/org_resized_1-1.jpg&amp;convert=jpgmin&amp;rt=600</t>
  </si>
  <si>
    <t>깐풍대하</t>
  </si>
  <si>
    <t>2021-03-29 08:32:26</t>
  </si>
  <si>
    <t>https://cloudfront.haemukja.com/vh.php?url=https://d1hk7gw6lgygff.cloudfront.net/uploads/direction/image_file/44393/org_resized_1-1.jpg&amp;convert=jpgmin&amp;rt=600####https://cloudfront.haemukja.com/vh.php?url=https://d1hk7gw6lgygff.cloudfront.net/uploads/direction/image_file/44394/org_resized_2-1.jpg&amp;convert=jpgmin&amp;rt=600####https://cloudfront.haemukja.com/vh.php?url=https://d1hk7gw6lgygff.cloudfront.net/uploads/direction/image_file/44395/org_resized_3-1.jpg&amp;convert=jpgmin&amp;rt=600####https://cloudfront.haemukja.com/vh.php?url=https://d1hk7gw6lgygff.cloudfront.net/uploads/direction/image_file/44396/org_resized_4-1.jpg&amp;convert=jpgmin&amp;rt=600####https://d1hk7gw6lgygff.cloudfront.net/uploads/direction/image_file/44397/5-1.gif####https://d1hk7gw6lgygff.cloudfront.net/uploads/direction/image_file/44398/6-1.gif####https://cloudfront.haemukja.com/vh.php?url=https://d1hk7gw6lgygff.cloudfront.net/uploads/direction/image_file/44399/org_resized_7-1.jpg&amp;convert=jpgmin&amp;rt=600####https://d1hk7gw6lgygff.cloudfront.net/uploads/direction/image_file/44400/8-1.gif####https://d1hk7gw6lgygff.cloudfront.net/uploads/direction/image_file/44401/8-2.gif####https://cloudfront.haemukja.com/vh.php?url=https://d1hk7gw6lgygff.cloudfront.net/uploads/direction/image_file/44402/org_resized_9-1.jpg&amp;convert=jpgmin&amp;rt=600####</t>
  </si>
  <si>
    <t>안녕하세요. 푸드텔러 입니다. :)이번에는 중식인 깐풍 소스를 이용하여 깐풍 새우를 소개할게요!####[1인 기준 재료] 대하 10마리, 마늘 1개, 대파 2cm, 청피망 1/6개, 청피망 1/6개, 전분 4큰술, 소금 약간####[깐풍 소스] 물 4큰술, 양조간장 4큰술, 식초 4큰술, 설탕 1큰술, 미림(청주) 1큰술####새우는 껍질을 다 벗기고, 야채는 모두 0.5cm굵기로 다져주세요.####새우에 전분가루와 물 2큰술을 넣고 버무려주고####180도 온도에서 노릇하게 튀겨주세요.####키친타올에 받쳐 기름을 쏙 빼준 후####팬에 기름을 두르고 마늘, 대파를 볶다가 깐풍소스(물 4큰술, 양조간장 4큰술, 식초 4큰술, 설탕 1큰술, 미림(청주) 1큰술)를 붓고 끓여주다가 ####청, 홍피망을 넣어주세요~####소스가 조금 쫄면 새우를 넣고 버무려주기! 정말 맛있는 깐풍대하! 꼭 도전하세요!####</t>
  </si>
  <si>
    <t>대하####10마리####마늘####1개####대파####2cm####청피망####1/6개####전분####4큰술####소금####약간####[깐풍소스] 물####4큰술####양조간장####1큰술####식초####4큰술####설탕####1큰술####미림(청주)####1큰술####</t>
  </si>
  <si>
    <t>https://cloudfront.haemukja.com/vh.php?url=https://d1hk7gw6lgygff.cloudfront.net/uploads/direction/image_file/44393/org_resized_1-1.jpg&amp;convert=jpgmin&amp;rt=600</t>
  </si>
  <si>
    <t>대하미역국</t>
  </si>
  <si>
    <t>2021-03-29 08:32:27</t>
  </si>
  <si>
    <t>https://cloudfront.haemukja.com/vh.php?url=https://d1hk7gw6lgygff.cloudfront.net/uploads/direction/image_file/44403/org_resized_1-1.jpg&amp;convert=jpgmin&amp;rt=600####https://cloudfront.haemukja.com/vh.php?url=https://d1hk7gw6lgygff.cloudfront.net/uploads/direction/image_file/44404/org_resized_2-1.jpg&amp;convert=jpgmin&amp;rt=600####https://d1hk7gw6lgygff.cloudfront.net/uploads/direction/image_file/44405/3-1.gif####https://d1hk7gw6lgygff.cloudfront.net/uploads/direction/image_file/44406/4-1.gif####https://cloudfront.haemukja.com/vh.php?url=https://d1hk7gw6lgygff.cloudfront.net/uploads/direction/image_file/44407/org_resized_5-1.jpg&amp;convert=jpgmin&amp;rt=600####https://cloudfront.haemukja.com/vh.php?url=https://d1hk7gw6lgygff.cloudfront.net/uploads/direction/image_file/44408/org_resized_6-1.jpg&amp;convert=jpgmin&amp;rt=600####</t>
  </si>
  <si>
    <t>안녕하세요. 푸드텔러 입니다. :)이번에는 대하를 이용하여 국물 맛이 일품인 대하 미역국을 소개할게요.####[2인 재료] 대하 10마리, 불린 미역 한줌, 다진마늘 1큰술, 참기름 2큰술, 국간장 2큰술, 물 2컵####냄비에 참기름을 두르고 미역과 새우, 다진마늘을 볶아주다가####물 2컵과 국간장 2큰술을 붓고 한소끔 끓여주세요.####떠오르는 불순물은 제거해야 국물이 깨끗하게 나온답니다.####새우 국물 맛이 일품인 대하 미역국 완성!####</t>
  </si>
  <si>
    <t>대하####10마리####불린미역####1줌####다진마늘####1큰술####</t>
  </si>
  <si>
    <t>https://cloudfront.haemukja.com/vh.php?url=https://d1hk7gw6lgygff.cloudfront.net/uploads/direction/image_file/44403/org_resized_1-1.jpg&amp;convert=jpgmin&amp;rt=600</t>
  </si>
  <si>
    <t>돌솥비빔밥</t>
  </si>
  <si>
    <t>2021-03-29 08:32:28</t>
  </si>
  <si>
    <t>https://cloudfront.haemukja.com/vh.php?url=https://d1hk7gw6lgygff.cloudfront.net/uploads/direction/image_file/44409/org_resized_1-1.jpg&amp;convert=jpgmin&amp;rt=600####https://cloudfront.haemukja.com/vh.php?url=https://d1hk7gw6lgygff.cloudfront.net/uploads/direction/image_file/44410/org_resized_2-1.jpg&amp;convert=jpgmin&amp;rt=600####https://cloudfront.haemukja.com/vh.php?url=https://d1hk7gw6lgygff.cloudfront.net/uploads/direction/image_file/44411/org_resized_3-1.jpg&amp;convert=jpgmin&amp;rt=600####https://cloudfront.haemukja.com/vh.php?url=https://d1hk7gw6lgygff.cloudfront.net/uploads/direction/image_file/44412/org_resized_4-1.jpg&amp;convert=jpgmin&amp;rt=600####https://cloudfront.haemukja.com/vh.php?url=https://d1hk7gw6lgygff.cloudfront.net/uploads/direction/image_file/44413/org_resized_5-1.jpg&amp;convert=jpgmin&amp;rt=600####https://cloudfront.haemukja.com/vh.php?url=https://d1hk7gw6lgygff.cloudfront.net/uploads/direction/image_file/44414/org_resized_6-1.jpg&amp;convert=jpgmin&amp;rt=600####https://d1hk7gw6lgygff.cloudfront.net/uploads/direction/image_file/44415/org_resized_7.bmp####https://d1hk7gw6lgygff.cloudfront.net/uploads/direction/image_file/44416/org_resized_8.bmp####https://cloudfront.haemukja.com/vh.php?url=https://d1hk7gw6lgygff.cloudfront.net/uploads/direction/image_file/44417/org_resized_9-1.jpg&amp;convert=jpgmin&amp;rt=600####</t>
  </si>
  <si>
    <t>안녕하세요. 푸드텔러 입니다. :)이번에는 집에서도 돌솥비빔밥을 만들어 드실 수 있도록 최대한 간단하게 만들어 볼게요.####[1인 재료] 쌀 1컵, 우민찌 2큰술, 표고버섯 1개, 새송이 1/2개, 시금치 2줄기, 고사리 반줌, 당근 1/6개, 달걀 1개, 마늘 1개, 대파 2cm[야채 양념] 소금 약간, 다진마늘 약간, 깨, 참기름 약간[간장 양념] 간장 2큰술, 설탕 1큰술, 다진마늘 1/3큰술, 다진 파 1/4큰술, 깨, 참기름[고추장 양념] 고추장 2큰술, 설탕 1큰술, 깨, 참기름####돌솥에 30분 불린 쌀과 동량의 물을 넣고 뚜껑을 열고 중간 불에서 물이 자작하게 끓으면 뚜껑을 닫고 약한 불에 10분 정도 끓여주세요. ####돌솥 바닥에 누룽지가 만들어지는 톡톡 소리가 나면 불을 끄고 뜸을 들여주세요~####모든 재료는 길게 채를 썰어 준비하고####표고버섯과 고기에 간장양념(간장 2큰술, 설탕 1큰술, 다진마늘 1/3큰술, 다진 파 1/4큰술, 깨, 참기름)을 넣고 버무려주세요.####시금치와 고사리는 끓는 물에 가볍게 데친 후 야채 양념(소금 약간, 다진마늘 약간, 깨, 참기름 약간)을 넣고 볶아주세요.####표고버섯과 고기도 볶고, 고추장 양념(고추장 2큰술, 설탕 1큰술, 깨, 참기름)도 약한 불에서 볶아서 준비한 후 끝으로 프라이만 준비하면 끝!####가지런히 돌솥 밥 위에 올려주니 사먹는 돌솥보다 고급스럽죠? 이제 도전해주세요!####</t>
  </si>
  <si>
    <t>쌀####1컵####우민찌####2큰술####표고버섯####1개####새송이####1/2개####시금치####2줄기####고사리####1/2줌####당근####1/6개####달걀####1개####마늘####1개####대파####2cm####</t>
  </si>
  <si>
    <t>https://cloudfront.haemukja.com/vh.php?url=https://d1hk7gw6lgygff.cloudfront.net/uploads/direction/image_file/44409/org_resized_1-1.jpg&amp;convert=jpgmin&amp;rt=600</t>
  </si>
  <si>
    <t>에그프리타타</t>
  </si>
  <si>
    <t>https://cloudfront.haemukja.com/vh.php?url=https://d1hk7gw6lgygff.cloudfront.net/uploads/direction/image_file/44418/org_resized_1-01.png&amp;convert=jpgmin&amp;rt=600####https://cloudfront.haemukja.com/vh.php?url=https://d1hk7gw6lgygff.cloudfront.net/uploads/direction/image_file/44419/org_resized_1-02.png&amp;convert=jpgmin&amp;rt=600####https://cloudfront.haemukja.com/vh.php?url=https://d1hk7gw6lgygff.cloudfront.net/uploads/direction/image_file/44420/org_resized_1-03.png&amp;convert=jpgmin&amp;rt=600####https://cloudfront.haemukja.com/vh.php?url=https://d1hk7gw6lgygff.cloudfront.net/uploads/direction/image_file/44421/org_resized_1-04.png&amp;convert=jpgmin&amp;rt=600####https://cloudfront.haemukja.com/vh.php?url=https://d1hk7gw6lgygff.cloudfront.net/uploads/direction/image_file/44422/org_resized_1-05.png&amp;convert=jpgmin&amp;rt=600####https://cloudfront.haemukja.com/vh.php?url=https://d1hk7gw6lgygff.cloudfront.net/uploads/direction/image_file/44423/org_resized_1-06.png&amp;convert=jpgmin&amp;rt=600####https://cloudfront.haemukja.com/vh.php?url=https://d1hk7gw6lgygff.cloudfront.net/uploads/direction/image_file/44424/org_resized_1-07.png&amp;convert=jpgmin&amp;rt=600####https://cloudfront.haemukja.com/vh.php?url=https://d1hk7gw6lgygff.cloudfront.net/uploads/direction/image_file/44425/org_resized_1-08.png&amp;convert=jpgmin&amp;rt=600####https://cloudfront.haemukja.com/vh.php?url=https://d1hk7gw6lgygff.cloudfront.net/uploads/direction/image_file/44426/org_resized_1-09.png&amp;convert=jpgmin&amp;rt=600####https://cloudfront.haemukja.com/vh.php?url=https://d1hk7gw6lgygff.cloudfront.net/uploads/direction/image_file/44427/org_resized_1-10.png&amp;convert=jpgmin&amp;rt=600####https://cloudfront.haemukja.com/vh.php?url=https://d1hk7gw6lgygff.cloudfront.net/uploads/direction/image_file/44428/org_resized_1-11.png&amp;convert=jpgmin&amp;rt=600####https://cloudfront.haemukja.com/vh.php?url=https://d1hk7gw6lgygff.cloudfront.net/uploads/direction/image_file/44429/org_resized_1-12.png&amp;convert=jpgmin&amp;rt=600####https://cloudfront.haemukja.com/vh.php?url=https://d1hk7gw6lgygff.cloudfront.net/uploads/direction/image_file/44430/org_resized_1-13.png&amp;convert=jpgmin&amp;rt=600####https://cloudfront.haemukja.com/vh.php?url=https://d1hk7gw6lgygff.cloudfront.net/uploads/direction/image_file/44431/org_resized_1-14.png&amp;convert=jpgmin&amp;rt=600####https://cloudfront.haemukja.com/vh.php?url=https://d1hk7gw6lgygff.cloudfront.net/uploads/direction/image_file/44432/org_resized_1-15.png&amp;convert=jpgmin&amp;rt=600####https://cloudfront.haemukja.com/vh.php?url=https://d1hk7gw6lgygff.cloudfront.net/uploads/direction/image_file/44433/org_resized_1-16.png&amp;convert=jpgmin&amp;rt=600####</t>
  </si>
  <si>
    <t>계란####3알####소시지####2개####우유####1컵####방울토마토####5알####양송이####3개####양파####1/2####올리브####5알####감자####1/2####소금####1t####후추####1t####식용유####8t####</t>
  </si>
  <si>
    <t>https://cloudfront.haemukja.com/vh.php?url=https://d1hk7gw6lgygff.cloudfront.net/uploads/direction/image_file/44418/org_resized_1-01.png&amp;convert=jpgmin&amp;rt=600</t>
  </si>
  <si>
    <t>어묵콩나물볶음</t>
  </si>
  <si>
    <t>2021-03-29 08:32:29</t>
  </si>
  <si>
    <t>https://cloudfront.haemukja.com/vh.php?url=https://d1hk7gw6lgygff.cloudfront.net/uploads/direction/image_file/44434/org_resized_1-1.jpg&amp;convert=jpgmin&amp;rt=600####https://cloudfront.haemukja.com/vh.php?url=https://d1hk7gw6lgygff.cloudfront.net/uploads/direction/image_file/44435/org_resized_2-1.jpg&amp;convert=jpgmin&amp;rt=600####https://cloudfront.haemukja.com/vh.php?url=https://d1hk7gw6lgygff.cloudfront.net/uploads/direction/image_file/44436/org_resized_3-1.jpg&amp;convert=jpgmin&amp;rt=600####https://cloudfront.haemukja.com/vh.php?url=https://d1hk7gw6lgygff.cloudfront.net/uploads/direction/image_file/44437/org_resized_4-1.jpg&amp;convert=jpgmin&amp;rt=600####https://cloudfront.haemukja.com/vh.php?url=https://d1hk7gw6lgygff.cloudfront.net/uploads/direction/image_file/44438/org_resized_5-1.jpg&amp;convert=jpgmin&amp;rt=600####https://cloudfront.haemukja.com/vh.php?url=https://d1hk7gw6lgygff.cloudfront.net/uploads/direction/image_file/44439/org_resized_6-1.jpg&amp;convert=jpgmin&amp;rt=600####https://d1hk7gw6lgygff.cloudfront.net/uploads/direction/image_file/44440/7-1.gif####https://cloudfront.haemukja.com/vh.php?url=https://d1hk7gw6lgygff.cloudfront.net/uploads/direction/image_file/44441/org_resized_8-1.jpg&amp;convert=jpgmin&amp;rt=600####https://cloudfront.haemukja.com/vh.php?url=https://d1hk7gw6lgygff.cloudfront.net/uploads/direction/image_file/44442/org_resized_9-1.jpg&amp;convert=jpgmin&amp;rt=600####</t>
  </si>
  <si>
    <t>안녕하세요. 푸드텔러 입니다. :)오늘은 참 쉬운 어묵 콩나물 볶음을 만들어 볼게요!####[2인 기준 재료] 어묵 2장, 콩나물 한줌, 양파 1/6개, 청양고추 1개####[양념] 간장 3큰술, 설탕 1/2큰술, 고춧가루 1큰술, 다진 마늘 1큰술, 깨 1/2큰술, 참기름 1큰술####어묵은 한입크기, 양파는 채, 청양고추는 어슷하게 썰어주세요.####끓는 물에 콩나물을 삶아주세요.[TIP] 콩나물을 삶을 때는 처음부터 뚜껑을 닫거나 아니면 열고 끓여야 비린내를 없앨 수 있답니다.####어묵도 촉촉하게 데쳐주고####팬에 기름을 두르고 양념(간장 3큰술, 설탕 1/2큰술, 고춧가루 1큰술, 다진 마늘 1큰술, 깨 1/2큰술, 참기름 1큰술)을 넣고 볶아주다가 ####콩나물, 청양고추를 넣고 가볍게 섞어주세요.####해물 찜 맛이 나는 어묵 콩나물 볶음 완성!####</t>
  </si>
  <si>
    <t>어묵####2장####콩나물####1줌####양파####1/6개####청양고추####1개####[양념] 간장####3큰술####설탕####1/2큰술####고춧가루####1큰술####다진마늘####1큰술####깨####1/2큰술####참기름####1큰술####</t>
  </si>
  <si>
    <t>https://cloudfront.haemukja.com/vh.php?url=https://d1hk7gw6lgygff.cloudfront.net/uploads/direction/image_file/44434/org_resized_1-1.jpg&amp;convert=jpgmin&amp;rt=600</t>
  </si>
  <si>
    <t>감잣국</t>
  </si>
  <si>
    <t>2021-03-29 08:32:30</t>
  </si>
  <si>
    <t>https://cloudfront.haemukja.com/vh.php?url=https://d1hk7gw6lgygff.cloudfront.net/uploads/direction/image_file/44443/org_resized_1-1.jpg&amp;convert=jpgmin&amp;rt=600####https://cloudfront.haemukja.com/vh.php?url=https://d1hk7gw6lgygff.cloudfront.net/uploads/direction/image_file/44444/org_resized_2-1.jpg&amp;convert=jpgmin&amp;rt=600####https://cloudfront.haemukja.com/vh.php?url=https://d1hk7gw6lgygff.cloudfront.net/uploads/direction/image_file/44445/org_resized_3-1.jpg&amp;convert=jpgmin&amp;rt=600####https://cloudfront.haemukja.com/vh.php?url=https://d1hk7gw6lgygff.cloudfront.net/uploads/direction/image_file/44446/org_resized_4-1.jpg&amp;convert=jpgmin&amp;rt=600####https://d1hk7gw6lgygff.cloudfront.net/uploads/direction/image_file/44447/5-1.gif####https://d1hk7gw6lgygff.cloudfront.net/uploads/direction/image_file/44448/6-1.gif####https://cloudfront.haemukja.com/vh.php?url=https://d1hk7gw6lgygff.cloudfront.net/uploads/direction/image_file/44449/org_resized_7-1.jpg&amp;convert=jpgmin&amp;rt=600####https://cloudfront.haemukja.com/vh.php?url=https://d1hk7gw6lgygff.cloudfront.net/uploads/direction/image_file/44450/org_resized_8-1.jpg&amp;convert=jpgmin&amp;rt=600####</t>
  </si>
  <si>
    <t>안녕하세요. 푸드텔러 입니다. :)이번에는 얼큰한 국을 소개할게요!####[2인 재료] 햇감자 1개, 양파 1/4개, 대파 5cm, 청양고추 1개, 양념(다진마늘 1큰술, 고춧가루 1큰술, 소금 1/2큰술(또는 국간장 1큰술), 육수(다시마 5cm 3장, 멸치 15마리)####감자는 편 썰어 전분을 빼주기 위해 찬물에 담구고, 양파는 채, 청양고추는 어슷하게 썰어주세요.####물 4컵에 다시마 5cm 3장, 멸치 15마리를 넣고 육수를 준비한 후####멸치, 다시마는 건져내고 썰어놓은 재료를 넣어주세요.####양념(다진마늘 1큰술, 고춧가루 1큰술, 소금 1/2큰술(또는 국간장 1큰술)을 넣고####한소끔 끓어오르면 끝!####오늘 저녁은 얼큰한 감잣국 어떠신가요?####</t>
  </si>
  <si>
    <t>햇감자####1개####양파####1/4개####대파####5cm####청양고추####1개####[양념] 다진마늘####1큰술####고춧가루####1큰술####소금####1/2큰술####[육수] 다시마(5cm)####3장####멸치####15마리####</t>
  </si>
  <si>
    <t>https://cloudfront.haemukja.com/vh.php?url=https://d1hk7gw6lgygff.cloudfront.net/uploads/direction/image_file/44443/org_resized_1-1.jpg&amp;convert=jpgmin&amp;rt=600</t>
  </si>
  <si>
    <t>감자베이컨전</t>
  </si>
  <si>
    <t>2021-03-29 08:32:31</t>
  </si>
  <si>
    <t>https://cloudfront.haemukja.com/vh.php?url=https://d1hk7gw6lgygff.cloudfront.net/uploads/direction/image_file/44451/org_resized_1-1.jpg&amp;convert=jpgmin&amp;rt=600####https://cloudfront.haemukja.com/vh.php?url=https://d1hk7gw6lgygff.cloudfront.net/uploads/direction/image_file/44452/org_resized_2-1.jpg&amp;convert=jpgmin&amp;rt=600####https://cloudfront.haemukja.com/vh.php?url=https://d1hk7gw6lgygff.cloudfront.net/uploads/direction/image_file/44453/org_resized_3-1.jpg&amp;convert=jpgmin&amp;rt=600####https://d1hk7gw6lgygff.cloudfront.net/uploads/direction/image_file/44454/4-1.gif####https://cloudfront.haemukja.com/vh.php?url=https://d1hk7gw6lgygff.cloudfront.net/uploads/direction/image_file/44455/org_resized_5-1.jpg&amp;convert=jpgmin&amp;rt=600####https://d1hk7gw6lgygff.cloudfront.net/uploads/direction/image_file/44456/6-1.gif####https://cloudfront.haemukja.com/vh.php?url=https://d1hk7gw6lgygff.cloudfront.net/uploads/direction/image_file/44457/org_resized_7-1.jpg&amp;convert=jpgmin&amp;rt=600####</t>
  </si>
  <si>
    <t>안녕하세요. 푸드텔러 입니다. :)이번에는 집에서도 쉽게 맛있는 전을 만들 수 있는 감자전을 소개할게요.####[2인 재료] 감자 2개, 베이컨 50 g, 설탕 1큰술, 소금 1큰술####베이컨과 감자는 얇게 채를 썰고, 자투리 감자는 갈아주세요.####모든 재료를 넣고 골고루 섞은 후####팬에 기름을 넉넉히 둘러 얇게 펼쳐 지져주세요.####노릇해지면 뒤집기 한판!####한번 만들어 드시면 또 생각날 수 밖에 없는 감자전! 오늘 야식으로 콜?####</t>
  </si>
  <si>
    <t>감자####2개####베이컨####50g####설탕####1큰술####소금####1큰술####</t>
  </si>
  <si>
    <t>https://cloudfront.haemukja.com/vh.php?url=https://d1hk7gw6lgygff.cloudfront.net/uploads/direction/image_file/44451/org_resized_1-1.jpg&amp;convert=jpgmin&amp;rt=600</t>
  </si>
  <si>
    <t>명란츠케맨</t>
  </si>
  <si>
    <t>2021-03-29 08:32:32</t>
  </si>
  <si>
    <t>https://cloudfront.haemukja.com/vh.php?url=https://d1hk7gw6lgygff.cloudfront.net/uploads/direction/image_file/44482/org_resized___1-1.png&amp;convert=jpgmin&amp;rt=600####https://cloudfront.haemukja.com/vh.php?url=https://d1hk7gw6lgygff.cloudfront.net/uploads/direction/image_file/44487/org_resized___2-1.png&amp;convert=jpgmin&amp;rt=600####https://cloudfront.haemukja.com/vh.php?url=https://d1hk7gw6lgygff.cloudfront.net/uploads/direction/image_file/44483/org_resized___1-1.png&amp;convert=jpgmin&amp;rt=600####https://cloudfront.haemukja.com/vh.php?url=https://d1hk7gw6lgygff.cloudfront.net/uploads/direction/image_file/44484/org_resized___2-1.png&amp;convert=jpgmin&amp;rt=600####https://cloudfront.haemukja.com/vh.php?url=https://d1hk7gw6lgygff.cloudfront.net/uploads/direction/image_file/44485/org_resized___3-1.png&amp;convert=jpgmin&amp;rt=600####https://cloudfront.haemukja.com/vh.php?url=https://d1hk7gw6lgygff.cloudfront.net/uploads/direction/image_file/44486/org_resized___4-1.png&amp;convert=jpgmin&amp;rt=600####https://cloudfront.haemukja.com/vh.php?url=https://d1hk7gw6lgygff.cloudfront.net/uploads/direction/image_file/44488/org_resized___3-1.png&amp;convert=jpgmin&amp;rt=600####</t>
  </si>
  <si>
    <t>안녕하세요! 이맥남입니다 :)오늘은 제가 일본여행때 정말 맛있게 먹은 츠케멘이라는 요리를 한번 제식대로 만들어봤어요!츠케멘은 뜨거운 소바같은 느낌이예요, 면을 뜨거운 국물에 찍어먹더라구요만들기도 간편하고 맛도 정말 괜찮더라구요!자, 시작합니다!####재료(2인기준/20분소요) : 생면 혹은 짬뽕면 사리 2인분, 물 1컵, 츠케멘 양념(고춧가루 0.5큰술, 미소된장 1큰술, 쯔유 1.5큰술, 저염명란 1큰술, 설탕 1.2큰술) 대파나 쪽파 한줌, 소금후추 약간, 후리카게 약간후리카게같은 재료는 선택이구요! 면은 생면이나 짬뽕면이 제일 좋더라구요!  미소된장은 마트만 가도 쉽게 구매가능하시구요! 쯔유는 간장으로 대체 가능합니다 ! 그리고 저는 이번에 저염명란을 넣었어요! 가염명란을 사용하시는 분들은 조금씩 넣어서 간을 봐주세요!####우선 작은 뚝배기에 물 1컵을 끓이면서 그냥 사용하셔도 되고 육수를 내주셔도 좋아요!####그리고 면사리는 봉지에 적혀있는 만큼 끓인 다음 식용유를 약간 뿌려서 불지 않게 해주세요####그리고 분량의 츠케멘 양념을 넣고 살짝 졸여주세요! 너무 졸이면 안되구요! 너무 묽은 그런 느낌만 사라지는 정도가 좋아요! 5-10분정도!####그런 다음 준비한 후리카게와 대파 혹은 쪽파를 넣어주시면 완성입니다! 면은 따로 담아주세요!####그런 다음 이렇게 면을 국물에 적셔서 호로록! 명란때문에 짭조름하면서 된장을 넣어서 그런지 아주 꼬소꼬소하네요!한번 가볍게 도전해보기 좋은 메뉴 같아요! 이맥남이였습니다 :)####</t>
  </si>
  <si>
    <t>생면사리####2인분####물####1컵####[양념] 고춧가루####0.5큰술####미소된장####1큰술####쯔유####1.5큰술####저염명란####1큰술####설탕####1.2큰술####대파(쪽파)####1줌####소금####약간####후추####약간####후리카케####약간####</t>
  </si>
  <si>
    <t>https://cloudfront.haemukja.com/vh.php?url=https://d1hk7gw6lgygff.cloudfront.net/uploads/direction/image_file/44482/org_resized___1-1.png&amp;convert=jpgmin&amp;rt=600</t>
  </si>
  <si>
    <t>베이컨맥앤치즈또띠아피자</t>
  </si>
  <si>
    <t>https://cloudfront.haemukja.com/vh.php?url=https://d1hk7gw6lgygff.cloudfront.net/uploads/direction/image_file/44489/org_resized___1-1.png&amp;convert=jpgmin&amp;rt=600####https://cloudfront.haemukja.com/vh.php?url=https://d1hk7gw6lgygff.cloudfront.net/uploads/direction/image_file/44490/org_resized___2-1.png&amp;convert=jpgmin&amp;rt=600####https://cloudfront.haemukja.com/vh.php?url=https://d1hk7gw6lgygff.cloudfront.net/uploads/direction/image_file/44491/org_resized___1-1.png&amp;convert=jpgmin&amp;rt=600####https://cloudfront.haemukja.com/vh.php?url=https://d1hk7gw6lgygff.cloudfront.net/uploads/direction/image_file/44492/org_resized___2-1.png&amp;convert=jpgmin&amp;rt=600####https://cloudfront.haemukja.com/vh.php?url=https://d1hk7gw6lgygff.cloudfront.net/uploads/direction/image_file/44493/org_resized___3-1.png&amp;convert=jpgmin&amp;rt=600####https://cloudfront.haemukja.com/vh.php?url=https://d1hk7gw6lgygff.cloudfront.net/uploads/direction/image_file/44494/org_resized___4-1.png&amp;convert=jpgmin&amp;rt=600####https://cloudfront.haemukja.com/vh.php?url=https://d1hk7gw6lgygff.cloudfront.net/uploads/direction/image_file/44495/org_resized___5-1.png&amp;convert=jpgmin&amp;rt=600####https://cloudfront.haemukja.com/vh.php?url=https://d1hk7gw6lgygff.cloudfront.net/uploads/direction/image_file/44496/org_resized___6-1.png&amp;convert=jpgmin&amp;rt=600####https://cloudfront.haemukja.com/vh.php?url=https://d1hk7gw6lgygff.cloudfront.net/uploads/direction/image_file/44497/org_resized___7-1.png&amp;convert=jpgmin&amp;rt=600####https://cloudfront.haemukja.com/vh.php?url=https://d1hk7gw6lgygff.cloudfront.net/uploads/direction/image_file/44498/org_resized___8-1.png&amp;convert=jpgmin&amp;rt=600####https://cloudfront.haemukja.com/vh.php?url=https://d1hk7gw6lgygff.cloudfront.net/uploads/direction/image_file/44499/org_resized___9-1.png&amp;convert=jpgmin&amp;rt=600####https://cloudfront.haemukja.com/vh.php?url=https://d1hk7gw6lgygff.cloudfront.net/uploads/direction/image_file/44500/org_resized___10-1.png&amp;convert=jpgmin&amp;rt=600####https://cloudfront.haemukja.com/vh.php?url=https://d1hk7gw6lgygff.cloudfront.net/uploads/direction/image_file/44501/org_resized___3-1.png&amp;convert=jpgmin&amp;rt=600####</t>
  </si>
  <si>
    <t>안녕하세요! 이맥남입니다 :)요즘같이 선선해지는 가을 영화생각 딱 나지 않으세요?영화하면 또 맥주! 또 요즘은 맥주하면 또 피자죠! (우기기)그래서 완전 칼로리 폭탄 피자를 만들어 보았습니다! 또띠아로 피자를 만들면 얇아서 싫은 저 같은 해머거들도 있을꺼예요!!그래서 저는 또띠아를 총 4장을 써서 완전 두껍게 하니까 힘도 있고 좋네요 맛도 있고자, 시작합니다!####또띠아를 2장 깔고 소스와 치즈를 올리고 그리고 2장을 깔고 소스와 치즈를 올리고 맥앤치즈와 베이컨을 올리는 식이예요! 베이컨같은 재료는 원하는 만큼 준비하시면 좋아요!####우선 약한불에서 우유나 생크림을 끓이면서 체다치즈 천천히 한장씩 넣어 녹여서 5장을 녹여주세요####그런 다음 머스터드 1티스푼과 소금후추를 뿌려주세요!  소금은 약간만 뿌려주세요 치즈가 들어가서 이미 살짝 짭짤합니다! 머스터드를 넣으면 우선 치즈맛이 강하면서도 느끼한 맛이 조금 중화되요! 생략하셔도 됩니다!####그리고 마카로니를 끓는 물에서 삶아주세요####그런 다음 소스에 삶은 마카로니를 넣고 살짝 약한불에서 섞고 불에서 내려주세요! 저는 소스가 너무 많네요... 쩝...####그리고 이제 베이컨찹을 만들어볼텐데요! 베이컨은 정말 음식에 넣으면 베이컨향이나서 정말 저는 너무 좋아요…! 베이컨은 최대한 얇게 잘라주세요!####그 사이 분량의 피자소스를 준비해서 잘 섞어주세요!####그리고 베이컨을 너무 세지 않은 불에서 천천히 익혀서 저렇게 베이컨 찹을 만들어 주세요! 바삭바삭한게 과자같아요!####그런 다음 또띠아 1장 위에 소스를 올리고 다시 또띠아를 올리고 소스와 치즈를 같이 올려주세요! 소스와 치즈는 단순히 맛 뿐만 아니라 접착제 역할을 한답니다!####그런 다음 또 한장을 깔고 소스를 바르고 또 한장을 깔고 소스와 치즈 그리고 맥앤치즈와 베이컨찹을 올려주세요! 그리고 저는 파슬리도 파슬파슬~####그리고 180도의 오븐에서 10분 혹은! 모든 재료가 익었기 때문에 뚜껑닫은 약한불의 프라이팬에서 치즈가 녹을 때 까지만 익혀줘도 괜찮답니다! 그리고 살짝 식혀서 접시에 담으면 끝!####확실히 또띠아가 4장이라 그런지 확실히 힘이 있네요! 막 흘러내리면 어쩌지 걱정했는데우려와는 달리 완벽한 모양새! 그리고 맥앤치즈가 어찌나 위에서 잘 어울리던지 …! 감탄 또 감탄 ..!맛있으면 0칼로리이니 칼로리는 생각하지 않습니다. 베이컨찹도 너무나 좋았어요!한번 아주 기냥 작정하고 만들어서 영화! 친구! 맥주한잔! 키야 좋습니다 가을을 즐기는 해머거들이 되길 바랄께요!이맥남이였습니다!####</t>
  </si>
  <si>
    <t>또띠아####4장####마카로니####2줌####우유(생크림)####150mL####체다치즈####5장####소금####약간####후추####약간####머스터드####1티스푼####[소스] 시판토마토소스####1/2컵####설탕####1큰술####바질####1큰술####베이컨####4줄####</t>
  </si>
  <si>
    <t>https://cloudfront.haemukja.com/vh.php?url=https://d1hk7gw6lgygff.cloudfront.net/uploads/direction/image_file/44489/org_resized___1-1.png&amp;convert=jpgmin&amp;rt=600</t>
  </si>
  <si>
    <t>비스킷</t>
  </si>
  <si>
    <t>2021-03-29 08:32:33</t>
  </si>
  <si>
    <t>https://cloudfront.haemukja.com/vh.php?url=https://d1hk7gw6lgygff.cloudfront.net/uploads/direction/image_file/44514/org_resized_0.JPG&amp;convert=jpgmin&amp;rt=600####https://cloudfront.haemukja.com/vh.php?url=https://d1hk7gw6lgygff.cloudfront.net/uploads/direction/image_file/44515/org_resized_0-1.JPG&amp;convert=jpgmin&amp;rt=600####https://d1hk7gw6lgygff.cloudfront.net/uploads/direction/image_file/44516/1.gif####https://d1hk7gw6lgygff.cloudfront.net/uploads/direction/image_file/44517/2.gif####https://d1hk7gw6lgygff.cloudfront.net/uploads/direction/image_file/44518/3.gif####https://cloudfront.haemukja.com/vh.php?url=https://d1hk7gw6lgygff.cloudfront.net/uploads/direction/image_file/44519/org_resized_4.JPG&amp;convert=jpgmin&amp;rt=600####https://d1hk7gw6lgygff.cloudfront.net/uploads/direction/image_file/44520/5.gif####</t>
  </si>
  <si>
    <t>#홈베이킹레시피 #쉬운베이킹 #비스킷만들기안녕하세요, 해먹남녀 회원여러분?여러분의 쿠킹라이프를 늘 응원하는 캐나다토론토의 메이플대니얼입니다!오늘은 간단하면서 만족도 높은 홈베이킹 레시피,비스킷만들기로 여러분과 함께합니다.####[1더즌(12개분량) 필요한재료]밀가루2컵,베이킹파우더4t,소금3/4t,녹인버터60mL(전자레인지30초),우유1컵,달걀2개(1개는 덧바르기용)#준비작업: 오븐250도(섭씨)로 예열하기.####큼지막한 크기의 믹싱볼에 필요한 재료를 모두 넣고가볍게 슥슥 섞어주세요. **너무 재료가 뭉치지 않도록 주의 해 주세요!####팬닝팬에 기름을 슬쩍 칠해주시고반죽은 한주먹 잡아 대강 성형해서 팬 위에 올려주세요.####달걀을 풀어 달걀물을 비스킷 반죽위에 가볍게 발라주세요.####예열한 오븐에 넣고 가벼운 골든브라운 색이 입히도록17~20분간 구워주세요.####딸기쨈을 곁들여 우유와 함께아침 식사 대용으로도 정말 좋답니다!오늘도 맛있게 즐기세요 :)####</t>
  </si>
  <si>
    <t>밀가루####2컵####베이킹파우더####4t####소금####3/4t####</t>
  </si>
  <si>
    <t>https://cloudfront.haemukja.com/vh.php?url=https://d1hk7gw6lgygff.cloudfront.net/uploads/direction/image_file/44514/org_resized_0.JPG&amp;convert=jpgmin&amp;rt=600</t>
  </si>
  <si>
    <t>차돌강된장</t>
  </si>
  <si>
    <t>2021-03-29 08:32:34</t>
  </si>
  <si>
    <t>https://cloudfront.haemukja.com/vh.php?url=https://d1hk7gw6lgygff.cloudfront.net/uploads/direction/image_file/44521/org_resized_0.JPG&amp;convert=jpgmin&amp;rt=600####https://d1hk7gw6lgygff.cloudfront.net/uploads/direction/image_file/44522/0-1.gif####https://cloudfront.haemukja.com/vh.php?url=https://d1hk7gw6lgygff.cloudfront.net/uploads/direction/image_file/44523/org_resized_0-2.JPG&amp;convert=jpgmin&amp;rt=600####https://d1hk7gw6lgygff.cloudfront.net/uploads/direction/image_file/44524/1.gif####https://d1hk7gw6lgygff.cloudfront.net/uploads/direction/image_file/44525/2.gif####https://d1hk7gw6lgygff.cloudfront.net/uploads/direction/image_file/44526/3.gif####https://d1hk7gw6lgygff.cloudfront.net/uploads/direction/image_file/44527/4.gif####</t>
  </si>
  <si>
    <t>#강된장만들기 #집밥레시피 #오늘뭐먹지?안녕하세요, 해먹남녀 회원여러분?언제나 여러분의 쿠킹라이프를 응원하는캐나다 토론토의 메이플대니얼입니다!오늘은 집밥레시피로 추천하는깊은맛의 차돌강된장 레시피로 여러분과 함께합니다.####[3인기준 필요한재료]차돌박이200g, 양파1개, 애호박1/2개,홍고추/청고추 반줌씩, 쪽파2뿌리, 새송이버섯1개,재래식된장3T,참기름1T,다진마늘1T,물(선택)5~6T####1. 먼저 들어가는 모든 채소를찹찹찹, 작은 크기(0.7 x 0.7cm)로 깍뚝썰기 해 주세요.####2. 참기름을 슬쩍 두르고양파,애호박,버섯, 쪽파를 모두 넣고채소 육수가 자연스럽게 배어 나오도록5~7분정도 충분하게 볶아주세요.####3. 촉촉한 채소 수분이 배어 나오면,차돌박이를 얹어 그 증기로 익혀주세요.####4. 채소의 수분과 육즙이 어우러지면,된장과 다진마늘을 넣고 슬쩍 슬쩍 섞어주세요.채소 육수만으로도 충분히 완성하실 수 있지만,너무 되직하다 싶으면 물을 살짝 넣어주세요.####5. 이렇게 완성된 차돌강된장을채소쌈으로 즐기면 근사한 집밥메뉴 완성!오늘도 맛있게 즐기세요 :)####</t>
  </si>
  <si>
    <t>차돌박이####200g####양파####1개####애호박####1/2개####홍고추/청고추####반줌씩####</t>
  </si>
  <si>
    <t>https://cloudfront.haemukja.com/vh.php?url=https://d1hk7gw6lgygff.cloudfront.net/uploads/direction/image_file/44521/org_resized_0.JPG&amp;convert=jpgmin&amp;rt=600</t>
  </si>
  <si>
    <t>하이라이스</t>
  </si>
  <si>
    <t>https://cloudfront.haemukja.com/vh.php?url=https://d1hk7gw6lgygff.cloudfront.net/uploads/direction/image_file/44528/org_resized_0.JPG&amp;convert=jpgmin&amp;rt=600####https://d1hk7gw6lgygff.cloudfront.net/uploads/direction/image_file/44529/0-1.gif####https://cloudfront.haemukja.com/vh.php?url=https://d1hk7gw6lgygff.cloudfront.net/uploads/direction/image_file/44530/org_resized_1.JPG&amp;convert=jpgmin&amp;rt=600####https://d1hk7gw6lgygff.cloudfront.net/uploads/direction/image_file/44531/2.gif####https://d1hk7gw6lgygff.cloudfront.net/uploads/direction/image_file/44532/3.gif####https://d1hk7gw6lgygff.cloudfront.net/uploads/direction/image_file/44533/4.gif####https://d1hk7gw6lgygff.cloudfront.net/uploads/direction/image_file/44534/5.gif####</t>
  </si>
  <si>
    <t>#한그릇메뉴 #주말메뉴추천 #간단한레시피안녕하세요, 해먹남녀 회원여러분?언제나 여러분의 쿠킹라이프를 응원하는캐나다토론토의 메이플대니얼입니다!오늘은, 주말메뉴로 추천 해 드리고 싶은든든하면서 간단한 하이라이스레시피로 함께합니다.####[3인기준 필요한재료]소고기슬라이스 250g, 고형분하이라이스 4조각,양파1개, 새송이버섯1개, 양송이버섯150g, 쪽파1뿌리(고명용), 백미밥3인분, 물400mL####1. 먼저 양파는 0.5cm두께로 채썰고,버섯도 비슷한 두께로 어슷하게 슬라이스할게요.쪽파는 송송썰어 고명용으로 준비하겠습니다.####2. 잘 달군 냄비에 기름을 슬쩍 두르고,양파먼저 볶다가 고기를 넣고 한번더 볶은 다음물을 넣고 강불에서 끓이기 시작 해 주세요.####3. 한소끔 끓어오르면 버섯을 넣고하이라이스고형분을 넣고 한번 더 끓여주세요.####4. 우르르 끓어오르면 불을 중약불로 줄이고뚜껑을 덮어 15분간 더 끓여주시면 완성!####5. 따뜻한 쌀밥위에 넉넉하게 얹어반찬은 김치하나만 꺼내어도 근사하게 즐길 수 있는푸짐하고 간단한 주말메뉴 레시피랍니다!오늘도 맛있게 즐기세요~!####</t>
  </si>
  <si>
    <t>소고기슬라이스####250g####고형분하이라이스####4조각####</t>
  </si>
  <si>
    <t>https://cloudfront.haemukja.com/vh.php?url=https://d1hk7gw6lgygff.cloudfront.net/uploads/direction/image_file/44528/org_resized_0.JPG&amp;convert=jpgmin&amp;rt=600</t>
  </si>
  <si>
    <t>두부강정</t>
  </si>
  <si>
    <t>2021-03-29 08:32:35</t>
  </si>
  <si>
    <t>https://d1hk7gw6lgygff.cloudfront.net/uploads/direction/image_file/44543/2.gif####https://cloudfront.haemukja.com/vh.php?url=https://d1hk7gw6lgygff.cloudfront.net/uploads/direction/image_file/44547/org_resized_4.jpg&amp;convert=jpgmin&amp;rt=600####https://cloudfront.haemukja.com/vh.php?url=https://d1hk7gw6lgygff.cloudfront.net/uploads/direction/image_file/44550/org_resized_1.jpg&amp;convert=jpgmin&amp;rt=600####https://cloudfront.haemukja.com/vh.php?url=https://d1hk7gw6lgygff.cloudfront.net/uploads/direction/image_file/44549/org_resized_2.jpg&amp;convert=jpgmin&amp;rt=600####https://cloudfront.haemukja.com/vh.php?url=https://d1hk7gw6lgygff.cloudfront.net/uploads/direction/image_file/44548/org_resized_3.jpg&amp;convert=jpgmin&amp;rt=600####https://cloudfront.haemukja.com/vh.php?url=https://d1hk7gw6lgygff.cloudfront.net/uploads/direction/image_file/44546/org_resized_5.jpg&amp;convert=jpgmin&amp;rt=600####https://cloudfront.haemukja.com/vh.php?url=https://d1hk7gw6lgygff.cloudfront.net/uploads/direction/image_file/44545/org_resized_6.jpg&amp;convert=jpgmin&amp;rt=600####https://cloudfront.haemukja.com/vh.php?url=https://d1hk7gw6lgygff.cloudfront.net/uploads/direction/image_file/44544/org_resized_0.jpg&amp;convert=jpgmin&amp;rt=600####</t>
  </si>
  <si>
    <t>오늘은 먹뚱쿡이 좋아하는 반찬 겸 간식인 두부강정을 만들어 볼꺼야!####먼저 소스를 만들껀데 소스는 고추장 2큰술, 올리고당 2큰술, 물 2큰술, 케찹 2큰술, 고춧가루 1작은술, 마늘 1작은술을 넣고 한번 파르르 끓으면 불을 꺼줘!####이 레시피의 핵심포인트야! 튀길꺼기 때문에 반드시 반드시 두부에 물기를 제거를 해줘야해 아니면 튀길 때 엄청 튀겨ㅠㅠ 다치지 않게 조심 조심!####물기를 제거한 두부는 전분에 굴려줘~####두부는 센불에서 노릇하게 튀겨줘! 이때 너무 기름이 튀면 불을 바로 줄여줘!!####끓여놓은 양념과 두부를 비벼주면 완성!####기호에 따라 다진파와 깨를 올려서 마무리를 해줘도 좋아!&gt;_&lt;####한입 베어물면 겉은 바삭하고 속은 촉촉한 두부강정이라눙&gt;_&lt; 넘나 맛난거! 다들 주말에 만들어 보는거 어때?####</t>
  </si>
  <si>
    <t>고추장####2큰술####올리고당####2큰술####물####2큰술####케찹####2큰술####다진마늘####1작은술####고춧가루####1작은술####두부####한모####전분####약간####</t>
  </si>
  <si>
    <t>https://d1hk7gw6lgygff.cloudfront.net/uploads/direction/image_file/44543/2.gif</t>
  </si>
  <si>
    <t>달걀샌드위치</t>
  </si>
  <si>
    <t>2021-03-29 08:32:36</t>
  </si>
  <si>
    <t>https://cloudfront.haemukja.com/vh.php?url=https://d1hk7gw6lgygff.cloudfront.net/uploads/direction/image_file/44563/org_resized_______-01.jpg&amp;convert=jpgmin&amp;rt=600####https://cloudfront.haemukja.com/vh.php?url=https://d1hk7gw6lgygff.cloudfront.net/uploads/direction/image_file/44562/org_resized_______-02.jpg&amp;convert=jpgmin&amp;rt=600####https://cloudfront.haemukja.com/vh.php?url=https://d1hk7gw6lgygff.cloudfront.net/uploads/direction/image_file/44561/org_resized_______-03.jpg&amp;convert=jpgmin&amp;rt=600####https://cloudfront.haemukja.com/vh.php?url=https://d1hk7gw6lgygff.cloudfront.net/uploads/direction/image_file/44560/org_resized_______-04.jpg&amp;convert=jpgmin&amp;rt=600####https://cloudfront.haemukja.com/vh.php?url=https://d1hk7gw6lgygff.cloudfront.net/uploads/direction/image_file/44559/org_resized_______-05.jpg&amp;convert=jpgmin&amp;rt=600####</t>
  </si>
  <si>
    <t>식빵####4개####달걀####10개####마요네즈####5큰술####잉글리쉬머스타드####2큰술####소금 후추####약간####</t>
  </si>
  <si>
    <t>https://cloudfront.haemukja.com/vh.php?url=https://d1hk7gw6lgygff.cloudfront.net/uploads/direction/image_file/44563/org_resized_______-01.jpg&amp;convert=jpgmin&amp;rt=600</t>
  </si>
  <si>
    <t>버섯밥</t>
  </si>
  <si>
    <t>https://cloudfront.haemukja.com/vh.php?url=https://d1hk7gw6lgygff.cloudfront.net/uploads/direction/image_file/44570/org_resized____-01.jpg&amp;convert=jpgmin&amp;rt=600####https://cloudfront.haemukja.com/vh.php?url=https://d1hk7gw6lgygff.cloudfront.net/uploads/direction/image_file/44569/org_resized____-02.jpg&amp;convert=jpgmin&amp;rt=600####https://cloudfront.haemukja.com/vh.php?url=https://d1hk7gw6lgygff.cloudfront.net/uploads/direction/image_file/44568/org_resized____-03.jpg&amp;convert=jpgmin&amp;rt=600####https://cloudfront.haemukja.com/vh.php?url=https://d1hk7gw6lgygff.cloudfront.net/uploads/direction/image_file/44567/org_resized____-04.jpg&amp;convert=jpgmin&amp;rt=600####https://cloudfront.haemukja.com/vh.php?url=https://d1hk7gw6lgygff.cloudfront.net/uploads/direction/image_file/44566/org_resized____-05.jpg&amp;convert=jpgmin&amp;rt=600####https://cloudfront.haemukja.com/vh.php?url=https://d1hk7gw6lgygff.cloudfront.net/uploads/direction/image_file/44565/org_resized____-06.jpg&amp;convert=jpgmin&amp;rt=600####https://cloudfront.haemukja.com/vh.php?url=https://d1hk7gw6lgygff.cloudfront.net/uploads/direction/image_file/44564/org_resized____-07.jpg&amp;convert=jpgmin&amp;rt=600####</t>
  </si>
  <si>
    <t>불린쌀####2인분####표고버섯####4개####간장####2큰술####올리고당####1큰술####다진마늘####1작은술####다진파####1작은술####고춧가루####1작은술####참기름####약간####깨####약간####</t>
  </si>
  <si>
    <t>https://cloudfront.haemukja.com/vh.php?url=https://d1hk7gw6lgygff.cloudfront.net/uploads/direction/image_file/44570/org_resized____-01.jpg&amp;convert=jpgmin&amp;rt=600</t>
  </si>
  <si>
    <t>김치치즈프라이즈</t>
  </si>
  <si>
    <t>2021-03-29 08:32:37</t>
  </si>
  <si>
    <t>https://cloudfront.haemukja.com/vh.php?url=https://d1hk7gw6lgygff.cloudfront.net/uploads/direction/image_file/44571/org_resized_KakaoTalk_Photo_2016-10-10-13-24-38_85.png&amp;convert=jpgmin&amp;rt=600####https://cloudfront.haemukja.com/vh.php?url=https://d1hk7gw6lgygff.cloudfront.net/uploads/direction/image_file/44572/org_resized_KakaoTalk_Photo_2016-10-10-13-24-39_74.png&amp;convert=jpgmin&amp;rt=600####https://cloudfront.haemukja.com/vh.php?url=https://d1hk7gw6lgygff.cloudfront.net/uploads/direction/image_file/44573/org_resized_KakaoTalk_Photo_2016-10-10-13-24-41_68.png&amp;convert=jpgmin&amp;rt=600####https://cloudfront.haemukja.com/vh.php?url=https://d1hk7gw6lgygff.cloudfront.net/uploads/direction/image_file/44574/org_resized_KakaoTalk_Photo_2016-10-10-13-24-42_43.png&amp;convert=jpgmin&amp;rt=600####</t>
  </si>
  <si>
    <t>김치는 먹기 좋은 크기로 송송 썰어준다.####팬에 식용유를 두르고 김치와 설탕을 넣고 살짝 볶는다.####치즈 2장을 잘게 찢어 넣고 우유 3큰 술을 넣어 전자렌지에 1분 30초 돌린 뒤 섞어준다.####감자칩을 깔고 그 위에 볶은 김치와 잘게 썬 적양파, 치즈소스, 쪽파 순으로 뿌려 완성한다.####</t>
  </si>
  <si>
    <t>김치####100g####감자칩####60g####적양파####40g####쪽파####1대####설탕####1/2T####슬라이스 체다치즈####2장####우유####3T####</t>
  </si>
  <si>
    <t>https://cloudfront.haemukja.com/vh.php?url=https://d1hk7gw6lgygff.cloudfront.net/uploads/direction/image_file/44571/org_resized_KakaoTalk_Photo_2016-10-10-13-24-38_85.png&amp;convert=jpgmin&amp;rt=600</t>
  </si>
  <si>
    <t>추로스소시지</t>
  </si>
  <si>
    <t>2021-03-29 08:32:38</t>
  </si>
  <si>
    <t>https://cloudfront.haemukja.com/vh.php?url=https://d1hk7gw6lgygff.cloudfront.net/uploads/direction/image_file/44575/org_resized_KakaoTalk_Photo_2016-10-10-13-28-52_61.png&amp;convert=jpgmin&amp;rt=600####https://cloudfront.haemukja.com/vh.php?url=https://d1hk7gw6lgygff.cloudfront.net/uploads/direction/image_file/44576/org_resized_KakaoTalk_Photo_2016-10-10-13-28-53_58.png&amp;convert=jpgmin&amp;rt=600####https://cloudfront.haemukja.com/vh.php?url=https://d1hk7gw6lgygff.cloudfront.net/uploads/direction/image_file/44577/org_resized_KakaoTalk_Photo_2016-10-10-13-28-55_15.png&amp;convert=jpgmin&amp;rt=600####https://cloudfront.haemukja.com/vh.php?url=https://d1hk7gw6lgygff.cloudfront.net/uploads/direction/image_file/44578/org_resized_KakaoTalk_Photo_2016-10-10-13-28-55_98.png&amp;convert=jpgmin&amp;rt=600####https://cloudfront.haemukja.com/vh.php?url=https://d1hk7gw6lgygff.cloudfront.net/uploads/direction/image_file/44579/org_resized_KakaoTalk_Photo_2016-10-10-13-28-57_19.png&amp;convert=jpgmin&amp;rt=600####</t>
  </si>
  <si>
    <t>소시지에 칼집을 내고 나무젓가락에 꽂아준다.####츄러스믹스에 따뜻한 물을 넣고 반죽해 준다.####반죽을 짤주머니에 넣고 소시지에 반죽을 돌려가며 짜준다.####기름에 넣고 노릇하게 익을 때까지 튀겨준다.####시나몬가루를 묻혀 원하는 소스를 뿌려 완성한다.####</t>
  </si>
  <si>
    <t>후랑크소시지####3개####츄러스믹스####1개####케찹####10g####머스타드####10g####시나몬가루####40g####</t>
  </si>
  <si>
    <t>https://cloudfront.haemukja.com/vh.php?url=https://d1hk7gw6lgygff.cloudfront.net/uploads/direction/image_file/44575/org_resized_KakaoTalk_Photo_2016-10-10-13-28-52_61.png&amp;convert=jpgmin&amp;rt=600</t>
  </si>
  <si>
    <t>깡새우튀김</t>
  </si>
  <si>
    <t>https://cloudfront.haemukja.com/vh.php?url=https://d1hk7gw6lgygff.cloudfront.net/uploads/direction/image_file/44580/org_resized_04.png&amp;convert=jpgmin&amp;rt=600####https://cloudfront.haemukja.com/vh.php?url=https://d1hk7gw6lgygff.cloudfront.net/uploads/direction/image_file/44581/org_resized_19.png&amp;convert=jpgmin&amp;rt=600####https://cloudfront.haemukja.com/vh.php?url=https://d1hk7gw6lgygff.cloudfront.net/uploads/direction/image_file/44582/org_resized_37.png&amp;convert=jpgmin&amp;rt=600####</t>
  </si>
  <si>
    <t>설탕과 파마산 치즈를 1:1 로 섞어준다.####건새우를 기름에 튀겨준다.####튀겨준 새우에 양념을 뿌려주면 완성!####</t>
  </si>
  <si>
    <t>설탕####3큰술####파마산치즈####3큰술####건새우####100g####</t>
  </si>
  <si>
    <t>https://cloudfront.haemukja.com/vh.php?url=https://d1hk7gw6lgygff.cloudfront.net/uploads/direction/image_file/44580/org_resized_04.png&amp;convert=jpgmin&amp;rt=600</t>
  </si>
  <si>
    <t>미트볼&amp;스파게티프리터</t>
  </si>
  <si>
    <t>2021-03-29 08:32:39</t>
  </si>
  <si>
    <t>https://cloudfront.haemukja.com/vh.php?url=https://d1hk7gw6lgygff.cloudfront.net/uploads/direction/image_file/44583/org_resized_KakaoTalk_Photo_2016-10-10-13-35-05_70.png&amp;convert=jpgmin&amp;rt=600####https://cloudfront.haemukja.com/vh.php?url=https://d1hk7gw6lgygff.cloudfront.net/uploads/direction/image_file/44584/org_resized_KakaoTalk_Photo_2016-10-10-13-35-06_58.png&amp;convert=jpgmin&amp;rt=600####https://cloudfront.haemukja.com/vh.php?url=https://d1hk7gw6lgygff.cloudfront.net/uploads/direction/image_file/44585/org_resized_KakaoTalk_Photo_2016-10-10-13-35-07_54.png&amp;convert=jpgmin&amp;rt=600####https://cloudfront.haemukja.com/vh.php?url=https://d1hk7gw6lgygff.cloudfront.net/uploads/direction/image_file/44586/org_resized_KakaoTalk_Photo_2016-10-10-13-35-09_48.png&amp;convert=jpgmin&amp;rt=600####https://cloudfront.haemukja.com/vh.php?url=https://d1hk7gw6lgygff.cloudfront.net/uploads/direction/image_file/44587/org_resized_KakaoTalk_Photo_2016-10-10-13-35-00_100.png&amp;convert=jpgmin&amp;rt=600####https://cloudfront.haemukja.com/vh.php?url=https://d1hk7gw6lgygff.cloudfront.net/uploads/direction/image_file/44588/org_resized_KakaoTalk_Photo_2016-10-10-13-35-10_40.png&amp;convert=jpgmin&amp;rt=600####</t>
  </si>
  <si>
    <t>달걀, 다진 파슬리, 다진마늘을 섞어준다.####스파게티면은 소금간을 충분히 한 끓는 물에 9분 삶아준다.####삶은 스파게티면과 달걀물을 고루 섞는다.####스파게티를 한 입 크기로 모아 올려 튀긴다.####팬에 올리브오일을 두르고 양파를 볶다가 미트볼과 토마토소스를 넣고 졸이듯 볶아준다.####스파게티프리터 위에 미트볼을 올려 완성한다.####</t>
  </si>
  <si>
    <t>스파게티면####80g####달걀####1개####다진 파슬리####2T####다진 마늘####1T####오뚜기미트볼####1봉####토마토소스####3T####양파####30g####올리브오일####1t####소금####1t####</t>
  </si>
  <si>
    <t>https://cloudfront.haemukja.com/vh.php?url=https://d1hk7gw6lgygff.cloudfront.net/uploads/direction/image_file/44583/org_resized_KakaoTalk_Photo_2016-10-10-13-35-05_70.png&amp;convert=jpgmin&amp;rt=600</t>
  </si>
  <si>
    <t>맥앤치토스</t>
  </si>
  <si>
    <t>2021-03-29 08:32:40</t>
  </si>
  <si>
    <t>https://cloudfront.haemukja.com/vh.php?url=https://d1hk7gw6lgygff.cloudfront.net/uploads/direction/image_file/44592/org_resized_06.png&amp;convert=jpgmin&amp;rt=600####https://cloudfront.haemukja.com/vh.php?url=https://d1hk7gw6lgygff.cloudfront.net/uploads/direction/image_file/44593/org_resized_11.png&amp;convert=jpgmin&amp;rt=600####https://cloudfront.haemukja.com/vh.php?url=https://d1hk7gw6lgygff.cloudfront.net/uploads/direction/image_file/44594/org_resized_37.png&amp;convert=jpgmin&amp;rt=600####https://cloudfront.haemukja.com/vh.php?url=https://d1hk7gw6lgygff.cloudfront.net/uploads/direction/image_file/44595/org_resized_43.png&amp;convert=jpgmin&amp;rt=600####https://cloudfront.haemukja.com/vh.php?url=https://d1hk7gw6lgygff.cloudfront.net/uploads/direction/image_file/44596/org_resized_52.png&amp;convert=jpgmin&amp;rt=600####</t>
  </si>
  <si>
    <t>끓는물에 소금, 마카로니 100g를 넣고 15분동안 끓여준다.####팬에 버터 15g, 밀가루30g, 우유 100g, 모차렐라치즈 2/3컵, 슬라이스치즈 2개를 넣고, 끓여주다가 준비해둔 마카로니를 넣고 섞어준다.####네모난 그릇에 비닐을 깔아준 뒤 마카로니를 채워주고 2시간동안 냉동 시킨다. ####냉동시킨 마카로니를 먹기좋게 자른 뒤 밀가루 계란 치토스 순서로 묻혀준다.####기름에 튀기면 완성!####</t>
  </si>
  <si>
    <t>소금####1작은 술####마카로니####100g####버터####15g####밀가루####30g####우유####100g####모차렐라치즈####2/3컵####슬라이스치즈####2장####밀가루####1컵####계란####2개####치토스####2컵####</t>
  </si>
  <si>
    <t>https://cloudfront.haemukja.com/vh.php?url=https://d1hk7gw6lgygff.cloudfront.net/uploads/direction/image_file/44592/org_resized_06.png&amp;convert=jpgmin&amp;rt=600</t>
  </si>
  <si>
    <t>불고기 소바</t>
  </si>
  <si>
    <t>2021-03-29 08:32:41</t>
  </si>
  <si>
    <t>https://cloudfront.haemukja.com/vh.php?url=https://d1hk7gw6lgygff.cloudfront.net/uploads/direction/image_file/44597/org_resized_06.png&amp;convert=jpgmin&amp;rt=600####https://cloudfront.haemukja.com/vh.php?url=https://d1hk7gw6lgygff.cloudfront.net/uploads/direction/image_file/44598/org_resized_20.png&amp;convert=jpgmin&amp;rt=600####https://cloudfront.haemukja.com/vh.php?url=https://d1hk7gw6lgygff.cloudfront.net/uploads/direction/image_file/44599/org_resized_36.png&amp;convert=jpgmin&amp;rt=600####https://cloudfront.haemukja.com/vh.php?url=https://d1hk7gw6lgygff.cloudfront.net/uploads/direction/image_file/44600/org_resized_46.png&amp;convert=jpgmin&amp;rt=600####https://cloudfront.haemukja.com/vh.php?url=https://d1hk7gw6lgygff.cloudfront.net/uploads/direction/image_file/44601/org_resized_54.png&amp;convert=jpgmin&amp;rt=600####https://cloudfront.haemukja.com/vh.php?url=https://d1hk7gw6lgygff.cloudfront.net/uploads/direction/image_file/44602/org_resized_56.png&amp;convert=jpgmin&amp;rt=600####</t>
  </si>
  <si>
    <t>불고기 200g을 시판 소불고기 양념장에 재운다.####양념된 불고기를 볶아준다.####얼음물에 소스를 넣고 육수를 만들어준다.####메밀소바를 3분동안 끓여서 삶아준다.####끓여진 면을 얼음물에 식혀준다. ####완성된 메밀소바 위에 볶아진 불고기를 올려주고 와사비소스와 건더기스프를 올려준다.####</t>
  </si>
  <si>
    <t>불고기####200g####시판 불고기소스####200g####시판 메밀국수####1인분####</t>
  </si>
  <si>
    <t>https://cloudfront.haemukja.com/vh.php?url=https://d1hk7gw6lgygff.cloudfront.net/uploads/direction/image_file/44597/org_resized_06.png&amp;convert=jpgmin&amp;rt=600</t>
  </si>
  <si>
    <t>치즈해시브라운</t>
  </si>
  <si>
    <t>https://cloudfront.haemukja.com/vh.php?url=https://d1hk7gw6lgygff.cloudfront.net/uploads/direction/image_file/44607/org_resized___1-1.png&amp;convert=jpgmin&amp;rt=600####https://cloudfront.haemukja.com/vh.php?url=https://d1hk7gw6lgygff.cloudfront.net/uploads/direction/image_file/44608/org_resized___2-1.png&amp;convert=jpgmin&amp;rt=600####https://cloudfront.haemukja.com/vh.php?url=https://d1hk7gw6lgygff.cloudfront.net/uploads/direction/image_file/44609/org_resized___1-1.png&amp;convert=jpgmin&amp;rt=600####https://cloudfront.haemukja.com/vh.php?url=https://d1hk7gw6lgygff.cloudfront.net/uploads/direction/image_file/44610/org_resized___2-1.png&amp;convert=jpgmin&amp;rt=600####https://cloudfront.haemukja.com/vh.php?url=https://d1hk7gw6lgygff.cloudfront.net/uploads/direction/image_file/44611/org_resized___3-1.png&amp;convert=jpgmin&amp;rt=600####https://cloudfront.haemukja.com/vh.php?url=https://d1hk7gw6lgygff.cloudfront.net/uploads/direction/image_file/44612/org_resized___3-1.png&amp;convert=jpgmin&amp;rt=600####</t>
  </si>
  <si>
    <t>안녕하세요! 이맥남입니다 :)해쉬브라운 뭔가 항상 사먹어도 너무 맛있는데 충분히 집에서도 해먹을 수 있을 것 같은데 ..잘 안하게 되는 요리였어요! 게다가 안에 치즈가 들어가서 치즈가 쭈욱 늘어나는 해쉬브라운하지만 이번에 해보니깐 너무나 쉽고 맛있게! 즐길 수 있습니다! 자, 시작합니다!####우선 ..! 식재료는 아니지만 맛있는 해쉬브라운을 위해서는 채칼이 중요해요! 아주 얇은 슬라이스를 만들어 줄 수 있는 채칼! 그게 필요합니다 ..! 다이소만 가도 쉽게 구할 수 있어요! 그리고 해쉬브라운이 유명한 곳에는 사과잼을 같이 곁들이는 곳이 있더라구요! 궁합이 그렇게나 좋다고 ..! 마요네즈와도 궁합이 괜찮습니다!####감자는 아주 얇게 채칼을 사용해서 잘라주세요! 얇으면 얇을 수록 해쉬브라운이 맛있어 진답니다!####그런 다음 분량의 계란 흰자 1개 분량, 파마산 치즈가루, 설탕, 피자치즈, 밀가루, 소금후추를 넣고 잘 섞어주세요! 치즈가루와 치즈가 들어가서 소금은 조금만 넣어주시거나 안 넣어주셔도 됩니다!####그런 다음 팬에 기름을 두르고 앞뒤로 노릇노릇 구워주세요! 겉은 바삭하게 구워지고 안에는 촉촉해지는게 해쉬브라운이니깐요! 너무 센불을 유지하진 마시고 노릇노릇해지게 중간불이나 중간불 보다 조금 강한 불이 좋더라구요! 그렇게 굽고 마요네즈만 올리면 완성입니다!####저는 마요네즈와 곁들였는데 어찌나 고소하면서 짭조름하던지 ! 게다가 먹으면서 안에 들어간 치즈때문에 치즈가 쭈욱 쭈욱 늘어나네요!겉은 정말 놀랄만큼 바삭하고 안쪽은 정말 놀랄만큼 촉촉해요! 브런치메뉴로 자주 먹어야겠어요!이맥남이였습니다 :)####</t>
  </si>
  <si>
    <t>감자####3개####피자치즈####1줌####파마산치즈가루####1큰술####밀가루####1.5큰술####계란(흰자)####1개####소금####약간####후추####약간####설탕####1티스푼####사과잼####약간####마요네즈####약간####</t>
  </si>
  <si>
    <t>https://cloudfront.haemukja.com/vh.php?url=https://d1hk7gw6lgygff.cloudfront.net/uploads/direction/image_file/44607/org_resized___1-1.png&amp;convert=jpgmin&amp;rt=600</t>
  </si>
  <si>
    <t>머쉬룸크림파스타</t>
  </si>
  <si>
    <t>2021-03-29 08:32:42</t>
  </si>
  <si>
    <t>https://cloudfront.haemukja.com/vh.php?url=https://d1hk7gw6lgygff.cloudfront.net/uploads/direction/image_file/44613/org_resized___1-1.png&amp;convert=jpgmin&amp;rt=600####https://cloudfront.haemukja.com/vh.php?url=https://d1hk7gw6lgygff.cloudfront.net/uploads/direction/image_file/44614/org_resized___2-1.png&amp;convert=jpgmin&amp;rt=600####https://cloudfront.haemukja.com/vh.php?url=https://d1hk7gw6lgygff.cloudfront.net/uploads/direction/image_file/44615/org_resized___1-1.png&amp;convert=jpgmin&amp;rt=600####https://cloudfront.haemukja.com/vh.php?url=https://d1hk7gw6lgygff.cloudfront.net/uploads/direction/image_file/44616/org_resized___2-1.png&amp;convert=jpgmin&amp;rt=600####https://cloudfront.haemukja.com/vh.php?url=https://d1hk7gw6lgygff.cloudfront.net/uploads/direction/image_file/44617/org_resized___3-1.png&amp;convert=jpgmin&amp;rt=600####https://cloudfront.haemukja.com/vh.php?url=https://d1hk7gw6lgygff.cloudfront.net/uploads/direction/image_file/44618/org_resized___4-1.png&amp;convert=jpgmin&amp;rt=600####https://cloudfront.haemukja.com/vh.php?url=https://d1hk7gw6lgygff.cloudfront.net/uploads/direction/image_file/44619/org_resized___5-1.png&amp;convert=jpgmin&amp;rt=600####https://cloudfront.haemukja.com/vh.php?url=https://d1hk7gw6lgygff.cloudfront.net/uploads/direction/image_file/44620/org_resized___6-1.png&amp;convert=jpgmin&amp;rt=600####https://cloudfront.haemukja.com/vh.php?url=https://d1hk7gw6lgygff.cloudfront.net/uploads/direction/image_file/44621/org_resized___7-1.png&amp;convert=jpgmin&amp;rt=600####https://cloudfront.haemukja.com/vh.php?url=https://d1hk7gw6lgygff.cloudfront.net/uploads/direction/image_file/44622/org_resized___3-1.png&amp;convert=jpgmin&amp;rt=600####</t>
  </si>
  <si>
    <t>안녕하세요! 이맥남입니다 :)오늘은 버섯을 이용한 파스타를 가지고 왔어요! 크림파스타 이지만 사실 크림이 없으시면 오일파스타처럼 드시면 됩니다!버섯은 사용할때마다 참 특이한 재료같아요! 어떻게 조리하냐에 따라서 맛이 정말 달라지거든요! 오늘은 특히 제가 좋아하는 양송이 버섯을 버섯에 아주 오래오래 볶아서 버섯향이 장난이 아니랍니다!버섯 좋아하시는 분들은 따라해보세요!####아까 말씀드림 것 처럼, 크림이 없다면 그냥 오일파스타처럼 드셔도 좋습니다! 버섯향이 강해서 오일파스타로 드셔도 심심하지 않은 맛이예요! 이런식으로 조리하기에 다른 버섯은 별로 어울리지 않아서 양송이로 하는걸 가급적 추천드려요! 맛술도 생략 가능합니다 :)####양송이는 저기 까만부분을 보면 얇은 막의 시작점이있어요! 그 부분 잡아서 껍질을 깐 다음 4등분 해서 잘라주세요!####양파는 먹었을 때에 식감이 느껴지지 않을 정도로 잘게 다져주세요! 칼로 자르면서 다져주시고 짓이겨서 다지지는 말아주세요~~####그런 다음 팬에 분량의 버터를 두르고 양송이를 넣어서 볶아주세요! 저는 양송이가 많을 줄 알았는데 하다보니 많이 작아져서 생각보다 더 적더라구요! 더 넣어도 좋을 것 같아요 :) 양송이는 약한불에서 오랫동안 볶아주세요 그래야지 양송이 향이 버터와 어우러진답니다! 오래 볶다보면 양송이가 갈색으로 변해버려요! 그때까지 볶아주세요!####그렇게 오랫동안 양송이가 볶아지는 사이, 끓는 물에 파스타면을 넣어주세요! 선택으로 소금 1큰술, 올리브유 1큰술을 같이 넣어주셔도 좋습니다!####그렇게 양송이가 갈색이 되었다면, 다진 양파를 넣고 잘 볶아주세요!####양파가 볶아졌다면 분량의 맛술을 넣고 잘 볶다보면 버터와 양파와 버섯이 잘 어우러진답니다! 이때 소금후추를 넣고 간을 해주세요!####그리고 마지막으로 삶은 면을 볶듯이 넣어주면서 크림을 넣고 마무리 하고 취향에 따라서 파마산치즈가루를 뿌려주세요!####아주 버섯향이 그윽 한것이 너무 맛있어요! 괜시리 토마토나 크림파스타 보다 뭔가 깊은 맛을 준다고 생각을 합니다!매번 크림하고 토마토만 드신 분들은 한번 도전해보세요 :)이맥남이였습니다!####</t>
  </si>
  <si>
    <t>양송이버섯####8개####버터####3큰술####파스타면####1인분(동전500원크기)####양파(중간크기)####1개####맛술####2큰술####휘핑크림(or 생크림)####4큰술####소금####약간####후추####약간####</t>
  </si>
  <si>
    <t>https://cloudfront.haemukja.com/vh.php?url=https://d1hk7gw6lgygff.cloudfront.net/uploads/direction/image_file/44613/org_resized___1-1.png&amp;convert=jpgmin&amp;rt=600</t>
  </si>
  <si>
    <t>명란오차즈케</t>
  </si>
  <si>
    <t>2021-03-29 08:32:43</t>
  </si>
  <si>
    <t>https://cloudfront.haemukja.com/vh.php?url=https://d1hk7gw6lgygff.cloudfront.net/uploads/direction/image_file/44623/org_resized___1-1.png&amp;convert=jpgmin&amp;rt=600####https://cloudfront.haemukja.com/vh.php?url=https://d1hk7gw6lgygff.cloudfront.net/uploads/direction/image_file/44624/org_resized___2-1.png&amp;convert=jpgmin&amp;rt=600####https://cloudfront.haemukja.com/vh.php?url=https://d1hk7gw6lgygff.cloudfront.net/uploads/direction/image_file/44625/org_resized___1-1.png&amp;convert=jpgmin&amp;rt=600####https://cloudfront.haemukja.com/vh.php?url=https://d1hk7gw6lgygff.cloudfront.net/uploads/direction/image_file/44626/org_resized___2-1.png&amp;convert=jpgmin&amp;rt=600####https://cloudfront.haemukja.com/vh.php?url=https://d1hk7gw6lgygff.cloudfront.net/uploads/direction/image_file/44627/org_resized___3-1.png&amp;convert=jpgmin&amp;rt=600####https://cloudfront.haemukja.com/vh.php?url=https://d1hk7gw6lgygff.cloudfront.net/uploads/direction/image_file/44628/org_resized___4-1.png&amp;convert=jpgmin&amp;rt=600####https://cloudfront.haemukja.com/vh.php?url=https://d1hk7gw6lgygff.cloudfront.net/uploads/direction/image_file/44629/org_resized___3-1.png&amp;convert=jpgmin&amp;rt=600####</t>
  </si>
  <si>
    <t>안녕하세요! 이맥남입니다 :)오늘은 정말 간단한 일본 가정식인 오차즈케! 를 만들어 봤습니다 :)맑은 녹차를 부어서 먹는건데!우리나라에서 물에 밥말이 먹는거랑 비슷한 것 같네요! 다만 조금의 향이 강하고 오차즈케에는 꼭 ! 맨 위에 간이 강한 음식이 올라가서 밸런스도 좋구요!조금 의구심을 품었지만, 생각보다 맛이 좋았습니다!####재료는 별거 없죠? 저는 심야식당이란 드라마에서 오차즈케를 알게 됬어요! 명란 말고도 구운 연어, 우메보시, 혹은 한국식 젓갈들도 괜찮을 것 같아요!####우선 저는 일본에서 사온 말린 녹차잎을 사용했어요! 오차즈케에 너무 녹차 향이 강하면 거부감이 들 수 있으니! 최대한 향이 약하게 우려내주세요!####그리고 뜨거운 밥을 그릇에 동그랗게 담아주세요!####그리고 가볍게 우린 녹차를 밥이 잠기게 부어주세요!####그런 다음 김과 후리카게 그리고 명란을 올려주세요! 저는 튜브명란을 사용했는데! 명란젓갈을 사용하시는 분들은 칼로 껍질을 그어 준 뒤에 벌려서 알만 숫가락으로 살살 긁어서 상용해주세요!####저는 밥이 좀 질어서 죽처럼 됬네요 하하!고슬고슬한 밥이랑 더 잘 어울릴듯 해요!나중에 너무 간이 심심하다 하시는 분들은 간장을 조금 넣어서 드셔도 괜찮을 것 같네요!_x000B_녹차 향이 거슬리다기 보다는 향긋해서 너무 좋았습니다!바쁜 아침에 먹기 편할 듯 하네요 :)이맥남이였습니다!####</t>
  </si>
  <si>
    <t>밥####1공기####김####약간####후리카케####1봉####말린녹차가루####1숟가락####명란젓갈####1숟가락####</t>
  </si>
  <si>
    <t>https://cloudfront.haemukja.com/vh.php?url=https://d1hk7gw6lgygff.cloudfront.net/uploads/direction/image_file/44623/org_resized___1-1.png&amp;convert=jpgmin&amp;rt=600</t>
  </si>
  <si>
    <t>쿠시카츠</t>
  </si>
  <si>
    <t>https://cloudfront.haemukja.com/vh.php?url=https://d1hk7gw6lgygff.cloudfront.net/uploads/direction/image_file/44630/org_resized___1-1.png&amp;convert=jpgmin&amp;rt=600####https://cloudfront.haemukja.com/vh.php?url=https://d1hk7gw6lgygff.cloudfront.net/uploads/direction/image_file/44631/org_resized___2-1.png&amp;convert=jpgmin&amp;rt=600####https://cloudfront.haemukja.com/vh.php?url=https://d1hk7gw6lgygff.cloudfront.net/uploads/direction/image_file/44632/org_resized___1-1.png&amp;convert=jpgmin&amp;rt=600####https://cloudfront.haemukja.com/vh.php?url=https://d1hk7gw6lgygff.cloudfront.net/uploads/direction/image_file/44633/org_resized___2-1.png&amp;convert=jpgmin&amp;rt=600####https://cloudfront.haemukja.com/vh.php?url=https://d1hk7gw6lgygff.cloudfront.net/uploads/direction/image_file/44634/org_resized___3-1.png&amp;convert=jpgmin&amp;rt=600####https://cloudfront.haemukja.com/vh.php?url=https://d1hk7gw6lgygff.cloudfront.net/uploads/direction/image_file/44635/org_resized___4-1.png&amp;convert=jpgmin&amp;rt=600####https://cloudfront.haemukja.com/vh.php?url=https://d1hk7gw6lgygff.cloudfront.net/uploads/direction/image_file/44636/org_resized___5-1.png&amp;convert=jpgmin&amp;rt=600####https://cloudfront.haemukja.com/vh.php?url=https://d1hk7gw6lgygff.cloudfront.net/uploads/direction/image_file/44637/org_resized___6-1.png&amp;convert=jpgmin&amp;rt=600####https://cloudfront.haemukja.com/vh.php?url=https://d1hk7gw6lgygff.cloudfront.net/uploads/direction/image_file/44638/org_resized___7-1.png&amp;convert=jpgmin&amp;rt=600####https://cloudfront.haemukja.com/vh.php?url=https://d1hk7gw6lgygff.cloudfront.net/uploads/direction/image_file/44639/org_resized___3-1.png&amp;convert=jpgmin&amp;rt=600####</t>
  </si>
  <si>
    <t>안녕하세요! 이맥남입니다 :)오늘은 오사카에서 유명한 쿠시카츠! 꼬치튀김을 만들어 보았습니다!저는 꼭 먹고 싶었는데 어쩌다 보니 못먹고 돌아와버렸어요 …!한이 되서 한국에서 해먹었는데도 어찌나 맛이 있던지!특히 비쥬얼이 너무 비슷하게 완성되서 만족스러웠답니다!####사실 튀기는 재료는 정해진 것이 없어요! 얇은 소고기를 튀겨도 되고, 생선을 튀겨도 되고 새우도 물론 좋죠! 특히 저는 개인적으로 야채가 고기를 이기는 몇 안 되는 순간 중 갑은 역시 튀김이라고 생각합니다..! 버섯이 어찌나 맛있던지…! 너무 재료란에 집중하지 마시고 각자 냉장고 사정에 맞춰서 튀겨주세요!####우선 튀길 재료는 깨끗이 씻은 다음 물기를 충분히 제거해서 준비해주세요! 특히 고기류는 얇게 썰어서 준비하셔야지 안쪽까지 익어요! 두꺼우면 안익으니 조심해주세요!모짜렐라 치즈는 기름을 살짝 두른 접시에서 녹인 다음 살짝 식힌 후에 장갑 끼고 뭉쳐서 모양을 잡은 다음 냉동고에 살짝 얼리시면 단단해서 그 상태로 사용하시면 됩니다!####그런 다음 저는 꼬치를 먼저 끼워줬는데요, 하다 보니깐 튀김옷을 다 만들고 꼬치를 꽂아도 상관 없을 것 같더라구요!####그런 다음 가장 중요한 부분! 바삭하고 오밀조밀한 튀김옷의 비밀은 빵가루에 있습니다! 시판 빵가루말고, 직접 만들어 볼텐데요! 식빵 가장자리부분을 제거한 뒤에 곱게 믹서에 갈아서 사용해주세요!이렇게 사용하면 맛도, 바삭함도 훨씬 좋답니다!####사이에 먼저 분량의 소스 재료를 볼에 넣고 살짝 끓여서 준비해주세요!####그런 다음 튀길 재료들을 밀가루 혹은 튀김가루 – 계란 – 빵가루 순으로 골고루 꾹 꾹 눌러서 튀김옷이 벗겨지지 않게 준비해주세요!####그런 다음 센 불에서 가열하다가 센 불과 중간 불 사이에서 불 세기를 유지한 뜨거운 기름에서 꼬치를 넣어서 튀겨주세요! 금빛이 날 정도의 색갈이면 됩니다! 튀김은 불 조절이 중요하니 센 것 같으면 줄이고 약한 것 같으면 불을 세게 해서 계속 조절해주세요! 확실히 꼬치가 있으니 튀기기는 쉽더라구요!####그런 다음 접시에 담아서 준비해주세요! 유부는 튀기기 시작하니깐 안쪽 공기가 팽창해서 저렇게 빵빵한 모양새가 되더라구요! 굉장히 맛있었습니다!이제 소스와 함께 곁들여 주시면 완성!####사진에서도 보여지는 ..! 튀김옷의 바삭함…!정말 바삭했어요 …! 어찌나 맥주가 생각나던지, 낮인데도 불구하고 맥주를 먹을 수 밖에 없었답니다!날도 시원하고 선선한데 꼬치튀김이랑 맥주한잔 어떠세요 !이맥남이였습니다 :)####</t>
  </si>
  <si>
    <t>돼지고기안심####3장####모짜렐라치즈####1줌####비엔나소시지####2개####유부####2개####가지####약간####새송이버섯####약간####떡####2쪽####[튀김용소스] 굴소스####2큰술####올리고당####2.5큰술####간장####1.5큰술####맛술####2큰술####우스터####2큰술####돈가스소스(or 갈비양념)####1큰술####식빵####3장####계란####2개####튀김가루####1컵####꼬치####여러개####</t>
  </si>
  <si>
    <t>https://cloudfront.haemukja.com/vh.php?url=https://d1hk7gw6lgygff.cloudfront.net/uploads/direction/image_file/44630/org_resized___1-1.png&amp;convert=jpgmin&amp;rt=600</t>
  </si>
  <si>
    <t>연두부티라미수</t>
  </si>
  <si>
    <t>2021-03-29 08:32:44</t>
  </si>
  <si>
    <t>https://cloudfront.haemukja.com/vh.php?url=https://d1hk7gw6lgygff.cloudfront.net/uploads/direction/image_file/44650/org_resized___1-1.png&amp;convert=jpgmin&amp;rt=600####https://cloudfront.haemukja.com/vh.php?url=https://d1hk7gw6lgygff.cloudfront.net/uploads/direction/image_file/44651/org_resized___2-1.png&amp;convert=jpgmin&amp;rt=600####https://cloudfront.haemukja.com/vh.php?url=https://d1hk7gw6lgygff.cloudfront.net/uploads/direction/image_file/44652/org_resized___1-1.png&amp;convert=jpgmin&amp;rt=600####https://cloudfront.haemukja.com/vh.php?url=https://d1hk7gw6lgygff.cloudfront.net/uploads/direction/image_file/44653/org_resized___2-1.png&amp;convert=jpgmin&amp;rt=600####https://cloudfront.haemukja.com/vh.php?url=https://d1hk7gw6lgygff.cloudfront.net/uploads/direction/image_file/44654/org_resized___3-1.png&amp;convert=jpgmin&amp;rt=600####https://cloudfront.haemukja.com/vh.php?url=https://d1hk7gw6lgygff.cloudfront.net/uploads/direction/image_file/44655/org_resized___4-1.png&amp;convert=jpgmin&amp;rt=600####https://cloudfront.haemukja.com/vh.php?url=https://d1hk7gw6lgygff.cloudfront.net/uploads/direction/image_file/44656/org_resized___5-1.png&amp;convert=jpgmin&amp;rt=600####https://cloudfront.haemukja.com/vh.php?url=https://d1hk7gw6lgygff.cloudfront.net/uploads/direction/image_file/44657/org_resized___6-1.png&amp;convert=jpgmin&amp;rt=600####https://cloudfront.haemukja.com/vh.php?url=https://d1hk7gw6lgygff.cloudfront.net/uploads/direction/image_file/44658/org_resized___7-1.png&amp;convert=jpgmin&amp;rt=600####https://cloudfront.haemukja.com/vh.php?url=https://d1hk7gw6lgygff.cloudfront.net/uploads/direction/image_file/44659/org_resized___3-1.png&amp;convert=jpgmin&amp;rt=600####</t>
  </si>
  <si>
    <t>안녕하세요! 이맥남입니다 :)오늘은 연두부를 이용해서 먹음직스러운 티라미슈를정말 간단하게 만들어 볼꺼예요!자, 시작합니다!####재료는 이렇습니다! 저는 와인잔에 만들었는데 확실히 티라미수는 투명한 컵에 해야 이쁘더라구요!####우선 인스턴트 커피 스틱을 물과 함께 섞어서 살짝 끓여주세요####그런 다음 카스텔이라는 적당한 두께로 자른 뒤에 컵으로 꾸욱 눌러서 동그란 모양을 만들어서 미리 만든 커피를 촉촉하게 뿌려주세요####그런 다음 깊숙한 볼을 꺼내고 연두부와 설탕을 먼저 휘핑해서 크림화 시켜준 다음에 치즈를 넣고 크림화 시켜주세요! 부드러운 크림 형태가 될 때 까지 휘핑 하시면 됩니다~####그런 다음 플레인요거트를 넣고 다시 휘핑 해주세요! 바닐라에센스가 있으신 분들은 이때 조금 넣어주시면 풍미가 훨씬 좋답니다!####그런 다음 미리 준비한 젤라틴을 넣어서 다시 잘 섞어주세요! 저는 가루 젤라틴을 사용했구요! 판 젤라틴은 살짝 뜨거운 물에 잘 적신 다음 넣어주시고, 가루 젤라틴도 살짝 뜨거운 물에서 잘 개어서 사용해주세요!####그런 다음 카스텔이라 – 연두부 필링 – 카스텔이라 – 연두부 필링 순으로 담은 뒤에 냉장고에서 잠시 동안 굳게 넣어주세요!####그렇게 적당히 굳은 티라미수위에 코코아파우더를 솔솔 뿌려주세요! 확실히 코코아파우더가 없는 티라미수는 티라미수 같지 않은 느낌…####연두부를 넣어서 두부향이 처음에 살짝 나기는 해요!하지만 거부감이 들진 않더라구요!뭔가 새로운 종류의 티라미슈를 만난 느낌? 너무 맛있게 잘 먹었네요! 게다가 두부를 넣으면 칼로리도 주욱! 떨어진답니다!다들 한번 도전해보세요!이맥남이였습니다 :)####</t>
  </si>
  <si>
    <t>연두부####1/2모(120g)####마스카포네치즈(or 리코타치즈, 크림치즈)####120g####플레인요거트####4큰술####설탕####1큰술####인스턴트커피####1개(스티ㅐㄱ)####물####약간####젤라틴####2장####카스테라####1개####카카오파우더####약간####</t>
  </si>
  <si>
    <t>https://cloudfront.haemukja.com/vh.php?url=https://d1hk7gw6lgygff.cloudfront.net/uploads/direction/image_file/44650/org_resized___1-1.png&amp;convert=jpgmin&amp;rt=600</t>
  </si>
  <si>
    <t>두부무침</t>
  </si>
  <si>
    <t>2021-03-29 08:32:45</t>
  </si>
  <si>
    <t>https://cloudfront.haemukja.com/vh.php?url=https://d1hk7gw6lgygff.cloudfront.net/uploads/direction/image_file/44660/org_resized_______3.jpg&amp;convert=jpgmin&amp;rt=600####https://cloudfront.haemukja.com/vh.php?url=https://d1hk7gw6lgygff.cloudfront.net/uploads/direction/image_file/44661/org_resized__________5_.jpg&amp;convert=jpgmin&amp;rt=600####https://cloudfront.haemukja.com/vh.php?url=https://d1hk7gw6lgygff.cloudfront.net/uploads/direction/image_file/44668/org_resized____.jpg&amp;convert=jpgmin&amp;rt=600####https://cloudfront.haemukja.com/vh.php?url=https://d1hk7gw6lgygff.cloudfront.net/uploads/direction/image_file/44662/org_resized___1.jpg&amp;convert=jpgmin&amp;rt=600####https://cloudfront.haemukja.com/vh.php?url=https://d1hk7gw6lgygff.cloudfront.net/uploads/direction/image_file/44663/org_resized___2.jpg&amp;convert=jpgmin&amp;rt=600####https://cloudfront.haemukja.com/vh.php?url=https://d1hk7gw6lgygff.cloudfront.net/uploads/direction/image_file/44664/org_resized___3.jpg&amp;convert=jpgmin&amp;rt=600####https://cloudfront.haemukja.com/vh.php?url=https://d1hk7gw6lgygff.cloudfront.net/uploads/direction/image_file/44665/org_resized___4.jpg&amp;convert=jpgmin&amp;rt=600####https://cloudfront.haemukja.com/vh.php?url=https://d1hk7gw6lgygff.cloudfront.net/uploads/direction/image_file/44666/org_resized_______1.jpg&amp;convert=jpgmin&amp;rt=600####https://cloudfront.haemukja.com/vh.php?url=https://d1hk7gw6lgygff.cloudfront.net/uploads/direction/image_file/44667/org_resized_______2.jpg&amp;convert=jpgmin&amp;rt=600####</t>
  </si>
  <si>
    <t>앨샘입니다^^ 왠지 막걸리 한 잔 생각나는 날 있으시죠?####오늘은 토속적인 느낌으로다가 뜨끈한 두부를 이용한 안주 하나 소개할께요!####(필수 재료) 두부 1모, 쌈채소(상추, 깻잎, 쑥갓 등) 2줌, 양파 1/3개, 오이 1/3개(양념)들기름 또는 참기름 1큰술(양념장) 설탕 ½큰술, 고춧가루 1큰술, 매실액 1큰술, 간장 2큰술, 다진 마늘 1/2큰술, 참기름 1 ½큰술, 부순 참깨 1큰술####두부는 끓는 물에 넣고 5분 정도 끓여 건져요.####체반에 밭쳐 물기를 제거한 뒤 한입 크기로 깍뚝 썰어요.뜨거우니깐 조심~~####쌈채소, 오이는 먹기 좋은 크기로 썰고, 양파는 채 썰어 찬물에 담가 아린 맛을 제거한 뒤 물기를 제거해요.앨샘은 색감이 고운 적양파를 사용했어요ㅋ####볼에 양념장을 만들고 두부와 채소를 넣고 버무려요.두부가 으깨지지 않게 살살~~ 버무려용####막걸리 한잔까지 곁들이면 환상의 궁합?! ㅎㅎ####다들 맛있게 해머거요~####</t>
  </si>
  <si>
    <t>두부####1모####쌈채소####2줌####양파####1/3개####오이####1/3개####[양념] 들기름 or 참기름####1큰술####[양념장] 설탕####1/2큰술####고춧가루####1큰술####매실액####1큰술####간장####2큰술####다진마늘####1/2큰술####참기름####1.5큰술####부순참깨####1큰술####</t>
  </si>
  <si>
    <t>https://cloudfront.haemukja.com/vh.php?url=https://d1hk7gw6lgygff.cloudfront.net/uploads/direction/image_file/44660/org_resized_______3.jpg&amp;convert=jpgmin&amp;rt=600</t>
  </si>
  <si>
    <t>누텔라크레페</t>
  </si>
  <si>
    <t>2021-03-29 08:32:46</t>
  </si>
  <si>
    <t>https://cloudfront.haemukja.com/vh.php?url=https://d1hk7gw6lgygff.cloudfront.net/uploads/direction/image_file/44669/org_resized_DSC00843-1.jpg&amp;convert=jpgmin&amp;rt=600####https://d1hk7gw6lgygff.cloudfront.net/uploads/direction/image_file/44746/Honeycam_2015-10-23_15-30-16.gif####https://cloudfront.haemukja.com/vh.php?url=https://d1hk7gw6lgygff.cloudfront.net/uploads/direction/image_file/44674/org_resized_DSC00829-1.jpg&amp;convert=jpgmin&amp;rt=600####https://d1hk7gw6lgygff.cloudfront.net/uploads/direction/image_file/44741/Honeycam_2016-10-10_23-14-34.gif####https://d1hk7gw6lgygff.cloudfront.net/uploads/direction/image_file/44742/Honeycam_2016-10-10_23-17-49.gif####https://d1hk7gw6lgygff.cloudfront.net/uploads/direction/image_file/44743/Honeycam_2016-10-10_23-19-22.gif####https://d1hk7gw6lgygff.cloudfront.net/uploads/direction/image_file/44744/Honeycam_2016-10-10_23-20-54.gif####https://d1hk7gw6lgygff.cloudfront.net/uploads/direction/image_file/44745/Honeycam_2016-10-10_23-21-56.gif####https://cloudfront.haemukja.com/vh.php?url=https://d1hk7gw6lgygff.cloudfront.net/uploads/direction/image_file/44670/org_resized_DSC00846-1.jpg&amp;convert=jpgmin&amp;rt=600####https://cloudfront.haemukja.com/vh.php?url=https://d1hk7gw6lgygff.cloudfront.net/uploads/direction/image_file/44671/org_resized_DSC00850-1.jpg&amp;convert=jpgmin&amp;rt=600####</t>
  </si>
  <si>
    <t>####안녕! 여러분의 입맛저격수 마틸다에요! ####가을이기도 하고 달달함이 땡기는 요즘, 달콤함을 보충해줄 누텔라크레페를 만들어볼까요?* 재료는 재료기입란을 참고해주세용 ! ####오늘은 누구가 야매로 따라하기 쉽게 핫케이크가루로 만들어보았어요! 먼저 핫케이크가루에 우유와 계란을 넣고 잘 풀어줍니다! ####기름을 둘러 닦은 팬에 반죽 한 국자 정도를 넣고 넓게 펴 크레이프를 부쳐주세요! 찢어지지않게 조심조심~~ ####바나나는 총총 썰어 준비하기! ####크레이프반죽에 누텔라를 엷게 바른 후 ~####썬 바나나를 올려 반으로 접어주면 완성~~~ ####짜라란~~  맛보장 200% 누텔라크레페! ####바나나+누텔라조합은 사랑이죠..♥여러분도 도전해보세요! 빵야! ####</t>
  </si>
  <si>
    <t>누텔라####4큰술####바나나####3~4개####핫케이크가루####1컵####우유####1/2~2/3컵####계란####1개####슈가파우더####약간####식용유####적당량####</t>
  </si>
  <si>
    <t>https://cloudfront.haemukja.com/vh.php?url=https://d1hk7gw6lgygff.cloudfront.net/uploads/direction/image_file/44669/org_resized_DSC00843-1.jpg&amp;convert=jpgmin&amp;rt=600</t>
  </si>
  <si>
    <t>마카로니샐러드</t>
  </si>
  <si>
    <t>https://cloudfront.haemukja.com/vh.php?url=https://d1hk7gw6lgygff.cloudfront.net/uploads/direction/image_file/44673/org_resized_______1___4_.jpg&amp;convert=jpgmin&amp;rt=600####https://cloudfront.haemukja.com/vh.php?url=https://d1hk7gw6lgygff.cloudfront.net/uploads/direction/image_file/44675/org_resized_______2.jpg&amp;convert=jpgmin&amp;rt=600####https://cloudfront.haemukja.com/vh.php?url=https://d1hk7gw6lgygff.cloudfront.net/uploads/direction/image_file/44676/org_resized____.jpg&amp;convert=jpgmin&amp;rt=600####https://cloudfront.haemukja.com/vh.php?url=https://d1hk7gw6lgygff.cloudfront.net/uploads/direction/image_file/44677/org_resized___1.jpg&amp;convert=jpgmin&amp;rt=600####https://cloudfront.haemukja.com/vh.php?url=https://d1hk7gw6lgygff.cloudfront.net/uploads/direction/image_file/44678/org_resized___2.jpg&amp;convert=jpgmin&amp;rt=600####https://cloudfront.haemukja.com/vh.php?url=https://d1hk7gw6lgygff.cloudfront.net/uploads/direction/image_file/44679/org_resized___3.jpg&amp;convert=jpgmin&amp;rt=600####https://cloudfront.haemukja.com/vh.php?url=https://d1hk7gw6lgygff.cloudfront.net/uploads/direction/image_file/44680/org_resized_______2.jpg&amp;convert=jpgmin&amp;rt=600####https://cloudfront.haemukja.com/vh.php?url=https://d1hk7gw6lgygff.cloudfront.net/uploads/direction/image_file/44681/org_resized_______1.jpg&amp;convert=jpgmin&amp;rt=600####</t>
  </si>
  <si>
    <t>오늘은 돈까스 사이드 메뉴로 유명한 마카로니샐러드를 소개할께요.####돈까스없이도 마구마구 퍼 먹게 되는 마력의 마카로니샐러드 만들기 시작!####[필수재료] 마카로니(1컵), 양파(¼개), 파프리카(½개), 통조림 옥수수(½컵)[양념] 소금(1큰술+약간), 마요네즈(4큰술), 고추냉이(¼큰술), 설탕(½큰술), 후춧가루(약간)####마카로니(½컵)과 물(3컵), 소금(½큰술)을 넣고 12분간 삶아 건져요.####양파와 파프리카는 굵게 다져요.####볼에 삶은 마카로니와 다진 양파, 파프리카, 통조림 옥수수, 소금(약간), 마요네즈(4큰술), 고추냉이(¼큰술), 설탕(½큰술), 후춧가루(약간)를 넣고 쉐킷쉐킷 섞어주세요~고추냉이는 마요네즈의 느끼함을 잡는 역할~ 없다면 과감하게 생략!ㅋ####그냥 먹어도 맛있지만 마카로니샐러드는 역시 돈까스 옆에 있을 때 제일 잘 어울리는 것 같아요 ㅎㅎ####그럼 오늘도 앨샘레시피로 맛있게 해먹어요~^^####</t>
  </si>
  <si>
    <t>마카로니####1컵####양파####1/4개####파프리카####1/2개####통조림옥수수####1/2컵####[양념] 소금####1큰술####마요네즈####4큰술####고추냉이####1/2큰술####설탕####1/2큰술####후춧가루####약간####</t>
  </si>
  <si>
    <t>https://cloudfront.haemukja.com/vh.php?url=https://d1hk7gw6lgygff.cloudfront.net/uploads/direction/image_file/44673/org_resized_______1___4_.jpg&amp;convert=jpgmin&amp;rt=600</t>
  </si>
  <si>
    <t>마약토스트</t>
  </si>
  <si>
    <t>2021-03-29 08:32:47</t>
  </si>
  <si>
    <t>https://cloudfront.haemukja.com/vh.php?url=https://d1hk7gw6lgygff.cloudfront.net/uploads/direction/image_file/44740/org_resized_DSC00818-1.jpg&amp;convert=jpgmin&amp;rt=600####https://d1hk7gw6lgygff.cloudfront.net/uploads/direction/image_file/44739/Honeycam_2015-09-09_16-53-16.gif####https://cloudfront.haemukja.com/vh.php?url=https://d1hk7gw6lgygff.cloudfront.net/uploads/direction/image_file/44682/org_resized_DSC0081101.jpg&amp;convert=jpgmin&amp;rt=600####https://d1hk7gw6lgygff.cloudfront.net/uploads/direction/image_file/44735/Honeycam_2016-10-10_23-05-48.gif####https://d1hk7gw6lgygff.cloudfront.net/uploads/direction/image_file/44736/Honeycam_2016-10-10_23-07-55.gif####https://d1hk7gw6lgygff.cloudfront.net/uploads/direction/image_file/44737/Honeycam_2016-10-10_23-10-17.gif####https://d1hk7gw6lgygff.cloudfront.net/uploads/direction/image_file/44738/Honeycam_2016-10-10_23-12-33.gif####https://cloudfront.haemukja.com/vh.php?url=https://d1hk7gw6lgygff.cloudfront.net/uploads/direction/image_file/44683/org_resized_DSC00818-1.jpg&amp;convert=jpgmin&amp;rt=600####https://cloudfront.haemukja.com/vh.php?url=https://d1hk7gw6lgygff.cloudfront.net/uploads/direction/image_file/44684/org_resized_DSC00828-1.jpg&amp;convert=jpgmin&amp;rt=600####</t>
  </si>
  <si>
    <t>####안녕! 내 이름은 마틸다! 입맛저격수지! ####화제의 초간단 마약토스트! 제가 한 번 만들어 보았습니다!중동성이 강하다 vs 특별한 맛이 아니다! 마틸다의 선택은?####먼저 약불에서 버터를 팬에 녹여 주어요~~ ####버터가 녹으면 설탕을 넣고 잘 녹여주세요! [TIP] 여기서부터 유의할 점! 잘못 조리하게되면 설탕이 타서 쌉싸름한 맛이 날 수도 있어요!타지 않도록 약불에서 조심조심~####설탕이 다 녹으면 식빵을 넣어주세요!####한면이 이렇게 노릇해지면 뒤집어주세요! 그런 후 접시에 옮겨 한김 식히기![TIP] 촉촉한 것 같다구요? 괜찮아요!설탕이 녹아 있는거라 잠시 뒤 바삭?딱딱한 얇은 설탕옷이 굳혀져 먹는 재미가 있어요! 혹 너무 쌉싸름하다면 설탕이 타지 않았는지 확인해보기!####짜라란! 마약토스트 완성! ####겉에 바삭한 설탕옷의 식감이 중독성 있어요! 맛은 편의점 캬라멜팝콘맛하고 비슷해요! 오오~~ 중독성이 있는 마약토스트! ~~~여러분도 도전해보세요! 빵야! ####</t>
  </si>
  <si>
    <t>식빵####2장####버터####3큰술~4큰술####설탕####2~3큰술####</t>
  </si>
  <si>
    <t>https://cloudfront.haemukja.com/vh.php?url=https://d1hk7gw6lgygff.cloudfront.net/uploads/direction/image_file/44740/org_resized_DSC00818-1.jpg&amp;convert=jpgmin&amp;rt=600</t>
  </si>
  <si>
    <t>온메밀국수</t>
  </si>
  <si>
    <t>https://cloudfront.haemukja.com/vh.php?url=https://d1hk7gw6lgygff.cloudfront.net/uploads/direction/image_file/44689/org_resized__________6_.jpg&amp;convert=jpgmin&amp;rt=600####https://cloudfront.haemukja.com/vh.php?url=https://d1hk7gw6lgygff.cloudfront.net/uploads/direction/image_file/44690/org_resized_______1.jpg&amp;convert=jpgmin&amp;rt=600####https://cloudfront.haemukja.com/vh.php?url=https://d1hk7gw6lgygff.cloudfront.net/uploads/direction/image_file/44697/org_resized____.jpg&amp;convert=jpgmin&amp;rt=600####https://cloudfront.haemukja.com/vh.php?url=https://d1hk7gw6lgygff.cloudfront.net/uploads/direction/image_file/44691/org_resized___1.jpg&amp;convert=jpgmin&amp;rt=600####https://cloudfront.haemukja.com/vh.php?url=https://d1hk7gw6lgygff.cloudfront.net/uploads/direction/image_file/44692/org_resized___2.jpg&amp;convert=jpgmin&amp;rt=600####https://cloudfront.haemukja.com/vh.php?url=https://d1hk7gw6lgygff.cloudfront.net/uploads/direction/image_file/44693/org_resized___3.jpg&amp;convert=jpgmin&amp;rt=600####https://cloudfront.haemukja.com/vh.php?url=https://d1hk7gw6lgygff.cloudfront.net/uploads/direction/image_file/44694/org_resized___4.jpg&amp;convert=jpgmin&amp;rt=600####https://cloudfront.haemukja.com/vh.php?url=https://d1hk7gw6lgygff.cloudfront.net/uploads/direction/image_file/44695/org_resized___5.jpg&amp;convert=jpgmin&amp;rt=600####https://cloudfront.haemukja.com/vh.php?url=https://d1hk7gw6lgygff.cloudfront.net/uploads/direction/image_file/44696/org_resized_______2.jpg&amp;convert=jpgmin&amp;rt=600####</t>
  </si>
  <si>
    <t>완연한 가을이에요~~ 쌀쌀한 날씨에 딱 좋은 뜨끈한 국수 한그릇 어떠세요?^^####오늘은 속을 뜨끈하게 데울 온메밀국수를 소개할게요!####[필수재료] 메밀국수 2줌=200g, 어묵과 유부 1컵, 버섯 1줌, 대파 10cm, 달걀 2개[선택재료] 쑥갓 ½줌, 김가루 ⅓컵[육수재료] 2배 농축 쯔유 1컵=200ml, 물 4 ½컵=900ml####메밀국수는 끓는 물에 넣고 2분간 삶아 건져요.Tip - 초벌로 삶아 내는 과정이에요. 뜨거운 육수에 한 번 더 끓일 것이니 살짝 덜 익혀도 좋아요.####다른 냄비에 2배 농축 쯔유(1컵=200ml), 물(4 ½컵=900ml)을 넣고 끓여요.Tip - 간편하게 시판 일본식 육수용 간장인 쯔유를 사용했어요. 자투리 양파, 대파, 무 등이 있다면 함께 끓여서 시원한 국물 맛을 더해도 좋아요.####어묵과 유부는 한입 크기로 썰고, 대파는 송송 썰고, 버섯은 잘게 찢어요.####메밀국수가 삶아지면 끓고 있는 육수에 넣고 버섯과 어묵도 함께 넣어 끓여요.Tip - 어묵은 끓는 물에 살짝 데쳐 기름기를 제거한 뒤 육수에 넣어도 좋아요.####다시 한 번 끓어오르면 송송 썬 대파를 섞은 달걀물을 냄비 가장자리를 따라 둘러가며 부어요.Tip - 달걀물을 붓고 익을 때까지 젓지 말아야 국물이 탁해지지 않아요.####그릇에 담고 김가루, 쑥갓을 얹어 마무리.Tip - 취향에 따라 고춧가루, 다진 김치를 더해도 좋아요.####</t>
  </si>
  <si>
    <t>메밀국수####2줌(200g)####어묵과유부####1컵####버섯####1줌####대파####10cm####달걀####2개####[육수] 쯔유####1컵(200mL)####물####4.5컵(900mL)####[선택재료] 쑥갓####1/2줌####김가루####1/3컵####</t>
  </si>
  <si>
    <t>https://cloudfront.haemukja.com/vh.php?url=https://d1hk7gw6lgygff.cloudfront.net/uploads/direction/image_file/44689/org_resized__________6_.jpg&amp;convert=jpgmin&amp;rt=600</t>
  </si>
  <si>
    <t>쥐포조림</t>
  </si>
  <si>
    <t>2021-03-29 08:32:48</t>
  </si>
  <si>
    <t>https://cloudfront.haemukja.com/vh.php?url=https://d1hk7gw6lgygff.cloudfront.net/uploads/direction/image_file/44698/org_resized_______.jpg&amp;convert=jpgmin&amp;rt=600####https://cloudfront.haemukja.com/vh.php?url=https://d1hk7gw6lgygff.cloudfront.net/uploads/direction/image_file/44699/org_resized_______2.jpg&amp;convert=jpgmin&amp;rt=600####https://cloudfront.haemukja.com/vh.php?url=https://d1hk7gw6lgygff.cloudfront.net/uploads/direction/image_file/44700/org_resized___1.jpg&amp;convert=jpgmin&amp;rt=600####https://cloudfront.haemukja.com/vh.php?url=https://d1hk7gw6lgygff.cloudfront.net/uploads/direction/image_file/44701/org_resized___2.jpg&amp;convert=jpgmin&amp;rt=600####https://cloudfront.haemukja.com/vh.php?url=https://d1hk7gw6lgygff.cloudfront.net/uploads/direction/image_file/44702/org_resized___3.jpg&amp;convert=jpgmin&amp;rt=600####https://cloudfront.haemukja.com/vh.php?url=https://d1hk7gw6lgygff.cloudfront.net/uploads/direction/image_file/44703/org_resized_______1.jpg&amp;convert=jpgmin&amp;rt=600####https://cloudfront.haemukja.com/vh.php?url=https://d1hk7gw6lgygff.cloudfront.net/uploads/direction/image_file/44704/org_resized____.jpg&amp;convert=jpgmin&amp;rt=600####</t>
  </si>
  <si>
    <t>오늘은 마른 반찬 한가지 들고 왔어요! 한 입에 넣기 좋은 미니 쥐포를 이용해 맛깔나게 조려낸 조림이에요.####딱딱하지 않게 조려내는 팁을 알려드릴께요^^!####미니 쥐포를 푹 잠길 정도의 물에 담가 5분간 불려요.그래야 딱딱하지 않아요ㅋ####마늘은 0.2cm 두께로 납작 썰고, 고추는 길게 반 갈라 송송 썰어요. 통마늘 대신 다진 마늘(½큰술)을 사용해도 ok!####중간 불로 달군 팬에 식용유(1큰술)를 두르고 납작 썬 마늘을 볶아 향을 내고 옅은 갈색이 나기시작하면물기를 뺀 불린 쥐포를 넣고 1분 정도 볶다가 간장(1큰술), 물(3큰술), 맛술(1큰술), 다진 생강(⅛큰술), 물엿(1큰술)을 넣고 물기없이 조려요.마지막에 고추와 참기름(½큰술)을 넣고 윤기나도록 살짝 더 볶아 마무리!!####윤기가 아주 좔좔~~ 밑반찬으로 구웃!!####[필수재료] 미니 쥐포(1봉=150g), 마늘(5쪽), 풋고추(2개)[선택재료] 홍고추(1개)[양념] 식용유(1큰술), 간장(1큰술), 물(3큰술), 맛술(1큰술), 다진 생강(⅛큰술), 물엿(1큰술), 참기름(½큰술), 참깨(약간)####</t>
  </si>
  <si>
    <t>미니쥐포####1봉(150g)####마늘####5쪽####풋고추####2개####[선택재료] 홍고추####1개####[양념] 식용유####1큰술####간장####1큰술####물####3큰술####맛술####1큰술####다진생강####1/8큰술####물엿####1큰술####참기름####1/2큰술####참깨####약간####</t>
  </si>
  <si>
    <t>https://cloudfront.haemukja.com/vh.php?url=https://d1hk7gw6lgygff.cloudfront.net/uploads/direction/image_file/44698/org_resized_______.jpg&amp;convert=jpgmin&amp;rt=600</t>
  </si>
  <si>
    <t>죠리퐁아이스라떼</t>
  </si>
  <si>
    <t>2021-03-29 08:32:49</t>
  </si>
  <si>
    <t>https://cloudfront.haemukja.com/vh.php?url=https://d1hk7gw6lgygff.cloudfront.net/uploads/direction/image_file/44685/org_resized_DSC00797-1.jpg&amp;convert=jpgmin&amp;rt=600####https://d1hk7gw6lgygff.cloudfront.net/uploads/direction/image_file/44734/Honeycam_2015-10-23_15-30-16.gif####https://cloudfront.haemukja.com/vh.php?url=https://d1hk7gw6lgygff.cloudfront.net/uploads/direction/image_file/44688/org_resized_DSC00789-1.jpg&amp;convert=jpgmin&amp;rt=600####https://d1hk7gw6lgygff.cloudfront.net/uploads/direction/image_file/44731/Honeycam_2016-10-10_20-25-54.gif####https://d1hk7gw6lgygff.cloudfront.net/uploads/direction/image_file/44732/Honeycam_2016-10-10_23-01-24.gif####https://d1hk7gw6lgygff.cloudfront.net/uploads/direction/image_file/44733/Honeycam_2016-10-10_23-03-31.gif####https://cloudfront.haemukja.com/vh.php?url=https://d1hk7gw6lgygff.cloudfront.net/uploads/direction/image_file/44686/org_resized_DSC00802-1.jpg&amp;convert=jpgmin&amp;rt=600####https://cloudfront.haemukja.com/vh.php?url=https://d1hk7gw6lgygff.cloudfront.net/uploads/direction/image_file/44687/org_resized_DSC00809-1.jpg&amp;convert=jpgmin&amp;rt=600####</t>
  </si>
  <si>
    <t>####안녕! 내이름은 마틸다! 여러분의 입맛저격수지!####나의 소울푸드, 죠리퐁을 이용해 달달꼬소한 디저트를 만들어볼거야!죠리퐁에 우유말아먹던 나의 어린시절..☆* 자세한 재료는 재료기입란을 참고하라구!####먼저 아이스크림을 준비해요~바닐라아이스크림도 좋지만 개인적으로 고소한 맛이 강한 호두맛아이스크림 추천! ####컵에 아이스크림- 죠리퐁순으로 켜켜이 쌓은 후~####우유를 양껏 부어주면 끝! 간단하죵?####짜라란~ 달콤한 디저트 죠리퐁라떼 완성! ####요거요거 이렇게 섞어먹으면 꿀맛! 아이스크림이 있어선지 바삭바삭 핵맛남!여러분도 도전해보세요! 빵야~####</t>
  </si>
  <si>
    <t>우유####1컵####호두아이스크림####1~2스쿱####죠리퐁####1줌####</t>
  </si>
  <si>
    <t>https://cloudfront.haemukja.com/vh.php?url=https://d1hk7gw6lgygff.cloudfront.net/uploads/direction/image_file/44685/org_resized_DSC00797-1.jpg&amp;convert=jpgmin&amp;rt=600</t>
  </si>
  <si>
    <t>가짜피</t>
  </si>
  <si>
    <t>2021-03-29 08:32:50</t>
  </si>
  <si>
    <t>https://cloudfront.haemukja.com/vh.php?url=https://d1hk7gw6lgygff.cloudfront.net/uploads/direction/image_file/44711/org_resized_DSC00865-1.jpg&amp;convert=jpgmin&amp;rt=600####https://d1hk7gw6lgygff.cloudfront.net/uploads/direction/image_file/44725/Honeycam_2015-09-09_16-53-16.gif####https://d1hk7gw6lgygff.cloudfront.net/uploads/direction/image_file/44726/1.gif####https://cloudfront.haemukja.com/vh.php?url=https://d1hk7gw6lgygff.cloudfront.net/uploads/direction/image_file/44709/org_resized_DSC008511-.jpg&amp;convert=jpgmin&amp;rt=600####https://cloudfront.haemukja.com/vh.php?url=https://d1hk7gw6lgygff.cloudfront.net/uploads/direction/image_file/44710/org_resized_DSC00854-1.jpg&amp;convert=jpgmin&amp;rt=600####https://d1hk7gw6lgygff.cloudfront.net/uploads/direction/image_file/44722/Honeycam_2016-10-10_23-26-25.gif####https://d1hk7gw6lgygff.cloudfront.net/uploads/direction/image_file/44723/Honeycam_2016-10-10_23-27-37.gif####https://d1hk7gw6lgygff.cloudfront.net/uploads/direction/image_file/44724/Honeycam_2016-10-10_23-30-11.gif####https://cloudfront.haemukja.com/vh.php?url=https://d1hk7gw6lgygff.cloudfront.net/uploads/direction/image_file/44712/org_resized_DSC00867-1.jpg&amp;convert=jpgmin&amp;rt=600####</t>
  </si>
  <si>
    <t>####안녕! 내이름은 마틸다! 입맛저격수지!####곧 있으면 할로윈 데이자냐...####할로윈 분장을 200% 리얼하게 만들어줄 가짜피 만들기 레시피!! 이제 슬슬 준비해야하지 않겠어?####커피가루에 따끈한 물을 넣고 잘 섞어 풀어주세요~ ####팬에 물엿을 넣고 색소를 잘 풀어줍니다! ####그리고 전에 녹여둔 커피물을 넣고 잘 섞어주세요! (물을 넣을 때 농도는 사용?하시기 편한 농도로 맞추어주시면 돼요~ )####누텔라 혹은 커버춰 초콜릿을 넣고 잘 넣어 녹여주면 끝! 간단하죠?[TIP] 덩어리가 군데 군데 있다면 체에 내려주시면 됩니다! ####짜라란~ 입에 머금고 환하게 웃으면 가짜피가 주르륵~~ 호러블 할로윈! 여러분도 도전해보세요! 빵야! ####</t>
  </si>
  <si>
    <t>물엿####10큰술####누텔라####2큰술####커피가루####1작은술####물####5~10큰술####빨간색소####1/2작은술####</t>
  </si>
  <si>
    <t>https://cloudfront.haemukja.com/vh.php?url=https://d1hk7gw6lgygff.cloudfront.net/uploads/direction/image_file/44711/org_resized_DSC00865-1.jpg&amp;convert=jpgmin&amp;rt=600</t>
  </si>
  <si>
    <t>삼겹살피자</t>
  </si>
  <si>
    <t>https://cloudfront.haemukja.com/vh.php?url=https://d1hk7gw6lgygff.cloudfront.net/uploads/direction/image_file/44714/org_resized_DSC00883-1.jpg&amp;convert=jpgmin&amp;rt=600####https://d1hk7gw6lgygff.cloudfront.net/uploads/direction/image_file/44721/Honeycam_2015-10-23_15-30-16.gif####https://cloudfront.haemukja.com/vh.php?url=https://d1hk7gw6lgygff.cloudfront.net/uploads/direction/image_file/44713/org_resized_DSC00869-1.jpg&amp;convert=jpgmin&amp;rt=600####https://d1hk7gw6lgygff.cloudfront.net/uploads/direction/image_file/44716/Honeycam_2016-10-10_23-32-04.gif####https://d1hk7gw6lgygff.cloudfront.net/uploads/direction/image_file/44717/Honeycam_2016-10-10_23-34-09.gif####https://d1hk7gw6lgygff.cloudfront.net/uploads/direction/image_file/44718/Honeycam_2016-10-10_23-39-13.gif####https://d1hk7gw6lgygff.cloudfront.net/uploads/direction/image_file/44719/Honeycam_2016-10-10_23-40-38.gif####https://d1hk7gw6lgygff.cloudfront.net/uploads/direction/image_file/44720/Honeycam_2016-10-11_00-17-45.gif####https://cloudfront.haemukja.com/vh.php?url=https://d1hk7gw6lgygff.cloudfront.net/uploads/direction/image_file/44715/org_resized_DSC00889-1.jpg&amp;convert=jpgmin&amp;rt=600####</t>
  </si>
  <si>
    <t>####안녕! 난 여러분의 입맛저격수 마틸다에용! ####요즘 SNS에서 핫한 대구의 명물! 삼겹살 피자를 함께 만들어봐요~~구운 삼겹살에 피자토핑 슥슥올려먹으면 꿀맛이라던데! 재료를 준비해볼까요?* 자세한 재료는 재료기입란에 기입되어있어요~ (고구마무스는 스킵했어요!)####먼저 삼겹살은 노릇노릇 구워주세요~ ####하.. 피자삼겹살이구 뭐구.. 심한 내적갈등..또르륵####소스를 소슷솟슷 뿌려주시고~ ####그위에 (고구마무스와) 피자치즈를 올려주세요!####그리고 햄슬라이스와 총총썬 블랙올리브를, 스위트콘을 올리면 끝! 간단간단하쥬?뚜껑을 덮어 약불에서 치즈를 녹여주면 완성이랍니다! ####요거요거 짠단짠단의 정석!! 짭쪼름한 소스와 햄, 올리브와 달콤하게 톡톡터지는 스위트콘이 짱맛남! (고구마무스가있었다면 더 짱이겠쥬?)여러분도 도전해보세요! 빵야! ####</t>
  </si>
  <si>
    <t>삼겹살####200g####토마토소스####2/3컵####블랙올리브####2개####스위트콘####3~4큰술####피자치즈####3/4컵####햄슬라이스####2장####고구마무스####1/2컵####</t>
  </si>
  <si>
    <t>https://cloudfront.haemukja.com/vh.php?url=https://d1hk7gw6lgygff.cloudfront.net/uploads/direction/image_file/44714/org_resized_DSC00883-1.jpg&amp;convert=jpgmin&amp;rt=600</t>
  </si>
  <si>
    <t>스테이크 깍두기 볶음밥</t>
  </si>
  <si>
    <t>2021-03-29 08:32:51</t>
  </si>
  <si>
    <t>https://cloudfront.haemukja.com/vh.php?url=https://d1hk7gw6lgygff.cloudfront.net/uploads/direction/image_file/44747/org_resized_7.jpg&amp;convert=jpgmin&amp;rt=600####https://cloudfront.haemukja.com/vh.php?url=https://d1hk7gw6lgygff.cloudfront.net/uploads/direction/image_file/44748/org_resized_8.jpg&amp;convert=jpgmin&amp;rt=600####https://cloudfront.haemukja.com/vh.php?url=https://d1hk7gw6lgygff.cloudfront.net/uploads/direction/image_file/44749/org_resized_9.jpg&amp;convert=jpgmin&amp;rt=600####https://cloudfront.haemukja.com/vh.php?url=https://d1hk7gw6lgygff.cloudfront.net/uploads/direction/image_file/44750/org_resized_10.jpg&amp;convert=jpgmin&amp;rt=600####https://cloudfront.haemukja.com/vh.php?url=https://d1hk7gw6lgygff.cloudfront.net/uploads/direction/image_file/44751/org_resized_11.jpg&amp;convert=jpgmin&amp;rt=600####https://cloudfront.haemukja.com/vh.php?url=https://d1hk7gw6lgygff.cloudfront.net/uploads/direction/image_file/44752/org_resized_image.png&amp;convert=jpgmin&amp;rt=600####https://cloudfront.haemukja.com/vh.php?url=https://d1hk7gw6lgygff.cloudfront.net/uploads/direction/image_file/44753/org_resized_13.jpg&amp;convert=jpgmin&amp;rt=600####https://cloudfront.haemukja.com/vh.php?url=https://d1hk7gw6lgygff.cloudfront.net/uploads/direction/image_file/44754/org_resized_14.jpg&amp;convert=jpgmin&amp;rt=600####</t>
  </si>
  <si>
    <t>상태 좋은 쌀을 준비~####밥에 윤기나도록 짓습니다.####밥에서 좔좔~ 흐르는 윤기!! 보이시나요 ㅎㅎ####먹다 남은 스테이크나 삼겹살을 굽다가 파절이를 넣어줍니다.####잘게 설은 깍두기와 깍두기 국물을 넣어서 볶아줍니다.####적당히 섞어서 볶아졌으면~####잘 지어진 밥을 투척!!!해서 맛있게 볶아줍니다.####그리고 공기밥에 볶음밥을 잘 눌러담아 접시에 놓아주고~ 김가루를 솔솔 ^^뿌리면 완성입니다!####</t>
  </si>
  <si>
    <t>남은 스테이크####적당히####파절이####한줌####깍두기####적당량####백미####1인분####</t>
  </si>
  <si>
    <t>https://cloudfront.haemukja.com/vh.php?url=https://d1hk7gw6lgygff.cloudfront.net/uploads/direction/image_file/44747/org_resized_7.jpg&amp;convert=jpgmin&amp;rt=600</t>
  </si>
  <si>
    <t>LCHF 삼겹살 야채볶음</t>
  </si>
  <si>
    <t>2021-03-29 08:32:52</t>
  </si>
  <si>
    <t>https://cloudfront.haemukja.com/vh.php?url=https://d1hk7gw6lgygff.cloudfront.net/uploads/direction/image_file/44758/org_resized_KakaoTalk_Photo_2016-10-12-11-11-11_89.png&amp;convert=jpgmin&amp;rt=600####https://cloudfront.haemukja.com/vh.php?url=https://d1hk7gw6lgygff.cloudfront.net/uploads/direction/image_file/44759/org_resized_KakaoTalk_Photo_2016-10-12-11-11-11_2.png&amp;convert=jpgmin&amp;rt=600####https://cloudfront.haemukja.com/vh.php?url=https://d1hk7gw6lgygff.cloudfront.net/uploads/direction/image_file/44760/org_resized_KakaoTalk_Photo_2016-10-12-11-11-10_12.png&amp;convert=jpgmin&amp;rt=600####</t>
  </si>
  <si>
    <t>브로콜리를 데쳐준다.####팬에 버터를 두르고 삼겹살을 구워준다.####삼겹살이 반 정도 익으면, 먹기 좋게 손질한 파프리카, 브로콜리를 넣고 볶아 완성한다.####</t>
  </si>
  <si>
    <t>삼겹살####200g####브로콜리####50g####파프리카####30g####버터####25g####소금####1g####후추####1g####</t>
  </si>
  <si>
    <t>https://cloudfront.haemukja.com/vh.php?url=https://d1hk7gw6lgygff.cloudfront.net/uploads/direction/image_file/44758/org_resized_KakaoTalk_Photo_2016-10-12-11-11-11_89.png&amp;convert=jpgmin&amp;rt=600</t>
  </si>
  <si>
    <t>LCHF 치즈롤&amp;방탄커피</t>
  </si>
  <si>
    <t>https://cloudfront.haemukja.com/vh.php?url=https://d1hk7gw6lgygff.cloudfront.net/uploads/direction/image_file/44763/org_resized_KakaoTalk_Photo_2016-10-12-11-11-09_5.png&amp;convert=jpgmin&amp;rt=600####https://cloudfront.haemukja.com/vh.php?url=https://d1hk7gw6lgygff.cloudfront.net/uploads/direction/image_file/44764/org_resized_KakaoTalk_Photo_2016-10-12-11-11-07_93.png&amp;convert=jpgmin&amp;rt=600####</t>
  </si>
  <si>
    <t>슬라이스치즈에 버터를 넣고 돌돌 말아준다.####뜨거운 물 240mL에 블랙커피믹스 1봉, 버터 10g, 코코넛오일 10g을 넣고 섞어준다.####</t>
  </si>
  <si>
    <t>블랙커피믹스####1봉####버터####50g####코코넛오일####10g####슬라이스치즈####4장####</t>
  </si>
  <si>
    <t>https://cloudfront.haemukja.com/vh.php?url=https://d1hk7gw6lgygff.cloudfront.net/uploads/direction/image_file/44763/org_resized_KakaoTalk_Photo_2016-10-12-11-11-09_5.png&amp;convert=jpgmin&amp;rt=600</t>
  </si>
  <si>
    <t>병아리콩 동그랑땡</t>
  </si>
  <si>
    <t>2021-03-29 08:32:53</t>
  </si>
  <si>
    <t>https://cloudfront.haemukja.com/vh.php?url=https://d1hk7gw6lgygff.cloudfront.net/uploads/direction/image_file/44783/org_resized_2016-10-11_17_29_43.jpg&amp;convert=jpgmin&amp;rt=600####https://cloudfront.haemukja.com/vh.php?url=https://d1hk7gw6lgygff.cloudfront.net/uploads/direction/image_file/44784/org_resized_2016-10-11_17_27_01.jpg&amp;convert=jpgmin&amp;rt=600####https://cloudfront.haemukja.com/vh.php?url=https://d1hk7gw6lgygff.cloudfront.net/uploads/direction/image_file/44785/org_resized_2016-10-11_17_27_15.jpg&amp;convert=jpgmin&amp;rt=600####https://cloudfront.haemukja.com/vh.php?url=https://d1hk7gw6lgygff.cloudfront.net/uploads/direction/image_file/44786/org_resized_2016-10-11_17_27_23.jpg&amp;convert=jpgmin&amp;rt=600####https://cloudfront.haemukja.com/vh.php?url=https://d1hk7gw6lgygff.cloudfront.net/uploads/direction/image_file/44787/org_resized_2016-10-11_17_27_45.jpg&amp;convert=jpgmin&amp;rt=600####https://cloudfront.haemukja.com/vh.php?url=https://d1hk7gw6lgygff.cloudfront.net/uploads/direction/image_file/44788/org_resized_2016-10-11_17_27_52.jpg&amp;convert=jpgmin&amp;rt=600####https://cloudfront.haemukja.com/vh.php?url=https://d1hk7gw6lgygff.cloudfront.net/uploads/direction/image_file/44789/org_resized_2016-10-11_17_27_59.jpg&amp;convert=jpgmin&amp;rt=600####https://cloudfront.haemukja.com/vh.php?url=https://d1hk7gw6lgygff.cloudfront.net/uploads/direction/image_file/44790/org_resized_2016-10-11_17_28_13.jpg&amp;convert=jpgmin&amp;rt=600####https://cloudfront.haemukja.com/vh.php?url=https://d1hk7gw6lgygff.cloudfront.net/uploads/direction/image_file/44791/org_resized_2016-10-11_17_28_22.jpg&amp;convert=jpgmin&amp;rt=600####https://cloudfront.haemukja.com/vh.php?url=https://d1hk7gw6lgygff.cloudfront.net/uploads/direction/image_file/44792/org_resized_2016-10-11_17_28_31.jpg&amp;convert=jpgmin&amp;rt=600####https://cloudfront.haemukja.com/vh.php?url=https://d1hk7gw6lgygff.cloudfront.net/uploads/direction/image_file/44793/org_resized_2016-10-11_17_28_53.jpg&amp;convert=jpgmin&amp;rt=600####https://cloudfront.haemukja.com/vh.php?url=https://d1hk7gw6lgygff.cloudfront.net/uploads/direction/image_file/44794/org_resized_2016-10-11_17_29_00.jpg&amp;convert=jpgmin&amp;rt=600####https://cloudfront.haemukja.com/vh.php?url=https://d1hk7gw6lgygff.cloudfront.net/uploads/direction/image_file/44795/org_resized_2016-10-11_17_29_08.jpg&amp;convert=jpgmin&amp;rt=600####https://cloudfront.haemukja.com/vh.php?url=https://d1hk7gw6lgygff.cloudfront.net/uploads/direction/image_file/44796/org_resized_2016-10-11_17_29_15.jpg&amp;convert=jpgmin&amp;rt=600####https://cloudfront.haemukja.com/vh.php?url=https://d1hk7gw6lgygff.cloudfront.net/uploads/direction/image_file/44797/org_resized_2016-10-11_17_29_27.jpg&amp;convert=jpgmin&amp;rt=600####</t>
  </si>
  <si>
    <t>병아리콩(Chick-pea)은 밤 맛이 나고 단백질이 풍부하답니다.그리고 포만감이 좋아 다이어트 식품으로도 각광받고 있는 콩인데요~건강에도 좋고 칼로리도 낮은 병아리콩 동그랑땡 먹고건강한 노후를 위해 달려가자고요~ㅎㅎ####동그랑땡의 키포인트는 이쁜 색감이기도 하죠 ㅎㅎ다양한 색감의 채소들을 준비!####그리고 또 하나 중요한 건 켄우드 푸드프로세서!####연두색과 빨강이 색이 당뇨에 그렇게 좋다는 당조 고추랍니다.####씨를 깨끗이 발라내어서 다져줄 거예요~마치 파프리카 같기도 하죠~?####당근도 푸드프로세서에서 잘 다져지도록 썰어주었어요~####양파도 이렇게 대충 토막내주고~~####호박도 푸드프로세서에서 잘 갈리도록 이렇게 길게 토막~####야채 손질이 다 되었으면 병아리콩을 손질할 차례!!병아리콩은 전날 충분히 불려놔야 요리하기가 수월하답니다.####정말 잘게 잘 다져졌죠?####병아리콩도 다져주었답니다! 병아리콩은 살짝 알갱이가 씹힐정도로 다져주었어요. 그러나 취향에 따라 더 곱게 다져주셔도 된다는~!!####다진 야채와 갈은 병아리콩을 한데 모아 이렇게 섞어주세요!!####잘 섞은 병아리콩과 야채에다가 계란 한 알 톡!!####휘휘 저은 다음 반 숟가락 정도 떠서 프라이팬에 부치면된답니다.####완성~고기를 대체할 요리를 하고 있는데 이게 딱이었어요ㅎㅎ담백하고 고소하고~####</t>
  </si>
  <si>
    <t>흙애서 병아리콩####적당량####양파####작은것 2/1####당근####4/1개####</t>
  </si>
  <si>
    <t>https://cloudfront.haemukja.com/vh.php?url=https://d1hk7gw6lgygff.cloudfront.net/uploads/direction/image_file/44783/org_resized_2016-10-11_17_29_43.jpg&amp;convert=jpgmin&amp;rt=600</t>
  </si>
  <si>
    <t>LCHF 버터치즈후라이</t>
  </si>
  <si>
    <t>2021-03-29 08:32:54</t>
  </si>
  <si>
    <t>https://cloudfront.haemukja.com/vh.php?url=https://d1hk7gw6lgygff.cloudfront.net/uploads/direction/image_file/44798/org_resized_KakaoTalk_Photo_2016-10-13-11-23-01_32.png&amp;convert=jpgmin&amp;rt=600####https://cloudfront.haemukja.com/vh.php?url=https://d1hk7gw6lgygff.cloudfront.net/uploads/direction/image_file/44799/org_resized_KakaoTalk_Photo_2016-10-13-11-23-00_39.png&amp;convert=jpgmin&amp;rt=600####https://cloudfront.haemukja.com/vh.php?url=https://d1hk7gw6lgygff.cloudfront.net/uploads/direction/image_file/44800/org_resized_KakaoTalk_Photo_2016-10-13-11-22-59_39.png&amp;convert=jpgmin&amp;rt=600####</t>
  </si>
  <si>
    <t>달궈진 팬에 버터를 두르고 달걀을 넣고 익힌다.####슬라이스치즈를 올리고 약불에 뚜껑을 닫아 달걀을 부드럽게 익혀준다.####익힌 달걀을 접시에 담고 슬라이스한 토마토와 잎채소를 함께 곁드리면 완성.####</t>
  </si>
  <si>
    <t>계란####2개####버터####25g####슬라이스치즈####2장####소금####1g####잎채소####2g####토마토####1/2개####</t>
  </si>
  <si>
    <t>https://cloudfront.haemukja.com/vh.php?url=https://d1hk7gw6lgygff.cloudfront.net/uploads/direction/image_file/44798/org_resized_KakaoTalk_Photo_2016-10-13-11-23-01_32.png&amp;convert=jpgmin&amp;rt=600</t>
  </si>
  <si>
    <t>LCHF 갈비살오믈렛</t>
  </si>
  <si>
    <t>2021-03-29 08:32:55</t>
  </si>
  <si>
    <t>https://cloudfront.haemukja.com/vh.php?url=https://d1hk7gw6lgygff.cloudfront.net/uploads/direction/image_file/44804/org_resized_KakaoTalk_Photo_2016-10-13-11-23-08_73.png&amp;convert=jpgmin&amp;rt=600####https://cloudfront.haemukja.com/vh.php?url=https://d1hk7gw6lgygff.cloudfront.net/uploads/direction/image_file/44805/org_resized_KakaoTalk_Photo_2016-10-13-11-23-07_58.png&amp;convert=jpgmin&amp;rt=600####https://cloudfront.haemukja.com/vh.php?url=https://d1hk7gw6lgygff.cloudfront.net/uploads/direction/image_file/44806/org_resized_KakaoTalk_Photo_2016-10-13-11-23-06_47.png&amp;convert=jpgmin&amp;rt=600####</t>
  </si>
  <si>
    <t>팬에 버터를 두르고 고기를 익히다 소금, 후추로 간을 해준다.####올리브유를 두르고 계란을 풀어 넣어준다. 이때 계란에도 소금간을 해준다.####양송이, 고기, 치즈를 올리고 반으로 접어주면 완성.####</t>
  </si>
  <si>
    <t>계란####3개####갈비살####100g####양송이####3개####버터####25g####올리브유####2T####슬라이스치즈####2장####</t>
  </si>
  <si>
    <t>https://cloudfront.haemukja.com/vh.php?url=https://d1hk7gw6lgygff.cloudfront.net/uploads/direction/image_file/44804/org_resized_KakaoTalk_Photo_2016-10-13-11-23-08_73.png&amp;convert=jpgmin&amp;rt=600</t>
  </si>
  <si>
    <t>LCHF 견과스프</t>
  </si>
  <si>
    <t>https://cloudfront.haemukja.com/vh.php?url=https://d1hk7gw6lgygff.cloudfront.net/uploads/direction/image_file/44811/org_resized_KakaoTalk_Photo_2016-10-14-10-04-52_0.png&amp;convert=jpgmin&amp;rt=600####https://cloudfront.haemukja.com/vh.php?url=https://d1hk7gw6lgygff.cloudfront.net/uploads/direction/image_file/44812/org_resized_KakaoTalk_Photo_2016-10-14-10-04-51_19.png&amp;convert=jpgmin&amp;rt=600####https://cloudfront.haemukja.com/vh.php?url=https://d1hk7gw6lgygff.cloudfront.net/uploads/direction/image_file/44813/org_resized_KakaoTalk_Photo_2016-10-14-10-04-50_36.png&amp;convert=jpgmin&amp;rt=600####</t>
  </si>
  <si>
    <t>견과류를 잘게 부셔준다.####냄비에 버터와 견과류를 넣고 볶아준다.####우유와 크림을 넣고 끓여주면 완성.####</t>
  </si>
  <si>
    <t>생크림####200mL####호두####30g####아몬드####30g####버터####10g####</t>
  </si>
  <si>
    <t>https://cloudfront.haemukja.com/vh.php?url=https://d1hk7gw6lgygff.cloudfront.net/uploads/direction/image_file/44811/org_resized_KakaoTalk_Photo_2016-10-14-10-04-52_0.png&amp;convert=jpgmin&amp;rt=600</t>
  </si>
  <si>
    <t>LCHF 고기그라탕</t>
  </si>
  <si>
    <t>2021-03-29 08:32:56</t>
  </si>
  <si>
    <t>https://cloudfront.haemukja.com/vh.php?url=https://d1hk7gw6lgygff.cloudfront.net/uploads/direction/image_file/44818/org_resized_KakaoTalk_Photo_2016-10-14-10-09-21_95.png&amp;convert=jpgmin&amp;rt=600####https://cloudfront.haemukja.com/vh.php?url=https://d1hk7gw6lgygff.cloudfront.net/uploads/direction/image_file/44819/org_resized_KakaoTalk_Photo_2016-10-14-10-09-00_16.png&amp;convert=jpgmin&amp;rt=600####https://cloudfront.haemukja.com/vh.php?url=https://d1hk7gw6lgygff.cloudfront.net/uploads/direction/image_file/44820/org_resized_KakaoTalk_Photo_2016-10-14-10-08-59_15.png&amp;convert=jpgmin&amp;rt=600####https://cloudfront.haemukja.com/vh.php?url=https://d1hk7gw6lgygff.cloudfront.net/uploads/direction/image_file/44821/org_resized_KakaoTalk_Photo_2016-10-14-10-08-58_33.png&amp;convert=jpgmin&amp;rt=600####</t>
  </si>
  <si>
    <t>팬에 버터를 넣어 녹여준다.####다짐육을 넣고 볶아주다 시금치를 넣어 섞어가며 볶아준다.####생크림을 넣고 소금, 후추 간을 하고 졸여준다.####피자치즈를 올리고 녹으면 완성.####</t>
  </si>
  <si>
    <t>다짐육####200g####시금치####50g####피자치즈####50g####버터####50g####생크림####100mL####</t>
  </si>
  <si>
    <t>https://cloudfront.haemukja.com/vh.php?url=https://d1hk7gw6lgygff.cloudfront.net/uploads/direction/image_file/44818/org_resized_KakaoTalk_Photo_2016-10-14-10-09-21_95.png&amp;convert=jpgmin&amp;rt=600</t>
  </si>
  <si>
    <t>LCHF 버섯스크램블</t>
  </si>
  <si>
    <t>2021-03-29 08:32:57</t>
  </si>
  <si>
    <t>https://cloudfront.haemukja.com/vh.php?url=https://d1hk7gw6lgygff.cloudfront.net/uploads/direction/image_file/44822/org_resized_KakaoTalk_Photo_2016-10-14-11-09-27_25.png&amp;convert=jpgmin&amp;rt=600####https://cloudfront.haemukja.com/vh.php?url=https://d1hk7gw6lgygff.cloudfront.net/uploads/direction/image_file/44823/org_resized_KakaoTalk_Photo_2016-10-14-11-09-26_22.png&amp;convert=jpgmin&amp;rt=600####https://cloudfront.haemukja.com/vh.php?url=https://d1hk7gw6lgygff.cloudfront.net/uploads/direction/image_file/44824/org_resized_KakaoTalk_Photo_2016-10-14-11-09-25_45.png&amp;convert=jpgmin&amp;rt=600####https://cloudfront.haemukja.com/vh.php?url=https://d1hk7gw6lgygff.cloudfront.net/uploads/direction/image_file/44825/org_resized_KakaoTalk_Photo_2016-10-14-11-09-24_64.png&amp;convert=jpgmin&amp;rt=600####</t>
  </si>
  <si>
    <t>새송이 버섯은 먹기 좋게 썰어준다.####계란 3개를 풀어 준비한다.####약한불에 버터를 녹이고 계란을 풀어 스크램블 해준다.####새송이버섯과 소금을 넣고 섞어가며 익혀준다.####</t>
  </si>
  <si>
    <t>계란####3개####버터####60g####새송이버섯####1개####소금####1g####</t>
  </si>
  <si>
    <t>https://cloudfront.haemukja.com/vh.php?url=https://d1hk7gw6lgygff.cloudfront.net/uploads/direction/image_file/44822/org_resized_KakaoTalk_Photo_2016-10-14-11-09-27_25.png&amp;convert=jpgmin&amp;rt=600</t>
  </si>
  <si>
    <t>LCHF 대패삼겹숙주볶음</t>
  </si>
  <si>
    <t>2021-03-29 08:32:58</t>
  </si>
  <si>
    <t>https://cloudfront.haemukja.com/vh.php?url=https://d1hk7gw6lgygff.cloudfront.net/uploads/direction/image_file/44826/org_resized_KakaoTalk_Photo_2016-10-14-11-13-46_98.png&amp;convert=jpgmin&amp;rt=600####https://cloudfront.haemukja.com/vh.php?url=https://d1hk7gw6lgygff.cloudfront.net/uploads/direction/image_file/44827/org_resized_KakaoTalk_Photo_2016-10-14-11-13-48_27.png&amp;convert=jpgmin&amp;rt=600####https://cloudfront.haemukja.com/vh.php?url=https://d1hk7gw6lgygff.cloudfront.net/uploads/direction/image_file/44828/org_resized_KakaoTalk_Photo_2016-10-14-11-13-49_30.png&amp;convert=jpgmin&amp;rt=600####</t>
  </si>
  <si>
    <t>피망은 먹기 좋게 다듬어준다.####팬에 버터를 두르고 대패삼겹살을 구워주다 소금후추를 넣어준다.####고기가 반 정도 익으면, 숙주와 할라피뇨, 피망을 넣고 잘 섞어가며 볶는다.####</t>
  </si>
  <si>
    <t>대패삼겹살####200g####숙주####100g####할라피뇨####40g####버터####25g####소금####1g####후추####1g####피망####30g####</t>
  </si>
  <si>
    <t>https://cloudfront.haemukja.com/vh.php?url=https://d1hk7gw6lgygff.cloudfront.net/uploads/direction/image_file/44826/org_resized_KakaoTalk_Photo_2016-10-14-11-13-46_98.png&amp;convert=jpgmin&amp;rt=600</t>
  </si>
  <si>
    <t>LCHF 치즈샌드2조각</t>
  </si>
  <si>
    <t>2021-03-29 08:32:59</t>
  </si>
  <si>
    <t>https://cloudfront.haemukja.com/vh.php?url=https://d1hk7gw6lgygff.cloudfront.net/uploads/direction/image_file/44829/org_resized_KakaoTalk_Photo_2016-10-14-11-41-16_18.png&amp;convert=jpgmin&amp;rt=600####https://cloudfront.haemukja.com/vh.php?url=https://d1hk7gw6lgygff.cloudfront.net/uploads/direction/image_file/44830/org_resized_KakaoTalk_Photo_2016-10-14-11-41-15_33.png&amp;convert=jpgmin&amp;rt=600####https://cloudfront.haemukja.com/vh.php?url=https://d1hk7gw6lgygff.cloudfront.net/uploads/direction/image_file/44831/org_resized_KakaoTalk_Photo_2016-10-14-11-41-14_31.png&amp;convert=jpgmin&amp;rt=600####</t>
  </si>
  <si>
    <t>슬라이스치즈를 4등분 해준다.####종이호일위에 간격을 두고 올려 전자레인지에 1분 30초 (700w기준) 돌려준다.####치즈가 부풀어 바삭해지면 떼어내 크림치즈를 발라 포개준다.####</t>
  </si>
  <si>
    <t>슬라이스치즈####3장####크림치즈####60g####</t>
  </si>
  <si>
    <t>https://cloudfront.haemukja.com/vh.php?url=https://d1hk7gw6lgygff.cloudfront.net/uploads/direction/image_file/44829/org_resized_KakaoTalk_Photo_2016-10-14-11-41-16_18.png&amp;convert=jpgmin&amp;rt=600</t>
  </si>
  <si>
    <t>LCHF 가지피자</t>
  </si>
  <si>
    <t>https://cloudfront.haemukja.com/vh.php?url=https://d1hk7gw6lgygff.cloudfront.net/uploads/direction/image_file/44832/org_resized_KakaoTalk_Photo_2016-10-14-16-03-11_91.png&amp;convert=jpgmin&amp;rt=600####https://cloudfront.haemukja.com/vh.php?url=https://d1hk7gw6lgygff.cloudfront.net/uploads/direction/image_file/44833/org_resized_KakaoTalk_Photo_2016-10-14-16-03-13_22.png&amp;convert=jpgmin&amp;rt=600####https://cloudfront.haemukja.com/vh.php?url=https://d1hk7gw6lgygff.cloudfront.net/uploads/direction/image_file/44834/org_resized_KakaoTalk_Photo_2016-10-14-16-03-14_15.png&amp;convert=jpgmin&amp;rt=600####https://cloudfront.haemukja.com/vh.php?url=https://d1hk7gw6lgygff.cloudfront.net/uploads/direction/image_file/44835/org_resized_KakaoTalk_Photo_2016-10-14-16-03-15_12.png&amp;convert=jpgmin&amp;rt=600####</t>
  </si>
  <si>
    <t>가지와 토마토는 슬라이스 해준다.####버터를 두른 팬에 다짐육을 넣고 소금후추로 간을 하며 볶아준다.####팬에 올리브유를 두르고 가지를 깔고 그 위에 토마토, 다짐육을 올려준다.####계란을 터뜨려 넣고 피자치즈를 뿌려 피자가 녹을때까지 구워주면 완성.####</t>
  </si>
  <si>
    <t>가지####100g####다짐육####200g####토마토####1개####계란####2개####피자치즈####50g####버터####50g####올리브유####1T####</t>
  </si>
  <si>
    <t>https://cloudfront.haemukja.com/vh.php?url=https://d1hk7gw6lgygff.cloudfront.net/uploads/direction/image_file/44832/org_resized_KakaoTalk_Photo_2016-10-14-16-03-11_91.png&amp;convert=jpgmin&amp;rt=600</t>
  </si>
  <si>
    <t>LCHF 달걀샐러드</t>
  </si>
  <si>
    <t>2021-03-29 08:33:00</t>
  </si>
  <si>
    <t>https://cloudfront.haemukja.com/vh.php?url=https://d1hk7gw6lgygff.cloudfront.net/uploads/direction/image_file/44836/org_resized_KakaoTalk_Photo_2016-10-14-16-06-08_38.png&amp;convert=jpgmin&amp;rt=600####https://cloudfront.haemukja.com/vh.php?url=https://d1hk7gw6lgygff.cloudfront.net/uploads/direction/image_file/44837/org_resized_KakaoTalk_Photo_2016-10-14-16-06-09_38.png&amp;convert=jpgmin&amp;rt=600####https://cloudfront.haemukja.com/vh.php?url=https://d1hk7gw6lgygff.cloudfront.net/uploads/direction/image_file/44838/org_resized_KakaoTalk_Photo_2016-10-14-16-06-12_87.png&amp;convert=jpgmin&amp;rt=600####https://cloudfront.haemukja.com/vh.php?url=https://d1hk7gw6lgygff.cloudfront.net/uploads/direction/image_file/44839/org_resized_KakaoTalk_Photo_2016-10-14-16-06-33_63.png&amp;convert=jpgmin&amp;rt=600####</t>
  </si>
  <si>
    <t>댤걀은 완숙으로 삶아준다.####삶은 달걀을 껍질을 벗겨 반으로 잘라 노른자만 파내준다.####노른자에 버터, 생크림, 데친브로콜리, 소금을 넣고 섞어준다.####삶은 흰자에 올려 완성한다.####</t>
  </si>
  <si>
    <t>달걀####3개####버터####20g####무가당생크림####20mL####브로콜리####20g####소금####1g####올리브유####1T####후추####1g####</t>
  </si>
  <si>
    <t>https://cloudfront.haemukja.com/vh.php?url=https://d1hk7gw6lgygff.cloudfront.net/uploads/direction/image_file/44836/org_resized_KakaoTalk_Photo_2016-10-14-16-06-08_38.png&amp;convert=jpgmin&amp;rt=600</t>
  </si>
  <si>
    <t>병아리콩 샐러드</t>
  </si>
  <si>
    <t>2021-03-29 08:33:01</t>
  </si>
  <si>
    <t>https://cloudfront.haemukja.com/vh.php?url=https://d1hk7gw6lgygff.cloudfront.net/uploads/direction/image_file/44840/org_resized_2016-09-27_163729__1_.jpg&amp;convert=jpgmin&amp;rt=600####https://cloudfront.haemukja.com/vh.php?url=https://d1hk7gw6lgygff.cloudfront.net/uploads/direction/image_file/44841/org_resized_2016-09-27_163729__2_.jpg&amp;convert=jpgmin&amp;rt=600####https://cloudfront.haemukja.com/vh.php?url=https://d1hk7gw6lgygff.cloudfront.net/uploads/direction/image_file/44842/org_resized_2016-09-27_163729__3_.jpg&amp;convert=jpgmin&amp;rt=600####https://cloudfront.haemukja.com/vh.php?url=https://d1hk7gw6lgygff.cloudfront.net/uploads/direction/image_file/44843/org_resized_2016-09-27_163729__5_.jpg&amp;convert=jpgmin&amp;rt=600####https://cloudfront.haemukja.com/vh.php?url=https://d1hk7gw6lgygff.cloudfront.net/uploads/direction/image_file/44844/org_resized_2016-09-27_163729__6_.jpg&amp;convert=jpgmin&amp;rt=600####</t>
  </si>
  <si>
    <t>일단 병아리콩 샐러드를 만들기 전 미리 준비해야 할 것은요!####① 물에 병아리콩을 5시간 전후로 충분히 불려줄 것!####② 불린 병아리콩을 30분 정도 끓는 물에 삶아서 익힙니다.####③ 물이 끓을 동안 야채를 병아리콩 크기와 비슷하게 깍둑썰기를 해놓습니다.####④ 삶은 병아리콩을 건져 찬물에 헹군 후 물기를 빼서 썰어놓은 야채와 함께! 준비해놓은 오리엔탈 드레싱을 샤샤샥 뿌려주고 맛있게 먹으면 끝!####</t>
  </si>
  <si>
    <t>흙애서 병아리콩####한 공기####각종 야채####적당량####간장####2 큰 술####올리브유####2 큰 술####레몬즙 or 식초####1 큰 술####후춧가루####약간####설탕####약간####</t>
  </si>
  <si>
    <t>https://cloudfront.haemukja.com/vh.php?url=https://d1hk7gw6lgygff.cloudfront.net/uploads/direction/image_file/44840/org_resized_2016-09-27_163729__1_.jpg&amp;convert=jpgmin&amp;rt=600</t>
  </si>
  <si>
    <t>LCHF 닭가슴살스테이크</t>
  </si>
  <si>
    <t>2021-03-29 08:33:02</t>
  </si>
  <si>
    <t>https://cloudfront.haemukja.com/vh.php?url=https://d1hk7gw6lgygff.cloudfront.net/uploads/direction/image_file/44845/org_resized_KakaoTalk_Photo_2016-10-14-16-08-59_22.png&amp;convert=jpgmin&amp;rt=600####https://cloudfront.haemukja.com/vh.php?url=https://d1hk7gw6lgygff.cloudfront.net/uploads/direction/image_file/44846/org_resized_KakaoTalk_Photo_2016-10-14-16-09-00_80.png&amp;convert=jpgmin&amp;rt=600####https://cloudfront.haemukja.com/vh.php?url=https://d1hk7gw6lgygff.cloudfront.net/uploads/direction/image_file/44847/org_resized_KakaoTalk_Photo_2016-10-14-16-09-01_91.png&amp;convert=jpgmin&amp;rt=600####</t>
  </si>
  <si>
    <t>버터 50g과 크림치즈 40g을 섞어 소스를 만들어 준다.####버터 25g을 두른 팬에 닭가슴살 200g을 굽고, 소금후추로 간을 한다.####접시에 시금치를 담고 구워낸 닭가슴살을 올린 후 올리브유 1큰 술을 뿌려주면 완성.####</t>
  </si>
  <si>
    <t>닭가슴살####200g####버터####75g####크림치즈####40g####소금####1g####후추####1g####올리브유####1T####시금치####50g####</t>
  </si>
  <si>
    <t>https://cloudfront.haemukja.com/vh.php?url=https://d1hk7gw6lgygff.cloudfront.net/uploads/direction/image_file/44845/org_resized_KakaoTalk_Photo_2016-10-14-16-08-59_22.png&amp;convert=jpgmin&amp;rt=600</t>
  </si>
  <si>
    <t>LCHF 달걀김치부침개</t>
  </si>
  <si>
    <t>2021-03-29 08:33:03</t>
  </si>
  <si>
    <t>https://cloudfront.haemukja.com/vh.php?url=https://d1hk7gw6lgygff.cloudfront.net/uploads/direction/image_file/44848/org_resized_KakaoTalk_Photo_2016-10-14-16-11-38_89.png&amp;convert=jpgmin&amp;rt=600####https://cloudfront.haemukja.com/vh.php?url=https://d1hk7gw6lgygff.cloudfront.net/uploads/direction/image_file/44849/org_resized_KakaoTalk_Photo_2016-10-14-16-11-39_69.png&amp;convert=jpgmin&amp;rt=600####https://cloudfront.haemukja.com/vh.php?url=https://d1hk7gw6lgygff.cloudfront.net/uploads/direction/image_file/44850/org_resized_KakaoTalk_Photo_2016-10-14-16-11-40_55.png&amp;convert=jpgmin&amp;rt=600####https://cloudfront.haemukja.com/vh.php?url=https://d1hk7gw6lgygff.cloudfront.net/uploads/direction/image_file/44851/org_resized_KakaoTalk_Photo_2016-10-14-16-11-42_28.png&amp;convert=jpgmin&amp;rt=600####https://cloudfront.haemukja.com/vh.php?url=https://d1hk7gw6lgygff.cloudfront.net/uploads/direction/image_file/44852/org_resized_KakaoTalk_Photo_2016-10-14-16-11-42_93.png&amp;convert=jpgmin&amp;rt=600####</t>
  </si>
  <si>
    <t>김치 120g을 잘게 다져준다.####계란 5개를 풀고, 김치와 섞어준 후 소금후추로 간을 한다.####팬에 버터 25g을 녹여 달걀,김치를 부어 익혀준다.####적당히 익었을 때 슬라이스 치즈 3장을 올려준다.####접시에 담아내고 올리브유 1큰 술을 뿌려주면 완성####</t>
  </si>
  <si>
    <t>달걀####5개####김치####120g####슬라이스치즈####3장####소금####1g####후추####1g####버터####25g####올리브유####1T####</t>
  </si>
  <si>
    <t>https://cloudfront.haemukja.com/vh.php?url=https://d1hk7gw6lgygff.cloudfront.net/uploads/direction/image_file/44848/org_resized_KakaoTalk_Photo_2016-10-14-16-11-38_89.png&amp;convert=jpgmin&amp;rt=600</t>
  </si>
  <si>
    <t>LCHF 고등어버터구이</t>
  </si>
  <si>
    <t>2021-03-29 08:33:04</t>
  </si>
  <si>
    <t>https://cloudfront.haemukja.com/vh.php?url=https://d1hk7gw6lgygff.cloudfront.net/uploads/direction/image_file/44853/org_resized_KakaoTalk_Photo_2016-10-14-16-13-42_50.png&amp;convert=jpgmin&amp;rt=600####https://cloudfront.haemukja.com/vh.php?url=https://d1hk7gw6lgygff.cloudfront.net/uploads/direction/image_file/44854/org_resized_KakaoTalk_Photo_2016-10-14-16-13-41_53.png&amp;convert=jpgmin&amp;rt=600####https://cloudfront.haemukja.com/vh.php?url=https://d1hk7gw6lgygff.cloudfront.net/uploads/direction/image_file/44855/org_resized_KakaoTalk_Photo_2016-10-14-16-13-40_85.png&amp;convert=jpgmin&amp;rt=600####</t>
  </si>
  <si>
    <t>레몬 1/2개와 아스파라거스 3개를 먹기 좋게 썰어준다.####팬에 버터를 두르고 고등어, 아스파라거스를 넣고 구워준다.####접시에 구운 고등어를 담고 슬라이스치즈, 구운 아스파라거스와 어린잎, 레몬을 함께 곁들이면 완성####</t>
  </si>
  <si>
    <t>고등어####200g####버터####50g####아스파라거스####3개####슬라이스치즈####2장####레몬####1/2개####어린잎####3g####</t>
  </si>
  <si>
    <t>https://cloudfront.haemukja.com/vh.php?url=https://d1hk7gw6lgygff.cloudfront.net/uploads/direction/image_file/44853/org_resized_KakaoTalk_Photo_2016-10-14-16-13-42_50.png&amp;convert=jpgmin&amp;rt=600</t>
  </si>
  <si>
    <t>고추참치 비빔면</t>
  </si>
  <si>
    <t>https://cloudfront.haemukja.com/vh.php?url=https://d1hk7gw6lgygff.cloudfront.net/uploads/direction/image_file/44856/org_resized_KakaoTalk_Photo_2016-10-14-17-55-48_49.png&amp;convert=jpgmin&amp;rt=600####https://cloudfront.haemukja.com/vh.php?url=https://d1hk7gw6lgygff.cloudfront.net/uploads/direction/image_file/44857/org_resized_KakaoTalk_Photo_2016-10-14-17-55-51_59.png&amp;convert=jpgmin&amp;rt=600####https://cloudfront.haemukja.com/vh.php?url=https://d1hk7gw6lgygff.cloudfront.net/uploads/direction/image_file/44858/org_resized_KakaoTalk_Photo_2016-10-14-17-55-53_28.png&amp;convert=jpgmin&amp;rt=600####</t>
  </si>
  <si>
    <t>라면사리를 삶아준 뒤 얼음물에 식혀줍니다.####기름을 뺀 고추참치, 간장, 고추장 설탕을 넣고 잘 버무려 줍니다.####기호에 따라 참기름을 뿌려드세요!####</t>
  </si>
  <si>
    <t>라면사리####1개####고추참치####1캔####간장####1큰술####고추장####1큰술####설탕####1큰술####</t>
  </si>
  <si>
    <t>https://cloudfront.haemukja.com/vh.php?url=https://d1hk7gw6lgygff.cloudfront.net/uploads/direction/image_file/44856/org_resized_KakaoTalk_Photo_2016-10-14-17-55-48_49.png&amp;convert=jpgmin&amp;rt=600</t>
  </si>
  <si>
    <t>말차푸딩</t>
  </si>
  <si>
    <t>2021-03-29 08:33:05</t>
  </si>
  <si>
    <t>https://cloudfront.haemukja.com/vh.php?url=https://d1hk7gw6lgygff.cloudfront.net/uploads/direction/image_file/44878/org_resized_____-01.jpg&amp;convert=jpgmin&amp;rt=600####https://cloudfront.haemukja.com/vh.php?url=https://d1hk7gw6lgygff.cloudfront.net/uploads/direction/image_file/44877/org_resized_____-02.jpg&amp;convert=jpgmin&amp;rt=600####https://cloudfront.haemukja.com/vh.php?url=https://d1hk7gw6lgygff.cloudfront.net/uploads/direction/image_file/44876/org_resized_____-03.jpg&amp;convert=jpgmin&amp;rt=600####https://cloudfront.haemukja.com/vh.php?url=https://d1hk7gw6lgygff.cloudfront.net/uploads/direction/image_file/44875/org_resized_____-04.jpg&amp;convert=jpgmin&amp;rt=600####https://cloudfront.haemukja.com/vh.php?url=https://d1hk7gw6lgygff.cloudfront.net/uploads/direction/image_file/44874/org_resized_____-05.jpg&amp;convert=jpgmin&amp;rt=600####https://cloudfront.haemukja.com/vh.php?url=https://d1hk7gw6lgygff.cloudfront.net/uploads/direction/image_file/44873/org_resized_____-06.jpg&amp;convert=jpgmin&amp;rt=600####https://cloudfront.haemukja.com/vh.php?url=https://d1hk7gw6lgygff.cloudfront.net/uploads/direction/image_file/44872/org_resized_____-07.jpg&amp;convert=jpgmin&amp;rt=600####</t>
  </si>
  <si>
    <t>생크림####3컵####말차가루####2큰술####연유####약간####슈가파우더####약간####말차가루####약간####판젤라틴####2장####</t>
  </si>
  <si>
    <t>https://cloudfront.haemukja.com/vh.php?url=https://d1hk7gw6lgygff.cloudfront.net/uploads/direction/image_file/44878/org_resized_____-01.jpg&amp;convert=jpgmin&amp;rt=600</t>
  </si>
  <si>
    <t>매콤어묵볶음</t>
  </si>
  <si>
    <t>2021-03-29 08:33:06</t>
  </si>
  <si>
    <t>https://cloudfront.haemukja.com/vh.php?url=https://d1hk7gw6lgygff.cloudfront.net/uploads/direction/image_file/44884/org_resized_______-01.jpg&amp;convert=jpgmin&amp;rt=600####https://cloudfront.haemukja.com/vh.php?url=https://d1hk7gw6lgygff.cloudfront.net/uploads/direction/image_file/44883/org_resized_______-02.jpg&amp;convert=jpgmin&amp;rt=600####https://cloudfront.haemukja.com/vh.php?url=https://d1hk7gw6lgygff.cloudfront.net/uploads/direction/image_file/44882/org_resized_______-03.jpg&amp;convert=jpgmin&amp;rt=600####https://cloudfront.haemukja.com/vh.php?url=https://d1hk7gw6lgygff.cloudfront.net/uploads/direction/image_file/44881/org_resized_______-04.jpg&amp;convert=jpgmin&amp;rt=600####https://cloudfront.haemukja.com/vh.php?url=https://d1hk7gw6lgygff.cloudfront.net/uploads/direction/image_file/44880/org_resized_______-05.jpg&amp;convert=jpgmin&amp;rt=600####https://cloudfront.haemukja.com/vh.php?url=https://d1hk7gw6lgygff.cloudfront.net/uploads/direction/image_file/44879/org_resized_______-06.jpg&amp;convert=jpgmin&amp;rt=600####</t>
  </si>
  <si>
    <t>모둠어묵####한봉지####양파####반개####고춧가루####2큰술####간장####3큰술####올리고당####2큰술####깨####약간####</t>
  </si>
  <si>
    <t>https://cloudfront.haemukja.com/vh.php?url=https://d1hk7gw6lgygff.cloudfront.net/uploads/direction/image_file/44884/org_resized_______-01.jpg&amp;convert=jpgmin&amp;rt=600</t>
  </si>
  <si>
    <t>콘치즈전</t>
  </si>
  <si>
    <t>2021-03-29 08:33:07</t>
  </si>
  <si>
    <t>https://d1hk7gw6lgygff.cloudfront.net/uploads/direction/image_file/44891/2.gif####https://cloudfront.haemukja.com/vh.php?url=https://d1hk7gw6lgygff.cloudfront.net/uploads/direction/image_file/44890/org_resized_1.jpg&amp;convert=jpgmin&amp;rt=600####https://cloudfront.haemukja.com/vh.php?url=https://d1hk7gw6lgygff.cloudfront.net/uploads/direction/image_file/44889/org_resized_2.jpg&amp;convert=jpgmin&amp;rt=600####https://cloudfront.haemukja.com/vh.php?url=https://d1hk7gw6lgygff.cloudfront.net/uploads/direction/image_file/44888/org_resized_3.jpg&amp;convert=jpgmin&amp;rt=600####https://cloudfront.haemukja.com/vh.php?url=https://d1hk7gw6lgygff.cloudfront.net/uploads/direction/image_file/44887/org_resized_4.jpg&amp;convert=jpgmin&amp;rt=600####https://cloudfront.haemukja.com/vh.php?url=https://d1hk7gw6lgygff.cloudfront.net/uploads/direction/image_file/44886/org_resized_5.jpg&amp;convert=jpgmin&amp;rt=600####https://cloudfront.haemukja.com/vh.php?url=https://d1hk7gw6lgygff.cloudfront.net/uploads/direction/image_file/44885/org_resized_0.jpg&amp;convert=jpgmin&amp;rt=600####</t>
  </si>
  <si>
    <t>오늘은 예전에 마리텔에 나왔던 백종원 레시피에서 한층 더 업그레이드 된 콘치즈전을 해볼꺼야####먼저 옥수수 한캔은 물기를 따라 버리고 양파 반개는 잛게 썰어서 합쳐줘~####전분 약 3컵정도 넣고 물을 재료들 자체에 수분이 있기 때문에 한숟가락씩 넣어가면서 반죽 농도를 맞춰줘~####기름을 두르고 노릇하게 앞뒤로 구워준 다음!####접시에 담아줘~ 이대로 먹어도 맛있지만 여기에다 치즈가루를 뿌릴거라눙&gt;_&lt;####파마산 치즈가루와 파슬리를 솔솔 뿌리면 완성!!####치즈의 꾸룽내라고 할까?&gt;_&lt; 꼬~수함과 옥수수의 톡톡 터지고 달콤한 맛이 너무 잘 어울린다! 다들 한번 만들어 보는건 어때&gt;_&lt;####</t>
  </si>
  <si>
    <t>옥수수콘####한캔####양파####반개####전분####3컵####물####약간####파마산치즈####약간####</t>
  </si>
  <si>
    <t>https://d1hk7gw6lgygff.cloudfront.net/uploads/direction/image_file/44891/2.gif</t>
  </si>
  <si>
    <t>게살크림우동</t>
  </si>
  <si>
    <t>https://d1hk7gw6lgygff.cloudfront.net/uploads/direction/image_file/44892/2.gif####https://cloudfront.haemukja.com/vh.php?url=https://d1hk7gw6lgygff.cloudfront.net/uploads/direction/image_file/44898/org_resized_1.jpg&amp;convert=jpgmin&amp;rt=600####https://cloudfront.haemukja.com/vh.php?url=https://d1hk7gw6lgygff.cloudfront.net/uploads/direction/image_file/44897/org_resized_2.jpg&amp;convert=jpgmin&amp;rt=600####https://cloudfront.haemukja.com/vh.php?url=https://d1hk7gw6lgygff.cloudfront.net/uploads/direction/image_file/44896/org_resized_3.jpg&amp;convert=jpgmin&amp;rt=600####https://cloudfront.haemukja.com/vh.php?url=https://d1hk7gw6lgygff.cloudfront.net/uploads/direction/image_file/44895/org_resized_4.jpg&amp;convert=jpgmin&amp;rt=600####https://cloudfront.haemukja.com/vh.php?url=https://d1hk7gw6lgygff.cloudfront.net/uploads/direction/image_file/44894/org_resized_5.jpg&amp;convert=jpgmin&amp;rt=600####https://cloudfront.haemukja.com/vh.php?url=https://d1hk7gw6lgygff.cloudfront.net/uploads/direction/image_file/44893/org_resized_0.jpg&amp;convert=jpgmin&amp;rt=600####</t>
  </si>
  <si>
    <t>오늘은 5천원으로 집에서 만들 수 있는 느낌~있는 우동요리를 보여줄꺼야!####나는 게살은 이마트에서 구매했고 천원 중반대 였던 것 같아! 먹기좋게 손으로 찢어주고 양파 반개는 얇게 슬라이스 해줘~####기름을 살짝 두르고 슬라이스 마늘(한큰술), 양파, 페페론치노(3~5개)를 넣고 볶아줘! 페페론치노가 없다면 생략해도 좋아!####그리고 시판용 크림소스 1인분을 넣고 찢어놓은 게살 80프로만 소스에 넣어줘!####삶아놓은 우동면을 넣고 다같이 마지막으로 한번만  더 끓여줘&gt;_&lt;####접시에 담고 아까 남겨뒀던 나머지 게살은 토핑으로 올리고 파슬리 가루 솔솔 뿌려서 완성시켜줘!&gt;_&lt;####야무지게 비벼서 한입 먹으면 게살향이 풍부한 찐득한 내가 딱 좋아하는 그런 크림우동맛이 난다눙ㅠㅠㅠㅠㅠ 꾸르맛! 다들 꼭 한번 만들어봐!####</t>
  </si>
  <si>
    <t>게살####한봉지####양파####반개####우동####한개####크림소스####1인분####페페론치노####3~5개####슬라이스 마늘####한큰술####</t>
  </si>
  <si>
    <t>https://d1hk7gw6lgygff.cloudfront.net/uploads/direction/image_file/44892/2.gif</t>
  </si>
  <si>
    <t>새우호박볶음</t>
  </si>
  <si>
    <t>2021-03-29 08:33:08</t>
  </si>
  <si>
    <t>https://cloudfront.haemukja.com/vh.php?url=https://d1hk7gw6lgygff.cloudfront.net/uploads/direction/image_file/44899/org_resized_0.JPG&amp;convert=jpgmin&amp;rt=600####https://cloudfront.haemukja.com/vh.php?url=https://d1hk7gw6lgygff.cloudfront.net/uploads/direction/image_file/44900/org_resized_0-1.JPG&amp;convert=jpgmin&amp;rt=600####https://d1hk7gw6lgygff.cloudfront.net/uploads/direction/image_file/44901/1.gif####https://d1hk7gw6lgygff.cloudfront.net/uploads/direction/image_file/44902/2.gif####https://d1hk7gw6lgygff.cloudfront.net/uploads/direction/image_file/44903/3.gif####https://d1hk7gw6lgygff.cloudfront.net/uploads/direction/image_file/44904/4.gif####https://d1hk7gw6lgygff.cloudfront.net/uploads/direction/image_file/44905/5.gif####</t>
  </si>
  <si>
    <t>#밑반찬만들기 #쉬운레시피 #일상레시피안녕하세요, 해머거여러분의 쿠킹라이프를언제나 응원하는 캐나다 토론토의 대니얼입니다 :)오늘은 진짜 새우가 들어가 더욱 맛있게 즐기는새우애호박볶음 레시피로 여러분과 함께 하려고 합니다.####[1인기준 필요한재료]주키니호박1개, 칵테일새우 120g, 청양고추2개,다진마늘1T, 소금1/2T, 후추가루1/3t, 참기름1t, 깨약간, 식용유1T####1. 먼저 호박 안쪽의 씨를 제거 해 주세요.이렇게 하시면 반찬을 완성했을 때 수분이 덜생겨요~####2. 씨를 제거한 호박과 청양고추를어슷하게 썰어서 준비 해 주세요.살짝 도톰하게, 0.5cm 정도 두께가 좋답니다,####3. 칵테일새우의 꼬리 부분은 제거하여더욱 먹기 편하게 완성해 볼게요.####4. 팬에 기름을 넉넉히 둘러 주시고,다진마늘과 청양고추로 알싸한 향을 낸 뒤에새우와 호박 순서대로 넣고 볶다가 소금과 후추로 기호에 맞게 간을 맞춰주세요.####5. 불을 끄고 참기름 한방울 톡~ 떨어뜨려주시면 완성!깨를 솔솔뿌려 먹음직함도 더해봤어요~오늘도 맛있게 즐기세요!####</t>
  </si>
  <si>
    <t>주키니호박####1개####칵테일새우####120g####청양고추####2개####</t>
  </si>
  <si>
    <t>https://cloudfront.haemukja.com/vh.php?url=https://d1hk7gw6lgygff.cloudfront.net/uploads/direction/image_file/44899/org_resized_0.JPG&amp;convert=jpgmin&amp;rt=600</t>
  </si>
  <si>
    <t>소고기버섯전골</t>
  </si>
  <si>
    <t>2021-03-29 08:33:09</t>
  </si>
  <si>
    <t>https://cloudfront.haemukja.com/vh.php?url=https://d1hk7gw6lgygff.cloudfront.net/uploads/direction/image_file/44906/org_resized_0.JPG&amp;convert=jpgmin&amp;rt=600####https://cloudfront.haemukja.com/vh.php?url=https://d1hk7gw6lgygff.cloudfront.net/uploads/direction/image_file/44907/org_resized_0-1.JPG&amp;convert=jpgmin&amp;rt=600####https://cloudfront.haemukja.com/vh.php?url=https://d1hk7gw6lgygff.cloudfront.net/uploads/direction/image_file/44908/org_resized_0-2.JPG&amp;convert=jpgmin&amp;rt=600####https://d1hk7gw6lgygff.cloudfront.net/uploads/direction/image_file/44909/1.gif####https://d1hk7gw6lgygff.cloudfront.net/uploads/direction/image_file/44910/2.gif####https://d1hk7gw6lgygff.cloudfront.net/uploads/direction/image_file/44911/3.gif####</t>
  </si>
  <si>
    <t>#국물요리 #겨울레시피 #소고기요리안녕하세요? 해머거여러분의 쿠킹 라이프를언제나 응원하는 캐나다의 메이플대니얼입니다~오늘은, 쌀쌀한 날씨하면 생각나는 따뜻한 국물요리 레시피로 여러분과 함께합니다 :)####[2인기준 필요한재료]4~5종류의 버섯 30g씩(느타리,팽이,만가닥,새송이,양송이 등),샤브용소고기슬라이스 120g,대파1뿌리,호박1/3개, 청양고추3개, 곤약국수100g, 가쓰오브시 1팩,우동소스(쯔유)3T, 소금약간, 물400mL####1. 먼저 버섯은 먹기 좋게 손질 해 주시고대파와 호박은 어슷하게 잘라주세요.####2. 냄비에 물을 붓고 살짝 끓어오르면가쓰오브시 팩을 우려주시고 우동소스로베이스 육수 간을 맞춰주세요.저는 개운한 맛을 더하고 싶어서 육수에청양고추 3개를 넣어서 같이 만들어봤습니다.####3. 부족한 간은 소금으로 맞춰주시고준비한 버섯과 채소를 한데 넣고끓기 시작하면 소고기를 넣어 익혀주세요.####4. 한소끔 끓어오르면 곤약국수를 넣고뜨거울 때 상에 내 주시면 완성!호호 불며 나누어 먹기 참 좋은 메뉴에요~오늘도 맛있게 즐기세요!####</t>
  </si>
  <si>
    <t>4~5종류의 버섯####30g씩####샤브용소고기슬라이스####120g####</t>
  </si>
  <si>
    <t>https://cloudfront.haemukja.com/vh.php?url=https://d1hk7gw6lgygff.cloudfront.net/uploads/direction/image_file/44906/org_resized_0.JPG&amp;convert=jpgmin&amp;rt=600</t>
  </si>
  <si>
    <t>갓김치삼겹살찜</t>
  </si>
  <si>
    <t>2021-03-29 08:33:10</t>
  </si>
  <si>
    <t>https://cloudfront.haemukja.com/vh.php?url=https://d1hk7gw6lgygff.cloudfront.net/uploads/direction/image_file/44912/org_resized_0.JPG&amp;convert=jpgmin&amp;rt=600####https://cloudfront.haemukja.com/vh.php?url=https://d1hk7gw6lgygff.cloudfront.net/uploads/direction/image_file/44913/org_resized_0-1.JPG&amp;convert=jpgmin&amp;rt=600####https://d1hk7gw6lgygff.cloudfront.net/uploads/direction/image_file/44914/1.gif####https://d1hk7gw6lgygff.cloudfront.net/uploads/direction/image_file/44915/2.gif####https://d1hk7gw6lgygff.cloudfront.net/uploads/direction/image_file/44916/3.gif####https://d1hk7gw6lgygff.cloudfront.net/uploads/direction/image_file/44917/4.gif####</t>
  </si>
  <si>
    <t>#집들이메뉴 #푸짐한요리 #돼지고기요리안녕하세요 해머거여러분?언제나 여러분의 쿠킹라이프를 응원하는 메이플 대니얼입니다!오늘은 만들기는 간단하지만 푸짐하고 맛도 좋아집들이음식으로 추천하고 싶은갓김치삼겹살찜 레시피로 여러분과 함께합니다.####[3인기준 필요한재료]삼겹살 600g, 갓김치 1패키지(약 400g), 대파1뿌리,굴소스1.5T, 고춧가루2T, 다진마늘1T,식용유1T,참기름1T, 물300mL####1. 먼저 팬에 기름을 살짝 두르고돼지고기의 모든 면을 노릇하게 구워주세요.####2. 냄비에 물을 붓고 갓김치와 국물,그리고 고기를 넣어 주신다음한소끔 끓어오르면 굴소스1.5T,고춧가루2T,다진마늘1T이렇게 넣고 중약불로 줄이고 뚜껑을 덮어주세요.####3. 뭉근한 불에서 한시간 동안 끓여주시면국물은 잘박하게 줄고 갓김치는 부드럽게 익었을거에요!뜨거운때 집게로 고기를 잡아 칼로 잘라주시고접시에 갓김치와 넉넉하게 담아주시면 완성~####4. 부드럽게 익은 갓김치는 여전히 알싸해서삼겹살과 함께 곁들였을때 느끼하지 않아 더욱 좋아요~일반 김치보다 더욱 맛깔스러운 갓김치로집들이음식 한 번 제대로 준비 해 보세요!오늘도 맛있게 즐기세요 :)####</t>
  </si>
  <si>
    <t>삼겹살####600g####갓김치 1패키지####약 400g####대파####1뿌리####굴소스####1.5T####고춧가루####2T####</t>
  </si>
  <si>
    <t>https://cloudfront.haemukja.com/vh.php?url=https://d1hk7gw6lgygff.cloudfront.net/uploads/direction/image_file/44912/org_resized_0.JPG&amp;convert=jpgmin&amp;rt=600</t>
  </si>
  <si>
    <t>렌틸콩 카레라이스</t>
  </si>
  <si>
    <t>https://cloudfront.haemukja.com/vh.php?url=https://d1hk7gw6lgygff.cloudfront.net/uploads/direction/image_file/44932/org_resized_image.png&amp;convert=jpgmin&amp;rt=600####https://cloudfront.haemukja.com/vh.php?url=https://d1hk7gw6lgygff.cloudfront.net/uploads/direction/image_file/44933/org_resized_2016-09-27_16_20_10.jpg&amp;convert=jpgmin&amp;rt=600####https://cloudfront.haemukja.com/vh.php?url=https://d1hk7gw6lgygff.cloudfront.net/uploads/direction/image_file/44934/org_resized_2016-09-27_16_20_39.jpg&amp;convert=jpgmin&amp;rt=600####https://cloudfront.haemukja.com/vh.php?url=https://d1hk7gw6lgygff.cloudfront.net/uploads/direction/image_file/44935/org_resized_2016-09-27_16_20_58.jpg&amp;convert=jpgmin&amp;rt=600####https://cloudfront.haemukja.com/vh.php?url=https://d1hk7gw6lgygff.cloudfront.net/uploads/direction/image_file/44936/org_resized_2016-09-27_16_21_12.jpg&amp;convert=jpgmin&amp;rt=600####https://cloudfront.haemukja.com/vh.php?url=https://d1hk7gw6lgygff.cloudfront.net/uploads/direction/image_file/44937/org_resized_2016-09-27_16_21_28.jpg&amp;convert=jpgmin&amp;rt=600####https://cloudfront.haemukja.com/vh.php?url=https://d1hk7gw6lgygff.cloudfront.net/uploads/direction/image_file/44938/org_resized_2016-09-27_16_21_39.jpg&amp;convert=jpgmin&amp;rt=600####</t>
  </si>
  <si>
    <t>흙애서의 깨끗하고 신선한 렌틸콩으로 만든 렌틸콩 카레라이스!고단백 식품으로 뉴요커들의 입맛을 사로 잡은 식품이랍니다.####먼저 렌틸콩으로 카레라이스를 만들기 위해 밥을 짓습니다.####맛있는 밥이 지어지는 동안 카레에 들어가는 다양한 재료들을 깍둑썰기로 먹기 좋게 준비~고구마, 감자, 양파, 당근, 버섯, 파프리카, 브로콜리, 햄. 그리고 살짝 불린 렌틸콩을 1공기쯤 요리했어요.####고구마, 감자, 당근을 기름을 조금 넣어 볶고 물을 넣고 끓어오를 때 햄, 버섯렌틸콩을 넣어 끓여주고요.카레가루를 넣어 보글보글 끓이기!####감자 등 야채들이 익어갈 때 브로콜리와 청, 홍 파프리카를 넣고 한번 더 끓여주면 맛있는 렌틸콩 카레라이스 완성~####맛도 좋고 영양도 좋은 카레에 슈퍼푸드 렌틸콩까지 듬뿍 넣으니 정말 건강식이라 할 수 있을 것 같죠?####이렇게 한 그릇 뚝딱! 건강에 좋은 렌틸콩으로 맛있는 식탁 차려보세요^^####</t>
  </si>
  <si>
    <t>흙애서 렌틸콩####1공기####고구마, 감자, 양파, 당근, 버섯, 파프리카, 브로콜리####적당량####카레가루####1인분####</t>
  </si>
  <si>
    <t>https://cloudfront.haemukja.com/vh.php?url=https://d1hk7gw6lgygff.cloudfront.net/uploads/direction/image_file/44932/org_resized_image.png&amp;convert=jpgmin&amp;rt=600</t>
  </si>
  <si>
    <t>콘치즈식빵</t>
  </si>
  <si>
    <t>2021-03-29 08:33:11</t>
  </si>
  <si>
    <t>https://cloudfront.haemukja.com/vh.php?url=https://d1hk7gw6lgygff.cloudfront.net/uploads/direction/image_file/44944/org_resized_KakaoTalk_Photo_2016-10-18-11-22-48_7.png&amp;convert=jpgmin&amp;rt=600####https://cloudfront.haemukja.com/vh.php?url=https://d1hk7gw6lgygff.cloudfront.net/uploads/direction/image_file/44945/org_resized_KakaoTalk_Photo_2016-10-18-11-22-47_17.png&amp;convert=jpgmin&amp;rt=600####https://cloudfront.haemukja.com/vh.php?url=https://d1hk7gw6lgygff.cloudfront.net/uploads/direction/image_file/44946/org_resized_KakaoTalk_Photo_2016-10-18-11-22-46_9.png&amp;convert=jpgmin&amp;rt=600####https://cloudfront.haemukja.com/vh.php?url=https://d1hk7gw6lgygff.cloudfront.net/uploads/direction/image_file/44947/org_resized_KakaoTalk_Photo_2016-10-18-11-23-06_12.png&amp;convert=jpgmin&amp;rt=600####https://cloudfront.haemukja.com/vh.php?url=https://d1hk7gw6lgygff.cloudfront.net/uploads/direction/image_file/44948/org_resized_KakaoTalk_Photo_2016-10-18-11-34-12_89.png&amp;convert=jpgmin&amp;rt=600####</t>
  </si>
  <si>
    <t>옥수수 캔 100g, 마요네즈 2큰 술, 설탕 1/2큰 술을 섞어준다.####비엔나소시지 6개를 4등분 해준다.####파프리카와 양파는 작게 썰어주고, 식빵 3개 위에 양념한 옥수수를 넉넉히 깔아준 후, 파프리카 다진 것, 비엔나 소시지, 양파 순으로 올려준다.####피자치즈 90g을 골고루 뿌려준다.####팬에 기름을 두르고, 가장 약한 불에 식빵을 올려 치즈가 녹을 때까지 구워주면 완성.####</t>
  </si>
  <si>
    <t>옥수수캔####100g####마요네즈####2T####설탕####1/2T####비엔나소시지####6개####파프리카####1/4개####양파####30g####피자치즈####90g####</t>
  </si>
  <si>
    <t>https://cloudfront.haemukja.com/vh.php?url=https://d1hk7gw6lgygff.cloudfront.net/uploads/direction/image_file/44944/org_resized_KakaoTalk_Photo_2016-10-18-11-22-48_7.png&amp;convert=jpgmin&amp;rt=600</t>
  </si>
  <si>
    <t>가람이네 쫄콩수육</t>
  </si>
  <si>
    <t>2021-03-29 08:33:12</t>
  </si>
  <si>
    <t>https://cloudfront.haemukja.com/vh.php?url=https://d1hk7gw6lgygff.cloudfront.net/uploads/direction/image_file/44949/org_resized_karam_03.png&amp;convert=jpgmin&amp;rt=600####https://cloudfront.haemukja.com/vh.php?url=https://d1hk7gw6lgygff.cloudfront.net/uploads/direction/image_file/44950/org_resized_karam_04.png&amp;convert=jpgmin&amp;rt=600####https://cloudfront.haemukja.com/vh.php?url=https://d1hk7gw6lgygff.cloudfront.net/uploads/direction/image_file/44951/org_resized_karam_05.png&amp;convert=jpgmin&amp;rt=600####https://cloudfront.haemukja.com/vh.php?url=https://d1hk7gw6lgygff.cloudfront.net/uploads/direction/image_file/44952/org_resized_karam_02.png&amp;convert=jpgmin&amp;rt=600####</t>
  </si>
  <si>
    <t>냄비에 삼겹살 1Kg, 양파 1/2개, 대파 1/2개, 월계수잎 5장, 마늘 5알, 통후추 5개, 된장 1큰 술을 넣고 물을 부어 준 뒤 40분동안 끓여준다.####고추장 1큰 술, 고춧가루 1큰 술, 설탕 1큰 술, 다진마늘 1/2큰 술, 청주 1큰 술을 섞어 쫄면 양념장을 만들어 준다.####쫄면은 삶아 찬물에 식혀준 뒤 양념장이랑 섞어준다.####수육을 접시에 담고 쫄면을 올려준 뒤 데친 콩나물을 올려 준 다음 참기름, 깨를 뿌려준다.####</t>
  </si>
  <si>
    <t>삼겹살####1kg####양파####1/2개####대파####1/2개####월계수잎####5장####마늘####5알####통후추####5개####된장####1큰 술####고추장####2큰 술####고춧가루####1큰 술####설탕####1큰 술####다진마늘####1/2큰 술####청주####1큰 술####쫄면####200g####참기름####1큰술####콩나물####한 줌####깨####반큰 술####</t>
  </si>
  <si>
    <t>https://cloudfront.haemukja.com/vh.php?url=https://d1hk7gw6lgygff.cloudfront.net/uploads/direction/image_file/44949/org_resized_karam_03.png&amp;convert=jpgmin&amp;rt=600</t>
  </si>
  <si>
    <t>떠먹는 감자피자</t>
  </si>
  <si>
    <t>2021-03-29 08:33:13</t>
  </si>
  <si>
    <t>https://cloudfront.haemukja.com/vh.php?url=https://d1hk7gw6lgygff.cloudfront.net/uploads/direction/image_file/44953/org_resized_POTATO_03.png&amp;convert=jpgmin&amp;rt=600####https://cloudfront.haemukja.com/vh.php?url=https://d1hk7gw6lgygff.cloudfront.net/uploads/direction/image_file/44954/org_resized_POTATO_04.png&amp;convert=jpgmin&amp;rt=600####https://cloudfront.haemukja.com/vh.php?url=https://d1hk7gw6lgygff.cloudfront.net/uploads/direction/image_file/44955/org_resized_POTATO_05.png&amp;convert=jpgmin&amp;rt=600####https://cloudfront.haemukja.com/vh.php?url=https://d1hk7gw6lgygff.cloudfront.net/uploads/direction/image_file/44957/org_resized_POTATO_06.png&amp;convert=jpgmin&amp;rt=600####https://cloudfront.haemukja.com/vh.php?url=https://d1hk7gw6lgygff.cloudfront.net/uploads/direction/image_file/44960/org_resized_POTATO_07.png&amp;convert=jpgmin&amp;rt=600####</t>
  </si>
  <si>
    <t>감자2개는 슬라이스해서 끓는 물에 살짝 삶아준다####팬에 베이컨2줄을 구워준 뒤 꺼내논다####감자를 후라이팬에 쌓고 슬라이스치즈 3장을 올려준 뒤, 다시 감자를 쌓는다.####피자소스를 뿌려주고 양파 1/2개를 올리고 피자소스를 다시 뿌리고 모차렐라치즈 1컵을 둘러준다.####구워논 베이컨을 올리고 청피망 1/4개, 홍피망 1/4개, 방울토마토 4개를 올려 약불에서 구워준다.####</t>
  </si>
  <si>
    <t>감자####2개####베이컨####2줄####슬라이스치즈####3장####피자소스####1컵####양파####1/2개####모짜렐라 치즈####1컵####청피망####1/4개####홍피망####1/4개####방울토마토####4개####</t>
  </si>
  <si>
    <t>https://cloudfront.haemukja.com/vh.php?url=https://d1hk7gw6lgygff.cloudfront.net/uploads/direction/image_file/44953/org_resized_POTATO_03.png&amp;convert=jpgmin&amp;rt=600</t>
  </si>
  <si>
    <t>곰탕까르보나라</t>
  </si>
  <si>
    <t>2021-03-29 08:33:14</t>
  </si>
  <si>
    <t>https://cloudfront.haemukja.com/vh.php?url=https://d1hk7gw6lgygff.cloudfront.net/uploads/direction/image_file/44956/org_resized_KakaoTalk_Photo_2016-10-18-12-34-08_22.png&amp;convert=jpgmin&amp;rt=600####https://cloudfront.haemukja.com/vh.php?url=https://d1hk7gw6lgygff.cloudfront.net/uploads/direction/image_file/44958/org_resized_KakaoTalk_Photo_2016-10-18-12-34-06_5.png&amp;convert=jpgmin&amp;rt=600####https://cloudfront.haemukja.com/vh.php?url=https://d1hk7gw6lgygff.cloudfront.net/uploads/direction/image_file/44959/org_resized_KakaoTalk_Photo_2016-10-18-12-34-05_31.png&amp;convert=jpgmin&amp;rt=600####https://cloudfront.haemukja.com/vh.php?url=https://d1hk7gw6lgygff.cloudfront.net/uploads/direction/image_file/44961/org_resized_KakaoTalk_Photo_2016-10-18-12-34-04_24.png&amp;convert=jpgmin&amp;rt=600####https://cloudfront.haemukja.com/vh.php?url=https://d1hk7gw6lgygff.cloudfront.net/uploads/direction/image_file/44962/org_resized_KakaoTalk_Photo_2016-10-18-12-34-03_39.png&amp;convert=jpgmin&amp;rt=600####https://cloudfront.haemukja.com/vh.php?url=https://d1hk7gw6lgygff.cloudfront.net/uploads/direction/image_file/44963/org_resized_KakaoTalk_Photo_2016-10-18-12-34-02_54.png&amp;convert=jpgmin&amp;rt=600####</t>
  </si>
  <si>
    <t>사리곰탕라면 면을 삶아준다.####팬에 버터 1큰 술을 녹여준 후, 다진마늘 1큰 술을 넣고 볶아준다.####베이컨 2줄, 양송이 버섯 4개를 볶아준다.####우유 1컵을 부어준 후, 사리곰탕 후레이크와 스프, 면을 넣어준다.####스트링치즈 1개를 넣고 끓여준다.####그릇에 옮겨담고 후추와 파슬리가루를 뿌려주면 완성. ####</t>
  </si>
  <si>
    <t>사리곰탕면####1개####버터####1T####다진마늘####1T####베이컨####2줄####양송이버섯####4개####우유####1컵####스트링치즈####1개####후추####1g####파슬리가루####1g####</t>
  </si>
  <si>
    <t>https://cloudfront.haemukja.com/vh.php?url=https://d1hk7gw6lgygff.cloudfront.net/uploads/direction/image_file/44956/org_resized_KakaoTalk_Photo_2016-10-18-12-34-08_22.png&amp;convert=jpgmin&amp;rt=600</t>
  </si>
  <si>
    <t>새우 품은 베이컨 볶음밥</t>
  </si>
  <si>
    <t>https://cloudfront.haemukja.com/vh.php?url=https://d1hk7gw6lgygff.cloudfront.net/uploads/direction/image_file/44964/org_resized_shrimp_04.png&amp;convert=jpgmin&amp;rt=600####https://cloudfront.haemukja.com/vh.php?url=https://d1hk7gw6lgygff.cloudfront.net/uploads/direction/image_file/44965/org_resized_shrimp_05.png&amp;convert=jpgmin&amp;rt=600####https://cloudfront.haemukja.com/vh.php?url=https://d1hk7gw6lgygff.cloudfront.net/uploads/direction/image_file/44966/org_resized_shrimp_06.png&amp;convert=jpgmin&amp;rt=600####</t>
  </si>
  <si>
    <t>새우 6개는 손질 후 베이컨 6개로 감싸 꼬치를 끼워준다.####프라이팬에 식용유를 두른 후 양파 1/4개, 청피망 1/4개, 홍피망 1/4개, 노랑파프리카 1/4개, 주황파프리카 1/4개, 소금, 후추, 밥 2공기, 참기름으로 간 한 후 볶아준다.####준비해둔 베이컨 새우 꼬치를 후추로 간 한 후 노릇하게 구워 밥 위에 올려준다.####</t>
  </si>
  <si>
    <t>베이컨####6줄####새우####6마리####양파####1/4개####청피망####1/4개####홍피만####1/4개####노랑 파프리카####1/4개####주황 파프리카####1/4개####밥####2공기####</t>
  </si>
  <si>
    <t>https://cloudfront.haemukja.com/vh.php?url=https://d1hk7gw6lgygff.cloudfront.net/uploads/direction/image_file/44964/org_resized_shrimp_04.png&amp;convert=jpgmin&amp;rt=600</t>
  </si>
  <si>
    <t>10분 조랭이 떡볶이</t>
  </si>
  <si>
    <t>2021-03-29 08:33:15</t>
  </si>
  <si>
    <t>https://cloudfront.haemukja.com/vh.php?url=https://d1hk7gw6lgygff.cloudfront.net/uploads/direction/image_file/44967/org_resized_jorengjoreng_03.png&amp;convert=jpgmin&amp;rt=600####https://cloudfront.haemukja.com/vh.php?url=https://d1hk7gw6lgygff.cloudfront.net/uploads/direction/image_file/44968/org_resized_jorengjoreng_04.png&amp;convert=jpgmin&amp;rt=600####https://cloudfront.haemukja.com/vh.php?url=https://d1hk7gw6lgygff.cloudfront.net/uploads/direction/image_file/44969/org_resized_jorengjoreng_05.png&amp;convert=jpgmin&amp;rt=600####https://cloudfront.haemukja.com/vh.php?url=https://d1hk7gw6lgygff.cloudfront.net/uploads/direction/image_file/44971/org_resized_jorengjoreng_02.png&amp;convert=jpgmin&amp;rt=600####</t>
  </si>
  <si>
    <t>냄비에 멸치다시팩, 물 400mL을 넣고 육수를 우려준다.####다시팩을 꺼내준 뒤 고춧가루 1큰 술, 설탕 3큰 술, 간장 2.5큰 술, 고추장 1큰 술, 조랭이떡 250g을 넣고 끓여준다.####팔팔 끓으면 어묵100g을 넣고 끓여 완성한다.####완성된 조랭이 떡볶이에 대파 1/3대를 썰어 넣는다.####</t>
  </si>
  <si>
    <t>조랭이 떡####250g####멸치다시팩####1개####물####400ml####고춧가루####1큰 술####설탕####3큰 술####간장####2.5큰 술####고추장####1큰 술####어묵####100g####대파####1/3대####</t>
  </si>
  <si>
    <t>https://cloudfront.haemukja.com/vh.php?url=https://d1hk7gw6lgygff.cloudfront.net/uploads/direction/image_file/44967/org_resized_jorengjoreng_03.png&amp;convert=jpgmin&amp;rt=600</t>
  </si>
  <si>
    <t>삼겹살초밥</t>
  </si>
  <si>
    <t>2021-03-29 08:33:16</t>
  </si>
  <si>
    <t>https://cloudfront.haemukja.com/vh.php?url=https://d1hk7gw6lgygff.cloudfront.net/uploads/direction/image_file/44972/org_resized_1.jpg&amp;convert=jpgmin&amp;rt=600####https://cloudfront.haemukja.com/vh.php?url=https://d1hk7gw6lgygff.cloudfront.net/uploads/direction/image_file/44973/org_resized_2.jpg&amp;convert=jpgmin&amp;rt=600####https://cloudfront.haemukja.com/vh.php?url=https://d1hk7gw6lgygff.cloudfront.net/uploads/direction/image_file/44974/org_resized_3.jpg&amp;convert=jpgmin&amp;rt=600####https://cloudfront.haemukja.com/vh.php?url=https://d1hk7gw6lgygff.cloudfront.net/uploads/direction/image_file/44975/org_resized_4.jpg&amp;convert=jpgmin&amp;rt=600####https://cloudfront.haemukja.com/vh.php?url=https://d1hk7gw6lgygff.cloudfront.net/uploads/direction/image_file/44976/org_resized_5.jpg&amp;convert=jpgmin&amp;rt=600####https://cloudfront.haemukja.com/vh.php?url=https://d1hk7gw6lgygff.cloudfront.net/uploads/direction/image_file/44977/org_resized_6.jpg&amp;convert=jpgmin&amp;rt=600####https://cloudfront.haemukja.com/vh.php?url=https://d1hk7gw6lgygff.cloudfront.net/uploads/direction/image_file/44978/org_resized_7.jpg&amp;convert=jpgmin&amp;rt=600####https://cloudfront.haemukja.com/vh.php?url=https://d1hk7gw6lgygff.cloudfront.net/uploads/direction/image_file/44979/org_resized_8.jpg&amp;convert=jpgmin&amp;rt=600####https://cloudfront.haemukja.com/vh.php?url=https://d1hk7gw6lgygff.cloudfront.net/uploads/direction/image_file/44980/org_resized_9.jpg&amp;convert=jpgmin&amp;rt=600####https://cloudfront.haemukja.com/vh.php?url=https://d1hk7gw6lgygff.cloudfront.net/uploads/direction/image_file/44981/org_resized_10.jpg&amp;convert=jpgmin&amp;rt=600####</t>
  </si>
  <si>
    <t>밥####1공기####삼겹살####1줄####식초####1/2큰술####물####1/2큰술####설탕####1/2큰술####고추장####약간####</t>
  </si>
  <si>
    <t>https://cloudfront.haemukja.com/vh.php?url=https://d1hk7gw6lgygff.cloudfront.net/uploads/direction/image_file/44972/org_resized_1.jpg&amp;convert=jpgmin&amp;rt=600</t>
  </si>
  <si>
    <t>그릴드치즈토스트</t>
  </si>
  <si>
    <t>2021-03-29 08:33:17</t>
  </si>
  <si>
    <t>https://cloudfront.haemukja.com/vh.php?url=https://d1hk7gw6lgygff.cloudfront.net/uploads/direction/image_file/44996/org_resized_1.jpg&amp;convert=jpgmin&amp;rt=600####https://cloudfront.haemukja.com/vh.php?url=https://d1hk7gw6lgygff.cloudfront.net/uploads/direction/image_file/44997/org_resized_2.jpg&amp;convert=jpgmin&amp;rt=600####https://cloudfront.haemukja.com/vh.php?url=https://d1hk7gw6lgygff.cloudfront.net/uploads/direction/image_file/44998/org_resized_3.jpg&amp;convert=jpgmin&amp;rt=600####https://cloudfront.haemukja.com/vh.php?url=https://d1hk7gw6lgygff.cloudfront.net/uploads/direction/image_file/44999/org_resized_4.jpg&amp;convert=jpgmin&amp;rt=600####https://cloudfront.haemukja.com/vh.php?url=https://d1hk7gw6lgygff.cloudfront.net/uploads/direction/image_file/45000/org_resized_5.jpg&amp;convert=jpgmin&amp;rt=600####https://cloudfront.haemukja.com/vh.php?url=https://d1hk7gw6lgygff.cloudfront.net/uploads/direction/image_file/45001/org_resized_6.jpg&amp;convert=jpgmin&amp;rt=600####https://cloudfront.haemukja.com/vh.php?url=https://d1hk7gw6lgygff.cloudfront.net/uploads/direction/image_file/45002/org_resized_7.jpg&amp;convert=jpgmin&amp;rt=600####https://cloudfront.haemukja.com/vh.php?url=https://d1hk7gw6lgygff.cloudfront.net/uploads/direction/image_file/45003/org_resized_8.jpg&amp;convert=jpgmin&amp;rt=600####https://cloudfront.haemukja.com/vh.php?url=https://d1hk7gw6lgygff.cloudfront.net/uploads/direction/image_file/45004/org_resized_9.jpg&amp;convert=jpgmin&amp;rt=600####https://cloudfront.haemukja.com/vh.php?url=https://d1hk7gw6lgygff.cloudfront.net/uploads/direction/image_file/45005/org_resized_10.jpg&amp;convert=jpgmin&amp;rt=600####</t>
  </si>
  <si>
    <t>식빵####2장####슬라이스치즈####2장####버터####1 1/2큰술####시럽####약간####</t>
  </si>
  <si>
    <t>https://cloudfront.haemukja.com/vh.php?url=https://d1hk7gw6lgygff.cloudfront.net/uploads/direction/image_file/44996/org_resized_1.jpg&amp;convert=jpgmin&amp;rt=600</t>
  </si>
  <si>
    <t>고추장어묵볶음</t>
  </si>
  <si>
    <t>https://cloudfront.haemukja.com/vh.php?url=https://d1hk7gw6lgygff.cloudfront.net/uploads/direction/image_file/45006/org_resized_1.jpg&amp;convert=jpgmin&amp;rt=600####https://cloudfront.haemukja.com/vh.php?url=https://d1hk7gw6lgygff.cloudfront.net/uploads/direction/image_file/45007/org_resized_2.jpg&amp;convert=jpgmin&amp;rt=600####https://cloudfront.haemukja.com/vh.php?url=https://d1hk7gw6lgygff.cloudfront.net/uploads/direction/image_file/45008/org_resized_3.jpg&amp;convert=jpgmin&amp;rt=600####https://cloudfront.haemukja.com/vh.php?url=https://d1hk7gw6lgygff.cloudfront.net/uploads/direction/image_file/45009/org_resized_4.jpg&amp;convert=jpgmin&amp;rt=600####https://cloudfront.haemukja.com/vh.php?url=https://d1hk7gw6lgygff.cloudfront.net/uploads/direction/image_file/45010/org_resized_5.jpg&amp;convert=jpgmin&amp;rt=600####https://cloudfront.haemukja.com/vh.php?url=https://d1hk7gw6lgygff.cloudfront.net/uploads/direction/image_file/45011/org_resized_6.jpg&amp;convert=jpgmin&amp;rt=600####https://cloudfront.haemukja.com/vh.php?url=https://d1hk7gw6lgygff.cloudfront.net/uploads/direction/image_file/45012/org_resized_7.jpg&amp;convert=jpgmin&amp;rt=600####https://cloudfront.haemukja.com/vh.php?url=https://d1hk7gw6lgygff.cloudfront.net/uploads/direction/image_file/45013/org_resized_8.jpg&amp;convert=jpgmin&amp;rt=600####https://cloudfront.haemukja.com/vh.php?url=https://d1hk7gw6lgygff.cloudfront.net/uploads/direction/image_file/45014/org_resized_9.jpg&amp;convert=jpgmin&amp;rt=600####https://cloudfront.haemukja.com/vh.php?url=https://d1hk7gw6lgygff.cloudfront.net/uploads/direction/image_file/45015/org_resized_10.jpg&amp;convert=jpgmin&amp;rt=600####</t>
  </si>
  <si>
    <t>어묵####1봉####미니파프리카####2개####양파####1/2개####고추장####2큰술####고춧가루####2작은술####물엿####2큰술####다진마늘####약간####설탕####약간####</t>
  </si>
  <si>
    <t>https://cloudfront.haemukja.com/vh.php?url=https://d1hk7gw6lgygff.cloudfront.net/uploads/direction/image_file/45006/org_resized_1.jpg&amp;convert=jpgmin&amp;rt=600</t>
  </si>
  <si>
    <t>명엽채볶음</t>
  </si>
  <si>
    <t>2021-03-29 08:33:18</t>
  </si>
  <si>
    <t>https://cloudfront.haemukja.com/vh.php?url=https://d1hk7gw6lgygff.cloudfront.net/uploads/direction/image_file/45016/org_resized_1.jpg&amp;convert=jpgmin&amp;rt=600####https://cloudfront.haemukja.com/vh.php?url=https://d1hk7gw6lgygff.cloudfront.net/uploads/direction/image_file/45017/org_resized_3.jpg&amp;convert=jpgmin&amp;rt=600####https://cloudfront.haemukja.com/vh.php?url=https://d1hk7gw6lgygff.cloudfront.net/uploads/direction/image_file/45018/org_resized_2.jpg&amp;convert=jpgmin&amp;rt=600####https://cloudfront.haemukja.com/vh.php?url=https://d1hk7gw6lgygff.cloudfront.net/uploads/direction/image_file/45019/org_resized_4.jpg&amp;convert=jpgmin&amp;rt=600####https://cloudfront.haemukja.com/vh.php?url=https://d1hk7gw6lgygff.cloudfront.net/uploads/direction/image_file/45020/org_resized_5.jpg&amp;convert=jpgmin&amp;rt=600####https://cloudfront.haemukja.com/vh.php?url=https://d1hk7gw6lgygff.cloudfront.net/uploads/direction/image_file/45021/org_resized_6.jpg&amp;convert=jpgmin&amp;rt=600####https://cloudfront.haemukja.com/vh.php?url=https://d1hk7gw6lgygff.cloudfront.net/uploads/direction/image_file/45022/org_resized_7.jpg&amp;convert=jpgmin&amp;rt=600####https://cloudfront.haemukja.com/vh.php?url=https://d1hk7gw6lgygff.cloudfront.net/uploads/direction/image_file/45023/org_resized_8.jpg&amp;convert=jpgmin&amp;rt=600####</t>
  </si>
  <si>
    <t>명엽채####1줌####물엿####1큰술####간장####1큰술~11/2큰술####물####3큰술####다진마늘####1/2큰술####설탕####1/3큰술####참기름####1/3큰술####참깨####약간####</t>
  </si>
  <si>
    <t>https://cloudfront.haemukja.com/vh.php?url=https://d1hk7gw6lgygff.cloudfront.net/uploads/direction/image_file/45016/org_resized_1.jpg&amp;convert=jpgmin&amp;rt=600</t>
  </si>
  <si>
    <t>라면강정</t>
  </si>
  <si>
    <t>2021-03-29 08:33:19</t>
  </si>
  <si>
    <t>https://cloudfront.haemukja.com/vh.php?url=https://d1hk7gw6lgygff.cloudfront.net/uploads/direction/image_file/45024/org_resized_______.jpg&amp;convert=jpgmin&amp;rt=600####https://cloudfront.haemukja.com/vh.php?url=https://d1hk7gw6lgygff.cloudfront.net/uploads/direction/image_file/45025/org_resized_______1.jpg&amp;convert=jpgmin&amp;rt=600####https://cloudfront.haemukja.com/vh.php?url=https://d1hk7gw6lgygff.cloudfront.net/uploads/direction/image_file/45026/org_resized____.jpg&amp;convert=jpgmin&amp;rt=600####https://cloudfront.haemukja.com/vh.php?url=https://d1hk7gw6lgygff.cloudfront.net/uploads/direction/image_file/45027/org_resized___1.jpg&amp;convert=jpgmin&amp;rt=600####https://cloudfront.haemukja.com/vh.php?url=https://d1hk7gw6lgygff.cloudfront.net/uploads/direction/image_file/45028/org_resized___2.jpg&amp;convert=jpgmin&amp;rt=600####https://cloudfront.haemukja.com/vh.php?url=https://d1hk7gw6lgygff.cloudfront.net/uploads/direction/image_file/45029/org_resized___3.jpg&amp;convert=jpgmin&amp;rt=600####https://cloudfront.haemukja.com/vh.php?url=https://d1hk7gw6lgygff.cloudfront.net/uploads/direction/image_file/45030/org_resized___4.jpg&amp;convert=jpgmin&amp;rt=600####https://cloudfront.haemukja.com/vh.php?url=https://d1hk7gw6lgygff.cloudfront.net/uploads/direction/image_file/45031/org_resized___5.jpg&amp;convert=jpgmin&amp;rt=600####https://cloudfront.haemukja.com/vh.php?url=https://d1hk7gw6lgygff.cloudfront.net/uploads/direction/image_file/45032/org_resized___6.jpg&amp;convert=jpgmin&amp;rt=600####https://cloudfront.haemukja.com/vh.php?url=https://d1hk7gw6lgygff.cloudfront.net/uploads/direction/image_file/45033/org_resized___7.jpg&amp;convert=jpgmin&amp;rt=600####https://cloudfront.haemukja.com/vh.php?url=https://d1hk7gw6lgygff.cloudfront.net/uploads/direction/image_file/45034/org_resized_______2.jpg&amp;convert=jpgmin&amp;rt=600####</t>
  </si>
  <si>
    <t>앨샘이 소개하는 마력의 과자!####라면을 이용해 누구나 쉽게 만들 수 있는 강정 레시피를 공개합니당~~^^####[필수재료] 라면(1봉), 검은깨(2큰술), 견과류(⅔컵)[시럽재료] 황설탕(1 ½큰술), 물엿(2큰술), 물(2큰술)####라면은 봉지를 뜯지 않은 상태에서 굵게 다져요.손바닥을 이용해 잘게잘게~~ 부숴주세요!####견과류(⅔컵)를 좋아하는 것으로 준비해 굵게 다져요.앨샘은 아몬드와 호두, 캐슈넛을 준비했다요!####마른 팬에 라면을 넣고 볶다가 옅은 노릇한 색이나면 검은깨(2큰술), 다진 견과류(⅔컵)를 넣고 짙은 노릇한 색이 날때 까지 볶아요.아~~ 고소한 풍미~~####볶아낸 라면과 견과류를 건져낸 뒤 시럽 재료를 넣고 중간 불로 바글바글 끓여요.시럽 재료 : 황설탕(1 ½큰술), 물엿(2큰술), 물(2큰술)####럽이 바글바글 끓으면 라면을 넣고 불을 끈 상태에서 고루 섞어요.반딱반딱 윤기가 도네요^^####그릇에 넣고 살짝 식혀 모양을 굳혀요.서늘한 곳에서 30분이면 충분해요ㅋ####그릇을 엎어 강정을 꺼내 먹기 좋게 썰어요.####이상하게 자꾸 손이 가네요~~^^####</t>
  </si>
  <si>
    <t>라면####1봉####검은깨####2큰술####견과류####2/3컵####[시럽] 황설탕####1.5큰술####물엿####2큰술####물####2큰술####</t>
  </si>
  <si>
    <t>https://cloudfront.haemukja.com/vh.php?url=https://d1hk7gw6lgygff.cloudfront.net/uploads/direction/image_file/45024/org_resized_______.jpg&amp;convert=jpgmin&amp;rt=600</t>
  </si>
  <si>
    <t>렌틸콩 파스타</t>
  </si>
  <si>
    <t>2021-03-29 08:33:20</t>
  </si>
  <si>
    <t>https://cloudfront.haemukja.com/vh.php?url=https://d1hk7gw6lgygff.cloudfront.net/uploads/direction/image_file/45041/org_resized_image.png&amp;convert=jpgmin&amp;rt=600####https://cloudfront.haemukja.com/vh.php?url=https://d1hk7gw6lgygff.cloudfront.net/uploads/direction/image_file/45042/org_resized_______003.jpg&amp;convert=jpgmin&amp;rt=600####https://cloudfront.haemukja.com/vh.php?url=https://d1hk7gw6lgygff.cloudfront.net/uploads/direction/image_file/45043/org_resized_______004.jpg&amp;convert=jpgmin&amp;rt=600####https://cloudfront.haemukja.com/vh.php?url=https://d1hk7gw6lgygff.cloudfront.net/uploads/direction/image_file/45044/org_resized_______005.jpg&amp;convert=jpgmin&amp;rt=600####https://cloudfront.haemukja.com/vh.php?url=https://d1hk7gw6lgygff.cloudfront.net/uploads/direction/image_file/45045/org_resized_______006.jpg&amp;convert=jpgmin&amp;rt=600####https://cloudfront.haemukja.com/vh.php?url=https://d1hk7gw6lgygff.cloudfront.net/uploads/direction/image_file/45046/org_resized_______007.jpg&amp;convert=jpgmin&amp;rt=600####https://cloudfront.haemukja.com/vh.php?url=https://d1hk7gw6lgygff.cloudfront.net/uploads/direction/image_file/45047/org_resized_______009.jpg&amp;convert=jpgmin&amp;rt=600####</t>
  </si>
  <si>
    <t>고구마나 바나나보다 더 많은 식이 섬유가 들어있는 렌틸콩은콜레스테롤 수치를 낮추고 신진대사를 증진시켜주며, 독소 배출에도 도움을 주는데요~미네랄 함량 역시 다른 음식에 비해 탁월!고단백 식품으로 다이어트에도 좋답니다ㅎㅎ####우선 콩이 너무 퍼지지 않도록 적당히 삶아주세요.####오일에 마늘을 살짝 볶은 후####렌틸콩을 넣고 살짝 볶아주시고요.####토마토 페이스트 1인분을 넣고~####다음으로 삶아둔 면을 넣고 잘 섞어주면 완성~####엄청 간단하면서도 맛있는 렌틸콩 요리에요.슈퍼푸드이기 때문에 건강까지 챙겨서 직접 해시기 좋답니다.####</t>
  </si>
  <si>
    <t>흙애서 렌틸콩####1컵####오일####약간####마늘####반 주먹####토마토 페이스트####1인분####스파게티 면####1인분####</t>
  </si>
  <si>
    <t>https://cloudfront.haemukja.com/vh.php?url=https://d1hk7gw6lgygff.cloudfront.net/uploads/direction/image_file/45041/org_resized_image.png&amp;convert=jpgmin&amp;rt=600</t>
  </si>
  <si>
    <t>콩떡</t>
  </si>
  <si>
    <t>https://cloudfront.haemukja.com/vh.php?url=https://d1hk7gw6lgygff.cloudfront.net/uploads/direction/image_file/45049/org_resized_image.png&amp;convert=jpgmin&amp;rt=600####https://cloudfront.haemukja.com/vh.php?url=https://d1hk7gw6lgygff.cloudfront.net/uploads/direction/image_file/45050/org_resized_2016-10-19_11_03_04.jpg&amp;convert=jpgmin&amp;rt=600####https://cloudfront.haemukja.com/vh.php?url=https://d1hk7gw6lgygff.cloudfront.net/uploads/direction/image_file/45051/org_resized_2016-10-19_11_04_25.jpg&amp;convert=jpgmin&amp;rt=600####https://cloudfront.haemukja.com/vh.php?url=https://d1hk7gw6lgygff.cloudfront.net/uploads/direction/image_file/45052/org_resized_2016-10-19_11_04_36.jpg&amp;convert=jpgmin&amp;rt=600####https://cloudfront.haemukja.com/vh.php?url=https://d1hk7gw6lgygff.cloudfront.net/uploads/direction/image_file/45053/org_resized_2016-10-19_11_04_52.jpg&amp;convert=jpgmin&amp;rt=600####https://cloudfront.haemukja.com/vh.php?url=https://d1hk7gw6lgygff.cloudfront.net/uploads/direction/image_file/45054/org_resized_2016-10-19_11_05_01.jpg&amp;convert=jpgmin&amp;rt=600####https://cloudfront.haemukja.com/vh.php?url=https://d1hk7gw6lgygff.cloudfront.net/uploads/direction/image_file/45055/org_resized_2016-10-19_11_05_09.jpg&amp;convert=jpgmin&amp;rt=600####https://cloudfront.haemukja.com/vh.php?url=https://d1hk7gw6lgygff.cloudfront.net/uploads/direction/image_file/45056/org_resized_2016-10-19_11_05_27.jpg&amp;convert=jpgmin&amp;rt=600####</t>
  </si>
  <si>
    <t>서리태는 껍질은 검은색이지만 속은 파랗다고 해서 속청이라고 불리운답니다! 생육기간이 길어서 10월경에 서리를 맞은 뒤에나 수확할 수 있다고 해서 '서리태'라는 이름이 붙여졌다고 해요.####우선 서리태 1컵 반을 물에  5시간 이상 불려줍니다.####충분히 불린 서리태는 물기를 뺀 후 흑설탕, 물, 소금을 넣어 물기가 없어질 때까지 졸여주시면 되는데요.####덩어리 없이 곱게 내려진 찹쌀가루 준비.####흑설탕을 넣고 골고루~섞어줍니다.####찜통에 젖은 면 보를 깔고 졸인 서리태-찹쌀가루 순으로 얹은 다음 다시 졸인 서리태를 올려요.####한 김 올라오면 얹을 고명으로 밤과 대추를 올린 후! 그리고 20분간 쩌주면 완성이에요.####서리태가 아주 먹음직스럽게 깔려있죠? 접시에 담아 뜨거울 때 먹어야 콩떡은 맛있답니다.####</t>
  </si>
  <si>
    <t>흙애서 서리태####1컵####흑설탕,물,소금####조금####찹쌀가루####적당량####밤, 대추####반컵####</t>
  </si>
  <si>
    <t>https://cloudfront.haemukja.com/vh.php?url=https://d1hk7gw6lgygff.cloudfront.net/uploads/direction/image_file/45049/org_resized_image.png&amp;convert=jpgmin&amp;rt=600</t>
  </si>
  <si>
    <t>할로윈주스</t>
  </si>
  <si>
    <t>2021-03-29 08:33:21</t>
  </si>
  <si>
    <t>https://cloudfront.haemukja.com/vh.php?url=https://d1hk7gw6lgygff.cloudfront.net/uploads/direction/image_file/45057/org_resized_KakaoTalk_Photo_2016-10-21-15-44-48_79.png&amp;convert=jpgmin&amp;rt=600####https://cloudfront.haemukja.com/vh.php?url=https://d1hk7gw6lgygff.cloudfront.net/uploads/direction/image_file/45058/org_resized_KakaoTalk_Photo_2016-10-21-15-44-49_53.png&amp;convert=jpgmin&amp;rt=600####https://cloudfront.haemukja.com/vh.php?url=https://d1hk7gw6lgygff.cloudfront.net/uploads/direction/image_file/45059/org_resized_KakaoTalk_Photo_2016-10-21-15-44-50_54.png&amp;convert=jpgmin&amp;rt=600####</t>
  </si>
  <si>
    <t>위생장갑에 물을 넣고 매듭을 지어 냉동실에 얼려준다. (8시간 이상)####리치에 블루베리를 박아준다.####큰 투명볼에 크렌베리쥬스를 넣고 위생장갑에 얼려둔 얼음과 리치를 띄워 완성한다.####</t>
  </si>
  <si>
    <t>크렌베리쥬스####1.2L####리치통조림####1캔####블루베리####30g####</t>
  </si>
  <si>
    <t>https://cloudfront.haemukja.com/vh.php?url=https://d1hk7gw6lgygff.cloudfront.net/uploads/direction/image_file/45057/org_resized_KakaoTalk_Photo_2016-10-21-15-44-48_79.png&amp;convert=jpgmin&amp;rt=600</t>
  </si>
  <si>
    <t>애플몬스터</t>
  </si>
  <si>
    <t>2021-03-29 08:33:22</t>
  </si>
  <si>
    <t>https://cloudfront.haemukja.com/vh.php?url=https://d1hk7gw6lgygff.cloudfront.net/uploads/direction/image_file/45060/org_resized_KakaoTalk_Photo_2016-10-21-15-42-12_90.png&amp;convert=jpgmin&amp;rt=600####https://cloudfront.haemukja.com/vh.php?url=https://d1hk7gw6lgygff.cloudfront.net/uploads/direction/image_file/45061/org_resized_KakaoTalk_Photo_2016-10-21-15-42-12_11.png&amp;convert=jpgmin&amp;rt=600####https://cloudfront.haemukja.com/vh.php?url=https://d1hk7gw6lgygff.cloudfront.net/uploads/direction/image_file/45062/org_resized_KakaoTalk_Photo_2016-10-21-15-42-10_98.png&amp;convert=jpgmin&amp;rt=600####https://cloudfront.haemukja.com/vh.php?url=https://d1hk7gw6lgygff.cloudfront.net/uploads/direction/image_file/45063/org_resized_KakaoTalk_Photo_2016-10-21-15-42-10_7.png&amp;convert=jpgmin&amp;rt=600####https://cloudfront.haemukja.com/vh.php?url=https://d1hk7gw6lgygff.cloudfront.net/uploads/direction/image_file/45064/org_resized_KakaoTalk_Photo_2016-10-21-15-42-09_11.png&amp;convert=jpgmin&amp;rt=600####</t>
  </si>
  <si>
    <t>바나나는 반으로 자르고, 사과를 8등분한 후 껍질부분을 반달모양으로 파낸다.####반달모양으로 파낸 부분에 땅콩버터를 위아래로 발라준다.####땅콩을 이빨모양으로 붙여준다.####초코펜을 이용해 마시멜로에 눈을 그려주고 이쑤시개를 이용해 사과에 꽂아준다.####반으로 자른 바나나에 초코펜으로 눈과 입을 그려준다.####</t>
  </si>
  <si>
    <t>풋사과####1개####바나나####1개####마시멜로####8개####땅콩버터####50g####땅콩####40g####초코펜####1g####</t>
  </si>
  <si>
    <t>https://cloudfront.haemukja.com/vh.php?url=https://d1hk7gw6lgygff.cloudfront.net/uploads/direction/image_file/45060/org_resized_KakaoTalk_Photo_2016-10-21-15-42-12_90.png&amp;convert=jpgmin&amp;rt=600</t>
  </si>
  <si>
    <t>오징어버터볶음밥&amp;오징어숙회</t>
  </si>
  <si>
    <t>https://cloudfront.haemukja.com/vh.php?url=https://d1hk7gw6lgygff.cloudfront.net/uploads/direction/image_file/45070/org_resized_KakaoTalk_Photo_2016-10-21-16-46-39_82.png&amp;convert=jpgmin&amp;rt=600####https://cloudfront.haemukja.com/vh.php?url=https://d1hk7gw6lgygff.cloudfront.net/uploads/direction/image_file/45071/org_resized_KakaoTalk_Photo_2016-10-21-16-46-40_69.png&amp;convert=jpgmin&amp;rt=600####https://cloudfront.haemukja.com/vh.php?url=https://d1hk7gw6lgygff.cloudfront.net/uploads/direction/image_file/45072/org_resized_KakaoTalk_Photo_2016-10-21-16-46-41_48.png&amp;convert=jpgmin&amp;rt=600####https://cloudfront.haemukja.com/vh.php?url=https://d1hk7gw6lgygff.cloudfront.net/uploads/direction/image_file/45074/org_resized_KakaoTalk_Photo_2016-10-21-16-46-43_52.png&amp;convert=jpgmin&amp;rt=600####https://cloudfront.haemukja.com/vh.php?url=https://d1hk7gw6lgygff.cloudfront.net/uploads/direction/image_file/45075/org_resized_KakaoTalk_Photo_2016-10-21-16-46-44_22.png&amp;convert=jpgmin&amp;rt=600####https://cloudfront.haemukja.com/vh.php?url=https://d1hk7gw6lgygff.cloudfront.net/uploads/direction/image_file/45076/org_resized_KakaoTalk_Photo_2016-10-21-16-46-45_15.png&amp;convert=jpgmin&amp;rt=600####</t>
  </si>
  <si>
    <t>손질한 오징어의 몸통과 다리를 분리해 다리는 잘게 썰어준다.####끓는 물에 식초와 맛술을 넣고 오징어 몸통을 삶아준다.####양파, 마늘, 대파를 다져준다.####팬에 식용유와 버터를 넣고 양파, 마늘, 대파, 오징어 다리, 소금을 넣고 볶아준다.####밥과 굴소스, 참깨를 넣고 한번 더 볶아준다.####다 볶은 밥에 계란 후라이를 얹고 삶은 오징어 몸통은 초장과 함께 내면 완성.####</t>
  </si>
  <si>
    <t>오징어####1마리####식용유####1/2T####버터####1T####마늘####10g####양파####30g####대파####10g####소금####1/2t####밥####1공기####굴소스####1.5t####참깨####1t####계란후라이####1개####초장####3g####맛술####2T####식초####1T####</t>
  </si>
  <si>
    <t>https://cloudfront.haemukja.com/vh.php?url=https://d1hk7gw6lgygff.cloudfront.net/uploads/direction/image_file/45070/org_resized_KakaoTalk_Photo_2016-10-21-16-46-39_82.png&amp;convert=jpgmin&amp;rt=600</t>
  </si>
  <si>
    <t>오징어덮밥</t>
  </si>
  <si>
    <t>2021-03-29 08:33:23</t>
  </si>
  <si>
    <t>https://cloudfront.haemukja.com/vh.php?url=https://d1hk7gw6lgygff.cloudfront.net/uploads/direction/image_file/45201/org_resized_1-01-01.png&amp;convert=jpgmin&amp;rt=600####https://cloudfront.haemukja.com/vh.php?url=https://d1hk7gw6lgygff.cloudfront.net/uploads/direction/image_file/45078/org_resized_1-02.png&amp;convert=jpgmin&amp;rt=600####https://cloudfront.haemukja.com/vh.php?url=https://d1hk7gw6lgygff.cloudfront.net/uploads/direction/image_file/45079/org_resized_1-03.png&amp;convert=jpgmin&amp;rt=600####https://cloudfront.haemukja.com/vh.php?url=https://d1hk7gw6lgygff.cloudfront.net/uploads/direction/image_file/45080/org_resized_1-04.png&amp;convert=jpgmin&amp;rt=600####https://cloudfront.haemukja.com/vh.php?url=https://d1hk7gw6lgygff.cloudfront.net/uploads/direction/image_file/45081/org_resized_1-05.png&amp;convert=jpgmin&amp;rt=600####https://cloudfront.haemukja.com/vh.php?url=https://d1hk7gw6lgygff.cloudfront.net/uploads/direction/image_file/45082/org_resized_1-06.png&amp;convert=jpgmin&amp;rt=600####https://cloudfront.haemukja.com/vh.php?url=https://d1hk7gw6lgygff.cloudfront.net/uploads/direction/image_file/45083/org_resized_1-07.png&amp;convert=jpgmin&amp;rt=600####https://cloudfront.haemukja.com/vh.php?url=https://d1hk7gw6lgygff.cloudfront.net/uploads/direction/image_file/45084/org_resized_1-08.png&amp;convert=jpgmin&amp;rt=600####https://cloudfront.haemukja.com/vh.php?url=https://d1hk7gw6lgygff.cloudfront.net/uploads/direction/image_file/45085/org_resized_1-09.png&amp;convert=jpgmin&amp;rt=600####https://cloudfront.haemukja.com/vh.php?url=https://d1hk7gw6lgygff.cloudfront.net/uploads/direction/image_file/45086/org_resized_1-10.png&amp;convert=jpgmin&amp;rt=600####https://cloudfront.haemukja.com/vh.php?url=https://d1hk7gw6lgygff.cloudfront.net/uploads/direction/image_file/45197/org_resized_1-11-11.png&amp;convert=jpgmin&amp;rt=600####https://cloudfront.haemukja.com/vh.php?url=https://d1hk7gw6lgygff.cloudfront.net/uploads/direction/image_file/45199/org_resized_1-14-16-16.png&amp;convert=jpgmin&amp;rt=600####https://cloudfront.haemukja.com/vh.php?url=https://d1hk7gw6lgygff.cloudfront.net/uploads/direction/image_file/45089/org_resized_1-12.png&amp;convert=jpgmin&amp;rt=600####https://cloudfront.haemukja.com/vh.php?url=https://d1hk7gw6lgygff.cloudfront.net/uploads/direction/image_file/45200/org_resized_1-13.png&amp;convert=jpgmin&amp;rt=600####</t>
  </si>
  <si>
    <t>오징어####1마리####애호박####1/2####양파####1/2####청양고추####1개####다진마늘####1t####계란####1개####깨####한꼬집####고추장####2t####간장####1t####설탕####2t####청주####1t####햇반####1개####식용유####1t####참기름####1/2t####</t>
  </si>
  <si>
    <t>https://cloudfront.haemukja.com/vh.php?url=https://d1hk7gw6lgygff.cloudfront.net/uploads/direction/image_file/45201/org_resized_1-01-01.png&amp;convert=jpgmin&amp;rt=600</t>
  </si>
  <si>
    <t>오레오팝콘</t>
  </si>
  <si>
    <t>2021-03-29 08:33:24</t>
  </si>
  <si>
    <t>https://d1hk7gw6lgygff.cloudfront.net/uploads/direction/image_file/45130/2.gif####https://cloudfront.haemukja.com/vh.php?url=https://d1hk7gw6lgygff.cloudfront.net/uploads/direction/image_file/45129/org_resized_1.jpg&amp;convert=jpgmin&amp;rt=600####https://cloudfront.haemukja.com/vh.php?url=https://d1hk7gw6lgygff.cloudfront.net/uploads/direction/image_file/45128/org_resized_2.jpg&amp;convert=jpgmin&amp;rt=600####https://cloudfront.haemukja.com/vh.php?url=https://d1hk7gw6lgygff.cloudfront.net/uploads/direction/image_file/45127/org_resized_3.jpg&amp;convert=jpgmin&amp;rt=600####https://cloudfront.haemukja.com/vh.php?url=https://d1hk7gw6lgygff.cloudfront.net/uploads/direction/image_file/45125/org_resized_5.jpg&amp;convert=jpgmin&amp;rt=600####https://cloudfront.haemukja.com/vh.php?url=https://d1hk7gw6lgygff.cloudfront.net/uploads/direction/image_file/45126/org_resized_4.jpg&amp;convert=jpgmin&amp;rt=600####https://cloudfront.haemukja.com/vh.php?url=https://d1hk7gw6lgygff.cloudfront.net/uploads/direction/image_file/45124/org_resized_6.jpg&amp;convert=jpgmin&amp;rt=600####https://cloudfront.haemukja.com/vh.php?url=https://d1hk7gw6lgygff.cloudfront.net/uploads/direction/image_file/45123/org_resized_0.jpg&amp;convert=jpgmin&amp;rt=600####</t>
  </si>
  <si>
    <t>오늘은 집에서 간단하게 팝콘으로 만드는 간식이야! 쿠키앤크림 맛이라 안좋아하는 사람은 없겠지?&gt;_&lt;####오레오 한봉지는 먹기좋게 손으로 부수면된다눙~####팝콘은 식용유를 살짝 두르고 뚜껑을 덮은 다음 튀겨줘!####뚜껑을 열어서 식힘으로써 바삭한 팝콘을 만들어줘~####화이트초콜렛은 빨리 녹으라고 잘게 부수다음 중탕하거나 전자레인지에 돌려줘(녹을때 까지)####오레오와 팝콘을 한데에 모으고####녹은 초콜릿일을 넣고 굳기 전에 재빠르게 섞어주면 완성!&gt;_&lt;####달콤한 화이트 초콜렛으로 코팅되어있고 중간에 오레오 씹는 맛도 있어서 넘나 만나다눙&gt;_&lt;####</t>
  </si>
  <si>
    <t>오레오####1봉지####화이트초콜렛####한블럭####팝콘####한줌####</t>
  </si>
  <si>
    <t>https://d1hk7gw6lgygff.cloudfront.net/uploads/direction/image_file/45130/2.gif</t>
  </si>
  <si>
    <t>솔티드 카라멜 크루통</t>
  </si>
  <si>
    <t>2021-03-29 08:33:25</t>
  </si>
  <si>
    <t>https://d1hk7gw6lgygff.cloudfront.net/uploads/direction/image_file/45131/2.gif####https://cloudfront.haemukja.com/vh.php?url=https://d1hk7gw6lgygff.cloudfront.net/uploads/direction/image_file/45138/org_resized_1.jpg&amp;convert=jpgmin&amp;rt=600####https://cloudfront.haemukja.com/vh.php?url=https://d1hk7gw6lgygff.cloudfront.net/uploads/direction/image_file/45137/org_resized_2.jpg&amp;convert=jpgmin&amp;rt=600####https://cloudfront.haemukja.com/vh.php?url=https://d1hk7gw6lgygff.cloudfront.net/uploads/direction/image_file/45136/org_resized_3.jpg&amp;convert=jpgmin&amp;rt=600####https://cloudfront.haemukja.com/vh.php?url=https://d1hk7gw6lgygff.cloudfront.net/uploads/direction/image_file/45135/org_resized_4.jpg&amp;convert=jpgmin&amp;rt=600####https://cloudfront.haemukja.com/vh.php?url=https://d1hk7gw6lgygff.cloudfront.net/uploads/direction/image_file/45134/org_resized_5.jpg&amp;convert=jpgmin&amp;rt=600####https://cloudfront.haemukja.com/vh.php?url=https://d1hk7gw6lgygff.cloudfront.net/uploads/direction/image_file/45133/org_resized_0.jpg&amp;convert=jpgmin&amp;rt=600####https://cloudfront.haemukja.com/vh.php?url=https://d1hk7gw6lgygff.cloudfront.net/uploads/direction/image_file/45132/org_resized_6.jpg&amp;convert=jpgmin&amp;rt=600####</t>
  </si>
  <si>
    <t>단짠단짠 싫어하는 사람은 없겠지?&gt;_&lt; 오늘은 단짠단짠의 대명사인 솔티드 카라멜 레시피를 보여줄꺼야####먼저 식빵 두개는 크루통 모양대로 썰어줘####버터를 살짝 두른뒤 보통 크루통 만들때 처럼 바삭하게 구워줘####설탕(100g)과 물(20g)을 넣고 달고나 만들듯이 보글보글 갈색이 나올때까지 끓여줘####베이킹파우더 아주 소량이랑 버터(20g)을 넣고 섞어줘####만들어 놓은 크루통 위에 카라멜 소스를 끼얹고 씨솔트도 살짝 뿌린다음 굳기전에 재빠르게 섞어줘####굳은 크루통은 하나씩 떼서 먹으면 꾸르맛&gt;_&lt; 끝도없이 들어간다눙####만들기도 간단하고 아이들 간식으로도 딱 좋은 솔티드카라멜 크루통 레시피였어&gt;_&lt;####</t>
  </si>
  <si>
    <t>식빵####2장####설탕####100g####물####20g####시솔트####약간####버터####한덩어리(약20g)####베이킹파우더####아주소량####</t>
  </si>
  <si>
    <t>https://d1hk7gw6lgygff.cloudfront.net/uploads/direction/image_file/45131/2.gif</t>
  </si>
  <si>
    <t>곤약쫄면</t>
  </si>
  <si>
    <t>2021-03-29 08:33:26</t>
  </si>
  <si>
    <t>https://cloudfront.haemukja.com/vh.php?url=https://d1hk7gw6lgygff.cloudfront.net/uploads/direction/image_file/45144/org_resized_____-01.jpg&amp;convert=jpgmin&amp;rt=600####https://cloudfront.haemukja.com/vh.php?url=https://d1hk7gw6lgygff.cloudfront.net/uploads/direction/image_file/45143/org_resized_____-02.jpg&amp;convert=jpgmin&amp;rt=600####https://cloudfront.haemukja.com/vh.php?url=https://d1hk7gw6lgygff.cloudfront.net/uploads/direction/image_file/45141/org_resized_____-04.jpg&amp;convert=jpgmin&amp;rt=600####https://cloudfront.haemukja.com/vh.php?url=https://d1hk7gw6lgygff.cloudfront.net/uploads/direction/image_file/45142/org_resized_____-03.jpg&amp;convert=jpgmin&amp;rt=600####https://cloudfront.haemukja.com/vh.php?url=https://d1hk7gw6lgygff.cloudfront.net/uploads/direction/image_file/45140/org_resized_____-05.jpg&amp;convert=jpgmin&amp;rt=600####https://cloudfront.haemukja.com/vh.php?url=https://d1hk7gw6lgygff.cloudfront.net/uploads/direction/image_file/45139/org_resized_____-06.jpg&amp;convert=jpgmin&amp;rt=600####</t>
  </si>
  <si>
    <t>실곤약####한팩####콩나물####한줌####상추####한줌####고추장####1큰술####식초####반큰술####올리고당####반큰술####다진마늘####반큰술####참기름####약간####참깨####약간####</t>
  </si>
  <si>
    <t>https://cloudfront.haemukja.com/vh.php?url=https://d1hk7gw6lgygff.cloudfront.net/uploads/direction/image_file/45144/org_resized_____-01.jpg&amp;convert=jpgmin&amp;rt=600</t>
  </si>
  <si>
    <t>콩나물 코다리찜</t>
  </si>
  <si>
    <t>2021-03-29 08:33:27</t>
  </si>
  <si>
    <t>https://cloudfront.haemukja.com/vh.php?url=https://d1hk7gw6lgygff.cloudfront.net/uploads/direction/image_file/45169/org_resized_0.JPG&amp;convert=jpgmin&amp;rt=600####https://cloudfront.haemukja.com/vh.php?url=https://d1hk7gw6lgygff.cloudfront.net/uploads/direction/image_file/45170/org_resized_0-1.JPG&amp;convert=jpgmin&amp;rt=600####https://cloudfront.haemukja.com/vh.php?url=https://d1hk7gw6lgygff.cloudfront.net/uploads/direction/image_file/45171/org_resized_1.JPG&amp;convert=jpgmin&amp;rt=600####https://d1hk7gw6lgygff.cloudfront.net/uploads/direction/image_file/45172/2.gif####https://d1hk7gw6lgygff.cloudfront.net/uploads/direction/image_file/45173/3.gif####https://d1hk7gw6lgygff.cloudfront.net/uploads/direction/image_file/45174/4.gif####https://cloudfront.haemukja.com/vh.php?url=https://d1hk7gw6lgygff.cloudfront.net/uploads/direction/image_file/45175/org_resized_5.JPG&amp;convert=jpgmin&amp;rt=600####</t>
  </si>
  <si>
    <t>#매운레시피 #스트레스해소음식 #코다리찜해머거 여러분 오늘도 기분 좋은 하루 시작하고 계신가요?언제나 여러분의 쿠킹라이프를 응원하는 메이플대녈입니다!오늘은 매콤해서 자꾸 구미당기는 코다리찜 레시피로 함께 할거에요!####[2인기준 필요한재료]코다리450g,콩나물300g,미나리120g[양념장재료]고운고춧가루3T,굵은고춧가루5T,간장1T,맛술2T,설탕1/2T,다진마늘1T,다시다1t,전분2T####1. 먼저 양념장을 만들어 실온에 숙성해주세요.####2. 꺄르르꺄르르 끓는 물에 코다리를 넣고한소끔 끓어오를정도로만 데쳐주세요.####3. 물을 한컵정도만 남겨주시고 여기에 콩나물을 얹어뚜껑을 덮은 다음 5분동안 쪄 주세요.####4. 아삭하게 콩나물이 익었을 때,미나리와 양념잘 넣고 가볍게 섞어주시면 완성!!####5. 매콤한 비쥬얼에 군침이 절로 도시죠?오늘도 맛있게 즐기세요!!####</t>
  </si>
  <si>
    <t>코다리####450g####콩나물####300g####미나리####120g####</t>
  </si>
  <si>
    <t>https://cloudfront.haemukja.com/vh.php?url=https://d1hk7gw6lgygff.cloudfront.net/uploads/direction/image_file/45169/org_resized_0.JPG&amp;convert=jpgmin&amp;rt=600</t>
  </si>
  <si>
    <t>해물떡볶이전골</t>
  </si>
  <si>
    <t>https://cloudfront.haemukja.com/vh.php?url=https://d1hk7gw6lgygff.cloudfront.net/uploads/direction/image_file/45182/org_resized_0.JPG&amp;convert=jpgmin&amp;rt=600####https://cloudfront.haemukja.com/vh.php?url=https://d1hk7gw6lgygff.cloudfront.net/uploads/direction/image_file/45183/org_resized_0-1.JPG&amp;convert=jpgmin&amp;rt=600####https://cloudfront.haemukja.com/vh.php?url=https://d1hk7gw6lgygff.cloudfront.net/uploads/direction/image_file/45184/org_resized_1.JPG&amp;convert=jpgmin&amp;rt=600####https://cloudfront.haemukja.com/vh.php?url=https://d1hk7gw6lgygff.cloudfront.net/uploads/direction/image_file/45185/org_resized_2.JPG&amp;convert=jpgmin&amp;rt=600####https://cloudfront.haemukja.com/vh.php?url=https://d1hk7gw6lgygff.cloudfront.net/uploads/direction/image_file/45186/org_resized_3.JPG&amp;convert=jpgmin&amp;rt=600####https://d1hk7gw6lgygff.cloudfront.net/uploads/direction/image_file/45187/4.gif####https://d1hk7gw6lgygff.cloudfront.net/uploads/direction/image_file/45188/5.gif####https://d1hk7gw6lgygff.cloudfront.net/uploads/direction/image_file/45189/6.gif####https://d1hk7gw6lgygff.cloudfront.net/uploads/direction/image_file/45190/7.gif####</t>
  </si>
  <si>
    <t>#색다른레시피 #전골만들기 #따끈한레시피안녕하세요 해머거여러분?언제나 여러분의 쿠킹라이프를 응원하는 메이플대녈 입니다!오늘은 푸짐하게 둘러 앉아 즐기기 좋은겨울레시피로 추천하는 해물떡볶이전골을 만들어볼게요!####[3인기준 필요한재료]밀떡300g,손질절단꽃게2마리,주꾸미150g,곤약국수50g,새우6마리,무120g,양파1/2개,판어묵2장,달걀2개,물1L[떡볶이양념장]고추장5T,다진마늘1T,설탕1/2T,후춧가루1/3t,다시다1t,간장1T,맛술2T####1. 먼저 채소와 어묵을 먹기 좋게 잘라주세요.무는 해물을 데칠 때 사용 해 볼건데요,기본 육수가 될 해물 육수의 깊이를 더해준답니다~####2. 손질된 해산물을 구입하시면조리가 한결 쉽고 빨라진답니다.+Tip: 그래도 차가운 흐르는물에한번 더 불순물을 깨끗하게 제거 해 주세요.####3. 달걀도 삶아서 함께 결들여보겠습니다.####4. 무를 넣고 끓는 물에 해산물을 5~6분간 데쳐주시고모두 건져내어 중앙의 깔끔한 육수만 3컵정도(500~600mL) 따로 준비해주세요.바로 이 맛있는 해산물 육수가 오늘 떡볶이전골 맛의 핵심이에요~####5. 해산물 육수에 양파와 양념장을 넣고한소끔 끓어오르면 그때 데친 해산물과 떡, 어묵을 넣어주세요.####6. 상에 내기 직전 곤약국수까지 넣어주시면푸짐하게 함께 즐길 수 있는 해물떡볶이전골 완성!####7. 겨울에 따뜻하기 즐기기 좋은 레시피랍니다.골라먹는 재미가 있는 해물떡볶이전골~오늘도 맛있게 즐기세요 :)####</t>
  </si>
  <si>
    <t>밀떡####300g####손질절단꽃게####2마리####주꾸미####150g####곤약국수####50g####</t>
  </si>
  <si>
    <t>https://cloudfront.haemukja.com/vh.php?url=https://d1hk7gw6lgygff.cloudfront.net/uploads/direction/image_file/45182/org_resized_0.JPG&amp;convert=jpgmin&amp;rt=600</t>
  </si>
  <si>
    <t>요거트 카레닭</t>
  </si>
  <si>
    <t>2021-03-29 08:33:28</t>
  </si>
  <si>
    <t>https://cloudfront.haemukja.com/vh.php?url=https://d1hk7gw6lgygff.cloudfront.net/uploads/direction/image_file/45202/org_resized_05.png&amp;convert=jpgmin&amp;rt=600####https://cloudfront.haemukja.com/vh.php?url=https://d1hk7gw6lgygff.cloudfront.net/uploads/direction/image_file/45203/org_resized_08.png&amp;convert=jpgmin&amp;rt=600####https://cloudfront.haemukja.com/vh.php?url=https://d1hk7gw6lgygff.cloudfront.net/uploads/direction/image_file/45204/org_resized_23.png&amp;convert=jpgmin&amp;rt=600####</t>
  </si>
  <si>
    <t>손질 된 닭 1마리를 칼집내어 준비한다.####닭에 카레분말 4큰 술, 고춧가루 1큰 술, 다진마늘 1큰 술, 청주 2큰 술, 간장 2큰 술, 요거트 170g를 넣고 버무려준다.####버무려준 닭을 프라이팬에 굽다가 물 3컵을 넣고 끓여준다.####</t>
  </si>
  <si>
    <t>닭####1마리####카레분말####4큰술####고춧가루####1큰술####다진마늘####1큰술####청주####2큰술####간장####2큰술####요거트####170g####</t>
  </si>
  <si>
    <t>https://cloudfront.haemukja.com/vh.php?url=https://d1hk7gw6lgygff.cloudfront.net/uploads/direction/image_file/45202/org_resized_05.png&amp;convert=jpgmin&amp;rt=600</t>
  </si>
  <si>
    <t>차슈비빔라면</t>
  </si>
  <si>
    <t>https://cloudfront.haemukja.com/vh.php?url=https://d1hk7gw6lgygff.cloudfront.net/uploads/direction/image_file/45211/org_resized_05.png&amp;convert=jpgmin&amp;rt=600####https://cloudfront.haemukja.com/vh.php?url=https://d1hk7gw6lgygff.cloudfront.net/uploads/direction/image_file/45212/org_resized_25.png&amp;convert=jpgmin&amp;rt=600####https://cloudfront.haemukja.com/vh.php?url=https://d1hk7gw6lgygff.cloudfront.net/uploads/direction/image_file/45213/org_resized_35.png&amp;convert=jpgmin&amp;rt=600####https://cloudfront.haemukja.com/vh.php?url=https://d1hk7gw6lgygff.cloudfront.net/uploads/direction/image_file/45214/org_resized_43.png&amp;convert=jpgmin&amp;rt=600####https://cloudfront.haemukja.com/vh.php?url=https://d1hk7gw6lgygff.cloudfront.net/uploads/direction/image_file/45215/org_resized_47.png&amp;convert=jpgmin&amp;rt=600####</t>
  </si>
  <si>
    <t>달궈진 냄비에 양파 1/4개, 대파 1/4개를 굽다가 물 150mL, 마늘 2쪽, 생강 1쪽, 설탕 1/4컵, 간장 2큰 술, 청주 1큰 술, 맛술 2큰 술을 넣고 끓인다.####가쓰오부시 1/2컵을 넣고 불을 끄고 넣은 재료를 채에 걸러내준다.####돼지앞다리살 100g을 먹기좋게 잘라 프라이팬에 굽다 후추로 간하고 걸러낸 소스를 부어 졸여준다.####라면사리 1개를 삶아 건져내서 그릇에 담고 양파 1/4개를 올린다.####간이 된 돼지앞다리살을 위에 올리고 걸러낸 소스를 뿌려준 뒤 깻잎 5장을 올려 비벼 먹는다.####</t>
  </si>
  <si>
    <t>양파####1/2개####대파####1/4개####마늘####2쪽####생강####1쪽####설탕####1/4컵####간장####1큰술####청주####1큰술####맛술####2큰술####월계수잎####1장####가쓰오부시####1/2컵####돼지앞다리살####100g####후추####1작은술####라면사리####1개####</t>
  </si>
  <si>
    <t>https://cloudfront.haemukja.com/vh.php?url=https://d1hk7gw6lgygff.cloudfront.net/uploads/direction/image_file/45211/org_resized_05.png&amp;convert=jpgmin&amp;rt=600</t>
  </si>
  <si>
    <t>치즈뚝배기파스타</t>
  </si>
  <si>
    <t>2021-03-29 08:33:29</t>
  </si>
  <si>
    <t>https://cloudfront.haemukja.com/vh.php?url=https://d1hk7gw6lgygff.cloudfront.net/uploads/direction/image_file/45221/org_resized_05.png&amp;convert=jpgmin&amp;rt=600####https://cloudfront.haemukja.com/vh.php?url=https://d1hk7gw6lgygff.cloudfront.net/uploads/direction/image_file/45222/org_resized_12.png&amp;convert=jpgmin&amp;rt=600####https://cloudfront.haemukja.com/vh.php?url=https://d1hk7gw6lgygff.cloudfront.net/uploads/direction/image_file/45223/org_resized_28.png&amp;convert=jpgmin&amp;rt=600####https://cloudfront.haemukja.com/vh.php?url=https://d1hk7gw6lgygff.cloudfront.net/uploads/direction/image_file/45224/org_resized_55.png&amp;convert=jpgmin&amp;rt=600####</t>
  </si>
  <si>
    <t>소금 1큰 술, 숏파스타 100g을 냄비에 넣고 9분 삶는다.####뚝배기에 올리브오일을 두르고 마늘 2톨, 두꺼운 베이컨 2줄, 양파 1/4개를 넣고 삶은 숏파스타와 함께 볶는다. ####물 500mL, 토마토소스 200g를 넣고 끓이다가 청양고추 1개, 깻잎 3장, 모차렐라치즈 1컵, 파마산치즈 3큰 술을 넣고 뚝배기뚜껑을 닫는다.####완성된 치즈뚝배기파스타에 쪽파 2줄기를 썰어넣고 완성한다.####</t>
  </si>
  <si>
    <t>소금####1큰술####숏파스타####100g####올리브오일####1큰술####마늘####2톨####베이컨####2줄####양파####1/4개####토마토소스####200g####청양고추####1개####깻잎####3장####모차렐라치즈####1컵####파마산치즈####3큰슬####쪽파####2줄기####</t>
  </si>
  <si>
    <t>https://cloudfront.haemukja.com/vh.php?url=https://d1hk7gw6lgygff.cloudfront.net/uploads/direction/image_file/45221/org_resized_05.png&amp;convert=jpgmin&amp;rt=600</t>
  </si>
  <si>
    <t>고등어 무 조림</t>
  </si>
  <si>
    <t>2021-03-29 08:33:30</t>
  </si>
  <si>
    <t>https://cloudfront.haemukja.com/vh.php?url=https://d1hk7gw6lgygff.cloudfront.net/uploads/direction/image_file/45229/org_resized_BOILED_Mackerel_COOK_01.png&amp;convert=jpgmin&amp;rt=600####https://cloudfront.haemukja.com/vh.php?url=https://d1hk7gw6lgygff.cloudfront.net/uploads/direction/image_file/45230/org_resized_BOILED_Mackerel_COOK_02.png&amp;convert=jpgmin&amp;rt=600####https://cloudfront.haemukja.com/vh.php?url=https://d1hk7gw6lgygff.cloudfront.net/uploads/direction/image_file/45231/org_resized_BOILED_Mackerel_COOK_03.png&amp;convert=jpgmin&amp;rt=600####https://cloudfront.haemukja.com/vh.php?url=https://d1hk7gw6lgygff.cloudfront.net/uploads/direction/image_file/45233/org_resized_BOILED_Mackerel_COOK_04.png&amp;convert=jpgmin&amp;rt=600####https://cloudfront.haemukja.com/vh.php?url=https://d1hk7gw6lgygff.cloudfront.net/uploads/direction/image_file/45234/org_resized_BOILED_Mackerel_COOK_05.png&amp;convert=jpgmin&amp;rt=600####https://cloudfront.haemukja.com/vh.php?url=https://d1hk7gw6lgygff.cloudfront.net/uploads/direction/image_file/45235/org_resized_BOILED_Mackerel_COOK_06.png&amp;convert=jpgmin&amp;rt=600####https://cloudfront.haemukja.com/vh.php?url=https://d1hk7gw6lgygff.cloudfront.net/uploads/direction/image_file/45236/org_resized_BOILED_Mackerel_COOK_07.png&amp;convert=jpgmin&amp;rt=600####</t>
  </si>
  <si>
    <t>무 1/3개를 먹기 좋은 크기로 썰어 주세요.####냄비에 넓게 깔아주세요.####손질한 고등어를 올려 주세요.####썰어 놓은 양파 반개도 올려 주시고요.파도 한줌 넣어 주세요.####물은 네컵정도 넉넉히 넣어 주세요.####양념 재료를 넣어 주세요.####청, 홍 고추를 고명으로 올려  주세요.####</t>
  </si>
  <si>
    <t>고등어####1마리####무####200g####양파####1/2개####대파####1대####청양고추####1개####홍고추####1개####설탕####1/2큰 술####마늘####1큰 술####된장####1큰 술####참기름####1큰 술####고춧가루####2큰 술####간장####2큰 술####</t>
  </si>
  <si>
    <t>https://cloudfront.haemukja.com/vh.php?url=https://d1hk7gw6lgygff.cloudfront.net/uploads/direction/image_file/45229/org_resized_BOILED_Mackerel_COOK_01.png&amp;convert=jpgmin&amp;rt=600</t>
  </si>
  <si>
    <t>간단 육개장</t>
  </si>
  <si>
    <t>2021-03-29 08:33:31</t>
  </si>
  <si>
    <t>https://cloudfront.haemukja.com/vh.php?url=https://d1hk7gw6lgygff.cloudfront.net/uploads/direction/image_file/45237/org_resized_yukgaejang_COOK_01.png&amp;convert=jpgmin&amp;rt=600####https://cloudfront.haemukja.com/vh.php?url=https://d1hk7gw6lgygff.cloudfront.net/uploads/direction/image_file/45238/org_resized_yukgaejang_COOK_02.png&amp;convert=jpgmin&amp;rt=600####https://cloudfront.haemukja.com/vh.php?url=https://d1hk7gw6lgygff.cloudfront.net/uploads/direction/image_file/45239/org_resized_yukgaejang_COOK_03.png&amp;convert=jpgmin&amp;rt=600####https://cloudfront.haemukja.com/vh.php?url=https://d1hk7gw6lgygff.cloudfront.net/uploads/direction/image_file/45240/org_resized_yukgaejang_COOK_04.png&amp;convert=jpgmin&amp;rt=600####https://cloudfront.haemukja.com/vh.php?url=https://d1hk7gw6lgygff.cloudfront.net/uploads/direction/image_file/45241/org_resized_yukgaejang_COOK_05.png&amp;convert=jpgmin&amp;rt=600####</t>
  </si>
  <si>
    <t>고추기름에 불고기, 다진마늘 국간장을 넣고 볶아 준다.####고기가 반쯤 익으면 물을 넣고 끓여준다.####물이 팔팔 끓기 시작하면 데친고사리와 느타리 버섯을 넣고 20분간 끓여준다.####숙주와 대파, 소금을 넣고 한소끔 끓여 준다.####후추를 뿌려 마무리 한다.####</t>
  </si>
  <si>
    <t>소불고기####300g####숙주####한 줌####느타리버섯####한 줌####데친 고사리####한 줌####대파####1/2개####고추기름####6큰 술####다진마늘####1큰 술####국간장####2.5큰 술####소금####1/2큰 술####물####1.2L####후추####1/2작은 술####</t>
  </si>
  <si>
    <t>https://cloudfront.haemukja.com/vh.php?url=https://d1hk7gw6lgygff.cloudfront.net/uploads/direction/image_file/45237/org_resized_yukgaejang_COOK_01.png&amp;convert=jpgmin&amp;rt=600</t>
  </si>
  <si>
    <t>문어 샐러드</t>
  </si>
  <si>
    <t>2021-03-29 08:33:32</t>
  </si>
  <si>
    <t>https://cloudfront.haemukja.com/vh.php?url=https://d1hk7gw6lgygff.cloudfront.net/uploads/direction/image_file/45256/org_resized__________-01.jpg&amp;convert=jpgmin&amp;rt=600####https://cloudfront.haemukja.com/vh.php?url=https://d1hk7gw6lgygff.cloudfront.net/uploads/direction/image_file/45255/org_resized__________-02.jpg&amp;convert=jpgmin&amp;rt=600####https://cloudfront.haemukja.com/vh.php?url=https://d1hk7gw6lgygff.cloudfront.net/uploads/direction/image_file/45254/org_resized__________-03.jpg&amp;convert=jpgmin&amp;rt=600####https://cloudfront.haemukja.com/vh.php?url=https://d1hk7gw6lgygff.cloudfront.net/uploads/direction/image_file/45253/org_resized__________-04.jpg&amp;convert=jpgmin&amp;rt=600####https://cloudfront.haemukja.com/vh.php?url=https://d1hk7gw6lgygff.cloudfront.net/uploads/direction/image_file/45252/org_resized__________-05.jpg&amp;convert=jpgmin&amp;rt=600####https://cloudfront.haemukja.com/vh.php?url=https://d1hk7gw6lgygff.cloudfront.net/uploads/direction/image_file/45251/org_resized__________-06.jpg&amp;convert=jpgmin&amp;rt=600####</t>
  </si>
  <si>
    <t>자숙문어다리####2개####샐러드####한팩####올리브유####3큰술####코코넛비네가####2큰술####다진마늘####1큰술####소금####약간####후추####약간####</t>
  </si>
  <si>
    <t>https://cloudfront.haemukja.com/vh.php?url=https://d1hk7gw6lgygff.cloudfront.net/uploads/direction/image_file/45256/org_resized__________-01.jpg&amp;convert=jpgmin&amp;rt=600</t>
  </si>
  <si>
    <t>네모 네모 스팸 주먹밥</t>
  </si>
  <si>
    <t>2021-03-29 08:33:33</t>
  </si>
  <si>
    <t>https://cloudfront.haemukja.com/vh.php?url=https://d1hk7gw6lgygff.cloudfront.net/uploads/direction/image_file/45257/org_resized_image.png&amp;convert=jpgmin&amp;rt=600####https://cloudfront.haemukja.com/vh.php?url=https://d1hk7gw6lgygff.cloudfront.net/uploads/direction/image_file/45258/org_resized_2016-09-27_16_10_41.jpg&amp;convert=jpgmin&amp;rt=600####https://cloudfront.haemukja.com/vh.php?url=https://d1hk7gw6lgygff.cloudfront.net/uploads/direction/image_file/45259/org_resized_2016-09-27_16_10_49.jpg&amp;convert=jpgmin&amp;rt=600####https://cloudfront.haemukja.com/vh.php?url=https://d1hk7gw6lgygff.cloudfront.net/uploads/direction/image_file/45260/org_resized_2016-09-27_16_10_56.jpg&amp;convert=jpgmin&amp;rt=600####https://cloudfront.haemukja.com/vh.php?url=https://d1hk7gw6lgygff.cloudfront.net/uploads/direction/image_file/45261/org_resized_2016-09-27_16_11_03.jpg&amp;convert=jpgmin&amp;rt=600####https://cloudfront.haemukja.com/vh.php?url=https://d1hk7gw6lgygff.cloudfront.net/uploads/direction/image_file/45262/org_resized_2016-09-27_16_11_10.jpg&amp;convert=jpgmin&amp;rt=600####https://cloudfront.haemukja.com/vh.php?url=https://d1hk7gw6lgygff.cloudfront.net/uploads/direction/image_file/45263/org_resized_2016-09-27_16_11_17.jpg&amp;convert=jpgmin&amp;rt=600####https://cloudfront.haemukja.com/vh.php?url=https://d1hk7gw6lgygff.cloudfront.net/uploads/direction/image_file/45264/org_resized_2016-09-27_16_11_26.jpg&amp;convert=jpgmin&amp;rt=600####</t>
  </si>
  <si>
    <t>오늘은 스팸으로 뭘 해 먹을까?####우선 윤기가 좌르르 흐르는 흙애서 백미로 밥 준비!####호박, 당근, 새송이버섯을 넓게 잘라주시고요.####팬에 기름 두르고 각종 야채를 일단 앞뒤로 살짝 구워줍니다.####다음으로 잘 지어진 백미 밥에는 참기름, 깻가루, 소금을 넣고 양념해줍니다.####스팸을 먼저 구워줍니다.####스팸 가운데에 계란 노른자만 따로 분리하여 넣어주세요.####밥, 오이, 호박, 새송이버섯, 당근,  등 밥 위에 스팸을 얹고 마무리! 밥이 고슬고슬하게 되어서 더 맛있었던 것 같은데요.네모 네모 주먹밥 한번 만들어보세요^^흙애서 http://www.rice.co.kr####</t>
  </si>
  <si>
    <t>흙애서 백미####2공기####스팸####1 통조림####달걀####3개####오이&amp;호박&amp;새송이버섯&amp;당근####적당량####참기름&amp;소금&amp;깻가루####조금씩####</t>
  </si>
  <si>
    <t>https://cloudfront.haemukja.com/vh.php?url=https://d1hk7gw6lgygff.cloudfront.net/uploads/direction/image_file/45257/org_resized_image.png&amp;convert=jpgmin&amp;rt=600</t>
  </si>
  <si>
    <t>병아리콩 카레</t>
  </si>
  <si>
    <t>2021-03-29 08:33:34</t>
  </si>
  <si>
    <t>https://cloudfront.haemukja.com/vh.php?url=https://d1hk7gw6lgygff.cloudfront.net/uploads/direction/image_file/45267/org_resized_2016-10-20_17_16_26.jpg&amp;convert=jpgmin&amp;rt=600####https://cloudfront.haemukja.com/vh.php?url=https://d1hk7gw6lgygff.cloudfront.net/uploads/direction/image_file/45268/org_resized_2016-10-20_17_11_09.jpg&amp;convert=jpgmin&amp;rt=600####https://cloudfront.haemukja.com/vh.php?url=https://d1hk7gw6lgygff.cloudfront.net/uploads/direction/image_file/45269/org_resized_2016-10-20_17_11_21.jpg&amp;convert=jpgmin&amp;rt=600####https://cloudfront.haemukja.com/vh.php?url=https://d1hk7gw6lgygff.cloudfront.net/uploads/direction/image_file/45270/org_resized_2016-10-20_17_12_01.jpg&amp;convert=jpgmin&amp;rt=600####https://cloudfront.haemukja.com/vh.php?url=https://d1hk7gw6lgygff.cloudfront.net/uploads/direction/image_file/45271/org_resized_2016-10-20_17_16_03.jpg&amp;convert=jpgmin&amp;rt=600####https://cloudfront.haemukja.com/vh.php?url=https://d1hk7gw6lgygff.cloudfront.net/uploads/direction/image_file/45273/org_resized_2016-10-20_17_16_19.jpg&amp;convert=jpgmin&amp;rt=600####</t>
  </si>
  <si>
    <t>흙애서 병아리콩은 다른 콩요리들 중에서도 칼슘과 비타민이 풍부하고 지방을 태워주어서 다이어트에도 도움이 된다고 합니다. ^^####이렇게 좋은 효능들이 있으니 안 먹을 수가 없겠지요?※ 병아리콩은 물에 12시간 이상 불리면 됩니다.####사용하고 남은 콩은 밀폐용기에 넣어 냉장고에 넣으면 되고요.####우선 파를 잘게 썬 뒤에 버터와 함께 달달하게 볶은 뒤에 준비해 둔 편마늘과 양파를 볶습니다. 고기 없이 맛있는 카레를 만들기 위해 꼬옥 필요한 식재료는 바로 양파!~ 양파를 브라운 컬러가 나올 때까지 달달 볶아 주셔야 해요~####카레 고형에 대부분 간이 되어 있어 별도의 간은 하지 않아도 됩니다. 그리고는 준비해 둔 감자와 당근과 물 반컵을 넣고 끓이세요! 감자가 익을 때까지 끓이셔야 합니다.####그리고는 준비해 둔 불린 콩을 넣고 푸욱 끓이면 거의 완성!####</t>
  </si>
  <si>
    <t>흙애서 병아리콩####1컵####고형 카레####4조각####우유####200ml####양파####2개####버터####조금####당근####1/3개####감자####1개####물####1/2컵####편마늘####조금####후추####조금####소금####조금####</t>
  </si>
  <si>
    <t>https://cloudfront.haemukja.com/vh.php?url=https://d1hk7gw6lgygff.cloudfront.net/uploads/direction/image_file/45267/org_resized_2016-10-20_17_16_26.jpg&amp;convert=jpgmin&amp;rt=600</t>
  </si>
  <si>
    <t>과일프렌치토스트</t>
  </si>
  <si>
    <t>2021-03-29 08:33:35</t>
  </si>
  <si>
    <t>https://cloudfront.haemukja.com/vh.php?url=https://d1hk7gw6lgygff.cloudfront.net/uploads/direction/image_file/45275/org_resized_1-01.png&amp;convert=jpgmin&amp;rt=600####https://cloudfront.haemukja.com/vh.php?url=https://d1hk7gw6lgygff.cloudfront.net/uploads/direction/image_file/45291/org_resized______________-02.png&amp;convert=jpgmin&amp;rt=600####https://cloudfront.haemukja.com/vh.php?url=https://d1hk7gw6lgygff.cloudfront.net/uploads/direction/image_file/45292/org_resized______________-03.png&amp;convert=jpgmin&amp;rt=600####https://cloudfront.haemukja.com/vh.php?url=https://d1hk7gw6lgygff.cloudfront.net/uploads/direction/image_file/45293/org_resized______________-04.png&amp;convert=jpgmin&amp;rt=600####https://cloudfront.haemukja.com/vh.php?url=https://d1hk7gw6lgygff.cloudfront.net/uploads/direction/image_file/45294/org_resized______________-05.png&amp;convert=jpgmin&amp;rt=600####https://cloudfront.haemukja.com/vh.php?url=https://d1hk7gw6lgygff.cloudfront.net/uploads/direction/image_file/45295/org_resized______________-06.png&amp;convert=jpgmin&amp;rt=600####https://cloudfront.haemukja.com/vh.php?url=https://d1hk7gw6lgygff.cloudfront.net/uploads/direction/image_file/45296/org_resized______________-07.png&amp;convert=jpgmin&amp;rt=600####https://cloudfront.haemukja.com/vh.php?url=https://d1hk7gw6lgygff.cloudfront.net/uploads/direction/image_file/45299/org_resized______________-08.png&amp;convert=jpgmin&amp;rt=600####https://cloudfront.haemukja.com/vh.php?url=https://d1hk7gw6lgygff.cloudfront.net/uploads/direction/image_file/45298/org_resized______________-09.png&amp;convert=jpgmin&amp;rt=600####https://cloudfront.haemukja.com/vh.php?url=https://d1hk7gw6lgygff.cloudfront.net/uploads/direction/image_file/45301/org_resized______________-10.png&amp;convert=jpgmin&amp;rt=600####https://cloudfront.haemukja.com/vh.php?url=https://d1hk7gw6lgygff.cloudfront.net/uploads/direction/image_file/45302/org_resized______________-11.png&amp;convert=jpgmin&amp;rt=600####https://cloudfront.haemukja.com/vh.php?url=https://d1hk7gw6lgygff.cloudfront.net/uploads/direction/image_file/45303/org_resized______________-12.png&amp;convert=jpgmin&amp;rt=600####https://cloudfront.haemukja.com/vh.php?url=https://d1hk7gw6lgygff.cloudfront.net/uploads/direction/image_file/45304/org_resized______________-13.png&amp;convert=jpgmin&amp;rt=600####https://cloudfront.haemukja.com/vh.php?url=https://d1hk7gw6lgygff.cloudfront.net/uploads/direction/image_file/45305/org_resized______________-14.png&amp;convert=jpgmin&amp;rt=600####https://cloudfront.haemukja.com/vh.php?url=https://d1hk7gw6lgygff.cloudfront.net/uploads/direction/image_file/45306/org_resized______________-15.png&amp;convert=jpgmin&amp;rt=600####</t>
  </si>
  <si>
    <t>식빵####3장####계란####2개####제철과일####1컵####우유####1/2컵####소금####한꼬집####설탕####0.5t####버터####2조각####메이플시럽####5t####슈가파우더####1t####견과류####10알####</t>
  </si>
  <si>
    <t xml:space="preserve">20분 
1~2인기준
</t>
  </si>
  <si>
    <t>https://cloudfront.haemukja.com/vh.php?url=https://d1hk7gw6lgygff.cloudfront.net/uploads/direction/image_file/45275/org_resized_1-01.png&amp;convert=jpgmin&amp;rt=600</t>
  </si>
  <si>
    <t>볶은 아마씨 샤브레</t>
  </si>
  <si>
    <t>2021-03-29 08:33:36</t>
  </si>
  <si>
    <t>https://cloudfront.haemukja.com/vh.php?url=https://d1hk7gw6lgygff.cloudfront.net/uploads/direction/image_file/45307/org_resized_2016-10-27_11_29_15.jpg&amp;convert=jpgmin&amp;rt=600####https://cloudfront.haemukja.com/vh.php?url=https://d1hk7gw6lgygff.cloudfront.net/uploads/direction/image_file/45308/org_resized_2016-10-27_11_27_44.jpg&amp;convert=jpgmin&amp;rt=600####https://cloudfront.haemukja.com/vh.php?url=https://d1hk7gw6lgygff.cloudfront.net/uploads/direction/image_file/45309/org_resized_2016-10-27_11_27_52.jpg&amp;convert=jpgmin&amp;rt=600####https://cloudfront.haemukja.com/vh.php?url=https://d1hk7gw6lgygff.cloudfront.net/uploads/direction/image_file/45310/org_resized_2016-10-27_11_28_00.jpg&amp;convert=jpgmin&amp;rt=600####https://cloudfront.haemukja.com/vh.php?url=https://d1hk7gw6lgygff.cloudfront.net/uploads/direction/image_file/45311/org_resized_2016-10-27_11_28_13.jpg&amp;convert=jpgmin&amp;rt=600####https://cloudfront.haemukja.com/vh.php?url=https://d1hk7gw6lgygff.cloudfront.net/uploads/direction/image_file/45312/org_resized_2016-10-27_11_28_26.jpg&amp;convert=jpgmin&amp;rt=600####https://cloudfront.haemukja.com/vh.php?url=https://d1hk7gw6lgygff.cloudfront.net/uploads/direction/image_file/45313/org_resized_2016-10-27_11_28_34.jpg&amp;convert=jpgmin&amp;rt=600####https://cloudfront.haemukja.com/vh.php?url=https://d1hk7gw6lgygff.cloudfront.net/uploads/direction/image_file/45314/org_resized_2016-10-27_11_28_42.jpg&amp;convert=jpgmin&amp;rt=600####</t>
  </si>
  <si>
    <t>복은 아마씨! 정말 고소해요. 전 샤브레를 만들어보았지만 그냥 우유에 타서 먹거나 그냥 드셔도 좋답니다. ^^####흙애서 볶은 아마씨 준비!####우선 실온에 버터와 계란을 꺼내놓고요. 버터를 풀어준 후 슈가파우더랑 소금 한 꼬집을 넣고 풀어줍니다.다음으론 게란 노른자를 넣고 섞어주세요. ^^####박력분은 체에 친 후 넣은 후 주걱으로 다루듯 섞어주고 우유를 넣어서 샤브레 반죽을 만들어줍니다.####이때 흙애서 볶은 아마씨를 넣어 섞어주시면 됩니다.####2덩어리로 나눠서 모양을 잡아주는데요~동그랗게 잡아도 되고네모로 잡아도 되고~굴려서 최대한 동그란 모양으로 만든 후 얼려주세요~얼린 후 계란 흰자를 표면에 바르고 설탕에 굴린 후 잘라줍니다.####팬닝한 후 오븐에서 구워주고 170도 예열한 오븐에서 15~20분 정도 구워줍니다.####오븐마다 온도가 다르니 참고 하시고요! 색이 너무 난다 싶으면 온도를 내리고호일을 덮어주셔도 됩니다. 다 구워졌으면 식힘망에 올려 식혀주면 완성!####</t>
  </si>
  <si>
    <t>박력분####250g####버터####140g####슈가파우더####100g####소금####한꼬집####달걀노른자####1개####우유####2 큰 술####흙애서 볶은 아마씨####20g####계란 흰자####약간####설탕####약간####</t>
  </si>
  <si>
    <t>https://cloudfront.haemukja.com/vh.php?url=https://d1hk7gw6lgygff.cloudfront.net/uploads/direction/image_file/45307/org_resized_2016-10-27_11_29_15.jpg&amp;convert=jpgmin&amp;rt=600</t>
  </si>
  <si>
    <t>팟 가파오</t>
  </si>
  <si>
    <t>2021-03-29 08:33:37</t>
  </si>
  <si>
    <t>https://cloudfront.haemukja.com/vh.php?url=https://d1hk7gw6lgygff.cloudfront.net/uploads/direction/image_file/45323/org_resized_____-01.jpg&amp;convert=jpgmin&amp;rt=600####https://cloudfront.haemukja.com/vh.php?url=https://d1hk7gw6lgygff.cloudfront.net/uploads/direction/image_file/45322/org_resized_____-02.jpg&amp;convert=jpgmin&amp;rt=600####https://cloudfront.haemukja.com/vh.php?url=https://d1hk7gw6lgygff.cloudfront.net/uploads/direction/image_file/45321/org_resized_____-03.jpg&amp;convert=jpgmin&amp;rt=600####https://cloudfront.haemukja.com/vh.php?url=https://d1hk7gw6lgygff.cloudfront.net/uploads/direction/image_file/45320/org_resized_____-04.jpg&amp;convert=jpgmin&amp;rt=600####https://cloudfront.haemukja.com/vh.php?url=https://d1hk7gw6lgygff.cloudfront.net/uploads/direction/image_file/45319/org_resized_____-05.jpg&amp;convert=jpgmin&amp;rt=600####https://cloudfront.haemukja.com/vh.php?url=https://d1hk7gw6lgygff.cloudfront.net/uploads/direction/image_file/45318/org_resized_____-06.jpg&amp;convert=jpgmin&amp;rt=600####https://cloudfront.haemukja.com/vh.php?url=https://d1hk7gw6lgygff.cloudfront.net/uploads/direction/image_file/45317/org_resized_____-07.jpg&amp;convert=jpgmin&amp;rt=600####https://cloudfront.haemukja.com/vh.php?url=https://d1hk7gw6lgygff.cloudfront.net/uploads/direction/image_file/45316/org_resized_____-08.jpg&amp;convert=jpgmin&amp;rt=600####</t>
  </si>
  <si>
    <t>바질####한줌####파프리카####한개####돼지고기####한컵####피쉬소스####한큰술####설탕####한큰술####마늘####한큰술####베트남고추####3~4개####</t>
  </si>
  <si>
    <t>https://cloudfront.haemukja.com/vh.php?url=https://d1hk7gw6lgygff.cloudfront.net/uploads/direction/image_file/45323/org_resized_____-01.jpg&amp;convert=jpgmin&amp;rt=600</t>
  </si>
  <si>
    <t>감바스</t>
  </si>
  <si>
    <t>https://cloudfront.haemukja.com/vh.php?url=https://d1hk7gw6lgygff.cloudfront.net/uploads/direction/image_file/45330/org_resized____-01.jpg&amp;convert=jpgmin&amp;rt=600####https://cloudfront.haemukja.com/vh.php?url=https://d1hk7gw6lgygff.cloudfront.net/uploads/direction/image_file/45329/org_resized____-02.jpg&amp;convert=jpgmin&amp;rt=600####https://cloudfront.haemukja.com/vh.php?url=https://d1hk7gw6lgygff.cloudfront.net/uploads/direction/image_file/45328/org_resized____-03.jpg&amp;convert=jpgmin&amp;rt=600####https://cloudfront.haemukja.com/vh.php?url=https://d1hk7gw6lgygff.cloudfront.net/uploads/direction/image_file/45327/org_resized____-04.jpg&amp;convert=jpgmin&amp;rt=600####https://cloudfront.haemukja.com/vh.php?url=https://d1hk7gw6lgygff.cloudfront.net/uploads/direction/image_file/45326/org_resized____-05.jpg&amp;convert=jpgmin&amp;rt=600####https://cloudfront.haemukja.com/vh.php?url=https://d1hk7gw6lgygff.cloudfront.net/uploads/direction/image_file/45325/org_resized____-06.jpg&amp;convert=jpgmin&amp;rt=600####https://cloudfront.haemukja.com/vh.php?url=https://d1hk7gw6lgygff.cloudfront.net/uploads/direction/image_file/45324/org_resized____-07.jpg&amp;convert=jpgmin&amp;rt=600####</t>
  </si>
  <si>
    <t>새우####10마리####페페론치노####5g####마늘####5개####올리브유####한컵####소금, 후추####약간####</t>
  </si>
  <si>
    <t>https://cloudfront.haemukja.com/vh.php?url=https://d1hk7gw6lgygff.cloudfront.net/uploads/direction/image_file/45330/org_resized____-01.jpg&amp;convert=jpgmin&amp;rt=600</t>
  </si>
  <si>
    <t>매콤 어묵 가락국수</t>
  </si>
  <si>
    <t>2021-03-29 08:33:38</t>
  </si>
  <si>
    <t>https://d1hk7gw6lgygff.cloudfront.net/uploads/direction/image_file/45338/2.gif####https://cloudfront.haemukja.com/vh.php?url=https://d1hk7gw6lgygff.cloudfront.net/uploads/direction/image_file/45345/org_resized_1.jpg&amp;convert=jpgmin&amp;rt=600####https://cloudfront.haemukja.com/vh.php?url=https://d1hk7gw6lgygff.cloudfront.net/uploads/direction/image_file/45344/org_resized_2.jpg&amp;convert=jpgmin&amp;rt=600####https://cloudfront.haemukja.com/vh.php?url=https://d1hk7gw6lgygff.cloudfront.net/uploads/direction/image_file/45343/org_resized_3.jpg&amp;convert=jpgmin&amp;rt=600####https://cloudfront.haemukja.com/vh.php?url=https://d1hk7gw6lgygff.cloudfront.net/uploads/direction/image_file/45342/org_resized_4.jpg&amp;convert=jpgmin&amp;rt=600####https://cloudfront.haemukja.com/vh.php?url=https://d1hk7gw6lgygff.cloudfront.net/uploads/direction/image_file/45341/org_resized_5.jpg&amp;convert=jpgmin&amp;rt=600####https://cloudfront.haemukja.com/vh.php?url=https://d1hk7gw6lgygff.cloudfront.net/uploads/direction/image_file/45340/org_resized_6.jpg&amp;convert=jpgmin&amp;rt=600####https://cloudfront.haemukja.com/vh.php?url=https://d1hk7gw6lgygff.cloudfront.net/uploads/direction/image_file/45339/org_resized_7.jpg&amp;convert=jpgmin&amp;rt=600####</t>
  </si>
  <si>
    <t>오늘은 초간단 우동요리! 휴게소에서 보던 어묵 가락국수 만들꺼야&gt;_&lt;####어묵은 먹기좋게 자른 다음 꼬챙이에 끼워서 준비해줭!####우동 스프와 고춧가루 한큰술을 넣고 팔팔 끓여줘!####면을 넣고 한번더 끓이다가~####준비해뒀던 어묵을 넣고 한소끔 더 끓이면 완성! 기호에 따라 대파 송송 썬거나 김을 올려도 좋은데 나는 아무것도 없는 얼큰하고 깔끔한 국물을 좋아해서 이렇게 했지만 그게 아니라면 대파나 김 추천!&gt;_&lt;####짜잔~ 국물이 얼큰하고 시원해서 해장으로도 짱 좋을것 같다눙!&gt;_&lt;####우동 일단 한입 호로록 하고~####어묵도 한입 오물오물 먹고 국물 한입 마시면 캬 얼큰 시원 속이 확 풀린다눙! 완전 간단하니까 우리 자취생 언니들도 쉽게 만들 수 있을꺼야!&gt;_&lt;####</t>
  </si>
  <si>
    <t>어묵####한팩####고춧가루####한큰술####우동####한개####</t>
  </si>
  <si>
    <t xml:space="preserve">1-분 
1인기준
</t>
  </si>
  <si>
    <t>https://d1hk7gw6lgygff.cloudfront.net/uploads/direction/image_file/45338/2.gif</t>
  </si>
  <si>
    <t>달걀조림</t>
  </si>
  <si>
    <t>2021-03-29 08:33:39</t>
  </si>
  <si>
    <t>https://cloudfront.haemukja.com/vh.php?url=https://d1hk7gw6lgygff.cloudfront.net/uploads/direction/image_file/45346/org_resized_KakaoTalk_Photo_2016-10-26-13-49-30_100.png&amp;convert=jpgmin&amp;rt=600####https://cloudfront.haemukja.com/vh.php?url=https://d1hk7gw6lgygff.cloudfront.net/uploads/direction/image_file/45347/org_resized_KakaoTalk_Photo_2016-10-26-13-49-29_2.png&amp;convert=jpgmin&amp;rt=600####https://cloudfront.haemukja.com/vh.php?url=https://d1hk7gw6lgygff.cloudfront.net/uploads/direction/image_file/45348/org_resized_KakaoTalk_Photo_2016-10-26-13-49-28_9.png&amp;convert=jpgmin&amp;rt=600####https://cloudfront.haemukja.com/vh.php?url=https://d1hk7gw6lgygff.cloudfront.net/uploads/direction/image_file/45349/org_resized_KakaoTalk_Photo_2016-10-26-13-49-27_1.png&amp;convert=jpgmin&amp;rt=600####https://cloudfront.haemukja.com/vh.php?url=https://d1hk7gw6lgygff.cloudfront.net/uploads/direction/image_file/45350/org_resized_KakaoTalk_Photo_2016-10-26-13-49-26_30.png&amp;convert=jpgmin&amp;rt=600####</t>
  </si>
  <si>
    <t>달걀 6개를 12분동안 삶아준다.####양념장 : 물 3큰 술, 간장 2.5큰 술, 들기름 1큰 술, 고춧가루 3/4큰 술, 올리고당 1큰 술, 다진마늘 1작은 술을 넣고 섞어준다.####삶은 달걀을 반으로 잘라 냄비에 넣고 양념장을 부어준 후 졸여준다.####졸이는 중간에 양념이 잘 밸 수 있도록 계란에 양념장을 끼얹어 준다.####그릇에 담고, 쪽파와 통깨를 뿌려주면 완성.####</t>
  </si>
  <si>
    <t>달걀####6개####간장####2.5T####들기름####1T####고춧가루####3/4T####올리고당####1T####다진마늘####1t####쪽파####5g####통깨####1/2t####</t>
  </si>
  <si>
    <t>https://cloudfront.haemukja.com/vh.php?url=https://d1hk7gw6lgygff.cloudfront.net/uploads/direction/image_file/45346/org_resized_KakaoTalk_Photo_2016-10-26-13-49-30_100.png&amp;convert=jpgmin&amp;rt=600</t>
  </si>
  <si>
    <t>초간단 꽁치김치찌개</t>
  </si>
  <si>
    <t>https://cloudfront.haemukja.com/vh.php?url=https://d1hk7gw6lgygff.cloudfront.net/uploads/direction/image_file/45351/org_resized_KakaoTalk_Photo_2016-10-21-15-47-42_9.png&amp;convert=jpgmin&amp;rt=600####https://cloudfront.haemukja.com/vh.php?url=https://d1hk7gw6lgygff.cloudfront.net/uploads/direction/image_file/45352/org_resized_KakaoTalk_Photo_2016-10-21-15-47-42_100.png&amp;convert=jpgmin&amp;rt=600####https://cloudfront.haemukja.com/vh.php?url=https://d1hk7gw6lgygff.cloudfront.net/uploads/direction/image_file/45353/org_resized_KakaoTalk_Photo_2016-10-21-15-47-44_12.png&amp;convert=jpgmin&amp;rt=600####</t>
  </si>
  <si>
    <t>끓는 물에 라면스프를 넣어준다.####김치를 넣고 조금 끓인 뒤 꽁치 통조림을 넣는다.####5분가량 끓이면 완성.####</t>
  </si>
  <si>
    <t>꽁치통조림####1캔####김치####200g####라면스프####1봉지####물####400mL####</t>
  </si>
  <si>
    <t>https://cloudfront.haemukja.com/vh.php?url=https://d1hk7gw6lgygff.cloudfront.net/uploads/direction/image_file/45351/org_resized_KakaoTalk_Photo_2016-10-21-15-47-42_9.png&amp;convert=jpgmin&amp;rt=600</t>
  </si>
  <si>
    <t>마늘빵과 알리오올리오</t>
  </si>
  <si>
    <t>2021-03-29 08:33:40</t>
  </si>
  <si>
    <t>https://cloudfront.haemukja.com/vh.php?url=https://d1hk7gw6lgygff.cloudfront.net/uploads/direction/image_file/45361/org_resized_KakaoTalk_Photo_2016-10-26-14-08-20_89.png&amp;convert=jpgmin&amp;rt=600####https://cloudfront.haemukja.com/vh.php?url=https://d1hk7gw6lgygff.cloudfront.net/uploads/direction/image_file/45362/org_resized_KakaoTalk_Photo_2016-10-26-14-08-19_25.png&amp;convert=jpgmin&amp;rt=600####https://cloudfront.haemukja.com/vh.php?url=https://d1hk7gw6lgygff.cloudfront.net/uploads/direction/image_file/45363/org_resized_KakaoTalk_Photo_2016-10-26-14-08-18_55.png&amp;convert=jpgmin&amp;rt=600####https://cloudfront.haemukja.com/vh.php?url=https://d1hk7gw6lgygff.cloudfront.net/uploads/direction/image_file/45364/org_resized_KakaoTalk_Photo_2016-10-26-14-08-17_67.png&amp;convert=jpgmin&amp;rt=600####https://cloudfront.haemukja.com/vh.php?url=https://d1hk7gw6lgygff.cloudfront.net/uploads/direction/image_file/45366/org_resized_KakaoTalk_Photo_2016-10-26-14-08-15_75.png&amp;convert=jpgmin&amp;rt=600####https://cloudfront.haemukja.com/vh.php?url=https://d1hk7gw6lgygff.cloudfront.net/uploads/direction/image_file/45367/org_resized_KakaoTalk_Photo_2016-10-26-14-08-14_99.png&amp;convert=jpgmin&amp;rt=600####https://cloudfront.haemukja.com/vh.php?url=https://d1hk7gw6lgygff.cloudfront.net/uploads/direction/image_file/45368/org_resized_KakaoTalk_Photo_2016-10-26-14-08-13_10.png&amp;convert=jpgmin&amp;rt=600####https://cloudfront.haemukja.com/vh.php?url=https://d1hk7gw6lgygff.cloudfront.net/uploads/direction/image_file/45369/org_resized_KakaoTalk_Photo_2016-10-26-14-08-12_10.png&amp;convert=jpgmin&amp;rt=600####https://cloudfront.haemukja.com/vh.php?url=https://d1hk7gw6lgygff.cloudfront.net/uploads/direction/image_file/45370/org_resized_KakaoTalk_Photo_2016-10-26-14-08-10_54.png&amp;convert=jpgmin&amp;rt=600####</t>
  </si>
  <si>
    <t>&lt;마늘빵&gt; 마늘을 다져준다.####실온에서 말랑해진 버터에 다진마늘과 설탕, 파슬리를 넣고 섞어준다.####바게트에 발라 팬에 앞뒤로 구워 완성.####&lt;알리오올리오&gt; 마늘과 블랙올리브는 편썰고, 페페론치노는 손으로 부셔준다.####면을 7분 삶아 건져내고, 면수를 2국자 빼놓은 뒤 삶은 면에 올리브유를 섞어 둔다.####팬에 올리브유를 충분히 두르고, 마늘을 노릇하게 구워준다.####페페론치노와 블랙올리브를 넣고 볶아주다 면을 넣고 같이 볶아준다.####면수를 넣고 소금, 후추, 파마산치즈를 넣고 계속 볶아준다.####완성한 알리오올리오 위에 로즈마리를 올려주면 완성.####</t>
  </si>
  <si>
    <t>바게트####4조각####버터####4T####설탕####2T####마늘####9알####다진마늘####2T####파슬리####1g####스파게티면####180g####페페론치노####8개####블랙올리브####6개####파마산치즈####2T####소금####1t####후추####1/2t####올리브유####2T####로즈마리####1g####</t>
  </si>
  <si>
    <t>https://cloudfront.haemukja.com/vh.php?url=https://d1hk7gw6lgygff.cloudfront.net/uploads/direction/image_file/45361/org_resized_KakaoTalk_Photo_2016-10-26-14-08-20_89.png&amp;convert=jpgmin&amp;rt=600</t>
  </si>
  <si>
    <t>불닭양파덮밥</t>
  </si>
  <si>
    <t>2021-03-29 08:33:41</t>
  </si>
  <si>
    <t>https://cloudfront.haemukja.com/vh.php?url=https://d1hk7gw6lgygff.cloudfront.net/uploads/direction/image_file/45371/org_resized_KakaoTalk_Photo_2016-10-26-19-02-51_13.png&amp;convert=jpgmin&amp;rt=600####https://cloudfront.haemukja.com/vh.php?url=https://d1hk7gw6lgygff.cloudfront.net/uploads/direction/image_file/45372/org_resized_KakaoTalk_Photo_2016-10-26-19-02-50_22.png&amp;convert=jpgmin&amp;rt=600####https://cloudfront.haemukja.com/vh.php?url=https://d1hk7gw6lgygff.cloudfront.net/uploads/direction/image_file/45373/org_resized_KakaoTalk_Photo_2016-10-26-19-02-49_3.png&amp;convert=jpgmin&amp;rt=600####https://cloudfront.haemukja.com/vh.php?url=https://d1hk7gw6lgygff.cloudfront.net/uploads/direction/image_file/45374/org_resized_KakaoTalk_Photo_2016-10-26-19-02-47_92.png&amp;convert=jpgmin&amp;rt=600####</t>
  </si>
  <si>
    <t>물 6큰 술, 미림 2큰 술, 간장 2큰 술을 섞어 간장양념을 만든다.####팬에 간장소스와 채썬 양파 1개를 넣고 끓여준다.####끓어오르면 계란 2개를 풀어 부어주고, 송송 썬 대파 1/2개도 넣어준다.####밥 위에 올려주고, 불닭 통조림을 올려주면 완성.####</t>
  </si>
  <si>
    <t>물####6T####미림####2T####간장####2T####양파####1개####계란####2개####대파####1/2개####불닭통조림####1개####</t>
  </si>
  <si>
    <t>https://cloudfront.haemukja.com/vh.php?url=https://d1hk7gw6lgygff.cloudfront.net/uploads/direction/image_file/45371/org_resized_KakaoTalk_Photo_2016-10-26-19-02-51_13.png&amp;convert=jpgmin&amp;rt=600</t>
  </si>
  <si>
    <t>참치 김말이 튀김</t>
  </si>
  <si>
    <t>2021-03-29 08:33:42</t>
  </si>
  <si>
    <t>https://cloudfront.haemukja.com/vh.php?url=https://d1hk7gw6lgygff.cloudfront.net/uploads/direction/image_file/45409/org_resized_KakaoTalk_Photo_2016-10-31-18-48-12_81.png&amp;convert=jpgmin&amp;rt=600####https://cloudfront.haemukja.com/vh.php?url=https://d1hk7gw6lgygff.cloudfront.net/uploads/direction/image_file/45410/org_resized_KakaoTalk_Photo_2016-10-31-18-48-13_84.png&amp;convert=jpgmin&amp;rt=600####https://cloudfront.haemukja.com/vh.php?url=https://d1hk7gw6lgygff.cloudfront.net/uploads/direction/image_file/45411/org_resized_KakaoTalk_Photo_2016-10-31-18-48-14_82.png&amp;convert=jpgmin&amp;rt=600####https://cloudfront.haemukja.com/vh.php?url=https://d1hk7gw6lgygff.cloudfront.net/uploads/direction/image_file/45412/org_resized_KakaoTalk_Photo_2016-10-31-18-48-15_91.png&amp;convert=jpgmin&amp;rt=600####https://cloudfront.haemukja.com/vh.php?url=https://d1hk7gw6lgygff.cloudfront.net/uploads/direction/image_file/45413/org_resized_KakaoTalk_Photo_2016-10-31-18-48-16_79.png&amp;convert=jpgmin&amp;rt=600####</t>
  </si>
  <si>
    <t>큰 볼에 기름기를 제거한 참치 1캔, 채썬 양파 1/2개, 청,홍고추 1개씩, 소금, 후추, 청주를 넣고 버무려 준다.####손바닥 크기로 자른 김에 1을 한수저 넣고 잘 말아 준다.####튀김가루 1/3, 물 3큰 술, 계란 1개를 넣어 반죽을 만들어준다.####김말이를 밀가루에 굴린 뒤 반죽물을 입혀준다.####기름에 튀겨준다.####</t>
  </si>
  <si>
    <t>참치####1캔####양파####1/2개####청고추####1개####홍고추####1개####김####6장####튀김가루####1/3컵####물####3큰 술####계란####1개####밀가루####1/2컵####</t>
  </si>
  <si>
    <t>https://cloudfront.haemukja.com/vh.php?url=https://d1hk7gw6lgygff.cloudfront.net/uploads/direction/image_file/45409/org_resized_KakaoTalk_Photo_2016-10-31-18-48-12_81.png&amp;convert=jpgmin&amp;rt=600</t>
  </si>
  <si>
    <t>설렁순대국밥</t>
  </si>
  <si>
    <t>2021-03-29 08:33:43</t>
  </si>
  <si>
    <t>https://cloudfront.haemukja.com/vh.php?url=https://d1hk7gw6lgygff.cloudfront.net/uploads/direction/image_file/45437/org_resized_DSC02351-1.jpg&amp;convert=jpgmin&amp;rt=600####https://cloudfront.haemukja.com/vh.php?url=https://d1hk7gw6lgygff.cloudfront.net/uploads/direction/image_file/45439/org_resized_DSC02359-1.jpg&amp;convert=jpgmin&amp;rt=600####https://d1hk7gw6lgygff.cloudfront.net/uploads/direction/image_file/45512/Honeycam_2015-10-23_15-30-16.gif####https://d1hk7gw6lgygff.cloudfront.net/uploads/direction/image_file/45513/200__49_.gif####https://cloudfront.haemukja.com/vh.php?url=https://d1hk7gw6lgygff.cloudfront.net/uploads/direction/image_file/45434/org_resized_DSC02339-1.jpg&amp;convert=jpgmin&amp;rt=600####https://cloudfront.haemukja.com/vh.php?url=https://d1hk7gw6lgygff.cloudfront.net/uploads/direction/image_file/45435/org_resized_DSC02340-1.jpg&amp;convert=jpgmin&amp;rt=600####https://d1hk7gw6lgygff.cloudfront.net/uploads/direction/image_file/45441/Honeycam_2016-10-29_03-35-48.gif####https://d1hk7gw6lgygff.cloudfront.net/uploads/direction/image_file/45442/Honeycam_2016-10-29_03-38-13.gif####https://d1hk7gw6lgygff.cloudfront.net/uploads/direction/image_file/45443/Honeycam_2016-10-29_03-39-13.gif####https://cloudfront.haemukja.com/vh.php?url=https://d1hk7gw6lgygff.cloudfront.net/uploads/direction/image_file/45438/org_resized_DSC02352-1.jpg&amp;convert=jpgmin&amp;rt=600####https://cloudfront.haemukja.com/vh.php?url=https://d1hk7gw6lgygff.cloudfront.net/uploads/direction/image_file/45436/org_resized_DSC02350-1.jpg&amp;convert=jpgmin&amp;rt=600####https://cloudfront.haemukja.com/vh.php?url=https://d1hk7gw6lgygff.cloudfront.net/uploads/direction/image_file/45440/org_resized_DSC02361-1.jpg&amp;convert=jpgmin&amp;rt=600####</t>
  </si>
  <si>
    <t>########안녕! 여러분의 속쓰린 다음날을 책임져 줄 마틸다가 왔어용 ~ 빵야! ####왜~ 불금 미친듯이 마시고 다음날 뜨뜻~하게 해장하고 싶은데 라면국물이 위에 닿으면 따끔따끔.... 한 친구들 있잖아~~####부드럽고 속편하게 먹을 수 있는 편의점 해장국! 순대설렁국밥을 만들어보자! ####먼저 순대와 햇반은 뜯어 전자렌지에 양옆으로 놓고 2분간 데워주기! [TIP] 양이 많은 친구들은 반공기가 아닌 한공기를 준비해도 좋아! ####밥과 순대가 데워지면 라면을 만들어보자! 라면에 스프를 탈탈 털어 넣고 뜨거운 물을 부어줘####그다음 데워둔 순대를 넣고 면과 함께 익히기![TIP] 순대를 미리 넣게 되면 국물을 머금어 더욱 야들야들하고 맛있게 먹을 수 있쯤! ####면이 다 익으면 훌훌 잘 섞어준 후 밥을 말기! ####와우~~ 간단하게 뚝딱! 편의점 해장국 순대설렁 해장국 완성! ####순해서 과음한 다음 날 먹으면 부드럽게 술술 넘어감! ####쫄깃쫄깃 순대도 맛있다규! 여러분도 도전해보세요! 빵야! ####</t>
  </si>
  <si>
    <t>봉희설렁탕####1개####햇반반공기####1개####순대####1팩####</t>
  </si>
  <si>
    <t>https://cloudfront.haemukja.com/vh.php?url=https://d1hk7gw6lgygff.cloudfront.net/uploads/direction/image_file/45437/org_resized_DSC02351-1.jpg&amp;convert=jpgmin&amp;rt=600</t>
  </si>
  <si>
    <t>불닭버거</t>
  </si>
  <si>
    <t>https://cloudfront.haemukja.com/vh.php?url=https://d1hk7gw6lgygff.cloudfront.net/uploads/direction/image_file/45447/org_resized_DSC02333-1.jpg&amp;convert=jpgmin&amp;rt=600####https://d1hk7gw6lgygff.cloudfront.net/uploads/direction/image_file/45457/Honeycam_2015-09-09_16-53-16.gif####https://d1hk7gw6lgygff.cloudfront.net/uploads/direction/image_file/45515/200__36_.gif####https://cloudfront.haemukja.com/vh.php?url=https://d1hk7gw6lgygff.cloudfront.net/uploads/direction/image_file/45445/org_resized_DSC02320-1.jpg&amp;convert=jpgmin&amp;rt=600####https://d1hk7gw6lgygff.cloudfront.net/uploads/direction/image_file/45449/Honeycam_2016-10-29_03-22-57.gif####https://d1hk7gw6lgygff.cloudfront.net/uploads/direction/image_file/45450/Honeycam_2016-10-29_03-24-08.gif####https://d1hk7gw6lgygff.cloudfront.net/uploads/direction/image_file/45451/Honeycam_2016-10-29_03-25-26.gif####https://d1hk7gw6lgygff.cloudfront.net/uploads/direction/image_file/45452/Honeycam_2016-10-29_03-27-04.gif####https://cloudfront.haemukja.com/vh.php?url=https://d1hk7gw6lgygff.cloudfront.net/uploads/direction/image_file/45446/org_resized_DSC02330-1.jpg&amp;convert=jpgmin&amp;rt=600####https://d1hk7gw6lgygff.cloudfront.net/uploads/direction/image_file/45454/Honeycam_2016-10-29_03-28-24.gif####</t>
  </si>
  <si>
    <t>####안녕! 여러분의 입맛저격수 마틸다에용! 빵야! ####매운 햄버거는 처음이지? 어서와~ ####오늘은 매운 맛이 가득한 불닭버거를 만들어볼거에용! 재료를 준비해주세요! * 자세한 재료는 재료기입란을 확인해주세요!####버거는 뚜껑과 분리해 전자렌지에 살짝 돌려주기! [TIP] 너무 돌리면 축축해져요! 따끈해질정도만! ####다른 빵에는 볶음김치를 올려줍미당~ ####불닭볶음면은 끓는물을 넣고 면이 익으면 물을 뺀 뒤 소스를 넣어 맛있게 섞어주기! ####패티를 옮긴 뒤 스트링치즈를 쭉쭉 찢어 올린 뒤 불닭볶음면을 올려주세요!####그리고 딱! 덮어주면 완성!!! 뀨뀨####불닭볶음면의 매콤한 맛과 볶음김치의 짭쪼름한 맛이 매콤짭쪼름하니 한국적인 버거맛? 이에요! 매콤한 맛을 좋아하는 분이라면 도전해보세요! 빵야!####</t>
  </si>
  <si>
    <t>불닭볶음면####1개####위대한버거####1개####볶음김치####1봉####스트링치즈####1개####</t>
  </si>
  <si>
    <t>https://cloudfront.haemukja.com/vh.php?url=https://d1hk7gw6lgygff.cloudfront.net/uploads/direction/image_file/45447/org_resized_DSC02333-1.jpg&amp;convert=jpgmin&amp;rt=600</t>
  </si>
  <si>
    <t>만두치즈떡볶이</t>
  </si>
  <si>
    <t>2021-03-29 08:33:44</t>
  </si>
  <si>
    <t>https://cloudfront.haemukja.com/vh.php?url=https://d1hk7gw6lgygff.cloudfront.net/uploads/direction/image_file/45461/org_resized_DSC02369-1.jpg&amp;convert=jpgmin&amp;rt=600####https://d1hk7gw6lgygff.cloudfront.net/uploads/direction/image_file/45516/Honeycam_2015-10-23_15-30-16.gif####https://cloudfront.haemukja.com/vh.php?url=https://d1hk7gw6lgygff.cloudfront.net/uploads/direction/image_file/45458/org_resized_DSC02335-1.jpg&amp;convert=jpgmin&amp;rt=600####https://cloudfront.haemukja.com/vh.php?url=https://d1hk7gw6lgygff.cloudfront.net/uploads/direction/image_file/45459/org_resized_DSC02336-1.jpg&amp;convert=jpgmin&amp;rt=600####https://d1hk7gw6lgygff.cloudfront.net/uploads/direction/image_file/45462/Honeycam_2016-10-29_03-30-33.gif####https://d1hk7gw6lgygff.cloudfront.net/uploads/direction/image_file/45463/Honeycam_2016-10-29_03-31-34.gif####https://d1hk7gw6lgygff.cloudfront.net/uploads/direction/image_file/45464/Honeycam_2016-10-29_03-33-32.gif####https://d1hk7gw6lgygff.cloudfront.net/uploads/direction/image_file/45465/Honeycam_2016-10-29_03-35-00.gif####https://cloudfront.haemukja.com/vh.php?url=https://d1hk7gw6lgygff.cloudfront.net/uploads/direction/image_file/45460/org_resized_DSC02363-1.jpg&amp;convert=jpgmin&amp;rt=600####https://d1hk7gw6lgygff.cloudfront.net/uploads/direction/image_file/45466/Honeycam_2016-10-29_03-40-09.gif####</t>
  </si>
  <si>
    <t>####안녕! 여러분의 입맛저격수 마틸다가 왔어용! 빵야! ####오늘은 레알 즉석떡볶이맛과 비슷한 만두치즈떡볶이 (일명 만치떡) 레시피를 소개합니다! * 자세한 재료는 재료기입란을 확인해주세요! ####자, 떡볶이를 열어 보면 이러한 구성이에요! ####조리 순서에 맞게 떡볶이를 만들어줍니다! 떡-순대-소스,어묵후레이크 순으로 넣어준 후 경계선까지 물을 넣어주세요! ####그리고 전자렌지에 뚜껑을 살짝 덮어 2분간 돌려주세요!! ####잘 돌려졌다면 슥슥 잘 섞어준 후 스트링 치즈를 올려줌미당####그다음 만두를를 올린 뒤 다시 뚜껑을 걸쳐 덮어 2분 30초~3분간 돌려주면 완성! ####뀨뀨!! 만치떡 완성! ####하.. 즉석떡볶이에 만두 쪼개 먹으면 꿀맛인거 다들 아시나요?입맛따라 먹을 수 있는 만치떡! 여러분도 도전해보세요! 빵야~####</t>
  </si>
  <si>
    <t>죠스떡볶이####1개####샤오롱만두####1팩####스트링치즈####1개####</t>
  </si>
  <si>
    <t>https://cloudfront.haemukja.com/vh.php?url=https://d1hk7gw6lgygff.cloudfront.net/uploads/direction/image_file/45461/org_resized_DSC02369-1.jpg&amp;convert=jpgmin&amp;rt=600</t>
  </si>
  <si>
    <t>매운돼지갈비찜</t>
  </si>
  <si>
    <t>2021-03-29 08:33:45</t>
  </si>
  <si>
    <t>https://cloudfront.haemukja.com/vh.php?url=https://d1hk7gw6lgygff.cloudfront.net/uploads/direction/image_file/45479/org_resized_DSC01267-1.jpg&amp;convert=jpgmin&amp;rt=600####https://d1hk7gw6lgygff.cloudfront.net/uploads/direction/image_file/45571/Honeycam_2015-10-23_15-30-16.gif####https://cloudfront.haemukja.com/vh.php?url=https://d1hk7gw6lgygff.cloudfront.net/uploads/direction/image_file/45475/org_resized_DSC01222-1.jpg&amp;convert=jpgmin&amp;rt=600####https://d1hk7gw6lgygff.cloudfront.net/uploads/direction/image_file/45480/Honeycam_2016-10-29_02-42-36.gif####https://cloudfront.haemukja.com/vh.php?url=https://d1hk7gw6lgygff.cloudfront.net/uploads/direction/image_file/45476/org_resized_DSC01224-1.jpg&amp;convert=jpgmin&amp;rt=600####https://cloudfront.haemukja.com/vh.php?url=https://d1hk7gw6lgygff.cloudfront.net/uploads/direction/image_file/45477/org_resized_DSC01227-1.jpg&amp;convert=jpgmin&amp;rt=600####https://d1hk7gw6lgygff.cloudfront.net/uploads/direction/image_file/45482/Honeycam_2016-10-29_02-49-08.gif####https://d1hk7gw6lgygff.cloudfront.net/uploads/direction/image_file/45481/Honeycam_2016-10-29_02-48-02.gif####https://d1hk7gw6lgygff.cloudfront.net/uploads/direction/image_file/45483/Honeycam_2016-10-29_02-51-53.gif####https://d1hk7gw6lgygff.cloudfront.net/uploads/direction/image_file/45484/Honeycam_2016-10-29_02-57-16.gif####https://cloudfront.haemukja.com/vh.php?url=https://d1hk7gw6lgygff.cloudfront.net/uploads/direction/image_file/45478/org_resized_DSC01264-1.jpg&amp;convert=jpgmin&amp;rt=600####</t>
  </si>
  <si>
    <t>####안녕! 여러분의 입맛저격수 마틸다가 왔쪄욤! 빵야####오늘은 그이름도 매콤한 매운 돼지갈비찜을 만들어볼거에요!* 자세한 재료는 재료기입란을 참고해주세요! ####먼저 야채는 먹기 좋게 손질해보아요!고추는 어슷썰고 버섯은 죽죽 뜯어 주세요! ####짠! 이렇게 준비가 되었나요?####이제 매콤한 양념장 재료를 준비합니다! ####양념장 재료는 한데 넣고 잘 섞어 대기! ####돼지고기의 잡내를 잡아주기위해 돼지등뼈를 물에 초벌로 삶아줄거에요~끓넌물에 후춧가루를 넣고 파르르~ 삶아주세요![TIP] 돼지고기를 다른 야채를 손질하게 전에 찬물에 담가두면 핏물이 빠져서 더욱 깔끔하게 즐길 수 있답니다! ####냄비에 양념장과 야채를 넣어준 후~ ####한컵정도의 물을 넣고 잘 고루 잘 섞어 끓여주세요! ####매콤한 맛이 벨 수 있도록 익혀준 뒤 깻잎과 참깨를 뿌려 완성하면 끝! 간단하죠?여러분도 도전해보세요! 빵야! ####</t>
  </si>
  <si>
    <t>돼지갈비####1팩####버섯####1팩####깻잎####4장####청양고추####1~2개####홍고추####1개####고추장####2큰술####고춧가루####3큰술####다진마늘####1/2큰술####맛술####2큰술####후춧가루####적당량####</t>
  </si>
  <si>
    <t>https://cloudfront.haemukja.com/vh.php?url=https://d1hk7gw6lgygff.cloudfront.net/uploads/direction/image_file/45479/org_resized_DSC01267-1.jpg&amp;convert=jpgmin&amp;rt=600</t>
  </si>
  <si>
    <t>피자호떡</t>
  </si>
  <si>
    <t>2021-03-29 08:33:46</t>
  </si>
  <si>
    <t>https://cloudfront.haemukja.com/vh.php?url=https://d1hk7gw6lgygff.cloudfront.net/uploads/direction/image_file/45495/org_resized_DSC01804-1.jpg&amp;convert=jpgmin&amp;rt=600####https://d1hk7gw6lgygff.cloudfront.net/uploads/direction/image_file/45544/Honeycam_2015-10-23_15-30-16.gif####https://cloudfront.haemukja.com/vh.php?url=https://d1hk7gw6lgygff.cloudfront.net/uploads/direction/image_file/45492/org_resized_DSC01773-1.jpg&amp;convert=jpgmin&amp;rt=600####https://d1hk7gw6lgygff.cloudfront.net/uploads/direction/image_file/45496/Honeycam_2016-10-29_03-06-15.gif####https://d1hk7gw6lgygff.cloudfront.net/uploads/direction/image_file/45497/Honeycam_2016-10-29_03-07-22.gif####https://cloudfront.haemukja.com/vh.php?url=https://d1hk7gw6lgygff.cloudfront.net/uploads/direction/image_file/45493/org_resized_DSC01779-1.jpg&amp;convert=jpgmin&amp;rt=600####https://d1hk7gw6lgygff.cloudfront.net/uploads/direction/image_file/45498/Honeycam_2016-10-29_03-11-57.gif####https://d1hk7gw6lgygff.cloudfront.net/uploads/direction/image_file/45499/Honeycam_2016-10-29_03-14-09.gif####https://cloudfront.haemukja.com/vh.php?url=https://d1hk7gw6lgygff.cloudfront.net/uploads/direction/image_file/45494/org_resized_DSC01802-1.jpg&amp;convert=jpgmin&amp;rt=600####https://d1hk7gw6lgygff.cloudfront.net/uploads/direction/image_file/45500/Honeycam_2016-10-29_03-15-02.gif####</t>
  </si>
  <si>
    <t>####안녕! 여러분의 입맛저격수 마틸다에요! 빵야! ####바야흐로 이분의 계절 아니겠습니까... 호떡 다들 땡기시죠?오늘은 내맘대로 넣어 먹는 피자호떡을 만들어볼거에요!* 자세한 재료는 재료기입란을 확인해주세요! ####먼저 조리법에 맞게 반죽을 만들어줄거에요!따뜻한 물에 이스트를 섞어 풀어준 후 ~ ####호떡 믹스를 넣고 10여분간 반죽해주기! ####이렇게 반죽이 준비 되었다면 다음 단계로 꼬!! ####기름을 손에 묻힌 후 한 줌 반죽을 떼어낸 후 햄과 스위트콘, 토마토 소스 등의 피자 호떡 재료를 양껏 넣고 빈틈없이 잘 여미어주기! ####그리고 기름을 넉넉히 두른 팬에 노릇히 튀기듯 부쳐주면 끝! ####와... 짭쪼름 달콤한 피자호떡 완성!! ####차가운 겨울을 뜨겁게 보내봐요! 여러분도 도전해보세요! 빵야 ~####</t>
  </si>
  <si>
    <t>호떡믹스####1개####토마토소스####1/2컵####피자치즈####1컵####햄슬라이스####4~5장####스위트콘####적당량####</t>
  </si>
  <si>
    <t>https://cloudfront.haemukja.com/vh.php?url=https://d1hk7gw6lgygff.cloudfront.net/uploads/direction/image_file/45495/org_resized_DSC01804-1.jpg&amp;convert=jpgmin&amp;rt=600</t>
  </si>
  <si>
    <t>단짠단짠 순살치킨</t>
  </si>
  <si>
    <t>2021-03-29 08:33:47</t>
  </si>
  <si>
    <t>https://cloudfront.haemukja.com/vh.php?url=https://d1hk7gw6lgygff.cloudfront.net/uploads/direction/image_file/45501/org_resized_KakaoTalk_Photo_2016-11-01-13-31-10_45.png&amp;convert=jpgmin&amp;rt=600####https://cloudfront.haemukja.com/vh.php?url=https://d1hk7gw6lgygff.cloudfront.net/uploads/direction/image_file/45502/org_resized_KakaoTalk_Photo_2016-11-01-13-31-11_56.png&amp;convert=jpgmin&amp;rt=600####https://cloudfront.haemukja.com/vh.php?url=https://d1hk7gw6lgygff.cloudfront.net/uploads/direction/image_file/45503/org_resized_KakaoTalk_Photo_2016-11-01-13-31-12_56.png&amp;convert=jpgmin&amp;rt=600####</t>
  </si>
  <si>
    <t>닭안심 350g 에 소금, 후추로 밑간을 해준다.####밑간한 닭안심에 감자칩, 시리얼을 묻혀 튀겨준다.####닭안심이 익으면 끝####</t>
  </si>
  <si>
    <t>닭안심####350g####감자칩####1봉지####시리얼####1컵####소금####조금####후추####조금####</t>
  </si>
  <si>
    <t>https://cloudfront.haemukja.com/vh.php?url=https://d1hk7gw6lgygff.cloudfront.net/uploads/direction/image_file/45501/org_resized_KakaoTalk_Photo_2016-11-01-13-31-10_45.png&amp;convert=jpgmin&amp;rt=600</t>
  </si>
  <si>
    <t>홍합갈릭버터구이</t>
  </si>
  <si>
    <t>https://cloudfront.haemukja.com/vh.php?url=https://d1hk7gw6lgygff.cloudfront.net/uploads/direction/image_file/45504/org_resized_KakaoTalk_Photo_2016-11-01-13-39-46_71.png&amp;convert=jpgmin&amp;rt=600####https://cloudfront.haemukja.com/vh.php?url=https://d1hk7gw6lgygff.cloudfront.net/uploads/direction/image_file/45505/org_resized_KakaoTalk_Photo_2016-11-01-13-39-47_52.png&amp;convert=jpgmin&amp;rt=600####https://cloudfront.haemukja.com/vh.php?url=https://d1hk7gw6lgygff.cloudfront.net/uploads/direction/image_file/45506/org_resized_KakaoTalk_Photo_2016-11-01-13-39-48_33.png&amp;convert=jpgmin&amp;rt=600####</t>
  </si>
  <si>
    <t>버터 100g, 다진마늘 2큰술, 파슬리 1큰술, 허브솔트 1작은술, 빵가루 12큰술를 섞어 양념을 만든다.####홍합에 양념을 얹어준다.####80도로 예열된 오븐에 15분 구워주면 완성!####</t>
  </si>
  <si>
    <t>홍합####30개####버터####100g####다진마늘####1/2큰 술####파슬리####1큰 술####허브솔트####1작은 술####빵가루####12큰 술####</t>
  </si>
  <si>
    <t>https://cloudfront.haemukja.com/vh.php?url=https://d1hk7gw6lgygff.cloudfront.net/uploads/direction/image_file/45504/org_resized_KakaoTalk_Photo_2016-11-01-13-39-46_71.png&amp;convert=jpgmin&amp;rt=600</t>
  </si>
  <si>
    <t>익송이네 홍꼬탕</t>
  </si>
  <si>
    <t>2021-03-29 08:33:48</t>
  </si>
  <si>
    <t>https://cloudfront.haemukja.com/vh.php?url=https://d1hk7gw6lgygff.cloudfront.net/uploads/direction/image_file/45507/org_resized_KakaoTalk_Photo_2016-11-01-14-43-09_24.png&amp;convert=jpgmin&amp;rt=600####https://cloudfront.haemukja.com/vh.php?url=https://d1hk7gw6lgygff.cloudfront.net/uploads/direction/image_file/45508/org_resized_KakaoTalk_Photo_2016-11-01-14-43-10_13.png&amp;convert=jpgmin&amp;rt=600####https://cloudfront.haemukja.com/vh.php?url=https://d1hk7gw6lgygff.cloudfront.net/uploads/direction/image_file/45509/org_resized_KakaoTalk_Photo_2016-11-01-14-43-10_94.png&amp;convert=jpgmin&amp;rt=600####https://cloudfront.haemukja.com/vh.php?url=https://d1hk7gw6lgygff.cloudfront.net/uploads/direction/image_file/45510/org_resized_KakaoTalk_Photo_2016-11-01-14-43-13_5.png&amp;convert=jpgmin&amp;rt=600####https://cloudfront.haemukja.com/vh.php?url=https://d1hk7gw6lgygff.cloudfront.net/uploads/direction/image_file/45511/org_resized_KakaoTalk_Photo_2016-11-01-14-43-14_29.png&amp;convert=jpgmin&amp;rt=600####</t>
  </si>
  <si>
    <t>꼬막은 해감 후 따로 소금 1큰 술을 넣고 데쳐둔다.####다른 냄비에 무와 다시팩으로 육수를 뽑아준다.####무와 다시팩을 건져내고 육수에 청양고추 6개 다진마늘 1큰 술, 소금 1큰 술, 해물다시다 1큰술, 후추 반 작은 술을 넣어준다.####육수가 끓으면 손질한 홍합을 넣어준다.####홍합이 입을 벌리면 데친꼬막을 올려준다.####</t>
  </si>
  <si>
    <t>홍합####한바구니####꼬막####세주먹####다시포####1개####무####1/4개####청양고추####6개####다진마늘####1큰 술####후추####1/2작은 술####소금####1큰 술####해물다시다####1큰 술####우동사리####1개####</t>
  </si>
  <si>
    <t>https://cloudfront.haemukja.com/vh.php?url=https://d1hk7gw6lgygff.cloudfront.net/uploads/direction/image_file/45507/org_resized_KakaoTalk_Photo_2016-11-01-14-43-09_24.png&amp;convert=jpgmin&amp;rt=600</t>
  </si>
  <si>
    <t>고구마 치즈 고로케</t>
  </si>
  <si>
    <t>2021-03-29 08:33:49</t>
  </si>
  <si>
    <t>https://cloudfront.haemukja.com/vh.php?url=https://d1hk7gw6lgygff.cloudfront.net/uploads/direction/image_file/45518/org_resized_a1.JPG&amp;convert=jpgmin&amp;rt=600####https://d1hk7gw6lgygff.cloudfront.net/uploads/direction/image_file/45519/a2.gif####https://d1hk7gw6lgygff.cloudfront.net/uploads/direction/image_file/45520/a3.gif####https://cloudfront.haemukja.com/vh.php?url=https://d1hk7gw6lgygff.cloudfront.net/uploads/direction/image_file/45521/org_resized_a4.JPG&amp;convert=jpgmin&amp;rt=600####https://cloudfront.haemukja.com/vh.php?url=https://d1hk7gw6lgygff.cloudfront.net/uploads/direction/image_file/45522/org_resized_a5.JPG&amp;convert=jpgmin&amp;rt=600####https://d1hk7gw6lgygff.cloudfront.net/uploads/direction/image_file/45523/a6.gif####https://d1hk7gw6lgygff.cloudfront.net/uploads/direction/image_file/45524/a7.gif####https://d1hk7gw6lgygff.cloudfront.net/uploads/direction/image_file/45525/a8.gif####https://d1hk7gw6lgygff.cloudfront.net/uploads/direction/image_file/45526/a9.gif####https://d1hk7gw6lgygff.cloudfront.net/uploads/direction/image_file/45527/a10.gif####https://d1hk7gw6lgygff.cloudfront.net/uploads/direction/image_file/45528/a11.gif####https://d1hk7gw6lgygff.cloudfront.net/uploads/direction/image_file/45529/a12.gif####https://cloudfront.haemukja.com/vh.php?url=https://d1hk7gw6lgygff.cloudfront.net/uploads/direction/image_file/45530/org_resized_a13.JPG&amp;convert=jpgmin&amp;rt=600####https://d1hk7gw6lgygff.cloudfront.net/uploads/direction/image_file/45531/a14.gif####https://cloudfront.haemukja.com/vh.php?url=https://d1hk7gw6lgygff.cloudfront.net/uploads/direction/image_file/45532/org_resized_a15.JPG&amp;convert=jpgmin&amp;rt=600####https://d1hk7gw6lgygff.cloudfront.net/uploads/direction/image_file/45533/a16.gif####</t>
  </si>
  <si>
    <t>####안녕하세요 여러분~! 꽃바람 하쿠예요~!####지금 이계절에 딱맞는 듯한 고구마!!!호호 불어먹는 고구마를!!####좀 더 달고 맛있고 호호불면서 맛있게 먹을 수 있는 하쿠의고구마치즈고로케 ! 함께 만들어 봐요~!####재료 준비해주세요!*고구마 중간 사이즈 5개/밀가루 한그릇/계란2개 빵가루 한그릇/스트링치즈 5개/설탕2스푼####먼저 고구마를 반토막 내어 삶아주세요!####스트링 치즈는 한입 크기로 싹둑! 짤라주세요!####다 삶아진 고구마에 설탕을 넣고 비벼주세요!####고구마를 넓게 편 후, 안에 치즈를 넣고 고로케 모양을 잡아주세요!####튀김은 무조건! 밀가루-계란물-빵가루!########달군 기름에 하나 둘씩 퐁당퐁당 ..!####튀김 ... 너는 .. 더럽 ... the love ...####쭈욱쭉 늘어나는 저 치즈를 보아라~!####쉬운 고구마치즈고로케 레시피!연인과 그리고 가족들과 함께 만들어먹으면 어떨까요!?####그럼 우리 다음 시간에 만나요!!!!!!안녕~!####</t>
  </si>
  <si>
    <t>고구마####5개####밀가루####한그릇####계란####2개####빵가루####한그릇####스트링 치즈####5개####설탕####2스푼####</t>
  </si>
  <si>
    <t>https://cloudfront.haemukja.com/vh.php?url=https://d1hk7gw6lgygff.cloudfront.net/uploads/direction/image_file/45518/org_resized_a1.JPG&amp;convert=jpgmin&amp;rt=600</t>
  </si>
  <si>
    <t>만능 양념참치</t>
  </si>
  <si>
    <t>2021-03-29 08:33:50</t>
  </si>
  <si>
    <t>https://cloudfront.haemukja.com/vh.php?url=https://d1hk7gw6lgygff.cloudfront.net/uploads/direction/image_file/45534/org_resized_cover.jpg&amp;convert=jpgmin&amp;rt=600####https://cloudfront.haemukja.com/vh.php?url=https://d1hk7gw6lgygff.cloudfront.net/uploads/direction/image_file/45535/org_resized_main.jpg&amp;convert=jpgmin&amp;rt=600####https://cloudfront.haemukja.com/vh.php?url=https://d1hk7gw6lgygff.cloudfront.net/uploads/direction/image_file/45536/org_resized___1.jpg&amp;convert=jpgmin&amp;rt=600####https://cloudfront.haemukja.com/vh.php?url=https://d1hk7gw6lgygff.cloudfront.net/uploads/direction/image_file/45537/org_resized___2.jpg&amp;convert=jpgmin&amp;rt=600####https://cloudfront.haemukja.com/vh.php?url=https://d1hk7gw6lgygff.cloudfront.net/uploads/direction/image_file/45538/org_resized___3.jpg&amp;convert=jpgmin&amp;rt=600####https://cloudfront.haemukja.com/vh.php?url=https://d1hk7gw6lgygff.cloudfront.net/uploads/direction/image_file/45539/org_resized___4.jpg&amp;convert=jpgmin&amp;rt=600####https://cloudfront.haemukja.com/vh.php?url=https://d1hk7gw6lgygff.cloudfront.net/uploads/direction/image_file/45540/org_resized___5.jpg&amp;convert=jpgmin&amp;rt=600####https://cloudfront.haemukja.com/vh.php?url=https://d1hk7gw6lgygff.cloudfront.net/uploads/direction/image_file/45541/org_resized____1.jpg&amp;convert=jpgmin&amp;rt=600####https://cloudfront.haemukja.com/vh.php?url=https://d1hk7gw6lgygff.cloudfront.net/uploads/direction/image_file/45542/org_resized____2.jpg&amp;convert=jpgmin&amp;rt=600####</t>
  </si>
  <si>
    <t>실용 만점 레시피를 알려드릴 앨샘이에요! 오늘은 다른 반찬이 필요 없는 초간단 밑반찬인 만능 양념참치입니다!밥, 국수에 얹어 비벼 먹거나 쌈장으로 이용하세요^^####필수 재료(통조림)참치 2캔 X 150g, 양파 ⅓개, 고추 1개 선택 재료대파 10cm, 당근 ⅛개양념다진 마늘 ⅔큰술, 고춧가루 ½큰술, 고추장 2큰술, 물엿 1 ½큰술####참치는 기름기를 제거해요. 쪽~쪽~ 빼주세요!!####양파와 당근은 굵게 다지고, 고추와 대파는 송송 썰어요.####약한 불로 달군 팬에 식용유(1T)를 두른 뒤 다진 마늘과 송송 썬 대파, 고춧가루를 넣고 볶아요.   매콤한 향이 솔솔~~ 풍길 때까지!########향이 올라오면 다진 양파와 청양고추, 당근을 넣고 30초 정도 더 볶은 뒤 고추장과 물엿을 넣고 섞어요.####바글바글 끓으면!! 이때! 참치를 넣고 고루 간이 배도록 볶아요.마지막에 참기름(1/3큰술)을 두르면~~ 화룡점정!!^^####밥, 국수에 얹어 비벼 먹거나 쌈장으로 이용하세요^^####</t>
  </si>
  <si>
    <t>통조림 참치####2캔####양파####1/3개####고추####1개####대파####10cm####당근####1/8개####다진 마늘####2/3큰술####고춧가루####1/2큰술####고추장####2큰술####물엿####1.5큰술####</t>
  </si>
  <si>
    <t>https://cloudfront.haemukja.com/vh.php?url=https://d1hk7gw6lgygff.cloudfront.net/uploads/direction/image_file/45534/org_resized_cover.jpg&amp;convert=jpgmin&amp;rt=600</t>
  </si>
  <si>
    <t>중국만두 소룡포(샤오룽바오)</t>
  </si>
  <si>
    <t>https://cloudfront.haemukja.com/vh.php?url=https://d1hk7gw6lgygff.cloudfront.net/uploads/direction/image_file/45561/org_resized_cover.png&amp;convert=jpgmin&amp;rt=600####https://cloudfront.haemukja.com/vh.php?url=https://d1hk7gw6lgygff.cloudfront.net/uploads/direction/image_file/45562/org_resized_main.png&amp;convert=jpgmin&amp;rt=600####https://cloudfront.haemukja.com/vh.php?url=https://d1hk7gw6lgygff.cloudfront.net/uploads/direction/image_file/45568/org_resized___1.png&amp;convert=jpgmin&amp;rt=600####https://cloudfront.haemukja.com/vh.php?url=https://d1hk7gw6lgygff.cloudfront.net/uploads/direction/image_file/45569/org_resized___2.png&amp;convert=jpgmin&amp;rt=600####https://cloudfront.haemukja.com/vh.php?url=https://d1hk7gw6lgygff.cloudfront.net/uploads/direction/image_file/45563/org_resized___1.png&amp;convert=jpgmin&amp;rt=600####https://cloudfront.haemukja.com/vh.php?url=https://d1hk7gw6lgygff.cloudfront.net/uploads/direction/image_file/45564/org_resized___2.png&amp;convert=jpgmin&amp;rt=600####https://cloudfront.haemukja.com/vh.php?url=https://d1hk7gw6lgygff.cloudfront.net/uploads/direction/image_file/45565/org_resized___3.png&amp;convert=jpgmin&amp;rt=600####https://cloudfront.haemukja.com/vh.php?url=https://d1hk7gw6lgygff.cloudfront.net/uploads/direction/image_file/45566/org_resized___4.png&amp;convert=jpgmin&amp;rt=600####https://cloudfront.haemukja.com/vh.php?url=https://d1hk7gw6lgygff.cloudfront.net/uploads/direction/image_file/45567/org_resized___5.png&amp;convert=jpgmin&amp;rt=600####https://cloudfront.haemukja.com/vh.php?url=https://d1hk7gw6lgygff.cloudfront.net/uploads/direction/image_file/45570/org_resized___3.png&amp;convert=jpgmin&amp;rt=600####</t>
  </si>
  <si>
    <t>########안녕하세요! 이맥남입니다 :)오늘은 꽤나 특이한 요리를 만들어 봤어요!바로 샤오룽바오, 아시는 분들은 소룡포! 라고 아시는 중국만두 입니다 :)돼지고기와 양배추만 넣고 만든 소에 따로 만들어둔 육수를 함께 응고시켜 소에 섞어 만드는 만두입니다!한입 베어물면 육수과 쫘악~한번 도전해보세요!####재료(3-4인기준/40분소요) : 생 만두피 적당량, 다진 돼지고기 400g. 양배추 작은 것 절반, 맛술 2큰술, 소금후추 약간, 육수 재료(육수용 국물재료, 간장 1큰술, 가루한천 2 티스푼) 우선 육수가 응고되어야 하기에 저는 가루한천을 사용했어요! 막두가 익기 전에 응고된 상태를 유지해야 하기 때문에, 젤라틴 보다는 한천이 더 단단하고 잘 녹지 않기에 한천이 더 적절합니다! 실한천은 사용이 번거롭기에 가루한천 추천드려요! 마트가면 쉽게 구하실 수 있습니다! 만두피는 냉동 만두피도 좋지만, 저는 집 근처에서 생 만두피를 구입해서 사용했는데 생만두피가 훨씬 좋더라구요… !####우선 육수용 재료와 간장을 넣고 국물을 우려내주세요! 저는 다시마하고 말린 명태를 이용했어요! 육수가 적당히 우려났다면 국물용 재료를 제거하고 가루 한천을 뜨거운물에 개어서 넣은 뒤에 냉장고에서 굳혀주세요!####그런 다음 넓은 볼에 다진 돼지고기를 넣고 양배추도 굉장히 곱게 다진 다음 소금후추와 맛술 2큰술을 넣어주세요! 유일한 간은 소금후추이기 때문에 소금후추도 넉넉히 넣어주세요!####그런 다음 응고된 육수도 같이 넣고 소를 잘 치대주세요!####그런 다음 만두피에 소를 넣고 먹기 좋게 이쁘게 만들어주세요! 저는 해머거들이 보기 때문에 눈치보여서 이쁜 중국만두 처럼 만들었는데 … 너무 힘들고 시간도 많이 들더라구요… 평소에 하시던 방법대로 빠르게 하시는게 좋을 것 같아요 흑흑####그런 다음 찜기에서 15-20분 정도 쪄주시면 완성입니다! 저는 살짝 중국느낌 나게 위에다 부추 조금 썰어 놓고 만두위에 간장을 쭈욱 뿌려주었답니다!####예전에 제가 정말 좋아하는 오무라이스잼X이란 웹툰에서 소룡포를 먹을 때에는숫가락에 올리고 살짝 구멍은 낸 다음 육수부터 먹은 뒤에 채썬 생강과 간장과 함께 곁들여야 한다더라구요! 다들 한번 도전해보세요!이맥남이였습니다 :)####</t>
  </si>
  <si>
    <t>생 만두피####적당량####다진 돼지고기####400g####양배추 작은 것####1/2통####맛술####2큰술####소금후추####약간####육수용 국물재료####약간####간장####1큰술####가루한천####2 티스푼####</t>
  </si>
  <si>
    <t>https://cloudfront.haemukja.com/vh.php?url=https://d1hk7gw6lgygff.cloudfront.net/uploads/direction/image_file/45561/org_resized_cover.png&amp;convert=jpgmin&amp;rt=600</t>
  </si>
  <si>
    <t>하와이안쉬림프</t>
  </si>
  <si>
    <t>2021-03-29 08:33:51</t>
  </si>
  <si>
    <t>https://cloudfront.haemukja.com/vh.php?url=https://d1hk7gw6lgygff.cloudfront.net/uploads/direction/image_file/45572/org_resized_cover.png&amp;convert=jpgmin&amp;rt=600####https://cloudfront.haemukja.com/vh.php?url=https://d1hk7gw6lgygff.cloudfront.net/uploads/direction/image_file/45584/org_resized___1.png&amp;convert=jpgmin&amp;rt=600####https://cloudfront.haemukja.com/vh.php?url=https://d1hk7gw6lgygff.cloudfront.net/uploads/direction/image_file/45573/org_resized_main.png&amp;convert=jpgmin&amp;rt=600####https://cloudfront.haemukja.com/vh.php?url=https://d1hk7gw6lgygff.cloudfront.net/uploads/direction/image_file/45574/org_resized___1.png&amp;convert=jpgmin&amp;rt=600####https://cloudfront.haemukja.com/vh.php?url=https://d1hk7gw6lgygff.cloudfront.net/uploads/direction/image_file/45575/org_resized___2.png&amp;convert=jpgmin&amp;rt=600####https://cloudfront.haemukja.com/vh.php?url=https://d1hk7gw6lgygff.cloudfront.net/uploads/direction/image_file/45576/org_resized___3.png&amp;convert=jpgmin&amp;rt=600####https://cloudfront.haemukja.com/vh.php?url=https://d1hk7gw6lgygff.cloudfront.net/uploads/direction/image_file/45577/org_resized___4.png&amp;convert=jpgmin&amp;rt=600####https://cloudfront.haemukja.com/vh.php?url=https://d1hk7gw6lgygff.cloudfront.net/uploads/direction/image_file/45578/org_resized___5.png&amp;convert=jpgmin&amp;rt=600####https://cloudfront.haemukja.com/vh.php?url=https://d1hk7gw6lgygff.cloudfront.net/uploads/direction/image_file/45579/org_resized___6.png&amp;convert=jpgmin&amp;rt=600####https://cloudfront.haemukja.com/vh.php?url=https://d1hk7gw6lgygff.cloudfront.net/uploads/direction/image_file/45580/org_resized___7.png&amp;convert=jpgmin&amp;rt=600####https://cloudfront.haemukja.com/vh.php?url=https://d1hk7gw6lgygff.cloudfront.net/uploads/direction/image_file/45581/org_resized___8.png&amp;convert=jpgmin&amp;rt=600####https://cloudfront.haemukja.com/vh.php?url=https://d1hk7gw6lgygff.cloudfront.net/uploads/direction/image_file/45582/org_resized___9.png&amp;convert=jpgmin&amp;rt=600####https://cloudfront.haemukja.com/vh.php?url=https://d1hk7gw6lgygff.cloudfront.net/uploads/direction/image_file/45583/org_resized___10.png&amp;convert=jpgmin&amp;rt=600####https://cloudfront.haemukja.com/vh.php?url=https://d1hk7gw6lgygff.cloudfront.net/uploads/direction/image_file/45585/org_resized___3.png&amp;convert=jpgmin&amp;rt=600####</t>
  </si>
  <si>
    <t>####안녕하세요! 이맥남입니다 :)오늘은 직화 느낌의 새우볶음을 준비했어요!사실 하와이안이랑 어떤 연관성이 있을 지는 모르겠지만 …뭔가 하와이안 해변에서 먹으면 딱일 것 같아요! 하핫특히 저 야채들! 야채들에도 비밀이 숨어있답니다 키야~!####재료(2인기준/25분소요) : 대하 10마리, 양파 작은 것 1개, 대파 1뿌리, 버터 2큰술 반, 마늘 10알, 칠리소스(케첩 3큰술, 설탕 3큰술, 물 3큰술, 칠리소스 1큰술, 핫소스 1큰술, 레몬즙 1큰술, 후추 약간)재료는 크게 복잡하지 않지만..! 제가 올해 먹은 새우요리중 가장 극강의 맛을 자랑하는…!####우선 새우는 머리와 다리를 제거하고 꼬리 끝에 저 삼각형! 저게 물총인데 저걸 제거해주세요!####그리고 가위를 이용해서 저렇게 새우 등을 반으로 갈라주세요! 내장을 제거하실 분들은 하셔도 되지만 .. 저는 그렇게 큰 새우가 아니라 그냥 사용했습니다! 양식이 아닌 자연산 커다란 새우는 내장도 크고 안에 모래가 많으니 그런 새우를 사용하시는 분들은 꼭 이쑤시개로 제거해주세요!####그렇게 손질한 새우는 맛술 약간과 소금후추를 넣고 잘 섞어주세요!####그런 다음 대파와 야채도 성큼 성큼 사진처럼 손질해주세요!####그런 다음 분량의 칠리소스재료를 넣고 잘 섞어주세요! 이거 정말 … 요물입니다 요물 …(다시 한번 알려드리면, (케첩 3큰술, 설탕 3큰술, 물 3큰술, 칠리소스 1큰술, 핫소스 1큰술, 레몬즙 1큰술, 후추 약간)을 넣고 섞으시면 됩니다!)####이제 팬에 버터를 두르고 마늘을 깨끗이 씻고 칼 옆면으로 부신 다음 버터와 같이 넣어 향을 내주세요!####그런 다음 버터와 마늘 향을 머금을 수 있게 새우를 센불에서 껍질이 아주 바삭해지도록 앞뒤로 구워주세요!####그런 다음 비장의 무기! 다이소에서 산 양면 석쇠를 가지고 대파와 양파를 가정집에서 석쇠로 익혀주세요!####그런 다음 준비한 칠리소스와 함께 야채를 넣고 잘 섞어주세요! 저는 양파는 반으로 다시 잘라준 다음 섞어줬어요! 확실히 직화로 익혀서 그런지 야채에 단맛이 한 가득!####그런 다음 파슬리와 있으시다면 레몬즙 약간을 뿌린 다음 마무리해주세요!####제가 원래 새우 껍질을 전혀 먹지 않아요…!  새우 껍질이 싫어가지고 튀긴새우 말곤 전혀 인정하지 않던 저인데 …버터와 마늘 그리고 칠리소스의 향이 정말 바삭해진 새우 껍질하고도 너무 잘어울려요 ..!한번 꼭 드셔보시길 추천드리는 메뉴입니다!이맥남이였습니다 :)####</t>
  </si>
  <si>
    <t>대하####10마리####양파 작은 것####1개####대파####1뿌리####버터####2큰술 반####마늘####10알####칠리소스####내용 참고####</t>
  </si>
  <si>
    <t>https://cloudfront.haemukja.com/vh.php?url=https://d1hk7gw6lgygff.cloudfront.net/uploads/direction/image_file/45572/org_resized_cover.png&amp;convert=jpgmin&amp;rt=600</t>
  </si>
  <si>
    <t>시리얼프렌치토스트</t>
  </si>
  <si>
    <t>2021-03-29 08:33:56</t>
  </si>
  <si>
    <t>https://cloudfront.haemukja.com/vh.php?url=https://d1hk7gw6lgygff.cloudfront.net/uploads/direction/image_file/45643/org_resized__________.jpg&amp;convert=jpgmin&amp;rt=600####https://cloudfront.haemukja.com/vh.php?url=https://d1hk7gw6lgygff.cloudfront.net/uploads/direction/image_file/45644/org_resized_______1.jpg&amp;convert=jpgmin&amp;rt=600####https://cloudfront.haemukja.com/vh.php?url=https://d1hk7gw6lgygff.cloudfront.net/uploads/direction/image_file/45651/org_resized____.jpg&amp;convert=jpgmin&amp;rt=600####https://cloudfront.haemukja.com/vh.php?url=https://d1hk7gw6lgygff.cloudfront.net/uploads/direction/image_file/45645/org_resized___1.jpg&amp;convert=jpgmin&amp;rt=600####https://cloudfront.haemukja.com/vh.php?url=https://d1hk7gw6lgygff.cloudfront.net/uploads/direction/image_file/45646/org_resized___2.jpg&amp;convert=jpgmin&amp;rt=600####https://cloudfront.haemukja.com/vh.php?url=https://d1hk7gw6lgygff.cloudfront.net/uploads/direction/image_file/45647/org_resized___3.jpg&amp;convert=jpgmin&amp;rt=600####https://cloudfront.haemukja.com/vh.php?url=https://d1hk7gw6lgygff.cloudfront.net/uploads/direction/image_file/45648/org_resized___4.jpg&amp;convert=jpgmin&amp;rt=600####https://cloudfront.haemukja.com/vh.php?url=https://d1hk7gw6lgygff.cloudfront.net/uploads/direction/image_file/45649/org_resized___5.jpg&amp;convert=jpgmin&amp;rt=600####https://cloudfront.haemukja.com/vh.php?url=https://d1hk7gw6lgygff.cloudfront.net/uploads/direction/image_file/45650/org_resized_______2.jpg&amp;convert=jpgmin&amp;rt=600####</t>
  </si>
  <si>
    <t>####촉촉한 프렌치토스트를 조금 더 스페셜~하게!크림치즈와 무화과잼으로 속을 채우고 고소한 시리얼을 묻혀 구워냈어요~####(4인분)필수 재료식빵(8장), 달걀(3개), 우유(½컵), 소금(약간), 후춧가루(약간)선택 재료크림치즈(8), 과일잼(4), 시리얼(1컵)####볼에 달걀(3개)을 깨 넣고 소금(약간), 후춧가루(약간)을 넣고 곱게 푼 뒤 우유(½컵)와 섞어요.####넓은 쟁반에 시리얼(1컵)을 붓고 손으로 꾹꾹 눌러 잘게 부숴요.   아몬드와 섞인 시리얼로 만들면 더욱 고소고소~####크림치즈(1큰술)와 과일잼(½큰술)을 식빵(1장) 반면적에 펴 바른 뒤 반으로 접구요.   앨샘은 무화과잼을 사용했어요^^####달걀물 - 부순 시리얼 순으로 고루 묻혀요.####식용유(또는 버터)를 두른 팬에서 노릇하게 앞뒤로 구워요.   중약 불에서 구워야 타지 않아요~####겉은 바삭! 속은 촉촉한 스페셜~ 프렌치토스트랍니다!   우유나 커피를 더하면 근사한 아침메뉴가 탄생~~####</t>
  </si>
  <si>
    <t>식빵####8 장####계란####3 개####우유####½컵####소금####약간####크림치즈####8큰술####과일잼####4큰술####시리얼####1컵####</t>
  </si>
  <si>
    <t>https://cloudfront.haemukja.com/vh.php?url=https://d1hk7gw6lgygff.cloudfront.net/uploads/direction/image_file/45643/org_resized__________.jpg&amp;convert=jpgmin&amp;rt=600</t>
  </si>
  <si>
    <t>고구마조림</t>
  </si>
  <si>
    <t>2021-03-29 08:33:57</t>
  </si>
  <si>
    <t>https://cloudfront.haemukja.com/vh.php?url=https://d1hk7gw6lgygff.cloudfront.net/uploads/direction/image_file/45664/org_resized_______2.jpg&amp;convert=jpgmin&amp;rt=600####https://cloudfront.haemukja.com/vh.php?url=https://d1hk7gw6lgygff.cloudfront.net/uploads/direction/image_file/45665/org_resized_______2.jpg&amp;convert=jpgmin&amp;rt=600####https://cloudfront.haemukja.com/vh.php?url=https://d1hk7gw6lgygff.cloudfront.net/uploads/direction/image_file/45666/org_resized____.jpg&amp;convert=jpgmin&amp;rt=600####https://cloudfront.haemukja.com/vh.php?url=https://d1hk7gw6lgygff.cloudfront.net/uploads/direction/image_file/45667/org_resized___1.jpg&amp;convert=jpgmin&amp;rt=600####https://cloudfront.haemukja.com/vh.php?url=https://d1hk7gw6lgygff.cloudfront.net/uploads/direction/image_file/45668/org_resized___2.jpg&amp;convert=jpgmin&amp;rt=600####https://cloudfront.haemukja.com/vh.php?url=https://d1hk7gw6lgygff.cloudfront.net/uploads/direction/image_file/45669/org_resized___3.jpg&amp;convert=jpgmin&amp;rt=600####https://cloudfront.haemukja.com/vh.php?url=https://d1hk7gw6lgygff.cloudfront.net/uploads/direction/image_file/45670/org_resized_______1.jpg&amp;convert=jpgmin&amp;rt=600####https://cloudfront.haemukja.com/vh.php?url=https://d1hk7gw6lgygff.cloudfront.net/uploads/direction/image_file/45671/org_resized_______1.jpg&amp;convert=jpgmin&amp;rt=600####</t>
  </si>
  <si>
    <t>####삶아만 먹기에는 아까운 고구마!간장을 넣어 조려내면 밥반찬으로 탄생해요!####(4인분)필수 재료고구마(3개), 물(1컵), 간장(1큰술), 올리고당(1 ½큰술)####고구마를 한입 크기로 송송 썰어요. 깨끗이 씻어 껍질째 사용해도 좋답니다!####고구마를 흐르는 물에 헹궈 전분기를 가볍게 씻어낸 뒤 냄비에 넣고 물(1컵)을 부어 중간 불에 올려요.####물이 반으로 줄어들고 고구마가 익어 투명하게 변하면 간장(1큰술), 올리고당(1 ½큰술)을 넣고 조려요.물기가 완전히 졸아들면 중약 불로 줄인 뒤 숟가락으로 뒤적거려 포슬포슬하게 분이 생기도록 만들어요.####보들보들한 식감이 매력적인 고구마 조림이 완성!^^####다음 시간에도 맛난 제철 재료 요리로 다시 만나요~~^^####</t>
  </si>
  <si>
    <t>고구마####3 개(중)####양조간장####1큰술####올리고당####1 ½큰술####</t>
  </si>
  <si>
    <t>https://cloudfront.haemukja.com/vh.php?url=https://d1hk7gw6lgygff.cloudfront.net/uploads/direction/image_file/45664/org_resized_______2.jpg&amp;convert=jpgmin&amp;rt=600</t>
  </si>
  <si>
    <t>새우볶음밥</t>
  </si>
  <si>
    <t>https://cloudfront.haemukja.com/vh.php?url=https://d1hk7gw6lgygff.cloudfront.net/uploads/direction/image_file/45672/org_resized_______3.jpg&amp;convert=jpgmin&amp;rt=600####https://cloudfront.haemukja.com/vh.php?url=https://d1hk7gw6lgygff.cloudfront.net/uploads/direction/image_file/45673/org_resized_______1.jpg&amp;convert=jpgmin&amp;rt=600####https://cloudfront.haemukja.com/vh.php?url=https://d1hk7gw6lgygff.cloudfront.net/uploads/direction/image_file/45674/org_resized____.jpg&amp;convert=jpgmin&amp;rt=600####https://cloudfront.haemukja.com/vh.php?url=https://d1hk7gw6lgygff.cloudfront.net/uploads/direction/image_file/45675/org_resized___1.jpg&amp;convert=jpgmin&amp;rt=600####https://cloudfront.haemukja.com/vh.php?url=https://d1hk7gw6lgygff.cloudfront.net/uploads/direction/image_file/45676/org_resized___2.jpg&amp;convert=jpgmin&amp;rt=600####https://cloudfront.haemukja.com/vh.php?url=https://d1hk7gw6lgygff.cloudfront.net/uploads/direction/image_file/45677/org_resized___3.jpg&amp;convert=jpgmin&amp;rt=600####https://cloudfront.haemukja.com/vh.php?url=https://d1hk7gw6lgygff.cloudfront.net/uploads/direction/image_file/45678/org_resized___4.jpg&amp;convert=jpgmin&amp;rt=600####https://cloudfront.haemukja.com/vh.php?url=https://d1hk7gw6lgygff.cloudfront.net/uploads/direction/image_file/45679/org_resized___5.jpg&amp;convert=jpgmin&amp;rt=600####https://cloudfront.haemukja.com/vh.php?url=https://d1hk7gw6lgygff.cloudfront.net/uploads/direction/image_file/45680/org_resized_______1.jpg&amp;convert=jpgmin&amp;rt=600####https://cloudfront.haemukja.com/vh.php?url=https://d1hk7gw6lgygff.cloudfront.net/uploads/direction/image_file/45681/org_resized_______1.jpg&amp;convert=jpgmin&amp;rt=600####</t>
  </si>
  <si>
    <t>####새우살을 넉넉히 넣은 홈메이드 중화식볶음밥을 알려두릴께요.너무너무 쉬워서 더더 추천!!####(2인분)필수 재료새우살(1 ½컵), 양파(⅓개), 당근(⅛개), 쪽파(⅓줌), 달걀(2개), 밥(2공기)양념굴소스(1큰술), 간장(½큰술), 소금(약간), 후춧가루(약간)####밥은 미리 꺼내서 김을 날려서 준비하세요. 너무 뜨거우면 볶음밥이 질어지거든요~####채소는 작게 다지듯이 썰구요.####달걀은 소금(약간), 후춧가루(약간)를 넣고 곱게 푼 뒤 식용유(1큰술)를 두른 팬에 붓고 저어가며 볶아 건져요.####다시 팬을 센 불에 올린 뒤 식용유(2큰술)을 두르고 양파와 당근 - 새우살 - 쪽파 순으로 볶아요.오래 볶으면 물이 생기니깐 센 불에서 재빨리 볶아요.####식용유(2큰술)를 한 번 더 두른 뒤 밥을 넣고 주걱으로 풀어가며 재빨리 볶아 전체적으로 섞이면 굴소스(1큰술), 간장(½큰술), 소금(약간), 후춧가루(약간)로 간하고 달걀을 넣어 섞어요.####그릇에 담고~ 어쩜 앨샘집에는 짜장소스도 있었다능 ㅋㅋㅋ함께 담아내니 시켜먹는 볶음밥 못지 않아요!!####더더욱 맛있는 홈메이드 외식 요리로 다시 올께요~~####</t>
  </si>
  <si>
    <t>새우살####1 ½컵####양파####½개####당근####⅛개####쪽파####⅓줌####계란####2개####밥####2공기####굴소스####1큰술####양조간장####½큰술####소금####약간####후춧가루####약간####</t>
  </si>
  <si>
    <t>https://cloudfront.haemukja.com/vh.php?url=https://d1hk7gw6lgygff.cloudfront.net/uploads/direction/image_file/45672/org_resized_______3.jpg&amp;convert=jpgmin&amp;rt=600</t>
  </si>
  <si>
    <t>크로와상BLT샌드위치</t>
  </si>
  <si>
    <t>2021-03-29 08:33:58</t>
  </si>
  <si>
    <t>https://cloudfront.haemukja.com/vh.php?url=https://d1hk7gw6lgygff.cloudfront.net/uploads/direction/image_file/45682/org_resized_0.JPG&amp;convert=jpgmin&amp;rt=600####https://cloudfront.haemukja.com/vh.php?url=https://d1hk7gw6lgygff.cloudfront.net/uploads/direction/image_file/45683/org_resized_0-1.JPG&amp;convert=jpgmin&amp;rt=600####https://cloudfront.haemukja.com/vh.php?url=https://d1hk7gw6lgygff.cloudfront.net/uploads/direction/image_file/45684/org_resized_1.JPG&amp;convert=jpgmin&amp;rt=600####https://d1hk7gw6lgygff.cloudfront.net/uploads/direction/image_file/45685/2.gif####https://d1hk7gw6lgygff.cloudfront.net/uploads/direction/image_file/45686/3.gif####https://d1hk7gw6lgygff.cloudfront.net/uploads/direction/image_file/45687/4.gif####</t>
  </si>
  <si>
    <t>안녕하세요 해머거여러분?언제나 여러분의 쿠킹라이프를 응원하는든든한 지원군 메이플대니얼이에요 :)브런치메뉴로 추천하고 싶은든든한 샌드위치 레시피로 함께합니다!####[1인분 기준 필요한재료]크로와상1개, 베이컨2슬라이스,로메인토마토1개, 양상추 3잎, 마요네즈2T####1. 먼저 양상추 잎은 뜯어 잘 세척해주시고,토마토는 다소 얇게 슬라이스 해 주세요.Tip: 토마토를 너무 두껍게 자르시면드실때 자꾸 밖으로 튀어나올 수 있어요!####2. 베이컨은 앞뒤로 바삭하게 구워서 키친타올에 바쳐 기름기를 제거 해 주세요.####3. 전자레인지에 10초데운 크로와상응 반으로 가르고마요네즈 - 양상추 - 토마토 - 베이컨위의 순서대로 쌓아주시면 완성!####4. 기분 좋은 주말을 시작하기 좋은브런치 메뉴로도 좋고, 홈파티 메뉴로도 좋아요~오늘도 맛있게 즐기세요 :)####</t>
  </si>
  <si>
    <t>크로와상####1개####베이컨####2슬라이스####로메인토마토####1개####</t>
  </si>
  <si>
    <t>https://cloudfront.haemukja.com/vh.php?url=https://d1hk7gw6lgygff.cloudfront.net/uploads/direction/image_file/45682/org_resized_0.JPG&amp;convert=jpgmin&amp;rt=600</t>
  </si>
  <si>
    <t>레몬대하구이</t>
  </si>
  <si>
    <t>2021-03-29 08:33:59</t>
  </si>
  <si>
    <t>https://cloudfront.haemukja.com/vh.php?url=https://d1hk7gw6lgygff.cloudfront.net/uploads/direction/image_file/45688/org_resized_0.JPG&amp;convert=jpgmin&amp;rt=600####https://cloudfront.haemukja.com/vh.php?url=https://d1hk7gw6lgygff.cloudfront.net/uploads/direction/image_file/45689/org_resized_0-1.JPG&amp;convert=jpgmin&amp;rt=600####https://d1hk7gw6lgygff.cloudfront.net/uploads/direction/image_file/45690/1.gif####https://d1hk7gw6lgygff.cloudfront.net/uploads/direction/image_file/45691/2.gif####https://d1hk7gw6lgygff.cloudfront.net/uploads/direction/image_file/45692/3.gif####https://d1hk7gw6lgygff.cloudfront.net/uploads/direction/image_file/45693/4.gif####https://d1hk7gw6lgygff.cloudfront.net/uploads/direction/image_file/45698/5.gif####</t>
  </si>
  <si>
    <t>안녕하세요 해머거여러분?언제나 여러분의 레시피를 응원하는든든한 지원군 메이플대니얼입니다 :)오늘은 온국민의 사랑 대하구이를더욱 상큼하고 색다르게 즐겨볼거에요!####[2인분기준 필요한재료]대하500g, 레몬1개, 굵은 천일염1컵[레몬초장]고추장2T,고춧가루1T,다진마늘1t,간장1/2T,레몬즙3T,설탕2T,물엿1T,레몬제스트1t,참기름1t####1. 상큼한 초장의 재료로 쓰일 껍질은 제스트 해 주시고절반의 레몬은 즙을 내어 주시고, 나머지 절반은 슬라이스할게요.+Tip: 제스터가 없다면 칼로 껍질을 얇게 벗겨곱게 다져주셔도 아주 좋습니다####2. 준비된 다음의 재료,고추장2T,고춧가루1T,다진마늘1t,간장1/2T,레몬즙3T,설탕2T,물엿1T,레몬제스트1t,참기름1t이렇게 모두 넣고 섞어주시면 초장 완성!+Tip: 이집 초장 왜이렇게 맛있어?듣게 해 줄 그야말로 상큼발랄 초장 레시피!####3. 굵은 소금을 넑은 팬에 깔고 불을 올려주시고레몬을 먼저 그 위에 구워 향을 내 주세요.####4. 레몬즙이 아래로 떨어지면서 스팀이 마구 올라오는데바로 그때 새우를 얹고 구워주시면 완성!식탁에 내기전 신선한 레몬과 쪽파를 얹어주시면더욱 향긋하게 즐기실 수 있습니다.####5. 제철맞아 더욱 달큰하고 통통한 새우!이제는 집에서도 푸짐하게 즐길 수 있겠죠?오늘도 맛있게 즐기세요!####</t>
  </si>
  <si>
    <t>대하####500g####레몬####1개####굵은 천일염####1컵####</t>
  </si>
  <si>
    <t>https://cloudfront.haemukja.com/vh.php?url=https://d1hk7gw6lgygff.cloudfront.net/uploads/direction/image_file/45688/org_resized_0.JPG&amp;convert=jpgmin&amp;rt=600</t>
  </si>
  <si>
    <t>차돌박이 소바샐러드</t>
  </si>
  <si>
    <t>2021-03-29 08:34:00</t>
  </si>
  <si>
    <t>https://cloudfront.haemukja.com/vh.php?url=https://d1hk7gw6lgygff.cloudfront.net/uploads/direction/image_file/45712/org_resized_0.JPG&amp;convert=jpgmin&amp;rt=600####https://cloudfront.haemukja.com/vh.php?url=https://d1hk7gw6lgygff.cloudfront.net/uploads/direction/image_file/45713/org_resized_0-1.JPG&amp;convert=jpgmin&amp;rt=600####https://cloudfront.haemukja.com/vh.php?url=https://d1hk7gw6lgygff.cloudfront.net/uploads/direction/image_file/45714/org_resized_1.JPG&amp;convert=jpgmin&amp;rt=600####https://cloudfront.haemukja.com/vh.php?url=https://d1hk7gw6lgygff.cloudfront.net/uploads/direction/image_file/45715/org_resized_2.JPG&amp;convert=jpgmin&amp;rt=600####https://d1hk7gw6lgygff.cloudfront.net/uploads/direction/image_file/45716/3.gif####https://cloudfront.haemukja.com/vh.php?url=https://d1hk7gw6lgygff.cloudfront.net/uploads/direction/image_file/45700/org_resized_4.JPG&amp;convert=jpgmin&amp;rt=600####https://cloudfront.haemukja.com/vh.php?url=https://d1hk7gw6lgygff.cloudfront.net/uploads/direction/image_file/45701/org_resized_5.JPG&amp;convert=jpgmin&amp;rt=600####https://d1hk7gw6lgygff.cloudfront.net/uploads/direction/image_file/45702/6.gif####https://d1hk7gw6lgygff.cloudfront.net/uploads/direction/image_file/45709/7.gif####</t>
  </si>
  <si>
    <t>안녕하세요 해머거여러분?언제나 여러분의 쿠킹라이프를 응원하는든든한 지원군 메이플대니얼이에요!오늘은 차돌박이를 곁들인 소바누들샐러드 레시피로여러분과 함께 해 보려고 합니다 :)####[1인기준 필요한재료]소바누들90g, 차돌박이 6장,모듬 샐러드채소 100g, 방울토마토4개,청포도6알[라임폰즈드레싱]라임즙2T,간장1T,맛술1T,꿀1.5T,참기름1/2t,참깨1t,다진마늘1t####1. 먼저 상큼한 드레싱부터 만들까요?라임즙2T,간장1T,맛술1T,꿀1.5T,참기름1/2t,참깨1t,다진마늘1t위의 재료를 잘 섞어서 차게 준비 해 주세요.####2. 대형 마트마다 샐러드 바가 마련되어있죠?저는 그곳에서 필요한 채소들을 담아 구입해왔어요!얼마든지 취향에 맞게 채소를 준비 해 주세요.####3. 차돌박이는 앞뒤로 살짝만 구울게요.####4. 키친타올을 바쳐 기름기를 제거 해 주세요.####5. 소바누들은 제품권장 조리시간에 맞게 삶아차가운 물에 헹구어 물기를 제거 해 주세요.####6. 소바누들과 채소를 보기 좋게 담고차돌박이를 돌려담기 해 주시면 완성!####7. 드시기 직전 드레싱을 곁들여주세요~상큼하기도하고 든든한 샐러드레시피랍니다.오늘도 맛있게 즐기세요!####</t>
  </si>
  <si>
    <t>소바누들####90g####차돌박이####6장####모듬 샐러드채소####100g####방울토마토####4개####</t>
  </si>
  <si>
    <t>https://cloudfront.haemukja.com/vh.php?url=https://d1hk7gw6lgygff.cloudfront.net/uploads/direction/image_file/45712/org_resized_0.JPG&amp;convert=jpgmin&amp;rt=600</t>
  </si>
  <si>
    <t>얼큰해물짬뽕우동</t>
  </si>
  <si>
    <t>2021-03-29 08:34:01</t>
  </si>
  <si>
    <t>https://cloudfront.haemukja.com/vh.php?url=https://d1hk7gw6lgygff.cloudfront.net/uploads/direction/image_file/45717/org_resized_0.JPG&amp;convert=jpgmin&amp;rt=600####https://cloudfront.haemukja.com/vh.php?url=https://d1hk7gw6lgygff.cloudfront.net/uploads/direction/image_file/45718/org_resized_0-1.JPG&amp;convert=jpgmin&amp;rt=600####https://cloudfront.haemukja.com/vh.php?url=https://d1hk7gw6lgygff.cloudfront.net/uploads/direction/image_file/45719/org_resized_1.JPG&amp;convert=jpgmin&amp;rt=600####https://d1hk7gw6lgygff.cloudfront.net/uploads/direction/image_file/45720/2.gif####https://d1hk7gw6lgygff.cloudfront.net/uploads/direction/image_file/45721/3.gif####https://d1hk7gw6lgygff.cloudfront.net/uploads/direction/image_file/45722/4.gif####https://d1hk7gw6lgygff.cloudfront.net/uploads/direction/image_file/45723/5.gif####https://cloudfront.haemukja.com/vh.php?url=https://d1hk7gw6lgygff.cloudfront.net/uploads/direction/image_file/45724/org_resized______2_.JPG&amp;convert=jpgmin&amp;rt=600####</t>
  </si>
  <si>
    <t>쌀쌀한 바람 부는 요즘~날씨 때문에 따뜻하면서 얼큰한 요리가더욱 생각나는 계절인 것 같은데요.오늘은 간단하게 완성 할 수 있는해물짬뽕우동레시피로 여러분과 함께합니다.####[1인분기준 필요한재료]우동사리1개, 양파1/2개, 쪽파2뿌리,백합조개반줌, 오징어100g, 숙주50g, 물450mL[짬뽕양념]식용유2T,다진마늘1T,고운고춧가루1T,굵은고춧가루1T,간장1T,굴소스1T,맛술1T####1. 먼저 양파와 채썰어 주시고,쪽파는 5cm 간격으로 잘라줄게요.####2. 팬에 기름 두르고 양파,쪽파 먼저 볶다가다진마늘1T,고운고춧가루1T,굵은고춧가루1T,간장1T,굴소스1T,맛술1T위의 재료를 넣고 5분간 충분히 볶아주세요.+Tip: 타지 않게 주의 해 주세요!####3. 오징어를 넣고 볶다가물을 붓고 한소끔 끓으면 조개와 숙주도 넣을게요.####4. 그 사이, 우동사리를 끓는 물에 데쳐주세요.####5. 그릇에 우동과 넉넉한 국물 담아주시면 끝!####6. 얼큰한 국물속에 쫄깃한 우동이!오늘도 맛깔스럽게 즐기세요 :)####</t>
  </si>
  <si>
    <t>우동사리####1개####양파####1/2개####쪽파####2뿌리####백합조개####반줌####오징어####100g####</t>
  </si>
  <si>
    <t>https://cloudfront.haemukja.com/vh.php?url=https://d1hk7gw6lgygff.cloudfront.net/uploads/direction/image_file/45717/org_resized_0.JPG&amp;convert=jpgmin&amp;rt=600</t>
  </si>
  <si>
    <t>스테이크 샐러드</t>
  </si>
  <si>
    <t>2021-03-29 08:34:02</t>
  </si>
  <si>
    <t>https://cloudfront.haemukja.com/vh.php?url=https://d1hk7gw6lgygff.cloudfront.net/uploads/direction/image_file/45732/org_resized_1.JPG&amp;convert=jpgmin&amp;rt=600####https://cloudfront.haemukja.com/vh.php?url=https://d1hk7gw6lgygff.cloudfront.net/uploads/direction/image_file/45733/org_resized_2.JPG&amp;convert=jpgmin&amp;rt=600####https://cloudfront.haemukja.com/vh.php?url=https://d1hk7gw6lgygff.cloudfront.net/uploads/direction/image_file/45734/org_resized_3.jpg&amp;convert=jpgmin&amp;rt=600####https://d1hk7gw6lgygff.cloudfront.net/uploads/direction/image_file/45735/4.gif####https://cloudfront.haemukja.com/vh.php?url=https://d1hk7gw6lgygff.cloudfront.net/uploads/direction/image_file/45736/org_resized_5.jpg&amp;convert=jpgmin&amp;rt=600####https://cloudfront.haemukja.com/vh.php?url=https://d1hk7gw6lgygff.cloudfront.net/uploads/direction/image_file/45737/org_resized_6.jpg&amp;convert=jpgmin&amp;rt=600####https://cloudfront.haemukja.com/vh.php?url=https://d1hk7gw6lgygff.cloudfront.net/uploads/direction/image_file/45738/org_resized_8.JPG&amp;convert=jpgmin&amp;rt=600####</t>
  </si>
  <si>
    <t>안녕하세요! 푸드텔러입니다.^^이번에는 집에서도 고급스러운 스테이크 샐러드를 만들 수 있는 방법을 소개해 드릴게요!####쇠고기 등심 100g, 양상추 10g, 로메인 2장, 롤라로사 2장, 치커리 3장, 비타민 1덩이, 베이비야채 3g, 방울토마토 1개, 스테이크소스 1큰술, 발사믹 크림 2큰술####샐러드 야채는 한입크기로 뜯고####고기도 한입크기로 편 썰어 주세요.####소금, 후추로 밑간을 하고####기름을 두른 팬에 고기를 볶다가 스테이크 소스 1큰술을 넣고 구워주세요.####샐러드 위에 구운 고기를 올리고 발사믹 크림을 뿌려주면 완성!####</t>
  </si>
  <si>
    <t>쇠고기 등심####100g####양상추####10g####로메인####2장####롤라로사####2장####청치커리####3장####그린비타민####1덩이####베이비야채####3g####방울토마토####1개####스테이크소스####1큰술####발사믹 크림####2큰술####</t>
  </si>
  <si>
    <t>https://cloudfront.haemukja.com/vh.php?url=https://d1hk7gw6lgygff.cloudfront.net/uploads/direction/image_file/45732/org_resized_1.JPG&amp;convert=jpgmin&amp;rt=600</t>
  </si>
  <si>
    <t>얼갈이 된장국</t>
  </si>
  <si>
    <t>2021-03-29 08:34:03</t>
  </si>
  <si>
    <t>https://cloudfront.haemukja.com/vh.php?url=https://d1hk7gw6lgygff.cloudfront.net/uploads/direction/image_file/45739/org_resized_1.JPG&amp;convert=jpgmin&amp;rt=600####https://cloudfront.haemukja.com/vh.php?url=https://d1hk7gw6lgygff.cloudfront.net/uploads/direction/image_file/45740/org_resized_2.jpg&amp;convert=jpgmin&amp;rt=600####https://cloudfront.haemukja.com/vh.php?url=https://d1hk7gw6lgygff.cloudfront.net/uploads/direction/image_file/45741/org_resized_3.jpg&amp;convert=jpgmin&amp;rt=600####https://cloudfront.haemukja.com/vh.php?url=https://d1hk7gw6lgygff.cloudfront.net/uploads/direction/image_file/45742/org_resized_4.JPG&amp;convert=jpgmin&amp;rt=600####https://cloudfront.haemukja.com/vh.php?url=https://d1hk7gw6lgygff.cloudfront.net/uploads/direction/image_file/45743/org_resized_5.JPG&amp;convert=jpgmin&amp;rt=600####https://d1hk7gw6lgygff.cloudfront.net/uploads/direction/image_file/45744/6.gif####https://d1hk7gw6lgygff.cloudfront.net/uploads/direction/image_file/45745/7.gif####https://cloudfront.haemukja.com/vh.php?url=https://d1hk7gw6lgygff.cloudfront.net/uploads/direction/image_file/45746/org_resized_8.JPG&amp;convert=jpgmin&amp;rt=600####https://cloudfront.haemukja.com/vh.php?url=https://d1hk7gw6lgygff.cloudfront.net/uploads/direction/image_file/45747/org_resized_9.JPG&amp;convert=jpgmin&amp;rt=600####https://cloudfront.haemukja.com/vh.php?url=https://d1hk7gw6lgygff.cloudfront.net/uploads/direction/image_file/45748/org_resized_10.JPG&amp;convert=jpgmin&amp;rt=600####</t>
  </si>
  <si>
    <t>안녕하세요. 푸드텔러 입니다. :)오늘은 속이 편해지는 따끈한 얼갈이 된장국을 소개할게요!####[2인 기준 재료] 얼갈이 배추 2덩이, 두부 1모, 된장 1큰술, 다진마늘 1/3큰술, 다시마 5cm 2장, 멸치 10마리####얼갈이 배추는 한입크기로 썰고, 두부는 2cm크기로 깍둑 썰어주세요.####배추는 끓는 물에 한번 삶아 풋내를 제거하고####냄비에 물 3컵을 붓고 다시마, 멸치 육수를 만들어주세요.####삶은 배추는 꼭 짜서 된장 1큰술, 다진마늘 1/3큰술을 넣고 무쳐주세요.####준비된 육수에 넣고 끓여주다가####불순물이 올라오면 건져내고####두부를 넣고 한번만 더 파르르 끓여주면 완성!####오늘 저녁은 따끈하고 속이 편해지는 얼갈이 된장국 어떠신가요?####</t>
  </si>
  <si>
    <t>얼갈이 배추####2덩이####두부####1모####된장####1큰술####다진마늘####1/3큰술####다시마####5cm 2장####멸치####10마리####</t>
  </si>
  <si>
    <t>https://cloudfront.haemukja.com/vh.php?url=https://d1hk7gw6lgygff.cloudfront.net/uploads/direction/image_file/45739/org_resized_1.JPG&amp;convert=jpgmin&amp;rt=600</t>
  </si>
  <si>
    <t>크래미 치즈 샌드위치</t>
  </si>
  <si>
    <t>https://cloudfront.haemukja.com/vh.php?url=https://d1hk7gw6lgygff.cloudfront.net/uploads/direction/image_file/45759/org_resized_1.JPG&amp;convert=jpgmin&amp;rt=600####https://cloudfront.haemukja.com/vh.php?url=https://d1hk7gw6lgygff.cloudfront.net/uploads/direction/image_file/45760/org_resized_2.JPG&amp;convert=jpgmin&amp;rt=600####https://cloudfront.haemukja.com/vh.php?url=https://d1hk7gw6lgygff.cloudfront.net/uploads/direction/image_file/45761/org_resized_3.JPG&amp;convert=jpgmin&amp;rt=600####https://cloudfront.haemukja.com/vh.php?url=https://d1hk7gw6lgygff.cloudfront.net/uploads/direction/image_file/45762/org_resized_4.JPG&amp;convert=jpgmin&amp;rt=600####https://cloudfront.haemukja.com/vh.php?url=https://d1hk7gw6lgygff.cloudfront.net/uploads/direction/image_file/45764/org_resized_5.JPG&amp;convert=jpgmin&amp;rt=600####https://cloudfront.haemukja.com/vh.php?url=https://d1hk7gw6lgygff.cloudfront.net/uploads/direction/image_file/45765/org_resized_6.jpg&amp;convert=jpgmin&amp;rt=600####https://cloudfront.haemukja.com/vh.php?url=https://d1hk7gw6lgygff.cloudfront.net/uploads/direction/image_file/45766/org_resized_7.jpg&amp;convert=jpgmin&amp;rt=600####https://cloudfront.haemukja.com/vh.php?url=https://d1hk7gw6lgygff.cloudfront.net/uploads/direction/image_file/45767/org_resized_8.jpg&amp;convert=jpgmin&amp;rt=600####https://cloudfront.haemukja.com/vh.php?url=https://d1hk7gw6lgygff.cloudfront.net/uploads/direction/image_file/45768/org_resized_9.jpg&amp;convert=jpgmin&amp;rt=600####https://cloudfront.haemukja.com/vh.php?url=https://d1hk7gw6lgygff.cloudfront.net/uploads/direction/image_file/45769/org_resized_10.JPG&amp;convert=jpgmin&amp;rt=600####</t>
  </si>
  <si>
    <t>안녕하세요. 푸드텔러 입니다. :)이번에는 크래미를 이용하여 감칠 맛 가득한 치츠 샌드위치를 소개할게요.####[1인 재료] 크로와상 1개, 크래미 30g, 양상추 5g, 청피망 1/8개, 홍피망 1/8개, 할라피뇨 4개, 모짜렐라 치즈 50g[소스] 플레인 요거트 1개, 마요네즈 1큰술, 레몬즙 1큰술####크래미는 결대로 찢어주고####피망은 다져주세요.####[소스] 플레인 요거트 1개, 마요네즈 1큰술, 레몬즙 1큰술을 계량하여 섞어주세요.####빵은 노릇하게 굽고####기름을 두른 팬에 크래미, 피망, 할라피뇨 순서대로 볶다가 모짜렐라 치즈를 올려####치즈가 녹으면 마구 섞지 말고 재료들로 덮어주며 녹여주세요.####빵에 소스를 바르고 양상추, 크래미, 베이비 야채를 올려주면 끝!####정말 맛있는 크래미 샌드위치! 꼭 한번 만들어 드세요!####</t>
  </si>
  <si>
    <t>크로와상####1개####크래미####30g####양상추####5g####청피망####1/8개####홍피망####1/8개####할라피뇨####4개####모짜렐라 치즈####50g####플레인 요거트####1개####마요네즈####1큰술####레몬즙####1큰술####</t>
  </si>
  <si>
    <t>https://cloudfront.haemukja.com/vh.php?url=https://d1hk7gw6lgygff.cloudfront.net/uploads/direction/image_file/45759/org_resized_1.JPG&amp;convert=jpgmin&amp;rt=600</t>
  </si>
  <si>
    <t>꽈리고추 나물</t>
  </si>
  <si>
    <t>2021-03-29 08:34:04</t>
  </si>
  <si>
    <t>https://cloudfront.haemukja.com/vh.php?url=https://d1hk7gw6lgygff.cloudfront.net/uploads/direction/image_file/45770/org_resized_1.JPG&amp;convert=jpgmin&amp;rt=600####https://cloudfront.haemukja.com/vh.php?url=https://d1hk7gw6lgygff.cloudfront.net/uploads/direction/image_file/45771/org_resized_2.JPG&amp;convert=jpgmin&amp;rt=600####https://cloudfront.haemukja.com/vh.php?url=https://d1hk7gw6lgygff.cloudfront.net/uploads/direction/image_file/45772/org_resized_3.JPG&amp;convert=jpgmin&amp;rt=600####https://cloudfront.haemukja.com/vh.php?url=https://d1hk7gw6lgygff.cloudfront.net/uploads/direction/image_file/45773/org_resized_4.JPG&amp;convert=jpgmin&amp;rt=600####https://cloudfront.haemukja.com/vh.php?url=https://d1hk7gw6lgygff.cloudfront.net/uploads/direction/image_file/45774/org_resized_5.JPG&amp;convert=jpgmin&amp;rt=600####https://cloudfront.haemukja.com/vh.php?url=https://d1hk7gw6lgygff.cloudfront.net/uploads/direction/image_file/45775/org_resized_6.JPG&amp;convert=jpgmin&amp;rt=600####https://cloudfront.haemukja.com/vh.php?url=https://d1hk7gw6lgygff.cloudfront.net/uploads/direction/image_file/45776/org_resized_7.JPG&amp;convert=jpgmin&amp;rt=600####</t>
  </si>
  <si>
    <t>안녕하세요. 푸드텔러 입니다. :)이번에는 꽈리고추로 맛있는 나물을 만들어 보겠습니다!####[2인 재료] 꽈리고추 100g, 홍고추 1/2개[양념] 다진마늘 1/2큰술, 된장 1큰술, 고춧가루 1/2큰술, 참기름 약간####꽈리고추는 꼭지를 따고, 홍고추는 어슷하게 썰어주세요.####꽈리고추는 끓는 물에 살짝 데쳐####체에 받쳐 물기를 제거한 뒤####[양념] 다진마늘 1/2큰술, 된장 1큰술, 고춧가루 1/2큰술, 참기름 약간을 계량하여 무쳐주면 끝!####정말 쉬운 밑반찬! 오늘 꼭 도전해 보세요!####</t>
  </si>
  <si>
    <t>꽈리고추####100g####홍고추####1/2개####다진마늘####1/2큰술####된장####1큰술####고춧가루####1/2큰술####참기름####약간####</t>
  </si>
  <si>
    <t>https://cloudfront.haemukja.com/vh.php?url=https://d1hk7gw6lgygff.cloudfront.net/uploads/direction/image_file/45770/org_resized_1.JPG&amp;convert=jpgmin&amp;rt=600</t>
  </si>
  <si>
    <t>황태무채국</t>
  </si>
  <si>
    <t>2021-03-29 08:34:05</t>
  </si>
  <si>
    <t>https://cloudfront.haemukja.com/vh.php?url=https://d1hk7gw6lgygff.cloudfront.net/uploads/direction/image_file/45777/org_resized_______1.jpg&amp;convert=jpgmin&amp;rt=600####https://cloudfront.haemukja.com/vh.php?url=https://d1hk7gw6lgygff.cloudfront.net/uploads/direction/image_file/45778/org_resized_______2.jpg&amp;convert=jpgmin&amp;rt=600####https://cloudfront.haemukja.com/vh.php?url=https://d1hk7gw6lgygff.cloudfront.net/uploads/direction/image_file/45779/org_resized____.jpg&amp;convert=jpgmin&amp;rt=600####https://cloudfront.haemukja.com/vh.php?url=https://d1hk7gw6lgygff.cloudfront.net/uploads/direction/image_file/45780/org_resized___1.jpg&amp;convert=jpgmin&amp;rt=600####https://cloudfront.haemukja.com/vh.php?url=https://d1hk7gw6lgygff.cloudfront.net/uploads/direction/image_file/45781/org_resized___2.jpg&amp;convert=jpgmin&amp;rt=600####https://cloudfront.haemukja.com/vh.php?url=https://d1hk7gw6lgygff.cloudfront.net/uploads/direction/image_file/45782/org_resized___3.jpg&amp;convert=jpgmin&amp;rt=600####https://cloudfront.haemukja.com/vh.php?url=https://d1hk7gw6lgygff.cloudfront.net/uploads/direction/image_file/45783/org_resized___4.jpg&amp;convert=jpgmin&amp;rt=600####https://cloudfront.haemukja.com/vh.php?url=https://d1hk7gw6lgygff.cloudfront.net/uploads/direction/image_file/45784/org_resized___5.jpg&amp;convert=jpgmin&amp;rt=600####https://cloudfront.haemukja.com/vh.php?url=https://d1hk7gw6lgygff.cloudfront.net/uploads/direction/image_file/45785/org_resized___6.jpg&amp;convert=jpgmin&amp;rt=600####https://cloudfront.haemukja.com/vh.php?url=https://d1hk7gw6lgygff.cloudfront.net/uploads/direction/image_file/45786/org_resized_______1.jpg&amp;convert=jpgmin&amp;rt=600####https://cloudfront.haemukja.com/vh.php?url=https://d1hk7gw6lgygff.cloudfront.net/uploads/direction/image_file/45787/org_resized_______2.jpg&amp;convert=jpgmin&amp;rt=600####</t>
  </si>
  <si>
    <t>####밥 꾹꾹 말아 먹기 좋은 뜨끈한 국한그릇을 준비해왔어요~김치 하나만 있어도 밥 한그릇 뚝딱 할 수 있는 메뉴에요^^####(4인분)필수 재료황태(2줌), 무(300g), 다시마(10X10cm)선택 재료들깨가루(1 ½큰술)양념참기름(2 ½큰술), 국간장(⅔큰술), 새우젓(1큰술), 다진 마늘(⅔큰술)####황태는 먹기 좋은 길이로 가위로 잘라요.####자른 황태는 물에 헹궈 물기를 꼭 짜 참기름(1큰술), 국간장(⅔큰술)에 버무려 밑간을 하구요.####무는 굵게 채 썰어요. 감자가 있다면 반반 섞어 사용해도 ok!####참기름(1 ½큰술)을 두른 냄비에 중간 불로 달군 뒤 황태, 무채 순으로 넣어가며 볶아요.  물기가 촉촉히 생길때까지 달달 볶아주세용~~####물(5컵)을 붓고 다시마를 넣어 끓여요.####뽀얀 국물이 배어나오고 무가 투명하게 익으면 새우젓(1큰술), 다진 마늘(⅔큰술)을 넣어요.들깨가루를 좋아한다면 들깨가루도 넣어주세요~####한소끔 끓이면 끝!!####보기만해도 시원한 국물맛이 느껴지시나요?^^오늘도 든든하게 한그릇 하셔요~~!####</t>
  </si>
  <si>
    <t>황태####2줌####무####300g####건다시마####1 조각####들깨가루####1 ½큰술####참기름####2 ½큰술####국간장####⅔큰술####새우젓####1큰술####다진 마늘####⅔큰술####</t>
  </si>
  <si>
    <t>https://cloudfront.haemukja.com/vh.php?url=https://d1hk7gw6lgygff.cloudfront.net/uploads/direction/image_file/45777/org_resized_______1.jpg&amp;convert=jpgmin&amp;rt=600</t>
  </si>
  <si>
    <t>굴샐러드</t>
  </si>
  <si>
    <t>2021-03-29 08:34:06</t>
  </si>
  <si>
    <t>https://cloudfront.haemukja.com/vh.php?url=https://d1hk7gw6lgygff.cloudfront.net/uploads/direction/image_file/45788/org_resized_______1.jpg&amp;convert=jpgmin&amp;rt=600####https://cloudfront.haemukja.com/vh.php?url=https://d1hk7gw6lgygff.cloudfront.net/uploads/direction/image_file/45789/org_resized_______.jpg&amp;convert=jpgmin&amp;rt=600####https://cloudfront.haemukja.com/vh.php?url=https://d1hk7gw6lgygff.cloudfront.net/uploads/direction/image_file/45790/org_resized____.jpg&amp;convert=jpgmin&amp;rt=600####https://cloudfront.haemukja.com/vh.php?url=https://d1hk7gw6lgygff.cloudfront.net/uploads/direction/image_file/45791/org_resized___1.jpg&amp;convert=jpgmin&amp;rt=600####https://cloudfront.haemukja.com/vh.php?url=https://d1hk7gw6lgygff.cloudfront.net/uploads/direction/image_file/45792/org_resized___2.jpg&amp;convert=jpgmin&amp;rt=600####https://cloudfront.haemukja.com/vh.php?url=https://d1hk7gw6lgygff.cloudfront.net/uploads/direction/image_file/45793/org_resized___3.jpg&amp;convert=jpgmin&amp;rt=600####https://cloudfront.haemukja.com/vh.php?url=https://d1hk7gw6lgygff.cloudfront.net/uploads/direction/image_file/45794/org_resized___4.jpg&amp;convert=jpgmin&amp;rt=600####https://cloudfront.haemukja.com/vh.php?url=https://d1hk7gw6lgygff.cloudfront.net/uploads/direction/image_file/45795/org_resized_______2.jpg&amp;convert=jpgmin&amp;rt=600####https://cloudfront.haemukja.com/vh.php?url=https://d1hk7gw6lgygff.cloudfront.net/uploads/direction/image_file/45796/org_resized_______1.jpg&amp;convert=jpgmin&amp;rt=600####</t>
  </si>
  <si>
    <t>####제철 굴과 제철 과일을 활용한 이색 샐러드에요.깔끔한 드레싱으로 신성하게 즐겨보세요~!####(4인분)필수 재료굴(1봉=150g), 사과(½개), 귤(1개), 방울토마토(1컵), 양상추(2줌)드레싱설탕(1큰술), 레몬즙(2큰술), 올리브유(2큰술), 소금(약간)####사과(½개), 귤(1개), 방울토마토(1컵), 양상추(2줌)는 한입 크기로 썰어요.####옅은 소금물(물 3컵 + 소금 ⅓큰술)에 흔들어 헹궈 물기를 빼요. 굴은 신선한 생굴로 준비하세요~!!####드레싱을 고루 섞어요.올리브유와 레몬즙, 설탕이 완전히 섞이면 불투명하고 약간 걸쭉한 농도가 난답니다!드레싱 : 설탕(1큰술), 레몬즙(2큰술), 올리브유(2큰술), 소금(약간)####모든 재료를 넣고 버무려요.샐러드는 먹기 직전에 만들어야한다는 것 아시죵?^^####과일의 단맛과 아삭함 + 굴의 신선함이 매력적인 제철 샐러드!겨울이 가기 전에 고고~~!!####담에도 제철 재료를 이용한 건강식으로 찾아올께요^^####</t>
  </si>
  <si>
    <t>굴####150g####사과####½개####귤####1개####방울토마토####1컵####양상추####2줌####설탕####1큰술####레몬즙####2큰술####올리브유####2큰술####소금####약간####</t>
  </si>
  <si>
    <t>https://cloudfront.haemukja.com/vh.php?url=https://d1hk7gw6lgygff.cloudfront.net/uploads/direction/image_file/45788/org_resized_______1.jpg&amp;convert=jpgmin&amp;rt=600</t>
  </si>
  <si>
    <t xml:space="preserve"> 전복죽</t>
  </si>
  <si>
    <t>2021-03-29 08:34:07</t>
  </si>
  <si>
    <t>https://cloudfront.haemukja.com/vh.php?url=https://d1hk7gw6lgygff.cloudfront.net/uploads/direction/image_file/45797/org_resized_______3.jpg&amp;convert=jpgmin&amp;rt=600####https://cloudfront.haemukja.com/vh.php?url=https://d1hk7gw6lgygff.cloudfront.net/uploads/direction/image_file/45798/org_resized_______2.jpg&amp;convert=jpgmin&amp;rt=600####https://cloudfront.haemukja.com/vh.php?url=https://d1hk7gw6lgygff.cloudfront.net/uploads/direction/image_file/45799/org_resized____.jpg&amp;convert=jpgmin&amp;rt=600####https://cloudfront.haemukja.com/vh.php?url=https://d1hk7gw6lgygff.cloudfront.net/uploads/direction/image_file/45800/org_resized___1.jpg&amp;convert=jpgmin&amp;rt=600####https://cloudfront.haemukja.com/vh.php?url=https://d1hk7gw6lgygff.cloudfront.net/uploads/direction/image_file/45801/org_resized___2.jpg&amp;convert=jpgmin&amp;rt=600####https://cloudfront.haemukja.com/vh.php?url=https://d1hk7gw6lgygff.cloudfront.net/uploads/direction/image_file/45802/org_resized___3.jpg&amp;convert=jpgmin&amp;rt=600####https://cloudfront.haemukja.com/vh.php?url=https://d1hk7gw6lgygff.cloudfront.net/uploads/direction/image_file/45803/org_resized___4.jpg&amp;convert=jpgmin&amp;rt=600####https://cloudfront.haemukja.com/vh.php?url=https://d1hk7gw6lgygff.cloudfront.net/uploads/direction/image_file/45804/org_resized___5.jpg&amp;convert=jpgmin&amp;rt=600####https://cloudfront.haemukja.com/vh.php?url=https://d1hk7gw6lgygff.cloudfront.net/uploads/direction/image_file/45805/org_resized___6.jpg&amp;convert=jpgmin&amp;rt=600####https://cloudfront.haemukja.com/vh.php?url=https://d1hk7gw6lgygff.cloudfront.net/uploads/direction/image_file/45806/org_resized___7.jpg&amp;convert=jpgmin&amp;rt=600####https://cloudfront.haemukja.com/vh.php?url=https://d1hk7gw6lgygff.cloudfront.net/uploads/direction/image_file/45807/org_resized___8.jpg&amp;convert=jpgmin&amp;rt=600####https://cloudfront.haemukja.com/vh.php?url=https://d1hk7gw6lgygff.cloudfront.net/uploads/direction/image_file/45808/org_resized___9.jpg&amp;convert=jpgmin&amp;rt=600####https://cloudfront.haemukja.com/vh.php?url=https://d1hk7gw6lgygff.cloudfront.net/uploads/direction/image_file/45809/org_resized_______1.jpg&amp;convert=jpgmin&amp;rt=600####</t>
  </si>
  <si>
    <t>####오늘은 겨울이 오기 전 속을 따뜻하게 보양해줄 전복죽을 가지고 왔답니다.손질만 제대로하면 전혀 어렵지 않아요~ 바로 도전~~?!!^^####(5인분)필수 재료쌀(2컵), 전복(4마리), 자투리채소(1 ½컵)양념참기름(3큰술), 국간장(1 ½큰술), 소금(⅓큰술)####쌀은 2~3번 물을 바꿔가며 씻은 뒤 30분간 물에 담가 불려요.####전복은 깨끗한 솔로 슥슥 비벼 씻구요!####살부분과 껍질 사이에 숟가락을 넣어 분리해요. 내장이 사이에 있으니 최대한 껍질 쪽에 숟가락을 밀착하여 분리하세요!####내장을 살에서 떼어낸 뒤 살부분 끝에 숨어있는 빨간 이빨을 제거하구요~ 살 속에 숨어 있으니 손끝으로 짜내거나 칼로 잘라주세요!####내장과 살은 각각 다져서 준비해요.####자투리채소는 작게 다지구요. 앨샘은 감자와 양파, 쪽파, 당근을 사용했어요. 버섯을 넣어도 굳!!####중약 불로 달군 냄비에 참기름(3큰술)과 내장을 넣어 1분 정도 볶다가 쌀을 넣고 2분 정도 볶아요.벌써 고소한 냄새가 올라오죠? ㅎㅎ####물(12컵)을 붓고 중간 불에 올려 끓여요.중간중간 주걱으로 잘 저어야 바닥에 들러 붙지 않는답니다!####쌀알이 익어 퍼지기 시작하면 다진 채소를 넣고 조금 더 끓이구요. 완전 걸쭉한 농도가 나기시작하면 국간장과 소금으로 간을해요.바로 먹기 않고 보관해두었다가 먹을 경우 먹기 직전에 간을 하세요.####잘 익은 김치나 장아찌, 물김치는 찰떡궁합!!모두모두 보양식으로 올겨울 건강 챙기세요오~~^^TIP) 이 요리는 AI스피커를 이용해 따라할 수 있어요####</t>
  </si>
  <si>
    <t>쌀####두컵####전복####4마리####감자####한개####당근####1/4개####쪽파####5대####양파####반개####참기름####3큰술####국간장####1.5큰술####소금####1/3큰술####</t>
  </si>
  <si>
    <t>https://cloudfront.haemukja.com/vh.php?url=https://d1hk7gw6lgygff.cloudfront.net/uploads/direction/image_file/45797/org_resized_______3.jpg&amp;convert=jpgmin&amp;rt=600</t>
  </si>
  <si>
    <t>치즈김치전</t>
  </si>
  <si>
    <t>https://cloudfront.haemukja.com/vh.php?url=https://d1hk7gw6lgygff.cloudfront.net/uploads/direction/image_file/45810/org_resized_______1.jpg&amp;convert=jpgmin&amp;rt=600####https://cloudfront.haemukja.com/vh.php?url=https://d1hk7gw6lgygff.cloudfront.net/uploads/direction/image_file/45811/org_resized_______2.jpg&amp;convert=jpgmin&amp;rt=600####https://cloudfront.haemukja.com/vh.php?url=https://d1hk7gw6lgygff.cloudfront.net/uploads/direction/image_file/45812/org_resized____.jpg&amp;convert=jpgmin&amp;rt=600####https://cloudfront.haemukja.com/vh.php?url=https://d1hk7gw6lgygff.cloudfront.net/uploads/direction/image_file/45813/org_resized___1.jpg&amp;convert=jpgmin&amp;rt=600####https://cloudfront.haemukja.com/vh.php?url=https://d1hk7gw6lgygff.cloudfront.net/uploads/direction/image_file/45814/org_resized___2.jpg&amp;convert=jpgmin&amp;rt=600####https://cloudfront.haemukja.com/vh.php?url=https://d1hk7gw6lgygff.cloudfront.net/uploads/direction/image_file/45815/org_resized___3.jpg&amp;convert=jpgmin&amp;rt=600####https://cloudfront.haemukja.com/vh.php?url=https://d1hk7gw6lgygff.cloudfront.net/uploads/direction/image_file/45816/org_resized___4.jpg&amp;convert=jpgmin&amp;rt=600####https://cloudfront.haemukja.com/vh.php?url=https://d1hk7gw6lgygff.cloudfront.net/uploads/direction/image_file/45817/org_resized___5.jpg&amp;convert=jpgmin&amp;rt=600####https://cloudfront.haemukja.com/vh.php?url=https://d1hk7gw6lgygff.cloudfront.net/uploads/direction/image_file/45818/org_resized___6.jpg&amp;convert=jpgmin&amp;rt=600####https://cloudfront.haemukja.com/vh.php?url=https://d1hk7gw6lgygff.cloudfront.net/uploads/direction/image_file/45819/org_resized_______1.jpg&amp;convert=jpgmin&amp;rt=600####https://cloudfront.haemukja.com/vh.php?url=https://d1hk7gw6lgygff.cloudfront.net/uploads/direction/image_file/45820/org_resized_______2.jpg&amp;convert=jpgmin&amp;rt=600####</t>
  </si>
  <si>
    <t>####만인이 애정하는 치~즈~~ 김치전 반죽 사이에 넣어 노릇하게 구워내니 느낌함은 down! 입맛은 up!####(4인분)필수 재료신김치(2컵), 양파(작은 것 1개), 부침가루(2컵), 달걀(2개), 물(1컵), 피자치즈(1컵)####양파는 4cm 길이로 채 썬 뒤 김치도 잘게 송송 썰어요.김치는 사용하기 전 양념을 가볍게 훑어내려요.김장 전 남은 신김치를 이용하면 좋겠죵?ㅎㅎ####볼에 부침가루(2컵), 달걀(2개), 물(1컵)을 넣어 마른 가루가 없도록 섞구요~####양파, 김치를 넣고 섞어요.  만약 김치가 폭삭 익어 신 맛이 강하다면 설탕(½큰술)을 넣어 중화시켜도 좋다는 꿀팁!!####식용유를 넉넉히 두른 팬을 중간 불로 달궈 반죽을 얇고 넓적하게 펴 올리구요.####바닥이 노릇하게 익기 시작하면 뒤집어 피자치즈를 올려요.####뒤집개로 반으로 접어 지그시 눌러가며 노릇하게 구워요.####이야~~ 따끈따끈할 때 호호 불어가며 먹어요!! 치즈가 쭈욱~~~~ 기가 막히네요!!!!####막걸리 한 잔 걸쳐도 좋겠어요!! ㅎㅎ 다음에 또 올께요~~!!####</t>
  </si>
  <si>
    <t>신김치####2컵####양파####1개####부침가루####2컵####달걀####2개####피자치즈####1컵####</t>
  </si>
  <si>
    <t>https://cloudfront.haemukja.com/vh.php?url=https://d1hk7gw6lgygff.cloudfront.net/uploads/direction/image_file/45810/org_resized_______1.jpg&amp;convert=jpgmin&amp;rt=600</t>
  </si>
  <si>
    <t>김밥김말이</t>
  </si>
  <si>
    <t>2021-03-29 08:34:08</t>
  </si>
  <si>
    <t>https://cloudfront.haemukja.com/vh.php?url=https://d1hk7gw6lgygff.cloudfront.net/uploads/direction/image_file/45830/org_resized______.png&amp;convert=jpgmin&amp;rt=600####https://cloudfront.haemukja.com/vh.php?url=https://d1hk7gw6lgygff.cloudfront.net/uploads/direction/image_file/45831/org_resized___1.png&amp;convert=jpgmin&amp;rt=600####https://cloudfront.haemukja.com/vh.php?url=https://d1hk7gw6lgygff.cloudfront.net/uploads/direction/image_file/45822/org_resized___1.png&amp;convert=jpgmin&amp;rt=600####https://cloudfront.haemukja.com/vh.php?url=https://d1hk7gw6lgygff.cloudfront.net/uploads/direction/image_file/45823/org_resized___2.png&amp;convert=jpgmin&amp;rt=600####https://cloudfront.haemukja.com/vh.php?url=https://d1hk7gw6lgygff.cloudfront.net/uploads/direction/image_file/45824/org_resized___3.png&amp;convert=jpgmin&amp;rt=600####https://cloudfront.haemukja.com/vh.php?url=https://d1hk7gw6lgygff.cloudfront.net/uploads/direction/image_file/45825/org_resized___4.png&amp;convert=jpgmin&amp;rt=600####https://cloudfront.haemukja.com/vh.php?url=https://d1hk7gw6lgygff.cloudfront.net/uploads/direction/image_file/45826/org_resized___5.png&amp;convert=jpgmin&amp;rt=600####https://cloudfront.haemukja.com/vh.php?url=https://d1hk7gw6lgygff.cloudfront.net/uploads/direction/image_file/45827/org_resized___6.png&amp;convert=jpgmin&amp;rt=600####https://cloudfront.haemukja.com/vh.php?url=https://d1hk7gw6lgygff.cloudfront.net/uploads/direction/image_file/45828/org_resized___7.png&amp;convert=jpgmin&amp;rt=600####https://cloudfront.haemukja.com/vh.php?url=https://d1hk7gw6lgygff.cloudfront.net/uploads/direction/image_file/45829/org_resized___8.png&amp;convert=jpgmin&amp;rt=600####https://cloudfront.haemukja.com/vh.php?url=https://d1hk7gw6lgygff.cloudfront.net/uploads/direction/image_file/45832/org_resized___2.png&amp;convert=jpgmin&amp;rt=600####https://cloudfront.haemukja.com/vh.php?url=https://d1hk7gw6lgygff.cloudfront.net/uploads/direction/image_file/45833/org_resized___3.png&amp;convert=jpgmin&amp;rt=600####</t>
  </si>
  <si>
    <t>####재료(2인기준/30분소요): 당면 150g, 김밥용 김 4-5장, 당근 ¾개, 김밥용 단무지 적당량, 김밥용 우엉 적당량, 김밥용 햄 적당량, 간장 1큰술, 참기름 2큰술, 깨소금 약간, 물 1컵, 튀김가루+밀가루 1컵저는 시판용 우엉하고 단무지를 썼어요! 하나만 사도 같이 들어있는 그런 제품이 있더라구요! 물론 햄도 시판 햄을 썼습니다!####당근은 얇게 채 썰어 준비해주세요!####당면은 미리 물에 불려 놓은 다음 끓는 물에서 끓여주세요!####팬에 기름을 두르고 깨소금 약간, 그리고 참기름 1 큰술을 넣고 잘 볶아주세요! 설탕을 조금 넣어주셔도 좋습니다 :)####잘 삶은 당면은 채반에 건진 뒤에 1-2번 정도 가위로 잘라 길이를 맞춰주세요####그리고 김밥용 김을 길게 펴서 당면과 미리 볶은 당근, 김밥용 햄, 단무지, 우엉을 넣고 양끝에 물을 묻혀서 잘 말아주세요####그리고 분량의 물과 밀가루 반 튀김가루 반 해서 잘 섞어주세요! 너무 많이 섞으면 바삭해지지 않으니 대충 홀가루가 보여도 대충 섞어주세요! 아참, 그리고 미리 물을 조금 빼고 얼음을 넣어서 차가운 물에 튀겨주면 엄청 바삭해집니다!####그리고 김말이에 튀김옷을 묻혀서 뜨거운 기름에서 바삭바삭하게 튀겨주세요! 저는 절반 잘라서 튀겨줬답니다!####그리고 잠시 키친타월에 기름을 빼서 살짝 식힌 후 접시에 담아주세요!####확실히 집에서 바로 튀겨먹으니 튀김옷도 바삭바삭하고! 너무 맛있어요간단하게 말씀 드리면, 뭔가 익숙하면서도 새로운 그런 맛 ?사실 맛없을 수가 없는 조합이죠 ㅎㅎ####평범한 김말이가 지겨우시다면!한번쯤 도전해보세요 :)김밥김말이! 이맥남이였습니다!####</t>
  </si>
  <si>
    <t>당면####150g####김밥용김####4 장####당근####3/4 개####김밥용 단무지####적당량####김밥용 우엉####적당량####김밥용 햄####적당량####간장####1 큰술####참기름####2 큰술####깨소금####약간####물####1 컵####튀김가루+밀가루####1 컵####</t>
  </si>
  <si>
    <t>https://cloudfront.haemukja.com/vh.php?url=https://d1hk7gw6lgygff.cloudfront.net/uploads/direction/image_file/45830/org_resized______.png&amp;convert=jpgmin&amp;rt=600</t>
  </si>
  <si>
    <t>사골양지머리수육</t>
  </si>
  <si>
    <t>2021-03-29 08:34:09</t>
  </si>
  <si>
    <t>https://cloudfront.haemukja.com/vh.php?url=https://d1hk7gw6lgygff.cloudfront.net/uploads/direction/image_file/45834/org_resized______.png&amp;convert=jpgmin&amp;rt=600####https://cloudfront.haemukja.com/vh.php?url=https://d1hk7gw6lgygff.cloudfront.net/uploads/direction/image_file/45835/org_resized___1.png&amp;convert=jpgmin&amp;rt=600####https://cloudfront.haemukja.com/vh.php?url=https://d1hk7gw6lgygff.cloudfront.net/uploads/direction/image_file/45836/org_resized___1.png&amp;convert=jpgmin&amp;rt=600####https://cloudfront.haemukja.com/vh.php?url=https://d1hk7gw6lgygff.cloudfront.net/uploads/direction/image_file/45837/org_resized___2.png&amp;convert=jpgmin&amp;rt=600####https://cloudfront.haemukja.com/vh.php?url=https://d1hk7gw6lgygff.cloudfront.net/uploads/direction/image_file/45838/org_resized___3.png&amp;convert=jpgmin&amp;rt=600####https://cloudfront.haemukja.com/vh.php?url=https://d1hk7gw6lgygff.cloudfront.net/uploads/direction/image_file/45839/org_resized___4.png&amp;convert=jpgmin&amp;rt=600####https://cloudfront.haemukja.com/vh.php?url=https://d1hk7gw6lgygff.cloudfront.net/uploads/direction/image_file/45840/org_resized___5.png&amp;convert=jpgmin&amp;rt=600####https://cloudfront.haemukja.com/vh.php?url=https://d1hk7gw6lgygff.cloudfront.net/uploads/direction/image_file/45841/org_resized___6.png&amp;convert=jpgmin&amp;rt=600####https://cloudfront.haemukja.com/vh.php?url=https://d1hk7gw6lgygff.cloudfront.net/uploads/direction/image_file/45842/org_resized___2.png&amp;convert=jpgmin&amp;rt=600####https://cloudfront.haemukja.com/vh.php?url=https://d1hk7gw6lgygff.cloudfront.net/uploads/direction/image_file/45843/org_resized___3.png&amp;convert=jpgmin&amp;rt=600####</t>
  </si>
  <si>
    <t>####재료(2인기준/1시간소요): 양지머리 4-500g, 레토르트 사골 1봉지, 국물용 재료, 통깨 약간, 간장 1큰술, 식초 1큰술, 매실액 1큰술, 설탕 1큰술, 참기름 1큰술재료는 참 별로 어려운 편은 아니예요~ :) 양지머리는 정육점 가서 달라고 하면 주실꺼예요! 사태는 아니랍니다~ 양지는 국,전골에 사용하는 살짝 식감있는 부위지만 지방이 많아서 부드러워요!####고기는 2-3시간 정도 물에 담궈 핏물을 빼주세요!####그리고 국물용 재료와 함께 끓는 물에 넣고 우선 20-30분정도 끓여주세요! 저는 파뿌리와 월계수잎을 사용했답니다!####그런 다음 육수를 조금 다른 그릇에 덜어 놓은 다음 사골을 한 봉 넣고 2-30분 다시 또 팔팔 끓여주세요! 양지머리에서 나온 육수는 정말 맛있으니 다른 요리에 사용해보세요 :)####그 사이 분량의 간장, 참기름, 매실액, 설탕, 식초를 넣고 잘 섞어주세요! 파나 고추를 다져서 넣어도 좋답니다!####그리고 잘 삶은 고기는 고기 결의 반대 방향대로 잘라주세요! 저는 살때부터 방향이 이상한 고기를 사와서 이쁘게 자르지 못했는데, 원래는 그물망 같은 결이 보여야 좋답니다!####그런 다음 접시에 초간장과 고기를 담고 미리 고기를 넣고 끓였던 육수+사골국물을 뜨겁게 만든 다음 몇숫갈 고기 위에 뿌려주세요!####고기육수와 섞인 진한 사골국물이 몸을 따뜻하게 데워주는 느낌입니다…!씹는 맛이 고소하니 초간장하고 너무 잘 어울리구요####날도 추워지는데 뜨끈한 국물에 양지머리 수육 어떠신가요..!사골과 완벽 콜라보!이맥남이였습니다 :)####</t>
  </si>
  <si>
    <t>양지머리####4-500g####레토르트 사골####1 봉지####국물용 재료(월계수, 통후추, 파뿌리, 양파, 무 등)####적당량####통깨####적당량####간장####1 큰술####식초####1 큰술####매실액####1 큰술####설탕####1 큰술####참기름####1 큰술####</t>
  </si>
  <si>
    <t xml:space="preserve">60분 
2인인기준
</t>
  </si>
  <si>
    <t>https://cloudfront.haemukja.com/vh.php?url=https://d1hk7gw6lgygff.cloudfront.net/uploads/direction/image_file/45834/org_resized______.png&amp;convert=jpgmin&amp;rt=600</t>
  </si>
  <si>
    <t>옥수수버터또띠아</t>
  </si>
  <si>
    <t>2021-03-29 08:34:10</t>
  </si>
  <si>
    <t>https://cloudfront.haemukja.com/vh.php?url=https://d1hk7gw6lgygff.cloudfront.net/uploads/direction/image_file/45855/org_resized______.png&amp;convert=jpgmin&amp;rt=600####https://cloudfront.haemukja.com/vh.php?url=https://d1hk7gw6lgygff.cloudfront.net/uploads/direction/image_file/45856/org_resized___1.png&amp;convert=jpgmin&amp;rt=600####https://cloudfront.haemukja.com/vh.php?url=https://d1hk7gw6lgygff.cloudfront.net/uploads/direction/image_file/45857/org_resized___1.png&amp;convert=jpgmin&amp;rt=600####https://cloudfront.haemukja.com/vh.php?url=https://d1hk7gw6lgygff.cloudfront.net/uploads/direction/image_file/45858/org_resized___2.png&amp;convert=jpgmin&amp;rt=600####https://cloudfront.haemukja.com/vh.php?url=https://d1hk7gw6lgygff.cloudfront.net/uploads/direction/image_file/45859/org_resized___3.png&amp;convert=jpgmin&amp;rt=600####https://cloudfront.haemukja.com/vh.php?url=https://d1hk7gw6lgygff.cloudfront.net/uploads/direction/image_file/45860/org_resized___4.png&amp;convert=jpgmin&amp;rt=600####https://cloudfront.haemukja.com/vh.php?url=https://d1hk7gw6lgygff.cloudfront.net/uploads/direction/image_file/45861/org_resized___5.png&amp;convert=jpgmin&amp;rt=600####https://cloudfront.haemukja.com/vh.php?url=https://d1hk7gw6lgygff.cloudfront.net/uploads/direction/image_file/45862/org_resized___2.png&amp;convert=jpgmin&amp;rt=600####</t>
  </si>
  <si>
    <t>####재료(2인기준) : 또띠아 2장, 핫소스 1큰술, 스위트칠리소스 1큰술, 피자치즈 두 줌, 슬라이스 치즈 2장, 옥수수 반캔, 버터 1큰술, 설탕 1큰술, 후추 약간재료는 복잡하지 않죠? 요즘은 대부분의 재료는 마트에서 쉽게 구할 수 있답니다 :)####우선 또띠아 한장을 깔고 스위트칠리소스와 핫소스를 골고루 발라서 피자치즈 한줌을 골고루 올려주세요####그리고 팬에 버터를 두르고 옥수수를 볶아주세요! 옥수수는 물이 많아서 물이 나오지 않을 때 까지 볶아주시면 됩니다!####옥수수가 적당히 단단한 식감이 생겼으면 그때 설탕과 소금후추를 약간 넣고 잘 섞어주세요 그리고 준비한 피자치즈를 또 한줌 넣고 피즈치즈가 녹기 전에 섞는다는 생각으로만 섞어주세요####그런 다음 미리 준비한 또띠아 위에 한장을 또 올리고 슬라이스 치즈를 잘라서 올려주세요####그리고 나서 위에 볶은 옥수수를 올려 준 다음, 약한불의 후라이팬에서 뚜껑을 닫고 혹은 구이용 기능이 있는 곳에서 피자치즈가 노릇노릇해지게 구워주시면 됩니다! 물론, 오븐에서 조리하셔도 좋구요! 정확한 시간보다는 피자치즈가 녹을 때 까지만 구워주시면 됩니다!####달콤한 옥수수와 매콤한 소스와함께 치즈가 주욱! 식으면 식감이 단단해져서 식은 대로도 맛있어요! 이맥남이였습니다 :)####</t>
  </si>
  <si>
    <t>또띠아####2장####핫소스####1 큰술####스위트칠리소스####1 큰술####피자치즈####2 줌####슬라이스 치즈####2 장####옥수수####반 캔####버터####1 큰술####설탕####1 큰술####후추####약간####</t>
  </si>
  <si>
    <t>https://cloudfront.haemukja.com/vh.php?url=https://d1hk7gw6lgygff.cloudfront.net/uploads/direction/image_file/45855/org_resized______.png&amp;convert=jpgmin&amp;rt=600</t>
  </si>
  <si>
    <t>양파덮밥</t>
  </si>
  <si>
    <t>2021-03-29 08:34:11</t>
  </si>
  <si>
    <t>https://d1hk7gw6lgygff.cloudfront.net/uploads/direction/image_file/45871/2.gif####https://cloudfront.haemukja.com/vh.php?url=https://d1hk7gw6lgygff.cloudfront.net/uploads/direction/image_file/45870/org_resized_1.jpg&amp;convert=jpgmin&amp;rt=600####https://cloudfront.haemukja.com/vh.php?url=https://d1hk7gw6lgygff.cloudfront.net/uploads/direction/image_file/45869/org_resized_2.jpg&amp;convert=jpgmin&amp;rt=600####https://cloudfront.haemukja.com/vh.php?url=https://d1hk7gw6lgygff.cloudfront.net/uploads/direction/image_file/45867/org_resized_4.jpg&amp;convert=jpgmin&amp;rt=600####https://cloudfront.haemukja.com/vh.php?url=https://d1hk7gw6lgygff.cloudfront.net/uploads/direction/image_file/45868/org_resized_3.jpg&amp;convert=jpgmin&amp;rt=600####https://cloudfront.haemukja.com/vh.php?url=https://d1hk7gw6lgygff.cloudfront.net/uploads/direction/image_file/45866/org_resized_5.jpg&amp;convert=jpgmin&amp;rt=600####https://cloudfront.haemukja.com/vh.php?url=https://d1hk7gw6lgygff.cloudfront.net/uploads/direction/image_file/45865/org_resized_6.jpg&amp;convert=jpgmin&amp;rt=600####https://cloudfront.haemukja.com/vh.php?url=https://d1hk7gw6lgygff.cloudfront.net/uploads/direction/image_file/45864/org_resized_8.jpg&amp;convert=jpgmin&amp;rt=600####https://cloudfront.haemukja.com/vh.php?url=https://d1hk7gw6lgygff.cloudfront.net/uploads/direction/image_file/45863/org_resized_9.jpg&amp;convert=jpgmin&amp;rt=600####</t>
  </si>
  <si>
    <t>아마 이 레시피를 아는 언니들도 있을꺼야! 백종원의 레시피중 하나로 유명한 양파덮밥인데 오늘은 약간 먹뚱쿡 스타일로 바꿔서 해볼려고해&gt;_&lt;####우선 양파(1개)는 약간 도톰하게 슬라이스 해주고 청양고추(1개)는 최대한 얇게 썰어줘####양파와 간장(2큰술), 미림(2큰술)을 넣어줘####양파는 중불에서 사진에서 보이는 것 처럼 숨이 죽고 양념이 배어들 때 까지 졸여주면돼~####달걀 2개도 풀어서 준비해주고~ 너무 백프로 풀지마 살짝만 풀어서 익었을 때 노란색 흰색 골고루 보이게끔 해줘&gt;_&lt;####달걀이랑 청양고추를 듬뿍 넣고 뚜껑 닫고 개인취향껏 익혀주면 완성! 나는 반숙 좋아해서 반숙으로~####그냥 먹어도 맛있겠지만 위에다가 가쓰오부시 살짝만 뿌리면 더더욱 맛있다눙&gt;_&lt; 나는 색깔을 위해서 파슬리도 약간 뿌렸엉####덮밥은 절대 비벼먹지 말고 떠먹어야 더 맛있는거 알징&gt;_&lt;####고소하고 달달하고 부드럽고 자칫하면 느끼할 수 있는 덮밥을 중간중간 매콤한 고추가 맛을 잡아줘서 더 맛나당!&gt;_&lt;####</t>
  </si>
  <si>
    <t>양파####1개####달걀####2개####간장####2큰술####미림####2큰술####청양고추####1개####가쓰오부시####약간####</t>
  </si>
  <si>
    <t>https://d1hk7gw6lgygff.cloudfront.net/uploads/direction/image_file/45871/2.gif</t>
  </si>
  <si>
    <t>스파이시 튜나 베이크드 파스타</t>
  </si>
  <si>
    <t>2021-03-29 08:34:12</t>
  </si>
  <si>
    <t>https://d1hk7gw6lgygff.cloudfront.net/uploads/direction/image_file/45883/2.gif####https://cloudfront.haemukja.com/vh.php?url=https://d1hk7gw6lgygff.cloudfront.net/uploads/direction/image_file/45893/org_resized_1.jpg&amp;convert=jpgmin&amp;rt=600####https://cloudfront.haemukja.com/vh.php?url=https://d1hk7gw6lgygff.cloudfront.net/uploads/direction/image_file/45892/org_resized_2.jpg&amp;convert=jpgmin&amp;rt=600####https://cloudfront.haemukja.com/vh.php?url=https://d1hk7gw6lgygff.cloudfront.net/uploads/direction/image_file/45891/org_resized_3.jpg&amp;convert=jpgmin&amp;rt=600####https://cloudfront.haemukja.com/vh.php?url=https://d1hk7gw6lgygff.cloudfront.net/uploads/direction/image_file/45890/org_resized_4.jpg&amp;convert=jpgmin&amp;rt=600####https://cloudfront.haemukja.com/vh.php?url=https://d1hk7gw6lgygff.cloudfront.net/uploads/direction/image_file/45888/org_resized_6.jpg&amp;convert=jpgmin&amp;rt=600####https://cloudfront.haemukja.com/vh.php?url=https://d1hk7gw6lgygff.cloudfront.net/uploads/direction/image_file/45889/org_resized_5.jpg&amp;convert=jpgmin&amp;rt=600####https://cloudfront.haemukja.com/vh.php?url=https://d1hk7gw6lgygff.cloudfront.net/uploads/direction/image_file/45887/org_resized_7.jpg&amp;convert=jpgmin&amp;rt=600####https://cloudfront.haemukja.com/vh.php?url=https://d1hk7gw6lgygff.cloudfront.net/uploads/direction/image_file/45886/org_resized_8.jpg&amp;convert=jpgmin&amp;rt=600####https://cloudfront.haemukja.com/vh.php?url=https://d1hk7gw6lgygff.cloudfront.net/uploads/direction/image_file/45885/org_resized_9.jpg&amp;convert=jpgmin&amp;rt=600####https://cloudfront.haemukja.com/vh.php?url=https://d1hk7gw6lgygff.cloudfront.net/uploads/direction/image_file/45884/org_resized_0.jpg&amp;convert=jpgmin&amp;rt=600####</t>
  </si>
  <si>
    <t>오늘 먹뚱쿡이 만들 요리는 매콤~하고 중독성이 강한 스파이시 튜나 베이크드 파스타야!####새송이버섯(1개)는 큼직하게 썰어주고 양파(1/4개)는 잘게 다져줘####참치는 기름을 빼주고~####양파와 참치는 볶아줘!####어느정도 볶다가 새송이 버섯도 넣어주고~####토마토소스 2컵과 매운거는 페페론치노라는 이탈리아 고추를 사용했는데 없다면 아무 매운고추 사용해도 좋을 것 같아 단!! 얇은 고춧가루는 안돼 넣으면 농도가 잡혀서 뻑뻑하기 때문에 반드시 굵은것을 사용하기를 바래~####펜네도 삶아주고!####삶은 파스타랑 센불에서 휘리릭 볶은다음~####치즈를 얹어 치즈가 녹을 때 까지 오븐에서 구워주면 완성! 오븐이 없다면 전자렌지를 사용하길 바래!####짜잔~ 노릇하게 너무 잘나왔다눙&gt;_&lt; ####한입 딱 떠서 먹으면 매콤~하고 중간에 큼직하게 썰어놓은 버섯도 씹히고 그래서 다 먹을 때 까지 절대 물릴일 없다눙&gt;_&lt;####</t>
  </si>
  <si>
    <t>펜네####1인분####토마토소스####2컵####양파####1/4개####새송이버섯####1개####참치####1캔####치즈####한봉지####</t>
  </si>
  <si>
    <t>https://d1hk7gw6lgygff.cloudfront.net/uploads/direction/image_file/45883/2.gif</t>
  </si>
  <si>
    <t>돼지안심 스테이크</t>
  </si>
  <si>
    <t>https://cloudfront.haemukja.com/vh.php?url=https://d1hk7gw6lgygff.cloudfront.net/uploads/direction/image_file/45901/org_resized_______-01.jpg&amp;convert=jpgmin&amp;rt=600####https://cloudfront.haemukja.com/vh.php?url=https://d1hk7gw6lgygff.cloudfront.net/uploads/direction/image_file/45900/org_resized_______-02.jpg&amp;convert=jpgmin&amp;rt=600####https://cloudfront.haemukja.com/vh.php?url=https://d1hk7gw6lgygff.cloudfront.net/uploads/direction/image_file/45899/org_resized_______-03.jpg&amp;convert=jpgmin&amp;rt=600####https://cloudfront.haemukja.com/vh.php?url=https://d1hk7gw6lgygff.cloudfront.net/uploads/direction/image_file/45898/org_resized_______-04.jpg&amp;convert=jpgmin&amp;rt=600####https://cloudfront.haemukja.com/vh.php?url=https://d1hk7gw6lgygff.cloudfront.net/uploads/direction/image_file/45897/org_resized_______-05.jpg&amp;convert=jpgmin&amp;rt=600####https://cloudfront.haemukja.com/vh.php?url=https://d1hk7gw6lgygff.cloudfront.net/uploads/direction/image_file/45896/org_resized_______-06.jpg&amp;convert=jpgmin&amp;rt=600####https://cloudfront.haemukja.com/vh.php?url=https://d1hk7gw6lgygff.cloudfront.net/uploads/direction/image_file/45895/org_resized_______-07.jpg&amp;convert=jpgmin&amp;rt=600####https://cloudfront.haemukja.com/vh.php?url=https://d1hk7gw6lgygff.cloudfront.net/uploads/direction/image_file/45894/org_resized_______-08.jpg&amp;convert=jpgmin&amp;rt=600####</t>
  </si>
  <si>
    <t>돼지안심####4덩어리####새송이버섯####2개####발사믹식초####약간####후추####약간####어린잎채소####한줌####</t>
  </si>
  <si>
    <t>https://cloudfront.haemukja.com/vh.php?url=https://d1hk7gw6lgygff.cloudfront.net/uploads/direction/image_file/45901/org_resized_______-01.jpg&amp;convert=jpgmin&amp;rt=600</t>
  </si>
  <si>
    <t>레드와인비네가 샐러드</t>
  </si>
  <si>
    <t>2021-03-29 08:34:13</t>
  </si>
  <si>
    <t>https://cloudfront.haemukja.com/vh.php?url=https://d1hk7gw6lgygff.cloudfront.net/uploads/direction/image_file/45912/org_resized___________-01.jpg&amp;convert=jpgmin&amp;rt=600####https://cloudfront.haemukja.com/vh.php?url=https://d1hk7gw6lgygff.cloudfront.net/uploads/direction/image_file/45911/org_resized___________-02.jpg&amp;convert=jpgmin&amp;rt=600####https://cloudfront.haemukja.com/vh.php?url=https://d1hk7gw6lgygff.cloudfront.net/uploads/direction/image_file/45910/org_resized___________-03.jpg&amp;convert=jpgmin&amp;rt=600####https://cloudfront.haemukja.com/vh.php?url=https://d1hk7gw6lgygff.cloudfront.net/uploads/direction/image_file/45909/org_resized___________-04.jpg&amp;convert=jpgmin&amp;rt=600####https://cloudfront.haemukja.com/vh.php?url=https://d1hk7gw6lgygff.cloudfront.net/uploads/direction/image_file/45907/org_resized___________-06.jpg&amp;convert=jpgmin&amp;rt=600####https://cloudfront.haemukja.com/vh.php?url=https://d1hk7gw6lgygff.cloudfront.net/uploads/direction/image_file/45906/org_resized___________-07.jpg&amp;convert=jpgmin&amp;rt=600####https://cloudfront.haemukja.com/vh.php?url=https://d1hk7gw6lgygff.cloudfront.net/uploads/direction/image_file/45908/org_resized___________-05.jpg&amp;convert=jpgmin&amp;rt=600####https://cloudfront.haemukja.com/vh.php?url=https://d1hk7gw6lgygff.cloudfront.net/uploads/direction/image_file/45905/org_resized___________-08.jpg&amp;convert=jpgmin&amp;rt=600####https://cloudfront.haemukja.com/vh.php?url=https://d1hk7gw6lgygff.cloudfront.net/uploads/direction/image_file/45904/org_resized___________-09.jpg&amp;convert=jpgmin&amp;rt=600####https://cloudfront.haemukja.com/vh.php?url=https://d1hk7gw6lgygff.cloudfront.net/uploads/direction/image_file/45903/org_resized___________-10.jpg&amp;convert=jpgmin&amp;rt=600####https://cloudfront.haemukja.com/vh.php?url=https://d1hk7gw6lgygff.cloudfront.net/uploads/direction/image_file/45902/org_resized___________-11.jpg&amp;convert=jpgmin&amp;rt=600####</t>
  </si>
  <si>
    <t>소금####약간####후추####약간####레드와인비네가####3큰술####올리브유####2큰술####병아리콩####1컵####퀴노아####1컵####슬라이스올리브####반컵####달걀####4개####파프리카####한개####</t>
  </si>
  <si>
    <t>https://cloudfront.haemukja.com/vh.php?url=https://d1hk7gw6lgygff.cloudfront.net/uploads/direction/image_file/45912/org_resized___________-01.jpg&amp;convert=jpgmin&amp;rt=600</t>
  </si>
  <si>
    <t>명란젓 오차즈케</t>
  </si>
  <si>
    <t>2021-03-29 08:34:14</t>
  </si>
  <si>
    <t>https://cloudfront.haemukja.com/vh.php?url=https://d1hk7gw6lgygff.cloudfront.net/uploads/direction/image_file/45913/org_resized_ochazuke_1.png&amp;convert=jpgmin&amp;rt=600####https://cloudfront.haemukja.com/vh.php?url=https://d1hk7gw6lgygff.cloudfront.net/uploads/direction/image_file/45914/org_resized_ochazuke_2.png&amp;convert=jpgmin&amp;rt=600####https://cloudfront.haemukja.com/vh.php?url=https://d1hk7gw6lgygff.cloudfront.net/uploads/direction/image_file/45915/org_resized_ochazuke_3.png&amp;convert=jpgmin&amp;rt=600####https://cloudfront.haemukja.com/vh.php?url=https://d1hk7gw6lgygff.cloudfront.net/uploads/direction/image_file/45916/org_resized_ochazuke_4.png&amp;convert=jpgmin&amp;rt=600####https://cloudfront.haemukja.com/vh.php?url=https://d1hk7gw6lgygff.cloudfront.net/uploads/direction/image_file/45917/org_resized_ochazuke_6.png&amp;convert=jpgmin&amp;rt=600####</t>
  </si>
  <si>
    <t>쪽파는 송송 썰어준다####명란젓은 반으로 갈라 속만 파내준다.####뜨거운물에 녹차를 우려준다.####그릇에 밥을 담고 김가루, 후리가케, 명란젓을 올려준다.####우려낸 녹차를 부어주고 쪽파를 올려 완성한다####</t>
  </si>
  <si>
    <t>쪽파####1개####명란젓####1개####녹차잎####조금####밥####1공기####김가루####조금####후리가케####3g####</t>
  </si>
  <si>
    <t>https://cloudfront.haemukja.com/vh.php?url=https://d1hk7gw6lgygff.cloudfront.net/uploads/direction/image_file/45913/org_resized_ochazuke_1.png&amp;convert=jpgmin&amp;rt=600</t>
  </si>
  <si>
    <t>맥주안주 3종</t>
  </si>
  <si>
    <t>2021-03-29 08:34:15</t>
  </si>
  <si>
    <t>https://cloudfront.haemukja.com/vh.php?url=https://d1hk7gw6lgygff.cloudfront.net/uploads/direction/image_file/45919/org_resized_US_MEAT_1-1.png&amp;convert=jpgmin&amp;rt=600####https://cloudfront.haemukja.com/vh.php?url=https://d1hk7gw6lgygff.cloudfront.net/uploads/direction/image_file/45920/org_resized_US_MEAT_1-2.png&amp;convert=jpgmin&amp;rt=600####https://cloudfront.haemukja.com/vh.php?url=https://d1hk7gw6lgygff.cloudfront.net/uploads/direction/image_file/45921/org_resized_US_MEAT_1-3.png&amp;convert=jpgmin&amp;rt=600####https://cloudfront.haemukja.com/vh.php?url=https://d1hk7gw6lgygff.cloudfront.net/uploads/direction/image_file/45922/org_resized_US_MEAT_2-1.png&amp;convert=jpgmin&amp;rt=600####https://cloudfront.haemukja.com/vh.php?url=https://d1hk7gw6lgygff.cloudfront.net/uploads/direction/image_file/45923/org_resized_US_MEAT_2-2.png&amp;convert=jpgmin&amp;rt=600####https://cloudfront.haemukja.com/vh.php?url=https://d1hk7gw6lgygff.cloudfront.net/uploads/direction/image_file/45924/org_resized_US_MEAT_2-3.png&amp;convert=jpgmin&amp;rt=600####https://cloudfront.haemukja.com/vh.php?url=https://d1hk7gw6lgygff.cloudfront.net/uploads/direction/image_file/45925/org_resized_US_MEAT_2-4.png&amp;convert=jpgmin&amp;rt=600####https://cloudfront.haemukja.com/vh.php?url=https://d1hk7gw6lgygff.cloudfront.net/uploads/direction/image_file/45926/org_resized_US_MEAT_3-1.png&amp;convert=jpgmin&amp;rt=600####https://cloudfront.haemukja.com/vh.php?url=https://d1hk7gw6lgygff.cloudfront.net/uploads/direction/image_file/45927/org_resized_US_MEAT_3-2.png&amp;convert=jpgmin&amp;rt=600####https://cloudfront.haemukja.com/vh.php?url=https://d1hk7gw6lgygff.cloudfront.net/uploads/direction/image_file/45928/org_resized_US_MEAT_3-4.png&amp;convert=jpgmin&amp;rt=600####</t>
  </si>
  <si>
    <t>소세지는 칼집을 내주고, 남은 재료는 먹기 좋게 썰어준다.####프라이팬에 기름을 두르고 소세지를 구워주다 썰어 둔 재료들을 볶아준다.####굴소스를 넣어 간을 맞추고 완성한다.####런천미트는 모양대로 썰어 준비한다.####런천미트와 런천미트 사이에 치즈를 껴준다.####밀가루-달걀-빵가루 순으로 튀김 옷을 입혀준다.####프라이팬에 기름을 자작하게 두르고 커틀릿을 굽는다.####양파를 링으로 잘라 분리 해준다.####베이컨으로 양파링을 감싸 준 후 이쑤시개로 고정한다.####프라이팬에 구워준다.####</t>
  </si>
  <si>
    <t>쟌슨빌 소세지####6개####양파####1/2개####피망####1/2개####파프리카####1/2개####브로콜리####1컵####굴소스####1큰 술####런천미트####1캔####치즈####1장####밀가루####1/2컵####계란####2개####빵가루####1/2컵####오스카 마이어 베이컨####10줄####양파####2개####</t>
  </si>
  <si>
    <t>https://cloudfront.haemukja.com/vh.php?url=https://d1hk7gw6lgygff.cloudfront.net/uploads/direction/image_file/45919/org_resized_US_MEAT_1-1.png&amp;convert=jpgmin&amp;rt=600</t>
  </si>
  <si>
    <t>홈메이드 단팥빵</t>
  </si>
  <si>
    <t>2021-03-29 08:34:16</t>
  </si>
  <si>
    <t>https://cloudfront.haemukja.com/vh.php?url=https://d1hk7gw6lgygff.cloudfront.net/uploads/direction/image_file/45929/org_resized_2016-11-02_16_34_17.jpg&amp;convert=jpgmin&amp;rt=600####https://cloudfront.haemukja.com/vh.php?url=https://d1hk7gw6lgygff.cloudfront.net/uploads/direction/image_file/45930/org_resized_2016-11-02_16_33_23.jpg&amp;convert=jpgmin&amp;rt=600####https://cloudfront.haemukja.com/vh.php?url=https://d1hk7gw6lgygff.cloudfront.net/uploads/direction/image_file/45931/org_resized_2016-11-02_16_33_35.jpg&amp;convert=jpgmin&amp;rt=600####https://cloudfront.haemukja.com/vh.php?url=https://d1hk7gw6lgygff.cloudfront.net/uploads/direction/image_file/45932/org_resized_2016-11-02_16_33_44.jpg&amp;convert=jpgmin&amp;rt=600####https://cloudfront.haemukja.com/vh.php?url=https://d1hk7gw6lgygff.cloudfront.net/uploads/direction/image_file/45933/org_resized_2016-11-02_16_33_50.jpg&amp;convert=jpgmin&amp;rt=600####https://cloudfront.haemukja.com/vh.php?url=https://d1hk7gw6lgygff.cloudfront.net/uploads/direction/image_file/45934/org_resized_2016-11-02_16_34_09.jpg&amp;convert=jpgmin&amp;rt=600####https://cloudfront.haemukja.com/vh.php?url=https://d1hk7gw6lgygff.cloudfront.net/uploads/direction/image_file/45935/org_resized_2016-11-02_16_34_02.jpg&amp;convert=jpgmin&amp;rt=600####https://cloudfront.haemukja.com/vh.php?url=https://d1hk7gw6lgygff.cloudfront.net/uploads/direction/image_file/45936/org_resized_2016-11-02_16_34_17.jpg&amp;convert=jpgmin&amp;rt=600####</t>
  </si>
  <si>
    <t>여름 하면 떠오르는 별미! 바로 팥빙수죠~하지만 날씨가 추워 팥(적두) 배기를 해도 빙수를 만들 순 없기에....그냥 홈메이드 단팥빵이랑 찹쌀 부꾸미를 만들어 봤어요. ^^####흙애서 적두와 재료를 기호에 따라 조절해줍니다.####불린 팥을 냄비에 넣고 팔팔~냄비의 1/2 정도가 되도록만 채워주고요. 반나절 불린 팥을 끓이기 시작해요~ 팥의 사포닌 성분으로 인해 싸한 맛이 있으니 처음 끓은 물은 버리고 다시 끓여주세요.####뜸을 들인 팥에.. 설탕, 소금을 넣고, 주걱으로 으깨줍니다.(설탕은 흑설탕으로 넣어야 더 색감이 좋아요)####홈메이드 팥(적두) 배기 완성! 통에 담습니다.####부꾸미로 먼저 만들어봤고요.####영양식으로 먹을 단팥빵을 만들어보았답니다ㅎㅎ####달달한 맛이 아주 일품! 오늘 저녁 간식은 뭐 드실거에요?몸에 좋은 홈메이드 팥(적두)으로 다양한 요리 만들어보세요~♬흙애서  http://www.rice.co.kr####</t>
  </si>
  <si>
    <t>흙애서 적두####2컵####설탕(흑)####1컵####소금####1T####</t>
  </si>
  <si>
    <t>https://cloudfront.haemukja.com/vh.php?url=https://d1hk7gw6lgygff.cloudfront.net/uploads/direction/image_file/45929/org_resized_2016-11-02_16_34_17.jpg&amp;convert=jpgmin&amp;rt=600</t>
  </si>
  <si>
    <t>크로와상 샌드위치</t>
  </si>
  <si>
    <t>2021-03-29 08:34:17</t>
  </si>
  <si>
    <t>https://cloudfront.haemukja.com/vh.php?url=https://d1hk7gw6lgygff.cloudfront.net/uploads/direction/image_file/45937/org_resized_image.png&amp;convert=jpgmin&amp;rt=600####https://d1hk7gw6lgygff.cloudfront.net/uploads/direction/image_file/45938/a2.gif####https://d1hk7gw6lgygff.cloudfront.net/uploads/direction/image_file/45939/a3.gif####https://d1hk7gw6lgygff.cloudfront.net/uploads/direction/image_file/45940/a4.gif####https://cloudfront.haemukja.com/vh.php?url=https://d1hk7gw6lgygff.cloudfront.net/uploads/direction/image_file/45941/org_resized_a5.JPG&amp;convert=jpgmin&amp;rt=600####https://cloudfront.haemukja.com/vh.php?url=https://d1hk7gw6lgygff.cloudfront.net/uploads/direction/image_file/45942/org_resized_a6.JPG&amp;convert=jpgmin&amp;rt=600####https://d1hk7gw6lgygff.cloudfront.net/uploads/direction/image_file/45943/a7.gif####https://d1hk7gw6lgygff.cloudfront.net/uploads/direction/image_file/45944/a8.gif####https://d1hk7gw6lgygff.cloudfront.net/uploads/direction/image_file/45945/a9.gif####https://d1hk7gw6lgygff.cloudfront.net/uploads/direction/image_file/45946/a10.gif####https://d1hk7gw6lgygff.cloudfront.net/uploads/direction/image_file/45947/a11.gif####https://d1hk7gw6lgygff.cloudfront.net/uploads/direction/image_file/45948/a12.gif####https://d1hk7gw6lgygff.cloudfront.net/uploads/direction/image_file/45949/a13.gif####https://d1hk7gw6lgygff.cloudfront.net/uploads/direction/image_file/45950/a14.gif####https://cloudfront.haemukja.com/vh.php?url=https://d1hk7gw6lgygff.cloudfront.net/uploads/direction/image_file/45951/org_resized_a15.JPG&amp;convert=jpgmin&amp;rt=600####https://d1hk7gw6lgygff.cloudfront.net/uploads/direction/image_file/45952/a16.gif####https://d1hk7gw6lgygff.cloudfront.net/uploads/direction/image_file/45953/a17.gif####https://cloudfront.haemukja.com/vh.php?url=https://d1hk7gw6lgygff.cloudfront.net/uploads/direction/image_file/45954/org_resized_a18.JPG&amp;convert=jpgmin&amp;rt=600####https://d1hk7gw6lgygff.cloudfront.net/uploads/direction/image_file/45955/a19.gif####https://cloudfront.haemukja.com/vh.php?url=https://d1hk7gw6lgygff.cloudfront.net/uploads/direction/image_file/45956/org_resized_a20.JPG&amp;convert=jpgmin&amp;rt=600####</t>
  </si>
  <si>
    <t>####안녕하세요,여러분~! 꽃바람 하쿠예요~!####오늘은 두가지 방법의 샌드위치를 만들어 볼려고해요!####일명 개취존 크로와상 샌드위치 만들기!!!!!####긴말없이 바로바로 시작해볼게융 팔로우 미~!!####재료_크로와상 10개/슬라이스 치즈 5장/맛살 5줄샌드위치 햄 한봉지/토마토 5개/치커리or양상추마요네즈 3숟가락/허니머스타드소스 1숟갈피클 5개/설탕 반스푼####먼저 채소들을 차가운 물에 담궈주세요!####치즈는 삼각형으로 슥슥 -!*조심조심하세요! 치즈가 찢어지더라구요 ㅜㅜ####맛살은 쭈욱쭈욱 찢어주세요!####방울토마토는 3등분 해주세요!####피클도 3등분으로!####볼에 맛살-설탕 반스푼-마요네즈 한스푼을 넣고 잘 섞어주세요!####크로와상은 잘라주시는데 끝을 좀 남기고 잘라주세요!####머스터드 소스 1스푼과 마요네즈 1스푼을 섞어주세요!####속재료 준비 끝!####먼저 햄치즈 크로와상을 만드는 순서!####맛살크로와상 만드는 순서!####그럼 개취존 크로와상 샌드위치완성!!!햄치즈/맛살 크로와상 ㅜㅜ 너무너무 맛있어요!####저는 반숙을 사랑하는 사람이라,계란도 하나 올려봤어요!!!넘나 사랑스러운 것 ....!!!####오늘 점심! 간단한 크로와상 샌드위치가 어때요?그럼 우리 다음 시간에 봐요~!####</t>
  </si>
  <si>
    <t>크로와상####10개####슬라이스 치즈####5장####맛살####5줄####샌드위침 햄####1봉지####토마토####5개####치커리or양상추####약간####마요네즈####3숟가락####허니머스타드소스####1숟가락####피클####5개####설탕####반 스푼####</t>
  </si>
  <si>
    <t>https://cloudfront.haemukja.com/vh.php?url=https://d1hk7gw6lgygff.cloudfront.net/uploads/direction/image_file/45937/org_resized_image.png&amp;convert=jpgmin&amp;rt=600</t>
  </si>
  <si>
    <t>홈메이드누텔라</t>
  </si>
  <si>
    <t>2021-03-29 08:34:18</t>
  </si>
  <si>
    <t>https://cloudfront.haemukja.com/vh.php?url=https://d1hk7gw6lgygff.cloudfront.net/uploads/direction/image_file/45976/org_resized___1.png&amp;convert=jpgmin&amp;rt=600####https://cloudfront.haemukja.com/vh.php?url=https://d1hk7gw6lgygff.cloudfront.net/uploads/direction/image_file/45978/org_resized___2.png&amp;convert=jpgmin&amp;rt=600####https://cloudfront.haemukja.com/vh.php?url=https://d1hk7gw6lgygff.cloudfront.net/uploads/direction/image_file/45971/org_resized___1.png&amp;convert=jpgmin&amp;rt=600####https://cloudfront.haemukja.com/vh.php?url=https://d1hk7gw6lgygff.cloudfront.net/uploads/direction/image_file/45972/org_resized___2.png&amp;convert=jpgmin&amp;rt=600####https://cloudfront.haemukja.com/vh.php?url=https://d1hk7gw6lgygff.cloudfront.net/uploads/direction/image_file/45973/org_resized___3.png&amp;convert=jpgmin&amp;rt=600####https://cloudfront.haemukja.com/vh.php?url=https://d1hk7gw6lgygff.cloudfront.net/uploads/direction/image_file/45974/org_resized___4.png&amp;convert=jpgmin&amp;rt=600####https://cloudfront.haemukja.com/vh.php?url=https://d1hk7gw6lgygff.cloudfront.net/uploads/direction/image_file/45975/org_resized___5.png&amp;convert=jpgmin&amp;rt=600####https://cloudfront.haemukja.com/vh.php?url=https://d1hk7gw6lgygff.cloudfront.net/uploads/direction/image_file/45977/org_resized___3.png&amp;convert=jpgmin&amp;rt=600####</t>
  </si>
  <si>
    <t>####재료(200ml잼병기준/20분소요) : 헤이즐넛 150g, 코코아가루 4큰술, 슈가파우더 7큰술, 기름 3큰술그리고 푸드프로세서나 믹서기가 필요합니다! 하하 재료는 단촐한 대신 믹서기가 꼭 필요해요! 기름은 까놀라유같은 기름 사용하시면 됩니다!####우선 팬에 헤이즐넛을 약한불에서 살짝 노릇하게 익혀주세요! 오븐에서 익혀주셔도 좋은데 팬에 조리하는 거와 별다른 차이가 없어요! 그런 다음 헤이즐넛을 믹서에서 걸쭉한 액체가 될 때 까지 5 분 정도 갈아주세요####그리고 잼병을 사용하시는 분들은 꼭 끓는 물에 뚜껑을 바닥쪽으로 넣은 다음 물로 따로 씻지 말고 식혀주세요!####헤이즐넛 안에는 기름이 많아 그런지 돌리다 보면 액체가 되더라구요! 돌릴수록 묽어진답니다! 그렇게 묽어진 헤이즐넛에 분량의 슈가파우더 코코아가루 기름을 넣고 잘 섞어주세요!####믹서기로 충분히 돌리지 않으면 뻑뻑해요! 너무 뻑뻑하다 느껴지시면 믹서나 도깨비방방이로 다시 갈아주세요! 눈에 보이게 묽어진답니다! 저는 헤이즐넛 식감이 약간 살아 있는게 좋아서!  살짝 걸쭉하게 만들어봤어요! 농도는 해머거들의 취향대로 ★####그렇게 소독한 병에 담아서 냉장 보관하시면 끝!####확실히 직접 헤이즐넛을 갈아서 사용해서 그런지 엄~~청 고소하고 맛도 진하더라구요! 사먹는 것 보다 훨씬 만족스러웠습니다 :)한번 도전해보세요! 이맥남이였습니다!####</t>
  </si>
  <si>
    <t>헤이즐넛####150g####코코아가루####4큰술####슈가파우더####7큰술####기름####3큰술####</t>
  </si>
  <si>
    <t>https://cloudfront.haemukja.com/vh.php?url=https://d1hk7gw6lgygff.cloudfront.net/uploads/direction/image_file/45976/org_resized___1.png&amp;convert=jpgmin&amp;rt=600</t>
  </si>
  <si>
    <t>치즈소스 가래떡구이</t>
  </si>
  <si>
    <t>https://cloudfront.haemukja.com/vh.php?url=https://d1hk7gw6lgygff.cloudfront.net/uploads/direction/image_file/45979/org_resized___1.png&amp;convert=jpgmin&amp;rt=600####https://cloudfront.haemukja.com/vh.php?url=https://d1hk7gw6lgygff.cloudfront.net/uploads/direction/image_file/45980/org_resized___1.png&amp;convert=jpgmin&amp;rt=600####https://cloudfront.haemukja.com/vh.php?url=https://d1hk7gw6lgygff.cloudfront.net/uploads/direction/image_file/45981/org_resized___2.png&amp;convert=jpgmin&amp;rt=600####https://cloudfront.haemukja.com/vh.php?url=https://d1hk7gw6lgygff.cloudfront.net/uploads/direction/image_file/45982/org_resized___3.png&amp;convert=jpgmin&amp;rt=600####https://cloudfront.haemukja.com/vh.php?url=https://d1hk7gw6lgygff.cloudfront.net/uploads/direction/image_file/45983/org_resized___4.png&amp;convert=jpgmin&amp;rt=600####https://cloudfront.haemukja.com/vh.php?url=https://d1hk7gw6lgygff.cloudfront.net/uploads/direction/image_file/45984/org_resized___5.png&amp;convert=jpgmin&amp;rt=600####https://cloudfront.haemukja.com/vh.php?url=https://d1hk7gw6lgygff.cloudfront.net/uploads/direction/image_file/45985/org_resized___6.png&amp;convert=jpgmin&amp;rt=600####https://cloudfront.haemukja.com/vh.php?url=https://d1hk7gw6lgygff.cloudfront.net/uploads/direction/image_file/45986/org_resized___2.png&amp;convert=jpgmin&amp;rt=600####https://cloudfront.haemukja.com/vh.php?url=https://d1hk7gw6lgygff.cloudfront.net/uploads/direction/image_file/45987/org_resized___3.png&amp;convert=jpgmin&amp;rt=600####</t>
  </si>
  <si>
    <t>안녕하세요! 이맥남이예요 :)오늘은 어느 냉장고라면 있을 법한 가래떡으로 만든 치즈소스 가래떡 구이를 가지고 왔어요!짭조름하면서 달달한 가래떡구이에 치즈소스가 잘 어울려서 자꾸 손이 가더라구요!만드는 방법도 너무 간단하구요! 자, 그럼 시작합니다!####재료(2인기준, 20분소요) : 가래떡 적당량, 휘핑크림80ml, 우유80ml, 슬라이스치즈 5장, 설탕소금 약간재료도 정말 간단하죠! 저는 집에 가래떡이 있다는 엄마의 거짓말에 속아 가래떡 대신 절편을 길게 잘라서 이용해봤어요~! 가래떡이였다면 더 좋을텐데요! 그리고 휘핑크림이 없다면 우유로 대신 사용해주세요!####우선 팬에 기름을 두르고 가래떡을 노릇노릇 겉 면만 바삭하게 구워주세요!####노릇노릇하게 구운 가래떡은 한 김 식혀주세요!####그리고 설탕에 소금 약간을 넣어서 가래떡에 솔솔솔 뿌려주세요! 소금을 조금 넣으면 설탕의 단맛이 더 강하게 느껴져서 훨씬 맛있어요!####그리고 치즈소스를 만들텐데요 분량의 휘핑크림, 우유를 넣고 약한 불에서 끓여주세요####그렇게 치즈 한장 한장을 넣어서 5장을 다 넣어서 끓여주세요! 완성된 치즈소스는 냉장고에서 잠시 식혀줘야지 걸쭉한 치즈소스가 됩니다!걸쭉한 치즈소스를 가래떡구이에 뿌려주면 완성!####저는 파슬리도 솔솔솔 뿌려줘봤습니다 :)가래떡 구이의 달달한 맛이 치즈소스의 짭조름한 맛하고 너무 잘 어울리더라구요!드라마보면서 맥주보면서 하나씩 집어먹을 맛 나네요!####간단하게 야식이 땡기는 그런 날 치즈소스 가래떡구이 어떠세요 :)이맥남이였습니다!####</t>
  </si>
  <si>
    <t>가래떡####적당량####휘핑크림####80ml####우유####80ml####슬라이스치즈####5장####설탕소금####약간####</t>
  </si>
  <si>
    <t>https://cloudfront.haemukja.com/vh.php?url=https://d1hk7gw6lgygff.cloudfront.net/uploads/direction/image_file/45979/org_resized___1.png&amp;convert=jpgmin&amp;rt=600</t>
  </si>
  <si>
    <t>간장새우장&amp;계란밥</t>
  </si>
  <si>
    <t>2021-03-29 08:34:20</t>
  </si>
  <si>
    <t>https://cloudfront.haemukja.com/vh.php?url=https://d1hk7gw6lgygff.cloudfront.net/uploads/direction/image_file/45988/org_resized_KakaoTalk_Photo_2016-11-08-22-40-05_37.png&amp;convert=jpgmin&amp;rt=600####https://cloudfront.haemukja.com/vh.php?url=https://d1hk7gw6lgygff.cloudfront.net/uploads/direction/image_file/45989/org_resized_KakaoTalk_Photo_2016-11-08-22-40-08_13.png&amp;convert=jpgmin&amp;rt=600####https://cloudfront.haemukja.com/vh.php?url=https://d1hk7gw6lgygff.cloudfront.net/uploads/direction/image_file/45990/org_resized_KakaoTalk_Photo_2016-11-08-22-40-09_15.png&amp;convert=jpgmin&amp;rt=600####https://cloudfront.haemukja.com/vh.php?url=https://d1hk7gw6lgygff.cloudfront.net/uploads/direction/image_file/45991/org_resized_KakaoTalk_Photo_2016-11-08-22-40-11_16.png&amp;convert=jpgmin&amp;rt=600####https://cloudfront.haemukja.com/vh.php?url=https://d1hk7gw6lgygff.cloudfront.net/uploads/direction/image_file/45992/org_resized_KakaoTalk_Photo_2016-11-08-22-40-14_1.png&amp;convert=jpgmin&amp;rt=600####https://cloudfront.haemukja.com/vh.php?url=https://d1hk7gw6lgygff.cloudfront.net/uploads/direction/image_file/45993/org_resized_KakaoTalk_Photo_2016-11-08-22-40-15_32.png&amp;convert=jpgmin&amp;rt=600####https://cloudfront.haemukja.com/vh.php?url=https://d1hk7gw6lgygff.cloudfront.net/uploads/direction/image_file/45994/org_resized_KakaoTalk_Photo_2016-11-08-22-40-16_21.png&amp;convert=jpgmin&amp;rt=600####https://cloudfront.haemukja.com/vh.php?url=https://d1hk7gw6lgygff.cloudfront.net/uploads/direction/image_file/45995/org_resized_KakaoTalk_Photo_2016-11-08-22-40-17_92.png&amp;convert=jpgmin&amp;rt=600####https://cloudfront.haemukja.com/vh.php?url=https://d1hk7gw6lgygff.cloudfront.net/uploads/direction/image_file/45996/org_resized_KakaoTalk_Photo_2016-11-08-22-40-19_54.png&amp;convert=jpgmin&amp;rt=600####</t>
  </si>
  <si>
    <t>미림 1/2 컵, 간장 1컵을 섞고, 계란 노른자 3개를 넣어주세요. 2일간 냉장고에 숙성시켜주세요.####밥 1공기 가운데에 계란이 들어갈 자리를 만들어주세요.숙성시킨 노른자를 올려주세요.참기름 1작은 술과 김가루를 뿌려주시면 완성~!####해동된 새우 12마리를 손질해 주세요.####물에 소금을 넣고 새우를 넣어 새우를 깨끗하게 씻어주세요.####미림에 30분 재워주세요.####냄비에 대파 1/2개, 양파 1/4개, 말린표고버섯 1개, 청양고추 1개, 마늘 3쪽, 생강 1개, 건고추 1/2개, 통후추 5알, 다시마 물 1컵, 간장 1컵, 미림 1/2컵을 넣고 끓여주세요.완전히 식혀주세요####새우의 물기를 제거하고 통에 담은 뒤 식힌 양념을 부어 냉장고에 하루 숙성시켜주세요.####하루이상 숙성한 새우장의 간장만 따로 다시 끓여주세요.####완전히 식힌 뒤 새우에 다시 부어 냉장고에 하루 이상 숙성시켜 주면 완성~!####</t>
  </si>
  <si>
    <t>미림####1컵####간장####2컵####계란####3개####참기름####1작은 술####김가루####조금####새우####12마리####대파####1/2개####양파####1/4개####말린표고버섯####1개####청양고추####1개####마늘####3쪽####생강####1개####건고추####1/2개####통후추####5알####다시마####1장####</t>
  </si>
  <si>
    <t xml:space="preserve">120분 
3인기준
</t>
  </si>
  <si>
    <t>https://cloudfront.haemukja.com/vh.php?url=https://d1hk7gw6lgygff.cloudfront.net/uploads/direction/image_file/45988/org_resized_KakaoTalk_Photo_2016-11-08-22-40-05_37.png&amp;convert=jpgmin&amp;rt=600</t>
  </si>
  <si>
    <t>볶은 통곡물 강정</t>
  </si>
  <si>
    <t>2021-03-29 08:34:21</t>
  </si>
  <si>
    <t>https://cloudfront.haemukja.com/vh.php?url=https://d1hk7gw6lgygff.cloudfront.net/uploads/direction/image_file/45997/org_resized_2016-10-27_11_05_19.jpg&amp;convert=jpgmin&amp;rt=600####https://cloudfront.haemukja.com/vh.php?url=https://d1hk7gw6lgygff.cloudfront.net/uploads/direction/image_file/45998/org_resized_2016-10-27_11_04_17.jpg&amp;convert=jpgmin&amp;rt=600####https://cloudfront.haemukja.com/vh.php?url=https://d1hk7gw6lgygff.cloudfront.net/uploads/direction/image_file/45999/org_resized_2016-10-27_11_04_31.jpg&amp;convert=jpgmin&amp;rt=600####https://cloudfront.haemukja.com/vh.php?url=https://d1hk7gw6lgygff.cloudfront.net/uploads/direction/image_file/46000/org_resized_2016-10-27_11_04_43.jpg&amp;convert=jpgmin&amp;rt=600####https://cloudfront.haemukja.com/vh.php?url=https://d1hk7gw6lgygff.cloudfront.net/uploads/direction/image_file/46001/org_resized_2016-10-27_11_04_51.jpg&amp;convert=jpgmin&amp;rt=600####https://cloudfront.haemukja.com/vh.php?url=https://d1hk7gw6lgygff.cloudfront.net/uploads/direction/image_file/46002/org_resized_2016-10-27_11_05_00.jpg&amp;convert=jpgmin&amp;rt=600####https://cloudfront.haemukja.com/vh.php?url=https://d1hk7gw6lgygff.cloudfront.net/uploads/direction/image_file/46003/org_resized_2016-10-27_11_05_08.jpg&amp;convert=jpgmin&amp;rt=600####https://cloudfront.haemukja.com/vh.php?url=https://d1hk7gw6lgygff.cloudfront.net/uploads/direction/image_file/46004/org_resized_2016-10-27_11_05_29.jpg&amp;convert=jpgmin&amp;rt=600####</t>
  </si>
  <si>
    <t>곡물을 볶는 것이 쉽지 않아서 흙애서의 가공품 볶은 통수수, 통 현미, 통 율무, 통 약콩을 구매! 오늘은 수능을 위해 쉴틈없이 달린 수험생들에게 힘내라는 의미로 만들어본 볶은 통곡물 강정입니다. ^^####통에 있는 곡물을 덜어서 볼에 담아줍니다.####땅콩과 아몬드를 잘게 잘라서 프라이팬에 살짝 볶아줍니다.####곡물과 볶은 땅콩, 아몬드, 그리고 건포도를 볼에 담아줍니다.####프라이팬에 조청 4 설탕 2 물 1 비율로 넣고 설탕이 녹을 때까지 젓지 말고 그대로 두고, 설탕이 다 녹고 끓는 모습이 보이면 준비한 통곡물을 넣어주세요.####곡물을 넣고 나무주시럽에서 끈기가 생기면 불을 끄고 통에 담아주고요. 통에는 미리 유산지나 종이 포일을 깔고 그 위에 식용유를 살짝! 발라주고 강정을 분리할 때 붙지 않도록 해주신 다음, 주걱으로 수분을 날리고 끈기가 생길 때까지 살살 섞어줍니다.####저는 양을 적게 했기 때문에 일회용 장갑에 기름을 살짝 바르고 손으로 꾹꾹!####웬만큼 굳으면 통에서 빼고 원하는 크기로 잘라주면 완성! 네 가지 통곡물과 견과류, 그리고 건포도가 들어간 영양 덩어리~통곡물 강정이에요. 맛있어 보이지 않나요?흙애서 http://www.rice.co.kr####</t>
  </si>
  <si>
    <t>흙애서 볶은 통곡물####적당량####땅콩 볶은것, 아몬드, 건포도####적당량####조청####4 큰 술####설탕####2 큰 술####물####1 큰 술####</t>
  </si>
  <si>
    <t>https://cloudfront.haemukja.com/vh.php?url=https://d1hk7gw6lgygff.cloudfront.net/uploads/direction/image_file/45997/org_resized_2016-10-27_11_05_19.jpg&amp;convert=jpgmin&amp;rt=600</t>
  </si>
  <si>
    <t>가지된장덮밥</t>
  </si>
  <si>
    <t>https://cloudfront.haemukja.com/vh.php?url=https://d1hk7gw6lgygff.cloudfront.net/uploads/direction/image_file/46005/org_resized_1-01.png&amp;convert=jpgmin&amp;rt=600####https://cloudfront.haemukja.com/vh.php?url=https://d1hk7gw6lgygff.cloudfront.net/uploads/direction/image_file/46006/org_resized_1-02.png&amp;convert=jpgmin&amp;rt=600####https://cloudfront.haemukja.com/vh.php?url=https://d1hk7gw6lgygff.cloudfront.net/uploads/direction/image_file/46007/org_resized_1-03.png&amp;convert=jpgmin&amp;rt=600####https://cloudfront.haemukja.com/vh.php?url=https://d1hk7gw6lgygff.cloudfront.net/uploads/direction/image_file/46008/org_resized_1-04.png&amp;convert=jpgmin&amp;rt=600####https://cloudfront.haemukja.com/vh.php?url=https://d1hk7gw6lgygff.cloudfront.net/uploads/direction/image_file/46009/org_resized_1-05.png&amp;convert=jpgmin&amp;rt=600####https://cloudfront.haemukja.com/vh.php?url=https://d1hk7gw6lgygff.cloudfront.net/uploads/direction/image_file/46010/org_resized_1-06.png&amp;convert=jpgmin&amp;rt=600####https://cloudfront.haemukja.com/vh.php?url=https://d1hk7gw6lgygff.cloudfront.net/uploads/direction/image_file/46011/org_resized_1-07.png&amp;convert=jpgmin&amp;rt=600####https://cloudfront.haemukja.com/vh.php?url=https://d1hk7gw6lgygff.cloudfront.net/uploads/direction/image_file/46012/org_resized_1-08.png&amp;convert=jpgmin&amp;rt=600####https://cloudfront.haemukja.com/vh.php?url=https://d1hk7gw6lgygff.cloudfront.net/uploads/direction/image_file/46013/org_resized_1-09.png&amp;convert=jpgmin&amp;rt=600####https://cloudfront.haemukja.com/vh.php?url=https://d1hk7gw6lgygff.cloudfront.net/uploads/direction/image_file/46014/org_resized_1-10.png&amp;convert=jpgmin&amp;rt=600####https://cloudfront.haemukja.com/vh.php?url=https://d1hk7gw6lgygff.cloudfront.net/uploads/direction/image_file/46015/org_resized_1-11.png&amp;convert=jpgmin&amp;rt=600####https://cloudfront.haemukja.com/vh.php?url=https://d1hk7gw6lgygff.cloudfront.net/uploads/direction/image_file/46016/org_resized_1-12.png&amp;convert=jpgmin&amp;rt=600####https://cloudfront.haemukja.com/vh.php?url=https://d1hk7gw6lgygff.cloudfront.net/uploads/direction/image_file/46017/org_resized_1-13.png&amp;convert=jpgmin&amp;rt=600####https://cloudfront.haemukja.com/vh.php?url=https://d1hk7gw6lgygff.cloudfront.net/uploads/direction/image_file/46018/org_resized_1-14.png&amp;convert=jpgmin&amp;rt=600####</t>
  </si>
  <si>
    <t>가지####1개####돼지고기 다짐육####50g####밥####1공기####대파####1/2대####양파####1/2개####된장####1t####두반장####1/2t####청양고추####1개####다진마늘####1/2t####참기름####1t####식용유####5t####전분물####5t####소금####1꼬집####후추####1꼬집####</t>
  </si>
  <si>
    <t>https://cloudfront.haemukja.com/vh.php?url=https://d1hk7gw6lgygff.cloudfront.net/uploads/direction/image_file/46005/org_resized_1-01.png&amp;convert=jpgmin&amp;rt=600</t>
  </si>
  <si>
    <t>병아리콩 강정</t>
  </si>
  <si>
    <t>2021-03-29 08:34:22</t>
  </si>
  <si>
    <t>https://cloudfront.haemukja.com/vh.php?url=https://d1hk7gw6lgygff.cloudfront.net/uploads/direction/image_file/46019/org_resized_2016-10-27_114509__9_.jpg&amp;convert=jpgmin&amp;rt=600####https://cloudfront.haemukja.com/vh.php?url=https://d1hk7gw6lgygff.cloudfront.net/uploads/direction/image_file/46020/org_resized_2016-10-27_114509__2_.jpg&amp;convert=jpgmin&amp;rt=600####https://cloudfront.haemukja.com/vh.php?url=https://d1hk7gw6lgygff.cloudfront.net/uploads/direction/image_file/46021/org_resized_2016-10-27_114509__3_.jpg&amp;convert=jpgmin&amp;rt=600####https://cloudfront.haemukja.com/vh.php?url=https://d1hk7gw6lgygff.cloudfront.net/uploads/direction/image_file/46022/org_resized_2016-10-27_114509__4_.jpg&amp;convert=jpgmin&amp;rt=600####https://cloudfront.haemukja.com/vh.php?url=https://d1hk7gw6lgygff.cloudfront.net/uploads/direction/image_file/46023/org_resized_2016-10-27_114509__5_.jpg&amp;convert=jpgmin&amp;rt=600####https://cloudfront.haemukja.com/vh.php?url=https://d1hk7gw6lgygff.cloudfront.net/uploads/direction/image_file/46024/org_resized_2016-10-27_114509__6_.jpg&amp;convert=jpgmin&amp;rt=600####https://cloudfront.haemukja.com/vh.php?url=https://d1hk7gw6lgygff.cloudfront.net/uploads/direction/image_file/46026/org_resized_2016-10-27_114509__7_.jpg&amp;convert=jpgmin&amp;rt=600####https://cloudfront.haemukja.com/vh.php?url=https://d1hk7gw6lgygff.cloudfront.net/uploads/direction/image_file/46027/org_resized_2016-10-27_114509__8_.jpg&amp;convert=jpgmin&amp;rt=600####https://cloudfront.haemukja.com/vh.php?url=https://d1hk7gw6lgygff.cloudfront.net/uploads/direction/image_file/46028/org_resized_2016-10-27_114509__1_.jpg&amp;convert=jpgmin&amp;rt=600####</t>
  </si>
  <si>
    <t>단백질, 식이 섬유, 칼슘 등이 풍부하게 들어있는 병아리콩은 면역력 증진, 고혈압 에방, 몸속 노폐물 제거 등 가지고 있는 효능만 봐도 만병통치약인데 다이어트에도 좋아요. ^^그럼 한입 쏙쏙 병아리콩 강정을 만들어 보겠습니다.####병아리콩을 1~2시간 정도 불려주세요.####딱딱하기 때문에 적어도 불린 후 20분 정도 익혀줍니다.####맨 처음에는 물을 맞춰서 넣어주었는데도 병아리콩이 물을  흡수해서 나중에 보니 이렇게 물이 다 졸았더라고요..####이렇게 잘 삶아진 병아리콩은 체에 밭쳐서 물기를 빼줍니다.####그리고 팬에다 콩의 수분을 다 날리게 볶아주세요.####수분이 날아가면 올리고당을 넣어주세요.####단맛이 아예 없을 수가 있기 때문에 설탕도 조금 넣어줍니다.####완성~생각보다 먹음직스럽게 잘 나왔죠? 달콤하고 고소하니 영양만점! 포만감도 있어서 소량만 섭취해도 배가 고프지 않아요~다이어트 하시는 분들 병아리콩 강정으로 몸매관리 해보세요! 흙애서 http://www.rice.co.kr####</t>
  </si>
  <si>
    <t>흙애서 병아리콩####한 줌####올리고당####조금####설탕####조금####</t>
  </si>
  <si>
    <t>https://cloudfront.haemukja.com/vh.php?url=https://d1hk7gw6lgygff.cloudfront.net/uploads/direction/image_file/46019/org_resized_2016-10-27_114509__9_.jpg&amp;convert=jpgmin&amp;rt=600</t>
  </si>
  <si>
    <t>쌈장열무비빔밥</t>
  </si>
  <si>
    <t>2021-03-29 08:34:23</t>
  </si>
  <si>
    <t>https://cloudfront.haemukja.com/vh.php?url=https://d1hk7gw6lgygff.cloudfront.net/uploads/direction/image_file/46039/org_resized_DSC02437-1.jpg&amp;convert=jpgmin&amp;rt=600####https://cloudfront.haemukja.com/vh.php?url=https://d1hk7gw6lgygff.cloudfront.net/uploads/direction/image_file/46040/org_resized_DSC02438-1.jpg&amp;convert=jpgmin&amp;rt=600####https://d1hk7gw6lgygff.cloudfront.net/uploads/direction/image_file/46045/Honeycam_2015-10-23_15-30-16.gif####https://cloudfront.haemukja.com/vh.php?url=https://d1hk7gw6lgygff.cloudfront.net/uploads/direction/image_file/46038/org_resized_DSC02417-1.jpg&amp;convert=jpgmin&amp;rt=600####https://d1hk7gw6lgygff.cloudfront.net/uploads/direction/image_file/46043/Honeycam_2016-11-11_13-16-25.gif####https://d1hk7gw6lgygff.cloudfront.net/uploads/direction/image_file/46044/Honeycam_2016-11-11_13-27-54.gif####https://cloudfront.haemukja.com/vh.php?url=https://d1hk7gw6lgygff.cloudfront.net/uploads/direction/image_file/46041/org_resized_DSC02443-1.jpg&amp;convert=jpgmin&amp;rt=600####https://cloudfront.haemukja.com/vh.php?url=https://d1hk7gw6lgygff.cloudfront.net/uploads/direction/image_file/46042/org_resized_DSC02448-1.jpg&amp;convert=jpgmin&amp;rt=600####</t>
  </si>
  <si>
    <t>########안녕! 여러분의 입맛저격수 마틸다에요! 빵야! ####오늘은 조금 헬띠한 음식을 소개하려해용! 우리 몸은 소중하니까 ..☆입안에서 찹찹 맛나는 쌈장열무비빔밥을 만들어볼까요?*자세한 재료는 재료기입란을 확인해보세요!####열무의 이파리를 이용해 볼거에요~ 이파리는 두꺼운 줄기부분부터 넣고 익혀 준 후 찬물에 헹궈 꾹 짜줍니다.[TIP] 열무가 없다면 열무김치를 준비하셔도 좋아요 : )####이렇게 익혀 물기를 제거한 열무는 쌈장과 참기름, 소금 약간을 넣고 잘 버무려줍니다.####그리고 밥 위에 올려주세요! 그리곤 계란 후라이를 올리면 끝!!! ####슥슥 비벼서 TV보면서 먹으면 남부럽지 않은 식샤 ♥여러분도 도전해보세요! 빵야! ####</t>
  </si>
  <si>
    <t>열무####5줄기####밥####2공기####계란####2개####참기름####2큰술####쌈장####3~4큰술####참깨####약간####</t>
  </si>
  <si>
    <t>https://cloudfront.haemukja.com/vh.php?url=https://d1hk7gw6lgygff.cloudfront.net/uploads/direction/image_file/46039/org_resized_DSC02437-1.jpg&amp;convert=jpgmin&amp;rt=600</t>
  </si>
  <si>
    <t>비빔밥 만두전</t>
  </si>
  <si>
    <t>2021-03-29 08:34:24</t>
  </si>
  <si>
    <t>https://cloudfront.haemukja.com/vh.php?url=https://d1hk7gw6lgygff.cloudfront.net/uploads/direction/image_file/46050/org_resized_KakaoTalk_Photo_2016-11-11-13-55-26_2.png&amp;convert=jpgmin&amp;rt=600####https://cloudfront.haemukja.com/vh.php?url=https://d1hk7gw6lgygff.cloudfront.net/uploads/direction/image_file/46051/org_resized_KakaoTalk_Photo_2016-11-11-13-58-22_90.png&amp;convert=jpgmin&amp;rt=600####https://cloudfront.haemukja.com/vh.php?url=https://d1hk7gw6lgygff.cloudfront.net/uploads/direction/image_file/46049/org_resized_KakaoTalk_Photo_2016-11-11-13-55-24_28.png&amp;convert=jpgmin&amp;rt=600####https://cloudfront.haemukja.com/vh.php?url=https://d1hk7gw6lgygff.cloudfront.net/uploads/direction/image_file/46048/org_resized_KakaoTalk_Photo_2016-11-11-13-55-22_61.png&amp;convert=jpgmin&amp;rt=600####https://cloudfront.haemukja.com/vh.php?url=https://d1hk7gw6lgygff.cloudfront.net/uploads/direction/image_file/46047/org_resized_KakaoTalk_Photo_2016-11-11-13-55-21_14.png&amp;convert=jpgmin&amp;rt=600####https://cloudfront.haemukja.com/vh.php?url=https://d1hk7gw6lgygff.cloudfront.net/uploads/direction/image_file/46046/org_resized_KakaoTalk_Photo_2016-11-11-13-55-19_47.png&amp;convert=jpgmin&amp;rt=600####</t>
  </si>
  <si>
    <t>홍고추 1개, 양파 1/2개,쪽파 5줄을 송송 썰어주세요.####반죽만들기 : 부침가루 100g, 물 200mL, 소금 1작은 술을 넣고 반죽을 만들어 주세요.####반죽에 썰어놨던 홍고추, 양파, 쪽파를 넣고 섞어주세요.####gmf 비빔밥만두에 동봉된 간장에 다진 쪽파, 홍고추, 청양고추를 넣고 양념 간장을 만들어주세요.####달궈진 팬에 식용유를 두르고 반죽을 부어 잘 펴주세요.####반죽이 익기 전에 위에 비빔밥 만두 6개를 올려주세요####</t>
  </si>
  <si>
    <t>홍고추####1개####양파####1/2개####쪽파####5줄기####부침가루####100G####물####200o####소금####1작은 술####GMF 비빔밥 만두####1팩####</t>
  </si>
  <si>
    <t>https://cloudfront.haemukja.com/vh.php?url=https://d1hk7gw6lgygff.cloudfront.net/uploads/direction/image_file/46050/org_resized_KakaoTalk_Photo_2016-11-11-13-55-26_2.png&amp;convert=jpgmin&amp;rt=600</t>
  </si>
  <si>
    <t>항정살 명란덮밥</t>
  </si>
  <si>
    <t>2021-03-29 08:34:25</t>
  </si>
  <si>
    <t>https://cloudfront.haemukja.com/vh.php?url=https://d1hk7gw6lgygff.cloudfront.net/uploads/direction/image_file/46052/org_resized_2016-01-21_18_09_19.jpg&amp;convert=jpgmin&amp;rt=600####https://cloudfront.haemukja.com/vh.php?url=https://d1hk7gw6lgygff.cloudfront.net/uploads/direction/image_file/46053/org_resized___-1.png&amp;convert=jpgmin&amp;rt=600####https://cloudfront.haemukja.com/vh.php?url=https://d1hk7gw6lgygff.cloudfront.net/uploads/direction/image_file/46064/org_resized_KakaoTalk_20160124_161206657.jpg&amp;convert=jpgmin&amp;rt=600####https://d1hk7gw6lgygff.cloudfront.net/uploads/direction/image_file/46058/Honeycam_2016-01-25_20-25-25.gif####https://d1hk7gw6lgygff.cloudfront.net/uploads/direction/image_file/46057/Honeycam_2016-01-25_20-22-25.gif####https://d1hk7gw6lgygff.cloudfront.net/uploads/direction/image_file/46055/Honeycam_2016-01-25_20-15-30.gif####https://d1hk7gw6lgygff.cloudfront.net/uploads/direction/image_file/46056/Honeycam_2016-01-25_20-19-20.gif####https://d1hk7gw6lgygff.cloudfront.net/uploads/direction/image_file/46054/Honeycam_2016-01-25_20-12-04.gif####https://cloudfront.haemukja.com/vh.php?url=https://d1hk7gw6lgygff.cloudfront.net/uploads/direction/image_file/46060/org_resized_KakaoTalk_20160125_163547323.jpg&amp;convert=jpgmin&amp;rt=600####https://cloudfront.haemukja.com/vh.php?url=https://d1hk7gw6lgygff.cloudfront.net/uploads/direction/image_file/46061/org_resized___-2.png&amp;convert=jpgmin&amp;rt=600####https://cloudfront.haemukja.com/vh.php?url=https://d1hk7gw6lgygff.cloudfront.net/uploads/direction/image_file/46062/org_resized___-3.png&amp;convert=jpgmin&amp;rt=600####https://d1hk7gw6lgygff.cloudfront.net/uploads/direction/image_file/46063/Honeycam_2016-01-25_20-09-27.gif####</t>
  </si>
  <si>
    <t>안녕하세요~  이맥남이예요 정말 체감 사상 최대의 한파가 흘렀는데, 다들 잘 살아들 계신지요 ㅠㅠ   그래서 오늘은 추운날 더 먹고싶은 음식을 가지고 왔어요!####오늘할 요리는 항정살 명란 덮밥이예요! 맛있는것들 끼리 섞어서 더 맛있는걸 만들었답니다!평소에 명란젓갈을 안좋아하는 해머거 들도 거부감 없이 맛있게 먹을 수 있습니다! 왜냐면 제가 못먹거든요!자 그럼 시작합니다!####재료(2인분 기준): 항정살 2~300g, 양파1개, 명란젓 중간사이즈 2~3덩이, 따뜻한 쌀밥 2공기, 마요네즈 약간, 소금후추 약간덮밥소스: 쯔유 2큰술(없다면 간장+설탕 반큰술), 간장 2큰술, 맛술 종이컵 반컵, 물 종이컵 반컵양파는 얇게 원꼴 모양으로 잘라 준비해주시구요, 항정살은 얇다면 그냥 사용하시고 두껍다면 얇게 잘라주세요!저도 얇게 잘라서 사용했답니다. 그리고 소금,후추 뿌려주세요####그리고 명란젓갈은 껍질은 벗겨내고 알만 준비해야 하는데요, 위에 처럼 명란을 반으로 살짝 칼집을 낸 뒤에반으로 갈라 숫가락으로 살살 긁어내시면 알만 분리가되요! 그렇게 해서 알만 분리해주시면 오늘의 재료손질 끝!####그 다음에는 양파를 중간 불에서 기름 넣고 볶아줍니다. 슉슉 현란한 손놀림####양파가 어느 정도 익었다면 명란을 넣고 같이 볶아주세요. 볶으면서 명란 비린내도 날라가고 명란끼리 분리가 되어서 쉽게 소스를 만들 수 있어요!####그러고 나서 분량의 덮밥소스를 미리 섞어 둔 뒤 양파와 명란젓갈 볶은 것에 투하! 그런 뒤에 잘 섞어서 약한 불에서 졸여주세요!####항정살은 앞뒤가 노릇노릇하게 구워주세요이때 주의해야 할 것은 항정살은 굉장히 잘 익기 때문에 그리고 또 얇게 썰어놔서 더욱더 잘 익기 때문에타지 않게 주의해야합니다. 제가 못했거든요 크윽 … 그래도 저정도는 먹음직스럽네요 껄껄####그런 뒤에 뜨끈한 쌀밥 위에다가 적당히 노릇노릇하게 익힌 항정살을 둥글게 둥글게 얹어주고 덮밥소스를 가지런히 뿌려주세요저는 가장자리에다가 요로코롬 올려줬답니다. 그러고 나서 마요네즈를 위에다가 딱 조금만 얹어주시면 완성!####항정살하고 명란이 정말 잘 어울려요. 먹으면서 명란의 비린내가 아니라 정말 명란의 맛있는 ‘맛’ 이 잘 어우려져서 정말 맛있게 한끼 먹었습니다. 아참 그리고 2인분 기준인데 왜 1개냐구요 ? 2인분을 한꺼번에 만들었거든요 껄껄####저희 어머니도 한입드시고는 명란이 너무 잘 어울린다고 하시네요! 다만 조금 느끼할 수 있는 조합이니 김치나 단무지 혹은 피클이랑 같이 먹으면 좋을 것 같습니다!항정살이 아니라 대패삼겹살, 혹은 소고기와도 잘 어울릴 것 같아요!####날도 추운데 든든하게 덮밥 한그릇 어떠세요 ? 다음번에는 더 좋은 요리로 함께 봐요~~ :)####</t>
  </si>
  <si>
    <t>항정살####300g####양파####1개####명란젓####2~3덩이####쌀밥####2공기####마요네즈####약간####소금후추####약간####쯔유(없다면 간장+설탕 반큰술)####2큰술####간장####2큰술####맛술####종이컵 반컵####물####종이컵 반컵####</t>
  </si>
  <si>
    <t>https://cloudfront.haemukja.com/vh.php?url=https://d1hk7gw6lgygff.cloudfront.net/uploads/direction/image_file/46052/org_resized_2016-01-21_18_09_19.jpg&amp;convert=jpgmin&amp;rt=600</t>
  </si>
  <si>
    <t>해물 순두부</t>
  </si>
  <si>
    <t>2021-03-29 08:34:26</t>
  </si>
  <si>
    <t>https://cloudfront.haemukja.com/vh.php?url=https://d1hk7gw6lgygff.cloudfront.net/uploads/direction/image_file/46065/org_resized____1.jpg&amp;convert=jpgmin&amp;rt=600####https://cloudfront.haemukja.com/vh.php?url=https://d1hk7gw6lgygff.cloudfront.net/uploads/direction/image_file/46066/org_resized____2________.jpg&amp;convert=jpgmin&amp;rt=600####https://cloudfront.haemukja.com/vh.php?url=https://d1hk7gw6lgygff.cloudfront.net/uploads/direction/image_file/46067/org_resized____.jpg&amp;convert=jpgmin&amp;rt=600####https://cloudfront.haemukja.com/vh.php?url=https://d1hk7gw6lgygff.cloudfront.net/uploads/direction/image_file/46068/org_resized_____.jpg&amp;convert=jpgmin&amp;rt=600####https://cloudfront.haemukja.com/vh.php?url=https://d1hk7gw6lgygff.cloudfront.net/uploads/direction/image_file/46069/org_resized____1.jpg&amp;convert=jpgmin&amp;rt=600####https://cloudfront.haemukja.com/vh.php?url=https://d1hk7gw6lgygff.cloudfront.net/uploads/direction/image_file/46070/org_resized____2.jpg&amp;convert=jpgmin&amp;rt=600####https://cloudfront.haemukja.com/vh.php?url=https://d1hk7gw6lgygff.cloudfront.net/uploads/direction/image_file/46071/org_resized____3.jpg&amp;convert=jpgmin&amp;rt=600####https://cloudfront.haemukja.com/vh.php?url=https://d1hk7gw6lgygff.cloudfront.net/uploads/direction/image_file/46072/org_resized____4.jpg&amp;convert=jpgmin&amp;rt=600####https://cloudfront.haemukja.com/vh.php?url=https://d1hk7gw6lgygff.cloudfront.net/uploads/direction/image_file/46073/org_resized____5.jpg&amp;convert=jpgmin&amp;rt=600####https://cloudfront.haemukja.com/vh.php?url=https://d1hk7gw6lgygff.cloudfront.net/uploads/direction/image_file/46074/org_resized____6.jpg&amp;convert=jpgmin&amp;rt=600####https://cloudfront.haemukja.com/vh.php?url=https://d1hk7gw6lgygff.cloudfront.net/uploads/direction/image_file/46075/org_resized____7.jpg&amp;convert=jpgmin&amp;rt=600####https://cloudfront.haemukja.com/vh.php?url=https://d1hk7gw6lgygff.cloudfront.net/uploads/direction/image_file/46076/org_resized____8.jpg&amp;convert=jpgmin&amp;rt=600####https://cloudfront.haemukja.com/vh.php?url=https://d1hk7gw6lgygff.cloudfront.net/uploads/direction/image_file/46077/org_resized____9.jpg&amp;convert=jpgmin&amp;rt=600####https://cloudfront.haemukja.com/vh.php?url=https://d1hk7gw6lgygff.cloudfront.net/uploads/direction/image_file/46078/org_resized____10.jpg&amp;convert=jpgmin&amp;rt=600####https://d1hk7gw6lgygff.cloudfront.net/uploads/direction/image_file/46079/___11-1_____.gif####https://cloudfront.haemukja.com/vh.php?url=https://d1hk7gw6lgygff.cloudfront.net/uploads/direction/image_file/46080/org_resized____11-2____.jpg&amp;convert=jpgmin&amp;rt=600####</t>
  </si>
  <si>
    <t>안녕하세요!앨샘입니다.매일밥상에 오르는 기본 반찬부터 편법 레시피로 만드는 트렌드 외식요리까지! 앨샘이 짚어주는 성공 포인트에 맞춰 오늘도 고고~~####느끼하고 더부룩한 속을 달래줄얼큰하고 시원한 해물순두부를 소개할께요!####잠깐! 계량법부터 체크해봐요^^재료 분량은 계량숟가락, 계량컵 기준이에요. 재료는 넘치지 않게 편편하게 깎아서 담아요!계량숟가락 1큰술(15ml) : 1작은술(5ml) = 3 : 1계량컵 1컵(200ml) = 우유팩(200ml) = 종이컵(약 180ml)우리가 쓰는 밥숟가락은 계량숟가락보다 약간 작으니 재료를 소복히 담아요(밥숟가락 1숟가락=13ml)####(4인분 / 30분)필수 재료바지락(2컵), 오징어(1마리), 양파(1/2개), 대파(10cm), 순두부(1팩) 선택 재료새우(중하 4마리), 청양고추(1개), 달걀(2개)양념고춧가루(2큰술), 국간장(1큰술), 다진 마늘(1큰술), 다진 생강(1작은술), 후춧가루(약간)####과정 1양파는 채 썰고 대파와 고추는 어슷하게 썰어요.tip - 찌개용은 굵게 썰어야 으스러지지 않아요.####오징어는 내장과 입, 눈을 제거한 뒤 깨끗이 씻어 몸통 안쪽에 어슷하세 잔칼집을 넣어요.tip - 오징어의 물기를 가볍게 제거한 뒤 손질해요. 파채칼을 사용하면 칼집내기 편해요.####첫 번째로 낸 칼집 방향과 반대방향으로 한 번 더 칼집을 넣어 먹기 좋은 길이로 썰어요.####바지락과 새우도 씻어 준비해요.tip - 바지락은 해감한 것으로 구매하세요.####양념을 고루 섞어요.####약한 불로 달군 뚝배기(또는 냄비)에 식용유(2큰술)를 두른 뒤 양념을 넣고 저어가며 볶아요.tip - 고춧가루, 다진 마늘과 생강의 향을 우려내는 과정이에요. 타지 않게 고루 저어가며 볶아요.####바지락과 새우를 넣고 중간 불로 올려 볶아요.####오징어와 양파를 넣고 한 번 더 볶아요.####바지락 껍질이 벌어지고 새우와 오징어의 색이 변하면 물(2컵)을 붓고 끓여요.####해물이 거의 익으면 순두부를 넣고 끓여요.####다시 끓어오르면 달걀과 대파, 고추를 넣고 한소끔 더 끓여 마무리.tip - 맛을 보고 부족한 간은 소금이나 국간장으로 맞춰 마무리~~####다음 시간에 다시 만나용~~^^####</t>
  </si>
  <si>
    <t>바지락####2컵####오징어####1마리####양파####1/2개####대파####10cm####순두부####1팩####새우####4마리####청양고추####1개####달걀####2개####고춧가루####2큰술####국간장####1큰술####다진 마늘####1큰술####다진 생강####1작은술####후춧가루####약간####</t>
  </si>
  <si>
    <t>https://cloudfront.haemukja.com/vh.php?url=https://d1hk7gw6lgygff.cloudfront.net/uploads/direction/image_file/46065/org_resized____1.jpg&amp;convert=jpgmin&amp;rt=600</t>
  </si>
  <si>
    <t>갑오징어볶음</t>
  </si>
  <si>
    <t>2021-03-29 08:34:27</t>
  </si>
  <si>
    <t>https://cloudfront.haemukja.com/vh.php?url=https://d1hk7gw6lgygff.cloudfront.net/uploads/direction/image_file/46081/org_resized_0.JPG&amp;convert=jpgmin&amp;rt=600####https://cloudfront.haemukja.com/vh.php?url=https://d1hk7gw6lgygff.cloudfront.net/uploads/direction/image_file/46082/org_resized_0-1.JPG&amp;convert=jpgmin&amp;rt=600####https://cloudfront.haemukja.com/vh.php?url=https://d1hk7gw6lgygff.cloudfront.net/uploads/direction/image_file/46083/org_resized_1.JPG&amp;convert=jpgmin&amp;rt=600####https://d1hk7gw6lgygff.cloudfront.net/uploads/direction/image_file/46084/2.gif####https://d1hk7gw6lgygff.cloudfront.net/uploads/direction/image_file/46085/3.gif####https://d1hk7gw6lgygff.cloudfront.net/uploads/direction/image_file/46086/4.gif####https://d1hk7gw6lgygff.cloudfront.net/uploads/direction/image_file/46087/5.gif####</t>
  </si>
  <si>
    <t>안녕하세요 해머거 여러분~여러분의 든든한 쿠킹소울메이트,메이플대니얼입니다 :)오늘은 찬바람 불어 입맛없을 때,쫄깃한 식감에 매콤한 양념이 더해져우리 입맛 돋우기 좋은 갑오징어볶음 레시피로 함께합니다~####[2인분기준 필요한재료]손질갑오징어 400g, 양파1개,양송이버섯6개, 참깨약간, 참기름약간[매콤양념장]고추장2T, 진간장1/2T, 굴소스1T,다진마늘1T, 꿀1T, 고춧가루1T, 맛술1T####1. 먼저 양파와 버섯은 슬라이스 해 주세요.####2. 준비한 양념장과 양파를 넣고 갑오징어와 잘 섞어냉장고에서 20분 정도 숙성시켜주세요.####3. 팬에 기름을 살짝 두르고,양념 된 갑오징어를 볶다가 버섯을 넣어주세요.####4. 센 불에서 8분정도 잘 볶아주시고,상에 내기 직전에 참기름을 넣어 주시면 완성!####5. 그냥 먹어도 쫄깃하고 맛있고,배추 쌈으로 즐겨도 참 별미에요~오늘도 맛있게 즐기세요!####</t>
  </si>
  <si>
    <t>손질갑오징어####400g####양파####1개####양송이버섯####6개####</t>
  </si>
  <si>
    <t>https://cloudfront.haemukja.com/vh.php?url=https://d1hk7gw6lgygff.cloudfront.net/uploads/direction/image_file/46081/org_resized_0.JPG&amp;convert=jpgmin&amp;rt=600</t>
  </si>
  <si>
    <t>데리야끼치킨덮밥</t>
  </si>
  <si>
    <t>https://cloudfront.haemukja.com/vh.php?url=https://d1hk7gw6lgygff.cloudfront.net/uploads/direction/image_file/46088/org_resized_0.JPG&amp;convert=jpgmin&amp;rt=600####https://cloudfront.haemukja.com/vh.php?url=https://d1hk7gw6lgygff.cloudfront.net/uploads/direction/image_file/46089/org_resized_0-1.JPG&amp;convert=jpgmin&amp;rt=600####https://cloudfront.haemukja.com/vh.php?url=https://d1hk7gw6lgygff.cloudfront.net/uploads/direction/image_file/46090/org_resized_1.JPG&amp;convert=jpgmin&amp;rt=600####https://d1hk7gw6lgygff.cloudfront.net/uploads/direction/image_file/46091/2.gif####https://d1hk7gw6lgygff.cloudfront.net/uploads/direction/image_file/46092/3.gif####https://d1hk7gw6lgygff.cloudfront.net/uploads/direction/image_file/46093/4.gif####https://d1hk7gw6lgygff.cloudfront.net/uploads/direction/image_file/46094/5.gif####</t>
  </si>
  <si>
    <t>안녕하세요 해머거여러분?오늘도 메이플 대니얼이 함께합니다~한그릇으로 즐기는 푸짐한 덮밥 요리,데리야끼소스를 곁들여 더욱 친숙한,데리야끼치킨덮밥 레시피로 함께합니다.####[1인분 기준 필요한재료]닭가슴살 250g, 줄기콩 반줌, 방울토마토4개,양송이버섯4개, 백미밥1인분, 참깨약간, 소금1T, 후추1/3t, 식용유2T[후다닥 데리야끼소스]간장2T, 꿀1T, 맛술1T, 다진마늘1t####1. 먼저 채소는 깨끗하게 씻어먹기 좋은 크기로 준비 해 주세요.####2. 소금후추와 식용유1T를 넣고깍뚝 썬 닭가슴살에 밑간을 해 주세요.####3. 치킨을 먹음직스럽게 앞뒤로 구워주세요.####4.노릇하게 구워진 치킨을 한쪽에 옮기고,남은 기름에 채소를 굽다가 데리야끼 소스를 얹어간이 잘 배이도록 중약불에서 3~4분 정도 익혀주시면 끝!####5. 넉넉한 밥과 함께 담아내면,근사한 덮밥 전문점 부럽지 않은데리야끼치킨덮밥 완성입니다!오늘도 맛있게 즐기세요 :)####</t>
  </si>
  <si>
    <t>닭가슴살####250g####줄기콩####반줌####방울토마토####4개####양송이버섯####4개####</t>
  </si>
  <si>
    <t>https://cloudfront.haemukja.com/vh.php?url=https://d1hk7gw6lgygff.cloudfront.net/uploads/direction/image_file/46088/org_resized_0.JPG&amp;convert=jpgmin&amp;rt=600</t>
  </si>
  <si>
    <t>치킨치즈오븐스파게티</t>
  </si>
  <si>
    <t>2021-03-29 08:34:28</t>
  </si>
  <si>
    <t>https://cloudfront.haemukja.com/vh.php?url=https://d1hk7gw6lgygff.cloudfront.net/uploads/direction/image_file/46095/org_resized_0.JPG&amp;convert=jpgmin&amp;rt=600####https://cloudfront.haemukja.com/vh.php?url=https://d1hk7gw6lgygff.cloudfront.net/uploads/direction/image_file/46096/org_resized_0-1.JPG&amp;convert=jpgmin&amp;rt=600####https://d1hk7gw6lgygff.cloudfront.net/uploads/direction/image_file/46097/1.gif####https://d1hk7gw6lgygff.cloudfront.net/uploads/direction/image_file/46098/2.gif####https://d1hk7gw6lgygff.cloudfront.net/uploads/direction/image_file/46099/3.gif####https://d1hk7gw6lgygff.cloudfront.net/uploads/direction/image_file/46100/4.gif####https://d1hk7gw6lgygff.cloudfront.net/uploads/direction/image_file/46101/5.gif####https://cloudfront.haemukja.com/vh.php?url=https://d1hk7gw6lgygff.cloudfront.net/uploads/direction/image_file/46102/org_resized______1_.JPG&amp;convert=jpgmin&amp;rt=600####</t>
  </si>
  <si>
    <t>안녕하세요, 해머거여러분?언제나 여러분의 쿠킹라이프를응원하는 메이플대니얼입니다!오늘은 누구나 좋아하는 치즈오븐스파게티 레시피로 함께합니다 :)####[2인기준 필요한재료]닭가슴살400g, 스파게티면200g, 토마토소스1통,양파1개, 모짜렐라치즈100g, 파마산치즈가루 2T,바베큐소금1.5T, 카놀라유2T, 물1.5L, 버터1T####1. 먼저 양파는 찹찹, 잘 다져주시고닭고기에 바베큐소금과 카놀라유로 밑간을 할게요.+Tip: 시판 바베큐 소금을 구입 해 두시면,다양한 고기 요리에 사용이 가능해요~잡내도 잡아주고, 풍미는 더욱 높여 준답니다.####2. 밑간한 닭가슴살은 중불에서앞뒤로 잘 구워서 한김 식혀주세요.+Tip: 한쪽면당 최소 4분,물을 2T 정도 넣고 뚜껑을 덮어 주시면조리가 빠르고 더욱 촉촉해요.####3. 버터 살짝 두르고 양파를 투명하게 볶다가토마토 소스 넣고 한소끔 끓여주시면 소스 완성.####4.그 사이 치킨은 슬라이스 해 주시고,면은 권장시간에 따라 조리 해 주세요####5. 소스에 면을 넣고 잘 섞은 다음,그릇에 담고 슬라이스 치킨을 켜켜히 얹고그위에 치즈를 넉넉히 뿌려 250도 오븐에서 10분,혹은 전자레인지에 1분30초 조리해 주시면 끝!####6. 드시기전에 파마산 치즈를 뿌려주시면 좋아요.치즈와 치킨에 스파게티 면을 돌려 먹는 이 맛!친숙하면서도 푸짐해서 주말요리로 추천해요~오늘도 맛있게 즐기세요 :)####</t>
  </si>
  <si>
    <t>닭가슴살####400g####스파게티면####200g####토마토소스####1통####양파####1개####모짜렐라치즈####100g####</t>
  </si>
  <si>
    <t>https://cloudfront.haemukja.com/vh.php?url=https://d1hk7gw6lgygff.cloudfront.net/uploads/direction/image_file/46095/org_resized_0.JPG&amp;convert=jpgmin&amp;rt=600</t>
  </si>
  <si>
    <t>주꾸미연포탕</t>
  </si>
  <si>
    <t>2021-03-29 08:34:29</t>
  </si>
  <si>
    <t>https://cloudfront.haemukja.com/vh.php?url=https://d1hk7gw6lgygff.cloudfront.net/uploads/direction/image_file/46107/org_resized_0.JPG&amp;convert=jpgmin&amp;rt=600####https://cloudfront.haemukja.com/vh.php?url=https://d1hk7gw6lgygff.cloudfront.net/uploads/direction/image_file/46108/org_resized_0-1.JPG&amp;convert=jpgmin&amp;rt=600####https://cloudfront.haemukja.com/vh.php?url=https://d1hk7gw6lgygff.cloudfront.net/uploads/direction/image_file/46109/org_resized_1.JPG&amp;convert=jpgmin&amp;rt=600####https://cloudfront.haemukja.com/vh.php?url=https://d1hk7gw6lgygff.cloudfront.net/uploads/direction/image_file/46110/org_resized_2.JPG&amp;convert=jpgmin&amp;rt=600####https://d1hk7gw6lgygff.cloudfront.net/uploads/direction/image_file/46111/3.gif####https://d1hk7gw6lgygff.cloudfront.net/uploads/direction/image_file/46112/4.gif####https://cloudfront.haemukja.com/vh.php?url=https://d1hk7gw6lgygff.cloudfront.net/uploads/direction/image_file/46113/org_resized_5.JPG&amp;convert=jpgmin&amp;rt=600####</t>
  </si>
  <si>
    <t>안녕하세요 해머거여러분?오늘도 메이플대니얼이 여러분 곁을 찾았습니다 :)쌀쌀할 때 더욱 생각나는 국물요리,오늘은 속까지 따뜻해 지는건강한 주꾸미연포탕 레시피로 여러분과 함께합니다.####[2인분기준 필요한재료]주꾸미400g, 주키니호박1개,깻잎1/2팩, 양파1/2개, 팽이버섯1/3팩,느타리버섯1/2팩, 대파1뿌리, 고명용 청양고추 약간[육수만들기]무120g, 청양고추4개, 다시마(4 x 4cm) 3조각,쯔유(우동소스)2T, 소금후추 약간####1. 먼저 깻잎은 2cm간격으로 잘라주시고,호박과 양파는 0.3cm 두께로 슬라이스 해 주세요.호박은 약간 어슷하게 썰어 주시면 더 먹음직해요~####2. 느타리는 손으로 대강 찢어 주시고,대파는 세로로 2등분 후 5cm 간격으로 잘라주세요.####3. 칼칼하고 개운한 육수를 만들어볼까요?무,청양고추,다시마를 넣고 7분간 끓여주시고,우동소스와 소금후추로 간을 심심하게 맞춰주세요.####4. 준비한 채소 넣고,주꾸미를 샤브샤브 하듯이 익혀주시면 끝!####5. 이 개운한 국물맛이 느껴지시나요?겨울철 레시피로 강추합니다 !오늘도 맛있게 즐기세요 :)####</t>
  </si>
  <si>
    <t>주꾸미####400g####주키니호박####1개####깻잎####1/2팩####</t>
  </si>
  <si>
    <t>https://cloudfront.haemukja.com/vh.php?url=https://d1hk7gw6lgygff.cloudfront.net/uploads/direction/image_file/46107/org_resized_0.JPG&amp;convert=jpgmin&amp;rt=600</t>
  </si>
  <si>
    <t>중국식 감자채볶음</t>
  </si>
  <si>
    <t>2021-03-29 08:34:30</t>
  </si>
  <si>
    <t>https://cloudfront.haemukja.com/vh.php?url=https://d1hk7gw6lgygff.cloudfront.net/uploads/direction/image_file/46122/org_resized_________-01.jpg&amp;convert=jpgmin&amp;rt=600####https://cloudfront.haemukja.com/vh.php?url=https://d1hk7gw6lgygff.cloudfront.net/uploads/direction/image_file/46121/org_resized_________-02.jpg&amp;convert=jpgmin&amp;rt=600####https://cloudfront.haemukja.com/vh.php?url=https://d1hk7gw6lgygff.cloudfront.net/uploads/direction/image_file/46120/org_resized_________-03.jpg&amp;convert=jpgmin&amp;rt=600####https://cloudfront.haemukja.com/vh.php?url=https://d1hk7gw6lgygff.cloudfront.net/uploads/direction/image_file/46119/org_resized_________-04.jpg&amp;convert=jpgmin&amp;rt=600####https://cloudfront.haemukja.com/vh.php?url=https://d1hk7gw6lgygff.cloudfront.net/uploads/direction/image_file/46118/org_resized_________-05.jpg&amp;convert=jpgmin&amp;rt=600####https://cloudfront.haemukja.com/vh.php?url=https://d1hk7gw6lgygff.cloudfront.net/uploads/direction/image_file/46117/org_resized_________-06.jpg&amp;convert=jpgmin&amp;rt=600####https://cloudfront.haemukja.com/vh.php?url=https://d1hk7gw6lgygff.cloudfront.net/uploads/direction/image_file/46116/org_resized_________-07.jpg&amp;convert=jpgmin&amp;rt=600####https://cloudfront.haemukja.com/vh.php?url=https://d1hk7gw6lgygff.cloudfront.net/uploads/direction/image_file/46115/org_resized_________-08.jpg&amp;convert=jpgmin&amp;rt=600####https://cloudfront.haemukja.com/vh.php?url=https://d1hk7gw6lgygff.cloudfront.net/uploads/direction/image_file/46114/org_resized_________-09.jpg&amp;convert=jpgmin&amp;rt=600####</t>
  </si>
  <si>
    <t>감자####1개####피망####1/4개####식초####1작은술####소금####약간####</t>
  </si>
  <si>
    <t>https://cloudfront.haemukja.com/vh.php?url=https://d1hk7gw6lgygff.cloudfront.net/uploads/direction/image_file/46122/org_resized_________-01.jpg&amp;convert=jpgmin&amp;rt=600</t>
  </si>
  <si>
    <t>목이버섯 볶음</t>
  </si>
  <si>
    <t>https://cloudfront.haemukja.com/vh.php?url=https://d1hk7gw6lgygff.cloudfront.net/uploads/direction/image_file/46130/org_resized_______-01.jpg&amp;convert=jpgmin&amp;rt=600####https://cloudfront.haemukja.com/vh.php?url=https://d1hk7gw6lgygff.cloudfront.net/uploads/direction/image_file/46129/org_resized_______-02.jpg&amp;convert=jpgmin&amp;rt=600####https://cloudfront.haemukja.com/vh.php?url=https://d1hk7gw6lgygff.cloudfront.net/uploads/direction/image_file/46128/org_resized_______-03.jpg&amp;convert=jpgmin&amp;rt=600####https://cloudfront.haemukja.com/vh.php?url=https://d1hk7gw6lgygff.cloudfront.net/uploads/direction/image_file/46127/org_resized_______-04.jpg&amp;convert=jpgmin&amp;rt=600####https://cloudfront.haemukja.com/vh.php?url=https://d1hk7gw6lgygff.cloudfront.net/uploads/direction/image_file/46126/org_resized_______-05.jpg&amp;convert=jpgmin&amp;rt=600####https://cloudfront.haemukja.com/vh.php?url=https://d1hk7gw6lgygff.cloudfront.net/uploads/direction/image_file/46125/org_resized_______-06.jpg&amp;convert=jpgmin&amp;rt=600####https://cloudfront.haemukja.com/vh.php?url=https://d1hk7gw6lgygff.cloudfront.net/uploads/direction/image_file/46124/org_resized_______-07.jpg&amp;convert=jpgmin&amp;rt=600####https://cloudfront.haemukja.com/vh.php?url=https://d1hk7gw6lgygff.cloudfront.net/uploads/direction/image_file/46123/org_resized_______-08.jpg&amp;convert=jpgmin&amp;rt=600####</t>
  </si>
  <si>
    <t>목이버섯####한줌####당근####1/4개####다진마늘####반큰술####간장####한큰술####참기름####약간####</t>
  </si>
  <si>
    <t>https://cloudfront.haemukja.com/vh.php?url=https://d1hk7gw6lgygff.cloudfront.net/uploads/direction/image_file/46130/org_resized_______-01.jpg&amp;convert=jpgmin&amp;rt=600</t>
  </si>
  <si>
    <t>오징어밥</t>
  </si>
  <si>
    <t>2021-03-29 08:34:31</t>
  </si>
  <si>
    <t>https://d1hk7gw6lgygff.cloudfront.net/uploads/direction/image_file/46140/2.gif####https://cloudfront.haemukja.com/vh.php?url=https://d1hk7gw6lgygff.cloudfront.net/uploads/direction/image_file/46139/org_resized_1.jpg&amp;convert=jpgmin&amp;rt=600####https://cloudfront.haemukja.com/vh.php?url=https://d1hk7gw6lgygff.cloudfront.net/uploads/direction/image_file/46138/org_resized_2.jpg&amp;convert=jpgmin&amp;rt=600####https://cloudfront.haemukja.com/vh.php?url=https://d1hk7gw6lgygff.cloudfront.net/uploads/direction/image_file/46137/org_resized_3.jpg&amp;convert=jpgmin&amp;rt=600####https://cloudfront.haemukja.com/vh.php?url=https://d1hk7gw6lgygff.cloudfront.net/uploads/direction/image_file/46136/org_resized_4.jpg&amp;convert=jpgmin&amp;rt=600####https://cloudfront.haemukja.com/vh.php?url=https://d1hk7gw6lgygff.cloudfront.net/uploads/direction/image_file/46135/org_resized_5.jpg&amp;convert=jpgmin&amp;rt=600####https://cloudfront.haemukja.com/vh.php?url=https://d1hk7gw6lgygff.cloudfront.net/uploads/direction/image_file/46134/org_resized_6.jpg&amp;convert=jpgmin&amp;rt=600####https://cloudfront.haemukja.com/vh.php?url=https://d1hk7gw6lgygff.cloudfront.net/uploads/direction/image_file/46133/org_resized_7.jpg&amp;convert=jpgmin&amp;rt=600####https://cloudfront.haemukja.com/vh.php?url=https://d1hk7gw6lgygff.cloudfront.net/uploads/direction/image_file/46132/org_resized_8.jpg&amp;convert=jpgmin&amp;rt=600####https://cloudfront.haemukja.com/vh.php?url=https://d1hk7gw6lgygff.cloudfront.net/uploads/direction/image_file/46131/org_resized_9.jpg&amp;convert=jpgmin&amp;rt=600####</t>
  </si>
  <si>
    <t>오늘은 간단하면서도 있어보기도 또 타우린이 듬뿍 들어가 건강에도 다이어트에도 좋은 오징어밥을 만들어볼꺼야!####우선 오징어는 깨끗하게 씻어서 준비해줘~####오징어 안에 밥을 꾹꾹 눌러 채워줘####그리고 마지막으로 튀어나오지 않게끔 이쑤시개로 고정!####미림(2큰술), 간장(2큰술), 물 한컵을 넣고 섞은 양념장도 준비해줘!####오징어랑 양념장은 합쳐서 담아주고 뚜껑을 덮은다음 약 15분간 익혀줘####오징어가 다 익었으면 오징어는 뺴서 잠깐만 식힐게! 혹시 소스가 남았다면 졸여줘####식힌 오징어는 잘라주고~####소스를 끼얹으면 완성! 흡사 오징어순대 같지? 오징어 순대랑 거의 똑같다능 안에 들어가는 재료만 다를뿐!####그냥 먹어도 맛있고 간단한 반찬들과 같이 곁들여도 더 맛있는 오징어밥 완성&gt;_&lt;####</t>
  </si>
  <si>
    <t>오징어####한마리####밥####1인분####간장####2큰술####미림####2큰술####물####한컵####</t>
  </si>
  <si>
    <t xml:space="preserve">1분 
10인기준
</t>
  </si>
  <si>
    <t>https://d1hk7gw6lgygff.cloudfront.net/uploads/direction/image_file/46140/2.gif</t>
  </si>
  <si>
    <t>달걀 순두부국</t>
  </si>
  <si>
    <t>2021-03-29 08:34:32</t>
  </si>
  <si>
    <t>https://d1hk7gw6lgygff.cloudfront.net/uploads/direction/image_file/46149/2.gif####https://cloudfront.haemukja.com/vh.php?url=https://d1hk7gw6lgygff.cloudfront.net/uploads/direction/image_file/46148/org_resized_1.jpg&amp;convert=jpgmin&amp;rt=600####https://cloudfront.haemukja.com/vh.php?url=https://d1hk7gw6lgygff.cloudfront.net/uploads/direction/image_file/46147/org_resized_2.jpg&amp;convert=jpgmin&amp;rt=600####https://cloudfront.haemukja.com/vh.php?url=https://d1hk7gw6lgygff.cloudfront.net/uploads/direction/image_file/46146/org_resized_3.jpg&amp;convert=jpgmin&amp;rt=600####https://cloudfront.haemukja.com/vh.php?url=https://d1hk7gw6lgygff.cloudfront.net/uploads/direction/image_file/46145/org_resized_4.jpg&amp;convert=jpgmin&amp;rt=600####https://cloudfront.haemukja.com/vh.php?url=https://d1hk7gw6lgygff.cloudfront.net/uploads/direction/image_file/46144/org_resized_5.jpg&amp;convert=jpgmin&amp;rt=600####https://cloudfront.haemukja.com/vh.php?url=https://d1hk7gw6lgygff.cloudfront.net/uploads/direction/image_file/46143/org_resized_6.jpg&amp;convert=jpgmin&amp;rt=600####https://cloudfront.haemukja.com/vh.php?url=https://d1hk7gw6lgygff.cloudfront.net/uploads/direction/image_file/46142/org_resized_7.jpg&amp;convert=jpgmin&amp;rt=600####https://cloudfront.haemukja.com/vh.php?url=https://d1hk7gw6lgygff.cloudfront.net/uploads/direction/image_file/46141/org_resized_8.jpg&amp;convert=jpgmin&amp;rt=600####</t>
  </si>
  <si>
    <t>요즘같이 추운 날씨에 딱 제격인 자극적이지 않고 속에도 편하고 다이어트에도 좋은 달걀 순두부국을 끓여보도록 하지!####우선 멸치 한줌을 넣고 멸치육수를 끓여줘!####멸치는 건져내고 반달모양으로 썬 애호박(1/4개)를 넣어줘!####순두부도 넣어줘!####송송 썬 대파(반개)도 넣어주고 간은 간장과 소금으로 맞출꺼야! 이때 주의할점은, 간장으로만 간을 하게 되면 색이 시꺼머니까 어느정도 간장을 넣고 나머지 모자른 간은 소금으로 하길 바래!####마지막으로 풀어놓은 달걀(2개)도 넣어줘!####그리고 한소끔 더 끓인 다음 기호에 따라 참기름 약간을 넣어줘도 좋아! 그럼 완성&gt;_&lt;####보들보들하고 자극적이지도 않아도 다이어트중인 언니들은 밥 없이 이것만으로도 충분한 한끼식사가 된다눙&gt;_&lt;####아침으로도 좋고 저녁으로도 좋은 사실 언제 먹어도 맛있는 달걀 순두부국 도전해보는것은 어때?&gt;_&lt;####</t>
  </si>
  <si>
    <t>순두부####한개####애호박####1/4개####달걀####2개####대파####반개####간장####약간####소금####약간####멸치####한줌####</t>
  </si>
  <si>
    <t>https://d1hk7gw6lgygff.cloudfront.net/uploads/direction/image_file/46149/2.gif</t>
  </si>
  <si>
    <t xml:space="preserve"> 닭안심 크림 리조또</t>
  </si>
  <si>
    <t>2021-03-29 08:34:33</t>
  </si>
  <si>
    <t>https://cloudfront.haemukja.com/vh.php?url=https://d1hk7gw6lgygff.cloudfront.net/uploads/direction/image_file/46150/org_resized_1.JPG&amp;convert=jpgmin&amp;rt=600####https://cloudfront.haemukja.com/vh.php?url=https://d1hk7gw6lgygff.cloudfront.net/uploads/direction/image_file/46151/org_resized_2.JPG&amp;convert=jpgmin&amp;rt=600####https://cloudfront.haemukja.com/vh.php?url=https://d1hk7gw6lgygff.cloudfront.net/uploads/direction/image_file/46152/org_resized_3.JPG&amp;convert=jpgmin&amp;rt=600####https://d1hk7gw6lgygff.cloudfront.net/uploads/direction/image_file/46153/4.gif####https://cloudfront.haemukja.com/vh.php?url=https://d1hk7gw6lgygff.cloudfront.net/uploads/direction/image_file/46154/org_resized_5.JPG&amp;convert=jpgmin&amp;rt=600####https://d1hk7gw6lgygff.cloudfront.net/uploads/direction/image_file/46155/6.gif####https://d1hk7gw6lgygff.cloudfront.net/uploads/direction/image_file/46156/7.gif####https://cloudfront.haemukja.com/vh.php?url=https://d1hk7gw6lgygff.cloudfront.net/uploads/direction/image_file/46157/org_resized_8.JPG&amp;convert=jpgmin&amp;rt=600####</t>
  </si>
  <si>
    <t>안녕하세요! 푸드텔러입니다.^^이번에는 집에서도 레스토랑보다 더 맛있게 크림 리조또를 만들 수 있는 방법을 소개해 드릴게요!####[1인 기준 재료] 찬밥 1공기, 닭안심 1개, 양송이 1개, 브로콜리 10g, 양파 1/8개, 마늘 1개, 페페로치니 2개, 베이비야채 3g, 우유 150ml, 생크림 100ml, 치킨스톡큐브 1개, 화이트와인 2큰술, 파마산치즈 1큰술, 드라이 바질 한꼬집, 소금 2꼬집, 후추 약간####마늘, 양송이는 편, 양파는 다지고, 닭 안심은 1cm크기, 브로콜리는 한입크기로 썰어 끓는물에 데쳐서 준비해주세요.####팬에 오일을 두르고, 페페로치노를 부셔서 넣고, 마늘과 양파를 볶다가 닭 안심과 동시에화이트와인을 넣어 센불에서 볶아 닭의 잡내를 제거해주세요.####양송이를 넣고 볶아 주다가####우유와 생크림을 넣고 끓어오르면####밥은 넣고 소금, 후추 간을 해주세요. 이때, 치킨스톡큐브 1개에 뜨거운 물 1컵을 넣고 녹인 후 2큰술 정도 넣어주면 감칠맛이 난답니다!####레스토랑 부럽지 않은 비주얼과 맛으로 오늘 저녁 어떠신가요?####</t>
  </si>
  <si>
    <t>찬밥####1공기####닭안심####1개####양송이####1개####브로콜리####10g####양파####1/8개####마늘####1개####페페로치니####2개####베이비야채####3g####우유####150ml####생크림####100ml####치킨스톡큐브####1개####화이트와인####2큰술####파마산치즈####1큰술####드라이 바질####한꼬집####소금####2꼬집####후추####약간####</t>
  </si>
  <si>
    <t>https://cloudfront.haemukja.com/vh.php?url=https://d1hk7gw6lgygff.cloudfront.net/uploads/direction/image_file/46150/org_resized_1.JPG&amp;convert=jpgmin&amp;rt=600</t>
  </si>
  <si>
    <t xml:space="preserve"> 바지락 순두부 찌개</t>
  </si>
  <si>
    <t>2021-03-29 08:34:34</t>
  </si>
  <si>
    <t>https://cloudfront.haemukja.com/vh.php?url=https://d1hk7gw6lgygff.cloudfront.net/uploads/direction/image_file/46158/org_resized_1.jpg&amp;convert=jpgmin&amp;rt=600####https://cloudfront.haemukja.com/vh.php?url=https://d1hk7gw6lgygff.cloudfront.net/uploads/direction/image_file/46159/org_resized_2.JPG&amp;convert=jpgmin&amp;rt=600####https://cloudfront.haemukja.com/vh.php?url=https://d1hk7gw6lgygff.cloudfront.net/uploads/direction/image_file/46160/org_resized_3.JPG&amp;convert=jpgmin&amp;rt=600####https://cloudfront.haemukja.com/vh.php?url=https://d1hk7gw6lgygff.cloudfront.net/uploads/direction/image_file/46161/org_resized_4.JPG&amp;convert=jpgmin&amp;rt=600####https://cloudfront.haemukja.com/vh.php?url=https://d1hk7gw6lgygff.cloudfront.net/uploads/direction/image_file/46162/org_resized_5.JPG&amp;convert=jpgmin&amp;rt=600####https://cloudfront.haemukja.com/vh.php?url=https://d1hk7gw6lgygff.cloudfront.net/uploads/direction/image_file/46163/org_resized_6.JPG&amp;convert=jpgmin&amp;rt=600####https://cloudfront.haemukja.com/vh.php?url=https://d1hk7gw6lgygff.cloudfront.net/uploads/direction/image_file/46165/org_resized_7.JPG&amp;convert=jpgmin&amp;rt=600####https://cloudfront.haemukja.com/vh.php?url=https://d1hk7gw6lgygff.cloudfront.net/uploads/direction/image_file/46164/org_resized_8.JPG&amp;convert=jpgmin&amp;rt=600####https://cloudfront.haemukja.com/vh.php?url=https://d1hk7gw6lgygff.cloudfront.net/uploads/direction/image_file/46166/org_resized_9.jpg&amp;convert=jpgmin&amp;rt=600####</t>
  </si>
  <si>
    <t>안녕하세요. 푸드텔러 입니다. :)오늘은 얼큰하고 따끈따끈한 순두부 찌개를 소개할게요!####[1인 기준 재료] 소금물에 해캄한 바지락 10개와####팽이버섯 1/8개, 대파 6cm, 양파 1/6개, 마늘 2개, 고추 1/4개씩, 순두부 1/2모, 달걀 1개,고추기름 1큰술, 국간장 1큰술####마늘은 다지고, 양파는 채, 대파와 고추는 어슷하게 썰어 준비해주세요.####냄비에 고추기름과 다진마늘을 볶다가 조개를 넣고 입이 벌어질 때까지 볶아주세요.####물 2컵과 순두부를 넣고 끓어오르면####팽이버섯을 넣고####준비된 채소를 모두 넣고 달걀을 풀어주면 끝!####뚝배기에 담아 따끈하게 드세요!####</t>
  </si>
  <si>
    <t>바지락####10개####팽이버섯####1/8개####대파####6cm####양파####1/6개####마늘####2개####고추####1/4개씩####순두부####1/2모####달걀####1개####고추기름####1큰술####국간장####1큰술####</t>
  </si>
  <si>
    <t>https://cloudfront.haemukja.com/vh.php?url=https://d1hk7gw6lgygff.cloudfront.net/uploads/direction/image_file/46158/org_resized_1.jpg&amp;convert=jpgmin&amp;rt=600</t>
  </si>
  <si>
    <t>베이컨 달걀 크레페</t>
  </si>
  <si>
    <t>2021-03-29 08:34:35</t>
  </si>
  <si>
    <t>https://cloudfront.haemukja.com/vh.php?url=https://d1hk7gw6lgygff.cloudfront.net/uploads/direction/image_file/46167/org_resized_1.JPG&amp;convert=jpgmin&amp;rt=600####https://cloudfront.haemukja.com/vh.php?url=https://d1hk7gw6lgygff.cloudfront.net/uploads/direction/image_file/46168/org_resized_2.JPG&amp;convert=jpgmin&amp;rt=600####https://cloudfront.haemukja.com/vh.php?url=https://d1hk7gw6lgygff.cloudfront.net/uploads/direction/image_file/46169/org_resized_3.JPG&amp;convert=jpgmin&amp;rt=600####https://cloudfront.haemukja.com/vh.php?url=https://d1hk7gw6lgygff.cloudfront.net/uploads/direction/image_file/46170/org_resized_4.JPG&amp;convert=jpgmin&amp;rt=600####https://d1hk7gw6lgygff.cloudfront.net/uploads/direction/image_file/46171/5.gif####https://d1hk7gw6lgygff.cloudfront.net/uploads/direction/image_file/46172/6.gif####https://d1hk7gw6lgygff.cloudfront.net/uploads/direction/image_file/46173/7.gif####https://cloudfront.haemukja.com/vh.php?url=https://d1hk7gw6lgygff.cloudfront.net/uploads/direction/image_file/46174/org_resized_9.JPG&amp;convert=jpgmin&amp;rt=600####</t>
  </si>
  <si>
    <t>안녕하세요. 푸드텔러 입니다. :)이번에는 우리 몸에 필요한 영양소를 채운 건강한 크레페를 소개할게요.####[1인 재료] 달걀 1개, 베이컨 1장, 양송이 1개, 방울토마토 1개, 드라이 바질 약간, 버터 약간[크레페 반죽] 밀가루 50g, 우유 1/4컵, 설탕 2작은술, 소금 한꼬집, 달걀 1개, 버터 1큰술####양송이는 편 썰고, 방울 토마토는 1/4등분으로 썰어 모두 팬에 구워서 준비해주세요.####[크레페 반죽] 밀가루50g에 우유 1/4컵을 넣고 섞어준 후 설탕 2작은술, 소금 한꼬집, 달걀 1개, 녹인 버터 1큰술을 넣고 섞어 반죽을 준비해주세요.####팬에 버터를 녹인 후 반죽을 붓고####팬을 돌려가며 얇고 넣게 펴주세요.####반죽이 익기 전에 달걀과 볶은 재료들을 올린 후 안의 재료들이 흘러나오지 않게 가장자리를 접어주세요.####브런치나 간식으로도 좋은 영양 만점 크레페 어떠신가요?####</t>
  </si>
  <si>
    <t>달걀####1개####베이컨####1장####양송이####1개####방울토마토####1개####드라이 바질####약간####버터####약간####[크레페 반죽] 밀가루####50g####우유####1/4컵####설탕####2작은술####소금####한꼬집####달걀####1개####버터####1큰술####</t>
  </si>
  <si>
    <t>https://cloudfront.haemukja.com/vh.php?url=https://d1hk7gw6lgygff.cloudfront.net/uploads/direction/image_file/46167/org_resized_1.JPG&amp;convert=jpgmin&amp;rt=600</t>
  </si>
  <si>
    <t xml:space="preserve"> 치즈 베이컨 포테이토</t>
  </si>
  <si>
    <t>2021-03-29 08:34:36</t>
  </si>
  <si>
    <t>https://cloudfront.haemukja.com/vh.php?url=https://d1hk7gw6lgygff.cloudfront.net/uploads/direction/image_file/46175/org_resized_1.JPG&amp;convert=jpgmin&amp;rt=600####https://cloudfront.haemukja.com/vh.php?url=https://d1hk7gw6lgygff.cloudfront.net/uploads/direction/image_file/46176/org_resized_2.JPG&amp;convert=jpgmin&amp;rt=600####https://cloudfront.haemukja.com/vh.php?url=https://d1hk7gw6lgygff.cloudfront.net/uploads/direction/image_file/46177/org_resized_3.JPG&amp;convert=jpgmin&amp;rt=600####https://d1hk7gw6lgygff.cloudfront.net/uploads/direction/image_file/46178/4.gif####https://cloudfront.haemukja.com/vh.php?url=https://d1hk7gw6lgygff.cloudfront.net/uploads/direction/image_file/46179/org_resized_5.JPG&amp;convert=jpgmin&amp;rt=600####https://cloudfront.haemukja.com/vh.php?url=https://d1hk7gw6lgygff.cloudfront.net/uploads/direction/image_file/46180/org_resized_6.JPG&amp;convert=jpgmin&amp;rt=600####https://cloudfront.haemukja.com/vh.php?url=https://d1hk7gw6lgygff.cloudfront.net/uploads/direction/image_file/46181/org_resized_7.JPG&amp;convert=jpgmin&amp;rt=600####</t>
  </si>
  <si>
    <t>안녕하세요. 푸드텔러 입니다. :)이번에는 맥주안주로 딱 좋은 치즈 베이컨 포테이토를 만들어 보겠습니다!####[1인 재료] 감자 1개, 베이컨 1개, 체다치즈 1개, 모짜렐라 치즈 한줌, 드라이 바질 약간, 소금 약간, 후추 약간, 튀김용기름 500ml####감자는 기호대로 썰고, 베이컨과 체다 치즈는 1cm너비로 썰어 준비해주세요.####180도 기름온도에 감자를 튀기면 준비는 끝!####오븐 그라탕 볼에 감자, 모짜렐라 치즈, 베이컨을 골고루 섞어가며 쌓은 후 체다 치즈를 올려####오븐에 10분 정도 치즈가 녹을 때까지 구워주면 끝!####정말 쉽고도 초간단 안주! 주말 저녁 어떠신가요?####</t>
  </si>
  <si>
    <t>감자####1개####베이컨####1개####체다치즈####1개####모짜렐라 치즈####한줌####드라이 바질####약간####소금####약간####후추####약간####튀김용기름####500ml####</t>
  </si>
  <si>
    <t>https://cloudfront.haemukja.com/vh.php?url=https://d1hk7gw6lgygff.cloudfront.net/uploads/direction/image_file/46175/org_resized_1.JPG&amp;convert=jpgmin&amp;rt=600</t>
  </si>
  <si>
    <t>신호등스팸구이</t>
  </si>
  <si>
    <t>2021-03-29 08:34:37</t>
  </si>
  <si>
    <t>https://cloudfront.haemukja.com/vh.php?url=https://d1hk7gw6lgygff.cloudfront.net/uploads/direction/image_file/46185/org_resized_DSC02830-1.jpg&amp;convert=jpgmin&amp;rt=600####https://d1hk7gw6lgygff.cloudfront.net/uploads/direction/image_file/46293/Honeycam_2015-10-23_13-31-42.gif####https://cloudfront.haemukja.com/vh.php?url=https://d1hk7gw6lgygff.cloudfront.net/uploads/direction/image_file/46182/org_resized_DSC02812-1.jpg&amp;convert=jpgmin&amp;rt=600####https://d1hk7gw6lgygff.cloudfront.net/uploads/direction/image_file/46273/Honeycam_2016-11-15_00-00-55.gif####https://cloudfront.haemukja.com/vh.php?url=https://d1hk7gw6lgygff.cloudfront.net/uploads/direction/image_file/46183/org_resized_DSC02815-1.jpg&amp;convert=jpgmin&amp;rt=600####https://d1hk7gw6lgygff.cloudfront.net/uploads/direction/image_file/46274/Honeycam_2016-11-15_00-02-20.gif####https://cloudfront.haemukja.com/vh.php?url=https://d1hk7gw6lgygff.cloudfront.net/uploads/direction/image_file/46184/org_resized_DSC02820-1.jpg&amp;convert=jpgmin&amp;rt=600####https://d1hk7gw6lgygff.cloudfront.net/uploads/direction/image_file/46275/Honeycam_2016-11-15_00-03-56.gif####https://d1hk7gw6lgygff.cloudfront.net/uploads/direction/image_file/46276/Honeycam_2016-11-15_00-06-38.gif####https://d1hk7gw6lgygff.cloudfront.net/uploads/direction/image_file/46277/Honeycam_2016-11-15_00-07-52.gif####https://cloudfront.haemukja.com/vh.php?url=https://d1hk7gw6lgygff.cloudfront.net/uploads/direction/image_file/46186/org_resized_DSC02831-1.jpg&amp;convert=jpgmin&amp;rt=600####</t>
  </si>
  <si>
    <t>####안녕! 그대들의 입맛저격수 마틸다에용! 빵야! ####오늘은~ 오늘은 ~ 신호등 스팸 구이를 만들어볼거에요! ####먼저 재료를 손질해 볼까요?고추는 세로로 칼집을 내어 씨를 제거합니다! ####그리곤 청고추와 홍고추는 후드리찹찹 잘게 다져줌미당! [TIP] 청양고추를 넣어도 얼얼하니 꿀맛! 취향에 따라 도전해보아요! ####스팸은 0.7cm 정도의 두께로 썰어 준비!! ####짠! 스팸에 구멍을 내어줄 틀이 없다구?괜춘 괜춘 ~ 재활용 직전의 페트병의 뚜껑을 이용하면 넘나 간단하게 만들 수 있음 ㅇㅇ ####요렇게 콕~ 찍어 내면 준비 끄-읏####기름을 두른 팬에 스팸을 양면을 초벌로 구워준 후 메추리알을 넣어줘요~####그리곤 그 위에 소금과 후추로 간을 한 뒤 잘게 다진 고추를 올려 익혀주면 완성!! [TIP] 예쁘게 모양 그대로 익히고 싶다면 이 채로 뚜껑을 덮어 익혀주면 되고 전처럼 편하게 부치고 싶다면 메추리알과 고추를 넣는 순서를 바꾸어 (고추먼저 넣기-메추리알) 넣어준 후 익혀주면 된다구!! ####짜라란~ 거기멈춰! 알록달록 신호등 스팸구이 완성!! 스팸 마니아라면 한번 쯤 도전해볼만한 요리!여러분도 도전해보세요! 빵야! ####</t>
  </si>
  <si>
    <t>스팸####1개####청고추####2개####홍고추####2개####메추리알####16개####소금####약간####후춧가루####약간####식용유####적당량####</t>
  </si>
  <si>
    <t>https://cloudfront.haemukja.com/vh.php?url=https://d1hk7gw6lgygff.cloudfront.net/uploads/direction/image_file/46185/org_resized_DSC02830-1.jpg&amp;convert=jpgmin&amp;rt=600</t>
  </si>
  <si>
    <t>매콤새콤 단무지무침</t>
  </si>
  <si>
    <t>2021-03-29 08:34:38</t>
  </si>
  <si>
    <t>https://cloudfront.haemukja.com/vh.php?url=https://d1hk7gw6lgygff.cloudfront.net/uploads/direction/image_file/46204/org_resized______.png&amp;convert=jpgmin&amp;rt=600####https://cloudfront.haemukja.com/vh.php?url=https://d1hk7gw6lgygff.cloudfront.net/uploads/direction/image_file/46205/org_resized___1.png&amp;convert=jpgmin&amp;rt=600####https://cloudfront.haemukja.com/vh.php?url=https://d1hk7gw6lgygff.cloudfront.net/uploads/direction/image_file/46206/org_resized___1.png&amp;convert=jpgmin&amp;rt=600####https://cloudfront.haemukja.com/vh.php?url=https://d1hk7gw6lgygff.cloudfront.net/uploads/direction/image_file/46207/org_resized___2.png&amp;convert=jpgmin&amp;rt=600####https://cloudfront.haemukja.com/vh.php?url=https://d1hk7gw6lgygff.cloudfront.net/uploads/direction/image_file/46208/org_resized___3.png&amp;convert=jpgmin&amp;rt=600####https://cloudfront.haemukja.com/vh.php?url=https://d1hk7gw6lgygff.cloudfront.net/uploads/direction/image_file/46209/org_resized___4.png&amp;convert=jpgmin&amp;rt=600####https://cloudfront.haemukja.com/vh.php?url=https://d1hk7gw6lgygff.cloudfront.net/uploads/direction/image_file/46210/org_resized___5.png&amp;convert=jpgmin&amp;rt=600####https://cloudfront.haemukja.com/vh.php?url=https://d1hk7gw6lgygff.cloudfront.net/uploads/direction/image_file/46211/org_resized___2.png&amp;convert=jpgmin&amp;rt=600####</t>
  </si>
  <si>
    <t>####안녕하세요! 이맥남입니다 :)오늘은 레몬향이 솔솔 피어나는 매콤새콤달콤한 단무지 무침을 가지고 왔습니다!사실 집에서도 가끔 느끼한 것 먹을 때에 뭔가 새콤한 그런 것 생각 나잖아요!한번 만들어 놓고 느끼한 것 먹을 때 마다 같이 곁들이면 아주 좋습니다!자, 시작합니다!재료는 재료란을 참고해주세요 :)####단무지는 물을 한번 뺀 다음 분량의 레몬즙과 맛술을 넣어 섞어 1-2시간 정도 냉장고에서 방치해주세요. 그러면 레몬향이 단무지에서 솔솔 올라온답니다!####파는 넉넉히 채썰어 준비해주세요####그리고 레몬즙하고 맛술에 재워 놓은 단무지에 분량의 꿀, 고춧가루, 후리카게, 간장을 넣고 잘 섞어주세요! 취향에 따라 레몬즙을 조금씩 더 넣어주세요####그리고 마지막에 파를 넣고 잘 섞어주세요####그런 다음 냉장보관 하면 완성입니다! 새콤달콤매콤 단무지 무침 완성!####한번 만들어 놓으면 조금씩 조금씩 꺼내서 먹으면 아주 편합니다!레몬향 솔솔 올라오는 단무지무침 어떠세요!이맥남이였습니다 :)####</t>
  </si>
  <si>
    <t>단무지####200g####레몬즙####3 큰술####설탕 혹은 꿀이나 올리고당####2 큰술####고춧가루####1.5 큰술####후리카게(선택)####1 큰술####간장####1 큰술####대파 채썬 것(선택)####약간####</t>
  </si>
  <si>
    <t>https://cloudfront.haemukja.com/vh.php?url=https://d1hk7gw6lgygff.cloudfront.net/uploads/direction/image_file/46204/org_resized______.png&amp;convert=jpgmin&amp;rt=600</t>
  </si>
  <si>
    <t>육사시미포키</t>
  </si>
  <si>
    <t>2021-03-29 08:34:39</t>
  </si>
  <si>
    <t>https://cloudfront.haemukja.com/vh.php?url=https://d1hk7gw6lgygff.cloudfront.net/uploads/direction/image_file/46222/org_resized______.png&amp;convert=jpgmin&amp;rt=600####https://cloudfront.haemukja.com/vh.php?url=https://d1hk7gw6lgygff.cloudfront.net/uploads/direction/image_file/46223/org_resized___1.png&amp;convert=jpgmin&amp;rt=600####https://cloudfront.haemukja.com/vh.php?url=https://d1hk7gw6lgygff.cloudfront.net/uploads/direction/image_file/46224/org_resized___1.png&amp;convert=jpgmin&amp;rt=600####https://cloudfront.haemukja.com/vh.php?url=https://d1hk7gw6lgygff.cloudfront.net/uploads/direction/image_file/46225/org_resized___2.png&amp;convert=jpgmin&amp;rt=600####https://cloudfront.haemukja.com/vh.php?url=https://d1hk7gw6lgygff.cloudfront.net/uploads/direction/image_file/46226/org_resized___3.png&amp;convert=jpgmin&amp;rt=600####https://cloudfront.haemukja.com/vh.php?url=https://d1hk7gw6lgygff.cloudfront.net/uploads/direction/image_file/46227/org_resized___4.png&amp;convert=jpgmin&amp;rt=600####https://cloudfront.haemukja.com/vh.php?url=https://d1hk7gw6lgygff.cloudfront.net/uploads/direction/image_file/46228/org_resized___5.png&amp;convert=jpgmin&amp;rt=600####https://cloudfront.haemukja.com/vh.php?url=https://d1hk7gw6lgygff.cloudfront.net/uploads/direction/image_file/46229/org_resized___2.png&amp;convert=jpgmin&amp;rt=600####https://cloudfront.haemukja.com/vh.php?url=https://d1hk7gw6lgygff.cloudfront.net/uploads/direction/image_file/46230/org_resized___3.png&amp;convert=jpgmin&amp;rt=600####</t>
  </si>
  <si>
    <t>####안녕하세요! 이맥남입니다 :)오늘은 ‘포키’라는 저도 생소한 음식을 가지고 왔어요!하와이는 일본과의 교류가 활발해서 일본느낌나는 하와이 음식이 몇가지 있다고 해요!저는 그중에서 일본식 양념을 곁들인 생선회와 야채를 섞은 ‘포키’라는 음식을생선회 대신 육사시미를 이용해서 만들어 봤습니다! 굉장히 쉬우면서 술안주로 정말 좋으니 한번 도전해보세요!고기는 정육점에서 육회용 고기 자르지 말고 덩어리째 달라고 하시면 됩니다! 꿀이 없다면 그냥 설탕이나 올리고당으로 대신해주세요! 레몬즙도 없다면 식초로 대신해주세요 :)####육회용 고기는 조금 냉동실에서 얼린 상태에서 썰어야 깔끔하게 잘 잘라집니다! 최대한 얇게 회처럼 썰어주세요! 저는 약간 굵고 크게 잘라졌어요, 생선회 한점 크기로 잘라주시면 됩니다! 아니면 처음 사실 때 부터 정육점 아저씨에게 회처럼 썰어 달라 하셔도 될 것 같아요 하하####양배추는 항상 계량이 애매해요, 저는 주먹 하나 정도 크기를 채썰어 준비해줬습니다! 양은 취향에 따라 사용해주세요!####양파와 고추는 다져서 준비해주시고, 다진 양파와 다진 고추에 분량의 간장, 설탕, 꿀, 레몬즙, 후추 약간, 와사비 조금, 후라카게, 참기름을 넣어서 잘 섞어주세요!####그리고 볼에 썰은 양상추와 고기 그리고 양념장을 넣고 잘 섞어주세요!####그리고 마지막으로 그릇에 예쁘게 담아서 김을 잘라 뿌려주시면 완성입니다 :)####새콤 달콤한 양념이랑 육사시미와 야채가 같이 곁들여 져서뭔가 샐러드 같아서 너무 맛있어요..!####술안주로도 정말 손색이 없습니다!육사시미 포키 추천드려요 이맥남이였습니다 :)####</t>
  </si>
  <si>
    <t>육회용 고기####200g####양상추####적당량####양파####작은 것 반 개####청양고추####1 개####간장####2 큰술####설탕####1 큰술####꿀 혹은 올리고당####1 큰술####레몬즙####1 큰술####후추####약간####와사비####약간####후리카게####1 큰술####참기름####1 큰술####김####적당량####</t>
  </si>
  <si>
    <t>https://cloudfront.haemukja.com/vh.php?url=https://d1hk7gw6lgygff.cloudfront.net/uploads/direction/image_file/46222/org_resized______.png&amp;convert=jpgmin&amp;rt=600</t>
  </si>
  <si>
    <t>홈메이드갈릭마요네즈</t>
  </si>
  <si>
    <t>2021-03-29 08:34:40</t>
  </si>
  <si>
    <t>https://cloudfront.haemukja.com/vh.php?url=https://d1hk7gw6lgygff.cloudfront.net/uploads/direction/image_file/46231/org_resized______.png&amp;convert=jpgmin&amp;rt=600####https://cloudfront.haemukja.com/vh.php?url=https://d1hk7gw6lgygff.cloudfront.net/uploads/direction/image_file/46232/org_resized___1.png&amp;convert=jpgmin&amp;rt=600####https://cloudfront.haemukja.com/vh.php?url=https://d1hk7gw6lgygff.cloudfront.net/uploads/direction/image_file/46233/org_resized___2.png&amp;convert=jpgmin&amp;rt=600####https://cloudfront.haemukja.com/vh.php?url=https://d1hk7gw6lgygff.cloudfront.net/uploads/direction/image_file/46234/org_resized___1.png&amp;convert=jpgmin&amp;rt=600####https://cloudfront.haemukja.com/vh.php?url=https://d1hk7gw6lgygff.cloudfront.net/uploads/direction/image_file/46235/org_resized___2.png&amp;convert=jpgmin&amp;rt=600####https://cloudfront.haemukja.com/vh.php?url=https://d1hk7gw6lgygff.cloudfront.net/uploads/direction/image_file/46236/org_resized___3.png&amp;convert=jpgmin&amp;rt=600####https://cloudfront.haemukja.com/vh.php?url=https://d1hk7gw6lgygff.cloudfront.net/uploads/direction/image_file/46237/org_resized___4.png&amp;convert=jpgmin&amp;rt=600####https://cloudfront.haemukja.com/vh.php?url=https://d1hk7gw6lgygff.cloudfront.net/uploads/direction/image_file/46238/org_resized___5.png&amp;convert=jpgmin&amp;rt=600####https://cloudfront.haemukja.com/vh.php?url=https://d1hk7gw6lgygff.cloudfront.net/uploads/direction/image_file/46239/org_resized___6.png&amp;convert=jpgmin&amp;rt=600####https://cloudfront.haemukja.com/vh.php?url=https://d1hk7gw6lgygff.cloudfront.net/uploads/direction/image_file/46240/org_resized___3.png&amp;convert=jpgmin&amp;rt=600####</t>
  </si>
  <si>
    <t>####안녕하세요! 이맥남입니다 :)오늘은 간편하게 집에서도 편하게 마요네즈를 만드는 법을 가르쳐 드릴려고 해요!거기다 조금 플러스로 갈릭 마요네즈로 한번 만들어 볼께요!집에서 만드는 마요네즈는 신선하고 굉장히 담백한 맛이랍니다!한번 도전해보세요! (이번 레시피에는 핸드블렌더 혹은 휘핑기가 필요합니다!)(갈릭파우더는 대형마트에서 쉽게 구입 가능합니다!)####재료는 재료란을 참고해주세요!####달걀은 미리 꺼내서 상온에서 준비해주세요####그리고 분량의 계란과 후추 약간, 소금과 다진마늘을 넣고 기름을 조금씩 부어 핸드 블렌더로 갈아주세요! 기름을 한번에 넣으면 약간의 가능성으로 실패 할 수 있으니, 기름을 조금씩 넣어주세요####그렇게 갈다보면 이렇게 하얀색의 마요네즈가 완성됩니다! 다진마늘을 같이 넣고 갈아서 이 상태로도 갈릭마요네즈 느낌이 듭니다! 그냥 마요네즈만 드시고 싶으시면 여기까지 하시면 핸드메이드 마요네즈 완성입니다!####이제 한단계 더 앞서 나가서 그릇에 마요네즈를 덜고 분량의 연유, 설탕, 파마산치즈가루, 갈릭파우더를 넣고 잘 섞어주세요! 저는 허브도 넣어줬는데 씁쓸한 맛이 강해져서 별로더라구요..! 취향에 따라 레몬즙을 조금씩 더 넣어주셔도 무방합니다!####그렇게 재료들이 잘 섞이게 잘 섞어주세요!####그런 다음 재료를 적당한 용기에 담고 냉장고에 넣어주세요! 냉장고에 들어가면 조금 더 단단해진답니다! 마요네즈는 이때부터 1-2주일 정도 냉장 보관 가능합니다!####생각보다 집에서 만들어 먹으면 시판 마요네즈와는 꽤나 다른 맛이예요!정말 고소하고 담백하고 신선한 맛이 저는 굉장히 좋답니다..!조금 아쉬운건 보관 기간이 생각보다 짧다는 점 …그래도 한번쯤 도전해보세요!이맥남이였습니다 :)####</t>
  </si>
  <si>
    <t>식용유(까놀라유, 포도씨유 등)####400g####달걀####2 개####다진마늘####1 티스푼####소금####1 티스푼####후추####약간####연유####2 큰술####설탕####1 큰술####파마산 치즈가루(선택)####1 큰술####갈릭파우더(대형마트에서 쉽게 구할 수 있습니다.)####2 큰술####</t>
  </si>
  <si>
    <t>https://cloudfront.haemukja.com/vh.php?url=https://d1hk7gw6lgygff.cloudfront.net/uploads/direction/image_file/46231/org_resized______.png&amp;convert=jpgmin&amp;rt=600</t>
  </si>
  <si>
    <t>후무스</t>
  </si>
  <si>
    <t>2021-03-29 08:34:41</t>
  </si>
  <si>
    <t>https://cloudfront.haemukja.com/vh.php?url=https://d1hk7gw6lgygff.cloudfront.net/uploads/direction/image_file/46242/org_resized_2016-11-08_17_52_45.jpg&amp;convert=jpgmin&amp;rt=600####https://cloudfront.haemukja.com/vh.php?url=https://d1hk7gw6lgygff.cloudfront.net/uploads/direction/image_file/46243/org_resized_2016-11-08_17_51_47.jpg&amp;convert=jpgmin&amp;rt=600####https://cloudfront.haemukja.com/vh.php?url=https://d1hk7gw6lgygff.cloudfront.net/uploads/direction/image_file/46244/org_resized_2016-11-08_17_52_01.jpg&amp;convert=jpgmin&amp;rt=600####https://cloudfront.haemukja.com/vh.php?url=https://d1hk7gw6lgygff.cloudfront.net/uploads/direction/image_file/46245/org_resized_2016-11-08_17_52_10.jpg&amp;convert=jpgmin&amp;rt=600####https://cloudfront.haemukja.com/vh.php?url=https://d1hk7gw6lgygff.cloudfront.net/uploads/direction/image_file/46246/org_resized_2016-11-08_17_52_17.jpg&amp;convert=jpgmin&amp;rt=600####https://cloudfront.haemukja.com/vh.php?url=https://d1hk7gw6lgygff.cloudfront.net/uploads/direction/image_file/46247/org_resized_2016-11-08_17_52_24.jpg&amp;convert=jpgmin&amp;rt=600####https://cloudfront.haemukja.com/vh.php?url=https://d1hk7gw6lgygff.cloudfront.net/uploads/direction/image_file/46248/org_resized_2016-11-08_17_52_30.jpg&amp;convert=jpgmin&amp;rt=600####https://cloudfront.haemukja.com/vh.php?url=https://d1hk7gw6lgygff.cloudfront.net/uploads/direction/image_file/46249/org_resized_2016-11-08_17_52_37.jpg&amp;convert=jpgmin&amp;rt=600####</t>
  </si>
  <si>
    <t>삶은 병아리콩을 으깬 후 타히니소스, 올리브오일, 레몬주스, 소금, 마늘 등과 함께 버무려, 딥 소스나 스프레드 형태로 요리하는 후무스! 흙애서의 신선한 병아리콩으로 만들어보았습니다. 식이 섬유가 풍부하여 성인병 예방에 좋은 음식이에요.####딱딱한 병아리콩은 하루 정도 불려주세요~미리 불려서 삶아 놓은 후 요리에 사용합니다. 후무스용으로 삶은 병아리콩 1컵 정도를 준비했어요.####식물성 기름과 참깨를 갈아만든 소스인 타히니페이스트를 넣어줍니다.####그리고 식초를 넣어주었습니다. (레몬즙이 있으면 식초 대신 넣어주세요)####마늘가루를 살짝 추가해줍니다.####그다음 소금을 1 작은 술 정도 넣고 취향에 맞게 간을 해주시고요.####쿠민파우더가 있으면 살짝 넣어주세요~없으면 후추로 대체!####마지막으로 믹서에 갈아주면 끝! 병아리콩이 적당히 씹히면서 맛도 있고 괜찮아요. 야채 스틱을 찍어 먹기도 하고 빵에 발라먹기도 하고 소스처럼 사용하시면 됩니다. 취향에 따라 꿀이나 마늘을 더 추가해서 만들어보는 것도 좋을 것 같아요~몸에 좋고 맛도 좋은 병아리콩! 밥에만 드시지 마시고 다양하게 요리해보세요. ^^흙애서 http://www.rice.co.kr####</t>
  </si>
  <si>
    <t>흙애서 병아리콩####1컵####식초(레몬즙)####약간####타히니페이스트####약간####마늘가루####약간####소금####1 작은 술####쿠민파우더(후추)####약간####</t>
  </si>
  <si>
    <t>https://cloudfront.haemukja.com/vh.php?url=https://d1hk7gw6lgygff.cloudfront.net/uploads/direction/image_file/46242/org_resized_2016-11-08_17_52_45.jpg&amp;convert=jpgmin&amp;rt=600</t>
  </si>
  <si>
    <t>레몬 크림 새우</t>
  </si>
  <si>
    <t>2021-03-29 08:34:42</t>
  </si>
  <si>
    <t>https://cloudfront.haemukja.com/vh.php?url=https://d1hk7gw6lgygff.cloudfront.net/uploads/direction/image_file/46259/org_resized_KakaoTalk_Photo_2016-11-14-18-42-18_46.png&amp;convert=jpgmin&amp;rt=600####https://cloudfront.haemukja.com/vh.php?url=https://d1hk7gw6lgygff.cloudfront.net/uploads/direction/image_file/46260/org_resized_KakaoTalk_Photo_2016-11-14-18-42-21_48.png&amp;convert=jpgmin&amp;rt=600####https://cloudfront.haemukja.com/vh.php?url=https://d1hk7gw6lgygff.cloudfront.net/uploads/direction/image_file/46262/org_resized_KakaoTalk_Photo_2016-11-14-18-42-52_21.png&amp;convert=jpgmin&amp;rt=600####https://cloudfront.haemukja.com/vh.php?url=https://d1hk7gw6lgygff.cloudfront.net/uploads/direction/image_file/46261/org_resized_KakaoTalk_Photo_2016-11-14-18-42-22_86.png&amp;convert=jpgmin&amp;rt=600####</t>
  </si>
  <si>
    <t>마요네즈, 연유, 레몬즙, 생크림을 섞어 소스를 만든다.####새우는 등에 칼집을 내준 뒤 청주, 소금, 후추로 밑간을 한다.####새우에 감자전분, 흰자, 튀김가루, 식용유를 섞어 반죽을 만들어 준다.####튀김유에 튀겨준다.####</t>
  </si>
  <si>
    <t>레몬즙####2큰 술####연유####2큰 술####생크림####3큰 술####마요네즈####6큰 술####새우####20마리####청주####2큰 술####감자전분####1컵####튀김 가루####1/3컵####계란흰자####3개####식용유####1/3컵####</t>
  </si>
  <si>
    <t>https://cloudfront.haemukja.com/vh.php?url=https://d1hk7gw6lgygff.cloudfront.net/uploads/direction/image_file/46259/org_resized_KakaoTalk_Photo_2016-11-14-18-42-18_46.png&amp;convert=jpgmin&amp;rt=600</t>
  </si>
  <si>
    <t>굴튀김&amp;타르타르 소스</t>
  </si>
  <si>
    <t>2021-03-29 08:34:43</t>
  </si>
  <si>
    <t>https://cloudfront.haemukja.com/vh.php?url=https://d1hk7gw6lgygff.cloudfront.net/uploads/direction/image_file/46263/org_resized_KakaoTalk_Photo_2016-11-15-00-16-49_86.png&amp;convert=jpgmin&amp;rt=600####https://cloudfront.haemukja.com/vh.php?url=https://d1hk7gw6lgygff.cloudfront.net/uploads/direction/image_file/46264/org_resized_KakaoTalk_Photo_2016-11-15-00-16-51_79.png&amp;convert=jpgmin&amp;rt=600####https://cloudfront.haemukja.com/vh.php?url=https://d1hk7gw6lgygff.cloudfront.net/uploads/direction/image_file/46265/org_resized_KakaoTalk_Photo_2016-11-15-00-16-52_80.png&amp;convert=jpgmin&amp;rt=600####</t>
  </si>
  <si>
    <t>소스는 계란노른자 2개, 다진흰자 2개, 다진피클 2큰 술, 레몬즙 3큰 술, 머스타드소스 3작은 술, 마요네즈 6큰 술을 잘 섞어준다.####굴 300g을 튀김가루 3큰 술, 녹말가루 2큰 술, 계란 3개, 빵가루 2컵 순서로 뭍혀 튀겨준다.####완성####</t>
  </si>
  <si>
    <t>굴####300####계란####2개####다진피클####2큰 술####레몬즙####3큰 술####머스타드 소스####3작은 술####마요네즈####6큰 술####빵가루####2컵####계란####3개####튀김가루####3큰술####녹말####2큰술####</t>
  </si>
  <si>
    <t>https://cloudfront.haemukja.com/vh.php?url=https://d1hk7gw6lgygff.cloudfront.net/uploads/direction/image_file/46263/org_resized_KakaoTalk_Photo_2016-11-15-00-16-49_86.png&amp;convert=jpgmin&amp;rt=600</t>
  </si>
  <si>
    <t>바지락 칼국수</t>
  </si>
  <si>
    <t>https://cloudfront.haemukja.com/vh.php?url=https://d1hk7gw6lgygff.cloudfront.net/uploads/direction/image_file/46270/org_resized_KakaoTalk_Photo_2016-11-15-00-28-33_13.png&amp;convert=jpgmin&amp;rt=600####https://cloudfront.haemukja.com/vh.php?url=https://d1hk7gw6lgygff.cloudfront.net/uploads/direction/image_file/46271/org_resized_KakaoTalk_Photo_2016-11-15-00-28-33_93.png&amp;convert=jpgmin&amp;rt=600####https://cloudfront.haemukja.com/vh.php?url=https://d1hk7gw6lgygff.cloudfront.net/uploads/direction/image_file/46272/org_resized_KakaoTalk_Photo_2016-11-15-00-28-34_90.png&amp;convert=jpgmin&amp;rt=600####</t>
  </si>
  <si>
    <t>바지락 400g은 물 700mL에 해감 한 후 삶아 건져내고, 육수는 체에 한번 걸러 준비한다.####다진마늘 1/2큰 술, 당근 1/10개, 애호박 1/6개, 칼국수면 300g, 국간장 1/2큰 술을 넣고####완성 ####</t>
  </si>
  <si>
    <t>바지락####400g####물####700L####다진마늘####1/2큰 술####당근####1/10개####애호박####1/6개####칼국수면####300g####국간장####1/2큰 술####</t>
  </si>
  <si>
    <t>https://cloudfront.haemukja.com/vh.php?url=https://d1hk7gw6lgygff.cloudfront.net/uploads/direction/image_file/46270/org_resized_KakaoTalk_Photo_2016-11-15-00-28-33_13.png&amp;convert=jpgmin&amp;rt=600</t>
  </si>
  <si>
    <t>리얼 팥물</t>
  </si>
  <si>
    <t>2021-03-29 08:34:44</t>
  </si>
  <si>
    <t>https://cloudfront.haemukja.com/vh.php?url=https://d1hk7gw6lgygff.cloudfront.net/uploads/direction/image_file/46284/org_resized_2016-11-10_15_26_38.jpg&amp;convert=jpgmin&amp;rt=600####https://cloudfront.haemukja.com/vh.php?url=https://d1hk7gw6lgygff.cloudfront.net/uploads/direction/image_file/46285/org_resized_2016-11-10_15_26_48.jpg&amp;convert=jpgmin&amp;rt=600####https://cloudfront.haemukja.com/vh.php?url=https://d1hk7gw6lgygff.cloudfront.net/uploads/direction/image_file/46286/org_resized_2016-11-10_15_27_15.jpg&amp;convert=jpgmin&amp;rt=600####https://cloudfront.haemukja.com/vh.php?url=https://d1hk7gw6lgygff.cloudfront.net/uploads/direction/image_file/46287/org_resized_2016-11-10_15_27_23.jpg&amp;convert=jpgmin&amp;rt=600####https://cloudfront.haemukja.com/vh.php?url=https://d1hk7gw6lgygff.cloudfront.net/uploads/direction/image_file/46288/org_resized_2016-11-10_15_27_31.jpg&amp;convert=jpgmin&amp;rt=600####https://cloudfront.haemukja.com/vh.php?url=https://d1hk7gw6lgygff.cloudfront.net/uploads/direction/image_file/46289/org_resized_2016-11-10_15_27_47.jpg&amp;convert=jpgmin&amp;rt=600####https://cloudfront.haemukja.com/vh.php?url=https://d1hk7gw6lgygff.cloudfront.net/uploads/direction/image_file/46291/org_resized_2016-11-10_15_27_59.jpg&amp;convert=jpgmin&amp;rt=600####https://cloudfront.haemukja.com/vh.php?url=https://d1hk7gw6lgygff.cloudfront.net/uploads/direction/image_file/46292/org_resized_2016-11-10_15_26_38.jpg&amp;convert=jpgmin&amp;rt=600####</t>
  </si>
  <si>
    <t>평소 붓기가 신했던 박신혜는 팥물을 수시로 마시면서 채식 식단으로 1일 2식과 함께 다이어트에 성공했다고 하는데요. 팥은 이뇨작용이 있어서 붓기를 빼주고 염증을 가라앉혀주는 효능을가지고 있답니다. 게다가 식이 섬유도 풍부해서 변비 해소에 도움을 주기 때문에 체중감량이 목표이신 분들에게는 최고로 좋아요. ^^####리얼 팥물 만들기 시작! 팥은 우리 농산물 흙애서에서 보내주셨는데요. 팥은 붉은 콩이라 적두라고도 하지요? 열어보면 이렇게 붉은 팥이 가득입니다.####종이컵 1/3 정도나 1/2 정도의 팥을 준비. 이 정도면 물 2리터 정도 끓일 수 있는 양이에요~####그리고 깨끗이 씻은 후에 팥을 불려요.####저는 하룻밤 정도 불렸는데요! 불리면 불릴수록 팥색이 우러난답니다.####불리고 난 팥을 30~40분 정도 팔팔 끓여주시면 됩니다. 끓을 때 소금 한 꼬집정도? 소금 넣으면 맛이 좀 더 좋아지더라고요.####이건 팥물을 끓이고 생기는 팥인데요~두었다가 밥에 넣어먹으면 좋아요. 잘 퍼저서 지어먹기도 좋고요. 아니면 약간의 꿀을 넣어서 간식으로 먹어도 좋답니다.####맛있게 만들어진 리얼 팥물~갈증 날 때도 마시고 입이 심심할 때도 마시고, 마실 때마다 건강해지는 느낌이어서 무척 좋아요~요즘 열심히 끓여먹고 있답니다. 살찌기는 쉽고 빼기는 정말 어려운데 팥물로 꼭 성공했으면 좋겠네요ㅜㅜ흙애서 http://www.rice.co.kr/####</t>
  </si>
  <si>
    <t>흙애서 적두####3/2컵####소금####한 꼬집####</t>
  </si>
  <si>
    <t>https://cloudfront.haemukja.com/vh.php?url=https://d1hk7gw6lgygff.cloudfront.net/uploads/direction/image_file/46284/org_resized_2016-11-10_15_26_38.jpg&amp;convert=jpgmin&amp;rt=600</t>
  </si>
  <si>
    <t>차돌박이 나시고랭</t>
  </si>
  <si>
    <t>2021-03-29 08:34:45</t>
  </si>
  <si>
    <t>https://cloudfront.haemukja.com/vh.php?url=https://d1hk7gw6lgygff.cloudfront.net/uploads/direction/image_file/46301/org_resized_1-01.png&amp;convert=jpgmin&amp;rt=600####https://cloudfront.haemukja.com/vh.php?url=https://d1hk7gw6lgygff.cloudfront.net/uploads/direction/image_file/46302/org_resized_1-02.png&amp;convert=jpgmin&amp;rt=600####https://cloudfront.haemukja.com/vh.php?url=https://d1hk7gw6lgygff.cloudfront.net/uploads/direction/image_file/46303/org_resized_1-03.png&amp;convert=jpgmin&amp;rt=600####https://cloudfront.haemukja.com/vh.php?url=https://d1hk7gw6lgygff.cloudfront.net/uploads/direction/image_file/46304/org_resized_1-04.png&amp;convert=jpgmin&amp;rt=600####https://cloudfront.haemukja.com/vh.php?url=https://d1hk7gw6lgygff.cloudfront.net/uploads/direction/image_file/46305/org_resized_1-05.png&amp;convert=jpgmin&amp;rt=600####https://cloudfront.haemukja.com/vh.php?url=https://d1hk7gw6lgygff.cloudfront.net/uploads/direction/image_file/46306/org_resized_1-06.png&amp;convert=jpgmin&amp;rt=600####https://cloudfront.haemukja.com/vh.php?url=https://d1hk7gw6lgygff.cloudfront.net/uploads/direction/image_file/46307/org_resized_1-07.png&amp;convert=jpgmin&amp;rt=600####https://cloudfront.haemukja.com/vh.php?url=https://d1hk7gw6lgygff.cloudfront.net/uploads/direction/image_file/46308/org_resized_1-08.png&amp;convert=jpgmin&amp;rt=600####https://cloudfront.haemukja.com/vh.php?url=https://d1hk7gw6lgygff.cloudfront.net/uploads/direction/image_file/46309/org_resized_1-09.png&amp;convert=jpgmin&amp;rt=600####https://cloudfront.haemukja.com/vh.php?url=https://d1hk7gw6lgygff.cloudfront.net/uploads/direction/image_file/46310/org_resized_1-10.png&amp;convert=jpgmin&amp;rt=600####https://cloudfront.haemukja.com/vh.php?url=https://d1hk7gw6lgygff.cloudfront.net/uploads/direction/image_file/46311/org_resized_1-11.png&amp;convert=jpgmin&amp;rt=600####https://cloudfront.haemukja.com/vh.php?url=https://d1hk7gw6lgygff.cloudfront.net/uploads/direction/image_file/46312/org_resized_1-12.png&amp;convert=jpgmin&amp;rt=600####</t>
  </si>
  <si>
    <t>차돌박이####150g####숙주####1줌####계란####2개####태국고추####3개####다진마늘####1t####통마늘####2개####쪽파####1개####간장####2t####굴소스####2t####맛술####2t####설탕####1t####후추####1꼬집####식용유####3t####밥####1공기####</t>
  </si>
  <si>
    <t>https://cloudfront.haemukja.com/vh.php?url=https://d1hk7gw6lgygff.cloudfront.net/uploads/direction/image_file/46301/org_resized_1-01.png&amp;convert=jpgmin&amp;rt=600</t>
  </si>
  <si>
    <t>김치어묵우동</t>
  </si>
  <si>
    <t>2021-03-29 08:34:46</t>
  </si>
  <si>
    <t>https://cloudfront.haemukja.com/vh.php?url=https://d1hk7gw6lgygff.cloudfront.net/uploads/direction/image_file/46313/org_resized___________04_Youtube_ver__0000102001ms.png&amp;convert=jpgmin&amp;rt=600####https://cloudfront.haemukja.com/vh.php?url=https://d1hk7gw6lgygff.cloudfront.net/uploads/direction/image_file/46315/org_resized___________04_Youtube_ver__0000139499ms.png&amp;convert=jpgmin&amp;rt=600####https://cloudfront.haemukja.com/vh.php?url=https://d1hk7gw6lgygff.cloudfront.net/uploads/direction/image_file/46316/org_resized___________04_Youtube_ver__0000236403ms.png&amp;convert=jpgmin&amp;rt=600####https://cloudfront.haemukja.com/vh.php?url=https://d1hk7gw6lgygff.cloudfront.net/uploads/direction/image_file/46318/org_resized___________04_Youtube_ver__0000254162ms.png&amp;convert=jpgmin&amp;rt=600####https://cloudfront.haemukja.com/vh.php?url=https://d1hk7gw6lgygff.cloudfront.net/uploads/direction/image_file/46319/org_resized___________04_Youtube_ver__0000316415ms.png&amp;convert=jpgmin&amp;rt=600####https://cloudfront.haemukja.com/vh.php?url=https://d1hk7gw6lgygff.cloudfront.net/uploads/direction/image_file/46320/org_resized___________04_Youtube_ver__0000348914ms.png&amp;convert=jpgmin&amp;rt=600####</t>
  </si>
  <si>
    <t>버섯, 양파, 파를 먹기 좋은 크기로 썰어 주세요.####기름을 두른 팬에 김치 1/3컵, 간장 1작은술, 참기름 1작은술 넣고 살짝 볶아 준비해주세요.####냄비에 물을 넣은 뒤 어묵 맛내기 스프를 넣고 끓으면, 어묵을 넣고 끓여주세요.####어묵과 함께 버섯, 양파를 넣고 끓여주세요.####한소끔 끓으면 우동 면사리를 넣고 끓여주세요.####그 위에 볶은 김치와 파를 고명으로 올려주시면 끝. ####</t>
  </si>
  <si>
    <t>어묵####1봉지####김치####1/3컵####양파####1/4개####버섯####3개####고춧가루####약간####파####약간####참기름####1작은술####간장####1작은술####우동면사리####1개####</t>
  </si>
  <si>
    <t>https://cloudfront.haemukja.com/vh.php?url=https://d1hk7gw6lgygff.cloudfront.net/uploads/direction/image_file/46313/org_resized___________04_Youtube_ver__0000102001ms.png&amp;convert=jpgmin&amp;rt=600</t>
  </si>
  <si>
    <t>막창된장찌개</t>
  </si>
  <si>
    <t>2021-03-29 08:34:47</t>
  </si>
  <si>
    <t>https://cloudfront.haemukja.com/vh.php?url=https://d1hk7gw6lgygff.cloudfront.net/uploads/direction/image_file/46328/org_resized______.png&amp;convert=jpgmin&amp;rt=600####https://cloudfront.haemukja.com/vh.php?url=https://d1hk7gw6lgygff.cloudfront.net/uploads/direction/image_file/46329/org_resized___1.png&amp;convert=jpgmin&amp;rt=600####https://cloudfront.haemukja.com/vh.php?url=https://d1hk7gw6lgygff.cloudfront.net/uploads/direction/image_file/46330/org_resized___2.png&amp;convert=jpgmin&amp;rt=600####https://cloudfront.haemukja.com/vh.php?url=https://d1hk7gw6lgygff.cloudfront.net/uploads/direction/image_file/46331/org_resized___1.png&amp;convert=jpgmin&amp;rt=600####https://cloudfront.haemukja.com/vh.php?url=https://d1hk7gw6lgygff.cloudfront.net/uploads/direction/image_file/46332/org_resized___2.png&amp;convert=jpgmin&amp;rt=600####https://cloudfront.haemukja.com/vh.php?url=https://d1hk7gw6lgygff.cloudfront.net/uploads/direction/image_file/46333/org_resized___3.png&amp;convert=jpgmin&amp;rt=600####https://cloudfront.haemukja.com/vh.php?url=https://d1hk7gw6lgygff.cloudfront.net/uploads/direction/image_file/46334/org_resized___4.png&amp;convert=jpgmin&amp;rt=600####https://cloudfront.haemukja.com/vh.php?url=https://d1hk7gw6lgygff.cloudfront.net/uploads/direction/image_file/46335/org_resized___5.png&amp;convert=jpgmin&amp;rt=600####https://cloudfront.haemukja.com/vh.php?url=https://d1hk7gw6lgygff.cloudfront.net/uploads/direction/image_file/46336/org_resized___6.png&amp;convert=jpgmin&amp;rt=600####https://cloudfront.haemukja.com/vh.php?url=https://d1hk7gw6lgygff.cloudfront.net/uploads/direction/image_file/46337/org_resized___3.png&amp;convert=jpgmin&amp;rt=600####</t>
  </si>
  <si>
    <t>####안녕하세요! 이맥남입니다 :)오늘은 구수한 된장찌개에 고소한 막창을 넣어서 만든밥이랑 먹어도 좋고! 술안주로도 너무 좋은 막창된장찌개를 끓여보았습니다!크 .. 역시나 .. 맛이 없을 수가 없죠!자, 시작합니다!####재료는 재료란을 참고해주세요 :)####냉동 소막창은 마트에 가도 쉽게 구하실 수 있습니다! 냉동 소막창은 팬에 노릇노릇 한번 구워주세요 :)####그리고 뚝배기에 2/3정도 물을 채우고 육수용 재료를 넣고 팔팔 끓여서 육수를 만들어주세요! 저는 파뿌리랑 멸치 넣어줬습니다 :)####그리고 야채들은 깨끗이 씻고, 양파는 조금 큼직히 자르고 애호박은 부채모양으로 자르고 두부도 먹기 좋은 크기로 잘라주세요####그리고 완성된 육수에 된장 1 큰술을 넣고 잘 풀어주세요! 된장은 집마다 짠 맛이 다 다르니깐 조금씩 넣으면서 간 조절을 해주세요!####그리고 준비한 야채와 미리 구워둔 곱창을 잘라서 넣어서 끓여주세요!####그리고 마지막으로 채썬 파와, 채썬 매운고추, 그리고 매운 고춧가루 약간, 다진마늘 1 티스푼, 설탕 약간을 넣어주세요! 설탕을 넣는 이유는 맛을 좋게 하는 이유도 있지만 마늘의 떫은 맛도 잡아줍니다! 그렇게 1-2분 팔팔 끓여서 마무리해주세요 :)####날도 추운데 뜨끈하고 고소한 국물에쫄깃하고 고소한 막창! 어떠신가요!이맥남이였습니다 :)####</t>
  </si>
  <si>
    <t>물####2인분 뚝배기 2/3####된장####1 큰술####냉동 소막창####적당량####두부####반 모####애호박####반 개####양파 작은 것####반 개####대파####적당량####육수용 재료####적당량####설탕####0.5 티스푼####매운 고춧가루####약간####다진마늘####1 티스푼####매운 고추####한 개####</t>
  </si>
  <si>
    <t>https://cloudfront.haemukja.com/vh.php?url=https://d1hk7gw6lgygff.cloudfront.net/uploads/direction/image_file/46328/org_resized______.png&amp;convert=jpgmin&amp;rt=600</t>
  </si>
  <si>
    <t xml:space="preserve"> 클럽 샌드위치</t>
  </si>
  <si>
    <t>2021-03-29 08:34:48</t>
  </si>
  <si>
    <t>https://cloudfront.haemukja.com/vh.php?url=https://d1hk7gw6lgygff.cloudfront.net/uploads/direction/image_file/46344/org_resized_image.png&amp;convert=jpgmin&amp;rt=600####https://cloudfront.haemukja.com/vh.php?url=https://d1hk7gw6lgygff.cloudfront.net/uploads/direction/image_file/46339/org_resized_2.JPG&amp;convert=jpgmin&amp;rt=600####https://cloudfront.haemukja.com/vh.php?url=https://d1hk7gw6lgygff.cloudfront.net/uploads/direction/image_file/46340/org_resized_3.JPG&amp;convert=jpgmin&amp;rt=600####https://cloudfront.haemukja.com/vh.php?url=https://d1hk7gw6lgygff.cloudfront.net/uploads/direction/image_file/46341/org_resized_4.JPG&amp;convert=jpgmin&amp;rt=600####https://cloudfront.haemukja.com/vh.php?url=https://d1hk7gw6lgygff.cloudfront.net/uploads/direction/image_file/46342/org_resized_5.JPG&amp;convert=jpgmin&amp;rt=600####https://cloudfront.haemukja.com/vh.php?url=https://d1hk7gw6lgygff.cloudfront.net/uploads/direction/image_file/46343/org_resized_6.JPG&amp;convert=jpgmin&amp;rt=600####https://cloudfront.haemukja.com/vh.php?url=https://d1hk7gw6lgygff.cloudfront.net/uploads/direction/image_file/46348/org_resized_7.JPG&amp;convert=jpgmin&amp;rt=600####https://cloudfront.haemukja.com/vh.php?url=https://d1hk7gw6lgygff.cloudfront.net/uploads/direction/image_file/46345/org_resized_8.jpg&amp;convert=jpgmin&amp;rt=600############</t>
  </si>
  <si>
    <t>안녕하세요! 푸드텔러입니다.^^이번에는 브런치에 좋은 클럽 샌드위치를 만들 수 있는 방법을 소개해 드릴게요!####[1인 기준 재료] 식빵 2장, 체다치즈 1장, 양상추 3g, 토마토 슬라이스 2장, 닭가슴살 1개, 달걀 1개, 소금 약간, 후추 약간[홀그레인 머스터드 소스] 마요네즈 3큰술, 옐로우 머스터드 1큰술, 홀그레인 머스터드 1큰술, 꿀 1큰술####마요네즈 3큰술, 옐로우 머스터드 1큰술, 홀그레인 머스터드 1큰술, 꿀 1큰술을 계량하여 섞어주면 소스는 완성!####토스트한 빵에 소스를 발라 준비하고####달걀 후라이와 닭가슴살은 소금, 후추를 뿌려 노릇하게 구워주세요.####빵위에 양상추, 토마토를 올리고####닭가슴살, 치즈, 후라이를 올려주면 끝!####포테이토와 샐러드를 결들이면 브런치에 손색없는 샌드위치 완성!############</t>
  </si>
  <si>
    <t>식빵####2장####체다치즈####1장####양상추####3g####토마토 슬라이스####2장####닭가슴살####1개####달걀####1개####소금####약간####후추####약간####[홀그레인 머스터드 소스] 마요네즈####3큰술####옐로우 머스터드####1큰술####홀그레인 머스터드####1큰술####꿀####1큰술####</t>
  </si>
  <si>
    <t>https://cloudfront.haemukja.com/vh.php?url=https://d1hk7gw6lgygff.cloudfront.net/uploads/direction/image_file/46344/org_resized_image.png&amp;convert=jpgmin&amp;rt=600</t>
  </si>
  <si>
    <t xml:space="preserve"> 매운 홍합 리조또</t>
  </si>
  <si>
    <t>2021-03-29 08:34:49</t>
  </si>
  <si>
    <t>안녕하세요. 푸드텔러 입니다. :)이번에는 매콤한 리조또를 소개할게요.####흰쌀밥 1공기, 홍합 300g, 양파 1/6개, 마늘 2개, 페페로치니(또는 월남고추) 2개, 할라피뇨(절임) 10개, 드라이 파슬리 약간, (시판)치킨스톡 약간, 소금 약간, 후추 약간####홍합은 수염을 떼고 껍질을 흐르는 물에 문질러 씻은 후 물 3컵을 붓고 끓여 육수를 준비해주세요.####마늘은 편, 양파와 할리피뇨는 다지고, 데친 홍합은 알맹이와 육수를 따로 준비하고, 치킨스톡은 물과 섞어 적절한 간을 맞춰 준비해주세요.####팬에 오일을 두르고 페페로치니를 부셔 넣은 후 마늘과 양파를 볶아주세요.####홍합육수 3컵과 밥을 넣고 섞은 후 소금, 후추, 치킨스톡으로 간을 맞춰 농도를 자작하게 맞춰주면 끝!####어린잎 채소를 올려주니 레스토랑 부럽지 않은 리조또 완성! 오늘 저녁 와인과 함께 어떠신가요?####</t>
  </si>
  <si>
    <t>흰쌀밥####1공기####홍합####300g####양파####1/6개####마늘####2개####페페로치니(또는 월남고추)####2개####할라피뇨(절임)####10개####드라이 파슬리####약간####(시판)치킨스톡####약간####소금####약간####후추####약간####</t>
  </si>
  <si>
    <t>https://cloudfront.haemukja.com/vh.php?url=https://d1hk7gw6lgygff.cloudfront.net/uploads/direction/image_file/46351/org_resized_1.JPG&amp;convert=jpgmin&amp;rt=600</t>
  </si>
  <si>
    <t>허니바나나토스트</t>
  </si>
  <si>
    <t>2021-03-29 08:34:50</t>
  </si>
  <si>
    <t>https://cloudfront.haemukja.com/vh.php?url=https://d1hk7gw6lgygff.cloudfront.net/uploads/direction/image_file/46358/org_resized_1.jpg&amp;convert=jpgmin&amp;rt=600####https://cloudfront.haemukja.com/vh.php?url=https://d1hk7gw6lgygff.cloudfront.net/uploads/direction/image_file/46359/org_resized_2.JPG&amp;convert=jpgmin&amp;rt=600####https://cloudfront.haemukja.com/vh.php?url=https://d1hk7gw6lgygff.cloudfront.net/uploads/direction/image_file/46360/org_resized_3.JPG&amp;convert=jpgmin&amp;rt=600####https://cloudfront.haemukja.com/vh.php?url=https://d1hk7gw6lgygff.cloudfront.net/uploads/direction/image_file/46361/org_resized_4.JPG&amp;convert=jpgmin&amp;rt=600####https://d1hk7gw6lgygff.cloudfront.net/uploads/direction/image_file/46362/5.gif####https://d1hk7gw6lgygff.cloudfront.net/uploads/direction/image_file/46363/6.gif####https://cloudfront.haemukja.com/vh.php?url=https://d1hk7gw6lgygff.cloudfront.net/uploads/direction/image_file/46364/org_resized_7.jpg&amp;convert=jpgmin&amp;rt=600####</t>
  </si>
  <si>
    <t>안녕하세요. 푸드텔러 입니다. :)오늘은 집에서도 레스토랑처럼 멋진 브런치를 소개할게요!####식빵 2장, 바나나 1/2개, 크림치즈 2큰술, 꿀, 시나몬 파우더, 버터 약간[사이드 메뉴] 후랑크 소시지 1개, 베이컨 1장, 어린잎 채소 30g[달걀 물] 달걀 1개, 우유 50ml####식빵에 크림치즈를 펴바르고####슬라이스 한 바나나를 올려 뚜껑을 덮어 준비해주세요.####[달걀 물] 달걀 1개, 우유 50ml를 섞어 빵이 달걀물에 너무 젖지 않도록 재빠르게 묻혀####버터를 충분히 녹인 팬에 중불로 골고루 옆면까지 노릇하게 지져주세요.####구운 소시지와 베이컨, 발사믹 크림을 뿌린 어린잎 채소를 곁들이니 럭셔리한 브런치 완성!####</t>
  </si>
  <si>
    <t>식빵####2장####바나나####1/2개####크림치즈####2큰술####꿀####약간####시나몬 파우더####약간####버터####약간####[사이드 메뉴] 후랑크 소시지####1개####베이컨####1장####어린잎 채소####30g####[달걀 물] 달걀####1개####우유####50ml####</t>
  </si>
  <si>
    <t>https://cloudfront.haemukja.com/vh.php?url=https://d1hk7gw6lgygff.cloudfront.net/uploads/direction/image_file/46358/org_resized_1.jpg&amp;convert=jpgmin&amp;rt=600</t>
  </si>
  <si>
    <t xml:space="preserve"> 새우로제파스타</t>
  </si>
  <si>
    <t>2021-03-29 08:34:51</t>
  </si>
  <si>
    <t>https://cloudfront.haemukja.com/vh.php?url=https://d1hk7gw6lgygff.cloudfront.net/uploads/direction/image_file/46365/org_resized_1.JPG&amp;convert=jpgmin&amp;rt=600####https://cloudfront.haemukja.com/vh.php?url=https://d1hk7gw6lgygff.cloudfront.net/uploads/direction/image_file/46366/org_resized_2.JPG&amp;convert=jpgmin&amp;rt=600####https://cloudfront.haemukja.com/vh.php?url=https://d1hk7gw6lgygff.cloudfront.net/uploads/direction/image_file/46367/org_resized_3.JPG&amp;convert=jpgmin&amp;rt=600####https://cloudfront.haemukja.com/vh.php?url=https://d1hk7gw6lgygff.cloudfront.net/uploads/direction/image_file/46368/org_resized_4.JPG&amp;convert=jpgmin&amp;rt=600####https://cloudfront.haemukja.com/vh.php?url=https://d1hk7gw6lgygff.cloudfront.net/uploads/direction/image_file/46369/org_resized_5.JPG&amp;convert=jpgmin&amp;rt=600####https://d1hk7gw6lgygff.cloudfront.net/uploads/direction/image_file/46370/6.gif####https://d1hk7gw6lgygff.cloudfront.net/uploads/direction/image_file/46371/7.gif####https://d1hk7gw6lgygff.cloudfront.net/uploads/direction/image_file/46372/8.gif####https://cloudfront.haemukja.com/vh.php?url=https://d1hk7gw6lgygff.cloudfront.net/uploads/direction/image_file/46373/org_resized_9.JPG&amp;convert=jpgmin&amp;rt=600####https://d1hk7gw6lgygff.cloudfront.net/uploads/direction/image_file/46374/10.gif####https://cloudfront.haemukja.com/vh.php?url=https://d1hk7gw6lgygff.cloudfront.net/uploads/direction/image_file/46375/org_resized_11.JPG&amp;convert=jpgmin&amp;rt=600####</t>
  </si>
  <si>
    <t>안녕하세요. 푸드텔러 입니다. :)이번에는 맛은 독특하지만 너무 쉬운 로제 파스타를 만들어 보겠습니다!####스파게티 70g, 펜네 20g, 새우 3마리, 양파 1/6개, 마늘 1개, 브로콜리 10g, 방울토마토 2개, 페페로치니 2개, 시판 토마토소스 1컵, 생크림 1/2컵, 화이트 와인 50ml, 드라이 파슬리 약간####마늘은 편, 양파는 다지고, 방울 토마토는 4등분, 브로콜리는 끓는 물에 데쳐 준비해주세요.####면은 기호에 따라 7분정도 삶아 알단테(면이 약간 딱딱하게 씹히는 정도)로 만들어 주고####팬에 오일을 두르고 페페로치니를 부셔 넣고, 마늘, 양파를 볶아주다가####새우와 화이트 와인을 넣고 센불에서 볶아 알코올을 날려 잡내를 제거하여 주세요.####토마토 소스와 생크림을 넣고 섞은 후####면을 넣고 섞어주세요. 시판 토마토 소스의 간이 강하기 때문에 다로 소금, 후추 간은 하지 않아도 된답니다.####소스의 농도가 적당히 졸면####면을 말아 접시에 올려 완성!####정말 간단하지만 맛있는 로제 파스타! 꼭 만들어 드세요!####</t>
  </si>
  <si>
    <t>스파게티####70g####펜네####20g####새우####3마리####양파####1/6개####마늘####1개####브로콜리####10g####방울토마토####2개####페페로치니####2개####시판 토마토소스####1컵####생크림####1/2컵####화이트 와인####50ml####드라이 파슬리####약간####</t>
  </si>
  <si>
    <t>https://cloudfront.haemukja.com/vh.php?url=https://d1hk7gw6lgygff.cloudfront.net/uploads/direction/image_file/46365/org_resized_1.JPG&amp;convert=jpgmin&amp;rt=600</t>
  </si>
  <si>
    <t>렌틸콩 국수</t>
  </si>
  <si>
    <t>2021-03-29 08:34:52</t>
  </si>
  <si>
    <t>https://cloudfront.haemukja.com/vh.php?url=https://d1hk7gw6lgygff.cloudfront.net/uploads/direction/image_file/46379/org_resized_asvsdv__1_.jpg&amp;convert=jpgmin&amp;rt=600####https://cloudfront.haemukja.com/vh.php?url=https://d1hk7gw6lgygff.cloudfront.net/uploads/direction/image_file/46380/org_resized_asvsdv__3_.jpg&amp;convert=jpgmin&amp;rt=600####https://cloudfront.haemukja.com/vh.php?url=https://d1hk7gw6lgygff.cloudfront.net/uploads/direction/image_file/46381/org_resized_asvsdv__5_.jpg&amp;convert=jpgmin&amp;rt=600####https://cloudfront.haemukja.com/vh.php?url=https://d1hk7gw6lgygff.cloudfront.net/uploads/direction/image_file/46382/org_resized_asvsdv__6_.jpg&amp;convert=jpgmin&amp;rt=600####https://cloudfront.haemukja.com/vh.php?url=https://d1hk7gw6lgygff.cloudfront.net/uploads/direction/image_file/46383/org_resized_asvsdv__7_.jpg&amp;convert=jpgmin&amp;rt=600####https://cloudfront.haemukja.com/vh.php?url=https://d1hk7gw6lgygff.cloudfront.net/uploads/direction/image_file/46384/org_resized_asvsdv__2_.jpg&amp;convert=jpgmin&amp;rt=600####</t>
  </si>
  <si>
    <t>볼록한 렌즈의 모양을 닮았다고 하여 '렌즈콩'이라고 불리는 렌틸콩! 흙애서에서 만나보았는데요. 단백질이 풍부하고 엽산, 철분, 칼슘 등이 많아 비혈예방에 탁월하며, 풍부한 식이섬유와 식물성 에스트로겐 성분이 있어 여성분들에게 특히나 좋답니다.####까다로운 선별과정을 거쳐 꼼꼼하게 보내주는 흙애서 헨틸콩~####렌틸콩은 씻어 물에 2시간 정도 충분히 불려준다.####불린 렌틸콩은 끓는 물에 소금을 약간 넣고 3~4분 정도 삶는다.####믹서에 삶은 렌틸콩, 땅콩, 물 4컵을 넣어 곱게 갈아 냉장고에 넣어 차갑게 둡니다. 다음으로 소면은 끓는 물에 넣고 삶아 찬물에 비벼 헹군 다음 체에 밭치고 오이는 채 썰고 그릇에 소면을 담고 차가운 렌틸콩 물을 부은 후 오이를 얹고 소금을 곁들인다.####완성! 고소하고 담백하니 후루룩 후루룩 하게 되더라고요. 저는 씹히는 맛이 좋아서 껍질이 있는 채로 갈았는데, 껍질을 벗기고 갈면 더 부드럽게 먹을 수 있으니 참고하세요~^^오늘은 국수 먹는 날! 렌틸콩으로는 어떠신가요?흙애서 http://www.rice.co.kr####</t>
  </si>
  <si>
    <t>렌틸콩####1 컵####땅콩####3 큰 술####물####4 컵####오이####4/1개####소면####150g####소금####약간####</t>
  </si>
  <si>
    <t>https://cloudfront.haemukja.com/vh.php?url=https://d1hk7gw6lgygff.cloudfront.net/uploads/direction/image_file/46379/org_resized_asvsdv__1_.jpg&amp;convert=jpgmin&amp;rt=600</t>
  </si>
  <si>
    <t>하야시라이스</t>
  </si>
  <si>
    <t>2021-03-29 08:34:53</t>
  </si>
  <si>
    <t>https://cloudfront.haemukja.com/vh.php?url=https://d1hk7gw6lgygff.cloudfront.net/uploads/direction/image_file/46385/org_resized_KakaoTalk_Photo_2016-11-18-14-37-13_92.png&amp;convert=jpgmin&amp;rt=600####https://cloudfront.haemukja.com/vh.php?url=https://d1hk7gw6lgygff.cloudfront.net/uploads/direction/image_file/46386/org_resized_KakaoTalk_Photo_2016-11-18-14-37-15_28.png&amp;convert=jpgmin&amp;rt=600####https://cloudfront.haemukja.com/vh.php?url=https://d1hk7gw6lgygff.cloudfront.net/uploads/direction/image_file/46387/org_resized_KakaoTalk_Photo_2016-11-18-14-37-17_42.png&amp;convert=jpgmin&amp;rt=600####https://cloudfront.haemukja.com/vh.php?url=https://d1hk7gw6lgygff.cloudfront.net/uploads/direction/image_file/46388/org_resized_KakaoTalk_Photo_2016-11-18-14-37-19_39.png&amp;convert=jpgmin&amp;rt=600####https://cloudfront.haemukja.com/vh.php?url=https://d1hk7gw6lgygff.cloudfront.net/uploads/direction/image_file/46389/org_resized_KakaoTalk_Photo_2016-11-18-14-37-20_42.png&amp;convert=jpgmin&amp;rt=600####</t>
  </si>
  <si>
    <t>팬에 카놀라유를 두른 다음 양파, 검은콩, 파프리카, 브로콜리를 넣고 볶아준다.####소금으로 간을 한뒤 버터를 넣고 한번더 볶아준다.####물과 하이라이스 분말을 넣어 끓여준다.####토마토소스를 넣고 한소끔 끓여준다.####밥과 함께 담은 뒤 뜨거우니까 '하야~하야' 불어서 먹는다.####</t>
  </si>
  <si>
    <t>하이라이스가루####50g####양파####30g####빨간파프리카####20g####노란파프리카####20g####브로콜리####20g####검은콩####20g####토마토소스####2큰 술####소금####1작은 술####물####350ml####</t>
  </si>
  <si>
    <t>https://cloudfront.haemukja.com/vh.php?url=https://d1hk7gw6lgygff.cloudfront.net/uploads/direction/image_file/46385/org_resized_KakaoTalk_Photo_2016-11-18-14-37-13_92.png&amp;convert=jpgmin&amp;rt=600</t>
  </si>
  <si>
    <t>싸우전드 아일랜드 드레싱</t>
  </si>
  <si>
    <t>2021-03-29 08:34:54</t>
  </si>
  <si>
    <t>https://d1hk7gw6lgygff.cloudfront.net/uploads/direction/image_file/46397/2.gif####https://cloudfront.haemukja.com/vh.php?url=https://d1hk7gw6lgygff.cloudfront.net/uploads/direction/image_file/46396/org_resized_1.jpg&amp;convert=jpgmin&amp;rt=600####https://cloudfront.haemukja.com/vh.php?url=https://d1hk7gw6lgygff.cloudfront.net/uploads/direction/image_file/46395/org_resized_2.jpg&amp;convert=jpgmin&amp;rt=600####https://cloudfront.haemukja.com/vh.php?url=https://d1hk7gw6lgygff.cloudfront.net/uploads/direction/image_file/46394/org_resized_3.jpg&amp;convert=jpgmin&amp;rt=600####https://cloudfront.haemukja.com/vh.php?url=https://d1hk7gw6lgygff.cloudfront.net/uploads/direction/image_file/46393/org_resized_4.jpg&amp;convert=jpgmin&amp;rt=600####https://cloudfront.haemukja.com/vh.php?url=https://d1hk7gw6lgygff.cloudfront.net/uploads/direction/image_file/46392/org_resized_5.jpg&amp;convert=jpgmin&amp;rt=600####https://cloudfront.haemukja.com/vh.php?url=https://d1hk7gw6lgygff.cloudfront.net/uploads/direction/image_file/46391/org_resized_0.jpg&amp;convert=jpgmin&amp;rt=600####https://cloudfront.haemukja.com/vh.php?url=https://d1hk7gw6lgygff.cloudfront.net/uploads/direction/image_file/46390/org_resized_6.jpg&amp;convert=jpgmin&amp;rt=600####</t>
  </si>
  <si>
    <t>오늘은 먹뚱쿡이 좋아하는 드레싱인 싸우전드 아일랜드 드레싱을 만들꺼야&gt;_&lt; ####먼저 삶은달걀 2개가 필요한데! 흰자는 분리해서 저렇게 완전 다져주고~####우리 노른자는 어차피 드레싱 섞는 과정에서 부셔지므로 괜히 힘써서 부수지 말자구~ 그냥 볼에만 담아줘####양파(1/5개), 홀 할라피뇨(3개)는 아주 잘게 다져줘! 원래는 피클이 들어가지만 나는 약간의 매콤~한맛을 위해 그리고 할라피뇨도 아주 잘어울린다구 이 레시피에!&gt;_&lt; 그렇지만 안좋아하시는 사람들은 피클로 대신~####마요네즈(5큰술), 케찹(2큰술 반)을 넣고 재료들과 다같이 섞어줘~ 마요네즈와 케찹은 2:1로 맞춰줘!####모든 재료들을 쒜낏쒜낏 다 섞고 간을 한번 보고 모자르다~ 싶으면 소금, 후추로 간을 맞춰주고 마지막으로 레몬즙도 살짝 뿌려 신맛도 약간만 줘!####다된 드레싱은 빵에 발라먹어도 맛있고~ 샌드위치에 해먹어도 맛있고 샐러드에 먹어도 맛있고 진짜 어디에다 먹어도 맛있다눙!####건더기가 듬뿍 듬뿍 들어가 씹히는 맛이 아주 일품이고 푸짐해서 딱 내스타일!&gt;_&lt; 생각보다 어렵지 않은 싸우전드 아일랜드 드레싱 도전해보는건 어때?####</t>
  </si>
  <si>
    <t>삶은달걀####2개####양파####1/5개####홀할라피뇨####3개####마요네즈####5큰술####케찹####2큰술반####소금과 후추####약간####레몬즙####약간####</t>
  </si>
  <si>
    <t>https://d1hk7gw6lgygff.cloudfront.net/uploads/direction/image_file/46397/2.gif</t>
  </si>
  <si>
    <t>버터연유시나몬 바게트</t>
  </si>
  <si>
    <t>2021-03-29 08:34:55</t>
  </si>
  <si>
    <t>https://d1hk7gw6lgygff.cloudfront.net/uploads/direction/image_file/46398/2.gif####https://cloudfront.haemukja.com/vh.php?url=https://d1hk7gw6lgygff.cloudfront.net/uploads/direction/image_file/46404/org_resized_1.jpg&amp;convert=jpgmin&amp;rt=600####https://cloudfront.haemukja.com/vh.php?url=https://d1hk7gw6lgygff.cloudfront.net/uploads/direction/image_file/46403/org_resized_2.jpg&amp;convert=jpgmin&amp;rt=600####https://cloudfront.haemukja.com/vh.php?url=https://d1hk7gw6lgygff.cloudfront.net/uploads/direction/image_file/46402/org_resized_3.jpg&amp;convert=jpgmin&amp;rt=600####https://cloudfront.haemukja.com/vh.php?url=https://d1hk7gw6lgygff.cloudfront.net/uploads/direction/image_file/46401/org_resized_4.jpg&amp;convert=jpgmin&amp;rt=600####https://cloudfront.haemukja.com/vh.php?url=https://d1hk7gw6lgygff.cloudfront.net/uploads/direction/image_file/46400/org_resized_5.jpg&amp;convert=jpgmin&amp;rt=600####https://cloudfront.haemukja.com/vh.php?url=https://d1hk7gw6lgygff.cloudfront.net/uploads/direction/image_file/46399/org_resized_0.jpg&amp;convert=jpgmin&amp;rt=600####</t>
  </si>
  <si>
    <t>오븐은 없지만 간단하고 맛있는 디저트를 만들고 싶다고? 그렇담 딱 맞게 찾아서 들어왔다눙!####우선 버터(1큰술), 연유(2큰술), 시나몬가루(기호에 맞게 조절)을 넣어줘!####뜨거운물에 중탕해서 녹여도 좋고 전자레인지에 살짝 넣고 돌려서 버터가 다 녹을 때 까지 데워줘!####그리고 준비해놓은 빵(나는 오늘 바게트를 사용했어!)에 앞뒤로 골고루 발라줘!####그리고 앞뒤로 노릇노릇하게 구워줘~ 기름을 두르지 않을거기 때문에 반드시 약불에서 구워줘야돼! 그리고 사진상으로 살짝 색이 진해보이지? 시나몬가루를 조금 넉넉하기 넣었기 때문에 우리 보통 토스트 구울때 보다는 살짝 색이 진하게 나올꺼야! 그치만 탄거 아니니까 걱정 노노!&gt;_&lt;####다 구운 바게트에 슈가파우더나 시나몬가루를 기호에 맞게 솔솔 뿌려주면 더 맛있다눙&gt;_&lt;####약간 식은뒤 먹으면 연유와 버터 때문에 겉은 빠삭하게 안은 촉촉한 토스트가 완성된다눙!####</t>
  </si>
  <si>
    <t>바게트####5조각####버터####한큰술####연유####2큰술####시나몬가루####약간####</t>
  </si>
  <si>
    <t>https://d1hk7gw6lgygff.cloudfront.net/uploads/direction/image_file/46398/2.gif</t>
  </si>
  <si>
    <t>오이양파무침</t>
  </si>
  <si>
    <t>2021-03-29 08:34:56</t>
  </si>
  <si>
    <t>https://cloudfront.haemukja.com/vh.php?url=https://d1hk7gw6lgygff.cloudfront.net/uploads/direction/image_file/46411/org_resized_______-01.jpg&amp;convert=jpgmin&amp;rt=600####https://cloudfront.haemukja.com/vh.php?url=https://d1hk7gw6lgygff.cloudfront.net/uploads/direction/image_file/46410/org_resized_______-02.jpg&amp;convert=jpgmin&amp;rt=600####https://cloudfront.haemukja.com/vh.php?url=https://d1hk7gw6lgygff.cloudfront.net/uploads/direction/image_file/46409/org_resized_______-03.jpg&amp;convert=jpgmin&amp;rt=600####https://cloudfront.haemukja.com/vh.php?url=https://d1hk7gw6lgygff.cloudfront.net/uploads/direction/image_file/46408/org_resized_______-04.jpg&amp;convert=jpgmin&amp;rt=600####https://cloudfront.haemukja.com/vh.php?url=https://d1hk7gw6lgygff.cloudfront.net/uploads/direction/image_file/46407/org_resized_______-05.jpg&amp;convert=jpgmin&amp;rt=600####https://cloudfront.haemukja.com/vh.php?url=https://d1hk7gw6lgygff.cloudfront.net/uploads/direction/image_file/46406/org_resized_______-06.jpg&amp;convert=jpgmin&amp;rt=600####https://cloudfront.haemukja.com/vh.php?url=https://d1hk7gw6lgygff.cloudfront.net/uploads/direction/image_file/46405/org_resized_______-07.jpg&amp;convert=jpgmin&amp;rt=600####</t>
  </si>
  <si>
    <t>오이####1개####양파####1/4개####다진마늘####반큰술####고춧가루####한작은술####식초####3큰술####설탕####1.5찻수저####소금####약간####</t>
  </si>
  <si>
    <t>https://cloudfront.haemukja.com/vh.php?url=https://d1hk7gw6lgygff.cloudfront.net/uploads/direction/image_file/46411/org_resized_______-01.jpg&amp;convert=jpgmin&amp;rt=600</t>
  </si>
  <si>
    <t>일본스타일 두부샐러드</t>
  </si>
  <si>
    <t>2021-03-29 08:34:57</t>
  </si>
  <si>
    <t>https://cloudfront.haemukja.com/vh.php?url=https://d1hk7gw6lgygff.cloudfront.net/uploads/direction/image_file/46418/org_resized_________-01.jpg&amp;convert=jpgmin&amp;rt=600####https://cloudfront.haemukja.com/vh.php?url=https://d1hk7gw6lgygff.cloudfront.net/uploads/direction/image_file/46417/org_resized_________-02.jpg&amp;convert=jpgmin&amp;rt=600####https://cloudfront.haemukja.com/vh.php?url=https://d1hk7gw6lgygff.cloudfront.net/uploads/direction/image_file/46416/org_resized_________-03.jpg&amp;convert=jpgmin&amp;rt=600####https://cloudfront.haemukja.com/vh.php?url=https://d1hk7gw6lgygff.cloudfront.net/uploads/direction/image_file/46415/org_resized_________-04.jpg&amp;convert=jpgmin&amp;rt=600####https://cloudfront.haemukja.com/vh.php?url=https://d1hk7gw6lgygff.cloudfront.net/uploads/direction/image_file/46414/org_resized_________-05.jpg&amp;convert=jpgmin&amp;rt=600####https://cloudfront.haemukja.com/vh.php?url=https://d1hk7gw6lgygff.cloudfront.net/uploads/direction/image_file/46413/org_resized_________-06.jpg&amp;convert=jpgmin&amp;rt=600####https://cloudfront.haemukja.com/vh.php?url=https://d1hk7gw6lgygff.cloudfront.net/uploads/direction/image_file/46412/org_resized_________-07.jpg&amp;convert=jpgmin&amp;rt=600####</t>
  </si>
  <si>
    <t>연두부####한팩####대파####약 1/3개####쯔유####3큰술####가쓰오부시####한줌####</t>
  </si>
  <si>
    <t>https://cloudfront.haemukja.com/vh.php?url=https://d1hk7gw6lgygff.cloudfront.net/uploads/direction/image_file/46418/org_resized_________-01.jpg&amp;convert=jpgmin&amp;rt=600</t>
  </si>
  <si>
    <t>참치샐러드 또띠아쌈</t>
  </si>
  <si>
    <t>2021-03-29 08:34:58</t>
  </si>
  <si>
    <t>https://cloudfront.haemukja.com/vh.php?url=https://d1hk7gw6lgygff.cloudfront.net/uploads/direction/image_file/46421/org_resized______1.jpg&amp;convert=jpgmin&amp;rt=600####https://cloudfront.haemukja.com/vh.php?url=https://d1hk7gw6lgygff.cloudfront.net/uploads/direction/image_file/46422/org_resized______2.jpg&amp;convert=jpgmin&amp;rt=600####https://cloudfront.haemukja.com/vh.php?url=https://d1hk7gw6lgygff.cloudfront.net/uploads/direction/image_file/46427/org_resized____.jpg&amp;convert=jpgmin&amp;rt=600####https://cloudfront.haemukja.com/vh.php?url=https://d1hk7gw6lgygff.cloudfront.net/uploads/direction/image_file/46423/org_resized___1.jpg&amp;convert=jpgmin&amp;rt=600####https://cloudfront.haemukja.com/vh.php?url=https://d1hk7gw6lgygff.cloudfront.net/uploads/direction/image_file/46424/org_resized___2.jpg&amp;convert=jpgmin&amp;rt=600####https://cloudfront.haemukja.com/vh.php?url=https://d1hk7gw6lgygff.cloudfront.net/uploads/direction/image_file/46425/org_resized___3.jpg&amp;convert=jpgmin&amp;rt=600####https://cloudfront.haemukja.com/vh.php?url=https://d1hk7gw6lgygff.cloudfront.net/uploads/direction/image_file/46426/org_resized______1.jpg&amp;convert=jpgmin&amp;rt=600####</t>
  </si>
  <si>
    <t>####안뇽하세요! 오늘도 어김없이 맛있는 레시피를 가지고 온 앨샘이에요!신선한 채소는 좀 먹어줘야하는데.. 맛있게 먹고 싶은 날! 시도해보세요~ㅋㅋ####재료(4인분)필수 재료통조림 참치(1캔), 오이(1개), 파프리카(½개), 마요네즈(4큰술), 스위트칠리소스(1큰술), 또띠아(6장)선택 재료양상추(1줌), 깻잎(5장)####오이와 파프리카를 굴게 다져 기름기를 제거한 참치와 마요네즈(4큰술), 스위트칠리소스(1큰술)를 넣고 버무려요. 오이의 경우 길게 4등분한 뒤 수분이 많은 속씨를 저며 제거한 뒤 사용해야 물기가 생기지 않아요.####또띠아는 쌈 싸 먹기 좋도록 2등분 또는 4등분하여 마른 팬에 올려 앞뒤로 20초씩 구워 건져요.####양상추와 깻잎도 큼직하게 잘라 준비하구요~~사과, 배, 단감 등 과일도 채 썰어 준비해도 좋아요^^####또띠아에 채소와 참치샐러드를 얹어 쌈 싸 먹어요! 정말 채소를 맛있게 즐길 수 있어요!####</t>
  </si>
  <si>
    <t>통조림 참치####1캔####오이####1개####파프리카####½개####마요네즈####4큰술####스위트칠리소스####1큰술####또띠아####5장####양상추####5장####깻잎####5장####</t>
  </si>
  <si>
    <t>https://cloudfront.haemukja.com/vh.php?url=https://d1hk7gw6lgygff.cloudfront.net/uploads/direction/image_file/46421/org_resized______1.jpg&amp;convert=jpgmin&amp;rt=600</t>
  </si>
  <si>
    <t>두부멸치조림</t>
  </si>
  <si>
    <t>2021-03-29 08:34:59</t>
  </si>
  <si>
    <t>https://cloudfront.haemukja.com/vh.php?url=https://d1hk7gw6lgygff.cloudfront.net/uploads/direction/image_file/46440/org_resized______.jpg&amp;convert=jpgmin&amp;rt=600####https://cloudfront.haemukja.com/vh.php?url=https://d1hk7gw6lgygff.cloudfront.net/uploads/direction/image_file/46441/org_resized______2.jpg&amp;convert=jpgmin&amp;rt=600####https://cloudfront.haemukja.com/vh.php?url=https://d1hk7gw6lgygff.cloudfront.net/uploads/direction/image_file/46442/org_resized____.jpg&amp;convert=jpgmin&amp;rt=600####https://cloudfront.haemukja.com/vh.php?url=https://d1hk7gw6lgygff.cloudfront.net/uploads/direction/image_file/46443/org_resized___1.jpg&amp;convert=jpgmin&amp;rt=600####https://cloudfront.haemukja.com/vh.php?url=https://d1hk7gw6lgygff.cloudfront.net/uploads/direction/image_file/46444/org_resized___2.jpg&amp;convert=jpgmin&amp;rt=600####https://cloudfront.haemukja.com/vh.php?url=https://d1hk7gw6lgygff.cloudfront.net/uploads/direction/image_file/46445/org_resized___3.jpg&amp;convert=jpgmin&amp;rt=600####https://cloudfront.haemukja.com/vh.php?url=https://d1hk7gw6lgygff.cloudfront.net/uploads/direction/image_file/46446/org_resized___4.jpg&amp;convert=jpgmin&amp;rt=600####https://cloudfront.haemukja.com/vh.php?url=https://d1hk7gw6lgygff.cloudfront.net/uploads/direction/image_file/46447/org_resized___5.jpg&amp;convert=jpgmin&amp;rt=600####https://cloudfront.haemukja.com/vh.php?url=https://d1hk7gw6lgygff.cloudfront.net/uploads/direction/image_file/46448/org_resized___6.jpg&amp;convert=jpgmin&amp;rt=600####https://cloudfront.haemukja.com/vh.php?url=https://d1hk7gw6lgygff.cloudfront.net/uploads/direction/image_file/46449/org_resized______1.jpg&amp;convert=jpgmin&amp;rt=600####</t>
  </si>
  <si>
    <t>####안뇽하세요! 앨샘입니다^^ 오늘은 우리 할머니스타일 밥반찬을 소개할께요~멸치를 자잘하게 깔고 두부를 얹어 맛깔나게 조려낸 조림입니다아~~^^####재료(4인분/30분)필수 재료두부(1모=300g), 들기름(2큰술), 대파(15cm), 양파(⅔개), 중간 멸치 또는 잔멸치(1컵)양념장설탕(1큰술) + 고춧가루(2큰술) + 양조간장(2큰술) + 맛술 또는 청주(1큰술) + 다진 마늘(1큰술) + 다진 생강(⅛큰술) + 후춧가루(약간) + 물(1컵=200ml)####두부는 1cm두께로 도톰하게 썰어 키친타월이나 면포에 밭쳐 물기를 제거하세요.물기를 잘 제거해야 구울 때 기름이 튀지 않고 잘 부서지지 않아요.####중간 불로 달군 팬에 들기름(2큰술)을 두른 뒤 두부을 얹어 옅은 갈색이 나도록 앞뒤로 굽구요~두부는 들기름으로 구워야 맛있지만 없다면 식용유를 사용해도 ok!####대파(15cm)는 어슷하게 썰고, 양파(⅔개)를 채 썰어 양념장과 고루 섞어요.양념장은 미리 만들어둬야 편해요^^ **양념장 : 설탕(1큰술) + 고춧가루(2큰술) + 양조간장(2큰술) + 맛술 또는 청주(1큰술) + 다진 마늘(1큰술) + 다진 생강(⅛큰술) + 후춧가루(약간) + 물(1컵=200ml) 다진 생강은 없다면 패스~~####오목한 팬을 중약 불로 달궈 멸치를 넣고 1분 정도 달달 볶아 비린향을 날린 뒤 구운 두부를 얹어요.멸치는 잔멸치 또는 중간 멸치를 사용하세요~####양념장을 붓고 뚜껑을 덮어 중간 불에 올려요.####끓기시작하면 중약 불로 줄여 8~10분 정도 더 조려 마무리~~!####어서 밥 한 그릇 떠오세요!! 다른 반찬 없어도 한그릇 뚝딱 보장!!####</t>
  </si>
  <si>
    <t>두부####300g####들기름####2큰술####대파####15cm####양파####2/3개####건멸치 중간크기####1컵####설탕####1큰술####고춧가루####2큰술####양조간장####2큰술####다진 마늘####1큰술####다진 생강####⅛큰술####미림####1큰술####후추####약간####</t>
  </si>
  <si>
    <t>https://cloudfront.haemukja.com/vh.php?url=https://d1hk7gw6lgygff.cloudfront.net/uploads/direction/image_file/46440/org_resized______.jpg&amp;convert=jpgmin&amp;rt=600</t>
  </si>
  <si>
    <t>골뱅이비빔국수</t>
  </si>
  <si>
    <t>2021-03-29 08:35:00</t>
  </si>
  <si>
    <t>https://cloudfront.haemukja.com/vh.php?url=https://d1hk7gw6lgygff.cloudfront.net/uploads/direction/image_file/46450/org_resized______1.jpg&amp;convert=jpgmin&amp;rt=600####https://cloudfront.haemukja.com/vh.php?url=https://d1hk7gw6lgygff.cloudfront.net/uploads/direction/image_file/46451/org_resized______1.jpg&amp;convert=jpgmin&amp;rt=600####https://cloudfront.haemukja.com/vh.php?url=https://d1hk7gw6lgygff.cloudfront.net/uploads/direction/image_file/46452/org_resized___1.jpg&amp;convert=jpgmin&amp;rt=600####https://cloudfront.haemukja.com/vh.php?url=https://d1hk7gw6lgygff.cloudfront.net/uploads/direction/image_file/46453/org_resized___2.jpg&amp;convert=jpgmin&amp;rt=600####https://cloudfront.haemukja.com/vh.php?url=https://d1hk7gw6lgygff.cloudfront.net/uploads/direction/image_file/46454/org_resized___3.jpg&amp;convert=jpgmin&amp;rt=600####https://cloudfront.haemukja.com/vh.php?url=https://d1hk7gw6lgygff.cloudfront.net/uploads/direction/image_file/46455/org_resized___4.jpg&amp;convert=jpgmin&amp;rt=600####https://cloudfront.haemukja.com/vh.php?url=https://d1hk7gw6lgygff.cloudfront.net/uploads/direction/image_file/46456/org_resized______1.jpg&amp;convert=jpgmin&amp;rt=600####</t>
  </si>
  <si>
    <t>앨샘입니다^^ 오늘은 새콤달콤 시판 초고추장으로 간편하고 골뱅이와 콩나물로 식감을 살린 비빔국수를 소개합니다!고고고~~!!####재료(1인분/30분)필수 재료통조림 골뱅이(작은 것 1캔), 콩나물(1줌=100g), 메밀국수(⅔줌=70g), 초고추장(4~5큰술), 참기름(½큰술)선택 재료깻잎(5장), 깨소금 또는 들깨가루(1큰술)####냄비에 물(6컵=1.2리터)을 센 불에 올려 끓어오르면 콩나물을 넣고 3분간 데쳐 건진 뒤 같은 물에 메밀국수를 넣고 4분간 삶아요.데친 콩나물은 찬물에 가볍게 헹궈 물기를 빼세요~####메밀국수는 찬물에 담가 매끈해지도록 비벼 헹군 뒤 물기를 충분히 빼구요~ 물기를 제대로 빼지 않으면 간이 싱거워 양념을 이 해야해요&gt;.&lt;####깻잎은 굵게 채 썰고, 통조림 골뱅이는 물기를 제거해 2~3등분하세요.오이 또는 파프리카를 고명으로 올려도 좋겠네요!!^^####볼에 데쳐서 물기를 충분히 뺀 국수와 콩나물을 넣고 시판 초고추장(4~5큰술)으로 버무린 뒤 깻잎과 골뱅이, 깨소금 또는 들깨가루(1큰술), 참기름(½큰술)을 넣고한 번 더 버무려요. 취향에 따라 다진 마늘로 부족한 풍미를 더해도 된답니다!####와~ 이거 느므느므~~ 맛있다!!!! 살아있는 입맛 더 살려준다는...;;;강추강추!~~~살아있는 입맛 더 살려준다는...;;; ㅋㅋ####</t>
  </si>
  <si>
    <t>통조림 골뱅이####1캔####콩나물####100g####메밀국수####70g####깻잎####5장####초고추장####5 큰술####들깨가루####1큰술####</t>
  </si>
  <si>
    <t>https://cloudfront.haemukja.com/vh.php?url=https://d1hk7gw6lgygff.cloudfront.net/uploads/direction/image_file/46450/org_resized______1.jpg&amp;convert=jpgmin&amp;rt=600</t>
  </si>
  <si>
    <t>두부오코노미야키</t>
  </si>
  <si>
    <t>2021-03-29 08:35:01</t>
  </si>
  <si>
    <t>https://cloudfront.haemukja.com/vh.php?url=https://d1hk7gw6lgygff.cloudfront.net/uploads/direction/image_file/46457/org_resized______2.jpg&amp;convert=jpgmin&amp;rt=600####https://cloudfront.haemukja.com/vh.php?url=https://d1hk7gw6lgygff.cloudfront.net/uploads/direction/image_file/46458/org_resized______1.jpg&amp;convert=jpgmin&amp;rt=600####https://cloudfront.haemukja.com/vh.php?url=https://d1hk7gw6lgygff.cloudfront.net/uploads/direction/image_file/46459/org_resized____.jpg&amp;convert=jpgmin&amp;rt=600####https://cloudfront.haemukja.com/vh.php?url=https://d1hk7gw6lgygff.cloudfront.net/uploads/direction/image_file/46461/org_resized___1.jpg&amp;convert=jpgmin&amp;rt=600####https://cloudfront.haemukja.com/vh.php?url=https://d1hk7gw6lgygff.cloudfront.net/uploads/direction/image_file/46462/org_resized___2.jpg&amp;convert=jpgmin&amp;rt=600####https://cloudfront.haemukja.com/vh.php?url=https://d1hk7gw6lgygff.cloudfront.net/uploads/direction/image_file/46463/org_resized___3.jpg&amp;convert=jpgmin&amp;rt=600####https://cloudfront.haemukja.com/vh.php?url=https://d1hk7gw6lgygff.cloudfront.net/uploads/direction/image_file/46464/org_resized___4.jpg&amp;convert=jpgmin&amp;rt=600####https://cloudfront.haemukja.com/vh.php?url=https://d1hk7gw6lgygff.cloudfront.net/uploads/direction/image_file/46465/org_resized___5.jpg&amp;convert=jpgmin&amp;rt=600####https://cloudfront.haemukja.com/vh.php?url=https://d1hk7gw6lgygff.cloudfront.net/uploads/direction/image_file/46466/org_resized______3.jpg&amp;convert=jpgmin&amp;rt=600####</t>
  </si>
  <si>
    <t>####앨샘입니다^^ 오늘은 으깬 두부로 반죽하여 밀가루 양을 줄여 보드라운 식감은 물론 부담스러움을 줄인 메뉴를 가지고 왔어요!퓨전 레시피로 더 맛있게 즐겨요^^####재료(2인분/30분)필수 재료두부(½모=100g), 양배추(1줌), 양파(½개), 부침가루(7큰술), 달걀(2개)선택 재료새우살(⅔컵), 대파(12cm)토핑 마요네즈(적당량), 오코노미야키소스 또는 데리야키소스 또는 돈까스소스 또는 스테이크소스(적당량), 가쓰오부시(2줌)####양배추와 양파, 대파는 비슷한 길이로 채 썰고, 새우살은 굵게 다져요.취향에 따라 다진 돼지고기, 오징어, 새우살 등을 사용해도 굿!!####두부를 곱게 으깨아 볼에 담고 채 썬 채소, 새우살, 달걀(2개), 부침가루(7큰술)을 함께 넣어요.####마른 가루가 보이지 않도록 고루 섞어요. 되직한 농도가 되도록 물기가 부족한 경우 물을 조금씩 추가하거나 반대로 너무 질다면 부침가루를 조금씩 추가해도 되요.####중간 불로 달군 팬에 식용유(2큰술)를 두른 뒤 반죽을 얹어요.  바닥쪽에 노릇한 색이 나면 뒤집어 굽는데~ 밀가루가 적은 두부 반죽이라 부드러우니 조심스럽게~ 뒤집어주세요!!####그릇에 담고 마요네즈와 오코노미야키소스(또는 데리야키소스 또는 돈까스소스 또는 스테이크소스 등), 가쓰오부시를 뿌려 마무리~~####1인 1판 가능하답니다!!! 으하하^ㅡ^####</t>
  </si>
  <si>
    <t>두부####100g####양배추####1줌####양파####½개####대파####12cm####부침가루####7큰술####달걀####2개####새우살####2/3컵####마요네즈####3큰술####오코노미야키소스####2큰술####가쓰오부시####2줌####</t>
  </si>
  <si>
    <t>https://cloudfront.haemukja.com/vh.php?url=https://d1hk7gw6lgygff.cloudfront.net/uploads/direction/image_file/46457/org_resized______2.jpg&amp;convert=jpgmin&amp;rt=600</t>
  </si>
  <si>
    <t>수플레오믈렛</t>
  </si>
  <si>
    <t>2021-03-29 08:35:02</t>
  </si>
  <si>
    <t>https://cloudfront.haemukja.com/vh.php?url=https://d1hk7gw6lgygff.cloudfront.net/uploads/direction/image_file/46467/org_resized______.png&amp;convert=jpgmin&amp;rt=600####https://cloudfront.haemukja.com/vh.php?url=https://d1hk7gw6lgygff.cloudfront.net/uploads/direction/image_file/46468/org_resized___1.png&amp;convert=jpgmin&amp;rt=600####https://cloudfront.haemukja.com/vh.php?url=https://d1hk7gw6lgygff.cloudfront.net/uploads/direction/image_file/46469/org_resized___2.png&amp;convert=jpgmin&amp;rt=600####https://cloudfront.haemukja.com/vh.php?url=https://d1hk7gw6lgygff.cloudfront.net/uploads/direction/image_file/46470/org_resized___1.png&amp;convert=jpgmin&amp;rt=600####https://cloudfront.haemukja.com/vh.php?url=https://d1hk7gw6lgygff.cloudfront.net/uploads/direction/image_file/46471/org_resized___2.png&amp;convert=jpgmin&amp;rt=600####https://cloudfront.haemukja.com/vh.php?url=https://d1hk7gw6lgygff.cloudfront.net/uploads/direction/image_file/46472/org_resized___3.png&amp;convert=jpgmin&amp;rt=600####https://cloudfront.haemukja.com/vh.php?url=https://d1hk7gw6lgygff.cloudfront.net/uploads/direction/image_file/46473/org_resized___4.png&amp;convert=jpgmin&amp;rt=600####https://cloudfront.haemukja.com/vh.php?url=https://d1hk7gw6lgygff.cloudfront.net/uploads/direction/image_file/46474/org_resized___5.png&amp;convert=jpgmin&amp;rt=600####https://cloudfront.haemukja.com/vh.php?url=https://d1hk7gw6lgygff.cloudfront.net/uploads/direction/image_file/46475/org_resized___6.png&amp;convert=jpgmin&amp;rt=600####https://cloudfront.haemukja.com/vh.php?url=https://d1hk7gw6lgygff.cloudfront.net/uploads/direction/image_file/46476/org_resized___7.png&amp;convert=jpgmin&amp;rt=600####https://cloudfront.haemukja.com/vh.php?url=https://d1hk7gw6lgygff.cloudfront.net/uploads/direction/image_file/46478/org_resized___8.png&amp;convert=jpgmin&amp;rt=600####https://cloudfront.haemukja.com/vh.php?url=https://d1hk7gw6lgygff.cloudfront.net/uploads/direction/image_file/46477/org_resized___3.png&amp;convert=jpgmin&amp;rt=600####</t>
  </si>
  <si>
    <t>####안녕하세요! 이맥남입니다 :)오늘은 방송에서 나온 유명한 강남 맛집의 수플레 오믈렛을 가지고 왔어요!사실 실제 맛집에서는 과정도 굉장히 복잡하고 정말 굉장한 오믈렛을 맛볼 수 있더라구요!이번 레시피는 그 정돈 아니고 쉽게 한번 따라 해볼 수 있는 레시피예요!####재료는 재료란을 참고해주세요 :)이번 레시피에는 휘핑기가 필요합니다 ㅠㅠ####계란 1개는 잘 풀어서 준비해주세요####그리고 나머지 계란 2개는 흰자만 이용해주세요####그런 다음 설탕 1 큰술을 넣고 머랭을 7-80퍼센트 정도 뿔이 살짝 생길 정도로만 휘핑해주세요!####그리고 팬에 불을 아주 약한불로 킨 다음 버터를 약간 둘러주세요####그리고 계란물을 얇게 두른 다음 휘핑한 머랭을 위에다 곱게 펴준 다음 정말 최대한 약한 불에서 뚜껑을 닫고 5분정도 익혀서 부풀려주세요####그러면 이렇게 부풀어올라요!  빵빵하고 부들부들 해진답니다!####그런 다음 뒤집어서 후라이팬 옆면에 눌러서 저런 토실토실 동그란 모양을 만들어주세요!####그런 다음 마지막으로 슈가파우더와 딸기잼을 올려주시면 완성! 사실 방송에 나온 맛집에서는 버섯리조또와 함께 곁들이더라구요! 저도 처음에는 그렇게 먹었는데 ..정말 잘 어울려요 .. 리조또나 혹은 카레소스 같은 소스와 곁들이면 정말 잘 어울립니다!####안에 머랭이 살아있어서 정말 포실포실 정말 특이한 식감이예요!휘핑기가 있으면 어렵지 않으니 한번 도전해보세요!이맥남이였습니다 :)####</t>
  </si>
  <si>
    <t>계란####3 개####설탕####1 큰술####딸기잼####약간####버터####1 티스푼####</t>
  </si>
  <si>
    <t>https://cloudfront.haemukja.com/vh.php?url=https://d1hk7gw6lgygff.cloudfront.net/uploads/direction/image_file/46467/org_resized______.png&amp;convert=jpgmin&amp;rt=600</t>
  </si>
  <si>
    <t>일본식계란말이김밥</t>
  </si>
  <si>
    <t>https://cloudfront.haemukja.com/vh.php?url=https://d1hk7gw6lgygff.cloudfront.net/uploads/direction/image_file/46479/org_resized______.png&amp;convert=jpgmin&amp;rt=600####https://cloudfront.haemukja.com/vh.php?url=https://d1hk7gw6lgygff.cloudfront.net/uploads/direction/image_file/46480/org_resized___1.png&amp;convert=jpgmin&amp;rt=600####https://cloudfront.haemukja.com/vh.php?url=https://d1hk7gw6lgygff.cloudfront.net/uploads/direction/image_file/46481/org_resized___2.png&amp;convert=jpgmin&amp;rt=600####https://cloudfront.haemukja.com/vh.php?url=https://d1hk7gw6lgygff.cloudfront.net/uploads/direction/image_file/46482/org_resized___1.png&amp;convert=jpgmin&amp;rt=600####https://cloudfront.haemukja.com/vh.php?url=https://d1hk7gw6lgygff.cloudfront.net/uploads/direction/image_file/46483/org_resized___2.png&amp;convert=jpgmin&amp;rt=600####https://cloudfront.haemukja.com/vh.php?url=https://d1hk7gw6lgygff.cloudfront.net/uploads/direction/image_file/46484/org_resized___3.png&amp;convert=jpgmin&amp;rt=600####https://cloudfront.haemukja.com/vh.php?url=https://d1hk7gw6lgygff.cloudfront.net/uploads/direction/image_file/46485/org_resized___4.png&amp;convert=jpgmin&amp;rt=600####https://cloudfront.haemukja.com/vh.php?url=https://d1hk7gw6lgygff.cloudfront.net/uploads/direction/image_file/46486/org_resized___5.png&amp;convert=jpgmin&amp;rt=600####https://cloudfront.haemukja.com/vh.php?url=https://d1hk7gw6lgygff.cloudfront.net/uploads/direction/image_file/46487/org_resized___6.png&amp;convert=jpgmin&amp;rt=600####https://cloudfront.haemukja.com/vh.php?url=https://d1hk7gw6lgygff.cloudfront.net/uploads/direction/image_file/46488/org_resized___7.png&amp;convert=jpgmin&amp;rt=600####https://cloudfront.haemukja.com/vh.php?url=https://d1hk7gw6lgygff.cloudfront.net/uploads/direction/image_file/46489/org_resized___8.png&amp;convert=jpgmin&amp;rt=600####https://cloudfront.haemukja.com/vh.php?url=https://d1hk7gw6lgygff.cloudfront.net/uploads/direction/image_file/46490/org_resized___9.png&amp;convert=jpgmin&amp;rt=600####https://cloudfront.haemukja.com/vh.php?url=https://d1hk7gw6lgygff.cloudfront.net/uploads/direction/image_file/46491/org_resized___3.png&amp;convert=jpgmin&amp;rt=600####</t>
  </si>
  <si>
    <t>####안녕하세요! 이맥남입니다 :)오늘은 두툼한 일본식 계란말이를 김밥 한가운데 딱 넣은 계란말이 김밥을 가지고 왔어요꽤나 간단하면서, 부드럽고 담백한 김밥 맛! 딱 좋았습니다 :)####재료는 재료란을 참고해주세요~!####당근 한 개는 채칼을 이용해서 얇게 채 썰어주세요!####팬에 기름을 약간 두르고 소금 적당히와 맛술 1 큰술을 넣고 잘 볶아주세요####계란 5개는 채에 2번 거른 다음 맛술 2 큰술과 설탕 1 티스푼 그리고 소금을 적당히 넣어서 간을 해주세요! 소금은 너무 적으면 나중에 너무 달고 무맛이라 물려요 ..! 소금도 간간히 넣어주세요!####팬에 기름을 살짝 두르고 약한불에서 사진과 같이 처음에 한번 계란물을 붓고 바닥이 익었을 때에 젓가락으로 한번 젓고 말은 다음 사진처럼 한 켠에 놓고 계란물을 또 붓고 반복 해주세요####그렇게 해서 두꺼운 계란말이를 만들어 주세요! 그런 다음 길게 세로로 3등분 잘라주세요####뜨거운 밥에 참기름과 맛술 1큰술 그리고 소금을 넣어 간간히 간을 해서 밥을 섞어주세요####그리고 김밥용 김위에 밥을 얇게 두르고 마요네즈 넉넉히 넣고 계란과 달걀 그리고 단무지를 넣어주세요! 저는 단무지를 따로 넣지 않았는데 단무지가 넣으면 딱 완벽하겠더라구요!####그렇게 잘 말아주세요! 김밥은 이쁘게 말아야 한다던데 ,, 저는 처음이라 생각보다 이쁘게는 못 말았네요..!####그리고 먹기 좋게 잘 잘라주세요! 그런 다음 그릇에 담으면 완성입니다!####매번 평범한 김밥만 먹다가 색다른 김밥 또 어떠세요!담백하니 맛있습니다! 게다가 김밥처럼 또 먹기 편한 음식도 없구요ㅎㅎ다음번에도 다양한 김밥으로 한번 레시피 가지고 와볼께요!이맥남이였습니다 :)####</t>
  </si>
  <si>
    <t>김밥용 김####3 장####밥####2 공기####당근####1 개####달걀####5 개####단무지####3 줄####마요네즈####적당량####맛술####4 큰술####설탕####1 티스푼####소금,후추####약간####참기름####1 큰술####</t>
  </si>
  <si>
    <t>https://cloudfront.haemukja.com/vh.php?url=https://d1hk7gw6lgygff.cloudfront.net/uploads/direction/image_file/46479/org_resized______.png&amp;convert=jpgmin&amp;rt=600</t>
  </si>
  <si>
    <t>초콜릿파운드케이크</t>
  </si>
  <si>
    <t>2021-03-29 08:35:03</t>
  </si>
  <si>
    <t>https://cloudfront.haemukja.com/vh.php?url=https://d1hk7gw6lgygff.cloudfront.net/uploads/direction/image_file/46492/org_resized______.png&amp;convert=jpgmin&amp;rt=600####https://cloudfront.haemukja.com/vh.php?url=https://d1hk7gw6lgygff.cloudfront.net/uploads/direction/image_file/46493/org_resized___1.png&amp;convert=jpgmin&amp;rt=600####https://cloudfront.haemukja.com/vh.php?url=https://d1hk7gw6lgygff.cloudfront.net/uploads/direction/image_file/46494/org_resized___2.png&amp;convert=jpgmin&amp;rt=600####https://cloudfront.haemukja.com/vh.php?url=https://d1hk7gw6lgygff.cloudfront.net/uploads/direction/image_file/46495/org_resized___1.png&amp;convert=jpgmin&amp;rt=600####https://cloudfront.haemukja.com/vh.php?url=https://d1hk7gw6lgygff.cloudfront.net/uploads/direction/image_file/46496/org_resized___2.png&amp;convert=jpgmin&amp;rt=600####https://cloudfront.haemukja.com/vh.php?url=https://d1hk7gw6lgygff.cloudfront.net/uploads/direction/image_file/46497/org_resized___3.png&amp;convert=jpgmin&amp;rt=600####https://cloudfront.haemukja.com/vh.php?url=https://d1hk7gw6lgygff.cloudfront.net/uploads/direction/image_file/46498/org_resized___4.png&amp;convert=jpgmin&amp;rt=600####https://cloudfront.haemukja.com/vh.php?url=https://d1hk7gw6lgygff.cloudfront.net/uploads/direction/image_file/46499/org_resized___5.png&amp;convert=jpgmin&amp;rt=600####https://cloudfront.haemukja.com/vh.php?url=https://d1hk7gw6lgygff.cloudfront.net/uploads/direction/image_file/46500/org_resized___6.png&amp;convert=jpgmin&amp;rt=600####https://cloudfront.haemukja.com/vh.php?url=https://d1hk7gw6lgygff.cloudfront.net/uploads/direction/image_file/46501/org_resized___7.png&amp;convert=jpgmin&amp;rt=600####https://cloudfront.haemukja.com/vh.php?url=https://d1hk7gw6lgygff.cloudfront.net/uploads/direction/image_file/46502/org_resized___3.png&amp;convert=jpgmin&amp;rt=600####</t>
  </si>
  <si>
    <t>####안녕하세요! 이맥남입니다 :)오늘은 진득하니 찐한 파운드케이크를 가지고 왔어요!파운드케이크는 설탕, 버터, 밀가루가 다 똑같이 파운드씩 들어간다고 해서 파운드 케이크라고 한다더라구요!특히나, 베이킹중에 제일 간단하면서 그럴싸한 결과물을 얻을 수 있으니베이킹 입문자들은 한번 도전해보세요!####틀은 26x10x5.5cm 사이즈 파운드케이크 틀을 사용했습니다! 버터는 상온에서 준비해주세요 그리고 조리 시간은 굽는 시간 제외입니다 :)####시판용 초콜릿은 적당한 사이즈로 작게 칼로 다져주세요####그리고 상온에서 준비한 버터는 부드러운 상태일때 30초 – 1분 정도 휘핑을 해서 크림화 시켜주면서 설탕을 2-3번에 나눠서 휘핑해주세요####그리고 계란을 1개씩 넣고 빠르게 휘핑해주세요! 계란은 한꺼번에 넣으면 기름하고 물이 섞이지 않으니 빠르게 휘핑해야 잘 섞입니다!####그리고 분량의 가루류(밀가루,베이킹파우더,코코아파우더)는 1-2번 체를 쳐서 반죽이랑 같이 섞어주세요! 섞을 때에는 밑에서 위를 올리는 듯 하게 섞어주세요####그리고 마지막으로 다져놓은 초콜릿을 넣고 잘 섞어주세요!####그리고 파운드케이크틀에 유산지를 두르고 반죽을 가운데가 움푹하게 해서 담아준 뒤에 토핑용 견과류나 말린과일을 넣어주세요! 만약 집에 유산지가 없다면, 저처럼 차가운 버터를 케이크틀에 비빈 다음 밀가루를 몇 번 뿌려 준 다음 틀을 몇번 거꾸로 쳐서 덧 밀가루를 날려 보내주면 깔끔하게 분리가 가능해요!####그렇게 180도의 오븐에서 45분 구워주시면 완성입니다! 초콜릿이 많이 들어가서 녹은 상태일테니 바로 꺼내지 말고 충분히 식힌 다음 틀에서 꺼내줘야 잘 부서지지 않아서 완성도가 더 높아요!####진하게 달콤하고 쌉싸름한 파운드케이크가 차 한잔하고 너무 잘 어울릴 것 같네요!게다가 만들기도 편하고 완성품도 그럴싸하고, 선물용으로도 딱입니다!이맥남이였습니다 :)####</t>
  </si>
  <si>
    <t>밀가루####100 g####코코아파우더####20 g####설탕####100 g####계란####2 개####버터####100g####베이킹파우더####1 t####시판 초콜릿####100 g####토핑용 말린 과일 및 견과류####적당량####</t>
  </si>
  <si>
    <t>https://cloudfront.haemukja.com/vh.php?url=https://d1hk7gw6lgygff.cloudfront.net/uploads/direction/image_file/46492/org_resized______.png&amp;convert=jpgmin&amp;rt=600</t>
  </si>
  <si>
    <t>호두밥</t>
  </si>
  <si>
    <t>2021-03-29 08:35:04</t>
  </si>
  <si>
    <t>https://cloudfront.haemukja.com/vh.php?url=https://d1hk7gw6lgygff.cloudfront.net/uploads/direction/image_file/46503/org_resized______.png&amp;convert=jpgmin&amp;rt=600####https://cloudfront.haemukja.com/vh.php?url=https://d1hk7gw6lgygff.cloudfront.net/uploads/direction/image_file/46504/org_resized___1.png&amp;convert=jpgmin&amp;rt=600####https://cloudfront.haemukja.com/vh.php?url=https://d1hk7gw6lgygff.cloudfront.net/uploads/direction/image_file/46505/org_resized___2.png&amp;convert=jpgmin&amp;rt=600####https://cloudfront.haemukja.com/vh.php?url=https://d1hk7gw6lgygff.cloudfront.net/uploads/direction/image_file/46506/org_resized___1.png&amp;convert=jpgmin&amp;rt=600####https://cloudfront.haemukja.com/vh.php?url=https://d1hk7gw6lgygff.cloudfront.net/uploads/direction/image_file/46507/org_resized___2.png&amp;convert=jpgmin&amp;rt=600####https://cloudfront.haemukja.com/vh.php?url=https://d1hk7gw6lgygff.cloudfront.net/uploads/direction/image_file/46508/org_resized___3.png&amp;convert=jpgmin&amp;rt=600####https://cloudfront.haemukja.com/vh.php?url=https://d1hk7gw6lgygff.cloudfront.net/uploads/direction/image_file/46509/org_resized___4.png&amp;convert=jpgmin&amp;rt=600####https://cloudfront.haemukja.com/vh.php?url=https://d1hk7gw6lgygff.cloudfront.net/uploads/direction/image_file/46510/org_resized___5.png&amp;convert=jpgmin&amp;rt=600####https://cloudfront.haemukja.com/vh.php?url=https://d1hk7gw6lgygff.cloudfront.net/uploads/direction/image_file/46511/org_resized___6.png&amp;convert=jpgmin&amp;rt=600####https://cloudfront.haemukja.com/vh.php?url=https://d1hk7gw6lgygff.cloudfront.net/uploads/direction/image_file/46512/org_resized___7.png&amp;convert=jpgmin&amp;rt=600####https://cloudfront.haemukja.com/vh.php?url=https://d1hk7gw6lgygff.cloudfront.net/uploads/direction/image_file/46513/org_resized___8.png&amp;convert=jpgmin&amp;rt=600####https://cloudfront.haemukja.com/vh.php?url=https://d1hk7gw6lgygff.cloudfront.net/uploads/direction/image_file/46514/org_resized___3.png&amp;convert=jpgmin&amp;rt=600####</t>
  </si>
  <si>
    <t>####안녕하세요! 이맥남입니다 :)오늘은 영화 ‘리틀포레스트’에서 나온 호두밥을 한번 만들어 봤어요!호두를 갈아서 페이스트를 만든 다음 같이 밥과 지으면서 간장하고 와인으로 살짝 간을 한정말 담백한 밥이랍니다!먹으면서도 건강해지는 그런 느낌이 드네요 :)####저처럼 주먹밥으로 드셔도 되구요! 그냥 드셔도 무관합니다 ㅎㅎ :) 후리카게는 취향에 따라 준비해주세요! 자세한 재료는 재료란을 참고해주세요 :)####냄비에 밥을 할 거예요! , 이런 경우에는 쌀을 미리 불려주시고 혹여 시간이 안되시는 분들은 쌀을 씻은 다음 뜨거운 물에 5-10분 정도 담궈서 준비해주세요!####호두는 깨끗이 씻어서 준비해주시구요! 제 완성 사진처럼 주먹밥에 하나씩 콕콕 넣으실 분들은 이쁜 아이 몇 개 따로 빼주세요 :)####그런 다음 절구나, 푸드프로세서, 믹서기 같은 곳에 호두 페이스트를 만든다는 생각으로 곱게 으깨주세요####그렇게 밥에 물을 맞춘 다음 호두페이스트를 넣고 처음에 센불에서 끓이다가 어느 정도 물이 끓는다 싶을 때에 중간불로 줄여주세요! 저는 밥 물을 맞출 때에 2인분 정도의 쌀에는 손을 넣어 보면 주먹 쥐면 튀어나오는 뼈 부분 정도나 혹은 그것보다 조금 더 넣는 편이예요!####그렇게 중간불로 줄였을 때에 분량의 간장과 레드와인을 넣어주세요! 각 각 2 큰술씩만 넣으면 그렇게 간이 세지는 않구요 끝에 살짝 맛나는 정도? 간장과 레드와인은 취향에 따라 가감해주세요! 본 레시피는 굉장히 담백한 레시피 입니다 :)####그리고 어느 정도 물이 사그라 들고 슬슬 밥이 되어 가는 것 같다 싶을 때에 잘 섞어 준 뒤에 불을 제일 약한 불로 줄이고 뚜껑을 닫고 5-10분 정도 뜸을 들여주세요####그렇게 완성된 호두 밥은 여기저기 뒤 섞은 다음 열을 한김 날려주세요####그런 다음 저처럼 주먹밥 처럼 해서 드셔도 좋구요! 아니면 그냥 밥그릇에 얹어서 반찬과 함께 곁들여도 좋답니다!####고소한 호두와 함께 담백한 호두밥 손님 접대용으로도 좋을 것 같고 나이 많은 어르신이나 어린 자녀분들 한테도 좋을 것 같아요!이맥남이였습니다 :)####</t>
  </si>
  <si>
    <t>쌀####2 공기 분량####호두####쌀의 1/3####간장####2 큰술####레드와인####2 큰술####후리카게####적당량####</t>
  </si>
  <si>
    <t>https://cloudfront.haemukja.com/vh.php?url=https://d1hk7gw6lgygff.cloudfront.net/uploads/direction/image_file/46503/org_resized______.png&amp;convert=jpgmin&amp;rt=600</t>
  </si>
  <si>
    <t>감자수제비</t>
  </si>
  <si>
    <t>2021-03-29 08:35:05</t>
  </si>
  <si>
    <t>https://cloudfront.haemukja.com/vh.php?url=https://d1hk7gw6lgygff.cloudfront.net/uploads/direction/image_file/46515/org_resized_0.JPG&amp;convert=jpgmin&amp;rt=600####https://cloudfront.haemukja.com/vh.php?url=https://d1hk7gw6lgygff.cloudfront.net/uploads/direction/image_file/46516/org_resized_0-1.JPG&amp;convert=jpgmin&amp;rt=600####https://cloudfront.haemukja.com/vh.php?url=https://d1hk7gw6lgygff.cloudfront.net/uploads/direction/image_file/46517/org_resized_1.JPG&amp;convert=jpgmin&amp;rt=600####https://d1hk7gw6lgygff.cloudfront.net/uploads/direction/image_file/46518/2.gif####https://d1hk7gw6lgygff.cloudfront.net/uploads/direction/image_file/46519/3.gif####https://d1hk7gw6lgygff.cloudfront.net/uploads/direction/image_file/46520/4.gif####https://cloudfront.haemukja.com/vh.php?url=https://d1hk7gw6lgygff.cloudfront.net/uploads/direction/image_file/46521/org_resized_5.JPG&amp;convert=jpgmin&amp;rt=600####</t>
  </si>
  <si>
    <t>안녕하세요 해머거여러분?오늘도 메이플 대니얼이 여러분을 찾아왔어요우~오늘은 쌀쌀한 날씨에 딱! 어울리는,뜨끈한 감자수제비 레시피로 함께합니다.####[1인분기준 필요한재료]시판감자수제비100g,달걀1개,주키니호박1/3개,양송이버섯3개,팽이버섯1/3팩[육수용재료]물500mL, 파뿌리2개, 다시마2조각, 무100g,후추약간, 새우젓1t, 진간장1t, 다진마늘1t[고명]김가루1T, 쪽파송송썬것1T, 어슷썬홍고추 4pcs####1. 호박은 어슷어슷하게 썰어주시고양송이는 송송 썰어주세요.팽이버섯은 손으로 붙은 부분을 찢어주세요.####2. 달걀은 70%정도만 슉슉 풀어서 준비 해 주세요.####3. 육수 만들 차례!물500mL, 파뿌리2개, 다시마2조각, 무100g,후추약간, 새우젓1t, 진간장1t, 다진마늘1t위의 재료를 7분간 끓여 육수를 만들어주시고,준비한 채소 재료를 넣고 한소끔 끓여주세요.####4. 5분정도 채소를 먼저 끓여주시고,감자수제비를 넣고 5분정도 더 끓이신 다음,풀어둔 달걀을 넣어주세요.Tip: 부족한 간을 새우젓으로 채워주세요!국물의 맛이 더욱 깊고 감칠맛나요~####5. 뜨끈한게 한그릇 뚝딱하기 좋은 메뉴~오늘도 맛있게 즐기세요 :)####</t>
  </si>
  <si>
    <t>시판감자수제비####100g####달걀####1개####주키니호박####1/3개####</t>
  </si>
  <si>
    <t>https://cloudfront.haemukja.com/vh.php?url=https://d1hk7gw6lgygff.cloudfront.net/uploads/direction/image_file/46515/org_resized_0.JPG&amp;convert=jpgmin&amp;rt=600</t>
  </si>
  <si>
    <t>로제소스우동</t>
  </si>
  <si>
    <t>https://cloudfront.haemukja.com/vh.php?url=https://d1hk7gw6lgygff.cloudfront.net/uploads/direction/image_file/46534/org_resized_0.JPG&amp;convert=jpgmin&amp;rt=600####https://cloudfront.haemukja.com/vh.php?url=https://d1hk7gw6lgygff.cloudfront.net/uploads/direction/image_file/46535/org_resized_0-1.JPG&amp;convert=jpgmin&amp;rt=600####https://cloudfront.haemukja.com/vh.php?url=https://d1hk7gw6lgygff.cloudfront.net/uploads/direction/image_file/46536/org_resized_1.JPG&amp;convert=jpgmin&amp;rt=600####https://cloudfront.haemukja.com/vh.php?url=https://d1hk7gw6lgygff.cloudfront.net/uploads/direction/image_file/46537/org_resized_2.JPG&amp;convert=jpgmin&amp;rt=600####https://cloudfront.haemukja.com/vh.php?url=https://d1hk7gw6lgygff.cloudfront.net/uploads/direction/image_file/46538/org_resized_3.JPG&amp;convert=jpgmin&amp;rt=600####https://d1hk7gw6lgygff.cloudfront.net/uploads/direction/image_file/46539/4.gif####https://d1hk7gw6lgygff.cloudfront.net/uploads/direction/image_file/46540/5.gif####https://d1hk7gw6lgygff.cloudfront.net/uploads/direction/image_file/46541/6.gif####https://d1hk7gw6lgygff.cloudfront.net/uploads/direction/image_file/46542/7.gif####https://cloudfront.haemukja.com/vh.php?url=https://d1hk7gw6lgygff.cloudfront.net/uploads/direction/image_file/46543/org_resized______4_.JPG&amp;convert=jpgmin&amp;rt=600####https://cloudfront.haemukja.com/vh.php?url=https://d1hk7gw6lgygff.cloudfront.net/uploads/direction/image_file/46544/org_resized______5_.JPG&amp;convert=jpgmin&amp;rt=600####</t>
  </si>
  <si>
    <t>안녕하세요 해머거여러분?여러분의 쿠킹라이프를 늘 응원하는캐나다 토론토의 메이플 대니얼입니다!오늘은 부드러우면서 고소한 풍미를 자랑하는로제소스를 활용한 우동레시피로 함께합니다 :)####[1인분기준 필요한재료]우동사리1개, 베이컨2줄, 새우3개,양송이버섯3개, 양파1/3개, 모짜렐라치즈50g, 체다슬라이스1장,토마토소스100g, 알프레도크림소스 200g####1. 먼저 양송이와 양파는0.3cm 두께로 슬라이스 해서 준비 해 주세요.####2. 두툼한 베이컨은큼직하게 2cm 간격으로 잘라 준비할게요.####3. 새우는 껍질 벗겨 먹기 좋게 준비 해 주시고,체다치즈는 4등분 해서 준비할게요.####4. 강불에 3분간 예열한 팬에 베이컨먼저 볶다가양파를 넣고 4분간 충분하게 볶아주세요.####5. 기름을 살짝 닦아 내고,양송이 버섯을 넣고 2분간 더 볶을게요.####6. 살짝 남은 기름에,새우를 앞뒤로 노릇하게 굽고 후추로 간하고토마토소스와 크림소스를 함께 넣고 끓여주세요.풍성한 맛을 위해 모짜렐라와 체다치즈도 넣을게요~####7. 끓는 물에 2분간 데친 우동사리를 넣고소스와 함께 3분간 조리 해 주시면 완성!####새우 한입~####통통한 우동한입!색다르면서 풍성한 레시피랍니다~오늘도 맛있게 즐기세요 :)####</t>
  </si>
  <si>
    <t>우동사리####1개####베이컨####2줄####새우####3개####</t>
  </si>
  <si>
    <t>https://cloudfront.haemukja.com/vh.php?url=https://d1hk7gw6lgygff.cloudfront.net/uploads/direction/image_file/46534/org_resized_0.JPG&amp;convert=jpgmin&amp;rt=600</t>
  </si>
  <si>
    <t>크림새우그라탕</t>
  </si>
  <si>
    <t>2021-03-29 08:35:06</t>
  </si>
  <si>
    <t>https://cloudfront.haemukja.com/vh.php?url=https://d1hk7gw6lgygff.cloudfront.net/uploads/direction/image_file/46545/org_resized_0.JPG&amp;convert=jpgmin&amp;rt=600####https://cloudfront.haemukja.com/vh.php?url=https://d1hk7gw6lgygff.cloudfront.net/uploads/direction/image_file/46546/org_resized_0-1.JPG&amp;convert=jpgmin&amp;rt=600####https://cloudfront.haemukja.com/vh.php?url=https://d1hk7gw6lgygff.cloudfront.net/uploads/direction/image_file/46547/org_resized_1.JPG&amp;convert=jpgmin&amp;rt=600####https://d1hk7gw6lgygff.cloudfront.net/uploads/direction/image_file/46548/2.gif####https://d1hk7gw6lgygff.cloudfront.net/uploads/direction/image_file/46549/3.gif####https://d1hk7gw6lgygff.cloudfront.net/uploads/direction/image_file/46550/4.gif####https://d1hk7gw6lgygff.cloudfront.net/uploads/direction/image_file/46551/5.gif####https://d1hk7gw6lgygff.cloudfront.net/uploads/direction/image_file/46552/6.gif####</t>
  </si>
  <si>
    <t>안녕하세요 해머거 여러분?오늘도 메이플 대니얼이 여러분과 함께 합니다!크림소스 넉넉히 넣어 더욱 고소한~새우그라탕 지금부터 만들어볼까나요오?####[1인분기준 필요한재료]새우150g, 양파1/3개, 양송이버섯3개,알프레도크림소스 150g, 올리브유1/2T,모짜렐라치즈 100g, 후추 약간[고명]차이브1t(부추나 쪽파로 대체가능)####1. 먼저 양송이와 양파는0.3cm두께로 슬라이스 해서 준비할게요.####2. 새우는 먹기 좋게 껍질을 제거 해 주세요.####3. 강불에서 3분 예열 한 프라이팬에,기름을 살짝 두르고 새우를 굽다가후추를 넣어 향을 더해주세요.####4. 새우는 따로 그릇에 담고,양파와 양송이버섯을 볶다가크림소스를 넣고 구운 새우를 넣어풍미가 어우러지도록 2분간 끓여주세요.####5. 내열용기에 크림새우를 담고치즈를 얹어 200도 오븐에서 10분,혹은 전자레인지(1000W기준)에 1분간 돌려주시면 완성!####6. 개운한 향을 더해줄 차이브까지 올려주면 더욱 좋아요~고소하면서 통통 씹히는 맛이 좋은 크림새우그라탕!오늘도 맛있게 즐기세요 :)####</t>
  </si>
  <si>
    <t>새우####150g####양파####1/3개####양송이버섯####1/3개####</t>
  </si>
  <si>
    <t>https://cloudfront.haemukja.com/vh.php?url=https://d1hk7gw6lgygff.cloudfront.net/uploads/direction/image_file/46545/org_resized_0.JPG&amp;convert=jpgmin&amp;rt=600</t>
  </si>
  <si>
    <t>가쓰오메밀국수</t>
  </si>
  <si>
    <t>2021-03-29 08:35:07</t>
  </si>
  <si>
    <t>https://cloudfront.haemukja.com/vh.php?url=https://d1hk7gw6lgygff.cloudfront.net/uploads/direction/image_file/46553/org_resized_0.JPG&amp;convert=jpgmin&amp;rt=600####https://cloudfront.haemukja.com/vh.php?url=https://d1hk7gw6lgygff.cloudfront.net/uploads/direction/image_file/46554/org_resized_0-1.JPG&amp;convert=jpgmin&amp;rt=600####https://cloudfront.haemukja.com/vh.php?url=https://d1hk7gw6lgygff.cloudfront.net/uploads/direction/image_file/46555/org_resized_1.JPG&amp;convert=jpgmin&amp;rt=600####https://d1hk7gw6lgygff.cloudfront.net/uploads/direction/image_file/46556/2.gif####https://d1hk7gw6lgygff.cloudfront.net/uploads/direction/image_file/46557/3.gif####https://d1hk7gw6lgygff.cloudfront.net/uploads/direction/image_file/46558/4.gif####https://d1hk7gw6lgygff.cloudfront.net/uploads/direction/image_file/46559/5.gif####https://d1hk7gw6lgygff.cloudfront.net/uploads/direction/image_file/46560/6.gif####https://d1hk7gw6lgygff.cloudfront.net/uploads/direction/image_file/46561/7.gif####</t>
  </si>
  <si>
    <t>안녕하세요 해머거여러분?언제나 여러분의 쿠킹라이프를 응원하는메이플 대니얼이 돌아왔습니다 :)따뜻하게 즐기는 메밀국수 조금 색다르죠?한그릇 든든하게 지금부터 같이 만들어봐요!####[1인분기준 필요한재료]메밀국수120g, 면삶기용물 1L[육수용재료]파뿌리2개, 무100g,다시마2조각, 가쓰오부시2g,우동소스1T, 물500mL, 소금약간[고명재료]김치50g, 참기름1t, 가쓰오부시1g,쪽파1/3뿌리####1. 먼저 김치와 쪽파는 쫑쫑 썰어주세요.####2. 참기름 살짝 두르고김치를 볶아 준비할게요.####3. 육수용 재료를 한데 넣고 끓이다가불을 끄고 가쓰오부시2g을 넣고 5분간 우려주세요.간은 우동소스와 소금으로 맞출게요.####4. 넉넉하게 물을 넣고 메밀국수를 삶아주세요.+Tip: 삶는 시간은 구입한 제품의권장시간을 따라주시는게 가장 좋아요!####5. 한소끔 펄펄 끓어오를 때,찬물을 100mL 정도 넣어 주시면면에 더욱 탄력이 생겨서 탱탱해요.####6. 면과 고명을 담고준비한 뜨거운 육수를 부어주시면 완성!####7. 한그릇 든든하기도 하고,메밀면이라 속이 더욱 편안해요~오늘도 맛있게 즐기세요!####</t>
  </si>
  <si>
    <t>메밀국수####120g####면삶기용물####1L####</t>
  </si>
  <si>
    <t>https://cloudfront.haemukja.com/vh.php?url=https://d1hk7gw6lgygff.cloudfront.net/uploads/direction/image_file/46553/org_resized_0.JPG&amp;convert=jpgmin&amp;rt=600</t>
  </si>
  <si>
    <t>병아리콩 치즈</t>
  </si>
  <si>
    <t>2021-03-29 08:35:11</t>
  </si>
  <si>
    <t>https://cloudfront.haemukja.com/vh.php?url=https://d1hk7gw6lgygff.cloudfront.net/uploads/direction/image_file/46597/org_resized_2016-11-01_17_47_26.jpg&amp;convert=jpgmin&amp;rt=600####https://cloudfront.haemukja.com/vh.php?url=https://d1hk7gw6lgygff.cloudfront.net/uploads/direction/image_file/46598/org_resized_2016-11-01_17_45_19.jpg&amp;convert=jpgmin&amp;rt=600####https://cloudfront.haemukja.com/vh.php?url=https://d1hk7gw6lgygff.cloudfront.net/uploads/direction/image_file/46599/org_resized_2016-11-01_17_45_39.jpg&amp;convert=jpgmin&amp;rt=600####https://cloudfront.haemukja.com/vh.php?url=https://d1hk7gw6lgygff.cloudfront.net/uploads/direction/image_file/46600/org_resized_2016-11-01_17_45_47.jpg&amp;convert=jpgmin&amp;rt=600####https://cloudfront.haemukja.com/vh.php?url=https://d1hk7gw6lgygff.cloudfront.net/uploads/direction/image_file/46601/org_resized_2016-11-01_17_45_58.jpg&amp;convert=jpgmin&amp;rt=600####https://cloudfront.haemukja.com/vh.php?url=https://d1hk7gw6lgygff.cloudfront.net/uploads/direction/image_file/46602/org_resized_2016-11-01_17_46_06.jpg&amp;convert=jpgmin&amp;rt=600####https://cloudfront.haemukja.com/vh.php?url=https://d1hk7gw6lgygff.cloudfront.net/uploads/direction/image_file/46603/org_resized_2016-11-01_17_46_13.jpg&amp;convert=jpgmin&amp;rt=600####https://cloudfront.haemukja.com/vh.php?url=https://d1hk7gw6lgygff.cloudfront.net/uploads/direction/image_file/46604/org_resized_2016-11-01_17_46_21.jpg&amp;convert=jpgmin&amp;rt=600####https://cloudfront.haemukja.com/vh.php?url=https://d1hk7gw6lgygff.cloudfront.net/uploads/direction/image_file/46605/org_resized_2016-11-01_17_46_32.jpg&amp;convert=jpgmin&amp;rt=600####https://cloudfront.haemukja.com/vh.php?url=https://d1hk7gw6lgygff.cloudfront.net/uploads/direction/image_file/46606/org_resized_2016-11-01_17_46_39.jpg&amp;convert=jpgmin&amp;rt=600####https://cloudfront.haemukja.com/vh.php?url=https://d1hk7gw6lgygff.cloudfront.net/uploads/direction/image_file/46607/org_resized_2016-11-01_17_46_49.jpg&amp;convert=jpgmin&amp;rt=600####https://cloudfront.haemukja.com/vh.php?url=https://d1hk7gw6lgygff.cloudfront.net/uploads/direction/image_file/46608/org_resized_2016-11-01_17_46_57.jpg&amp;convert=jpgmin&amp;rt=600####https://cloudfront.haemukja.com/vh.php?url=https://d1hk7gw6lgygff.cloudfront.net/uploads/direction/image_file/46609/org_resized_2016-11-01_17_47_08.jpg&amp;convert=jpgmin&amp;rt=600####</t>
  </si>
  <si>
    <t>흙애서 병아리콩으로 요리를 만들어보았습니다.####우선 이것으로 요리할 때는 보통 6시간 정도 물에 담가 놓은 후 사용하면 되는데요~####재료 준비! 제가 만드는 요리는 콘치즈라고 보면 돼요~콘 대신하여 병아리콩, 그리고 스파게티 소스를 곁들여 만든 병아리콩 요리랍니다.####삶는 시간은 보통 센 불에서 10분, 불리지 않은 것은 15분 이상 삶아줍니다.####보글보글~####다 삶아졌습니다! 이렇게만 먹어도 콩 특유의 비린내도 나지 않고 밤이나 땅콩 맛이 나면서 고소해요.####팬에 기름을 넣고 볶아줍니다.####여기서 스파게티 소스 넣어주시고요.####보글보글 끓어오를 땐 나무 주걱으로 섞어주면서 약간 졸여주시면 됩니다.####볶아진 병아리콩을 볼에 담고####피자치즈를 올려줍니다.####그리고 전 렌지를 사용하지 않고 토치를 이용했어요. 렌지 사용은 1분 정도만 하시면 된답니다.####파슬리가루를 올려 주시면 완성! 스파게티 소스를 곁들여서 볶아 낸 병아리콩 치즈 요리인데요~맥주하고도 좋고 빵에 먹어도 좋고 식빵에다가 샌드위치로 드셔도 되고요~건강을 생각해서 오늘은 조금 색다른 요리로 즐겨보세요. ^^흙애서 http://www.rice.co.kr####</t>
  </si>
  <si>
    <t>흙애서 병아리콩####한 줌####피자치즈####적당량####스파게티 소스####8 수저####파슬리####약간####</t>
  </si>
  <si>
    <t>https://cloudfront.haemukja.com/vh.php?url=https://d1hk7gw6lgygff.cloudfront.net/uploads/direction/image_file/46597/org_resized_2016-11-01_17_47_26.jpg&amp;convert=jpgmin&amp;rt=600</t>
  </si>
  <si>
    <t>꽃게탕</t>
  </si>
  <si>
    <t>2021-03-29 08:35:13</t>
  </si>
  <si>
    <t>https://cloudfront.haemukja.com/vh.php?url=https://d1hk7gw6lgygff.cloudfront.net/uploads/direction/image_file/46615/org_resized____________2016-11-21______11.22.05.png&amp;convert=jpgmin&amp;rt=600####https://cloudfront.haemukja.com/vh.php?url=https://d1hk7gw6lgygff.cloudfront.net/uploads/direction/image_file/46616/org_resized____________2016-11-21______11.22.27.png&amp;convert=jpgmin&amp;rt=600####https://cloudfront.haemukja.com/vh.php?url=https://d1hk7gw6lgygff.cloudfront.net/uploads/direction/image_file/46617/org_resized____________2016-11-21______11.22.56.png&amp;convert=jpgmin&amp;rt=600####https://cloudfront.haemukja.com/vh.php?url=https://d1hk7gw6lgygff.cloudfront.net/uploads/direction/image_file/46618/org_resized____________2016-11-21______11.23.23.png&amp;convert=jpgmin&amp;rt=600####https://cloudfront.haemukja.com/vh.php?url=https://d1hk7gw6lgygff.cloudfront.net/uploads/direction/image_file/46619/org_resized____________2016-11-21______11.24.09.png&amp;convert=jpgmin&amp;rt=600####https://cloudfront.haemukja.com/vh.php?url=https://d1hk7gw6lgygff.cloudfront.net/uploads/direction/image_file/46620/org_resized____________2016-11-21______11.24.52.png&amp;convert=jpgmin&amp;rt=600####https://cloudfront.haemukja.com/vh.php?url=https://d1hk7gw6lgygff.cloudfront.net/uploads/direction/image_file/46621/org_resized____________2016-11-21______11.25.14.png&amp;convert=jpgmin&amp;rt=600####</t>
  </si>
  <si>
    <t>다시포로 육수를 내어 주세요####무를 먹기 좋은 크기로 썰어 주세요####다시포는 꼭 꺼내주세요####양념 재료를 넣어주세요####꽃게를 손질하여 반으로 잘라주세요####국물이 끓으면 꽃게와 양파, 청, 홍 고추 두개를 넣어주세요####표고를 넣고 한소끔 끓이고 쑥갓을 올려주세요####</t>
  </si>
  <si>
    <t>꽃게####2마리####양파####1/2개####무####100g####표고버섯####2개####대파####1대####청양고추####1개####홍고추####1개####쑥갓####10줄기####멸치다시포####1개####된장####2큰 술####고춧가루####1큰 술####국간장####1/2큰 술####다진마늘####1/2큰 술####맛술####1큰 술####고춧가루####1/2큰 술####</t>
  </si>
  <si>
    <t>https://cloudfront.haemukja.com/vh.php?url=https://d1hk7gw6lgygff.cloudfront.net/uploads/direction/image_file/46615/org_resized____________2016-11-21______11.22.05.png&amp;convert=jpgmin&amp;rt=600</t>
  </si>
  <si>
    <t>빠네스파게티</t>
  </si>
  <si>
    <t>2021-03-29 08:35:20</t>
  </si>
  <si>
    <t>https://cloudfront.haemukja.com/vh.php?url=https://d1hk7gw6lgygff.cloudfront.net/uploads/direction/image_file/46679/org_resized______1.jpg&amp;convert=jpgmin&amp;rt=600####https://cloudfront.haemukja.com/vh.php?url=https://d1hk7gw6lgygff.cloudfront.net/uploads/direction/image_file/46680/org_resized______1.jpg&amp;convert=jpgmin&amp;rt=600####https://cloudfront.haemukja.com/vh.php?url=https://d1hk7gw6lgygff.cloudfront.net/uploads/direction/image_file/46681/org_resized____.jpg&amp;convert=jpgmin&amp;rt=600####https://cloudfront.haemukja.com/vh.php?url=https://d1hk7gw6lgygff.cloudfront.net/uploads/direction/image_file/46682/org_resized___1.jpg&amp;convert=jpgmin&amp;rt=600####https://cloudfront.haemukja.com/vh.php?url=https://d1hk7gw6lgygff.cloudfront.net/uploads/direction/image_file/46683/org_resized___2.jpg&amp;convert=jpgmin&amp;rt=600####https://cloudfront.haemukja.com/vh.php?url=https://d1hk7gw6lgygff.cloudfront.net/uploads/direction/image_file/46684/org_resized___3.jpg&amp;convert=jpgmin&amp;rt=600####https://cloudfront.haemukja.com/vh.php?url=https://d1hk7gw6lgygff.cloudfront.net/uploads/direction/image_file/46685/org_resized___4.jpg&amp;convert=jpgmin&amp;rt=600####https://cloudfront.haemukja.com/vh.php?url=https://d1hk7gw6lgygff.cloudfront.net/uploads/direction/image_file/46686/org_resized___5.jpg&amp;convert=jpgmin&amp;rt=600####https://cloudfront.haemukja.com/vh.php?url=https://d1hk7gw6lgygff.cloudfront.net/uploads/direction/image_file/46687/org_resized___6.jpg&amp;convert=jpgmin&amp;rt=600####https://cloudfront.haemukja.com/vh.php?url=https://d1hk7gw6lgygff.cloudfront.net/uploads/direction/image_file/46688/org_resized___7.jpg&amp;convert=jpgmin&amp;rt=600####https://cloudfront.haemukja.com/vh.php?url=https://d1hk7gw6lgygff.cloudfront.net/uploads/direction/image_file/46689/org_resized______2.jpg&amp;convert=jpgmin&amp;rt=600####https://cloudfront.haemukja.com/vh.php?url=https://d1hk7gw6lgygff.cloudfront.net/uploads/direction/image_file/46690/org_resized______2.jpg&amp;convert=jpgmin&amp;rt=600####</t>
  </si>
  <si>
    <t>####앨샘입니다^^ 오늘은 집에서 만들어 먹는 파스타를 준비했어요. 소스를 넉넉히 만들어 푹 적숴 뜯어 먹는 빵 맛이 일품인 메뉴지요?!####재료(2인분/30분)필수 재료통식빵(2개), 스파게티(1 ½줌=120g), 양파(½개), 새우살(1컵), 시판 스파게티토마토소스(1 ½컵), 우유(1 ½컵)선택 재료다진 마늘(½큰술), 후춧가루(약간)####미니 통식빵을 준비하세요. 앨샘은 오징어먹물 식빵으로다가..ㅋㅋ   나중에 스파게티를 담을 수 있도록 깊게 칼집을 넣구요.####칼집을 따라 속을 파내세요~####냄비에 물(7컵)을 붓고 끓인 뒤 소금(½큰술)과 스파게티(1 ½줌=120g)를 넣고 7분간 삶아 건져요.####양파는 채 썰고, 새우살을 깨끗이 헹궈 준비해요.베이컨을 사용하거나 양송이버섯이 있다면 납작 썰어서 넣어도 좋아요.####센 불로 달군 팬에 올리브유(2큰술)을 두르고 양파와 다진 마늘(½큰술)을 넣고 1분 정도 볶다가 새우살과 후춧가루(약간)을 넣어 볶아요.####옅은 갈색이 나면 시판 스파게티토마토소스(1 ½컵), 우유(1 ½컵)를 부어 중간 불로 끓여요.####가장자리부터 끓기시작하면 스파게티를 넣고 1분 30초 정도 더 끓여요.####준비한 통식빵에 소스와 함께 푸짐히 담아 마무리~~####집에서 즐기는 일품 메뉴 성공!!####</t>
  </si>
  <si>
    <t>미니 통식빵####2개####스파게티면####120g####양파####1/2개####새우살####1컵####스파게티소스####1 1/2컵####우유####1 1/2컵####다진 마늘####1/2큰술####후춧가루####약간####</t>
  </si>
  <si>
    <t>https://cloudfront.haemukja.com/vh.php?url=https://d1hk7gw6lgygff.cloudfront.net/uploads/direction/image_file/46679/org_resized______1.jpg&amp;convert=jpgmin&amp;rt=600</t>
  </si>
  <si>
    <t>배추국물떡볶이</t>
  </si>
  <si>
    <t>2021-03-29 08:35:21</t>
  </si>
  <si>
    <t>https://cloudfront.haemukja.com/vh.php?url=https://d1hk7gw6lgygff.cloudfront.net/uploads/direction/image_file/46691/org_resized______1.jpg&amp;convert=jpgmin&amp;rt=600####https://cloudfront.haemukja.com/vh.php?url=https://d1hk7gw6lgygff.cloudfront.net/uploads/direction/image_file/46692/org_resized______2.jpg&amp;convert=jpgmin&amp;rt=600####https://cloudfront.haemukja.com/vh.php?url=https://d1hk7gw6lgygff.cloudfront.net/uploads/direction/image_file/46693/org_resized____.jpg&amp;convert=jpgmin&amp;rt=600####https://cloudfront.haemukja.com/vh.php?url=https://d1hk7gw6lgygff.cloudfront.net/uploads/direction/image_file/46694/org_resized___1.jpg&amp;convert=jpgmin&amp;rt=600####https://cloudfront.haemukja.com/vh.php?url=https://d1hk7gw6lgygff.cloudfront.net/uploads/direction/image_file/46695/org_resized___2.jpg&amp;convert=jpgmin&amp;rt=600####https://cloudfront.haemukja.com/vh.php?url=https://d1hk7gw6lgygff.cloudfront.net/uploads/direction/image_file/46696/org_resized___3.jpg&amp;convert=jpgmin&amp;rt=600####https://cloudfront.haemukja.com/vh.php?url=https://d1hk7gw6lgygff.cloudfront.net/uploads/direction/image_file/46697/org_resized___4.jpg&amp;convert=jpgmin&amp;rt=600####https://cloudfront.haemukja.com/vh.php?url=https://d1hk7gw6lgygff.cloudfront.net/uploads/direction/image_file/46699/org_resized___6.jpg&amp;convert=jpgmin&amp;rt=600####https://cloudfront.haemukja.com/vh.php?url=https://d1hk7gw6lgygff.cloudfront.net/uploads/direction/image_file/46700/org_resized______2.jpg&amp;convert=jpgmin&amp;rt=600####https://cloudfront.haemukja.com/vh.php?url=https://d1hk7gw6lgygff.cloudfront.net/uploads/direction/image_file/46701/org_resized______4.jpg&amp;convert=jpgmin&amp;rt=600####</t>
  </si>
  <si>
    <t>####앨샘입니다^^ 겨울배추를 넣어 깔끔한 국물맛을 낸 떠 먹는 떡볶이에요.냉동실 얼려둔 떡을 이용해도 굿!!####재료(4인분/30분)필수 재료배춧잎(6장), 양파(⅔개), 대파 또는 쪽파(1줌), 떡(4줌)국물 재료국물용멸치(15마리), 다시마(4장 5x5cm), 물(5컵=1000ml), 고추장(4큰술), 간장(2큰술), 설탕(3큰술), 물엿(1큰술), 다진 마늘(1큰술)####냄비에 국물용멸치(15마리), 다시마(4장 5x5cm), 물(5컵=1000ml)을 넣고 중간 불에서 15분 정도 끓여 건더기를 건져요.####육수를 낼 동안 배추와 양파, 파는 채 썰어요.####떡볶이떡을 이용하거나 앨샘과 같이 가래떡이나 절편을 손가락 굵기로 썰어 사용해도 돼요.단단할 경우 물에 30분 정도 미리 담가두었다가 사용하세요.####육수에 고추장(4큰술), 간장(2큰술), 설탕(3큰술)을 풀고 양파를 넣어 중간 불에 올려요.####끓기시작하면 떡을 넣고 3분간 끓인 뒤 배추, 물엿(1큰술), 다진 마늘(1큰술)을 넣고 중약 불로 줄여 4~5분 정도 조리듯이 끓여요.####뜨끈뜨끈 시원한 국물이 있어 밥을 비벼 먹어도 참 좋답니다!####다음 시간에도 맛있는 레시피 가지고 올께요~~ 안뇽~~^^####</t>
  </si>
  <si>
    <t>배추####6장####떡볶이떡####4줌####양파####1/2개####쪽파####5대####건멸치 큰것####15마리####다시마####4장 5x5cm####고추장####4큰술####간장####2큰술####설탕####3큰술####물엿####1큰술####다진 마늘####1큰술####</t>
  </si>
  <si>
    <t>https://cloudfront.haemukja.com/vh.php?url=https://d1hk7gw6lgygff.cloudfront.net/uploads/direction/image_file/46691/org_resized______1.jpg&amp;convert=jpgmin&amp;rt=600</t>
  </si>
  <si>
    <t>양배추두부장국</t>
  </si>
  <si>
    <t>2021-03-29 08:35:22</t>
  </si>
  <si>
    <t>https://cloudfront.haemukja.com/vh.php?url=https://d1hk7gw6lgygff.cloudfront.net/uploads/direction/image_file/46702/org_resized______1.jpg&amp;convert=jpgmin&amp;rt=600####https://cloudfront.haemukja.com/vh.php?url=https://d1hk7gw6lgygff.cloudfront.net/uploads/direction/image_file/46703/org_resized______1.jpg&amp;convert=jpgmin&amp;rt=600####https://cloudfront.haemukja.com/vh.php?url=https://d1hk7gw6lgygff.cloudfront.net/uploads/direction/image_file/46704/org_resized____.jpg&amp;convert=jpgmin&amp;rt=600####https://cloudfront.haemukja.com/vh.php?url=https://d1hk7gw6lgygff.cloudfront.net/uploads/direction/image_file/46705/org_resized___1.jpg&amp;convert=jpgmin&amp;rt=600####https://cloudfront.haemukja.com/vh.php?url=https://d1hk7gw6lgygff.cloudfront.net/uploads/direction/image_file/46706/org_resized___2.jpg&amp;convert=jpgmin&amp;rt=600####https://cloudfront.haemukja.com/vh.php?url=https://d1hk7gw6lgygff.cloudfront.net/uploads/direction/image_file/46708/org_resized___4.jpg&amp;convert=jpgmin&amp;rt=600####https://cloudfront.haemukja.com/vh.php?url=https://d1hk7gw6lgygff.cloudfront.net/uploads/direction/image_file/46709/org_resized___5.jpg&amp;convert=jpgmin&amp;rt=600####https://cloudfront.haemukja.com/vh.php?url=https://d1hk7gw6lgygff.cloudfront.net/uploads/direction/image_file/46710/org_resized______2.jpg&amp;convert=jpgmin&amp;rt=600####https://cloudfront.haemukja.com/vh.php?url=https://d1hk7gw6lgygff.cloudfront.net/uploads/direction/image_file/46711/org_resized______2.jpg&amp;convert=jpgmin&amp;rt=600####</t>
  </si>
  <si>
    <t>####앨샘입니다^^ 오늘은 양배추와 두부, 대파 3종 재료를 이용해 만드는 기본 된장국을 알려드릴께요.양배추 본연의 달달함이 국물에 배어 있는 깔끔한 메뉴에요^^####재료(4인분/30분)필수 재료양배추(1/6통), 두부(1/2개), 대파(1줌)선택재료건새우(1/3컵)육수 재료국물용멸치(15마리), 다시마(4장 5x5cm), 물(5컵=1000ml), 된장(2 1/2큰술), 다진 마늘(1큰술)####냄비에 국물용멸치(15마리), 다시마(4장 5x5cm), 물(5컵=1000ml)을 넣고 중간 불에서 15분 정도 끓여 건더기를 건져요.####양배추와 두부는 한입 크기로 썰고, 대파는 어슷하게 썰어요. 칼칼함을 원한다면 고추를 썰어 넣어도 ok!####육수에 된장(2 1/2큰술)을 풀고 국물용 마른새우(1/3컵),  양배추를 넣어 중간 불로 끓여요. 새우는 없다면 빼도 괜찮아요.####끓어오르면 두부와 다진 마늘, 대파를 넣고 5분 정도 끓여 마무리.####화려한 메인 요리에 곁들이기 좋은 순한 기본 장국이에요^^####담에도 앨샘 레시피보러 놀러오세용~~^^####</t>
  </si>
  <si>
    <t>양배추####1/6통####두부####1/2모####대파####15cm####된장####2 1/2큰술####다진 마늘####1큰술####건멸치 큰것####15마리####건다시마####1 g####건새우####1/3컵####</t>
  </si>
  <si>
    <t>https://cloudfront.haemukja.com/vh.php?url=https://d1hk7gw6lgygff.cloudfront.net/uploads/direction/image_file/46702/org_resized______1.jpg&amp;convert=jpgmin&amp;rt=600</t>
  </si>
  <si>
    <t>버터갈릭쉬림프</t>
  </si>
  <si>
    <t>2021-03-29 08:35:23</t>
  </si>
  <si>
    <t>https://cloudfront.haemukja.com/vh.php?url=https://d1hk7gw6lgygff.cloudfront.net/uploads/direction/image_file/46730/org_resized_image.png&amp;convert=jpgmin&amp;rt=600####https://d1hk7gw6lgygff.cloudfront.net/uploads/direction/image_file/46731/a2.gif####https://d1hk7gw6lgygff.cloudfront.net/uploads/direction/image_file/46732/a3.gif####https://d1hk7gw6lgygff.cloudfront.net/uploads/direction/image_file/46734/a4.gif####https://cloudfront.haemukja.com/vh.php?url=https://d1hk7gw6lgygff.cloudfront.net/uploads/direction/image_file/46736/org_resized_a5.JPG&amp;convert=jpgmin&amp;rt=600####https://d1hk7gw6lgygff.cloudfront.net/uploads/direction/image_file/46737/a6.gif####https://d1hk7gw6lgygff.cloudfront.net/uploads/direction/image_file/46738/a7.gif####https://d1hk7gw6lgygff.cloudfront.net/uploads/direction/image_file/46739/a8.gif####https://d1hk7gw6lgygff.cloudfront.net/uploads/direction/image_file/46740/a9.gif####https://d1hk7gw6lgygff.cloudfront.net/uploads/direction/image_file/46741/a10.gif####https://cloudfront.haemukja.com/vh.php?url=https://d1hk7gw6lgygff.cloudfront.net/uploads/direction/image_file/46742/org_resized_a11.JPG&amp;convert=jpgmin&amp;rt=600####https://d1hk7gw6lgygff.cloudfront.net/uploads/direction/image_file/46743/a12.gif####https://d1hk7gw6lgygff.cloudfront.net/uploads/direction/image_file/46744/a13.gif####</t>
  </si>
  <si>
    <t>####안녕하세요 여러분~! 꽃바람 하쿠예요~!####때는 바로바로 대하철! 지나가기 전에맛난 요리 함께 만들어봐요~!####새우로 만드는 버터갈릭쉬림프! 그럼 고고씽~!####재료-새우 20마리/레몬 반개/버터 3T/파슬리 2T/다진마늘 3T올리브오일 2T/밀가루 1t/미림 1t/소금 1t/후추 1t/칠리소스 1T####먼저 새우에 밀가루와 미림, 소금 후추로 밑간을 해주세요~!####그다음 버터에 다진마늘과 파슬리를 넣고 섞어주세요!####올리브오일을 두른 팬에 새우를 볶아주세요!####새우가 어느정도 볶아지면 버터를 넣고 섞어주세요!####버터를 넣고 볶다가 칠리소스와 레몬즙을 넣고 볶아주세요!####버터갈릭쉬림프 완성~!####새우를 한입~!####입안에 퍼지는 고소함이 일품!여러분도 한번 느껴보세요!####</t>
  </si>
  <si>
    <t>칵테일 새우 또는 대하####20마리####레몬####반 개####버터####3T####파슬리####2T####다진마늘####3T####올리브오일####2T####밀가루####1t####미림####1t####소금####1t####후추####1t####칠리소스####1T####</t>
  </si>
  <si>
    <t>https://cloudfront.haemukja.com/vh.php?url=https://d1hk7gw6lgygff.cloudfront.net/uploads/direction/image_file/46730/org_resized_image.png&amp;convert=jpgmin&amp;rt=600</t>
  </si>
  <si>
    <t>규카츠</t>
  </si>
  <si>
    <t>2021-03-29 08:35:24</t>
  </si>
  <si>
    <t>https://cloudfront.haemukja.com/vh.php?url=https://d1hk7gw6lgygff.cloudfront.net/uploads/direction/image_file/46746/org_resized_a1.JPG&amp;convert=jpgmin&amp;rt=600####https://d1hk7gw6lgygff.cloudfront.net/uploads/direction/image_file/46747/a2.gif####https://d1hk7gw6lgygff.cloudfront.net/uploads/direction/image_file/46748/a3.gif####https://d1hk7gw6lgygff.cloudfront.net/uploads/direction/image_file/46749/a4.gif####https://cloudfront.haemukja.com/vh.php?url=https://d1hk7gw6lgygff.cloudfront.net/uploads/direction/image_file/46750/org_resized_a5.JPG&amp;convert=jpgmin&amp;rt=600####https://d1hk7gw6lgygff.cloudfront.net/uploads/direction/image_file/46751/a6.gif####https://d1hk7gw6lgygff.cloudfront.net/uploads/direction/image_file/46752/a7.gif####https://d1hk7gw6lgygff.cloudfront.net/uploads/direction/image_file/46753/a8.gif####https://cloudfront.haemukja.com/vh.php?url=https://d1hk7gw6lgygff.cloudfront.net/uploads/direction/image_file/46754/org_resized_a9.JPG&amp;convert=jpgmin&amp;rt=600####https://d1hk7gw6lgygff.cloudfront.net/uploads/direction/image_file/46755/a10.gif####https://d1hk7gw6lgygff.cloudfront.net/uploads/direction/image_file/46756/a11.gif####</t>
  </si>
  <si>
    <t>####안녕하세요 여러분! 꽃바람 하쿠예요~!####오늘은 밖에서 먹으면 조~금 비싼!####그렇다고 일본에선 못먹으니, 일본 느낌 물씬 나게 홈메이드 규카츠!그럼 시작해볼게요~!####재료-소고기 스테이크용 1팩/밀가루 2T/빵가루 4T/소금 2t/후추 2t녹말물 4T/고추냉이 1t/식용유 2컵####먼저 소고기에 소금과 후추로 밑간 한 후, 밀가루를 뭍혀 주세요!####밀가루-녹말물-빵가루 순으로 뭍혀 주세요!####기름이 달궈진 팬에 노릇노릇 구워주세요!####일본에 있는 그맛! 규카츠!####앞뒤 노릇하게 고추냉이와 함께 먹으면,####세상 부러운 맛! 여러분도 느껴보세요!####</t>
  </si>
  <si>
    <t>소고기 스테이크용####1팩####밀가루####2T####빵가루####4T####소금####2t####후추####2t####녹말물####4T####고추냉이####1t####식용유####2컵####</t>
  </si>
  <si>
    <t>https://cloudfront.haemukja.com/vh.php?url=https://d1hk7gw6lgygff.cloudfront.net/uploads/direction/image_file/46746/org_resized_a1.JPG&amp;convert=jpgmin&amp;rt=600</t>
  </si>
  <si>
    <t>날개달린교자</t>
  </si>
  <si>
    <t>2021-03-29 08:35:25</t>
  </si>
  <si>
    <t>https://cloudfront.haemukja.com/vh.php?url=https://d1hk7gw6lgygff.cloudfront.net/uploads/direction/image_file/46757/org_resized_a1.JPG&amp;convert=jpgmin&amp;rt=600####https://d1hk7gw6lgygff.cloudfront.net/uploads/direction/image_file/46758/a2.gif####https://cloudfront.haemukja.com/vh.php?url=https://d1hk7gw6lgygff.cloudfront.net/uploads/direction/image_file/46759/org_resized_a3.jpg&amp;convert=jpgmin&amp;rt=600####https://d1hk7gw6lgygff.cloudfront.net/uploads/direction/image_file/46760/a4.gif####https://cloudfront.haemukja.com/vh.php?url=https://d1hk7gw6lgygff.cloudfront.net/uploads/direction/image_file/46761/org_resized_a5.JPG&amp;convert=jpgmin&amp;rt=600####https://d1hk7gw6lgygff.cloudfront.net/uploads/direction/image_file/46762/a6.gif####https://d1hk7gw6lgygff.cloudfront.net/uploads/direction/image_file/46763/a7.gif####https://d1hk7gw6lgygff.cloudfront.net/uploads/direction/image_file/46764/a8.gif####https://d1hk7gw6lgygff.cloudfront.net/uploads/direction/image_file/46765/a9.gif####https://cloudfront.haemukja.com/vh.php?url=https://d1hk7gw6lgygff.cloudfront.net/uploads/direction/image_file/46766/org_resized_a10.JPG&amp;convert=jpgmin&amp;rt=600####https://d1hk7gw6lgygff.cloudfront.net/uploads/direction/image_file/46767/a11.gif####https://d1hk7gw6lgygff.cloudfront.net/uploads/direction/image_file/46768/a12.gif####</t>
  </si>
  <si>
    <t>####안녕하세요 여러분! 꽃바람 하쿠예요~!####오늘은 술안주로 너무 적합하디 적합한날개달린교자를 만들어 보겠어요~!####너무 빨리 끝나니 눈 크게뜨고 보세요!그럼 저와 함께 팔로우 미~!####재료-왕교자 6개/밀가루 1T/물 1T####밀가루와 물을 덩어리 지지 않게 잘 풀어주세요!####오일을 두른 팬에 교자를 노릇노릇 구워주세요!####밑면이 다 익었다면, 밀가루물을 붓고 뚜껑을 덮어주세요!####수분이 다날라가면 팬을 흔들어 분리시킨 후,접시를 덮어 올려주세요~!####안주킹 날개달린교자 완성!####바삭바삭한 교자를 한입 먹으면!####저절로 맥주 부르는 맛! 여러분도 함께 도전해봐요~!####</t>
  </si>
  <si>
    <t>왕교자####6개####밀가루####1T####물####1T####</t>
  </si>
  <si>
    <t>https://cloudfront.haemukja.com/vh.php?url=https://d1hk7gw6lgygff.cloudfront.net/uploads/direction/image_file/46757/org_resized_a1.JPG&amp;convert=jpgmin&amp;rt=600</t>
  </si>
  <si>
    <t>나폴리탄 파스타</t>
  </si>
  <si>
    <t>2021-03-29 08:35:26</t>
  </si>
  <si>
    <t>https://cloudfront.haemukja.com/vh.php?url=https://d1hk7gw6lgygff.cloudfront.net/uploads/direction/image_file/46769/org_resized_image.png&amp;convert=jpgmin&amp;rt=600####https://d1hk7gw6lgygff.cloudfront.net/uploads/direction/image_file/46770/a2.gif####https://d1hk7gw6lgygff.cloudfront.net/uploads/direction/image_file/46771/a3.gif####https://d1hk7gw6lgygff.cloudfront.net/uploads/direction/image_file/46772/a4.gif####https://cloudfront.haemukja.com/vh.php?url=https://d1hk7gw6lgygff.cloudfront.net/uploads/direction/image_file/46773/org_resized_a5.JPG&amp;convert=jpgmin&amp;rt=600####https://d1hk7gw6lgygff.cloudfront.net/uploads/direction/image_file/46774/a6.gif####https://d1hk7gw6lgygff.cloudfront.net/uploads/direction/image_file/46775/a7.gif####https://d1hk7gw6lgygff.cloudfront.net/uploads/direction/image_file/46776/a8.gif####https://d1hk7gw6lgygff.cloudfront.net/uploads/direction/image_file/46777/a9.gif####https://d1hk7gw6lgygff.cloudfront.net/uploads/direction/image_file/46778/a10.gif####https://d1hk7gw6lgygff.cloudfront.net/uploads/direction/image_file/46779/a11.gif####https://d1hk7gw6lgygff.cloudfront.net/uploads/direction/image_file/46780/a12.gif####https://cloudfront.haemukja.com/vh.php?url=https://d1hk7gw6lgygff.cloudfront.net/uploads/direction/image_file/46781/org_resized_a13.JPG&amp;convert=jpgmin&amp;rt=600####https://d1hk7gw6lgygff.cloudfront.net/uploads/direction/image_file/46782/a14.gif####https://d1hk7gw6lgygff.cloudfront.net/uploads/direction/image_file/46783/a15.gif####</t>
  </si>
  <si>
    <t>####안녕하세요 여러분! 꽃바람 하쿠예요~!####오늘은 집에 토마토 소스는 없고,케찹만 있을 때! 하는 간단한 파스타인데요!####너무 쉬우니 쉬고싶은 주말 한 끼 떼울 때!함께해봐요~!####2인분 기준 재료-스파게티면 또는 파스타면 200g/베이컨 4줄마늘 2쪽/케찹 4T/양파 반개/피망 1개/파마산치즈가루 1t오일 2T/소금 1T/후추 1T/파슬리가루 1t####먼저 소금을 넣은 끓는 물에 파스타면을 삶아주세요!####면이 삶을 때, 양파와 피망, 마늘을 채썰어주세요!####베이컨을 썰어주세요!####팬에 오일을 두르고 마늘과 베이컨을 볶아주세요!####양파와 피망을 볶아주세요!####다 삶아진 면을 넣고, 케챱 4큰술을 넣고 볶아주세요!####돌돌돌 말아 놓으면,####일본식 나폴리탄 파스타 완성!####숟가락과 포크로 말아서 한입!####간단한 한끼로 너무 좋은 파스타!오늘 점심으로 어때요?그럼 다음시간에 만나요~!####</t>
  </si>
  <si>
    <t>스파게티면 또는 파스타면####200g####베이컨####4줄####마늘####2쪽####케찹####4T####양파####반 개####피망####1개####파마산치즈가루####1t####오일####2T####소금####1T####후추####1T####파슬리가루####1t####</t>
  </si>
  <si>
    <t>https://cloudfront.haemukja.com/vh.php?url=https://d1hk7gw6lgygff.cloudfront.net/uploads/direction/image_file/46769/org_resized_image.png&amp;convert=jpgmin&amp;rt=600</t>
  </si>
  <si>
    <t>길버트버거앤프라이즈 쿠킹클래스</t>
  </si>
  <si>
    <t>2021-03-29 08:35:27</t>
  </si>
  <si>
    <t>https://cloudfront.haemukja.com/vh.php?url=https://d1hk7gw6lgygff.cloudfront.net/uploads/direction/image_file/46826/org_resized_US_BEEF_GILBERT_03_0000008120ms.png&amp;convert=jpgmin&amp;rt=600####https://cloudfront.haemukja.com/vh.php?url=https://d1hk7gw6lgygff.cloudfront.net/uploads/direction/image_file/46823/org_resized_US_BEEF_FIRE_BELL_kr_H_0000085052ms.png&amp;convert=jpgmin&amp;rt=600####</t>
  </si>
  <si>
    <t>[신청하기](http://bit.ly/2gfmKbG)6개 지점으로 이미 맛집 인증된 &lt;길버트버거앤프라이즈&gt;의 수제버거 쿠킹클래스!2016년 12월 5일 월요일, 저녁 7시, 백설요리원에서 진행됩니다.####비주얼의 끝판왕 Mr.프레지던트 버거와 피멘토치즈와 로메인 상추의 찰떡궁합, 선라이즈 버거까지!두 가지 버거를 자신만의 스타일로 만들어보고 먹어봅니다.####</t>
  </si>
  <si>
    <t>쿠킹클래스 자세한 신청 정보는 '신청하기'를 클릭해주세요####!####참석자 전원에게는 2만원 식사권이 제공됩니다####적당히####</t>
  </si>
  <si>
    <t>https://cloudfront.haemukja.com/vh.php?url=https://d1hk7gw6lgygff.cloudfront.net/uploads/direction/image_file/46826/org_resized_US_BEEF_GILBERT_03_0000008120ms.png&amp;convert=jpgmin&amp;rt=600</t>
  </si>
  <si>
    <t>파이어벨 클래스</t>
  </si>
  <si>
    <t>2021-03-29 08:35:28</t>
  </si>
  <si>
    <t>https://cloudfront.haemukja.com/vh.php?url=https://d1hk7gw6lgygff.cloudfront.net/uploads/direction/image_file/46827/org_resized_US_BEEF_FIRE_BELL_07_0000005914ms.png&amp;convert=jpgmin&amp;rt=600####https://cloudfront.haemukja.com/vh.php?url=https://d1hk7gw6lgygff.cloudfront.net/uploads/direction/image_file/46828/org_resized_US_BEEF_FIRE_BELL_kr_H_0000085052ms.png&amp;convert=jpgmin&amp;rt=600####</t>
  </si>
  <si>
    <t>[신청하기](http://bit.ly/2gfmKbG)외국인에게 먼저 소문난 &lt;파이어벨&gt;의 수제버거 쿠킹클래스! 2016년 12월 6일 화요일, 저녁 7시, 백설요리원에서 진행됩니다.####파이어벨의 스테디셀러인 맥버거와 화끈한 매운맛의  Call 911버거를 셰프님과 함께 만들어보고 먹어봅니다. ####</t>
  </si>
  <si>
    <t>쿠킹클래스 자세한 신청 정보는 '신청하기'를 클릭해주세요!####적당히####참석자 전원에게는 2만원 식사권이 제공됩니다####적당히####</t>
  </si>
  <si>
    <t>https://cloudfront.haemukja.com/vh.php?url=https://d1hk7gw6lgygff.cloudfront.net/uploads/direction/image_file/46827/org_resized_US_BEEF_FIRE_BELL_07_0000005914ms.png&amp;convert=jpgmin&amp;rt=600</t>
  </si>
  <si>
    <t>오징어김치전</t>
  </si>
  <si>
    <t>https://cloudfront.haemukja.com/vh.php?url=https://d1hk7gw6lgygff.cloudfront.net/uploads/direction/image_file/46838/org_resized_0.JPG&amp;convert=jpgmin&amp;rt=600####https://cloudfront.haemukja.com/vh.php?url=https://d1hk7gw6lgygff.cloudfront.net/uploads/direction/image_file/46839/org_resized_0-1.JPG&amp;convert=jpgmin&amp;rt=600####https://cloudfront.haemukja.com/vh.php?url=https://d1hk7gw6lgygff.cloudfront.net/uploads/direction/image_file/46840/org_resized_1.JPG&amp;convert=jpgmin&amp;rt=600####https://d1hk7gw6lgygff.cloudfront.net/uploads/direction/image_file/46841/2.gif####https://d1hk7gw6lgygff.cloudfront.net/uploads/direction/image_file/46842/3.gif####https://d1hk7gw6lgygff.cloudfront.net/uploads/direction/image_file/46843/4.gif####https://cloudfront.haemukja.com/vh.php?url=https://d1hk7gw6lgygff.cloudfront.net/uploads/direction/image_file/46844/org_resized______1_.JPG&amp;convert=jpgmin&amp;rt=600####</t>
  </si>
  <si>
    <t>안녕하세요 해머거여러분?오늘도 무엇을 해먹을까 고민하시는모든 해머거여러분의 쿠킹라이프를 응원하는메이플 대니얼이 찾아왔습니다!갓 부쳐 낸 따끈한 김치전 한접시,여기에 막걸리한잔이면 남부러울 것 없죠?따뜻한 김치전 함께 만들어볼게요!####[1인분기준 필요한재료 / 20cm 프라이팬기준 2장 분량]김치100g, 김칫국물50g, 부침가루 반컵,고운고춧가루 반큰술,차가운물100mL,오징어몸통80g(약 반마리 분량),식용유4큰술####1. 오징어와 김치는 비슷한 크기로두께0.7cm 정도로 맞추어 대강 잘라주세요.+ Tip: 오징어는 다지듯이 자르시는 것 보다,길게 잘라 주셔야 젓가락으로 드실 때 더욱 편해요~####2. 잘라둔 김치와 오징어에김칫국물50g, 부침가루 반컵,고운고춧가루 반큰술,차가운물100mL,위의 재료를 함께 넣고 잘 섞어주세요.+ Tip: 사용하는 파우더에 따라 농도가 달라 질 수 있어요.위의 되직한 정도를 참고 해 주세요~####3. 팬은 강불에서 3분간 예열 후,중불에서 강불 사이를 유지 해 주시고,식용유를 두큰술정도 넉넉히 두르고국자로 크게 한스쿱 퍼서 반죽을넓직 하게 잘 펼쳐주세요.####4. 한쪽면을 은근하게 4분간 부쳐주시고,윗쪽 표면의 생반죽이 보이지 않을 때반죽을 뒤집어 반대쪽 역시 3~4분 정도충분하게 부쳐주세요. 뒤집고 식용유를 1큰술 정도가장자리에 살짝 둘러 주시면 훨씬 바삭하답니다.####5. 파사삭~ 따뜻한 김치전 한입, 아 하세요~오늘도 맛있게 즐기세요!####</t>
  </si>
  <si>
    <t>김치####100g####김칫국물####50g####부침가루####반컵####</t>
  </si>
  <si>
    <t>https://cloudfront.haemukja.com/vh.php?url=https://d1hk7gw6lgygff.cloudfront.net/uploads/direction/image_file/46838/org_resized_0.JPG&amp;convert=jpgmin&amp;rt=600</t>
  </si>
  <si>
    <t>불고기스파게티</t>
  </si>
  <si>
    <t>2021-03-29 08:35:29</t>
  </si>
  <si>
    <t>https://cloudfront.haemukja.com/vh.php?url=https://d1hk7gw6lgygff.cloudfront.net/uploads/direction/image_file/46845/org_resized_0.JPG&amp;convert=jpgmin&amp;rt=600####https://cloudfront.haemukja.com/vh.php?url=https://d1hk7gw6lgygff.cloudfront.net/uploads/direction/image_file/46846/org_resized_0-1.JPG&amp;convert=jpgmin&amp;rt=600####https://cloudfront.haemukja.com/vh.php?url=https://d1hk7gw6lgygff.cloudfront.net/uploads/direction/image_file/46847/org_resized_1.JPG&amp;convert=jpgmin&amp;rt=600####https://cloudfront.haemukja.com/vh.php?url=https://d1hk7gw6lgygff.cloudfront.net/uploads/direction/image_file/46848/org_resized_2.JPG&amp;convert=jpgmin&amp;rt=600####https://d1hk7gw6lgygff.cloudfront.net/uploads/direction/image_file/46849/3.gif####https://d1hk7gw6lgygff.cloudfront.net/uploads/direction/image_file/46850/4.gif####https://d1hk7gw6lgygff.cloudfront.net/uploads/direction/image_file/46851/5.gif####https://cloudfront.haemukja.com/vh.php?url=https://d1hk7gw6lgygff.cloudfront.net/uploads/direction/image_file/46852/org_resized______6_.JPG&amp;convert=jpgmin&amp;rt=600####</t>
  </si>
  <si>
    <t>안녕하세요 해머거여러분?오늘도 여러분의 쿠킹라이프를 응원하는메이플대니얼이 여러분 곁을 찾았습니다 :)오늘은 간단하게 완성할 수 있으면서색다르게 즐기기 좋은 불고기스파게티 같이 만들어볼게요!####[1인분기준 필요한재료]마트양념불고기1팩, 양송이버섯2개,팽이버섯1/3팩,쪽파1뿌리,스파게티면100g####1. 양념불고기는 양념양까지 패키지에 포함되어 있기 때문에평소보다 그램수를 조금 높게 잡아주셔야 인분수에 맞답니다.####2. 쪽파는 고명용으로 송송썰고,양송이는 0.7cm정도로 두툼하게 자를게요.팽이버섯은 대강 손으로 밑둥 붙은 부분을 찢어주세요.####3. 스파게티면은 물1L를 넉넉히 넣고6분정도 삶아 준비 해 주세요.####4. 면이 거의 다 익어갈 때,불고기와 버섯을 넣고 조리해주세요.####5. 삶은 면을 넣고함께 2분정도 잘 볶아주시면 완성!####6. 친숙하면서도 색다른 불고기 스파게티!오늘도 맛있게 즐기세요!TIP) 이 요리는 AI스피커를 이용해 따라할 수 있어요####</t>
  </si>
  <si>
    <t>마트양념불고기####한팩####양송이버섯####두개####팽이버섯####1/3팩####쪽파####한뿌리####스파게티면####100g####물####1L####</t>
  </si>
  <si>
    <t>https://cloudfront.haemukja.com/vh.php?url=https://d1hk7gw6lgygff.cloudfront.net/uploads/direction/image_file/46845/org_resized_0.JPG&amp;convert=jpgmin&amp;rt=600</t>
  </si>
  <si>
    <t>메밀막국수</t>
  </si>
  <si>
    <t>2021-03-29 08:35:30</t>
  </si>
  <si>
    <t>https://cloudfront.haemukja.com/vh.php?url=https://d1hk7gw6lgygff.cloudfront.net/uploads/direction/image_file/46853/org_resized_0.JPG&amp;convert=jpgmin&amp;rt=600####https://cloudfront.haemukja.com/vh.php?url=https://d1hk7gw6lgygff.cloudfront.net/uploads/direction/image_file/46854/org_resized_0-1.JPG&amp;convert=jpgmin&amp;rt=600####https://cloudfront.haemukja.com/vh.php?url=https://d1hk7gw6lgygff.cloudfront.net/uploads/direction/image_file/46855/org_resized_1.JPG&amp;convert=jpgmin&amp;rt=600####https://cloudfront.haemukja.com/vh.php?url=https://d1hk7gw6lgygff.cloudfront.net/uploads/direction/image_file/46856/org_resized_2.JPG&amp;convert=jpgmin&amp;rt=600####https://d1hk7gw6lgygff.cloudfront.net/uploads/direction/image_file/46857/3.gif####https://d1hk7gw6lgygff.cloudfront.net/uploads/direction/image_file/46858/4.gif####https://d1hk7gw6lgygff.cloudfront.net/uploads/direction/image_file/46859/5.gif####https://d1hk7gw6lgygff.cloudfront.net/uploads/direction/image_file/46860/6.gif####</t>
  </si>
  <si>
    <t>안녕하세요 해머거여러분?추운 날씨때문에 따뜻한 요리를자주 즐기게 되는 요즘인데요~오늘은 가끔 별미로 즐기면겨울이라 더욱 특별하고 맛있는이한치한 레시피 메밀막국수 함께 만들어볼까나요?####[1인분기준 필요한재료]메밀국수면120g, 달걀1개,무쌈3장,오이1/3개,시판냉면육수100mL,참깨약간,김가루4큰술[맛깔스러운 비빔양념장]고추장1큰술, 김칫국물1큰술,꿀반큰술, 설탕1티스푼,다진마늘1티스푼,참기름1큰술####1. 냉면김치를 따로 사려면 양이 너무 많더라구요~고기먹고 남은 쌈무를 2cm간격으로 잘라 사용했어요!오이는 0.3cm간격으로 채썰고분량의 양념장 재료는 섞어서 준비할게요.####2. 달걀은 끓는물에 8분간 삶아완숙으로 준비해 2등분 해 주세요.####3. 메밀국수면을 삶으실 때는,물은 1L정도 넉넉히 사용해 주셔야 좋습니다.제품 권장 시간을 따라 조리 해 주세요.####4. 차가운물은 1컵정도 준비하셨다가,한소끔 끓어오르면 물을 1/3정도 붓기를약 세번정도 반복 해 주시면 면발에 더욱 탄력이 더해진답니다.####5. 삶은 면을 차가운물에 잘 헹구어주시고,그릇에 고명,양념장, 육수를 함께 담아주시면 완성!김이 좀 듬뿍 들어가야 맛이 더 좋답니다.####6. 차가운 육수에 함께 비벼한입 가득 먹으면 그야말로 별미에요~오늘도 맛있게 즐기세요 :)####</t>
  </si>
  <si>
    <t>메밀국수면####120g####달걀####1개####무쌈####3장####오이####1/3개####시판냉면육수####100mL####</t>
  </si>
  <si>
    <t>https://cloudfront.haemukja.com/vh.php?url=https://d1hk7gw6lgygff.cloudfront.net/uploads/direction/image_file/46853/org_resized_0.JPG&amp;convert=jpgmin&amp;rt=600</t>
  </si>
  <si>
    <t>요거트아이스홍시</t>
  </si>
  <si>
    <t>2021-03-29 08:35:31</t>
  </si>
  <si>
    <t>https://cloudfront.haemukja.com/vh.php?url=https://d1hk7gw6lgygff.cloudfront.net/uploads/direction/image_file/46861/org_resized______1.jpg&amp;convert=jpgmin&amp;rt=600####https://cloudfront.haemukja.com/vh.php?url=https://d1hk7gw6lgygff.cloudfront.net/uploads/direction/image_file/46862/org_resized______1.jpg&amp;convert=jpgmin&amp;rt=600####https://cloudfront.haemukja.com/vh.php?url=https://d1hk7gw6lgygff.cloudfront.net/uploads/direction/image_file/46863/org_resized____.jpg&amp;convert=jpgmin&amp;rt=600####https://cloudfront.haemukja.com/vh.php?url=https://d1hk7gw6lgygff.cloudfront.net/uploads/direction/image_file/46864/org_resized___1.jpg&amp;convert=jpgmin&amp;rt=600####https://cloudfront.haemukja.com/vh.php?url=https://d1hk7gw6lgygff.cloudfront.net/uploads/direction/image_file/46865/org_resized___2.jpg&amp;convert=jpgmin&amp;rt=600####https://cloudfront.haemukja.com/vh.php?url=https://d1hk7gw6lgygff.cloudfront.net/uploads/direction/image_file/46866/org_resized___3.jpg&amp;convert=jpgmin&amp;rt=600####https://cloudfront.haemukja.com/vh.php?url=https://d1hk7gw6lgygff.cloudfront.net/uploads/direction/image_file/46868/org_resized______2.jpg&amp;convert=jpgmin&amp;rt=600####</t>
  </si>
  <si>
    <t>####앨샘입니다^^ 늦가을에서 초겨울에만 먹을 수 있는 홍시!!오늘은 특별하게 상큼한 디저트로 즐겨볼께요!####재료(2인분/5분- 얼리는 시간 제외)필수 재료홍시(1개), 플레인요거트(1팩=80g)선택 재료레몬즙(1큰술), 꿀(적당량)####홍시는 껍질과 꼭지를 제거해 과육만 밀폐용기에 담은 뒤 포크로 휘저어 속씨를 건져내세요.####플레인요거트를 넣고 섞은 뒤 맛을 보면서 취향에 맞게 레몬즙과 꿀로 신맛과 단맛을 맞추세요.####냉동실에 넣고 3시간 간격으로 꺼내 포크로 저어가며 부드럽게 만들어 다시 얼리기를 2~3번 반복해요.이 과정이 아이스크림의 결정을 만드는 과정으로 식감에 차이를 만들어요.####손님이 왔을 때 예쁘게 담아내도 참 좋아요^^####</t>
  </si>
  <si>
    <t>홍시####1개####플레인요거트####1컵####레몬즙####1/2큰술####꿀####1/2큰술####</t>
  </si>
  <si>
    <t>https://cloudfront.haemukja.com/vh.php?url=https://d1hk7gw6lgygff.cloudfront.net/uploads/direction/image_file/46861/org_resized______1.jpg&amp;convert=jpgmin&amp;rt=600</t>
  </si>
  <si>
    <t>꿀고구마 찹쌀전</t>
  </si>
  <si>
    <t>2021-03-29 08:35:32</t>
  </si>
  <si>
    <t>https://cloudfront.haemukja.com/vh.php?url=https://d1hk7gw6lgygff.cloudfront.net/uploads/direction/image_file/46869/org_resized_________009444.jpg&amp;convert=jpgmin&amp;rt=600####https://cloudfront.haemukja.com/vh.php?url=https://d1hk7gw6lgygff.cloudfront.net/uploads/direction/image_file/46870/org_resized_________001.jpg&amp;convert=jpgmin&amp;rt=600####https://cloudfront.haemukja.com/vh.php?url=https://d1hk7gw6lgygff.cloudfront.net/uploads/direction/image_file/46871/org_resized_________002.jpg&amp;convert=jpgmin&amp;rt=600####https://cloudfront.haemukja.com/vh.php?url=https://d1hk7gw6lgygff.cloudfront.net/uploads/direction/image_file/46874/org_resized_________003.jpg&amp;convert=jpgmin&amp;rt=600####https://cloudfront.haemukja.com/vh.php?url=https://d1hk7gw6lgygff.cloudfront.net/uploads/direction/image_file/46875/org_resized_________004.jpg&amp;convert=jpgmin&amp;rt=600####https://cloudfront.haemukja.com/vh.php?url=https://d1hk7gw6lgygff.cloudfront.net/uploads/direction/image_file/46876/org_resized_________005.jpg&amp;convert=jpgmin&amp;rt=600####https://cloudfront.haemukja.com/vh.php?url=https://d1hk7gw6lgygff.cloudfront.net/uploads/direction/image_file/46877/org_resized_________006.jpg&amp;convert=jpgmin&amp;rt=600####https://cloudfront.haemukja.com/vh.php?url=https://d1hk7gw6lgygff.cloudfront.net/uploads/direction/image_file/46878/org_resized_________007.jpg&amp;convert=jpgmin&amp;rt=600####https://cloudfront.haemukja.com/vh.php?url=https://d1hk7gw6lgygff.cloudfront.net/uploads/direction/image_file/46879/org_resized_________008.jpg&amp;convert=jpgmin&amp;rt=600####https://cloudfront.haemukja.com/vh.php?url=https://d1hk7gw6lgygff.cloudfront.net/uploads/direction/image_file/46880/org_resized_________009.jpg&amp;convert=jpgmin&amp;rt=600####</t>
  </si>
  <si>
    <t>길거리 음식으로 호떡, 찹쌀전을 먹는다? 흙애서의 찹쌀가루랑 꿀고구마만 있으면 길거리 음식 어느 하나 부럽지 않아요^^####흙애서 찹쌀가루~입자가 곱습니다.####올해 수확한 햇고구마도 흙애서에서 받아보았어요~####꿀고구마를 볼에 담아 꿀 2~3스푼 넣고 고구마를 으깨어줍니다.####으깬 고구마에 찹쌀가루를 넣어주세요! 찹쌀가루 양은 넣어가면서 점도를 보면서 조절해주시면 돼요. 저는 꿀만 넣어주고 물은 따로 넣지 않았는데도 뻑뻑하지 않더라고요. 꿀고구마에 있던 달달한 수분과 달달한 꿀이 만나서 굳이 물을 넣지 않아도 반죽이 된답니다.####찹쌀가루가 들어가니 역시나 반죽이 찰져집니다.####이렇게 동그랗게 빚어주었어요.####동글동글 예쁘게! 딱 보면 미니 사이즈 호떡 같죠?####달군 팬에 기름 두르고 노릇노릇 구워줍니다.####찹쌀가루 덕에 쫄깃쫄깃한 식감! 그리고 달달한 꿀고구마 맛이 입안 가득 퍼집니다~ 흙애서 http://www.rice.co.kr####</t>
  </si>
  <si>
    <t>흙애서 꿀고구마####1개####찹쌀가루####적당량####올리브유####약간####꿀####2~3스푼####</t>
  </si>
  <si>
    <t>https://cloudfront.haemukja.com/vh.php?url=https://d1hk7gw6lgygff.cloudfront.net/uploads/direction/image_file/46869/org_resized_________009444.jpg&amp;convert=jpgmin&amp;rt=600</t>
  </si>
  <si>
    <t>고구마 베이컨 프리타타</t>
  </si>
  <si>
    <t>2021-03-29 08:35:33</t>
  </si>
  <si>
    <t>https://cloudfront.haemukja.com/vh.php?url=https://d1hk7gw6lgygff.cloudfront.net/uploads/direction/image_file/46882/org_resized_1.JPG&amp;convert=jpgmin&amp;rt=600####https://cloudfront.haemukja.com/vh.php?url=https://d1hk7gw6lgygff.cloudfront.net/uploads/direction/image_file/46883/org_resized_2.JPG&amp;convert=jpgmin&amp;rt=600####https://cloudfront.haemukja.com/vh.php?url=https://d1hk7gw6lgygff.cloudfront.net/uploads/direction/image_file/46884/org_resized_3.JPG&amp;convert=jpgmin&amp;rt=600####https://cloudfront.haemukja.com/vh.php?url=https://d1hk7gw6lgygff.cloudfront.net/uploads/direction/image_file/46885/org_resized_4.JPG&amp;convert=jpgmin&amp;rt=600####https://cloudfront.haemukja.com/vh.php?url=https://d1hk7gw6lgygff.cloudfront.net/uploads/direction/image_file/46886/org_resized_5.JPG&amp;convert=jpgmin&amp;rt=600####https://cloudfront.haemukja.com/vh.php?url=https://d1hk7gw6lgygff.cloudfront.net/uploads/direction/image_file/46887/org_resized_6.JPG&amp;convert=jpgmin&amp;rt=600####https://cloudfront.haemukja.com/vh.php?url=https://d1hk7gw6lgygff.cloudfront.net/uploads/direction/image_file/46888/org_resized_7.JPG&amp;convert=jpgmin&amp;rt=600####https://cloudfront.haemukja.com/vh.php?url=https://d1hk7gw6lgygff.cloudfront.net/uploads/direction/image_file/46889/org_resized_8.JPG&amp;convert=jpgmin&amp;rt=600####</t>
  </si>
  <si>
    <t>안녕하세요! 푸드텔러입니다.^^이번에는 브런치나 손님과 간단한 디저트로도 좋은 프리타타를 소개해 드릴게요!####[2인 기준 재료] 고구마 1/2개, 베이컨 2장, 양파 1/8개, 브로콜리 10g, 달걀 2개, 옥수수콘(캔) 1큰술, 우유 1/2컵, 머스터드 1큰술, 설탕 약간, 파슬리 약간####브로콜리는 한입크기로 썰어 끓는 물에 데쳐 준비하고, 양파와 브로콜리는 1cm로 썰어주세요.####고구마는 껍질을 벗겨 한입크기로 썰어 10분간 쪄주세요.####준비된 모든 재료를 넣고####달걀 2개, 우유 1/2컵, 머스터드 1큰술, 설탕과 파슬리를 약간 넣고 섞어주세요.####팬에 오일을 두르고 약한불에서 15분간 뚜껑 닫고 찌면####브런치나 손님과 간단한 디저트로도 좋은 프리타타 완성!####</t>
  </si>
  <si>
    <t>고구마####1/2개####베이컨####2장####양파####1/8개####브로콜리####10g####달걀####2개####옥수수콘####1큰술####우유####1/2컵####머스터드####1큰술####설탕####약간####파슬리####약간####</t>
  </si>
  <si>
    <t>https://cloudfront.haemukja.com/vh.php?url=https://d1hk7gw6lgygff.cloudfront.net/uploads/direction/image_file/46882/org_resized_1.JPG&amp;convert=jpgmin&amp;rt=600</t>
  </si>
  <si>
    <t>토마토 미트 파스타</t>
  </si>
  <si>
    <t>2021-03-29 08:35:34</t>
  </si>
  <si>
    <t>https://cloudfront.haemukja.com/vh.php?url=https://d1hk7gw6lgygff.cloudfront.net/uploads/direction/image_file/46890/org_resized_1.JPG&amp;convert=jpgmin&amp;rt=600####https://cloudfront.haemukja.com/vh.php?url=https://d1hk7gw6lgygff.cloudfront.net/uploads/direction/image_file/46891/org_resized_2.JPG&amp;convert=jpgmin&amp;rt=600####https://cloudfront.haemukja.com/vh.php?url=https://d1hk7gw6lgygff.cloudfront.net/uploads/direction/image_file/46892/org_resized_3.JPG&amp;convert=jpgmin&amp;rt=600####https://d1hk7gw6lgygff.cloudfront.net/uploads/direction/image_file/46893/4.gif####https://d1hk7gw6lgygff.cloudfront.net/uploads/direction/image_file/46894/5.gif####https://cloudfront.haemukja.com/vh.php?url=https://d1hk7gw6lgygff.cloudfront.net/uploads/direction/image_file/46895/org_resized_6.JPG&amp;convert=jpgmin&amp;rt=600####https://d1hk7gw6lgygff.cloudfront.net/uploads/direction/image_file/46896/7.gif####https://d1hk7gw6lgygff.cloudfront.net/uploads/direction/image_file/46897/8.gif####https://cloudfront.haemukja.com/vh.php?url=https://d1hk7gw6lgygff.cloudfront.net/uploads/direction/image_file/46898/org_resized_9.JPG&amp;convert=jpgmin&amp;rt=600####</t>
  </si>
  <si>
    <t>안녕하세요. 푸드텔러 입니다. :)오늘은 집에서도 레스토랑처럼 토마토 소스를 직접 만들어 파스타를 만들어 볼게요!####[1인 기준 재료] 스파게티 70g, 양송이 1개, 방울토마토 2개, 브로콜리 10g, 페페로치니 2개, 파슬리 약간, 오일 약간[토마토 소스] 시판 토마토 홀(캔) 300g, 다진 마늘 1개, 양파 1/6개, 우민찌 30g, 화이트와인 50g, 월계수잎 1장####스파게티 면은 소금을 2꼬집 넣은 넉넉한 끓는 물에 알단테 상태로 삶길 원한다면 6~7분정도 삶아 오일을 버무려 준비해주세요.####팬에 오일을 두르고 우민찌를 볶다가 센불에서 화이트 와인을 넣고 고기 잡내를 날려주세요.####그리고 다진 마늘과 다진 양파를 볶다가 으깬 토마토 홀을 넣고 월계수잎을 넣고 끓여주세요.####적당히 끓여 졸인 소스에 월계수잎을 빼주면 토마토 소스 완성!####이제 스파게티 시작! 팬에 오일 두르고 마늘 편을 넣고 볶다가 페페로치니를 부셔 넣고, 토마토 소스를 부어 끓어오르면####면을 넣고 졸으면 양송이, 방울토마토와 데쳐놓은 브로콜리를 넣고 버무려 주면 끝!####어려울 것 같지만 의외로 별거 아닌 토마토 스파게티 완성!####</t>
  </si>
  <si>
    <t>스파게티####70g####양송이####1개####방울토마토####2개####브로콜리####10g####페페로치니####2개####파슬리####약간####오일####약간####[토마토 소스] 시판 토마토 홀(캔)####300g####다진 마늘####1개####양파####1/6개####우민찌####30g####화이트와인####50g####월계수잎####1장####</t>
  </si>
  <si>
    <t>https://cloudfront.haemukja.com/vh.php?url=https://d1hk7gw6lgygff.cloudfront.net/uploads/direction/image_file/46890/org_resized_1.JPG&amp;convert=jpgmin&amp;rt=600</t>
  </si>
  <si>
    <t>삼겹 라이스 샐러드</t>
  </si>
  <si>
    <t>2021-03-29 08:35:35</t>
  </si>
  <si>
    <t>https://cloudfront.haemukja.com/vh.php?url=https://d1hk7gw6lgygff.cloudfront.net/uploads/direction/image_file/46899/org_resized_1.JPG&amp;convert=jpgmin&amp;rt=600####https://cloudfront.haemukja.com/vh.php?url=https://d1hk7gw6lgygff.cloudfront.net/uploads/direction/image_file/46900/org_resized_2.JPG&amp;convert=jpgmin&amp;rt=600####https://cloudfront.haemukja.com/vh.php?url=https://d1hk7gw6lgygff.cloudfront.net/uploads/direction/image_file/46901/org_resized_3.JPG&amp;convert=jpgmin&amp;rt=600####https://cloudfront.haemukja.com/vh.php?url=https://d1hk7gw6lgygff.cloudfront.net/uploads/direction/image_file/46902/org_resized_4.JPG&amp;convert=jpgmin&amp;rt=600####https://d1hk7gw6lgygff.cloudfront.net/uploads/direction/image_file/46903/5.gif####https://d1hk7gw6lgygff.cloudfront.net/uploads/direction/image_file/46904/6.gif####https://cloudfront.haemukja.com/vh.php?url=https://d1hk7gw6lgygff.cloudfront.net/uploads/direction/image_file/46905/org_resized_7.JPG&amp;convert=jpgmin&amp;rt=600####https://cloudfront.haemukja.com/vh.php?url=https://d1hk7gw6lgygff.cloudfront.net/uploads/direction/image_file/46906/org_resized_8.JPG&amp;convert=jpgmin&amp;rt=600####</t>
  </si>
  <si>
    <t>안녕하세요. 푸드텔러 입니다. :)이번에는 쌈 싸먹는 삼겹살을 조금 더 고급스럽고 먹기 편한 라이스 샐러드로 소개할게요.####[1인 재료] 밥 1공기, 특수야채(로메인, 롤라로사, 치커리) 2장씩[삼겹살 마리네이드] 삼겹살 2장, 된장 2큰술, 미림 2큰술[고추 장아찌] 청양고추 2개, 간장 4큰술, 식초 2큰술, 설탕 2큰술, 물 50ml####삼겹살은 한입 크기로 썰어 된장과 미림 2큰술씩 넣고 버무려 30분 정도 냉장고에서 숙성시켜 주면 좋아요.####장아찌 소스(간장 4큰술, 식초 2큰술, 설탕 2큰술, 물 50ml)는 계량하여 한소끔 끓여주세요.####뜨거울 때 얇게 썬 청양고추에 부어 30분간 숙성시켜 주세요.####팬에 된장이 타지 않도록 오일을 둘러 약한 불에서 노릇하게 삼겹살을 구워주면 준비 끝!####접시에 밥과 한입크기로 뜯은 야채를 곁들인 후####고기를 얹고 그 위에 고추 장아찌와 국물을 끼얹어 주면 완성!####</t>
  </si>
  <si>
    <t>밥####1공기####특수야채(로메인####2장####롤라로사####2장####치커리)####2장####삼겹살####2장####된장####2큰술####미림####2큰술####청양고추####2개####간장####4큰술####식초####2큰술####설탕####2큰술####물####50ml####</t>
  </si>
  <si>
    <t>https://cloudfront.haemukja.com/vh.php?url=https://d1hk7gw6lgygff.cloudfront.net/uploads/direction/image_file/46899/org_resized_1.JPG&amp;convert=jpgmin&amp;rt=600</t>
  </si>
  <si>
    <t xml:space="preserve"> 궁중 떡볶이</t>
  </si>
  <si>
    <t>2021-03-29 08:35:36</t>
  </si>
  <si>
    <t>https://cloudfront.haemukja.com/vh.php?url=https://d1hk7gw6lgygff.cloudfront.net/uploads/direction/image_file/46907/org_resized_1.JPG&amp;convert=jpgmin&amp;rt=600####https://cloudfront.haemukja.com/vh.php?url=https://d1hk7gw6lgygff.cloudfront.net/uploads/direction/image_file/46908/org_resized_2.JPG&amp;convert=jpgmin&amp;rt=600####https://cloudfront.haemukja.com/vh.php?url=https://d1hk7gw6lgygff.cloudfront.net/uploads/direction/image_file/46909/org_resized_3.JPG&amp;convert=jpgmin&amp;rt=600####https://cloudfront.haemukja.com/vh.php?url=https://d1hk7gw6lgygff.cloudfront.net/uploads/direction/image_file/46910/org_resized_4.JPG&amp;convert=jpgmin&amp;rt=600####https://cloudfront.haemukja.com/vh.php?url=https://d1hk7gw6lgygff.cloudfront.net/uploads/direction/image_file/46911/org_resized_5.JPG&amp;convert=jpgmin&amp;rt=600####https://d1hk7gw6lgygff.cloudfront.net/uploads/direction/image_file/46912/6.gif####https://cloudfront.haemukja.com/vh.php?url=https://d1hk7gw6lgygff.cloudfront.net/uploads/direction/image_file/46913/org_resized_7.JPG&amp;convert=jpgmin&amp;rt=600####https://cloudfront.haemukja.com/vh.php?url=https://d1hk7gw6lgygff.cloudfront.net/uploads/direction/image_file/46914/org_resized_8.JPG&amp;convert=jpgmin&amp;rt=600####</t>
  </si>
  <si>
    <t>안녕하세요. 푸드텔러 입니다. :)이번에는 만들기는 쉽지만 너무 맛있는 궁중떡볶이를 만들어 보겠습니다!####[1인 재료] 쌀떡 200g, 우민찌 30g, 느타리 버섯 10g, 청피망 1/4개, 양파 1/8개, 마늘 1개, 홍고추 1/4개, 참기름 약간[양념] 간장 2큰술, 설탕 1큰술, 후추 약간, 물 1/2컵####마늘은 편, 양파와 피망은 채, 홍고추는 어슷하게 썰고 느타리는 두꺼운 것만 반으로 찢어서 준비해주세요.####떡은 찬물에 불려놓고####팬에 오일을 두르고 고기를 볶다가####떡, 느타리, 양파를 넣고 양념(간장 2큰술, 설탕 1큰술, 후추 약간, 물 1/2컵)을 넣은 후####떡이 익을 때까지 끓이다가 피망, 고추를 넣고 국물이 적당히 졸으면 참기름을 약간 넣어주면 끝!####어린잎 채소를 올려주니 사먹는 궁중떡볶이가 됐네요!TIP) 이 요리는 AI스피커를 이용해 따라할 수 있어요####</t>
  </si>
  <si>
    <t>쌀떡####200g####우민찌####30g####느타리 버섯####10g####청피망####1/4개####양파####1/8개####마늘####한개####홍고추####1/4개####참기름####약간####간장####두큰술####설탕####한큰술####후추####약간####물####반컵####</t>
  </si>
  <si>
    <t>https://cloudfront.haemukja.com/vh.php?url=https://d1hk7gw6lgygff.cloudfront.net/uploads/direction/image_file/46907/org_resized_1.JPG&amp;convert=jpgmin&amp;rt=600</t>
  </si>
  <si>
    <t>간장물갈비</t>
  </si>
  <si>
    <t>2021-03-29 08:35:38</t>
  </si>
  <si>
    <t>https://cloudfront.haemukja.com/vh.php?url=https://d1hk7gw6lgygff.cloudfront.net/uploads/direction/image_file/46915/org_resized______.png&amp;convert=jpgmin&amp;rt=600####https://cloudfront.haemukja.com/vh.php?url=https://d1hk7gw6lgygff.cloudfront.net/uploads/direction/image_file/46916/org_resized___1.png&amp;convert=jpgmin&amp;rt=600####https://cloudfront.haemukja.com/vh.php?url=https://d1hk7gw6lgygff.cloudfront.net/uploads/direction/image_file/46917/org_resized___2.png&amp;convert=jpgmin&amp;rt=600####https://cloudfront.haemukja.com/vh.php?url=https://d1hk7gw6lgygff.cloudfront.net/uploads/direction/image_file/46918/org_resized___1.png&amp;convert=jpgmin&amp;rt=600####https://cloudfront.haemukja.com/vh.php?url=https://d1hk7gw6lgygff.cloudfront.net/uploads/direction/image_file/46919/org_resized___2.png&amp;convert=jpgmin&amp;rt=600####https://cloudfront.haemukja.com/vh.php?url=https://d1hk7gw6lgygff.cloudfront.net/uploads/direction/image_file/46920/org_resized___3.png&amp;convert=jpgmin&amp;rt=600####https://cloudfront.haemukja.com/vh.php?url=https://d1hk7gw6lgygff.cloudfront.net/uploads/direction/image_file/46921/org_resized___4.png&amp;convert=jpgmin&amp;rt=600####https://cloudfront.haemukja.com/vh.php?url=https://d1hk7gw6lgygff.cloudfront.net/uploads/direction/image_file/46922/org_resized___5.png&amp;convert=jpgmin&amp;rt=600####https://cloudfront.haemukja.com/vh.php?url=https://d1hk7gw6lgygff.cloudfront.net/uploads/direction/image_file/46923/org_resized___6.png&amp;convert=jpgmin&amp;rt=600####https://cloudfront.haemukja.com/vh.php?url=https://d1hk7gw6lgygff.cloudfront.net/uploads/direction/image_file/46924/org_resized___7.png&amp;convert=jpgmin&amp;rt=600####https://cloudfront.haemukja.com/vh.php?url=https://d1hk7gw6lgygff.cloudfront.net/uploads/direction/image_file/46925/org_resized___8.png&amp;convert=jpgmin&amp;rt=600####https://cloudfront.haemukja.com/vh.php?url=https://d1hk7gw6lgygff.cloudfront.net/uploads/direction/image_file/46928/org_resized___9.png&amp;convert=jpgmin&amp;rt=600####https://cloudfront.haemukja.com/vh.php?url=https://d1hk7gw6lgygff.cloudfront.net/uploads/direction/image_file/46926/org_resized___3.png&amp;convert=jpgmin&amp;rt=600####</t>
  </si>
  <si>
    <t>####안녕하세요! 이맥남입니다 :)오늘은 국물이 자작하게 남아있는 물갈비를 만들어 봤어요저는 이런 음식이 있는지 몰랐는데,최근 웹툰과 방송을 보면서 알게 되어서 만들어 봤는데 ..역시 고기는 뭔들 … 사랑 … 자, 시작합니다!####재료는 재료란을 참고해주시고 고기는 불고기용을 사용하시고 너무 얇게 자르되 너무 얇게 자르지 말아주세요 :)####냄비에 통 양파 1개, 대파 1개, 통후추 10알, 분량의 물 6컵,간장 1.5컵, 설탕 0.5컵, 맛술 1컵, 생강가루 약간, 소주 반컵, 맛술 한컵, 물엿 0.5컵를 넣고 팔팔 끓여주세요####분량의 소스가 끓기 시작하면 중간 혹은 약한불로 줄여서 2-30분 정도 푸욱 끓여주세요####그리고 믹서기에 사과 반개와 대파 1개, 양파 1개를 넣고 잘 갈아주세요####그렇게 끓인 소스는 30분 정도 밖에서 식혀주세요 :) 요즘 같이 추운 날은 20분만 식혀도 될 것 같아요!####그런 다음 사과와 양파 대파를 넣고 갈은 것과 식힌 소스 그리고 분량의 참기름, 다진마늘, 후추가루를 넣고 잘 섞어서 냉장고에서 재워주세요! 저는 하룻밤 푹 재우고 사용했습니다! 소스는 모두 붓지 말아주시고  반 정도만 부은 다음 다른 용기에 넣어 보관해주세요! 나중에 고기를 끓일 때 같이 넣어준답니다.####그렇게 재우고 나서는 깻잎을 잘라 준비해주시구요####준비한 콩나물을 깨끗이 씻은 다음 끓는 물에 1-2분 정도만 데쳐 준비해주세요####그런 다음 고기와 양념소스를 넉넉히 붓고 사리당면 콩나물을 넣고 팔팔 끓여주세요####고기가 잘 끓었으면 마지막으로 깻잎을 넣어 깻잎 향이 나게 해주세요 그럼 완성입니다 짠!####콩나물과 달콤짭짜름한 간장 소스에 고기가 한가득 ..! 마지막 남은 소스에 밥 볶아 먹는 것도 일품입니다 ..!한번 손님오는날 대접해보는건 어떨까요?이맥남이였습니다 :)####</t>
  </si>
  <si>
    <t>물####6 컵####간장####1.5 컵####올리고당####0.5 컵####설탕####0.5 컵####생강가루####약간####양파####2 개####다진 마늘####2 큰술####참기름####2 큰술####후추가루####약간####맛술####1 컵####소주####0.5 컵####대파####2 개####사과####반 개####통후추####10 알####돼지뒷다리살####1 근####사리용 당면####약간####깻 잎####5 장####통깨####약간####콩나물####200 g####</t>
  </si>
  <si>
    <t>https://cloudfront.haemukja.com/vh.php?url=https://d1hk7gw6lgygff.cloudfront.net/uploads/direction/image_file/46915/org_resized______.png&amp;convert=jpgmin&amp;rt=600</t>
  </si>
  <si>
    <t>설빙떡볶이피자</t>
  </si>
  <si>
    <t>2021-03-29 08:35:39</t>
  </si>
  <si>
    <t>https://cloudfront.haemukja.com/vh.php?url=https://d1hk7gw6lgygff.cloudfront.net/uploads/direction/image_file/46941/org_resized______.png&amp;convert=jpgmin&amp;rt=600####https://cloudfront.haemukja.com/vh.php?url=https://d1hk7gw6lgygff.cloudfront.net/uploads/direction/image_file/46942/org_resized___1.png&amp;convert=jpgmin&amp;rt=600####https://cloudfront.haemukja.com/vh.php?url=https://d1hk7gw6lgygff.cloudfront.net/uploads/direction/image_file/46943/org_resized___2.png&amp;convert=jpgmin&amp;rt=600####https://cloudfront.haemukja.com/vh.php?url=https://d1hk7gw6lgygff.cloudfront.net/uploads/direction/image_file/46944/org_resized___1.png&amp;convert=jpgmin&amp;rt=600####https://cloudfront.haemukja.com/vh.php?url=https://d1hk7gw6lgygff.cloudfront.net/uploads/direction/image_file/46945/org_resized___2.png&amp;convert=jpgmin&amp;rt=600####https://cloudfront.haemukja.com/vh.php?url=https://d1hk7gw6lgygff.cloudfront.net/uploads/direction/image_file/46946/org_resized___3.png&amp;convert=jpgmin&amp;rt=600####https://cloudfront.haemukja.com/vh.php?url=https://d1hk7gw6lgygff.cloudfront.net/uploads/direction/image_file/46947/org_resized___4.png&amp;convert=jpgmin&amp;rt=600####https://cloudfront.haemukja.com/vh.php?url=https://d1hk7gw6lgygff.cloudfront.net/uploads/direction/image_file/46948/org_resized___5.png&amp;convert=jpgmin&amp;rt=600####https://cloudfront.haemukja.com/vh.php?url=https://d1hk7gw6lgygff.cloudfront.net/uploads/direction/image_file/46949/org_resized___6.png&amp;convert=jpgmin&amp;rt=600####https://cloudfront.haemukja.com/vh.php?url=https://d1hk7gw6lgygff.cloudfront.net/uploads/direction/image_file/46950/org_resized___7.png&amp;convert=jpgmin&amp;rt=600####https://cloudfront.haemukja.com/vh.php?url=https://d1hk7gw6lgygff.cloudfront.net/uploads/direction/image_file/46951/org_resized___8.png&amp;convert=jpgmin&amp;rt=600####https://cloudfront.haemukja.com/vh.php?url=https://d1hk7gw6lgygff.cloudfront.net/uploads/direction/image_file/46952/org_resized___9.png&amp;convert=jpgmin&amp;rt=600####https://cloudfront.haemukja.com/vh.php?url=https://d1hk7gw6lgygff.cloudfront.net/uploads/direction/image_file/46953/org_resized___10.png&amp;convert=jpgmin&amp;rt=600####https://cloudfront.haemukja.com/vh.php?url=https://d1hk7gw6lgygff.cloudfront.net/uploads/direction/image_file/46954/org_resized___11.png&amp;convert=jpgmin&amp;rt=600####https://cloudfront.haemukja.com/vh.php?url=https://d1hk7gw6lgygff.cloudfront.net/uploads/direction/image_file/46955/org_resized___12.png&amp;convert=jpgmin&amp;rt=600####https://cloudfront.haemukja.com/vh.php?url=https://d1hk7gw6lgygff.cloudfront.net/uploads/direction/image_file/46956/org_resized___13.png&amp;convert=jpgmin&amp;rt=600####https://cloudfront.haemukja.com/vh.php?url=https://d1hk7gw6lgygff.cloudfront.net/uploads/direction/image_file/46957/org_resized___14.png&amp;convert=jpgmin&amp;rt=600####https://cloudfront.haemukja.com/vh.php?url=https://d1hk7gw6lgygff.cloudfront.net/uploads/direction/image_file/46958/org_resized___15.png&amp;convert=jpgmin&amp;rt=600####https://cloudfront.haemukja.com/vh.php?url=https://d1hk7gw6lgygff.cloudfront.net/uploads/direction/image_file/46959/org_resized___3.png&amp;convert=jpgmin&amp;rt=600####</t>
  </si>
  <si>
    <t>####안녕하세요! 이맥남입니다 :) 오늘은 설빙의 신메뉴! 한번 도전해보려고 했는데제가 엄청난걸 만들어 버렸습니다 … 너무나 맛있고 ..너무나 괜찮아서 그 자리에서 뚝딱 ..!다이어트를 하고 있는데 말이죠 … 크흠만드는 과정은 많으나 복잡하진 않아요!자, 시작합니다!####재료는 재료란을 참고해주세요 :)####밀가루는 한번 체친 다음 3개 홈을 만든 다음 분량의 설탕, 인스턴트 드라이이스트, 소금을 넣고 입구를 막아주세요####그런 다음 미지근한 물을 넣고 반죽을 시작해주세요! 반죽이 아기궁둥이 처럼 토실토실 맨들맨들 하지면 된답니다! 약 10-15분 정도 소요됩니다! 물이 너무 차가우면 발효가 잘 안되구요, 물이 너무 뜨거워도 발효가 잘 안된답니다!####그런 다음 준비한 오일을 넣고 다시 잘 섞어서 반죽을 해주세요 이번에도 완전히 맨들맨들 해지고 완벽히 섞인 것 같은 때 까지 반죽해주세요####그런 다음 랩을 꼼꼼히 씌워서 30분간 따뜻한 곳에서 발효를 해주세요! 겨울에는 전기장판이 정말 딱입니다! 전기장판을 뜨끈하게 만들고 위에 이불을 덮어 놓으면 완벽발효!####그 사이에 떡을 뜨거운 물에 넣어서 불려 준비해주세요####그리고 분량의 고춧가루, 간장, 설탕, 케첩, 올리고당, 카레가루, 다진마늘, 후추가루, 참기름을 넣고 잘 섞어서 떡볶이 양념장을 만들어주세요####그리고 양파는 얇게 채썰고 베이컨도 먹기 좋은 크기로 잘라서 준비해주세요! 1차발효때에 떡볶이 준비를 다 해놓는게 좋아요 :)####그럼 그사이에 1차 발효가 끝났을 꺼예요! 가운데를 눌러서 다시 올라오지 않으면 발효 끝!####그리고 밀대로 반죽을 한번 쫘악 밀어 가스를 빼준 다음 비닐봉지에 넣어서 상온에서 2-30분 다시 2차 발효 준비해주세요 시간 없으신 분들은 10-15분만 ..!####그리고 팬에 기름을 살짝 두르고 베이컨과 양파를 볶은 다음 물 반컵을 넣고 떡볶이 떡과 양념장을 넣고 끓이듯 졸여주세요####그렇게 떡볶이를 졸이는 사이에 오븐에 들어 갈 수 있는 적당하게 움푹한 크기의 그릇에 기름을 살짝 바르고 반죽을 0.5cm로 얇게 밀은 다음 저렇게 그릇에 넣어주세요####그리고 적당히 졸아든 떡볶이에 피자치즈 한줌을 넣고 잘 섞은 다음 바로 그릇에 넣어주세요 치즈는 맛도 맛이지만, 접착제 역할을 하기도 한답니다!####그런 다음 또 위에다가 피자치즈를 넉넉히 한줌 뿌려주세요####그런 다음 만두 빚듯이 윗 부분을 잘 접은 다음 꼭 눌러서 마무리하고 계란 1개를 터트려 계란물을 넉넉히 바른 다음 피자치즈와 파슬리를 약간 뿌려주세요! 이때 피자치즈와 파슬리는 거의 장식이니 생략하셔도 됩니다! 그렇게 200도의 오븐에서 30분 구워주세요!####생각보다 엄청난 비쥬얼에 당황 … 너무 괜찮은 비쥬얼 …워낙 힘있게 구워져서 바로 그릇에서 분리하셔도 좋습니다 :) 빵이 그릇역할을 하기 때문에 접시에 담으셔도 좋아요!####빵 윗부분은 부풀어 맛있게 부풀어 올라서 쭈욱 찢어서 떡볶이에 찍어먹으면 크 ..!금상천화입니다! 떡볶이가 아니여도 다른 음식을 넣어도 좋을 것 같아요!파티나, 자녀분들 생일파티에도 완벽합니다! 추천드려요!이맥남이였습니다 :)####</t>
  </si>
  <si>
    <t>밀가루####250 g####미지근한 물####120 g####설탕####2 g####오일####4 g####소금####4 g####인스턴트 드라이이스트####3 g####피자치즈####2 줌####베이컨####3 줄####양파 작은 것####1 개####계란####1 개####파슬리####약간####고춧가루####2.5 큰술####케첩####2 큰술####카레가루####1.5 큰술####설탕####1 큰술####올리고당####1 큰술####간장####1 큰술####다진마늘####1 티스푼####후추가루####약간####참기름####1 티스푼####떡볶이 떡####적당량####</t>
  </si>
  <si>
    <t>https://cloudfront.haemukja.com/vh.php?url=https://d1hk7gw6lgygff.cloudfront.net/uploads/direction/image_file/46941/org_resized______.png&amp;convert=jpgmin&amp;rt=600</t>
  </si>
  <si>
    <t>연두부크림치즈딥</t>
  </si>
  <si>
    <t>2021-03-29 08:35:40</t>
  </si>
  <si>
    <t>https://cloudfront.haemukja.com/vh.php?url=https://d1hk7gw6lgygff.cloudfront.net/uploads/direction/image_file/46986/org_resized______.png&amp;convert=jpgmin&amp;rt=600####https://cloudfront.haemukja.com/vh.php?url=https://d1hk7gw6lgygff.cloudfront.net/uploads/direction/image_file/46987/org_resized___1.png&amp;convert=jpgmin&amp;rt=600####https://cloudfront.haemukja.com/vh.php?url=https://d1hk7gw6lgygff.cloudfront.net/uploads/direction/image_file/46990/org_resized___2.png&amp;convert=jpgmin&amp;rt=600####https://cloudfront.haemukja.com/vh.php?url=https://d1hk7gw6lgygff.cloudfront.net/uploads/direction/image_file/46991/org_resized___1.png&amp;convert=jpgmin&amp;rt=600####https://cloudfront.haemukja.com/vh.php?url=https://d1hk7gw6lgygff.cloudfront.net/uploads/direction/image_file/46992/org_resized___2.png&amp;convert=jpgmin&amp;rt=600####https://cloudfront.haemukja.com/vh.php?url=https://d1hk7gw6lgygff.cloudfront.net/uploads/direction/image_file/46993/org_resized___3.png&amp;convert=jpgmin&amp;rt=600####https://cloudfront.haemukja.com/vh.php?url=https://d1hk7gw6lgygff.cloudfront.net/uploads/direction/image_file/46994/org_resized___4.png&amp;convert=jpgmin&amp;rt=600####https://cloudfront.haemukja.com/vh.php?url=https://d1hk7gw6lgygff.cloudfront.net/uploads/direction/image_file/46995/org_resized___5.png&amp;convert=jpgmin&amp;rt=600####https://cloudfront.haemukja.com/vh.php?url=https://d1hk7gw6lgygff.cloudfront.net/uploads/direction/image_file/46996/org_resized___3.png&amp;convert=jpgmin&amp;rt=600####</t>
  </si>
  <si>
    <t>####안녕하세요! 이맥남입니다 :)오늘은 두부향이 담백하면서 크림치즈의 상큼고소한 맛이 가득한 딥을 가지고 왔어요!채소에 찍어먹어도 좋고, 샐러드 드레싱으로도 좋습니다 :)자! 시작합니다!####재료는 재료란을 참고해주세요 :)####크림치즈는 상온에 꺼내 부드럽게 만들어주세요####그리고 휘핑기나 거품기를 이용해서 부드럽게 크림화 시켜주면서 설탕 1 큰술을 같이 넣고 휘핑해주세요!####그리고 연두부 반모, 마요네즈 2 큰술을 넣고 같이 휘핑해주세요 ! 혹시나 든든하게 식사조절용으로 드실 분들은 두부를 한모 다 넣어주시고 마요네즈 양을 줄여주세요!####그런 다음 마지막으로 분량의 꿀을 넣고 잘 섞어주세요####그렇게 그릇에 담아서 냉장보관해주시면 완성입니다 :)####저처럼 구운 버섯을 넣은 샐러드처럼 드셔도 좋구요!다이어트 하시는 분들은 샐러리 혹은 당근에 찍어 드셔도 좋아요!이맥남이였습니다 :)####</t>
  </si>
  <si>
    <t>크림치즈####200 g####연두부####100 g####마요네즈####2 큰술####소금####2 꼬집####설탕####1 큰술####꿀 혹은 올리고당####1.5 큰술####후추####약간####</t>
  </si>
  <si>
    <t>https://cloudfront.haemukja.com/vh.php?url=https://d1hk7gw6lgygff.cloudfront.net/uploads/direction/image_file/46986/org_resized______.png&amp;convert=jpgmin&amp;rt=600</t>
  </si>
  <si>
    <t>계란말이김밥</t>
  </si>
  <si>
    <t>2021-03-29 08:35:41</t>
  </si>
  <si>
    <t>https://cloudfront.haemukja.com/vh.php?url=https://d1hk7gw6lgygff.cloudfront.net/uploads/direction/image_file/46973/org_resized_a1.JPG&amp;convert=jpgmin&amp;rt=600####https://d1hk7gw6lgygff.cloudfront.net/uploads/direction/image_file/46974/a2.gif####https://d1hk7gw6lgygff.cloudfront.net/uploads/direction/image_file/46975/a3.gif####https://d1hk7gw6lgygff.cloudfront.net/uploads/direction/image_file/46976/a4.gif####https://cloudfront.haemukja.com/vh.php?url=https://d1hk7gw6lgygff.cloudfront.net/uploads/direction/image_file/46977/org_resized_a5.JPG&amp;convert=jpgmin&amp;rt=600####https://d1hk7gw6lgygff.cloudfront.net/uploads/direction/image_file/46978/a6.gif####https://d1hk7gw6lgygff.cloudfront.net/uploads/direction/image_file/46979/a7.gif####https://d1hk7gw6lgygff.cloudfront.net/uploads/direction/image_file/46980/a8.gif####https://d1hk7gw6lgygff.cloudfront.net/uploads/direction/image_file/46981/a9.gif####https://d1hk7gw6lgygff.cloudfront.net/uploads/direction/image_file/46982/a10.gif####https://d1hk7gw6lgygff.cloudfront.net/uploads/direction/image_file/46983/a11.gif####https://d1hk7gw6lgygff.cloudfront.net/uploads/direction/image_file/46984/a12.gif####https://cloudfront.haemukja.com/vh.php?url=https://d1hk7gw6lgygff.cloudfront.net/uploads/direction/image_file/46985/org_resized_a13.JPG&amp;convert=jpgmin&amp;rt=600####https://d1hk7gw6lgygff.cloudfront.net/uploads/direction/image_file/46988/a14.gif####https://d1hk7gw6lgygff.cloudfront.net/uploads/direction/image_file/46989/a15.gif####</t>
  </si>
  <si>
    <t>####안녕하세요 여러분! 꽃바람 하쿠예요~!####오늘은 나들이 도시락으로 제격인 포만감 쩔어주는 계란말이 김밥을 해볼거예요!####너무 쉬워서 좋은 계란말이 김밥!시작합니다!####재료-계란 4개/청양고추(씨제거한것) 2개/홍피망 반개/노란피망 반개밥 2공기/김밥용 김 2장/깨 2t/소금 2T/참기름 3T/올리브오일 2T후추 2####먼저 고추와 피망들을 다져주세요!####밥에 깨/소금/참기름으로 간을 해주세요!####달걀과 피망 그리고 소금 후추로 간을 해주세요!####올리브오일을 두른 팬에 달걀물을 반만 넣고 얇게 말아주세요!####얇게 만 계란말이를 김발에 말아주세요!####김에 밥을 올리고 계란말이를 올리고~ 말아준 후,참기름을 발라주세요!####칼로 먹기 좋게 썰면!####계란말이 김밥 완성!####두툼한 계란말이 김밥을 한 입!####먹는 순간 행복 팡팡! 그럼 다음시간에 봐요 안녕!####</t>
  </si>
  <si>
    <t>계란####4개####청양고추####2개####홍피망####반 개####노란피망####반 개####깨####2T####소금####3T####참기름####3T####김밥 김####2장####밥####2공기####후추####2T####올리브오일####2T####</t>
  </si>
  <si>
    <t>https://cloudfront.haemukja.com/vh.php?url=https://d1hk7gw6lgygff.cloudfront.net/uploads/direction/image_file/46973/org_resized_a1.JPG&amp;convert=jpgmin&amp;rt=600</t>
  </si>
  <si>
    <t>프랑스알리고</t>
  </si>
  <si>
    <t>2021-03-29 08:35:42</t>
  </si>
  <si>
    <t>https://cloudfront.haemukja.com/vh.php?url=https://d1hk7gw6lgygff.cloudfront.net/uploads/direction/image_file/46997/org_resized______.png&amp;convert=jpgmin&amp;rt=600####https://cloudfront.haemukja.com/vh.php?url=https://d1hk7gw6lgygff.cloudfront.net/uploads/direction/image_file/46998/org_resized___1.png&amp;convert=jpgmin&amp;rt=600####https://cloudfront.haemukja.com/vh.php?url=https://d1hk7gw6lgygff.cloudfront.net/uploads/direction/image_file/46999/org_resized___2.png&amp;convert=jpgmin&amp;rt=600####https://cloudfront.haemukja.com/vh.php?url=https://d1hk7gw6lgygff.cloudfront.net/uploads/direction/image_file/47000/org_resized___1.png&amp;convert=jpgmin&amp;rt=600####https://cloudfront.haemukja.com/vh.php?url=https://d1hk7gw6lgygff.cloudfront.net/uploads/direction/image_file/47001/org_resized___2.png&amp;convert=jpgmin&amp;rt=600####https://cloudfront.haemukja.com/vh.php?url=https://d1hk7gw6lgygff.cloudfront.net/uploads/direction/image_file/47002/org_resized___3.png&amp;convert=jpgmin&amp;rt=600####https://cloudfront.haemukja.com/vh.php?url=https://d1hk7gw6lgygff.cloudfront.net/uploads/direction/image_file/47003/org_resized___4.png&amp;convert=jpgmin&amp;rt=600####https://cloudfront.haemukja.com/vh.php?url=https://d1hk7gw6lgygff.cloudfront.net/uploads/direction/image_file/47004/org_resized___5.png&amp;convert=jpgmin&amp;rt=600####https://cloudfront.haemukja.com/vh.php?url=https://d1hk7gw6lgygff.cloudfront.net/uploads/direction/image_file/47005/org_resized___6.png&amp;convert=jpgmin&amp;rt=600####https://cloudfront.haemukja.com/vh.php?url=https://d1hk7gw6lgygff.cloudfront.net/uploads/direction/image_file/47006/org_resized___3.png&amp;convert=jpgmin&amp;rt=600####</t>
  </si>
  <si>
    <t>####안녕하세요! 이맥남입니다 :)저번에 동영상을 찾다가 특이한 요리를 발견했어요!‘Aligot’이라는 요리인데요, 감자를 곱게 갈아 감자퓨레를 만들고 ‘Aligot’라는 치즈를 가득 넣어서진득하게 만들더라구요! 한국 발음으론 알리고라던데 어렵지 않게 집에서도 만들 수 있더라구요!자, 시작합니다 :)####재료(2인기준/30분소요): 감자 3개, 피자치즈 2줌, 휘핑크림 150ml, 후추 약간####감자는 깨끗이 씻어 껍질을 깐 다음 반으로 잘라 준비해주세요####그런 다음 끓는 물에 넣고 감자가 젓가락을 넣으면 푸욱 들어갈 때 까지 삶아주세요####그런 다음 주걱으로 갈기 편하게 쪼갠 다음 후추 약간과 분량의 크림을 넣은 다음 핸드블렌더나 믹서기에 곱게 갈아서 감자퓨레를 만들어주세요####그런 다음 피자치즈 2줌을 넣고 아주 약한불에서 빠르게 저어주세요####그렇게 젓다 보면 저런 농도의 주루륵 흐르지만 치즈 때문에 주욱 늘어나는 비쥬얼이 된답니다!####그리고 그릇에 담아주시면 됩니다! 곁들이 음식으로도 좋고 단독으로 좋아요!맛은..! 치즈 맛 많이 나고 쭈욱 늘어나는 식감 독특한 감자죽 .. ? 엄청납니다 쨋든!####너무 재밌는 식감에 한번 놀라고 맛이 없을 수는 없지만맛에 한번 더 놀랐습니다!_x000B_특히 자녀분들이 좋아 할 것 같아요!크리스마스가 한달 가량 밖에 남지 않았는데 크리스마스에 곁들이 음식으로도 좋을 것 같아요!이맥남이였습니다 :)####</t>
  </si>
  <si>
    <t>감자####3 개####피자치즈####2 줌####휘핑크림####150 ml####후추####약간####</t>
  </si>
  <si>
    <t>https://cloudfront.haemukja.com/vh.php?url=https://d1hk7gw6lgygff.cloudfront.net/uploads/direction/image_file/46997/org_resized______.png&amp;convert=jpgmin&amp;rt=600</t>
  </si>
  <si>
    <t>쉑쉑버거</t>
  </si>
  <si>
    <t>2021-03-29 08:35:43</t>
  </si>
  <si>
    <t>https://cloudfront.haemukja.com/vh.php?url=https://d1hk7gw6lgygff.cloudfront.net/uploads/direction/image_file/47007/org_resized_a1.JPG&amp;convert=jpgmin&amp;rt=600####https://d1hk7gw6lgygff.cloudfront.net/uploads/direction/image_file/47008/a2.gif####https://cloudfront.haemukja.com/vh.php?url=https://d1hk7gw6lgygff.cloudfront.net/uploads/direction/image_file/47009/org_resized_a3.jpg&amp;convert=jpgmin&amp;rt=600####https://d1hk7gw6lgygff.cloudfront.net/uploads/direction/image_file/47010/a4.gif####https://cloudfront.haemukja.com/vh.php?url=https://d1hk7gw6lgygff.cloudfront.net/uploads/direction/image_file/47011/org_resized_a5.JPG&amp;convert=jpgmin&amp;rt=600####https://d1hk7gw6lgygff.cloudfront.net/uploads/direction/image_file/47012/a6.gif####https://d1hk7gw6lgygff.cloudfront.net/uploads/direction/image_file/47013/a7.gif####https://d1hk7gw6lgygff.cloudfront.net/uploads/direction/image_file/47014/a8.gif####https://d1hk7gw6lgygff.cloudfront.net/uploads/direction/image_file/47015/a9.gif####https://d1hk7gw6lgygff.cloudfront.net/uploads/direction/image_file/47016/a10.gif####https://d1hk7gw6lgygff.cloudfront.net/uploads/direction/image_file/47017/a11.gif####https://d1hk7gw6lgygff.cloudfront.net/uploads/direction/image_file/47018/a12.gif####https://d1hk7gw6lgygff.cloudfront.net/uploads/direction/image_file/47019/a13.gif####https://cloudfront.haemukja.com/vh.php?url=https://d1hk7gw6lgygff.cloudfront.net/uploads/direction/image_file/47020/org_resized_a14.JPG&amp;convert=jpgmin&amp;rt=600####https://d1hk7gw6lgygff.cloudfront.net/uploads/direction/image_file/47021/a15.gif####https://cloudfront.haemukja.com/vh.php?url=https://d1hk7gw6lgygff.cloudfront.net/uploads/direction/image_file/47022/org_resized_a16.JPG&amp;convert=jpgmin&amp;rt=600####https://d1hk7gw6lgygff.cloudfront.net/uploads/direction/image_file/47023/a17.gif####</t>
  </si>
  <si>
    <t>####안녕하세요 여러분! 꽃바람 하쿠예요~!####오늘은 강남에 가면 기본 2시간은 기다려야 한다는 쉑쉑버거! 집에서 만들어보기!----####하쿠와 함께라면 실패란 없다!함께해요~!####4인기준패티재료-소고기 400g/소금 1T/후추 1T/슬라이스치즈 4장소스재료-마요네즈 4T/케찹 4T/다진피클 1T/홀머스타드 1T         다진마늘 1t/고춧가루 1t햄버거 빵 4개/버터 2T/올리브오일 4T/토마토 2개/꽃상추 8개####먼저 토마토를 얇게 썰어주세요!####소고기를 치대지 말고, 자연스럽게~ 모양을 잡은 후,눌러주기만 하시고 소금 후추 간을 해주세요!####소스재료를 다 넣고, 믹서기에 갈아주세요!*고춧가루 말고, 카옌페퍼/파프리카분말을 넣으면더 맛있어요!####먼저 햄버거빵을 버터에 구워주세요!####올리브오일을 두른 팬에 소고기패티를 구워주세요!####빨간 핏물이 안올라오면, 치즈를 넣고 녹여주세요!####치즈치즈 치즈는 사랑입니다..!####햄버거 빵-소스-상추-토마토-패티-빵 순으로 올려주세요!####쉑쉑버거 완성!####콜라를 따른 후!####한입 크게 베어물면!####육즙이 팡! 넘나 맛있는 것!여러분도 쉑쉑버거 집에서 즐겨보세요!그럼 다음시간에 봐요!####</t>
  </si>
  <si>
    <t>다진소고기####400g####슬라이스치즈####4장####토마토####2개####꽃상추####8장####햄버거빵####4개####버터####3T####올리브오일####3T####소금####3T####후추####3T####다진피클####1T####마요네즈####4T####케찹####4T####다진마늘####1t####고춧가루####1t####홀머스타드####1t####</t>
  </si>
  <si>
    <t>https://cloudfront.haemukja.com/vh.php?url=https://d1hk7gw6lgygff.cloudfront.net/uploads/direction/image_file/47007/org_resized_a1.JPG&amp;convert=jpgmin&amp;rt=600</t>
  </si>
  <si>
    <t>팽이베이컨말이</t>
  </si>
  <si>
    <t>2021-03-29 08:35:44</t>
  </si>
  <si>
    <t>https://cloudfront.haemukja.com/vh.php?url=https://d1hk7gw6lgygff.cloudfront.net/uploads/direction/image_file/47024/org_resized_DSC02954-1.jpg&amp;convert=jpgmin&amp;rt=600####https://d1hk7gw6lgygff.cloudfront.net/uploads/direction/image_file/47044/Honeycam_2015-10-23_15-30-16.gif####https://d1hk7gw6lgygff.cloudfront.net/uploads/direction/image_file/47045/200__48_.gif####https://cloudfront.haemukja.com/vh.php?url=https://d1hk7gw6lgygff.cloudfront.net/uploads/direction/image_file/47025/org_resized_DSC02946-1.jpg&amp;convert=jpgmin&amp;rt=600####https://cloudfront.haemukja.com/vh.php?url=https://d1hk7gw6lgygff.cloudfront.net/uploads/direction/image_file/47026/org_resized_DSC02947-1.jpg&amp;convert=jpgmin&amp;rt=600####https://d1hk7gw6lgygff.cloudfront.net/uploads/direction/image_file/47052/Honeycam_2016-11-27_20-42-45.gif####https://cloudfront.haemukja.com/vh.php?url=https://d1hk7gw6lgygff.cloudfront.net/uploads/direction/image_file/47027/org_resized_DSC02949-1.jpg&amp;convert=jpgmin&amp;rt=600####https://d1hk7gw6lgygff.cloudfront.net/uploads/direction/image_file/47053/Honeycam_2016-11-27_20-44-00.gif####https://d1hk7gw6lgygff.cloudfront.net/uploads/direction/image_file/47054/Honeycam_2016-11-27_20-45-00.gif####https://cloudfront.haemukja.com/vh.php?url=https://d1hk7gw6lgygff.cloudfront.net/uploads/direction/image_file/47028/org_resized_DSC02952-1.jpg&amp;convert=jpgmin&amp;rt=600####https://cloudfront.haemukja.com/vh.php?url=https://d1hk7gw6lgygff.cloudfront.net/uploads/direction/image_file/47029/org_resized_DSC02961-1.jpg&amp;convert=jpgmin&amp;rt=600####</t>
  </si>
  <si>
    <t>####안녕! 여러분의 입맛저격수 마틸다에용! 빵야! ####내말 좀 들어봐봐 내가 어제 과음을 했는데 안주때문에 술이 술술 들어가는 거 있지?####후.. 혼술족들은 주목! 넘나 간단하고 술하고 환상의 궁합을 자랑하는 안주를 소개할게!* 자세한 재료는 재료기입란을 확인하세요! ####먼저 팽이버섯은 지저분한 뿌리부분을 썰어주고 베이컨은 2등분으로 잘라줘~####반으로 썬 베이컨 위에 팽이버섯 조금을 떼내어 말아주라구! ####짠! 이렇게 준비가 됐나요옹~?####기름을 두른 팬에 베이컨의 끝부분이 아래로 가도록 먼저 익혀준 후 조심조심 굴려 구워줍니당! ####노릇노릇~ 굿 스멜~~~~~ ####요 허브향이 솔솔 나는 허브솔트를 톡톡 뿌려 간을 맞추어주면 끝! [TIP] 요 허브솔트는 삼겹살 구워먹을때 뿌려주면 레알 꿀맛! ####혼술족의 초간단 안주레시피 어때?오늘도 달린다! 빵야! ####</t>
  </si>
  <si>
    <t>팽이버섯####1봉####베이컨####5줄####허브솔트####약간####올리브유####약간####</t>
  </si>
  <si>
    <t>https://cloudfront.haemukja.com/vh.php?url=https://d1hk7gw6lgygff.cloudfront.net/uploads/direction/image_file/47024/org_resized_DSC02954-1.jpg&amp;convert=jpgmin&amp;rt=600</t>
  </si>
  <si>
    <t>바나나쉐이크</t>
  </si>
  <si>
    <t>2021-03-29 08:35:45</t>
  </si>
  <si>
    <t>https://cloudfront.haemukja.com/vh.php?url=https://d1hk7gw6lgygff.cloudfront.net/uploads/direction/image_file/47034/org_resized_DSC02968-1.jpg&amp;convert=jpgmin&amp;rt=600####https://cloudfront.haemukja.com/vh.php?url=https://d1hk7gw6lgygff.cloudfront.net/uploads/direction/image_file/47031/org_resized_DSC02962-1.jpg&amp;convert=jpgmin&amp;rt=600####https://cloudfront.haemukja.com/vh.php?url=https://d1hk7gw6lgygff.cloudfront.net/uploads/direction/image_file/47032/org_resized_DSC02963-1.jpg&amp;convert=jpgmin&amp;rt=600####https://d1hk7gw6lgygff.cloudfront.net/uploads/direction/image_file/47055/Honeycam_2016-11-27_20-45-35.gif####https://d1hk7gw6lgygff.cloudfront.net/uploads/direction/image_file/47056/Honeycam_2016-11-27_20-46-41.gif####https://cloudfront.haemukja.com/vh.php?url=https://d1hk7gw6lgygff.cloudfront.net/uploads/direction/image_file/47033/org_resized_DSC02966-1.jpg&amp;convert=jpgmin&amp;rt=600####https://cloudfront.haemukja.com/vh.php?url=https://d1hk7gw6lgygff.cloudfront.net/uploads/direction/image_file/47035/org_resized_DSC02973-1.jpg&amp;convert=jpgmin&amp;rt=600####https://cloudfront.haemukja.com/vh.php?url=https://d1hk7gw6lgygff.cloudfront.net/uploads/direction/image_file/47030/org_resized_DSC02974-1.jpg&amp;convert=jpgmin&amp;rt=600####</t>
  </si>
  <si>
    <t>####요기조기 멍들어 버린 바나나! 이 바나나를 이용해 달달구리한 쉐이크를 만들어 볼까용?####먼저 바나나는 송송 썰어 냉동실에 얼려주세요!![TIP] 꼭 얼려야하냐구? 안 얼려도 좋아! 그렇지만 시원한 살얼음이 있는 쉐이크가 좋다면 얼려서 만들어보자구! ####믹서에 바나나를 넣은 후 ~ [TIP] 얼린 과일 중에 딸기가 있다면 같이 갈아주면 새콤달콤 꿀맛!!! ####우유를 양껏 넣어 줍니다!!! ####설탕또는 시럽을 취향껏 넣어준 후 ~ 곱게 갈아주면 끝! ####아침에 깔끔하게 먹어도 좋구 간식으로 휘리릭 갈아서 먹기 좋은 바나나쉐이크! ####지금 멍이 든 바나나가 집에 있다면 어서 얼려 놓는 건 어때?여러분도 도전해 보라구! 빵야~~~ ####</t>
  </si>
  <si>
    <t>바나나####2개####우유####1 1/2컵~2컵####설탕####적당량####</t>
  </si>
  <si>
    <t xml:space="preserve">5분 
11인기준
</t>
  </si>
  <si>
    <t>https://cloudfront.haemukja.com/vh.php?url=https://d1hk7gw6lgygff.cloudfront.net/uploads/direction/image_file/47034/org_resized_DSC02968-1.jpg&amp;convert=jpgmin&amp;rt=600</t>
  </si>
  <si>
    <t>베이컨덮밥</t>
  </si>
  <si>
    <t>2021-03-29 08:35:46</t>
  </si>
  <si>
    <t>https://cloudfront.haemukja.com/vh.php?url=https://d1hk7gw6lgygff.cloudfront.net/uploads/direction/image_file/47038/org_resized_DSC03006-1.jpg&amp;convert=jpgmin&amp;rt=600####https://d1hk7gw6lgygff.cloudfront.net/uploads/direction/image_file/47047/Honeycam_2015-10-23_13-31-42.gif####https://cloudfront.haemukja.com/vh.php?url=https://d1hk7gw6lgygff.cloudfront.net/uploads/direction/image_file/47051/org_resized_DSC02988-1.jpg&amp;convert=jpgmin&amp;rt=600####https://cloudfront.haemukja.com/vh.php?url=https://d1hk7gw6lgygff.cloudfront.net/uploads/direction/image_file/47036/org_resized_DSC02989-1.jpg&amp;convert=jpgmin&amp;rt=600####https://d1hk7gw6lgygff.cloudfront.net/uploads/direction/image_file/47048/Honeycam_2016-11-27_20-50-48.gif####https://d1hk7gw6lgygff.cloudfront.net/uploads/direction/image_file/47049/Honeycam_2016-11-27_20-52-11.gif####https://d1hk7gw6lgygff.cloudfront.net/uploads/direction/image_file/47050/Honeycam_2016-11-27_20-53-41.gif####https://cloudfront.haemukja.com/vh.php?url=https://d1hk7gw6lgygff.cloudfront.net/uploads/direction/image_file/47037/org_resized_DSC03000-1.jpg&amp;convert=jpgmin&amp;rt=600####</t>
  </si>
  <si>
    <t>####안녕! 여러분의 초딩입맛저격수 마틸다에요! 빵야~~~ ####꼬들꼬들 꼬순 베이컨덮밥을 만들어볼거에용! 재료를 준비합미당 ! * 자세한 재료는 재료기입란을 참고해주세요!####양파는 슬라이스를, 베이컨과 팽이버섯은 한입크기로 썰어 주세요! ####기름을 두른 팬에 베이컨을 넣고 볶아 꼬소~한 베이컨 기름을 내주세요!####베이컨이 노릇해지면 슬라이스한 양파와 팽이버섯을 넣고 볶아주셔요! ####짭조름한 맛을 좋아한다면 쯔유간장을, 달콤한 맛을 좋아한다면 데리야끼소스를 넣고 볶아 베이컨덮밥소스를 완성합니다! 뀨뀨####그리곤 마지막으로 밥과 함께 곁들여주면 베이컨덮밥 완성!꼬들+꼬숩 맛있는 공식! 베이컨덮밥 여러분도 도전해보세용!빵야! ####</t>
  </si>
  <si>
    <t>베이컨####5줄####팽이버섯####1/5봉지####양파####1/2개####밥####1공기####식용유####적당량####소금####약간####후추####약간####쯔유####2큰술####</t>
  </si>
  <si>
    <t>https://cloudfront.haemukja.com/vh.php?url=https://d1hk7gw6lgygff.cloudfront.net/uploads/direction/image_file/47038/org_resized_DSC03006-1.jpg&amp;convert=jpgmin&amp;rt=600</t>
  </si>
  <si>
    <t>만두강정</t>
  </si>
  <si>
    <t>https://cloudfront.haemukja.com/vh.php?url=https://d1hk7gw6lgygff.cloudfront.net/uploads/direction/image_file/47043/org_resized_DSC02984-1.jpg&amp;convert=jpgmin&amp;rt=600####https://d1hk7gw6lgygff.cloudfront.net/uploads/direction/image_file/47060/Honeycam_2015-10-23_13-31-42.gif####https://cloudfront.haemukja.com/vh.php?url=https://d1hk7gw6lgygff.cloudfront.net/uploads/direction/image_file/47040/org_resized_DSC02976-1.jpg&amp;convert=jpgmin&amp;rt=600####https://cloudfront.haemukja.com/vh.php?url=https://d1hk7gw6lgygff.cloudfront.net/uploads/direction/image_file/47039/org_resized_DSC02975-1.jpg&amp;convert=jpgmin&amp;rt=600####https://d1hk7gw6lgygff.cloudfront.net/uploads/direction/image_file/47057/Honeycam_2016-11-27_20-47-46.gif####https://d1hk7gw6lgygff.cloudfront.net/uploads/direction/image_file/47058/Honeycam_2016-11-27_20-48-30.gif####https://d1hk7gw6lgygff.cloudfront.net/uploads/direction/image_file/47059/Honeycam_2016-11-27_20-49-23.gif####https://cloudfront.haemukja.com/vh.php?url=https://d1hk7gw6lgygff.cloudfront.net/uploads/direction/image_file/47041/org_resized_DSC02980-1.jpg&amp;convert=jpgmin&amp;rt=600####https://cloudfront.haemukja.com/vh.php?url=https://d1hk7gw6lgygff.cloudfront.net/uploads/direction/image_file/47042/org_resized_DSC02982-1.jpg&amp;convert=jpgmin&amp;rt=600####</t>
  </si>
  <si>
    <t>####안녕! 그대들의 입맛저격수 마틸다에용! 빵야~ ####오늘은 냉동실에 늘 상주해있는 그들을 꺼내 볼 예정입니다.요 만두를 이용한 매콤달콤  만두강정 만들기! 함께 만들어볼까요? 꼬고!* 자세한 재료는 재료기입란을 확인해주세요! ####먼저 양념장 재료는 한데 넣고 잘 섞어주세요! ####기름을 넉넉히 둘러 달군 팬에 냉동만두를 올려 튀기듯 구워주세요! ####짜라란~ 노릇노릇 바삭하게 구워진 만두!! 후후####그리고 잘 섞어둔 양념을 재빠르게 넣고 볶아주면 완성! 뀨~[TIP] 양념을 넣은 뒤엔 재빠르게 볶아주세요! 새까맣게 탈 수 있어요! ㅠㅠ ####짜라란~ 후.. 넘나 맛있게 생긴 것...!! ####고소한 견과류를 뿌려 주면 만두강정이 완성된답니당!여러분도 도전해보세요! 빵야!!! 뀨####</t>
  </si>
  <si>
    <t>만두####6~8개####고추장####1 1/2큰술####설탕####1작은술####물엿####1~2큰술####참기름####1/2큰술####다진마늘####1/2작은술####땅콩분태 혹은 아몬드슬라이스####약간####</t>
  </si>
  <si>
    <t>https://cloudfront.haemukja.com/vh.php?url=https://d1hk7gw6lgygff.cloudfront.net/uploads/direction/image_file/47043/org_resized_DSC02984-1.jpg&amp;convert=jpgmin&amp;rt=600</t>
  </si>
  <si>
    <t>돼지짜장볶음면</t>
  </si>
  <si>
    <t>2021-03-29 08:35:47</t>
  </si>
  <si>
    <t>https://d1hk7gw6lgygff.cloudfront.net/uploads/direction/image_file/47061/2.gif####https://cloudfront.haemukja.com/vh.php?url=https://d1hk7gw6lgygff.cloudfront.net/uploads/direction/image_file/47068/org_resized_1.jpg&amp;convert=jpgmin&amp;rt=600####https://cloudfront.haemukja.com/vh.php?url=https://d1hk7gw6lgygff.cloudfront.net/uploads/direction/image_file/47067/org_resized_2.jpg&amp;convert=jpgmin&amp;rt=600####https://cloudfront.haemukja.com/vh.php?url=https://d1hk7gw6lgygff.cloudfront.net/uploads/direction/image_file/47066/org_resized_3.jpg&amp;convert=jpgmin&amp;rt=600####https://cloudfront.haemukja.com/vh.php?url=https://d1hk7gw6lgygff.cloudfront.net/uploads/direction/image_file/47065/org_resized_4.jpg&amp;convert=jpgmin&amp;rt=600####https://cloudfront.haemukja.com/vh.php?url=https://d1hk7gw6lgygff.cloudfront.net/uploads/direction/image_file/47064/org_resized_5.jpg&amp;convert=jpgmin&amp;rt=600####https://cloudfront.haemukja.com/vh.php?url=https://d1hk7gw6lgygff.cloudfront.net/uploads/direction/image_file/47063/org_resized_6.jpg&amp;convert=jpgmin&amp;rt=600####https://cloudfront.haemukja.com/vh.php?url=https://d1hk7gw6lgygff.cloudfront.net/uploads/direction/image_file/47062/org_resized_7.jpg&amp;convert=jpgmin&amp;rt=600####</t>
  </si>
  <si>
    <t>먹뚱쿡은 짜장면을 정말 좋아하는데 손도 너무 많이 가고 또 혼자사는 나는 양을 많이 해놓으면 다못먹고 버리더라고.. 그래서 고민끝에 만든 레시피니까 일단 시작해보자구!&gt;_&lt;####우선 돼지고기 아무부위나 사용 가능한데 나는 앞다리 사용! 1인분이니까 종이컵으로 반컵~한컵 정도 넣고 식용유 달달 볶아줘!####채썰어놓은 당근(1/5개), 양파(1/4개), 대파(1/4개)를 넣고 달달 볶아줘####우동사리도 넣고 다시 달달 볶아주고~####짜장가루(약2~3큰술)는 물에 넣고 따뜻하게 개어서 넣어줘 뭉치지 않게끔!####그리고 간이 잘 배일 수 있도록 또 달달 볶아줄게&gt;_&lt;####완성된 짜장볶음면은 그릇에 담아줘! 김이 확 올라오는게 진짜 맛있겠당&gt;_&lt; ####너무너무 간단하고 맛은 꾸덕꾸덕하고 촉촉하고 홈메이드라 중국집 짜장면보다 덜 기름지고 훨씬 덜 부담스러우면서도 짜장면이랑 거의 흡사한 돼지짜장볶음면 완성!&gt;_&lt;####</t>
  </si>
  <si>
    <t>돼지고기앞다리살####한줌####짜장가루####2~3큰술####당근채썬거####1/5개####양파슬라이스####1/4개####대파슬라이스####1/4개####우동면####1개####</t>
  </si>
  <si>
    <t>https://d1hk7gw6lgygff.cloudfront.net/uploads/direction/image_file/47061/2.gif</t>
  </si>
  <si>
    <t>소떡꼬치</t>
  </si>
  <si>
    <t>2021-03-29 08:35:49</t>
  </si>
  <si>
    <t>https://d1hk7gw6lgygff.cloudfront.net/uploads/direction/image_file/47086/2.gif####https://cloudfront.haemukja.com/vh.php?url=https://d1hk7gw6lgygff.cloudfront.net/uploads/direction/image_file/47085/org_resized_1.jpg&amp;convert=jpgmin&amp;rt=600####https://cloudfront.haemukja.com/vh.php?url=https://d1hk7gw6lgygff.cloudfront.net/uploads/direction/image_file/47084/org_resized_2.jpg&amp;convert=jpgmin&amp;rt=600####https://cloudfront.haemukja.com/vh.php?url=https://d1hk7gw6lgygff.cloudfront.net/uploads/direction/image_file/47083/org_resized_3.jpg&amp;convert=jpgmin&amp;rt=600####https://cloudfront.haemukja.com/vh.php?url=https://d1hk7gw6lgygff.cloudfront.net/uploads/direction/image_file/47082/org_resized_4.jpg&amp;convert=jpgmin&amp;rt=600####https://cloudfront.haemukja.com/vh.php?url=https://d1hk7gw6lgygff.cloudfront.net/uploads/direction/image_file/47081/org_resized_5.jpg&amp;convert=jpgmin&amp;rt=600####https://cloudfront.haemukja.com/vh.php?url=https://d1hk7gw6lgygff.cloudfront.net/uploads/direction/image_file/47080/org_resized_6.jpg&amp;convert=jpgmin&amp;rt=600####https://cloudfront.haemukja.com/vh.php?url=https://d1hk7gw6lgygff.cloudfront.net/uploads/direction/image_file/47079/org_resized_7.jpg&amp;convert=jpgmin&amp;rt=600####https://cloudfront.haemukja.com/vh.php?url=https://d1hk7gw6lgygff.cloudfront.net/uploads/direction/image_file/47078/org_resized_8.jpg&amp;convert=jpgmin&amp;rt=600####</t>
  </si>
  <si>
    <t>오늘 레시피는 떡꼬치보다 한단계 업그레이드 된 소떡꼬치야!&gt;_&lt;####우선 소세지는 그냥 먹어도 좋지만 칼집을 내주면 식감이 더 좋아지니 칼집을 살짝 내줄게!####떡과 소세지는 물에 한번 삶아서 불순물이랑 소세지에서 나오는 몸에 안좋은것들을 살짝 제거할게!####물기를 제거하고 꼬챙이에 먹기좋게 꽂아줘&gt;_&lt;####고추장(2큰술), 케찹(4큰술), 올리고당(5큰술)을 넣고 섞어줘! 엄청나게 단 레시피인데 너무 달다 싶으면 간보고 올리고당을 좀 줄여줘 근데 이렇게 하는게 아마 우리가 아는 익숙한맛이고 맛있게 나올꺼야!####꼬치는 양념 끼얹기 전에 노릇하게 한번 구워주고####양념을 끼얹어가며 졸여줘!####짜잔! 완성&gt;_&lt; 너무 간단하고 내가 먹어도 맛있고 아이들 간식으로 해줘도 넘나 좋겠당!####소세지랑 떡이랑 거기다가 매콤달콤한 떡꼬치 양념이라니ㅋㅋㅋㅋ맛이 없을 수 없는 조합이징&gt;_&lt; 다들 한번 해보라구!####</t>
  </si>
  <si>
    <t>떡볶이떡####한줌####소세지####한줌####고추장####2큰술####케찹####4큰술####올리고당####6큰술####</t>
  </si>
  <si>
    <t>https://d1hk7gw6lgygff.cloudfront.net/uploads/direction/image_file/47086/2.gif</t>
  </si>
  <si>
    <t>밥반찬 2종세트</t>
  </si>
  <si>
    <t>2021-03-29 08:35:50</t>
  </si>
  <si>
    <t>https://cloudfront.haemukja.com/vh.php?url=https://d1hk7gw6lgygff.cloudfront.net/uploads/direction/image_file/47095/org_resized____2___-01.jpg&amp;convert=jpgmin&amp;rt=600####https://cloudfront.haemukja.com/vh.php?url=https://d1hk7gw6lgygff.cloudfront.net/uploads/direction/image_file/47094/org_resized____2___-02.jpg&amp;convert=jpgmin&amp;rt=600####https://cloudfront.haemukja.com/vh.php?url=https://d1hk7gw6lgygff.cloudfront.net/uploads/direction/image_file/47093/org_resized____2___-03.jpg&amp;convert=jpgmin&amp;rt=600####https://cloudfront.haemukja.com/vh.php?url=https://d1hk7gw6lgygff.cloudfront.net/uploads/direction/image_file/47092/org_resized____2___-04.jpg&amp;convert=jpgmin&amp;rt=600####https://cloudfront.haemukja.com/vh.php?url=https://d1hk7gw6lgygff.cloudfront.net/uploads/direction/image_file/47091/org_resized____2___-05.jpg&amp;convert=jpgmin&amp;rt=600####https://cloudfront.haemukja.com/vh.php?url=https://d1hk7gw6lgygff.cloudfront.net/uploads/direction/image_file/47090/org_resized____2___-06.jpg&amp;convert=jpgmin&amp;rt=600####https://cloudfront.haemukja.com/vh.php?url=https://d1hk7gw6lgygff.cloudfront.net/uploads/direction/image_file/47089/org_resized____2___-07.jpg&amp;convert=jpgmin&amp;rt=600####https://cloudfront.haemukja.com/vh.php?url=https://d1hk7gw6lgygff.cloudfront.net/uploads/direction/image_file/47088/org_resized____2___-08.jpg&amp;convert=jpgmin&amp;rt=600####https://cloudfront.haemukja.com/vh.php?url=https://d1hk7gw6lgygff.cloudfront.net/uploads/direction/image_file/47087/org_resized____2___-09.jpg&amp;convert=jpgmin&amp;rt=600####</t>
  </si>
  <si>
    <t>계란####3개####소금####약간####다진당근####3큰술####다진양파####3큰술####다진파####3큰술####옛날소세지####약간####</t>
  </si>
  <si>
    <t>https://cloudfront.haemukja.com/vh.php?url=https://d1hk7gw6lgygff.cloudfront.net/uploads/direction/image_file/47095/org_resized____2___-01.jpg&amp;convert=jpgmin&amp;rt=600</t>
  </si>
  <si>
    <t>새송이버섯 조림</t>
  </si>
  <si>
    <t>2021-03-29 08:35:51</t>
  </si>
  <si>
    <t>https://cloudfront.haemukja.com/vh.php?url=https://d1hk7gw6lgygff.cloudfront.net/uploads/direction/image_file/47103/org_resized_________-01.jpg&amp;convert=jpgmin&amp;rt=600####https://cloudfront.haemukja.com/vh.php?url=https://d1hk7gw6lgygff.cloudfront.net/uploads/direction/image_file/47102/org_resized_________-02.jpg&amp;convert=jpgmin&amp;rt=600####https://cloudfront.haemukja.com/vh.php?url=https://d1hk7gw6lgygff.cloudfront.net/uploads/direction/image_file/47101/org_resized_________-03.jpg&amp;convert=jpgmin&amp;rt=600####https://cloudfront.haemukja.com/vh.php?url=https://d1hk7gw6lgygff.cloudfront.net/uploads/direction/image_file/47100/org_resized_________-04.jpg&amp;convert=jpgmin&amp;rt=600####https://cloudfront.haemukja.com/vh.php?url=https://d1hk7gw6lgygff.cloudfront.net/uploads/direction/image_file/47099/org_resized_________-05.jpg&amp;convert=jpgmin&amp;rt=600####https://cloudfront.haemukja.com/vh.php?url=https://d1hk7gw6lgygff.cloudfront.net/uploads/direction/image_file/47098/org_resized_________-06.jpg&amp;convert=jpgmin&amp;rt=600####https://cloudfront.haemukja.com/vh.php?url=https://d1hk7gw6lgygff.cloudfront.net/uploads/direction/image_file/47097/org_resized_________-07.jpg&amp;convert=jpgmin&amp;rt=600####https://cloudfront.haemukja.com/vh.php?url=https://d1hk7gw6lgygff.cloudfront.net/uploads/direction/image_file/47096/org_resized_________-08.jpg&amp;convert=jpgmin&amp;rt=600####</t>
  </si>
  <si>
    <t>새송이버섯####3개####양파####약간####대파####약간####간장####3큰술####올리고당####2큰술####미림####2큰술####다진마늘####1큰술####</t>
  </si>
  <si>
    <t>https://cloudfront.haemukja.com/vh.php?url=https://d1hk7gw6lgygff.cloudfront.net/uploads/direction/image_file/47103/org_resized_________-01.jpg&amp;convert=jpgmin&amp;rt=600</t>
  </si>
  <si>
    <t>봉골레파스타</t>
  </si>
  <si>
    <t>2021-03-29 08:35:53</t>
  </si>
  <si>
    <t>https://cloudfront.haemukja.com/vh.php?url=https://d1hk7gw6lgygff.cloudfront.net/uploads/direction/image_file/47116/org_resized_1.png&amp;convert=jpgmin&amp;rt=600####https://cloudfront.haemukja.com/vh.php?url=https://d1hk7gw6lgygff.cloudfront.net/uploads/direction/image_file/47117/org_resized_2.png&amp;convert=jpgmin&amp;rt=600####https://cloudfront.haemukja.com/vh.php?url=https://d1hk7gw6lgygff.cloudfront.net/uploads/direction/image_file/47118/org_resized_3.png&amp;convert=jpgmin&amp;rt=600####https://cloudfront.haemukja.com/vh.php?url=https://d1hk7gw6lgygff.cloudfront.net/uploads/direction/image_file/47119/org_resized_4.png&amp;convert=jpgmin&amp;rt=600####https://cloudfront.haemukja.com/vh.php?url=https://d1hk7gw6lgygff.cloudfront.net/uploads/direction/image_file/47120/org_resized_6.png&amp;convert=jpgmin&amp;rt=600####</t>
  </si>
  <si>
    <t>끓는 물에 소금 1/2큰술과 올리브유 1큰술을 넣고 면을 삶아준다.####팬에 올리브유 2큰술을 두르고 편 썰은 마늘과 후추를 뿌려 볶아준다.####마늘이 익어갈때쯤 바지락과 화이트와인을 넣고 뚜껑을 닫아 익혀준다.####바지락이 어느정도 익으면 뚜껑을 열고 졸이며 볶아 알콜을 날리고 면수 1컵과 면을 넣어 볶아준다.####채썬 건고추와 풋고추를 넣고 소금, 후추로 간을 해 완성한다 ####</t>
  </si>
  <si>
    <t>스파게티면####100g####바지락####150g####마늘####5알####화이트와인####3큰술####매운건고추####1개####올리브오일####3큰술####소금####1/2큰술####소금####1/2작은술####후추####1/2작은술####</t>
  </si>
  <si>
    <t>https://cloudfront.haemukja.com/vh.php?url=https://d1hk7gw6lgygff.cloudfront.net/uploads/direction/image_file/47116/org_resized_1.png&amp;convert=jpgmin&amp;rt=600</t>
  </si>
  <si>
    <t>새우토스트</t>
  </si>
  <si>
    <t>https://cloudfront.haemukja.com/vh.php?url=https://d1hk7gw6lgygff.cloudfront.net/uploads/direction/image_file/47121/org_resized_1.png&amp;convert=jpgmin&amp;rt=600####https://cloudfront.haemukja.com/vh.php?url=https://d1hk7gw6lgygff.cloudfront.net/uploads/direction/image_file/47122/org_resized_2.png&amp;convert=jpgmin&amp;rt=600####https://cloudfront.haemukja.com/vh.php?url=https://d1hk7gw6lgygff.cloudfront.net/uploads/direction/image_file/47123/org_resized_3.png&amp;convert=jpgmin&amp;rt=600####https://cloudfront.haemukja.com/vh.php?url=https://d1hk7gw6lgygff.cloudfront.net/uploads/direction/image_file/47124/org_resized_4.png&amp;convert=jpgmin&amp;rt=600####https://cloudfront.haemukja.com/vh.php?url=https://d1hk7gw6lgygff.cloudfront.net/uploads/direction/image_file/47125/org_resized_5.png&amp;convert=jpgmin&amp;rt=600####https://cloudfront.haemukja.com/vh.php?url=https://d1hk7gw6lgygff.cloudfront.net/uploads/direction/image_file/47128/org_resized_6.png&amp;convert=jpgmin&amp;rt=600####https://cloudfront.haemukja.com/vh.php?url=https://d1hk7gw6lgygff.cloudfront.net/uploads/direction/image_file/47129/org_resized_7.png&amp;convert=jpgmin&amp;rt=600####</t>
  </si>
  <si>
    <t>팬에 소금과 카레가루를 넣고 약불에 저어가며 볶아 카레소금을 만든다.####새우살, 마요네즈, 달걀노른자, 소금을 넣고 믹서에 너무 곱지 않을정도로 갈아준다.####식빵 테두리를 잘라내고 밀대로 납작하게 밀어준다.####밀어준 식빵에 갈아놓은 새우살을 펴발라준다.####식빵을 김밥말듯 돌돌 말아주고 끝나는 부분을 밑으로 향하게 놓아 자연스레 달라붙게 해준다.####기름을 170도로 가열한 후 돌돌 말은 토스트를 넣어 노릇하게 튀겨준다.####완성된 새우토스트는 먹기 좋게 잘라주고 카레소금을 곁들여 접시에 담아 완성한다. ####</t>
  </si>
  <si>
    <t>새우살####100g####마요네즈####1/2큰술####달걀노른자####1/2개####식빵####4장####구운소금####10g####카레가루####3g####</t>
  </si>
  <si>
    <t>https://cloudfront.haemukja.com/vh.php?url=https://d1hk7gw6lgygff.cloudfront.net/uploads/direction/image_file/47121/org_resized_1.png&amp;convert=jpgmin&amp;rt=600</t>
  </si>
  <si>
    <t>고기만두</t>
  </si>
  <si>
    <t>2021-03-29 08:35:54</t>
  </si>
  <si>
    <t>https://cloudfront.haemukja.com/vh.php?url=https://d1hk7gw6lgygff.cloudfront.net/uploads/direction/image_file/47144/org_resized_Haemuk_Kids_04_Siwoo_0000011196ms.png&amp;convert=jpgmin&amp;rt=600####https://cloudfront.haemukja.com/vh.php?url=https://d1hk7gw6lgygff.cloudfront.net/uploads/direction/image_file/47141/org_resized_Haemuk_Kids__01_Siwoo_L_0000153159ms.png&amp;convert=jpgmin&amp;rt=600####https://cloudfront.haemukja.com/vh.php?url=https://d1hk7gw6lgygff.cloudfront.net/uploads/direction/image_file/47142/org_resized_Haemuk_Kids__01_Siwoo_L_0000165268ms.png&amp;convert=jpgmin&amp;rt=600####https://cloudfront.haemukja.com/vh.php?url=https://d1hk7gw6lgygff.cloudfront.net/uploads/direction/image_file/47143/org_resized_Haemuk_Kids__01_Siwoo_L_0000177231ms.png&amp;convert=jpgmin&amp;rt=600####</t>
  </si>
  <si>
    <t>[출연신청하기](http://bit.ly/2fxHa2g) 해먹키즈 1화. 오늘은 시우와 함께 요리해요! 해먹남녀와 함께 요리하고 싶은 분들은 아래 신청 버튼을 클릭하여 신청해주세요.####볼에 만두피를 뺀 재료들을 넣고 반죽해 만두소를 만들어 주세요.####만두피에 만두소를 적당히 넣고 모양을 빚어주세요.#### 찜통에 15분 정도 쪄주세요.####</t>
  </si>
  <si>
    <t>다진 돼기고기####2컵####다진 새우살####1컵####다진 양파####1/2컵####진간장####2큰술####참기름####1작은술####전분####1큰술####후추####약간####만두피####1팩####</t>
  </si>
  <si>
    <t>https://cloudfront.haemukja.com/vh.php?url=https://d1hk7gw6lgygff.cloudfront.net/uploads/direction/image_file/47144/org_resized_Haemuk_Kids_04_Siwoo_0000011196ms.png&amp;convert=jpgmin&amp;rt=600</t>
  </si>
  <si>
    <t>치킨마요볶음밥</t>
  </si>
  <si>
    <t>2021-03-29 08:35:55</t>
  </si>
  <si>
    <t>https://cloudfront.haemukja.com/vh.php?url=https://d1hk7gw6lgygff.cloudfront.net/uploads/direction/image_file/47145/org_resized_1-01.png&amp;convert=jpgmin&amp;rt=600####https://cloudfront.haemukja.com/vh.php?url=https://d1hk7gw6lgygff.cloudfront.net/uploads/direction/image_file/47146/org_resized_1-02.png&amp;convert=jpgmin&amp;rt=600####https://cloudfront.haemukja.com/vh.php?url=https://d1hk7gw6lgygff.cloudfront.net/uploads/direction/image_file/47147/org_resized_1-03.png&amp;convert=jpgmin&amp;rt=600####https://cloudfront.haemukja.com/vh.php?url=https://d1hk7gw6lgygff.cloudfront.net/uploads/direction/image_file/47148/org_resized_1-04.png&amp;convert=jpgmin&amp;rt=600####https://cloudfront.haemukja.com/vh.php?url=https://d1hk7gw6lgygff.cloudfront.net/uploads/direction/image_file/47149/org_resized_1-05.png&amp;convert=jpgmin&amp;rt=600####https://cloudfront.haemukja.com/vh.php?url=https://d1hk7gw6lgygff.cloudfront.net/uploads/direction/image_file/47150/org_resized_1-06.png&amp;convert=jpgmin&amp;rt=600####https://cloudfront.haemukja.com/vh.php?url=https://d1hk7gw6lgygff.cloudfront.net/uploads/direction/image_file/47151/org_resized_1-07.png&amp;convert=jpgmin&amp;rt=600####https://cloudfront.haemukja.com/vh.php?url=https://d1hk7gw6lgygff.cloudfront.net/uploads/direction/image_file/47152/org_resized_1-08.png&amp;convert=jpgmin&amp;rt=600####https://cloudfront.haemukja.com/vh.php?url=https://d1hk7gw6lgygff.cloudfront.net/uploads/direction/image_file/47153/org_resized_1-09.png&amp;convert=jpgmin&amp;rt=600####https://cloudfront.haemukja.com/vh.php?url=https://d1hk7gw6lgygff.cloudfront.net/uploads/direction/image_file/47154/org_resized_1-10.png&amp;convert=jpgmin&amp;rt=600####https://cloudfront.haemukja.com/vh.php?url=https://d1hk7gw6lgygff.cloudfront.net/uploads/direction/image_file/47155/org_resized_1-11.png&amp;convert=jpgmin&amp;rt=600####</t>
  </si>
  <si>
    <t>########################################TIP) 이 요리는 AI스피커를 이용해 따라할 수 있어요####</t>
  </si>
  <si>
    <t>치킨####두조각####계란####한알####즉석밥####한개####대파####반개####양파####반개####쪽파####한개####마요네즈####두작은술####데리야끼소스####두작은술####소금####한꼬집####후추####후추####</t>
  </si>
  <si>
    <t>https://cloudfront.haemukja.com/vh.php?url=https://d1hk7gw6lgygff.cloudfront.net/uploads/direction/image_file/47145/org_resized_1-01.png&amp;convert=jpgmin&amp;rt=600</t>
  </si>
  <si>
    <t>꼬깔콘새우마요</t>
  </si>
  <si>
    <t>2021-03-29 08:35:56</t>
  </si>
  <si>
    <t>https://cloudfront.haemukja.com/vh.php?url=https://d1hk7gw6lgygff.cloudfront.net/uploads/direction/image_file/47167/org_resized_DSC03039-1.jpg&amp;convert=jpgmin&amp;rt=600####https://d1hk7gw6lgygff.cloudfront.net/uploads/direction/image_file/47202/Honeycam_2015-09-09_16-53-16.gif####https://d1hk7gw6lgygff.cloudfront.net/uploads/direction/image_file/47206/200__6_.gif####https://cloudfront.haemukja.com/vh.php?url=https://d1hk7gw6lgygff.cloudfront.net/uploads/direction/image_file/47165/org_resized_DSC03031-2.jpg&amp;convert=jpgmin&amp;rt=600####https://d1hk7gw6lgygff.cloudfront.net/uploads/direction/image_file/47203/Honeycam_2016-11-30_00-32-29.gif####https://d1hk7gw6lgygff.cloudfront.net/uploads/direction/image_file/47204/Honeycam_2016-11-30_00-33-10.gif####https://d1hk7gw6lgygff.cloudfront.net/uploads/direction/image_file/47205/Honeycam_2016-11-30_00-34-07.gif####https://cloudfront.haemukja.com/vh.php?url=https://d1hk7gw6lgygff.cloudfront.net/uploads/direction/image_file/47166/org_resized_DSC03038-1.jpg&amp;convert=jpgmin&amp;rt=600####https://cloudfront.haemukja.com/vh.php?url=https://d1hk7gw6lgygff.cloudfront.net/uploads/direction/image_file/47168/org_resized_DSC03046-1.jpg&amp;convert=jpgmin&amp;rt=600####</t>
  </si>
  <si>
    <t>####안녕! 술하면  나 아니겠어! 그대들의 술꾼 마틸다가 왔어용! 뀨뀨####맥주 한 잔을 먹더라도 맛있게 먹어야지!혼술족이라면 누구나 공감할거야####오늘은 새우마요와 새우마요가 만난 비장의 술안주 공개!리얼 꼬깔콘 새우마요야~*자세한 재료는 재료기입란을 확인하세요!####먼저 달군 팬에 마요네즈를 넣어 줍니다! ####기름이 어느정도 나면 칵테일 새우를 넣어주세용~~~~####그리곤 사악~~~ 볶아주면 끝![TIP] 소금과 후춧가루, 기호에따라 고춧가루를 더해 맛을 내 입맛에 맞게 맞춰봐요! (+칠리소스, 핫소스 이즈 뭔들?)####그리고 요렇게 꼬깔콘 새우마요와 함께 내어줍니당~~~뽀드득 새우와 바삭한 과자의 만남!####날도 추운데 영화 한편 틀어놓고 요 안주 하나 준비해서 홀짝홀짝 ~ 캬생각만해도 넘나 좋음 ..♥ 여러분도 도전해보세요!####</t>
  </si>
  <si>
    <t>꼬깔콘 새우마요맛####1/3봉지####칵테일새우####12마리####마요네즈####2/3큰술####소금####약간####후추####약간####쪽파####1/2개####고춧가루####약간####핫소스####약간####</t>
  </si>
  <si>
    <t>https://cloudfront.haemukja.com/vh.php?url=https://d1hk7gw6lgygff.cloudfront.net/uploads/direction/image_file/47167/org_resized_DSC03039-1.jpg&amp;convert=jpgmin&amp;rt=600</t>
  </si>
  <si>
    <t>고추참치덮밥</t>
  </si>
  <si>
    <t>2021-03-29 08:35:57</t>
  </si>
  <si>
    <t>https://cloudfront.haemukja.com/vh.php?url=https://d1hk7gw6lgygff.cloudfront.net/uploads/direction/image_file/47171/org_resized_DSC03058-1.jpg&amp;convert=jpgmin&amp;rt=600####https://d1hk7gw6lgygff.cloudfront.net/uploads/direction/image_file/47210/Honeycam_2015-10-23_15-30-16.gif####https://d1hk7gw6lgygff.cloudfront.net/uploads/direction/image_file/47211/Honeycam_2016-11-30_01-16-02.gif####https://cloudfront.haemukja.com/vh.php?url=https://d1hk7gw6lgygff.cloudfront.net/uploads/direction/image_file/47169/org_resized_DSC03050-1.jpg&amp;convert=jpgmin&amp;rt=600####https://cloudfront.haemukja.com/vh.php?url=https://d1hk7gw6lgygff.cloudfront.net/uploads/direction/image_file/47170/org_resized_DSC03051-1.jpg&amp;convert=jpgmin&amp;rt=600####https://d1hk7gw6lgygff.cloudfront.net/uploads/direction/image_file/47207/Honeycam_2016-11-30_00-35-47.gif####https://d1hk7gw6lgygff.cloudfront.net/uploads/direction/image_file/47208/Honeycam_2016-11-30_00-37-21.gif####https://d1hk7gw6lgygff.cloudfront.net/uploads/direction/image_file/47209/Honeycam_2016-11-30_00-38-32.gif####https://cloudfront.haemukja.com/vh.php?url=https://d1hk7gw6lgygff.cloudfront.net/uploads/direction/image_file/47172/org_resized_DSC03060-1.jpg&amp;convert=jpgmin&amp;rt=600####</t>
  </si>
  <si>
    <t>####안녕! 그대들의 입맛저격수 마틸다에용! 빵야! ####자취를 하면 할 수록 왜 통조림 레벨은 높아져만 가는가.. ####오늘은 머리 속에 맴도는 고추참치를 이용해 만들어보는 고추참치덮밥! ####집에 있는 자투리 야채와 요즘 냉장고에 차고 넘치는 김치를 이용해 후다닥 만들어봅시당!*자세한 재료는 재료기입란을 확인해주세요! ####기름을 두른 팬에 슬라이스한 양파를 볶아 향을 낸 후 ~김치를 잘게 썰어 볶아줍니다!####고추참치와 고추기름, 설탕을 넣고 볶아주세요! 보기만해도 다음날 불똥예약...☆####밥에 곁들여 내면 완성!간단요리가 뭐 별거 있나! 넘나 간단한 조리순서면 됐지 뭐~ 끼야~####요렇게 완성된 고추~참치~고추참치!덮밥!슥슥비벼 먹으면 짭쪼름하고 매콤한 맛이 참 맛나요!여러분도 도전해보세요! 빵야~####</t>
  </si>
  <si>
    <t>밥####1 1/2공기####고추참치####1캔####양파####1/2개####쪽파####1줄기####김치####1/3컵####고추기름####1/2큰술####설탕####1작은술####</t>
  </si>
  <si>
    <t>https://cloudfront.haemukja.com/vh.php?url=https://d1hk7gw6lgygff.cloudfront.net/uploads/direction/image_file/47171/org_resized_DSC03058-1.jpg&amp;convert=jpgmin&amp;rt=600</t>
  </si>
  <si>
    <t>김치콩나물죽</t>
  </si>
  <si>
    <t>2021-03-29 08:35:58</t>
  </si>
  <si>
    <t>https://cloudfront.haemukja.com/vh.php?url=https://d1hk7gw6lgygff.cloudfront.net/uploads/direction/image_file/47176/org_resized_DSC03083-1.jpg&amp;convert=jpgmin&amp;rt=600####https://d1hk7gw6lgygff.cloudfront.net/uploads/direction/image_file/47215/Honeycam_2015-10-23_15-30-16.gif####https://d1hk7gw6lgygff.cloudfront.net/uploads/direction/image_file/47216/200__31_.gif####https://d1hk7gw6lgygff.cloudfront.net/uploads/direction/image_file/47217/200__16_.gif####https://cloudfront.haemukja.com/vh.php?url=https://d1hk7gw6lgygff.cloudfront.net/uploads/direction/image_file/47173/org_resized_DSC03068-1.jpg&amp;convert=jpgmin&amp;rt=600####https://cloudfront.haemukja.com/vh.php?url=https://d1hk7gw6lgygff.cloudfront.net/uploads/direction/image_file/47174/org_resized_DSC03069-1.jpg&amp;convert=jpgmin&amp;rt=600####https://d1hk7gw6lgygff.cloudfront.net/uploads/direction/image_file/47212/Honeycam_2016-11-30_00-39-40.gif####https://d1hk7gw6lgygff.cloudfront.net/uploads/direction/image_file/47214/Honeycam_2016-11-30_00-42-13.gif####https://cloudfront.haemukja.com/vh.php?url=https://d1hk7gw6lgygff.cloudfront.net/uploads/direction/image_file/47175/org_resized_DSC03079-1.jpg&amp;convert=jpgmin&amp;rt=600####https://cloudfront.haemukja.com/vh.php?url=https://d1hk7gw6lgygff.cloudfront.net/uploads/direction/image_file/47177/org_resized_DSC03087-1.jpg&amp;convert=jpgmin&amp;rt=600####</t>
  </si>
  <si>
    <t>####안녕! 그대들의 입맛저격수 마틸다에용! 빵야####이런 시......(요즘 내 기분이 그래..)####세상에 바이러스를 하나 없앨 수 있다면 감기바이러스를 없앨거야(좀비가 돼도 감기는 시름... )####칼칼하게 콩나물김치죽을 만들어 호로록 잡숴보세!재료를 준비합니다!*자세한 재료는 재료기입란을 확인해주세용! 찡긋####적당량의 물에 멸치를 넣고 끓여 멸치육수를 내어줍니다!그리고 멸치는 건져주세요!####잘게썬 김치를 넣고 팔팔 끓으면 콩나물을 넣어주세요!####콩나물김칫국.... 이 맛있게 끓으면 밥을 넣고 밥알이 푸욱~ 퍼질 때까지 풀어주기!기호에 맛게 소금과 국간장으로 간을 맟추어주면 간단하게 완성! ####죽이라 간이 세지 않아요~ 장조림과 함께하면 더욱 짭쪼름 맛나게 드실 수 있답니다! ####후~~~ 루루 짭짭! 요즘같이 몸이 으슬으슬 할 때 요거 하나면 감기 뚝!여러분도 도전해보세요! 빵야! ####</t>
  </si>
  <si>
    <t>콩나물####1줌####밥####1 1/3공기####김치####2/3컵####멸치####5~6마리####물####적당량####소금####약간####국간장####약간####</t>
  </si>
  <si>
    <t>https://cloudfront.haemukja.com/vh.php?url=https://d1hk7gw6lgygff.cloudfront.net/uploads/direction/image_file/47176/org_resized_DSC03083-1.jpg&amp;convert=jpgmin&amp;rt=600</t>
  </si>
  <si>
    <t>전자렌지 컵케익</t>
  </si>
  <si>
    <t>2021-03-29 08:35:59</t>
  </si>
  <si>
    <t>https://cloudfront.haemukja.com/vh.php?url=https://d1hk7gw6lgygff.cloudfront.net/uploads/direction/image_file/47182/org_resized_DSC03019-1.jpg&amp;convert=jpgmin&amp;rt=600####https://d1hk7gw6lgygff.cloudfront.net/uploads/direction/image_file/47218/Honeycam_2015-10-23_13-31-42.gif####https://cloudfront.haemukja.com/vh.php?url=https://d1hk7gw6lgygff.cloudfront.net/uploads/direction/image_file/47178/org_resized_DSC03009-1.jpg&amp;convert=jpgmin&amp;rt=600####https://cloudfront.haemukja.com/vh.php?url=https://d1hk7gw6lgygff.cloudfront.net/uploads/direction/image_file/47179/org_resized_DSC03011-1.jpg&amp;convert=jpgmin&amp;rt=600####https://d1hk7gw6lgygff.cloudfront.net/uploads/direction/image_file/47220/Honeycam_2016-11-30_00-30-02.gif####https://cloudfront.haemukja.com/vh.php?url=https://d1hk7gw6lgygff.cloudfront.net/uploads/direction/image_file/47180/org_resized_DSC03013-1.jpg&amp;convert=jpgmin&amp;rt=600####https://d1hk7gw6lgygff.cloudfront.net/uploads/direction/image_file/47221/Honeycam_2016-11-30_00-30-51.gif####https://cloudfront.haemukja.com/vh.php?url=https://d1hk7gw6lgygff.cloudfront.net/uploads/direction/image_file/47181/org_resized_DSC03015-1.jpg&amp;convert=jpgmin&amp;rt=600####https://d1hk7gw6lgygff.cloudfront.net/uploads/direction/image_file/47222/Honeycam_2016-11-30_00-31-37.gif####https://cloudfront.haemukja.com/vh.php?url=https://d1hk7gw6lgygff.cloudfront.net/uploads/direction/image_file/47183/org_resized_DSC03020-1.jpg&amp;convert=jpgmin&amp;rt=600####https://cloudfront.haemukja.com/vh.php?url=https://d1hk7gw6lgygff.cloudfront.net/uploads/direction/image_file/47184/org_resized_DSC03028-1.jpg&amp;convert=jpgmin&amp;rt=600####</t>
  </si>
  <si>
    <t>####안녕! 그대들의 입맛저격수 마틸다에용! 빵야~ ####오늘의 레시피는 집에서 전자렌지로 후다닥~ 만들어보는 컵케익! 팔로팔로미~ *자세한 재료는 재료기입란을 확인해주세요! ####먼저 과자봉지 모서리는 조금 뜯어 주세요! ####그리곤 냄비나 딱딱한 물체로 잘게 부숴줍니다! ####바로 요렇게 잘게 부숴진 과자는 전자렌지 사용 가능한 컵에 담아 주세용~ ####초코우유를 콸콸 담은 뒤~####설탕을 취향껏 넣어주세요!기호에 따라서 초코칩을 넣어도 오케이~####그리고 숟가락을 이용해 잘 섞어줍니다! 전자렌지에 2분씩 끊어 4분~5분정도 돌려주면 완성! ####여름엔 차가운 아이스크림을 얹어도 좋을 포근하고 촉촉한 컵케익 완성입니당~ ####촉촉하고 따끈해~ 여러분도 도전해보세요! 빵야! ####</t>
  </si>
  <si>
    <t>계란과자####2/3봉지####허쉬초코우유####3/4~1팩####설탕####1작은술####</t>
  </si>
  <si>
    <t>https://cloudfront.haemukja.com/vh.php?url=https://d1hk7gw6lgygff.cloudfront.net/uploads/direction/image_file/47182/org_resized_DSC03019-1.jpg&amp;convert=jpgmin&amp;rt=600</t>
  </si>
  <si>
    <t>오트밀 바나나 죽</t>
  </si>
  <si>
    <t>2021-03-29 08:36:00</t>
  </si>
  <si>
    <t>https://cloudfront.haemukja.com/vh.php?url=https://d1hk7gw6lgygff.cloudfront.net/uploads/direction/image_file/47230/org_resized_adpadladjad947547adpadpadp___4_.jpg&amp;convert=jpgmin&amp;rt=600####https://cloudfront.haemukja.com/vh.php?url=https://d1hk7gw6lgygff.cloudfront.net/uploads/direction/image_file/47231/org_resized_adpadladjad947547adpadpadp___6_.jpg&amp;convert=jpgmin&amp;rt=600####https://cloudfront.haemukja.com/vh.php?url=https://d1hk7gw6lgygff.cloudfront.net/uploads/direction/image_file/47232/org_resized_adpadladjad947547adpadpadp___1_.jpg&amp;convert=jpgmin&amp;rt=600####https://cloudfront.haemukja.com/vh.php?url=https://d1hk7gw6lgygff.cloudfront.net/uploads/direction/image_file/47233/org_resized_adpadladjad947547adpadpadp___2_.jpg&amp;convert=jpgmin&amp;rt=600####https://cloudfront.haemukja.com/vh.php?url=https://d1hk7gw6lgygff.cloudfront.net/uploads/direction/image_file/47234/org_resized_adpadladjad947547adpadpadp___3_.jpg&amp;convert=jpgmin&amp;rt=600####https://cloudfront.haemukja.com/vh.php?url=https://d1hk7gw6lgygff.cloudfront.net/uploads/direction/image_file/47235/org_resized_adpadladjad947547adpadpadp___5_.jpg&amp;convert=jpgmin&amp;rt=600####</t>
  </si>
  <si>
    <t>먼저 팁부터 말씀드릴게요~바나나는 잘 물렁거리고 달콤한 맛이 강할수록 좋답니다.(그래야 더 맛나게 먹을 수 있어용!)####오트밀을 냄비에 담아주시고우유 1/2컵을 보기 좋게 부어주세요.나만의 팁&gt; 오트밀을 5분 동안 불러주면 더 좋아요~^^####오트밀이 불어 가는 동안 바나나와 크랜베리를 준비해주세요팁&gt; 바나나는 되도록 잘게 썰어주는 게 괜찮답니다~^^####오트밀이 다 불어 졌으면, 냄비를 레인지에 올려주고바나나도 함께 넣어주세요~팁&gt; 불 세기는 중약불이 좋아요! ^^####조금 끓는다 싶으면, 바나나가 냄비에 딱 붙지 않도록잘 저어주세요 그래야 붙음 현상을 막을 수 있어요!또, 바나나가 되직해지면 소금을 한 고집 정도 넣어주시면 된답니다.간을 보고 괜찮겠다 싶으면!크랜베리도 같이 투하해주세요~^^####맛있는 오트밀 바나나 죽의 완성!팁&gt; 데커레이션 장식을 하거나 모양 예쁜 그릇에 담아 먹으면       더 분위기 있는 디저트 타임을 즐길 수 있답니다~^^           www.rice.co.kr####</t>
  </si>
  <si>
    <t>오트밀####2/3컵####우유####1/2컵####바나나####1개####소금(천일염)####적당량####건조 크랜베리####적당량####</t>
  </si>
  <si>
    <t xml:space="preserve">15~20분 
1인기준
</t>
  </si>
  <si>
    <t>https://cloudfront.haemukja.com/vh.php?url=https://d1hk7gw6lgygff.cloudfront.net/uploads/direction/image_file/47230/org_resized_adpadladjad947547adpadpadp___4_.jpg&amp;convert=jpgmin&amp;rt=600</t>
  </si>
  <si>
    <t>연어주먹밥</t>
  </si>
  <si>
    <t>2021-03-29 08:36:01</t>
  </si>
  <si>
    <t>https://cloudfront.haemukja.com/vh.php?url=https://d1hk7gw6lgygff.cloudfront.net/uploads/direction/image_file/47236/org_resized_0.JPG&amp;convert=jpgmin&amp;rt=600####https://cloudfront.haemukja.com/vh.php?url=https://d1hk7gw6lgygff.cloudfront.net/uploads/direction/image_file/47237/org_resized_0-1.JPG&amp;convert=jpgmin&amp;rt=600####https://cloudfront.haemukja.com/vh.php?url=https://d1hk7gw6lgygff.cloudfront.net/uploads/direction/image_file/47238/org_resized_0-2.JPG&amp;convert=jpgmin&amp;rt=600####https://d1hk7gw6lgygff.cloudfront.net/uploads/direction/image_file/47239/1.gif####https://d1hk7gw6lgygff.cloudfront.net/uploads/direction/image_file/47240/2.gif####https://d1hk7gw6lgygff.cloudfront.net/uploads/direction/image_file/47241/3.gif####https://d1hk7gw6lgygff.cloudfront.net/uploads/direction/image_file/47242/4.gif####https://d1hk7gw6lgygff.cloudfront.net/uploads/direction/image_file/47243/5.gif####https://d1hk7gw6lgygff.cloudfront.net/uploads/direction/image_file/47244/6.gif####https://d1hk7gw6lgygff.cloudfront.net/uploads/direction/image_file/47245/7.gif####</t>
  </si>
  <si>
    <t>오늘도 맛있는 레시피를 찾아 스크롤 다운&amp;업(↕) 반복하고 있는해머거여러분 안녕하세요?언제나 여러분의 쿠킹라이프를 응원하는캐나다 토론토 해먹에디터 메이플대니얼이에요 :)####어제 저녁 안주로 만들어 먹었던 매움매움한 떡볶이...덩그러니 스토브 위에 남아있는데,,,그냥 이것만 데워먹자니 허전해서 만든 요리!연어캔을 활용해 간단하지만 든든하고 맛있는연어주먹밥레시피로 여러분과 함께합니다~####[1인분기준 필요한재료]백미밥1공기(약200g),연어캔1개,김가루한줌, 마요네즈2큰술, 참기름1큰술, 참깨약간####먼저 연어는 체에 바쳐 기름을 살짝 제거 해 주세요.####기름기와 물기를 제거한 연어에마요네즈 두큰술을 넣고 섞어주세요.P.S. 매요네즈, 연어캔 협찬제품 아니에유~ㅋㅋ제의가 와도 캐나다라 아무도 안해준다는 점 ㅜㅜ####김가루는 따로 거의 구입안하시죠?집에있는 김 손으로 부석부석 부숴주세요.+Tip: 접시에 랩을 깔고 가루를 만들면,설거지하기 훠~얼~씬 편하답니다!####연어매요를 고두밥에 넣고 잘 섞어 주세요.주걱을 세워 가볍게 섞어주셔야 밥이 으깨지지 않아요~####옴시롱감시롱 못난이 주먹밥처럼밥을 반줌 대강 집어 힘을 꾹 준 다음,김가루에 슬슬 굴려만 주시면 완성!+Tip: 전주의 맛집 중 한곳인 옴시롱감시롱.제 원오브 페이보릿 레스토랑 인 전주랍니다 :)####주먹밥을 넉넉히 담아주시고,하루 묵어 짭쪼름함이 +1 더해진 떡볶이 국물을살포시 곁들여주시면 정말 완성!####그냥 먹으면 담백하고 깔끔해서 맛있고,떡볶이 국물에 찍어 먹으면 매콤해서 또 맛있는,연어캔활용한 연어주먹밥 완성입니다! 오늘도 맛있게 즐기세요^^####</t>
  </si>
  <si>
    <t>밥####200g####연어캔####1개####김가루####한줌####</t>
  </si>
  <si>
    <t>https://cloudfront.haemukja.com/vh.php?url=https://d1hk7gw6lgygff.cloudfront.net/uploads/direction/image_file/47236/org_resized_0.JPG&amp;convert=jpgmin&amp;rt=600</t>
  </si>
  <si>
    <t>매콤개운한 소갈비찜</t>
  </si>
  <si>
    <t>2021-03-29 08:36:02</t>
  </si>
  <si>
    <t>https://cloudfront.haemukja.com/vh.php?url=https://d1hk7gw6lgygff.cloudfront.net/uploads/direction/image_file/47246/org_resized_0.JPG&amp;convert=jpgmin&amp;rt=600####https://cloudfront.haemukja.com/vh.php?url=https://d1hk7gw6lgygff.cloudfront.net/uploads/direction/image_file/47247/org_resized_0-1.JPG&amp;convert=jpgmin&amp;rt=600####https://d1hk7gw6lgygff.cloudfront.net/uploads/direction/image_file/47248/1.gif####https://d1hk7gw6lgygff.cloudfront.net/uploads/direction/image_file/47249/2.gif####https://d1hk7gw6lgygff.cloudfront.net/uploads/direction/image_file/47250/3.gif####https://d1hk7gw6lgygff.cloudfront.net/uploads/direction/image_file/47251/4.gif####https://d1hk7gw6lgygff.cloudfront.net/uploads/direction/image_file/47252/5.gif####https://d1hk7gw6lgygff.cloudfront.net/uploads/direction/image_file/47253/6.gif####https://cloudfront.haemukja.com/vh.php?url=https://d1hk7gw6lgygff.cloudfront.net/uploads/direction/image_file/47254/org_resized_6-2.JPG&amp;convert=jpgmin&amp;rt=600####https://d1hk7gw6lgygff.cloudfront.net/uploads/direction/image_file/47255/7.gif####https://d1hk7gw6lgygff.cloudfront.net/uploads/direction/image_file/47256/8.gif####https://d1hk7gw6lgygff.cloudfront.net/uploads/direction/image_file/47257/9.gif####</t>
  </si>
  <si>
    <t>오늘도 맛있는 레시피를 찾아 스크롤 다운&amp;업(↕) 반복하고 있는해머거여러분 안녕하세요?언제나 여러분의 쿠킹라이프를 응원하는캐나다 토론토 해먹에디터 메이플대니얼이에요 :)####생일상에 빠질 수 없는 귀한 메뉴 갈비찜,오늘은 찜닭스타일로 매우면서 당면이 들어가더욱 푸짐하게 맛깔스럽게 완성 해 볼거랍니다.솔직히 후다닥 간단히 만들 수 있는 요리는 아닌만큼,조금 시간적 여유를 두시고 만드시면 더 완성도 높겠쥬?[1인기준 필요한재료]소갈비 350g, 넓적당면 50g(건조제품기준),당근1/3개(약50g),홍고추2개,청양고추4개,새송이버섯1개, 양송이버섯3개, 무120g,물200mL[비법 갈비찜양념장]물150mL,간장5T,굴소스1T,커피파우더1작은술,키위반개,양파반개,다진마늘1T,설탕1T,꿀2T,물엿1T,참깨1큰술####먼저 당면은 따뜻한 물에 불려주시고,갈비는 칼집을 대강 내어잠길정도의 찬물에 30분 정도 담가핏물을 제거 해 주도록 하겠습니다.####물150mL,간장5T,굴소스1T,커피파우더1작은술,키위반개,양파반개,다진마늘1T,설탕1T,꿀2T,물엿1T,참깨1큰술위의 재료를 믹서에 넣고 갈아맛깔스러운 양념장을 완성 해 주세요.####큼직한 냄비에 물을 끓여핏물을 제거한 갈비를 넣고 5분간 초벌삶기 해 주세요.####초벌삶기 한 갈비는 흐르는 찬물에깨끗하게 불순물을 모두 제거 해 주시고갈비가 반점도 잠기게 물을 200mL정도 넣고완성한 양념장의 1/2만큼만 넣고 조리를 시작할게요.+Tip: 사용하시는 간장에 따라 간이 다르니,간을 조금씩 더해가시며 최적의 기호에 맞추어주세요!####한소끔 끓으면 청양고추를 넣고불순물과 기름기를 수시로 제거 해 주세요.이제 불을 중불로 낮추고 뚜껑을 덮어 30분간 끓여주세요.이때 한번 간을 봐 주시고,부족하다면 남은 양념을 더 사용 해 주세요.####무와 당근을 사방 3cm 정도로 마구썰기 해 주시고모난 부분을 칼로 다듬어서 준비하겠습니다.####나머지 버섯도 비슷한 크기로 잘라주세요.고추는 큼직하게 4cm 간격으로 잘라볼게요.####30분 조리 후, 고추를 모두 건져내고버섯,당근,무를 넣고 뚜껑덮어 10더 끓여주세요.그리고 마지막으로 불린당면과 홍고추를 넣어3분간 더 조리 해 주시면 완성!####자글자글 국물도 잘박해 더 맛있는 레시피.매콤한 향에 재채기가 나지만,개운해서 훨씬 손이가는 메뉴랍니다.####뼈에서 쏙~ 빠지는 갈비살.부드럽고 촉촉한데에는 소스의 키위에큰 역할을 해 주었답니다~당면까지 든든하게 호로록~생일상 레시피로 강추합니다 :)오늘도 맛있게 즐기세요!####</t>
  </si>
  <si>
    <t>소갈비####350g####넓적당면####50g(건조제품기준)####당근####1/3개(약50g)####홍고추####2개####청양고추####4개####</t>
  </si>
  <si>
    <t>https://cloudfront.haemukja.com/vh.php?url=https://d1hk7gw6lgygff.cloudfront.net/uploads/direction/image_file/47246/org_resized_0.JPG&amp;convert=jpgmin&amp;rt=600</t>
  </si>
  <si>
    <t>양지머리미역국</t>
  </si>
  <si>
    <t>https://cloudfront.haemukja.com/vh.php?url=https://d1hk7gw6lgygff.cloudfront.net/uploads/direction/image_file/47258/org_resized_0.JPG&amp;convert=jpgmin&amp;rt=600####https://cloudfront.haemukja.com/vh.php?url=https://d1hk7gw6lgygff.cloudfront.net/uploads/direction/image_file/47259/org_resized_0-1.JPG&amp;convert=jpgmin&amp;rt=600####https://cloudfront.haemukja.com/vh.php?url=https://d1hk7gw6lgygff.cloudfront.net/uploads/direction/image_file/47260/org_resized_1.JPG&amp;convert=jpgmin&amp;rt=600####https://d1hk7gw6lgygff.cloudfront.net/uploads/direction/image_file/47261/2.gif####https://d1hk7gw6lgygff.cloudfront.net/uploads/direction/image_file/47262/3.gif####https://d1hk7gw6lgygff.cloudfront.net/uploads/direction/image_file/47263/4.gif####https://d1hk7gw6lgygff.cloudfront.net/uploads/direction/image_file/47265/5.gif####https://d1hk7gw6lgygff.cloudfront.net/uploads/direction/image_file/47266/6.gif####https://cloudfront.haemukja.com/vh.php?url=https://d1hk7gw6lgygff.cloudfront.net/uploads/direction/image_file/47267/org_resized______4_.JPG&amp;convert=jpgmin&amp;rt=600####</t>
  </si>
  <si>
    <t>오늘도 맛있는 레시피를 찾아 스크롤 다운&amp;업(↕) 반복하고 있는해머거여러분 안녕하세요?언제나 여러분의 쿠킹라이프를 응원하는캐나다 토론토 해먹에디터 메이플대니얼이에요 :)####오늘은 양지머리 소고기를 사용해정성껏 진한 육수를 만들어 완성하는미역국 레시피로 여러분과 함께할거에요![1인분기준 필요한재료 - 약 3회 서빙]양지머리300g, 물1.5L, 건미역10g, 국간장1큰술,소금1/2큰술,후추1/3작은술####먼저 미역과 고기를 모두 찬물에 담가주세요.미역은 불려지고 고기는 핏물이 제거 될 거랍니다.####물을 넉넉히 1.2L 정도 냄비에 넣고고기를 삶기 시작 해 주세요.이때, 후추를 조금 넣어주시면 좋습니다.####불린 미역은 가위로 대강 몇번 잘라주세요.미역을 잘라주시지 않으면 국을 드실 때국수가락마냥 후루룩 드셔야 할수도 있으니..주의요망!####한소끔 끓어오르면 불순물을 거두어 주시고,뚜껑을 덮어 중약불에서 1시간20분 동안 끓여주세요.####고기를 건져 한김 식혀주시고쭉쭉 큼직하게 찢어 준비 해 주세요.####찢은 고기를 다시 육수에 넣고,국간장1큰술,소금1/2큰술 간을 맞추고불린 미역을 넣고 한소끔 더 끓여주세요.+Tip: 소금의 양은 기호에 따라 가감해주세요!####든든한 한그릇으로 몸보신되는 미역국 완성!양지머리를 사용해 기름기가 적고 담백해더욱 부담 없이 즐길 수 있는 미역국레시피랍니다.오늘도 맛있게 즐기시라구요! :)####</t>
  </si>
  <si>
    <t>양지머리####300g####물####1.5L####건미역####10g####국간장####1큰술####</t>
  </si>
  <si>
    <t>https://cloudfront.haemukja.com/vh.php?url=https://d1hk7gw6lgygff.cloudfront.net/uploads/direction/image_file/47258/org_resized_0.JPG&amp;convert=jpgmin&amp;rt=600</t>
  </si>
  <si>
    <t>닭고기잡채</t>
  </si>
  <si>
    <t>2021-03-29 08:36:03</t>
  </si>
  <si>
    <t>https://cloudfront.haemukja.com/vh.php?url=https://d1hk7gw6lgygff.cloudfront.net/uploads/direction/image_file/47268/org_resized_0.JPG&amp;convert=jpgmin&amp;rt=600####https://cloudfront.haemukja.com/vh.php?url=https://d1hk7gw6lgygff.cloudfront.net/uploads/direction/image_file/47269/org_resized_0-1.JPG&amp;convert=jpgmin&amp;rt=600####https://d1hk7gw6lgygff.cloudfront.net/uploads/direction/image_file/47270/1.gif####https://cloudfront.haemukja.com/vh.php?url=https://d1hk7gw6lgygff.cloudfront.net/uploads/direction/image_file/47271/org_resized_2.JPG&amp;convert=jpgmin&amp;rt=600####https://d1hk7gw6lgygff.cloudfront.net/uploads/direction/image_file/47272/3.gif####https://d1hk7gw6lgygff.cloudfront.net/uploads/direction/image_file/47273/4.gif####https://d1hk7gw6lgygff.cloudfront.net/uploads/direction/image_file/47275/5.gif####https://d1hk7gw6lgygff.cloudfront.net/uploads/direction/image_file/47276/6.gif####https://cloudfront.haemukja.com/vh.php?url=https://d1hk7gw6lgygff.cloudfront.net/uploads/direction/image_file/47277/org_resized______6_.JPG&amp;convert=jpgmin&amp;rt=600####</t>
  </si>
  <si>
    <t>오늘도 맛있는 레시피를 찾아 스크롤 다운&amp;업(↕) 반복하고 있는해머거여러분 안녕하세요?언제나 여러분의 쿠킹라이프를 응원하는캐나다 토론토 해먹에디터 메이플대니얼이에요 :)오늘은 담백함이 매력적인,닭고기잡채 레시피로 여러분과 함께합니다!####[1인분기준 필요한재료]넓은당면100g, 닭가슴살150g,당근1/2개, 부추100g, 느타리버섯100g,양파1/2개,식용유1큰술,참기름1큰술[잡채 &amp; 닭고기 간장양념]간장4큰술,참기름1작은술,맛술1큰술,참깨1작은술,다진마늘1작은술,설탕1큰술,꿀1큰술,후추1/3작은술####먼저 당면은 미지근한 물에 담가 불려주세요.넓적 당면을 이번에 사용 해 봤는데,더 쫄깃해서 색다르게 즐기기 좋았어요~####잡채 채소 재료는 챗챗~ 채썰어주시고,버섯은 손으로 대강 찢어 준비할게요.닭가슴살 역시, 0.3cm 정도 두께로채를 썰어 준비하겠습니다.####간장4큰술,참기름1작은술,참깨1작은술,다진마늘1작은술,설탕1큰술,꿀1큰술,후추1/3작은술이렇게 만든 양념장 1큰술만닭고기에 넣고 재워주세요.####끓는 물에 불린 당면을 넣고제품 조리시간에 맞게 삶아주세요.보통 4~5분정도 시간이 필요합니다.####팬에 식용유를 두르고 당근을 먼저 볶을게요.간은 소금으로만 살짝 해 주시면 되겠습니다.그리고 양파,버섯,재워 둔 닭고기를 모두 넣고 볶다가수분을 제거하여 따로 그릇에 담아주세요.####팬에 식용유와 참기름을 두르고삶은 면부터 볶다가 간장 양념2T정도를 넣고간을 맞추고 갖은 재료를 모두 넣고 볶을게요.부족한 간은 남은 양념장으로 맞추고,마지막으로 부추와 참기름 똑~! 넣어 주시면 끝!####닭고기의 담백함과 채소의 아삭함~일반 잡채보다 물리지 않아 더욱 좋더라구요!오늘도 맛있게 즐기세요!####</t>
  </si>
  <si>
    <t>넓은당면####100g####닭가슴살####150g####당근####1/2개####부추####100g####느타리버섯####100g####</t>
  </si>
  <si>
    <t>https://cloudfront.haemukja.com/vh.php?url=https://d1hk7gw6lgygff.cloudfront.net/uploads/direction/image_file/47268/org_resized_0.JPG&amp;convert=jpgmin&amp;rt=600</t>
  </si>
  <si>
    <t>숙주를 곁들인 주꾸미볶음</t>
  </si>
  <si>
    <t>2021-03-29 08:36:04</t>
  </si>
  <si>
    <t>https://cloudfront.haemukja.com/vh.php?url=https://d1hk7gw6lgygff.cloudfront.net/uploads/direction/image_file/47278/org_resized_0.JPG&amp;convert=jpgmin&amp;rt=600####https://cloudfront.haemukja.com/vh.php?url=https://d1hk7gw6lgygff.cloudfront.net/uploads/direction/image_file/47279/org_resized_0-1.JPG&amp;convert=jpgmin&amp;rt=600####https://d1hk7gw6lgygff.cloudfront.net/uploads/direction/image_file/47280/1.gif####https://d1hk7gw6lgygff.cloudfront.net/uploads/direction/image_file/47281/2.gif####https://d1hk7gw6lgygff.cloudfront.net/uploads/direction/image_file/47282/3.gif####https://d1hk7gw6lgygff.cloudfront.net/uploads/direction/image_file/47283/4.gif####https://cloudfront.haemukja.com/vh.php?url=https://d1hk7gw6lgygff.cloudfront.net/uploads/direction/image_file/47284/org_resized______6_.JPG&amp;convert=jpgmin&amp;rt=600####</t>
  </si>
  <si>
    <t>오늘도 맛있는 레시피를 찾아 스크롤 다운&amp;업(↕) 반복하고 있는해머거여러분 안녕하세요?언제나 여러분의 쿠킹라이프를 응원하는캐나다 토론토 해먹에디터 메이플대니얼이에요 :)오늘은 매콤한 주꾸미볶음에 아삭한 식감을 더한안주스타일 레시피로 여러분과 함께합니다!####[1인분기준 필요한재료]손질주꾸미250g, 숙주150g, 부추100g,식용유1T,참기름1/2T,양파1/2개다진마늘1/2큰술,소금1작은술[주꾸미볶음 양념장]고추장1큰술,간장반큰술,꿀1.5큰술,맛술1큰술,고운고춧가루1T,굵은고춧가루1작은술,다진마늘1큰술,후춧가루1/3작은술####양파를 슬라이스해 주꾸미와 대강 섞어주시고,고추장1큰술,간장반큰술,꿀1.5큰술,맛술1큰술,고운고춧가루1T,굵은고춧가루1작은술,다진마늘1큰술,후춧가루1/3작은술양념장을 넣고 슈슉 잘 섞어주세요.####식용유를 팬에 두르고,강한 불에서 숙주를 볶다가다진마늘1/2큰술,소금1작은술,참기름1/2T로간을 맞춘다음 부추를 넣고 마무리 해 주세요.####양념을 해 재워 둔 주꾸미를,강한 불에 바짝 볶기 시작 해 주세요.####4분정도 볶아주시면 거의 다 익었을 거에요!그릇에 볶은 숙주를 담고 그 위에 주꾸미를잘박하게 졸인 소스와 곁들이면 완성!####하나씩 집어먹기도 좋고,아삭한 식감이 더해져 안주로 더할나위 없이 좋은 메뉴랍니다.오늘도 맛있게 즐기세요!####</t>
  </si>
  <si>
    <t>손질주꾸미####250g####숙주####150g####부추####100g####</t>
  </si>
  <si>
    <t>https://cloudfront.haemukja.com/vh.php?url=https://d1hk7gw6lgygff.cloudfront.net/uploads/direction/image_file/47278/org_resized_0.JPG&amp;convert=jpgmin&amp;rt=600</t>
  </si>
  <si>
    <t>치아씨드 돌나물 샐러드</t>
  </si>
  <si>
    <t>2021-03-29 08:36:05</t>
  </si>
  <si>
    <t>https://cloudfront.haemukja.com/vh.php?url=https://d1hk7gw6lgygff.cloudfront.net/uploads/direction/image_file/47289/org_resized_padladladp48547adpadpadp___2_.jpg&amp;convert=jpgmin&amp;rt=600####https://cloudfront.haemukja.com/vh.php?url=https://d1hk7gw6lgygff.cloudfront.net/uploads/direction/image_file/47290/org_resized_padladladp48547adpadpadp___3_.jpg&amp;convert=jpgmin&amp;rt=600####https://cloudfront.haemukja.com/vh.php?url=https://d1hk7gw6lgygff.cloudfront.net/uploads/direction/image_file/47291/org_resized_padladladp48547adpadpadp___4_.jpg&amp;convert=jpgmin&amp;rt=600####https://cloudfront.haemukja.com/vh.php?url=https://d1hk7gw6lgygff.cloudfront.net/uploads/direction/image_file/47292/org_resized_padladladp48547adpadpadp___5_.jpg&amp;convert=jpgmin&amp;rt=600####https://cloudfront.haemukja.com/vh.php?url=https://d1hk7gw6lgygff.cloudfront.net/uploads/direction/image_file/47293/org_resized_padladladp48547adpadpadp___6_.jpg&amp;convert=jpgmin&amp;rt=600####https://cloudfront.haemukja.com/vh.php?url=https://d1hk7gw6lgygff.cloudfront.net/uploads/direction/image_file/47294/org_resized_padladladp48547adpadpadp___7_.jpg&amp;convert=jpgmin&amp;rt=600####https://cloudfront.haemukja.com/vh.php?url=https://d1hk7gw6lgygff.cloudfront.net/uploads/direction/image_file/47295/org_resized_padladladp48547adpadpadp___1_.jpg&amp;convert=jpgmin&amp;rt=600####</t>
  </si>
  <si>
    <t>돌나물부터 깨끗하게 씻은 후, 물기를 제거해주세요!####치아씨드를 고운 체를 이용해흐르는 물에 깨끗하게 헹궈주세요^^####요거트 드레싱을 만들어 볼까요? ^^만드는 법&gt; 유자청, 치아씨드, 꿀을 골고루 넣고               잘 섞어주면 된답니다~^^####부드러운 매력으로 가득 찬 돌나물과 상큼한 매력이 돋보이는 귤을 접시에 예쁘게 놓아주세요! ^^####한 쪽에만 집중해서 뿌려주지 말고여러 군데로 분산 시켜주는 게 좋답니다.####보기만 해도 기분 좋아지는치아씨드 돌나무 샐러드 완성! ^^####치아씨드는 물에 타먹어도 좋아요또, 효능도 정말 많아서 슈퍼푸드란 수식어가 있답니다.매력 만점 치아씨드!http://www.rice.co.kr####</t>
  </si>
  <si>
    <t>흙애서 치아씨드####1큰술####돌나물####200g####귤####2개####요거트####1팩####유자청####1큰술####꿀####1큰술####</t>
  </si>
  <si>
    <t>https://cloudfront.haemukja.com/vh.php?url=https://d1hk7gw6lgygff.cloudfront.net/uploads/direction/image_file/47289/org_resized_padladladp48547adpadpadp___2_.jpg&amp;convert=jpgmin&amp;rt=600</t>
  </si>
  <si>
    <t>쇠고기미역국</t>
  </si>
  <si>
    <t>2021-03-29 08:36:06</t>
  </si>
  <si>
    <t>https://cloudfront.haemukja.com/vh.php?url=https://d1hk7gw6lgygff.cloudfront.net/uploads/direction/image_file/47296/org_resized______1.jpg&amp;convert=jpgmin&amp;rt=600####https://cloudfront.haemukja.com/vh.php?url=https://d1hk7gw6lgygff.cloudfront.net/uploads/direction/image_file/47297/org_resized______1.jpg&amp;convert=jpgmin&amp;rt=600####https://cloudfront.haemukja.com/vh.php?url=https://d1hk7gw6lgygff.cloudfront.net/uploads/direction/image_file/47298/org_resized___1.jpg&amp;convert=jpgmin&amp;rt=600####https://cloudfront.haemukja.com/vh.php?url=https://d1hk7gw6lgygff.cloudfront.net/uploads/direction/image_file/47299/org_resized___2.jpg&amp;convert=jpgmin&amp;rt=600####https://cloudfront.haemukja.com/vh.php?url=https://d1hk7gw6lgygff.cloudfront.net/uploads/direction/image_file/47300/org_resized___3.jpg&amp;convert=jpgmin&amp;rt=600####https://cloudfront.haemukja.com/vh.php?url=https://d1hk7gw6lgygff.cloudfront.net/uploads/direction/image_file/47301/org_resized___4.jpg&amp;convert=jpgmin&amp;rt=600####https://cloudfront.haemukja.com/vh.php?url=https://d1hk7gw6lgygff.cloudfront.net/uploads/direction/image_file/47302/org_resized___5.jpg&amp;convert=jpgmin&amp;rt=600####https://cloudfront.haemukja.com/vh.php?url=https://d1hk7gw6lgygff.cloudfront.net/uploads/direction/image_file/47303/org_resized______2.jpg&amp;convert=jpgmin&amp;rt=600####</t>
  </si>
  <si>
    <t>안뇽하세요~ 해먹님들~^^오늘은 미역국의 기본인 쇠고기미역국 레시피를 알려두려요~~####재료(4인분/60분)필수 재료미역(1줌 = 30g), 쇠고기 양지 국거리용(200g)쇠고기밑간국간장(1큰술), 청주(1큰술)양념참기름(2큰술), 다진 마늘(1큰술), 국간장(2큰술), 까나리액젓(2/3큰술), 소금(1/4큰술), 들깨가루(3큰술)####미역은 찬물을 부어 20분간 불린 뒤 2~3번 물을 바꿔가며 헹궈 물기를 제거한 뒤 먹기 좋게 듬성듬성 썰어요.자른 미역을 구매하면 더 편하겠지요?ㅋ####쇠고기는 국거리용으로 작게 썬 것을 준비한 뒤 키친타월에 올려 핏물을 가볍게 제거해요.그리고 국간장(1큰술), 청주(1큰술)를 넣고 버무려 밑간해요.####냄비에 참기름(2큰술)을 두르고 중간 불로 달궈 밑간한 쇠고기와 미역을 넣고 2분간 달달 볶아요. 벌써 고소한 참기를 냄새가 솔솔~~####물(9컵=1.8리터)을 붓고 센 불에 올려 끓어오르면 중약 불로 줄여 30분간 푹 끓여요.간을 하기 전에 푹~~~~끓여 미역에서 진한 맛을 우려내세요~####다진 마늘(1큰술), 국간장(2큰술), 까나리액젓(2/3큰술), 소금(1/4큰술), 들깨가루(3큰술)를 넣고 간을 해 15분 정도 더 끓여 마무리. 까나리약젓이 없다면 생략하고 맛을 보고 부족한 간은 소금으로 맞추세요.####쇠고기와 미역으로 맛을 낸 뽀얀 국물이 일품이네요!!쇠고기 대신 황태포, 말린 홍합, 바지락살 등을 넣어 취향에 맞게 만들어도 구웃!!####</t>
  </si>
  <si>
    <t>건미역####1줌=30g####쇠고기 국거리####200g####참기름####2큰술####다진 마늘####1큰술####국간장####2큰술####까나리액젓####2/3큰술####소금####1/4큰술####들깨가루####3큰술####</t>
  </si>
  <si>
    <t>https://cloudfront.haemukja.com/vh.php?url=https://d1hk7gw6lgygff.cloudfront.net/uploads/direction/image_file/47296/org_resized______1.jpg&amp;convert=jpgmin&amp;rt=600</t>
  </si>
  <si>
    <t>코울슬로</t>
  </si>
  <si>
    <t>2021-03-29 08:36:07</t>
  </si>
  <si>
    <t>https://cloudfront.haemukja.com/vh.php?url=https://d1hk7gw6lgygff.cloudfront.net/uploads/direction/image_file/47304/org_resized______2.jpg&amp;convert=jpgmin&amp;rt=600####https://cloudfront.haemukja.com/vh.php?url=https://d1hk7gw6lgygff.cloudfront.net/uploads/direction/image_file/47305/org_resized______1.jpg&amp;convert=jpgmin&amp;rt=600####https://cloudfront.haemukja.com/vh.php?url=https://d1hk7gw6lgygff.cloudfront.net/uploads/direction/image_file/47306/org_resized____.jpg&amp;convert=jpgmin&amp;rt=600####https://cloudfront.haemukja.com/vh.php?url=https://d1hk7gw6lgygff.cloudfront.net/uploads/direction/image_file/47307/org_resized___1.jpg&amp;convert=jpgmin&amp;rt=600####https://cloudfront.haemukja.com/vh.php?url=https://d1hk7gw6lgygff.cloudfront.net/uploads/direction/image_file/47308/org_resized___2.jpg&amp;convert=jpgmin&amp;rt=600####https://cloudfront.haemukja.com/vh.php?url=https://d1hk7gw6lgygff.cloudfront.net/uploads/direction/image_file/47309/org_resized___3.jpg&amp;convert=jpgmin&amp;rt=600####https://cloudfront.haemukja.com/vh.php?url=https://d1hk7gw6lgygff.cloudfront.net/uploads/direction/image_file/47310/org_resized______2.jpg&amp;convert=jpgmin&amp;rt=600####https://cloudfront.haemukja.com/vh.php?url=https://d1hk7gw6lgygff.cloudfront.net/uploads/direction/image_file/47311/org_resized______3.jpg&amp;convert=jpgmin&amp;rt=600####</t>
  </si>
  <si>
    <t>####햄버거에 곁들여 먹기 좋은 코울슬로를 만들어볼꺼에요! 샐러드로 즐기기에도 참 좋은 메뉴랍니다^^####재료(2인분/10분)필수 재료양배추(2줌), 당근(1/8개), 사과(1/4개), 소금(1/3큰술), 설탕(1큰술), 레몬즙 또는 식초(1큰술), 마요네즈(3큰술)####양배추와 당근은 채 썰어요. 최대한 곱게~ 곱게!!####양배추는 소금(1/3큰술)에 버무려 5분 정도 두어 물기가 나오며 숨이 죽으면 흐르는 물에 가볍게 헹궈 물기를 쫙~~ 빼요.####사과도 채 썰어 당근과 함께 절인 양배추에 넣고 설탕(1큰술), 레몬즙 또는 식초(1큰술), 마요네즈(3큰술)에 버무려 냉장실에서 30분 정도 재워요.바로 먹어도 좋지만 차갑게 절여 먹어야 더 아삭아삭하다는^^ㅎ####상큼한 샐러드로 즐겨도 좋고, 빵 안에 넣어 샌드위치로 먹어도 맛있어요~####코울슬로를 활용한 앨샘표 치즈버거 레시피가 궁금하다면앨샘 레시피 목록을 참고하세요^^####</t>
  </si>
  <si>
    <t>양배추####2줌####당근####1/8개####사과####1/4개####소금####1/3큰술####백설탕####1큰술####레몬즙####1큰술####마요네즈####3큰술####</t>
  </si>
  <si>
    <t>https://cloudfront.haemukja.com/vh.php?url=https://d1hk7gw6lgygff.cloudfront.net/uploads/direction/image_file/47304/org_resized______2.jpg&amp;convert=jpgmin&amp;rt=600</t>
  </si>
  <si>
    <t>홈메이드 치즈버거</t>
  </si>
  <si>
    <t>2021-03-29 08:36:08</t>
  </si>
  <si>
    <t>https://cloudfront.haemukja.com/vh.php?url=https://d1hk7gw6lgygff.cloudfront.net/uploads/direction/image_file/47312/org_resized______1.jpg&amp;convert=jpgmin&amp;rt=600####https://cloudfront.haemukja.com/vh.php?url=https://d1hk7gw6lgygff.cloudfront.net/uploads/direction/image_file/47313/org_resized______1___7_.jpg&amp;convert=jpgmin&amp;rt=600####https://cloudfront.haemukja.com/vh.php?url=https://d1hk7gw6lgygff.cloudfront.net/uploads/direction/image_file/47314/org_resized____.jpg&amp;convert=jpgmin&amp;rt=600####https://cloudfront.haemukja.com/vh.php?url=https://d1hk7gw6lgygff.cloudfront.net/uploads/direction/image_file/47315/org_resized___1.jpg&amp;convert=jpgmin&amp;rt=600####https://cloudfront.haemukja.com/vh.php?url=https://d1hk7gw6lgygff.cloudfront.net/uploads/direction/image_file/47316/org_resized___2.jpg&amp;convert=jpgmin&amp;rt=600####https://cloudfront.haemukja.com/vh.php?url=https://d1hk7gw6lgygff.cloudfront.net/uploads/direction/image_file/47317/org_resized___3.jpg&amp;convert=jpgmin&amp;rt=600####https://cloudfront.haemukja.com/vh.php?url=https://d1hk7gw6lgygff.cloudfront.net/uploads/direction/image_file/47318/org_resized___4.jpg&amp;convert=jpgmin&amp;rt=600####https://cloudfront.haemukja.com/vh.php?url=https://d1hk7gw6lgygff.cloudfront.net/uploads/direction/image_file/47319/org_resized___5.jpg&amp;convert=jpgmin&amp;rt=600####https://cloudfront.haemukja.com/vh.php?url=https://d1hk7gw6lgygff.cloudfront.net/uploads/direction/image_file/47320/org_resized___6.jpg&amp;convert=jpgmin&amp;rt=600####https://cloudfront.haemukja.com/vh.php?url=https://d1hk7gw6lgygff.cloudfront.net/uploads/direction/image_file/47321/org_resized______2.jpg&amp;convert=jpgmin&amp;rt=600####https://cloudfront.haemukja.com/vh.php?url=https://d1hk7gw6lgygff.cloudfront.net/uploads/direction/image_file/47322/org_resized______3.jpg&amp;convert=jpgmin&amp;rt=600####</t>
  </si>
  <si>
    <t>####앨샘입니다^^ 패스트푸드라도 집에서 정성을 들이면 조금 더 건강하고 신선하게 즐길 수 있겠죠?오늘은 수제 치즈버거에 도전!!####재료(4인분/40분)필수 재료햄버거빵(4개), 시판 스테이크소스(6큰술), 마요네즈(4큰술), 상추(8장), 토마토(1개), 슬라이스 치즈(4장)패티재료양파(2/3개), 다진 돼지고기(150g), 다진 쇠고기(150g), 달걀(1개), 빵가루(3큰술), 맛술(1큰술), 다진 마늘(1큰술), 소금(약간), 후춧가루(약간)####수제버거 패티부터 만들어 볼께요! 우선 양파를 촵촵 다져서 올리브유(1큰술)를 두른 팬에 넣고 중간불에서 볶아요. 옅은 갈색이 날때까지 볶아야 단맛이나요.이때 양송이버섯을 다져서 함께 넣어도 맛있어요!####볼에 키친타월을 깔고 다진 돼지고기(150g)와 다진 쇠고기(150g)를 먼저 넣고 지그시 눌러 핏물을 뺀 뒤 키친타월을 건져내고 달걀(1개), 빵가루(3큰술), 맛술(1큰술), 다진 마늘(1큰술), 소금(약간), 후춧가루(약간), 볶음 양파를 넣고 오래오래 치대요.####한덩어리로 찰기 있게 뭉쳐치면 4등분한 뒤 둥글납작하게 빚어요.고기는 익으면서 폭은 줄어들고 두께는 부풀기 때문에 원하는 두깨보다 얇지만 지름은 햄버거 빵보다 조금 크게 빚어야해요!####햄버거빵 안쪽을 먼저 따뜻하게 구워 건지구요~####같은 팬에 올리브유(2큰술)을 두른 뒤 패티를 올려 바닥 부분이 노릇하게 익으면 뒤집고 뚜껑을 덮어 중약 불로 뭉근히 익혀요. 패티를 익힐 동안 토마토는 1cm 두께로 둥글납작하게 썰구요~####패티가 촉촉하게 익으면 뚜껑을 열로 시판 스테이크소스(6큰술)를 뿌려 살짝 조리듯 구운 뒤 불을 끈 뒤 슬라이스치즈를 한장씩 올려 두세요~####햄버거빵 안쪽에 마요네즈를 바른 뒤 상추, 치즈를 올린 패티, 토마토를 얹어요.####앨샘은 코울슬로우도 추가로 얹어 냈어요. 코울슬로우는 앨샘 레시피 목록에서 볼 수 있으니 참고하세요^^####</t>
  </si>
  <si>
    <t>햄버거빵####4개####다진 쇠고기####150g####다진 돼지고기####150g####양파####2/3개####달걀####1개####빵가루####3큰술####맛술####1큰술####다진 마늘####1큰술####소금####약간####후춧가루####약간####스테이크소스####6큰술####마요네즈####4큰술####상추####8장####토마토####1개####슬라이스치즈####4장####</t>
  </si>
  <si>
    <t>https://cloudfront.haemukja.com/vh.php?url=https://d1hk7gw6lgygff.cloudfront.net/uploads/direction/image_file/47312/org_resized______1.jpg&amp;convert=jpgmin&amp;rt=600</t>
  </si>
  <si>
    <t>동태국</t>
  </si>
  <si>
    <t>2021-03-29 08:36:09</t>
  </si>
  <si>
    <t>https://cloudfront.haemukja.com/vh.php?url=https://d1hk7gw6lgygff.cloudfront.net/uploads/direction/image_file/47323/org_resized______1.jpg&amp;convert=jpgmin&amp;rt=600####https://cloudfront.haemukja.com/vh.php?url=https://d1hk7gw6lgygff.cloudfront.net/uploads/direction/image_file/47324/org_resized______1.jpg&amp;convert=jpgmin&amp;rt=600####https://cloudfront.haemukja.com/vh.php?url=https://d1hk7gw6lgygff.cloudfront.net/uploads/direction/image_file/47325/org_resized____.jpg&amp;convert=jpgmin&amp;rt=600####https://cloudfront.haemukja.com/vh.php?url=https://d1hk7gw6lgygff.cloudfront.net/uploads/direction/image_file/47326/org_resized___1.jpg&amp;convert=jpgmin&amp;rt=600####https://cloudfront.haemukja.com/vh.php?url=https://d1hk7gw6lgygff.cloudfront.net/uploads/direction/image_file/47327/org_resized___2.jpg&amp;convert=jpgmin&amp;rt=600####https://cloudfront.haemukja.com/vh.php?url=https://d1hk7gw6lgygff.cloudfront.net/uploads/direction/image_file/47328/org_resized___3.jpg&amp;convert=jpgmin&amp;rt=600####https://cloudfront.haemukja.com/vh.php?url=https://d1hk7gw6lgygff.cloudfront.net/uploads/direction/image_file/47329/org_resized___4.jpg&amp;convert=jpgmin&amp;rt=600####https://cloudfront.haemukja.com/vh.php?url=https://d1hk7gw6lgygff.cloudfront.net/uploads/direction/image_file/47330/org_resized___5.jpg&amp;convert=jpgmin&amp;rt=600####https://cloudfront.haemukja.com/vh.php?url=https://d1hk7gw6lgygff.cloudfront.net/uploads/direction/image_file/47331/org_resized______2.jpg&amp;convert=jpgmin&amp;rt=600####https://cloudfront.haemukja.com/vh.php?url=https://d1hk7gw6lgygff.cloudfront.net/uploads/direction/image_file/47332/org_resized______2.jpg&amp;convert=jpgmin&amp;rt=600####</t>
  </si>
  <si>
    <t>####앨샘입니다^^ 겨울이면 동태국이죠! 콩나물이랑 무랑 넉넉히 넣고 시~~원하게 끓여 냈으니 오늘은 앨샘표 동태국으로 해결하세요!!####재료(5인분/30분)필수 재료동태(1마리), 바지락(3컵), 무(200g), 콩나물(300g), 대파(20cm), 두부(1모)선택 재료다시마(10X10cm)양념고춧가루(3큰술), 국간장(1 1/2큰술), 소금(1/4큰술), 다진 마늘(2큰술)####동태와 바지락은 깨끗이 씻어 준비해요. 동태의 뼈와 내장쪽의 검은막과 핏물 덩어리는 제거해야 깔끔한 국물 맛을 낼 수 있어요.####무와 두부는 납작 썰고, 대파는 5cm 길이로 토막내어 길게 4등분하고, 콩나물은 씻어 준비해요.####냄비에 물(8컵=1.6리터)를 붓고 다시마를 넣어 센 불에 올려 끓어오르면  단단한 무부터 넣고 끓여요.####다시 한 번 끓어오르면 다시마를 건진 뒤 바지락과 동태를 넣고 다시 끓어오르면 콩나물과 고춧가루를 넣고 4분 정도 끓여요.####국간장(2큰술), 소금(1/3큰술), 다진 마늘(2큰술)로 간을 하고 두부와 대파를 넣고 3분 정도 더 끓여 마무리.맛을 보고 부족한 간은 소금이나 국간장으로 맞춰요.####뜨끈한 동태국 한그릇 호호 불어가며 드세요~ 속을 따뜻하게 해줄꺼에요^^####그럼~ 감기 조심하시구요! 다른 레시피로 또 만나요^^####</t>
  </si>
  <si>
    <t>동태####1마리####바지락####3컵####무####200g####콩나물####300g####대파####20cm####두부####1모####고춧가루####3큰술####국간장####2큰술####소금####1/4큰술####다진 마늘####2큰술####</t>
  </si>
  <si>
    <t>https://cloudfront.haemukja.com/vh.php?url=https://d1hk7gw6lgygff.cloudfront.net/uploads/direction/image_file/47323/org_resized______1.jpg&amp;convert=jpgmin&amp;rt=600</t>
  </si>
  <si>
    <t>레몬민트코로나&amp;더티호</t>
  </si>
  <si>
    <t>2021-03-29 08:36:10</t>
  </si>
  <si>
    <t>https://cloudfront.haemukja.com/vh.php?url=https://d1hk7gw6lgygff.cloudfront.net/uploads/direction/image_file/47334/org_resized______.png&amp;convert=jpgmin&amp;rt=600####https://cloudfront.haemukja.com/vh.php?url=https://d1hk7gw6lgygff.cloudfront.net/uploads/direction/image_file/47335/org_resized______.jpg&amp;convert=jpgmin&amp;rt=600####https://cloudfront.haemukja.com/vh.php?url=https://d1hk7gw6lgygff.cloudfront.net/uploads/direction/image_file/47333/org_resized___1.png&amp;convert=jpgmin&amp;rt=600####https://cloudfront.haemukja.com/vh.php?url=https://d1hk7gw6lgygff.cloudfront.net/uploads/direction/image_file/47336/org_resized___2.png&amp;convert=jpgmin&amp;rt=600####https://cloudfront.haemukja.com/vh.php?url=https://d1hk7gw6lgygff.cloudfront.net/uploads/direction/image_file/47337/org_resized___1.png&amp;convert=jpgmin&amp;rt=600####https://cloudfront.haemukja.com/vh.php?url=https://d1hk7gw6lgygff.cloudfront.net/uploads/direction/image_file/47338/org_resized___2.png&amp;convert=jpgmin&amp;rt=600####https://cloudfront.haemukja.com/vh.php?url=https://d1hk7gw6lgygff.cloudfront.net/uploads/direction/image_file/47339/org_resized___3.png&amp;convert=jpgmin&amp;rt=600####https://cloudfront.haemukja.com/vh.php?url=https://d1hk7gw6lgygff.cloudfront.net/uploads/direction/image_file/47340/org_resized___4.png&amp;convert=jpgmin&amp;rt=600####https://cloudfront.haemukja.com/vh.php?url=https://d1hk7gw6lgygff.cloudfront.net/uploads/direction/image_file/47341/org_resized___5.png&amp;convert=jpgmin&amp;rt=600####https://cloudfront.haemukja.com/vh.php?url=https://d1hk7gw6lgygff.cloudfront.net/uploads/direction/image_file/47342/org_resized___6.png&amp;convert=jpgmin&amp;rt=600####https://cloudfront.haemukja.com/vh.php?url=https://d1hk7gw6lgygff.cloudfront.net/uploads/direction/image_file/47343/org_resized___3.png&amp;convert=jpgmin&amp;rt=600####</t>
  </si>
  <si>
    <t>####안녕하세요! 해머거여러분! 반갑습니다 하하 사실 제 닉네임이 20대 맥주를 좋아하는 남자! 라는 의미인거 아셨나요? 껄껄 고로 저는 맥주를 어마어마하게 좋아합니다. 오늘은 저처럼 맥주사랑족을 위한 집에서도 간단히 만들 수 있는 2가지 맥주칵테일 가지고 왔어요!####한가지는 레몬과 애플민트를 넣은 레몬애플민트코로나하나는 꽤나 유명해서 스몰비어에서도 쉽게 접할 수 있는 호가든과 기네스를 섞은 더티호!특히 더티호는 제가 추천하는 친구들 마다 정말 엄지척 .. 엄지엄지척척 .. 자, 시작합니다! #맥주인이라면도전####재료는 재료란을 참고해주세요 :) 맥주 종류는 비슷한 종류의 맥주로 대체 가능합니다!####우선 레몬민트코로나를 만들어볼께요! 길쭉한 컵에 민트를 찢은 다음 레몬즙과 함께 넣고 으깨듯이 섞어주세요####그런 다음 얼음을 넣기 좋은 크기로 살짝 듬성듬성하게 부셔주세요####그런 다음 잔에 얼음을 담아주세요! 굳이 코로나로 이용한 이유는 코로나는 따로 특별한 향이 가미되어 있지 않고 굉장히 가벼운 맛의 맥주라 레몬과 민트향하고 부담스럽지 않게 잘 어울리기도 하고 코로나는 웨지레몬과 함께 곁들여 먹곤 합니다 :)####그런 다음 맥주를 가득 담아주세요! 예전 일본의 아사히맥주공장 견학 때 들었던 내용인데거품이 위에 두껍게 있는 맥주는 밑에 있는 맥주가 먹으면서 산화되는걸 막아줘 더 맛있다네요!믿건 안믿건 자유 ! 히히####그리고 두번째로 제가 제일 애정하는 더티호 만들어볼께요! 잔에 호가든을 절반 만큼 따라주세요!호가든을 이용하는 이유는 기네스하고 향이 굉장히 잘 어울리고 흑맥주의 쌉쌀함을 잡아 줄 수 있게 약간의 달달함이 가미되어있어요! (주관)(뭐라 하지 않기)####그런 다음 숫가락을 이용해서 숫가락 끝 부분을 호가든 따른 경계선위에 대고 숫가락 밑부분으로 기네스를 조금씩 흘려 따라주세요! 너무 빨리 욕심쟁이처럼 따르면 저처럼 경계선이 없어진답니다! 하하! 천천히 따라주세요! 그렇게 하면 맛도 향도 최강인 더티호 완성!####사실 더티호도 나가서 먹으면 한잔에 최소 5천원은 받더라구요 .. 너무 아까운것 .. 사먹으면 5천원으로 2잔은 나오는데 ..  맥주를 사랑하는 맥덕들은 한번쯤 쉽게 도전해보길 바랍니다!특히 더티호는 중독되면 답도 없는 것!!!이맥남이였습니다!####</t>
  </si>
  <si>
    <t>코로나####1병####호가든####1캔####기네스####1캔####얼음####적당량####레몬즙####2큰술####애플민트####5잎####</t>
  </si>
  <si>
    <t>https://cloudfront.haemukja.com/vh.php?url=https://d1hk7gw6lgygff.cloudfront.net/uploads/direction/image_file/47334/org_resized______.png&amp;convert=jpgmin&amp;rt=600</t>
  </si>
  <si>
    <t>소보루통식빵</t>
  </si>
  <si>
    <t>2021-03-29 08:36:11</t>
  </si>
  <si>
    <t>https://cloudfront.haemukja.com/vh.php?url=https://d1hk7gw6lgygff.cloudfront.net/uploads/direction/image_file/47344/org_resized______.png&amp;convert=jpgmin&amp;rt=600####https://cloudfront.haemukja.com/vh.php?url=https://d1hk7gw6lgygff.cloudfront.net/uploads/direction/image_file/47345/org_resized______.png&amp;convert=jpgmin&amp;rt=600####https://cloudfront.haemukja.com/vh.php?url=https://d1hk7gw6lgygff.cloudfront.net/uploads/direction/image_file/47346/org_resized___1.png&amp;convert=jpgmin&amp;rt=600####https://cloudfront.haemukja.com/vh.php?url=https://d1hk7gw6lgygff.cloudfront.net/uploads/direction/image_file/47347/org_resized___2.png&amp;convert=jpgmin&amp;rt=600####https://cloudfront.haemukja.com/vh.php?url=https://d1hk7gw6lgygff.cloudfront.net/uploads/direction/image_file/47348/org_resized___1.png&amp;convert=jpgmin&amp;rt=600####https://cloudfront.haemukja.com/vh.php?url=https://d1hk7gw6lgygff.cloudfront.net/uploads/direction/image_file/47349/org_resized___2.png&amp;convert=jpgmin&amp;rt=600####https://cloudfront.haemukja.com/vh.php?url=https://d1hk7gw6lgygff.cloudfront.net/uploads/direction/image_file/47350/org_resized___3.png&amp;convert=jpgmin&amp;rt=600####https://cloudfront.haemukja.com/vh.php?url=https://d1hk7gw6lgygff.cloudfront.net/uploads/direction/image_file/47351/org_resized___4.png&amp;convert=jpgmin&amp;rt=600####https://cloudfront.haemukja.com/vh.php?url=https://d1hk7gw6lgygff.cloudfront.net/uploads/direction/image_file/47352/org_resized___5.png&amp;convert=jpgmin&amp;rt=600####https://cloudfront.haemukja.com/vh.php?url=https://d1hk7gw6lgygff.cloudfront.net/uploads/direction/image_file/47353/org_resized___6.png&amp;convert=jpgmin&amp;rt=600####https://cloudfront.haemukja.com/vh.php?url=https://d1hk7gw6lgygff.cloudfront.net/uploads/direction/image_file/47354/org_resized___7.png&amp;convert=jpgmin&amp;rt=600####https://cloudfront.haemukja.com/vh.php?url=https://d1hk7gw6lgygff.cloudfront.net/uploads/direction/image_file/47355/org_resized___8.png&amp;convert=jpgmin&amp;rt=600####https://cloudfront.haemukja.com/vh.php?url=https://d1hk7gw6lgygff.cloudfront.net/uploads/direction/image_file/47356/org_resized___9.png&amp;convert=jpgmin&amp;rt=600####https://cloudfront.haemukja.com/vh.php?url=https://d1hk7gw6lgygff.cloudfront.net/uploads/direction/image_file/47357/org_resized___10.png&amp;convert=jpgmin&amp;rt=600####https://cloudfront.haemukja.com/vh.php?url=https://d1hk7gw6lgygff.cloudfront.net/uploads/direction/image_file/47358/org_resized___11.png&amp;convert=jpgmin&amp;rt=600####https://cloudfront.haemukja.com/vh.php?url=https://d1hk7gw6lgygff.cloudfront.net/uploads/direction/image_file/47359/org_resized___12.png&amp;convert=jpgmin&amp;rt=600####https://cloudfront.haemukja.com/vh.php?url=https://d1hk7gw6lgygff.cloudfront.net/uploads/direction/image_file/47360/org_resized___13.png&amp;convert=jpgmin&amp;rt=600####https://cloudfront.haemukja.com/vh.php?url=https://d1hk7gw6lgygff.cloudfront.net/uploads/direction/image_file/47361/org_resized___14.png&amp;convert=jpgmin&amp;rt=600####https://cloudfront.haemukja.com/vh.php?url=https://d1hk7gw6lgygff.cloudfront.net/uploads/direction/image_file/47362/org_resized___15.png&amp;convert=jpgmin&amp;rt=600####https://cloudfront.haemukja.com/vh.php?url=https://d1hk7gw6lgygff.cloudfront.net/uploads/direction/image_file/47363/org_resized___3.png&amp;convert=jpgmin&amp;rt=600####</t>
  </si>
  <si>
    <t>####안녕하세요! 이맥남입니다 하하 잘있었나요 해머거들베이킹에 관심이 많은 해머거들을 위해 이번에 발효빵의 기초가 되는 레시피를 들고왔습니다 껄껄다만, 시간이 생각보다 조금 많이 들지만 .. 빵순이들은 알꺼예요 .. 갓 구운 빵이 제일 맛있다는걸 ..! 하하저는 오늘 빵돌이로 입덕했습니다 하하 #빵돌이로가는길####오늘 만들 요리는 ‘소보로식빵’ 입니다. 하하저는 식빵이 이렇게나 맛있는 빵인줄 몰랐네요 .. 후후바삭바삭하니 쫄깃쫄깃 어찌나 부드러운지 …! 평소에 맛보던 그런 식빵과는 클라쓰부터 다릅니다!! 베이킹에 관심이 많다면 꼭 도전!발효빵의 기초라서 베이킹에 관심이 많은 분들에게 특히 좋을 것 같아요 :)####재료는 재료란을 참고해주세요 :)재료는 생각보다 간단한 편입니다! 소보로 없이 그냥 식빵만 만드실 분들은 땅콩버터, 중력분, 옥수수전분, 베이킹파우더, 계란은 따로 준비하실 필요 없습니다! 우유와 땅콩버터, 버터는 상온에서 부드럽게 준비해주세요####분량의 강력분을 1-2번 체쳐 준비한 뒤에 이스트와 소금, 설탕을 모서리에 같이 넣어주세요! 이때, 소금은 이스트와 멀리 설탕은 이스트와 가깝게 넣어주세요. 설탕은 이스트의 발효를 도와주고 소금은 방해한답니다. 저도 최근에 알게되었어요!####그런 다음 밀가루로 이스트,설탕,소금을 덮어주고 가운데에 홈을 크게 만들어서 미지근한 분량의 우유를 부어준 다음 반죽을 시작해주세요####반죽은 빨래 빨듯이 치대주시면 되구요! 그렇게 우선 재료가 대충 섞여서 반죽 모양이 되면 그때 상온에서 부드럽게 만들어준 버터 10g을 넣어서 다시 반죽을 시작해주세요! 이때는 꽤나 빠르게 25-30분정도 치대야한답니다. 등가교환으로 팔을 잃을수도 있으니 조심 .. 잘 된 반죽은 얇게 늘려도 찢어지지 않고 부드럽고 딱딱하지 않아요! 늘렸을 때에 얇은 막이 생기는 정도!####그렇게 진짜 팔이 빠지도록 뻐근하게 반죽을 끝냈다면 동글게 잘 모양 잡아서 윗부분에 물을 살짝 묻혀준 다음 랩을 씌워 1차발효를 시작해줍니다! 요즘 같은 때에는 전기장판이 정말 좋아요! 따뜻하다 느껴질 정도로 전기장판을 가열한 뒤에(저는 4-5레벨) 그런 다음 1시간 20분 동안 2배로 부풀게 발효해주세요! 사실 발효 시간보다는 2배로 부푼 게 중요합니다!####그 사이에 이제 소보루를 만들어 볼텐데요, 부드럽게 만든 분량의 땅콩버터와 버터 50g을 볼에 넣고 휘핑해주세요####그리고 설탕을 넣고 사각거리지 않을 정도로 휘핑 한 뒤에 계란물을 2-3번에 나눠서 넣어주세요####그리고 분량의 중력분, 옥수수전분, 베이킹파우더를 1-2번 체쳐서 넣어주세요####그런 다음 스크래퍼나 주걱으로 井모양으로 그러주면서 섞어주세요! 그리고 나중엔 장갑을 끼고 손으로 대충 포슬포슬하게 만들어주세요! 너무 많이 섞어주면 저처럼 너무 곱게 된답니다.. 뚀륵 .. ★####그렇게 1차 발효가 끝낸 반죽은 2배로 부풀고 저렇게 끝부분에 거미줄 모양이 생긴답니다!####그렇게 1차 발효가 끝난 반죽은 가운데를 주먹으로 꾸욱 눌러 가스를 빼준 뒤에 저울을 이용해서 정확하게 3-4등분 해주세요! 저는 파운드케이크 틀을 이용해서 길어서 4조각이구요 일반적으로 식빵틀은 3조각 사용한답니다! 이 상태로 랩을 씌워서 상온에서 중간 발효 20분 진행해주세요! 너무 시간이 길다 하시는 분들은 바로 뒷장의 2차 발효 시작해주시구요!####중간 발효가 끝난 반죽은 밀대로 잘 길게 밀은 다음에 사진과 같이 소보로를 넉넉하게 뿌려주세요 그런 다음 양옆을 살짝 접은 다음 위에서 부터 아래로 말아주세요####그렇게 말은 다음 끝부분을 꼬집으면 저런 모양입니다####그렇게 기름을 바른 팬에 반죽을 떨어 트려 놓아서 랩을 씌우고 다시 1차 발효때와 똑같은 조건으로 40분 2차 발효 시켜주세요!####2차발효가 끝난 식빵은 저렇게 팬 가득 부풀어있네요! 그런 다음 맨 위에 소보로를 듬뿍! 넉넉히! 뿌려준 다음 180도로 예열한 오븐에서 25-30분 정도 구워주시면 됩니다!####사실 위의 사진은 25분 구운 사진입니다! 빵 자체는 익었는데 색이 너무 나오지 않아서 저는 200도에서 5분정도 더 구워 주니깐 색이 딱 좋더라구요! 그렇게 꺼내자마자 틀에서 꺼내서 살짝 식힌 다음 바로 즐기시면 됩니다!####사실 소보루 너무 좋아해요 .. 다른 빵은 그렇게 좋아하진 않는데이렇게 빵 안에까지 소보루로 가득 채우니깐 .. 정말 .. 행복 …#이것이바로빵돌이의길하하 빵돌이 빵순이라면 무조건 도전해야 할 레시피입니다!정말 맛있거든요! 특히 막판에 집안에 풍기는 빵냄새란 … !이맥남이였습니다 :)####</t>
  </si>
  <si>
    <t>강력분####300 g####소금####4 g####설탕####90 g####버터####60 g####우유####210 g####인스턴트 드라이이스트####5 g####땅콩버터####60 g####게란####30 g####옥수수전분####50 g####중력분####150 g####베이킹파우더####3 g####</t>
  </si>
  <si>
    <t xml:space="preserve">90분 
2인기준
</t>
  </si>
  <si>
    <t>https://cloudfront.haemukja.com/vh.php?url=https://d1hk7gw6lgygff.cloudfront.net/uploads/direction/image_file/47344/org_resized______.png&amp;convert=jpgmin&amp;rt=600</t>
  </si>
  <si>
    <t>조각떡볶음밥</t>
  </si>
  <si>
    <t>2021-03-29 08:36:12</t>
  </si>
  <si>
    <t>https://cloudfront.haemukja.com/vh.php?url=https://d1hk7gw6lgygff.cloudfront.net/uploads/direction/image_file/47364/org_resized______.png&amp;convert=jpgmin&amp;rt=600####https://cloudfront.haemukja.com/vh.php?url=https://d1hk7gw6lgygff.cloudfront.net/uploads/direction/image_file/47365/org_resized___1.png&amp;convert=jpgmin&amp;rt=600####https://cloudfront.haemukja.com/vh.php?url=https://d1hk7gw6lgygff.cloudfront.net/uploads/direction/image_file/47366/org_resized___2.png&amp;convert=jpgmin&amp;rt=600####https://cloudfront.haemukja.com/vh.php?url=https://d1hk7gw6lgygff.cloudfront.net/uploads/direction/image_file/47367/org_resized___1.png&amp;convert=jpgmin&amp;rt=600####https://cloudfront.haemukja.com/vh.php?url=https://d1hk7gw6lgygff.cloudfront.net/uploads/direction/image_file/47368/org_resized___2.png&amp;convert=jpgmin&amp;rt=600####https://cloudfront.haemukja.com/vh.php?url=https://d1hk7gw6lgygff.cloudfront.net/uploads/direction/image_file/47369/org_resized___3.png&amp;convert=jpgmin&amp;rt=600####https://cloudfront.haemukja.com/vh.php?url=https://d1hk7gw6lgygff.cloudfront.net/uploads/direction/image_file/47370/org_resized___4.png&amp;convert=jpgmin&amp;rt=600####https://cloudfront.haemukja.com/vh.php?url=https://d1hk7gw6lgygff.cloudfront.net/uploads/direction/image_file/47371/org_resized___5.png&amp;convert=jpgmin&amp;rt=600####https://cloudfront.haemukja.com/vh.php?url=https://d1hk7gw6lgygff.cloudfront.net/uploads/direction/image_file/47372/org_resized___6.png&amp;convert=jpgmin&amp;rt=600####https://cloudfront.haemukja.com/vh.php?url=https://d1hk7gw6lgygff.cloudfront.net/uploads/direction/image_file/47373/org_resized___3.png&amp;convert=jpgmin&amp;rt=600####</t>
  </si>
  <si>
    <t>####안녕하세요! 이맥남입니다 :) 오늘은 간단하게 색다른 볶음밥을 만드는 레시피를 가지고 왔습니다!사실, 자취생이거나 자녀분들을 키우는 해머거에게는 볶음밥만한 그런 음식이 없잖아요 .. ?게다가 질리지도 않고 소스만 조금 첨가해주면 매번 맛도 다르니 ..!이번엔 조그마한 시도로 색다르게 변신 할 수 있는 볶음밥이랍니다! 히히####재료는 재료란을 참고해주세요 껄껄_x000B_떡은 절편이나, 가래떡, 떡볶이떡 등 상관없이 흰떡 사용하시면 되요! 그렇다고 백설기 같은 떡은 곤란합니다 껄껄####양파와 베이컨은 볶음밥에 들어가기 적절하게 잘게 잘라주세요####떡은 이름 처럼 조각떡이니 .. 조약돌 처럼 조그맣게 잘라주세요! 딱딱한 상태에서 잘라줘야 쉽구요 칼보다는 가위가 편합니다! 언제나 칼,가위질 할 때는 조심하는거 아시죠? 껄껄####팬에 기름을 두르고 마늘- 양파부터 볶아주세요! 다진마늘을 넣을 때에 불이 너무 세면 쉽게 타버리니 조심하시구요!####그런 다음 베이컨-떡 순으로 같이 볶아주세요!####그런 다음 뜨거운 밥과 참기름, 그리고 칠리소스를 넣어주세요! 칠리소스는 마트 수입코너에서 쉽게 구할 수 있답니다 껄껄그런 다음 잘 볶아주세요!####마지막으로 잘 볶아진 볶음밥을 접시에 담고 마요네즈를 취향껏 쫘악 뿌려주시고 파슬리를 솔솔 뿌려주세요! 이번 과정은 생략 가능합니다 :)####쫄깃쫄깃한 떡이 사이사이에 들어가있어서 식감이 아주 특이해요!밥사이에 쫄깃쫄깃한 떡이 씹히니 아주 식감도 재밌구요!자녀분들이 좋아할듯 해요 껄껄물론 저도 굉장히 맛있게 먹었습니다 껄껄쉽게 한번 조그만 변화를 줘보세요!이맥남이였습니다 :)####</t>
  </si>
  <si>
    <t>밥####2 공기####베이컨####3 줄####양파####1 개####다진마늘####1 큰술####흰떡####적당량####동남아 칠리소스####2 큰술####참기름####1 큰술####마요네즈####적당량####파슬리####약간####</t>
  </si>
  <si>
    <t>https://cloudfront.haemukja.com/vh.php?url=https://d1hk7gw6lgygff.cloudfront.net/uploads/direction/image_file/47364/org_resized______.png&amp;convert=jpgmin&amp;rt=600</t>
  </si>
  <si>
    <t>피넛버터팝콘</t>
  </si>
  <si>
    <t>2021-03-29 08:36:13</t>
  </si>
  <si>
    <t>https://cloudfront.haemukja.com/vh.php?url=https://d1hk7gw6lgygff.cloudfront.net/uploads/direction/image_file/47374/org_resized______.png&amp;convert=jpgmin&amp;rt=600####https://cloudfront.haemukja.com/vh.php?url=https://d1hk7gw6lgygff.cloudfront.net/uploads/direction/image_file/47375/org_resized___1.png&amp;convert=jpgmin&amp;rt=600####https://cloudfront.haemukja.com/vh.php?url=https://d1hk7gw6lgygff.cloudfront.net/uploads/direction/image_file/47376/org_resized___2.png&amp;convert=jpgmin&amp;rt=600####https://cloudfront.haemukja.com/vh.php?url=https://d1hk7gw6lgygff.cloudfront.net/uploads/direction/image_file/47377/org_resized___1.png&amp;convert=jpgmin&amp;rt=600####https://cloudfront.haemukja.com/vh.php?url=https://d1hk7gw6lgygff.cloudfront.net/uploads/direction/image_file/47378/org_resized___2.png&amp;convert=jpgmin&amp;rt=600####https://cloudfront.haemukja.com/vh.php?url=https://d1hk7gw6lgygff.cloudfront.net/uploads/direction/image_file/47379/org_resized___3.png&amp;convert=jpgmin&amp;rt=600####https://cloudfront.haemukja.com/vh.php?url=https://d1hk7gw6lgygff.cloudfront.net/uploads/direction/image_file/47380/org_resized___4.png&amp;convert=jpgmin&amp;rt=600####https://cloudfront.haemukja.com/vh.php?url=https://d1hk7gw6lgygff.cloudfront.net/uploads/direction/image_file/47381/org_resized___5.png&amp;convert=jpgmin&amp;rt=600####https://cloudfront.haemukja.com/vh.php?url=https://d1hk7gw6lgygff.cloudfront.net/uploads/direction/image_file/47382/org_resized___6.png&amp;convert=jpgmin&amp;rt=600####https://cloudfront.haemukja.com/vh.php?url=https://d1hk7gw6lgygff.cloudfront.net/uploads/direction/image_file/47383/org_resized___3.png&amp;convert=jpgmin&amp;rt=600####</t>
  </si>
  <si>
    <t>####안녕하세요! 이맥남입니다 :)오늘은 피넛버터를 이용해서 쉽게 집에서도 먹을 수 있는 그런 팝콘을 가지고 왔어요 하하!바삭한 팝콘은 아니지만 쫀득쫀득한 피넛버터가 팝콘이랑 안어울리는듯 엄청나게 어울려요!친구들과 맥주먹으면서 같이 먹었는데 하나하나 집어먹더니 중독성있다고 다 먹어버렸더라구요! 크으 ….자, 시작합니다!####재료는 재료란을 참고해주세요 :)####팬에 버터 3큰술을 두르고 소금을 약간 넣은 다음 팝콘알을 넣고 잘 튀겨주세요####저는 생각보다 너무 많은 양이 나와서 당황 … 사실 이 상태에서도 너무 맛있지만서도 하하####그리고 분량의 피넛버터를 전자레인지에 1분정도 돌려서 부드럽게 만들어주세요####그런 다음 분량의 휘핑크림을 넣고 잘 섞어주세요! 하다가 뻑뻑해지면 다시 전자레인지에 돌려주세요!####그런 다음 팝콘을 넣고 잘 섞어주세요!####그런 다음 넓직한 그릇에 잘 펴서 담은 다음 냉동고에 넣고 굳혀주세요! 안그러면 너무 손가락에 달라붙어요! 잘 식으면 꺼내주세요!####바삭하진 않지만 쫀득하면서 땅콩버터랑 너무 잘어울리네요 하하맥주랑 먹기 딱 좋아요 심심하는듯 짭짜름 달콤한것이 …!!무한도전이나 혹은 정말 좋아하는! 기대했던 영화와 한번 곁들여보세요! 이맥남이였습니다 :)####</t>
  </si>
  <si>
    <t>버터####3.5 큰술####팝콘####종이컵 1/3컵####피넛버터####5 큰술####휘핑크림####10 큰술####소금####약간####</t>
  </si>
  <si>
    <t>https://cloudfront.haemukja.com/vh.php?url=https://d1hk7gw6lgygff.cloudfront.net/uploads/direction/image_file/47374/org_resized______.png&amp;convert=jpgmin&amp;rt=600</t>
  </si>
  <si>
    <t>새우 초밥 샐러드</t>
  </si>
  <si>
    <t>2021-03-29 08:36:14</t>
  </si>
  <si>
    <t>https://cloudfront.haemukja.com/vh.php?url=https://d1hk7gw6lgygff.cloudfront.net/uploads/direction/image_file/47384/org_resized_1.JPG&amp;convert=jpgmin&amp;rt=600####https://cloudfront.haemukja.com/vh.php?url=https://d1hk7gw6lgygff.cloudfront.net/uploads/direction/image_file/47385/org_resized_2.JPG&amp;convert=jpgmin&amp;rt=600####https://cloudfront.haemukja.com/vh.php?url=https://d1hk7gw6lgygff.cloudfront.net/uploads/direction/image_file/47386/org_resized_3.JPG&amp;convert=jpgmin&amp;rt=600####https://d1hk7gw6lgygff.cloudfront.net/uploads/direction/image_file/47387/4.gif####https://cloudfront.haemukja.com/vh.php?url=https://d1hk7gw6lgygff.cloudfront.net/uploads/direction/image_file/47388/org_resized_5.JPG&amp;convert=jpgmin&amp;rt=600####https://cloudfront.haemukja.com/vh.php?url=https://d1hk7gw6lgygff.cloudfront.net/uploads/direction/image_file/47389/org_resized_6.JPG&amp;convert=jpgmin&amp;rt=600####https://cloudfront.haemukja.com/vh.php?url=https://d1hk7gw6lgygff.cloudfront.net/uploads/direction/image_file/47390/org_resized_7.JPG&amp;convert=jpgmin&amp;rt=600####https://d1hk7gw6lgygff.cloudfront.net/uploads/direction/image_file/47391/8.gif####https://cloudfront.haemukja.com/vh.php?url=https://d1hk7gw6lgygff.cloudfront.net/uploads/direction/image_file/47392/org_resized_9.JPG&amp;convert=jpgmin&amp;rt=600####</t>
  </si>
  <si>
    <t>#1 안녕하세요! 푸드텔러입니다.^^이번에는 새우 초밥을 푸짐하게 먹을 수 있는 새우 덮밥을 소개해 드릴게요!####[1인 기준 재료] 공기밥 1공기, 새우 3마리, 양파 1/6개, 특수야채(로메인 1장, 롤라로사 1장, 치커리 1장), 어린잎 채소 약간[배합초] 식초 2큰술, 설탕 2큰술, 소금 1/4작은술, 다시마 5cm 1장[마요네즈 소스] 마요네즈 1큰술, 레몬즙 1/2큰술, 설탕 1/2큰술####야채는 한입크기, 양파는 최대한 얇게 채썰어 찬물에 담가 매운맛을 제거해주세요.####새우는 머리,껍질,꼬리를 제거하고 이쑤시개를 이용하여 두번째 마디에서 내장을 빼주세요.####끓는 물에 삶은 후 2개로 포를 떠서 준비해주세요.####배합초(식초 2큰술, 설탕 2큰술, 소금 1/4작은술)를 계량하여 냄비에 한소끔 끓인 후####접시에 부어 다시마를 넣고 10분간 우려주세요.####밥이 뜨거울 때 배합초 1큰술 반을 넣고 주걱을 세워서 긁듯이 섞어주세요.####그릇에 밥과 야채를 담고 새우와 양파를 올린 후 마요네즈 소스를 뿌려주면 새우 덮밥 샐러드 완성!####</t>
  </si>
  <si>
    <t>공기밥####1공기####새우####3마리####양파####1/6개####특수야채(로메인####1장####롤라로사####1장####치커리####1장####어린잎 채소####약간####[배합초] 식초####2큰술####설탕####2큰술####소금####1/4작은술####다시마####(5cm) 1장####[마요네즈 소스] 마요네즈####1큰술####레몬즙####1/2큰술####설탕####1/2큰술####</t>
  </si>
  <si>
    <t>https://cloudfront.haemukja.com/vh.php?url=https://d1hk7gw6lgygff.cloudfront.net/uploads/direction/image_file/47384/org_resized_1.JPG&amp;convert=jpgmin&amp;rt=600</t>
  </si>
  <si>
    <t xml:space="preserve"> 육개장</t>
  </si>
  <si>
    <t>2021-03-29 08:36:15</t>
  </si>
  <si>
    <t>https://cloudfront.haemukja.com/vh.php?url=https://d1hk7gw6lgygff.cloudfront.net/uploads/direction/image_file/47393/org_resized_1.JPG&amp;convert=jpgmin&amp;rt=600####https://cloudfront.haemukja.com/vh.php?url=https://d1hk7gw6lgygff.cloudfront.net/uploads/direction/image_file/47394/org_resized_2.JPG&amp;convert=jpgmin&amp;rt=600####https://cloudfront.haemukja.com/vh.php?url=https://d1hk7gw6lgygff.cloudfront.net/uploads/direction/image_file/47395/org_resized_3.JPG&amp;convert=jpgmin&amp;rt=600####https://cloudfront.haemukja.com/vh.php?url=https://d1hk7gw6lgygff.cloudfront.net/uploads/direction/image_file/47396/org_resized_4.JPG&amp;convert=jpgmin&amp;rt=600####https://cloudfront.haemukja.com/vh.php?url=https://d1hk7gw6lgygff.cloudfront.net/uploads/direction/image_file/47397/org_resized_5.JPG&amp;convert=jpgmin&amp;rt=600####https://cloudfront.haemukja.com/vh.php?url=https://d1hk7gw6lgygff.cloudfront.net/uploads/direction/image_file/47398/org_resized_6.JPG&amp;convert=jpgmin&amp;rt=600####https://cloudfront.haemukja.com/vh.php?url=https://d1hk7gw6lgygff.cloudfront.net/uploads/direction/image_file/47399/org_resized_7.JPG&amp;convert=jpgmin&amp;rt=600####https://cloudfront.haemukja.com/vh.php?url=https://d1hk7gw6lgygff.cloudfront.net/uploads/direction/image_file/47400/org_resized_8.JPG&amp;convert=jpgmin&amp;rt=600####https://cloudfront.haemukja.com/vh.php?url=https://d1hk7gw6lgygff.cloudfront.net/uploads/direction/image_file/47401/org_resized_9.JPG&amp;convert=jpgmin&amp;rt=600####https://cloudfront.haemukja.com/vh.php?url=https://d1hk7gw6lgygff.cloudfront.net/uploads/direction/image_file/47402/org_resized_10.JPG&amp;convert=jpgmin&amp;rt=600####</t>
  </si>
  <si>
    <t>안녕하세요. 푸드텔러 입니다. :)오늘은 복잡할 거라 생각하기 쉬운 메뉴인 육개장을 가장 쉬운 방법으로 소개해 드릴게요!####[2인 기준 재료] 소고기(양지) 100g, 느타리 한줌, 숙주 한줌, 고사리 한줌, 토란 한줌, 청양고추 1/2개, 홍고추 1/2개, 대파 6cm, 생강 3g[양념] 고추기름 1큰술, 국간장 3큰술, 다진마늘 1큰술, 후추 약간####느타리는 토란 두께에 맞춰 찢어주고, 고사리와 토란은 6cm 길이로 썰어서 준비해주세요.####고추와 대파는 어슷하게 썰고, 마늘과 생강은 곱게 다져서 준비해주세요.####소고기는 물 5컵을 넣고 끓는 물에 삶아 편 썰어 준비하고####고사리, 토란은, 느타리 버섯은 끓는 물에 데쳐 물기를 꼭 짠 후####양념(고추기름 1큰술, 국간장 2큰술, 다진마늘 1큰술, 후추 약간)을 계량한 후####데친 재료에 넣고 조물조물 하면 준비 끝!####고기 삶은 육수에 고기를 포함한 모든 재료를 넣고 한소끔 끓인 후 대파, 고추, 생강을 넣고 마지막으로 소금으로 간을 맞추면 끝!####재료보고 겁내지 말고 데친 재료에 양념하여 넣고 끓이면 참 쉬운 육개장 완성!####</t>
  </si>
  <si>
    <t>소고기(양지)####100g####느타리####한줌####숙주####한줌####고사리####한줌####토란####한줌####청양고추####1/2개####홍고추####1/2개####대파####6cm####생강####3g####[양념] 고추기름####1큰술####국간장####3큰술####다진마늘####1큰술####후추####약간####</t>
  </si>
  <si>
    <t>https://cloudfront.haemukja.com/vh.php?url=https://d1hk7gw6lgygff.cloudfront.net/uploads/direction/image_file/47393/org_resized_1.JPG&amp;convert=jpgmin&amp;rt=600</t>
  </si>
  <si>
    <t xml:space="preserve"> 크림 파스타</t>
  </si>
  <si>
    <t>2021-03-29 08:36:16</t>
  </si>
  <si>
    <t>https://cloudfront.haemukja.com/vh.php?url=https://d1hk7gw6lgygff.cloudfront.net/uploads/direction/image_file/47403/org_resized_1.JPG&amp;convert=jpgmin&amp;rt=600####https://cloudfront.haemukja.com/vh.php?url=https://d1hk7gw6lgygff.cloudfront.net/uploads/direction/image_file/47404/org_resized_2.JPG&amp;convert=jpgmin&amp;rt=600####https://cloudfront.haemukja.com/vh.php?url=https://d1hk7gw6lgygff.cloudfront.net/uploads/direction/image_file/47405/org_resized_3.JPG&amp;convert=jpgmin&amp;rt=600####https://cloudfront.haemukja.com/vh.php?url=https://d1hk7gw6lgygff.cloudfront.net/uploads/direction/image_file/47406/org_resized_4.JPG&amp;convert=jpgmin&amp;rt=600####https://cloudfront.haemukja.com/vh.php?url=https://d1hk7gw6lgygff.cloudfront.net/uploads/direction/image_file/47407/org_resized_5.JPG&amp;convert=jpgmin&amp;rt=600####https://cloudfront.haemukja.com/vh.php?url=https://d1hk7gw6lgygff.cloudfront.net/uploads/direction/image_file/47408/org_resized_6.JPG&amp;convert=jpgmin&amp;rt=600####https://cloudfront.haemukja.com/vh.php?url=https://d1hk7gw6lgygff.cloudfront.net/uploads/direction/image_file/47409/org_resized_7.JPG&amp;convert=jpgmin&amp;rt=600####https://cloudfront.haemukja.com/vh.php?url=https://d1hk7gw6lgygff.cloudfront.net/uploads/direction/image_file/47410/org_resized_8.JPG&amp;convert=jpgmin&amp;rt=600####https://cloudfront.haemukja.com/vh.php?url=https://d1hk7gw6lgygff.cloudfront.net/uploads/direction/image_file/47411/org_resized_10.JPG&amp;convert=jpgmin&amp;rt=600####</t>
  </si>
  <si>
    <t>안녕하세요. 푸드텔러 입니다. :)이번에는 가장 기본적인 파스타인 크림 파스타를 소개할게요.####[1인 재료] 파스타면 80g, 베이컨 1장, 양파 1/8개, 마늘 2개, 양송이 1개, 브로콜리 10g, 어린잎채소 3g, 우유 200ml, 무가당 생크림 150ml, 파마산 치즈가루 1작은술, 드라이 파슬리 약간, 소금 3꼬집, 후추 약간, 오일 약간마늘과 양송이는 편, 양파는 다지고, 브로콜리는 한입크기로 썰어 끓는물에 데쳐 준비해주세요.####스파게티 면은 다양한 면으로 도전해보세요!####일반 스파게티 면은 약간 설익은 면인 ‘알단테’ 상태를 원하면 6~7분, 아니면 8분정도를 삶고, 두꺼운 파스타면일 경우는 봉지에 적힌 시간을 지켜 삶아주면 됩니다. 삶은 면은 체에 받쳐 물기를 빼고 오일을 뿌려 버무려 주세요.####팬에 오일을 넣고 베이컨, 마늘, 양파를 볶다가####우유와 생크림을 넣고 한소끔 끓으면 브로콜리와 양송이를 넣고####소금 3꼬집, 후추 약간을 넣고 아주 약간 싱거운 간으로 맞춘 후 면을 넣고 원하는 소스 농도로 졸여주면 간이 딱 맞을 거에요.####젓가락으로 돌돌 말아준 면과 소스를 부어주면 완성!####간만 잘 맞추면 가장 쉬운 크림 파스타! 참 쉽죠?####</t>
  </si>
  <si>
    <t>파스타면####80g####베이컨####1장####양파####1/8개####마늘####2개####양송이####1개####브로콜리####10g####어린잎채소####3g####우유####200ml####무가당 생크림####150ml####파마산 치즈가루####1작은술####드라이 파슬리####약간####소금####약간####후추####약간####오일####약간####</t>
  </si>
  <si>
    <t>https://cloudfront.haemukja.com/vh.php?url=https://d1hk7gw6lgygff.cloudfront.net/uploads/direction/image_file/47403/org_resized_1.JPG&amp;convert=jpgmin&amp;rt=600</t>
  </si>
  <si>
    <t>시래기 들깨 나물</t>
  </si>
  <si>
    <t>2021-03-29 08:36:17</t>
  </si>
  <si>
    <t>https://cloudfront.haemukja.com/vh.php?url=https://d1hk7gw6lgygff.cloudfront.net/uploads/direction/image_file/47412/org_resized_1.JPG&amp;convert=jpgmin&amp;rt=600####https://cloudfront.haemukja.com/vh.php?url=https://d1hk7gw6lgygff.cloudfront.net/uploads/direction/image_file/47413/org_resized_2.JPG&amp;convert=jpgmin&amp;rt=600####https://cloudfront.haemukja.com/vh.php?url=https://d1hk7gw6lgygff.cloudfront.net/uploads/direction/image_file/47414/org_resized_3.JPG&amp;convert=jpgmin&amp;rt=600####https://cloudfront.haemukja.com/vh.php?url=https://d1hk7gw6lgygff.cloudfront.net/uploads/direction/image_file/47415/org_resized_4.JPG&amp;convert=jpgmin&amp;rt=600####https://cloudfront.haemukja.com/vh.php?url=https://d1hk7gw6lgygff.cloudfront.net/uploads/direction/image_file/47416/org_resized_5.JPG&amp;convert=jpgmin&amp;rt=600####https://cloudfront.haemukja.com/vh.php?url=https://d1hk7gw6lgygff.cloudfront.net/uploads/direction/image_file/47417/org_resized_6.JPG&amp;convert=jpgmin&amp;rt=600####https://cloudfront.haemukja.com/vh.php?url=https://d1hk7gw6lgygff.cloudfront.net/uploads/direction/image_file/47418/org_resized_7.JPG&amp;convert=jpgmin&amp;rt=600####https://cloudfront.haemukja.com/vh.php?url=https://d1hk7gw6lgygff.cloudfront.net/uploads/direction/image_file/47419/org_resized_8.JPG&amp;convert=jpgmin&amp;rt=600####</t>
  </si>
  <si>
    <t>안녕하세요. 푸드텔러 입니다. :)이번에는 말리거나 데친 무청 시래기로 겨울 철 두고두고 꺼내 먹들 수 있는 나물을 만들어 보겠습니다!####[2인 재료] 불린 시래기 2줌(300g), 대파 4cm, 들기름 2큰술[양념] 된장 1큰술, 간장 1큰술, 다진마늘 1큰술, 들깨가루 2큰술####시래기는 물에 불려 물기를 꼭 짜서 6cm길이로 썰어 준비헤주세요.####송송 썬 파와 함께####계량한 양념(된장 1큰술, 간장 1큰술, 다진마늘 1큰술)을 넣고 조물조물 섞어준 후####팬에 들기름을 넣고 약한 불로 준비된 재료를 볶은 후 수분이 나오면 수분을 졸여주다가####수분이 거의 졸여지면 들깨가루를 넣고 섞어주면 끝!####겨울철 건강 지킴이 시래기 나물! 꼭 도전해 보세요!####</t>
  </si>
  <si>
    <t>불린 시래기####2줌(300g)####대파####4cm####들기름####2큰술####[양념] 된장####1큰술####간장####1큰술####다진마늘####1큰술####들깨가루####2큰술####</t>
  </si>
  <si>
    <t>https://cloudfront.haemukja.com/vh.php?url=https://d1hk7gw6lgygff.cloudfront.net/uploads/direction/image_file/47412/org_resized_1.JPG&amp;convert=jpgmin&amp;rt=600</t>
  </si>
  <si>
    <t>밥버거/주먹밥</t>
  </si>
  <si>
    <t>2021-03-29 08:36:18</t>
  </si>
  <si>
    <t>https://cloudfront.haemukja.com/vh.php?url=https://d1hk7gw6lgygff.cloudfront.net/uploads/direction/image_file/47431/org_resized_P20151101_162517904_9E07CD43-BF38-43D2-A118-6845AC09B151.jpg&amp;convert=jpgmin&amp;rt=600####https://cloudfront.haemukja.com/vh.php?url=https://d1hk7gw6lgygff.cloudfront.net/uploads/direction/image_file/47432/org_resized_P20151101_153527190_2527D6A9-6F00-4A52-95A0-B879AEA953BA.JPG&amp;convert=jpgmin&amp;rt=600####https://cloudfront.haemukja.com/vh.php?url=https://d1hk7gw6lgygff.cloudfront.net/uploads/direction/image_file/47433/org_resized_P20151101_154935575_DEF9A971-40D8-40D3-B8AE-60DE83B42E17.JPG&amp;convert=jpgmin&amp;rt=600####https://cloudfront.haemukja.com/vh.php?url=https://d1hk7gw6lgygff.cloudfront.net/uploads/direction/image_file/47434/org_resized_P20151101_154053463_6C8D247C-A26F-45DC-92DB-D0FAC38A50D7-tile.jpg&amp;convert=jpgmin&amp;rt=600####https://cloudfront.haemukja.com/vh.php?url=https://d1hk7gw6lgygff.cloudfront.net/uploads/direction/image_file/47435/org_resized_P20151101_155320938_D7464260-1406-4E00-BD13-7711496C1D17.JPG&amp;convert=jpgmin&amp;rt=600####https://cloudfront.haemukja.com/vh.php?url=https://d1hk7gw6lgygff.cloudfront.net/uploads/direction/image_file/47436/org_resized_P20151101_155503842_1DA2AC62-CF9E-436C-BB0C-76371E932295-tile.jpg&amp;convert=jpgmin&amp;rt=600####https://cloudfront.haemukja.com/vh.php?url=https://d1hk7gw6lgygff.cloudfront.net/uploads/direction/image_file/47437/org_resized_P20151101_160338630_E8AC700D-7900-4C4D-94CC-0B660340E45D-tile.jpg&amp;convert=jpgmin&amp;rt=600####https://cloudfront.haemukja.com/vh.php?url=https://d1hk7gw6lgygff.cloudfront.net/uploads/direction/image_file/47438/org_resized_P20151101_161516445_CA4B1999-3B3E-43C7-8451-A02408D94866-tile.jpg&amp;convert=jpgmin&amp;rt=600####https://cloudfront.haemukja.com/vh.php?url=https://d1hk7gw6lgygff.cloudfront.net/uploads/direction/image_file/47439/org_resized_P20151101_162017876_00180AC1-F6C0-4C6F-A75E-C74E838B6FBB.JPG&amp;convert=jpgmin&amp;rt=600####https://cloudfront.haemukja.com/vh.php?url=https://d1hk7gw6lgygff.cloudfront.net/uploads/direction/image_file/47440/org_resized_P20151101_162517904_9E07CD43-BF38-43D2-A118-6845AC09B151.JPG&amp;convert=jpgmin&amp;rt=600####https://cloudfront.haemukja.com/vh.php?url=https://d1hk7gw6lgygff.cloudfront.net/uploads/direction/image_file/47441/org_resized_P20151101_162844998_D3B8733C-3A88-4C78-BC91-7ADCD9C3D3FF.JPG&amp;convert=jpgmin&amp;rt=600####https://cloudfront.haemukja.com/vh.php?url=https://d1hk7gw6lgygff.cloudfront.net/uploads/direction/image_file/47442/org_resized_P20151101_162922461_889EC31E-3DA6-4E87-934C-5C17B782936C.JPG&amp;convert=jpgmin&amp;rt=600####</t>
  </si>
  <si>
    <t>일요일은 내가 요리사아아아~~간단하게 한끼식사용으로 좋은밥버거를 만들어봤어용 ^^####재료 : 랲, 밥, 스팸, 참치, 마요네즈,조미김(김자반), 치즈, 볶음김치, 참기름, 깨####스팸은 팬에 구워주시고참치는 기름을 쫙 빼준후마요네즈를 넣고 섞어 준비합니다.김치볶음은 잘게잘게 잘라 주세용 ~(엄마가 해놓으신 김치볶음이있어서 따로 만들지 않았어요.)####밥버거 밥은??조미김을 비닐에 넣어 잘게 부셔줍니다.(김자반이 없는관계로ㅎㅎ)밥에 잘게 부슨 김과 참기름1, 깨도 잔뜩 넣고주걱으로 잘 버무려줍니다.(전 따로 소금간을 안했어욤. 소금간은 자유 )####전 한번에 4개를 만들려고집에있던 일회용 도시락통을 이용했어용 ^^(틀 할만한게 없으면 밥그릇을 이용해도 됨)틀이 준비되면 랩을 깔아줍니당.####랩위에 밥 - 스팸 - 볶음김치 -참치마요네즈 - 치즈를 올린후테두리부터 밥을 꼭꼭 채워 덮어준뒤랩으로 감싸줍니다.(무스비 만드는 방법이랑 비슷하죠 ?ㅎㅎ####나머지도 같은방법으로 ^^(밥이 모질라서 3개 만들었네욤)####틀에서 꺼내 손으로 모양을 잡아준뒤한번더 랩을 싸줍니당 ^^####짜잔 !! 완성입니당########크다 싶으면 요로코롬 반으로 잘라서랩을 싸주시면 되용 ^^####도시락용으로 ~~ !!간편한 식사용으로도 좋은~~들고먹기도 편하답니당 ^^####</t>
  </si>
  <si>
    <t>스팸햄,참치####1통씩####치즈,볶음김치####1####밥,조미김,참기름,깨####스푼####</t>
  </si>
  <si>
    <t>https://cloudfront.haemukja.com/vh.php?url=https://d1hk7gw6lgygff.cloudfront.net/uploads/direction/image_file/47431/org_resized_P20151101_162517904_9E07CD43-BF38-43D2-A118-6845AC09B151.jpg&amp;convert=jpgmin&amp;rt=600</t>
  </si>
  <si>
    <t>머쉬룸크림스프</t>
  </si>
  <si>
    <t>2021-03-29 08:36:19</t>
  </si>
  <si>
    <t>https://d1hk7gw6lgygff.cloudfront.net/uploads/direction/image_file/47451/2.gif####https://cloudfront.haemukja.com/vh.php?url=https://d1hk7gw6lgygff.cloudfront.net/uploads/direction/image_file/47448/org_resized_2.jpg&amp;convert=jpgmin&amp;rt=600####https://cloudfront.haemukja.com/vh.php?url=https://d1hk7gw6lgygff.cloudfront.net/uploads/direction/image_file/47449/org_resized_1.jpg&amp;convert=jpgmin&amp;rt=600####https://cloudfront.haemukja.com/vh.php?url=https://d1hk7gw6lgygff.cloudfront.net/uploads/direction/image_file/47447/org_resized_3.jpg&amp;convert=jpgmin&amp;rt=600####https://cloudfront.haemukja.com/vh.php?url=https://d1hk7gw6lgygff.cloudfront.net/uploads/direction/image_file/47446/org_resized_4.jpg&amp;convert=jpgmin&amp;rt=600####https://cloudfront.haemukja.com/vh.php?url=https://d1hk7gw6lgygff.cloudfront.net/uploads/direction/image_file/47445/org_resized_5.jpg&amp;convert=jpgmin&amp;rt=600####https://cloudfront.haemukja.com/vh.php?url=https://d1hk7gw6lgygff.cloudfront.net/uploads/direction/image_file/47444/org_resized_6.jpg&amp;convert=jpgmin&amp;rt=600####https://cloudfront.haemukja.com/vh.php?url=https://d1hk7gw6lgygff.cloudfront.net/uploads/direction/image_file/47443/org_resized_7.jpg&amp;convert=jpgmin&amp;rt=600####https://cloudfront.haemukja.com/vh.php?url=https://d1hk7gw6lgygff.cloudfront.net/uploads/direction/image_file/47450/org_resized_0.jpg&amp;convert=jpgmin&amp;rt=600####</t>
  </si>
  <si>
    <t>오늘은 추운날씨에 잘 어울리는 꼬소한 머쉬룸크림스프를 만들어 보자구!####먼저 나는 느타리버섯 한팩과 양송이버섯 한팩(8개)를 사용하였구 느타리는 손으로 먹기좋게 찢어주고 양송이버섯은 1/4로 잘라줘!####냄비에 버터와 밀가루 각 10g씩 넣고 루를 볶아줄꺼야!####다 볶으면 이러한 비쥬얼이 나오고 약불에서 색이 나지 않도록 천천히 볶아줘~####그 다음 생크림+우유 같은 양으로 섞은거를 300ml를 넣고 소금, 후추 간을 하고 살짝 끓여줄게~####손질해놓은 버섯들을 몽땅 투하!!####기호에 따라 잘게다진양파를 넣고 같이 끓여줘도 정말 맛있다눙! 나는 약 양파 1/4개 정도 잘게 다져가지고 같이 넣고 끓였더니 더 맛있더라구! 소금, 후추 간 안맞음 한번 더 해주고 마지막으로 한번 파르르 더 끓이면 끝!####마지막으로 후추를 후추후추 뿌려서 마무리하면 정말 끄읏&gt;_&lt;####고소하고 버섯향이 듬뿍 들어간 크림스프 한그릇 어때?&gt;_&lt;####</t>
  </si>
  <si>
    <t>느타리버섯####한팩####양송이####한팩####소금####약간####후추####약간####다진양파####약간(옵션)####생크림+우유####약 200ml####버터+밀가루####10g####</t>
  </si>
  <si>
    <t>https://d1hk7gw6lgygff.cloudfront.net/uploads/direction/image_file/47451/2.gif</t>
  </si>
  <si>
    <t>노른자장 비빔밥</t>
  </si>
  <si>
    <t>2021-03-29 08:36:20</t>
  </si>
  <si>
    <t>https://d1hk7gw6lgygff.cloudfront.net/uploads/direction/image_file/47452/2.gif####https://cloudfront.haemukja.com/vh.php?url=https://d1hk7gw6lgygff.cloudfront.net/uploads/direction/image_file/47459/org_resized_1.jpg&amp;convert=jpgmin&amp;rt=600####https://cloudfront.haemukja.com/vh.php?url=https://d1hk7gw6lgygff.cloudfront.net/uploads/direction/image_file/47457/org_resized_3.jpg&amp;convert=jpgmin&amp;rt=600####https://cloudfront.haemukja.com/vh.php?url=https://d1hk7gw6lgygff.cloudfront.net/uploads/direction/image_file/47458/org_resized_2.jpg&amp;convert=jpgmin&amp;rt=600####https://cloudfront.haemukja.com/vh.php?url=https://d1hk7gw6lgygff.cloudfront.net/uploads/direction/image_file/47456/org_resized_4.jpg&amp;convert=jpgmin&amp;rt=600####https://cloudfront.haemukja.com/vh.php?url=https://d1hk7gw6lgygff.cloudfront.net/uploads/direction/image_file/47455/org_resized_5.jpg&amp;convert=jpgmin&amp;rt=600####https://cloudfront.haemukja.com/vh.php?url=https://d1hk7gw6lgygff.cloudfront.net/uploads/direction/image_file/47454/org_resized_6.jpg&amp;convert=jpgmin&amp;rt=600####https://cloudfront.haemukja.com/vh.php?url=https://d1hk7gw6lgygff.cloudfront.net/uploads/direction/image_file/47453/org_resized_7.jpg&amp;convert=jpgmin&amp;rt=600####</t>
  </si>
  <si>
    <t>오늘은 블로그에서 핫하다는 그 레시피!를 들고왔는데 너무 간단하고 계란성애자로써 넘넘 맛있는거 같아서 같이 나눌려고 준비했다눙&gt;_&lt;####우선 양념장을 끓일건데 미림 반컵, 간장 반컵을 넣고 그리고 대파 하나는 손으로 대충 뜯어서 팔팔 끓여줘!####팔팔 끓인 양념장은 완!전!히! 식혀줘야해 아니면 노른자가 익는 불상사가 생기니 조심조심!####달걀은 반드시 싱싱한걸로 준비해줘야해 생으로 먹기 때문에! 싱싱한 달걀은 사진에 있는 노른자처럼 노른자가 터지지 않는다구~ ####완전히 식은 양념장을 붓고 냉장고에서 적어도 8시간 이상은 보관해줘!####따끈한 쌀밥에 노른자장을 올리고 슬라이스된 대파도 살짝 올리고 남은 간장으로 간을 맞추고 기호에 따라 버터나 참기름을 뿌려먹으면 더더욱 꿀맛이라눙&gt;_&lt;####노른자가 숙성되는 과정에서 표면이 쫀득쫀득해지면서 더더욱 맛있다눙ㅠㅠ####진짜 간단하고 맛있는 노른자장 비빔밥 완성!&gt;_&lt;####</t>
  </si>
  <si>
    <t>노른자####3개####대파####한개####간장####반컵####미림####반컵####대파슬라이스####약간####</t>
  </si>
  <si>
    <t>https://d1hk7gw6lgygff.cloudfront.net/uploads/direction/image_file/47452/2.gif</t>
  </si>
  <si>
    <t>소고기 낫또볶음</t>
  </si>
  <si>
    <t>2021-03-29 08:36:21</t>
  </si>
  <si>
    <t>https://cloudfront.haemukja.com/vh.php?url=https://d1hk7gw6lgygff.cloudfront.net/uploads/direction/image_file/47466/org_resized________-01.jpg&amp;convert=jpgmin&amp;rt=600####https://cloudfront.haemukja.com/vh.php?url=https://d1hk7gw6lgygff.cloudfront.net/uploads/direction/image_file/47465/org_resized________-02.jpg&amp;convert=jpgmin&amp;rt=600####https://cloudfront.haemukja.com/vh.php?url=https://d1hk7gw6lgygff.cloudfront.net/uploads/direction/image_file/47464/org_resized________-03.jpg&amp;convert=jpgmin&amp;rt=600####https://cloudfront.haemukja.com/vh.php?url=https://d1hk7gw6lgygff.cloudfront.net/uploads/direction/image_file/47463/org_resized________-04.jpg&amp;convert=jpgmin&amp;rt=600####https://cloudfront.haemukja.com/vh.php?url=https://d1hk7gw6lgygff.cloudfront.net/uploads/direction/image_file/47462/org_resized________-05.jpg&amp;convert=jpgmin&amp;rt=600####https://cloudfront.haemukja.com/vh.php?url=https://d1hk7gw6lgygff.cloudfront.net/uploads/direction/image_file/47461/org_resized________-06.jpg&amp;convert=jpgmin&amp;rt=600####https://cloudfront.haemukja.com/vh.php?url=https://d1hk7gw6lgygff.cloudfront.net/uploads/direction/image_file/47460/org_resized________-07.jpg&amp;convert=jpgmin&amp;rt=600####</t>
  </si>
  <si>
    <t>부채살####2덩어리####낫또####한팩####슬라이스대파####약간####</t>
  </si>
  <si>
    <t>https://cloudfront.haemukja.com/vh.php?url=https://d1hk7gw6lgygff.cloudfront.net/uploads/direction/image_file/47466/org_resized________-01.jpg&amp;convert=jpgmin&amp;rt=600</t>
  </si>
  <si>
    <t>순두부 라면</t>
  </si>
  <si>
    <t>2021-03-29 08:36:23</t>
  </si>
  <si>
    <t>https://cloudfront.haemukja.com/vh.php?url=https://d1hk7gw6lgygff.cloudfront.net/uploads/direction/image_file/47473/org_resized______-01.jpg&amp;convert=jpgmin&amp;rt=600####https://cloudfront.haemukja.com/vh.php?url=https://d1hk7gw6lgygff.cloudfront.net/uploads/direction/image_file/47472/org_resized______-02.jpg&amp;convert=jpgmin&amp;rt=600####https://cloudfront.haemukja.com/vh.php?url=https://d1hk7gw6lgygff.cloudfront.net/uploads/direction/image_file/47471/org_resized______-03.jpg&amp;convert=jpgmin&amp;rt=600####https://cloudfront.haemukja.com/vh.php?url=https://d1hk7gw6lgygff.cloudfront.net/uploads/direction/image_file/47470/org_resized______-04.jpg&amp;convert=jpgmin&amp;rt=600####https://cloudfront.haemukja.com/vh.php?url=https://d1hk7gw6lgygff.cloudfront.net/uploads/direction/image_file/47469/org_resized______-05.jpg&amp;convert=jpgmin&amp;rt=600####https://cloudfront.haemukja.com/vh.php?url=https://d1hk7gw6lgygff.cloudfront.net/uploads/direction/image_file/47468/org_resized______-06.jpg&amp;convert=jpgmin&amp;rt=600####https://cloudfront.haemukja.com/vh.php?url=https://d1hk7gw6lgygff.cloudfront.net/uploads/direction/image_file/47467/org_resized______-07.jpg&amp;convert=jpgmin&amp;rt=600####</t>
  </si>
  <si>
    <t>라면####한개####순두부####반개####애호박####1/4개####슬라이스대파####약간####</t>
  </si>
  <si>
    <t>https://cloudfront.haemukja.com/vh.php?url=https://d1hk7gw6lgygff.cloudfront.net/uploads/direction/image_file/47473/org_resized______-01.jpg&amp;convert=jpgmin&amp;rt=600</t>
  </si>
  <si>
    <t>프라이팬 슈크림빵</t>
  </si>
  <si>
    <t>2021-03-29 08:36:24</t>
  </si>
  <si>
    <t>https://cloudfront.haemukja.com/vh.php?url=https://d1hk7gw6lgygff.cloudfront.net/uploads/direction/image_file/47475/org_resized_Sequence_03.00_00_06_02.Still001.png&amp;convert=jpgmin&amp;rt=600####https://cloudfront.haemukja.com/vh.php?url=https://d1hk7gw6lgygff.cloudfront.net/uploads/direction/image_file/47476/org_resized_Sequence_03.00_00_15_12.Still002.png&amp;convert=jpgmin&amp;rt=600####https://cloudfront.haemukja.com/vh.php?url=https://d1hk7gw6lgygff.cloudfront.net/uploads/direction/image_file/47477/org_resized_Sequence_03.00_00_30_10.Still003.png&amp;convert=jpgmin&amp;rt=600####https://cloudfront.haemukja.com/vh.php?url=https://d1hk7gw6lgygff.cloudfront.net/uploads/direction/image_file/47478/org_resized_Sequence_03.00_00_38_15.Still004.png&amp;convert=jpgmin&amp;rt=600####https://cloudfront.haemukja.com/vh.php?url=https://d1hk7gw6lgygff.cloudfront.net/uploads/direction/image_file/47479/org_resized_Sequence_03.00_00_44_03.Still005.png&amp;convert=jpgmin&amp;rt=600####https://cloudfront.haemukja.com/vh.php?url=https://d1hk7gw6lgygff.cloudfront.net/uploads/direction/image_file/47480/org_resized_Sequence_03.00_00_58_02.Still006.png&amp;convert=jpgmin&amp;rt=600####https://cloudfront.haemukja.com/vh.php?url=https://d1hk7gw6lgygff.cloudfront.net/uploads/direction/image_file/47481/org_resized_Sequence_03.00_01_17_17.Still007.png&amp;convert=jpgmin&amp;rt=600####https://cloudfront.haemukja.com/vh.php?url=https://d1hk7gw6lgygff.cloudfront.net/uploads/direction/image_file/47482/org_resized_Sequence_03.00_01_28_04.Still008.png&amp;convert=jpgmin&amp;rt=600####https://cloudfront.haemukja.com/vh.php?url=https://d1hk7gw6lgygff.cloudfront.net/uploads/direction/image_file/47483/org_resized_Sequence_03.00_01_44_23.Still009.png&amp;convert=jpgmin&amp;rt=600####https://cloudfront.haemukja.com/vh.php?url=https://d1hk7gw6lgygff.cloudfront.net/uploads/direction/image_file/47484/org_resized_Sequence_03.00_02_07_09.Still010.png&amp;convert=jpgmin&amp;rt=600####</t>
  </si>
  <si>
    <t>우유와 버터를 냄비에 넣고 끓여준다.####계란 노른자, 설탕, 박력분을 넣어 섞은 뒤, 끓여둔 우유를 넣고 빠르게 섞어준다.####잘 섞은 뒤 채에 걸러 약불에 걸죽해 질 때 까지 끓여준다.####크림이 걸죽해지고 밀가루 냄새가 사라지면 표면이 마르지않게 랩을 씌운 뒤 식혀준다.####강력분, 박력분을 채에 내려 소금, 설탕, 이스트를 섞어준다.####밀가루에 계란, 따뜻한 우유, 따뜻한 생크림, 따뜻한 물을 넣고 글루텐이 생길때까지 반죽해주다 반죽이 매끈해지면 실온에 둔 말랑한 버터를 넣고 다시 반죽해준다.####반죽이 매끈하게 완성되면 볼에 담아 랩으로 감싸준 뒤 1차발효를 반죽이 두배가 될때까지 해준다.####반죽의 가스를 가볍게 빼준 뒤, 8등분을 해주고, 둥글리기 후 중간발효를 15분 해준다.####반죽을 밀어 가스를 빼주고, 만들어놓은 크림을 넣고 모양을 잡고 반죽이 두배가 될 때까지 다시 발효시킨다.####프라이팬에 정말 약한 불에 뚜껑을 덮고 한쪽당 6~7분정도 구워주면 완성.####</t>
  </si>
  <si>
    <t>강력분####150g####박력분####40g####설탕####30g####소금####3g####드라이이스트####3g####따뜻한 물####30ml####따뜻한 우유####40ml####따뜻한 생크림####10ml####계란####40g####버터####20g####계란노른자####2개####설탕####25g####박력분####10g####우유####125ml####버터####7g####</t>
  </si>
  <si>
    <t xml:space="preserve">180분 
3인기준
</t>
  </si>
  <si>
    <t>https://cloudfront.haemukja.com/vh.php?url=https://d1hk7gw6lgygff.cloudfront.net/uploads/direction/image_file/47475/org_resized_Sequence_03.00_00_06_02.Still001.png&amp;convert=jpgmin&amp;rt=600</t>
  </si>
  <si>
    <t>굴비지찌개</t>
  </si>
  <si>
    <t>2021-03-29 08:36:25</t>
  </si>
  <si>
    <t>https://cloudfront.haemukja.com/vh.php?url=https://d1hk7gw6lgygff.cloudfront.net/uploads/direction/image_file/47492/org_resized______.jpg&amp;convert=jpgmin&amp;rt=600####https://cloudfront.haemukja.com/vh.php?url=https://d1hk7gw6lgygff.cloudfront.net/uploads/direction/image_file/47493/org_resized______2.jpg&amp;convert=jpgmin&amp;rt=600####https://cloudfront.haemukja.com/vh.php?url=https://d1hk7gw6lgygff.cloudfront.net/uploads/direction/image_file/47494/org_resized____.jpg&amp;convert=jpgmin&amp;rt=600####https://cloudfront.haemukja.com/vh.php?url=https://d1hk7gw6lgygff.cloudfront.net/uploads/direction/image_file/47495/org_resized___1.jpg&amp;convert=jpgmin&amp;rt=600####https://cloudfront.haemukja.com/vh.php?url=https://d1hk7gw6lgygff.cloudfront.net/uploads/direction/image_file/47496/org_resized___2.jpg&amp;convert=jpgmin&amp;rt=600####https://cloudfront.haemukja.com/vh.php?url=https://d1hk7gw6lgygff.cloudfront.net/uploads/direction/image_file/47497/org_resized___3.jpg&amp;convert=jpgmin&amp;rt=600####https://cloudfront.haemukja.com/vh.php?url=https://d1hk7gw6lgygff.cloudfront.net/uploads/direction/image_file/47498/org_resized___4.jpg&amp;convert=jpgmin&amp;rt=600####https://cloudfront.haemukja.com/vh.php?url=https://d1hk7gw6lgygff.cloudfront.net/uploads/direction/image_file/47499/org_resized___5.jpg&amp;convert=jpgmin&amp;rt=600####https://cloudfront.haemukja.com/vh.php?url=https://d1hk7gw6lgygff.cloudfront.net/uploads/direction/image_file/47500/org_resized______2.jpg&amp;convert=jpgmin&amp;rt=600####</t>
  </si>
  <si>
    <t>####안녕하세요~ 해머거님~ 앨샘입니당^^오늘은 보들보들 고소한 비지찌개를 알려드릴께요! 특별히 제철 굴을 넣어 영양도 UP! 맛도 UP!####재료(5인분/30분)필수 재료콩비지(1 ½컵), 굴(1봉=300g), 대파(15cm), 새우젓(1 ½큰술), 다진 마늘(⅔큰술)선택 재료양파(½개), 느타리버섯(1줌)육수 재료국물용멸치(10마리), 다시마(10X10cm), 물(5컵=1리터)####냄비에 국물용멸치(10마리), 다시마(10X10cm), 물(5컵=1리터)을 넣고 중간 불에서 15분간 끓인 뒤 체로 건더기를 건져요.####양파는 채 썰고, 버섯은 가늘게 찢고, 대파는 송송송~~####굴은 흐르는 물에 씻어 물기를 탁탁 털어내세요!####멸치다시육수에 비지(1 ½컵)를 넣고 중간 불에 올려 끓기시작하면 굴과 채 썬 양파를 넣고 끓여요.####끓어오르면 중약 불로 줄인 뒤 버섯을 넣고 2분 정도 더 끓이다가 대파와 새우젓(1 ½큰술), 다진 마늘(⅔큰술)을 넣고 약한 불에서 3분 정도 더 끓여요.맛을 보고 간이 부족하면 새우젓을 조금씩 더 넣어요!####담백한 콩비지국물에 보들보들하게 씹히는 굴과 버섯이 어우러져 건강 제철 국물요리가 완성~~^^####</t>
  </si>
  <si>
    <t>콩비지####1 ½컵####굴####300g####대파####15cm####양파####½개####느타리버섯####1줌####국물용멸치####10마리####다시마####10X10cm####새우젓####1 ½큰술####다진 마늘####⅔큰술####</t>
  </si>
  <si>
    <t>https://cloudfront.haemukja.com/vh.php?url=https://d1hk7gw6lgygff.cloudfront.net/uploads/direction/image_file/47492/org_resized______.jpg&amp;convert=jpgmin&amp;rt=600</t>
  </si>
  <si>
    <t>검은깨가루 샐러드</t>
  </si>
  <si>
    <t>2021-03-29 08:36:26</t>
  </si>
  <si>
    <t>https://cloudfront.haemukja.com/vh.php?url=https://d1hk7gw6lgygff.cloudfront.net/uploads/direction/image_file/47491/org_resized_sapapadpadpt958adp___7_.jpg&amp;convert=jpgmin&amp;rt=600####https://cloudfront.haemukja.com/vh.php?url=https://d1hk7gw6lgygff.cloudfront.net/uploads/direction/image_file/47485/org_resized_image.png&amp;convert=jpgmin&amp;rt=600####https://cloudfront.haemukja.com/vh.php?url=https://d1hk7gw6lgygff.cloudfront.net/uploads/direction/image_file/47486/org_resized_sapapadpadpt958adp___2_.jpg&amp;convert=jpgmin&amp;rt=600####https://cloudfront.haemukja.com/vh.php?url=https://d1hk7gw6lgygff.cloudfront.net/uploads/direction/image_file/47487/org_resized_sapapadpadpt958adp___3_.jpg&amp;convert=jpgmin&amp;rt=600####https://cloudfront.haemukja.com/vh.php?url=https://d1hk7gw6lgygff.cloudfront.net/uploads/direction/image_file/47488/org_resized_sapapadpadpt958adp___4_.jpg&amp;convert=jpgmin&amp;rt=600####https://cloudfront.haemukja.com/vh.php?url=https://d1hk7gw6lgygff.cloudfront.net/uploads/direction/image_file/47489/org_resized_sapapadpadpt958adp___5_.jpg&amp;convert=jpgmin&amp;rt=600####https://cloudfront.haemukja.com/vh.php?url=https://d1hk7gw6lgygff.cloudfront.net/uploads/direction/image_file/47490/org_resized_sapapadpadpt958adp___6_.jpg&amp;convert=jpgmin&amp;rt=600####</t>
  </si>
  <si>
    <t>뭔가 특별한 검은깨가루 샐러드!품위 있는 레시피를 파헤쳐 봐요!####먼저 검은깨가루를 준비해줬고요~ ^^####검은깨가루 3 스푼을 접시에 담아주고 나서####식초, 마요네즈, 올리고당, 간장을 넣고적절한 양으로 섞어줬어요~저 같은 경우 간은 소금으로 봤어요~^^####잘 섞어주면, 흑임자 드레싱 소스 완성!####검은깨가루로 만들어 먹으니샐러드가 더 고소해졌어요!####고소함으로 가득 찬 검은깨가루!하단 링크를 통해 확인하실 수 있답니다~^^http://www.rice.co.kr####</t>
  </si>
  <si>
    <t>검은깨####3 스푼####소금####약간####식초####1 스푼####마요네즈####4 스푼####간장####1/2 스푼####올리고당####1 스푼####</t>
  </si>
  <si>
    <t>https://cloudfront.haemukja.com/vh.php?url=https://d1hk7gw6lgygff.cloudfront.net/uploads/direction/image_file/47491/org_resized_sapapadpadpt958adp___7_.jpg&amp;convert=jpgmin&amp;rt=600</t>
  </si>
  <si>
    <t>발사믹드레싱의 그린샐러드</t>
  </si>
  <si>
    <t>2021-03-29 08:36:27</t>
  </si>
  <si>
    <t>https://cloudfront.haemukja.com/vh.php?url=https://d1hk7gw6lgygff.cloudfront.net/uploads/direction/image_file/47501/org_resized______1.jpg&amp;convert=jpgmin&amp;rt=600####https://cloudfront.haemukja.com/vh.php?url=https://d1hk7gw6lgygff.cloudfront.net/uploads/direction/image_file/47502/org_resized______1.jpg&amp;convert=jpgmin&amp;rt=600####https://cloudfront.haemukja.com/vh.php?url=https://d1hk7gw6lgygff.cloudfront.net/uploads/direction/image_file/47503/org_resized____.jpg&amp;convert=jpgmin&amp;rt=600####https://cloudfront.haemukja.com/vh.php?url=https://d1hk7gw6lgygff.cloudfront.net/uploads/direction/image_file/47504/org_resized___1.jpg&amp;convert=jpgmin&amp;rt=600####https://cloudfront.haemukja.com/vh.php?url=https://d1hk7gw6lgygff.cloudfront.net/uploads/direction/image_file/47505/org_resized___2.jpg&amp;convert=jpgmin&amp;rt=600####https://cloudfront.haemukja.com/vh.php?url=https://d1hk7gw6lgygff.cloudfront.net/uploads/direction/image_file/47506/org_resized___3.jpg&amp;convert=jpgmin&amp;rt=600####https://cloudfront.haemukja.com/vh.php?url=https://d1hk7gw6lgygff.cloudfront.net/uploads/direction/image_file/47507/org_resized___4.jpg&amp;convert=jpgmin&amp;rt=600####https://cloudfront.haemukja.com/vh.php?url=https://d1hk7gw6lgygff.cloudfront.net/uploads/direction/image_file/47508/org_resized______2.jpg&amp;convert=jpgmin&amp;rt=600####https://cloudfront.haemukja.com/vh.php?url=https://d1hk7gw6lgygff.cloudfront.net/uploads/direction/image_file/47509/org_resized______2.jpg&amp;convert=jpgmin&amp;rt=600####</t>
  </si>
  <si>
    <t>####안녕하세요~ 앨샘입니다요^^오늘은 파스타나 피자에 곁들이기 좋은 참 쉬운 샐러드를 알려드릴께요!아주아주 쉬워요!!####재료(2인분/5분)필수 재료양파(1/6개), 샐러드채소(2줌), 발사믹식초(1 ½큰술), 올리브유(3큰술), 소금(약간)####싱싱한 샐러드잎채소를 준비해 먹기 직전 찬물에 씻어 물기를 탁탁 털어요.   그리고 먹기 좋은 크기로 뜯어 준비해요~####양파를 작게 다지고요~ 양파는 드레싱에 섞을 꺼에요~ 마늘(1톨)을 다져서 넣어도 좋답니다!ㅋ####볼에 발사믹식초(1 ½큰술), 올리브유(3큰술), 소금(약간)을 넣고 거품기 또는 포크를 이용해 충분히 섞은 뒤 다진 양파를 넣어 섞어요.단맛을 원한다면 꿀(½큰술)을 섞어도 좋아요.####손질한 샐러드잎채소를 넣고 버무려요.  토마토나 오렌지를 섞어 더욱 풍성하게 만들어도 좋아요^^####레시피 참 쉽죠?!^^####파스타나 피자에 곁들여 더욱 신선하게 드세요^^!####</t>
  </si>
  <si>
    <t>양파####1/6개####각종 잎채소####2줌####발사믹식초####1 ½큰술####올리브유####3큰술####소금####약간####</t>
  </si>
  <si>
    <t>https://cloudfront.haemukja.com/vh.php?url=https://d1hk7gw6lgygff.cloudfront.net/uploads/direction/image_file/47501/org_resized______1.jpg&amp;convert=jpgmin&amp;rt=600</t>
  </si>
  <si>
    <t>떠먹는피자</t>
  </si>
  <si>
    <t>https://cloudfront.haemukja.com/vh.php?url=https://d1hk7gw6lgygff.cloudfront.net/uploads/direction/image_file/47510/org_resized______2.jpg&amp;convert=jpgmin&amp;rt=600####https://cloudfront.haemukja.com/vh.php?url=https://d1hk7gw6lgygff.cloudfront.net/uploads/direction/image_file/47511/org_resized______1.jpg&amp;convert=jpgmin&amp;rt=600####https://cloudfront.haemukja.com/vh.php?url=https://d1hk7gw6lgygff.cloudfront.net/uploads/direction/image_file/47512/org_resized____.jpg&amp;convert=jpgmin&amp;rt=600####https://cloudfront.haemukja.com/vh.php?url=https://d1hk7gw6lgygff.cloudfront.net/uploads/direction/image_file/47513/org_resized___1.jpg&amp;convert=jpgmin&amp;rt=600####https://cloudfront.haemukja.com/vh.php?url=https://d1hk7gw6lgygff.cloudfront.net/uploads/direction/image_file/47514/org_resized___2.jpg&amp;convert=jpgmin&amp;rt=600####https://cloudfront.haemukja.com/vh.php?url=https://d1hk7gw6lgygff.cloudfront.net/uploads/direction/image_file/47515/org_resized___3.jpg&amp;convert=jpgmin&amp;rt=600####https://cloudfront.haemukja.com/vh.php?url=https://d1hk7gw6lgygff.cloudfront.net/uploads/direction/image_file/47516/org_resized___4.jpg&amp;convert=jpgmin&amp;rt=600####https://cloudfront.haemukja.com/vh.php?url=https://d1hk7gw6lgygff.cloudfront.net/uploads/direction/image_file/47517/org_resized___5.jpg&amp;convert=jpgmin&amp;rt=600####https://cloudfront.haemukja.com/vh.php?url=https://d1hk7gw6lgygff.cloudfront.net/uploads/direction/image_file/47518/org_resized______1.jpg&amp;convert=jpgmin&amp;rt=600####</t>
  </si>
  <si>
    <t>####안녕하세요~ 해머거님^^오늘은 오븐이 없이도 만들 수 있는 떠먹는 피자 어때요?치즈덕후들에게는 더~더~ 추천하는 간단 메뉴!!####재료(2인분/20분)필수 재료빵(2컵), 토마토(1개), 시판 스파게티용 토마토소스(⅔컵), 피자치즈(1 ½컵)선택 재료블랙올리브(7알), 파마산치즈가루(1큰술), 통조림 옥수수(¼컵)####빵을 사방 2X2cm 크기로 깍뚝 썰어요. 식빵이나 바게트, 햄버거빵 등 담백한 빵을 활용하세요^^####토마토는 굵게 다지고, 올리브도 송송 썰어요.####냄비에 다진 토마토와 시판 스파게티용 토마토소스(⅔컵)를 부어 중약 불에서 저어가며 토마토가 무르게 퍼질때까지 끓여요.####블랙올리브(7알), 파마산치즈가루(1큰술), 통조림 옥수수(¼컵) 중 있는 재료를 넣고 고루 섞은 뒤 빵을 얹어요.####바로 피자치즈(1 ½컵)도 고루 펴 올리고 뚜껑을 덮어 약한 불에서 치즈를 녹여요.####빵은 소스를 흡수해서 부드러운 식감이에요. 빵의 씹는 맛을 원한다면 바게트와 같이 질긴 빵이나 살짝 굳은 빵을 이용해도 좋아요^^####</t>
  </si>
  <si>
    <t>빵####2컵####토마토####1개####토마토소스####⅔컵####피자치즈####1 ½컵####블랙올리브####7알####파마산치즈가루####1큰술####통조림 옥수수####¼컵####</t>
  </si>
  <si>
    <t>https://cloudfront.haemukja.com/vh.php?url=https://d1hk7gw6lgygff.cloudfront.net/uploads/direction/image_file/47510/org_resized______2.jpg&amp;convert=jpgmin&amp;rt=600</t>
  </si>
  <si>
    <t>스팸양배추마늘볶음</t>
  </si>
  <si>
    <t>2021-03-29 08:36:28</t>
  </si>
  <si>
    <t>https://cloudfront.haemukja.com/vh.php?url=https://d1hk7gw6lgygff.cloudfront.net/uploads/direction/image_file/47519/org_resized______1.jpg&amp;convert=jpgmin&amp;rt=600####https://cloudfront.haemukja.com/vh.php?url=https://d1hk7gw6lgygff.cloudfront.net/uploads/direction/image_file/47520/org_resized______2.jpg&amp;convert=jpgmin&amp;rt=600####https://cloudfront.haemukja.com/vh.php?url=https://d1hk7gw6lgygff.cloudfront.net/uploads/direction/image_file/47521/org_resized____.jpg&amp;convert=jpgmin&amp;rt=600####https://cloudfront.haemukja.com/vh.php?url=https://d1hk7gw6lgygff.cloudfront.net/uploads/direction/image_file/47522/org_resized___1.jpg&amp;convert=jpgmin&amp;rt=600####https://cloudfront.haemukja.com/vh.php?url=https://d1hk7gw6lgygff.cloudfront.net/uploads/direction/image_file/47523/org_resized___2.jpg&amp;convert=jpgmin&amp;rt=600####https://cloudfront.haemukja.com/vh.php?url=https://d1hk7gw6lgygff.cloudfront.net/uploads/direction/image_file/47524/org_resized___3.jpg&amp;convert=jpgmin&amp;rt=600####https://cloudfront.haemukja.com/vh.php?url=https://d1hk7gw6lgygff.cloudfront.net/uploads/direction/image_file/47525/org_resized___4.jpg&amp;convert=jpgmin&amp;rt=600####https://cloudfront.haemukja.com/vh.php?url=https://d1hk7gw6lgygff.cloudfront.net/uploads/direction/image_file/47526/org_resized___5.jpg&amp;convert=jpgmin&amp;rt=600####https://cloudfront.haemukja.com/vh.php?url=https://d1hk7gw6lgygff.cloudfront.net/uploads/direction/image_file/47527/org_resized______1.jpg&amp;convert=jpgmin&amp;rt=600####https://cloudfront.haemukja.com/vh.php?url=https://d1hk7gw6lgygff.cloudfront.net/uploads/direction/image_file/47528/org_resized______2.jpg&amp;convert=jpgmin&amp;rt=600####</t>
  </si>
  <si>
    <t>####안녕하세요~ 앨샘입니다요^^아주아주 심플하지만 밥도둑으로 손색없는 밥반찬을 알려두려요~####재료(2인분/10분)필수 재료스팸(작은 것 1캔), 양배추(2줌), 마늘(10쪽), 고추기름(1 ½큰술), 부순 참깨 또는 들깨가루(1큰술)####양배추와 스팸은 한 입 크기로 썰고, 마늘은 얇게 납작 썰어요.####중간 불로 달군 팬에 고추기름(1 ½큰술)을 두른 뒤 납작 썬 마늘을 넣고 1분 정도 볶아요.####스팸을 넣고 노릇한 색이 나도록 볶구요~####센 불로 올랜 뒤 양배추를 넣고 재빨리 섞어가며 조금 더 볶다가 고추기름이 전체적으로 코팅이 되면 부순 참깨 또는 들깨가루(1큰술)를 넣고 섞어 바로 불을 꺼요.####센 불에서 단시간에 볶아야 양배추의 아삭함이 살아난답니다!^^####재료도 간편하고, 레시피도 쉽죠?####바로 만들어서 뜨끈한 밥에 올려 먹으면 완~~~전 밥도둑!!!####</t>
  </si>
  <si>
    <t>스팸####1캔####양배추####2줌####마늘####10쪽####고추기름####1 ½큰술####들깨가루####1큰술####</t>
  </si>
  <si>
    <t>https://cloudfront.haemukja.com/vh.php?url=https://d1hk7gw6lgygff.cloudfront.net/uploads/direction/image_file/47519/org_resized______1.jpg&amp;convert=jpgmin&amp;rt=600</t>
  </si>
  <si>
    <t>오레오오즈 초코범벅</t>
  </si>
  <si>
    <t>2021-03-29 08:36:29</t>
  </si>
  <si>
    <t>https://cloudfront.haemukja.com/vh.php?url=https://d1hk7gw6lgygff.cloudfront.net/uploads/direction/image_file/47538/org_resized_1.png&amp;convert=jpgmin&amp;rt=600####https://cloudfront.haemukja.com/vh.php?url=https://d1hk7gw6lgygff.cloudfront.net/uploads/direction/image_file/47539/org_resized_2.png&amp;convert=jpgmin&amp;rt=600####https://cloudfront.haemukja.com/vh.php?url=https://d1hk7gw6lgygff.cloudfront.net/uploads/direction/image_file/47540/org_resized_3.png&amp;convert=jpgmin&amp;rt=600####https://cloudfront.haemukja.com/vh.php?url=https://d1hk7gw6lgygff.cloudfront.net/uploads/direction/image_file/47541/org_resized_4.png&amp;convert=jpgmin&amp;rt=600####</t>
  </si>
  <si>
    <t>초콜릿을 볼에 중탕해준다.####중탕한 초콜릿에 견과류와 오레오오즈를 넣고 섞어준다.####유산지컵에 소분해 담아 굳혀준다.####초코펜을 이용해 데코해준다.(선택사항)####</t>
  </si>
  <si>
    <t>오레오오즈####50g####아몬드####40g####호두####40g####코팅용초콜릿####100g####</t>
  </si>
  <si>
    <t>https://cloudfront.haemukja.com/vh.php?url=https://d1hk7gw6lgygff.cloudfront.net/uploads/direction/image_file/47538/org_resized_1.png&amp;convert=jpgmin&amp;rt=600</t>
  </si>
  <si>
    <t>콘치즈마카로니</t>
  </si>
  <si>
    <t>2021-03-29 08:36:30</t>
  </si>
  <si>
    <t>https://cloudfront.haemukja.com/vh.php?url=https://d1hk7gw6lgygff.cloudfront.net/uploads/direction/image_file/47542/org_resized_1.png&amp;convert=jpgmin&amp;rt=600####https://cloudfront.haemukja.com/vh.php?url=https://d1hk7gw6lgygff.cloudfront.net/uploads/direction/image_file/47543/org_resized_2.png&amp;convert=jpgmin&amp;rt=600####https://cloudfront.haemukja.com/vh.php?url=https://d1hk7gw6lgygff.cloudfront.net/uploads/direction/image_file/47544/org_resized_3.png&amp;convert=jpgmin&amp;rt=600####https://cloudfront.haemukja.com/vh.php?url=https://d1hk7gw6lgygff.cloudfront.net/uploads/direction/image_file/47545/org_resized_4.png&amp;convert=jpgmin&amp;rt=600####https://cloudfront.haemukja.com/vh.php?url=https://d1hk7gw6lgygff.cloudfront.net/uploads/direction/image_file/47546/org_resized_5.png&amp;convert=jpgmin&amp;rt=600####</t>
  </si>
  <si>
    <t>냄비에 물 3컵과 소금 1/2을 넣고 물이 끓으면 마카로니를 넣어 삶아준다.(2분정도 덜 삶는다)####달궈진 팬에 버터를 두르고 중불에서 다진채소를 넣고 볶아준다.####삶은 마카로니와 우유를 넣고 1분 30초 정도 졸여준다.####옥수수, 완두콩, 피자치즈를 넣고 중불에서 치즈가 녹을정도로 볶아준다.####치즈가 녹으면 마요네즈, 소금, 후추를 넣고 버무려 완성   ####</t>
  </si>
  <si>
    <t>마카로니####50g####옥수수통조림####60g####당근####30g####양파####30g####완두콩####30g####버터####10g####우유####100ml####피자치즈####100g####마요네즈####40g####소금####1/2t####후추####1/4t####</t>
  </si>
  <si>
    <t>https://cloudfront.haemukja.com/vh.php?url=https://d1hk7gw6lgygff.cloudfront.net/uploads/direction/image_file/47542/org_resized_1.png&amp;convert=jpgmin&amp;rt=600</t>
  </si>
  <si>
    <t>리코타치즈식빵컵&amp;그릴치즈꼬치</t>
  </si>
  <si>
    <t>2021-03-29 08:36:32</t>
  </si>
  <si>
    <t>https://cloudfront.haemukja.com/vh.php?url=https://d1hk7gw6lgygff.cloudfront.net/uploads/direction/image_file/47553/org_resized_11star_eunas_grill_cheese_01_0000061138ms.png&amp;convert=jpgmin&amp;rt=600####https://cloudfront.haemukja.com/vh.php?url=https://d1hk7gw6lgygff.cloudfront.net/uploads/direction/image_file/47547/org_resized_1.png&amp;convert=jpgmin&amp;rt=600####https://cloudfront.haemukja.com/vh.php?url=https://d1hk7gw6lgygff.cloudfront.net/uploads/direction/image_file/47548/org_resized_2.png&amp;convert=jpgmin&amp;rt=600####https://cloudfront.haemukja.com/vh.php?url=https://d1hk7gw6lgygff.cloudfront.net/uploads/direction/image_file/47549/org_resized_3.png&amp;convert=jpgmin&amp;rt=600####https://cloudfront.haemukja.com/vh.php?url=https://d1hk7gw6lgygff.cloudfront.net/uploads/direction/image_file/47550/org_resized_4.png&amp;convert=jpgmin&amp;rt=600####https://cloudfront.haemukja.com/vh.php?url=https://d1hk7gw6lgygff.cloudfront.net/uploads/direction/image_file/47551/org_resized_5.png&amp;convert=jpgmin&amp;rt=600####https://cloudfront.haemukja.com/vh.php?url=https://d1hk7gw6lgygff.cloudfront.net/uploads/direction/image_file/47552/org_resized_6.png&amp;convert=jpgmin&amp;rt=600####</t>
  </si>
  <si>
    <t>[재료구매하기](http://bit.ly/2g4FGKG)맛있는 치즈로 만드는 핑거푸드!####식빵은 테두리를 잘라내고 밀대로 밀어 모서리에 각각 칼집을 내준다.####머핀들에 끼워 넣고 180도 오븐에서 10분정도 구워 식빵컵을 만든다.####오븐에 구운 식빵컵에 잼을 넣고 리코타치즈를 넣어준다.####원하는 과일을 올리고 슈가파우더를 뿌려 완성한다.####치즈와 야채들은 비슷한 크기로 잘라 꼬치에 골고루 꽂아준다.####달궈진 팬에 앞뒤로 노릇하게 굽는다.####</t>
  </si>
  <si>
    <t>리코타치즈####50g####식빵####3조각####딸기####1개####블루베리####9개####키위####1/4개####블루베리잼####3t####슈가파우더####1t####치즈####100g####애호박####0.25개####빨간파프리카####0.5개####노란파프리카####0.5개####</t>
  </si>
  <si>
    <t>https://cloudfront.haemukja.com/vh.php?url=https://d1hk7gw6lgygff.cloudfront.net/uploads/direction/image_file/47553/org_resized_11star_eunas_grill_cheese_01_0000061138ms.png&amp;convert=jpgmin&amp;rt=600</t>
  </si>
  <si>
    <t>녹두전</t>
  </si>
  <si>
    <t>2021-03-29 08:36:33</t>
  </si>
  <si>
    <t>https://cloudfront.haemukja.com/vh.php?url=https://d1hk7gw6lgygff.cloudfront.net/uploads/direction/image_file/47582/org_resized_padkadjad954858f___7_.jpg&amp;convert=jpgmin&amp;rt=600####https://cloudfront.haemukja.com/vh.php?url=https://d1hk7gw6lgygff.cloudfront.net/uploads/direction/image_file/47583/org_resized_padkadjad954858f___1_.jpg&amp;convert=jpgmin&amp;rt=600####https://cloudfront.haemukja.com/vh.php?url=https://d1hk7gw6lgygff.cloudfront.net/uploads/direction/image_file/47584/org_resized_padkadjad954858f___2_.jpg&amp;convert=jpgmin&amp;rt=600####https://cloudfront.haemukja.com/vh.php?url=https://d1hk7gw6lgygff.cloudfront.net/uploads/direction/image_file/47585/org_resized_padkadjad954858f___3_.jpg&amp;convert=jpgmin&amp;rt=600####https://cloudfront.haemukja.com/vh.php?url=https://d1hk7gw6lgygff.cloudfront.net/uploads/direction/image_file/47586/org_resized_padkadjad954858f___4_.jpg&amp;convert=jpgmin&amp;rt=600####https://cloudfront.haemukja.com/vh.php?url=https://d1hk7gw6lgygff.cloudfront.net/uploads/direction/image_file/47587/org_resized_padkadjad954858f___5_.jpg&amp;convert=jpgmin&amp;rt=600####https://cloudfront.haemukja.com/vh.php?url=https://d1hk7gw6lgygff.cloudfront.net/uploads/direction/image_file/47588/org_resized_padkadjad954858f___6_.jpg&amp;convert=jpgmin&amp;rt=600####https://cloudfront.haemukja.com/vh.php?url=https://d1hk7gw6lgygff.cloudfront.net/uploads/direction/image_file/47589/org_resized_padkadjad954858f___7_.jpg&amp;convert=jpgmin&amp;rt=600####</t>
  </si>
  <si>
    <t>간편하게 먹을 수 있어요!건강 챙기면서 먹을 수 있어요!흙애서 녹두로 만든 녹두전!####녹두는 `불린 녹두`로 준비를 해주세요~####재료부터 보기 좋게 정갈하게 잘 준비하고요~####버섯, 김치, 돼지고기를 잘게 다져주시면 된답니다.####계속해서 소량의 물을 붓고 곱게 갈아주세요.####소금과 후추로 간을 맞춰주면서!잘게 다진 재료, 튀김가루를 같이 넣어주세요.####보기 좋은 모양으로 반죽을 하고  잘 뒤집어가면서 부쳐주면 된답니다.####식감이 좋은 녹두가 들어가서 맛이 더해졌어요.흙애서 녹두로 만들어서 그런지 더 맛있게 먹을 수 있었답니다~ ^^http://www.rice.co.kr####</t>
  </si>
  <si>
    <t>불린 녹두####1컵####돼지고기####50g####배추김치####0.5포기####느타리버섯####소량####</t>
  </si>
  <si>
    <t>https://cloudfront.haemukja.com/vh.php?url=https://d1hk7gw6lgygff.cloudfront.net/uploads/direction/image_file/47582/org_resized_padkadjad954858f___7_.jpg&amp;convert=jpgmin&amp;rt=600</t>
  </si>
  <si>
    <t>버터쿠키</t>
  </si>
  <si>
    <t>2021-03-29 08:36:34</t>
  </si>
  <si>
    <t>https://cloudfront.haemukja.com/vh.php?url=https://d1hk7gw6lgygff.cloudfront.net/uploads/direction/image_file/48324/org_resized__02_Haemuk_Kids_H_0000004517ms.png&amp;convert=jpgmin&amp;rt=600####https://cloudfront.haemukja.com/vh.php?url=https://d1hk7gw6lgygff.cloudfront.net/uploads/direction/image_file/47595/org_resized__02_Haemuk_Kids_H_0000130564ms.png&amp;convert=jpgmin&amp;rt=600####https://cloudfront.haemukja.com/vh.php?url=https://d1hk7gw6lgygff.cloudfront.net/uploads/direction/image_file/47596/org_resized__02_Haemuk_Kids_H_0000135025ms.png&amp;convert=jpgmin&amp;rt=600####https://cloudfront.haemukja.com/vh.php?url=https://d1hk7gw6lgygff.cloudfront.net/uploads/direction/image_file/47597/org_resized__02_Haemuk_Kids_H_0000139736ms.png&amp;convert=jpgmin&amp;rt=600####https://cloudfront.haemukja.com/vh.php?url=https://d1hk7gw6lgygff.cloudfront.net/uploads/direction/image_file/47598/org_resized__02_Haemuk_Kids_H_0000142459ms.png&amp;convert=jpgmin&amp;rt=600####https://cloudfront.haemukja.com/vh.php?url=https://d1hk7gw6lgygff.cloudfront.net/uploads/direction/image_file/47599/org_resized__02_Haemuk_Kids_H_0000149007ms.png&amp;convert=jpgmin&amp;rt=600####https://cloudfront.haemukja.com/vh.php?url=https://d1hk7gw6lgygff.cloudfront.net/uploads/direction/image_file/47600/org_resized__02_Haemuk_Kids_H_0000150734ms.png&amp;convert=jpgmin&amp;rt=600####https://cloudfront.haemukja.com/vh.php?url=https://d1hk7gw6lgygff.cloudfront.net/uploads/direction/image_file/47601/org_resized__02_Haemuk_Kids_H_0000156976ms.png&amp;convert=jpgmin&amp;rt=600####https://cloudfront.haemukja.com/vh.php?url=https://d1hk7gw6lgygff.cloudfront.net/uploads/direction/image_file/47602/org_resized__02_Haemuk_Kids_H_0000160935ms.png&amp;convert=jpgmin&amp;rt=600####</t>
  </si>
  <si>
    <t>[출연신청하기](http://bit.ly/2fxHa2g) 해먹키즈 2화. 오늘은 시우와 함께 요리해요! 해먹남녀와 함께 요리하고 싶은 분들은 아래 신청 버튼을 클릭하여 신청해주세요.####1. 버터는 실온에 두었다가 거품기로 1분간 휘핑해주세요.####2. 슈가파우더, 소금, 바닐라엑스트라를 넣고 핸드믹서로 1분간 휘핑해주세요.####3. 달걀노른자를 넣고 휘핑해주세요.####4. 박력분과 베이킨파우더를 체에 내려 주걱으로 가볍에 섞어주세요.####5. 반죽를 잘 뭉쳐 비닐봉투에 담고 냉장고에 30분간 휴지 시켜주세요.####6. 밀대로 얇게 편 후 크리스마스모양 쿠키커터에 밀가루를 살짝 묻혀 찍어 내주세요.####7. 180도로 예열한 오븐에 12분간 구운 후 식힘망에 식혀주세요.####8. 선택사항: 초코팬이나, 스프링클 등을 이용해 데코를 할 수 있습니다.####</t>
  </si>
  <si>
    <t>버터####100g####자일로스설탕####70g####바닐라엑스트라####0.25큰술####소금####1꼬집####달걀노른자####1개####박력분####200g####베이킹파우더####0.25큰술####</t>
  </si>
  <si>
    <t>https://cloudfront.haemukja.com/vh.php?url=https://d1hk7gw6lgygff.cloudfront.net/uploads/direction/image_file/48324/org_resized__02_Haemuk_Kids_H_0000004517ms.png&amp;convert=jpgmin&amp;rt=600</t>
  </si>
  <si>
    <t>오트밀쿠키</t>
  </si>
  <si>
    <t>2021-03-29 08:36:35</t>
  </si>
  <si>
    <t>https://cloudfront.haemukja.com/vh.php?url=https://d1hk7gw6lgygff.cloudfront.net/uploads/direction/image_file/47606/org_resized_ldladpa954848d___8_.jpg&amp;convert=jpgmin&amp;rt=600####https://cloudfront.haemukja.com/vh.php?url=https://d1hk7gw6lgygff.cloudfront.net/uploads/direction/image_file/47607/org_resized_ldladpa954848d___1_.jpg&amp;convert=jpgmin&amp;rt=600####https://cloudfront.haemukja.com/vh.php?url=https://d1hk7gw6lgygff.cloudfront.net/uploads/direction/image_file/47608/org_resized_ldladpa954848d___2_.jpg&amp;convert=jpgmin&amp;rt=600####https://cloudfront.haemukja.com/vh.php?url=https://d1hk7gw6lgygff.cloudfront.net/uploads/direction/image_file/47609/org_resized_ldladpa954848d___3_.jpg&amp;convert=jpgmin&amp;rt=600####https://cloudfront.haemukja.com/vh.php?url=https://d1hk7gw6lgygff.cloudfront.net/uploads/direction/image_file/47610/org_resized_ldladpa954848d___4_.jpg&amp;convert=jpgmin&amp;rt=600####https://cloudfront.haemukja.com/vh.php?url=https://d1hk7gw6lgygff.cloudfront.net/uploads/direction/image_file/47611/org_resized_ldladpa954848d___5_.jpg&amp;convert=jpgmin&amp;rt=600####https://cloudfront.haemukja.com/vh.php?url=https://d1hk7gw6lgygff.cloudfront.net/uploads/direction/image_file/47612/org_resized_ldladpa954848d___6_.jpg&amp;convert=jpgmin&amp;rt=600####https://cloudfront.haemukja.com/vh.php?url=https://d1hk7gw6lgygff.cloudfront.net/uploads/direction/image_file/47613/org_resized_ldladpa954848d___7_.jpg&amp;convert=jpgmin&amp;rt=600####https://cloudfront.haemukja.com/vh.php?url=https://d1hk7gw6lgygff.cloudfront.net/uploads/direction/image_file/47614/org_resized_ldladpa954848d___8_.jpg&amp;convert=jpgmin&amp;rt=600####</t>
  </si>
  <si>
    <t>평소 베이커리 류를 싫어하던 남편도이걸 먹고 나서 "이거 또 언제 해줘?"이렇게 말하더라고요~^^####저는 부드러운 매력으로 가득 찬 흙애서 오트밀을가장 먼저 준비했답니다.####먼저 재료부터 준비해두고요~^^####흑설탕, 백설탕 비율을 1:1로 맞춰주시고요.좀 저은 후, 오일도 같이 넣어주세요~####계란 1개를 풀어주고 나서 계속해서, 같이 섞어주면 된답니다.####체에 베이킹파우더, 박력분을 같이 쳐주고주걱으로 조금 섞어주세요~####견과류와 오트밀을 주걱으로 잘 저어주세요.####오븐에 어느 정도 모양이 잡힌 쿠키 적당량을 넓적하게 펴주면 돼요.저는 180도 오븐에 15분 정도 돌렸답니다.####아이들 간식으로 딱인 영양만점오트밀쿠키 완성이에요~ ^^부드럽고, 고소하고, 맛있는 오트밀!정말 자꾸만 찾게 돼요!http://www.rice.co.kr####</t>
  </si>
  <si>
    <t>흙애서 오트밀####적당량####견과류####적당량####쿠키####적당량####</t>
  </si>
  <si>
    <t>https://cloudfront.haemukja.com/vh.php?url=https://d1hk7gw6lgygff.cloudfront.net/uploads/direction/image_file/47606/org_resized_ldladpa954848d___8_.jpg&amp;convert=jpgmin&amp;rt=600</t>
  </si>
  <si>
    <t>모듬구이야끼</t>
  </si>
  <si>
    <t>https://cloudfront.haemukja.com/vh.php?url=https://d1hk7gw6lgygff.cloudfront.net/uploads/direction/image_file/47615/org_resized______.png&amp;convert=jpgmin&amp;rt=600####https://cloudfront.haemukja.com/vh.php?url=https://d1hk7gw6lgygff.cloudfront.net/uploads/direction/image_file/47616/org_resized______.png&amp;convert=jpgmin&amp;rt=600####https://cloudfront.haemukja.com/vh.php?url=https://d1hk7gw6lgygff.cloudfront.net/uploads/direction/image_file/47617/org_resized___1.png&amp;convert=jpgmin&amp;rt=600####https://cloudfront.haemukja.com/vh.php?url=https://d1hk7gw6lgygff.cloudfront.net/uploads/direction/image_file/47618/org_resized___2.png&amp;convert=jpgmin&amp;rt=600####https://cloudfront.haemukja.com/vh.php?url=https://d1hk7gw6lgygff.cloudfront.net/uploads/direction/image_file/47619/org_resized___1.png&amp;convert=jpgmin&amp;rt=600####https://cloudfront.haemukja.com/vh.php?url=https://d1hk7gw6lgygff.cloudfront.net/uploads/direction/image_file/47620/org_resized___2.png&amp;convert=jpgmin&amp;rt=600####https://cloudfront.haemukja.com/vh.php?url=https://d1hk7gw6lgygff.cloudfront.net/uploads/direction/image_file/47621/org_resized___3.png&amp;convert=jpgmin&amp;rt=600####https://cloudfront.haemukja.com/vh.php?url=https://d1hk7gw6lgygff.cloudfront.net/uploads/direction/image_file/47622/org_resized___4.png&amp;convert=jpgmin&amp;rt=600####https://cloudfront.haemukja.com/vh.php?url=https://d1hk7gw6lgygff.cloudfront.net/uploads/direction/image_file/47623/org_resized___5.png&amp;convert=jpgmin&amp;rt=600####https://cloudfront.haemukja.com/vh.php?url=https://d1hk7gw6lgygff.cloudfront.net/uploads/direction/image_file/47624/org_resized___6.png&amp;convert=jpgmin&amp;rt=600####https://cloudfront.haemukja.com/vh.php?url=https://d1hk7gw6lgygff.cloudfront.net/uploads/direction/image_file/47625/org_resized___7.png&amp;convert=jpgmin&amp;rt=600####https://cloudfront.haemukja.com/vh.php?url=https://d1hk7gw6lgygff.cloudfront.net/uploads/direction/image_file/47626/org_resized___8.png&amp;convert=jpgmin&amp;rt=600####https://cloudfront.haemukja.com/vh.php?url=https://d1hk7gw6lgygff.cloudfront.net/uploads/direction/image_file/47627/org_resized___9.png&amp;convert=jpgmin&amp;rt=600####https://cloudfront.haemukja.com/vh.php?url=https://d1hk7gw6lgygff.cloudfront.net/uploads/direction/image_file/47628/org_resized___3.png&amp;convert=jpgmin&amp;rt=600####</t>
  </si>
  <si>
    <t>####안녕하세요! 이맥남입니다 하하여러분 오늘도 충분히 기분 좋은 하루인가요?저는 꼭 지친 날에는 그렇게 맥주 한캔이 고맙더라구요 껄껄오늘은 맥주 한잔과 함께 근사하게 먹을 수 있는 안주를 준비해 봤어요!물론 한끼식사로도 훌륭합니다 굿굿####오늘 만들 요리는 모듬구이야끼예요!제가 생각해낸 요리라 뭐라고 이름을 지을까 깊이 고민했지만 큼큼오꼬노미야끼의 보급형 버전이라고 생각하시면 좋을 것 같아요 하하 맛있는 재료들은 노릇노릇하게 구운 다음 그 위에다 오꼬노미야끼 반죽을 부어서 바삭하게 구워내는 요리랍니다!####재료는 재료란을 참고해주세요! 가쓰오부시와 마요네즈, 돈가쓰 소스는 취향에 따라 변경 가능합니다! 또한 애호박 말고도 감자, 고구마 처럼 대체 가능하구요! 베이컨 대신 소고기나 돼지고기 삼겹살 등등 취향에 따라 변경해주세요!####양배추는 항상 계량이 너무 힘들답니다 …! 사용량에 비해 1개는 너무 거대해서 .. 저는 사진만큼 사용했구요 대략 1컵 정도 나왔습니다!####애호박은 깨끗이 씻은 다음 대각선으로 얇게 잘라주세요!####베이컨 2줄은 반으로 잘라주세요!####다시마물도 똑같이 1컵 사용할 예정이기 때문에! 물을 넉넉히 넣은 다음 다시마를 넣어서 다시육수를 만들어주세요! 다시마는 끓은 뒤에 계속 끓이면 미끌미끌해지고 약간 냄새가 난답니다 ..! 다시육수는 만들어서 어느정도 식혀주세요!####그런 다음 미리 다져놓은 양배추, 다시육수 1컵, 밀가루 1컵과 소금후추로 간을 해줘서 오꼬노미야끼 반죽을 만들어주세요!####그런 다음 팬에 베이컨과 애호박을 기름을 붓고 중간불에서 노릇노릇하게 앞뒤로 구워주세요####애호박과 베이컨이 앞뒤로 노릇노릇하게 구워졌다면 오꼬노미야끼 반죽을 적당량 넣어주세요####그런 다음 앞뒤로 바삭하게 노릇하게 구워주면 이렇게 한면에는 구워준 고기와 야채가 보인답니다!####그런 다음 그릇에 담고 돈가쓰소스와 마요네즈, 가쓰오부시를 취향대로 넣어주세요!####평소에 오꼬노미야끼 만들기는 굉장히 귀찮지만 .. 또 이렇게 만들면 별로 어렵지가 않아요! 간편하게 먹을 수 있는 새로운 안주이니 한번 도전해보는것 추천할께요!특히 저처럼! 혼술족! 굉장히 추천합니다 하하이맥남이였습니다 :)####</t>
  </si>
  <si>
    <t>밀가루####1 컵####다시마####적당량####애호박####1/4 개####베이컨####2 줄####양배추####적당량####소금####약간####후추####약간####돈가쓰 소스####약간####마요네즈####약간####가쓰오부시####약간####</t>
  </si>
  <si>
    <t>https://cloudfront.haemukja.com/vh.php?url=https://d1hk7gw6lgygff.cloudfront.net/uploads/direction/image_file/47615/org_resized______.png&amp;convert=jpgmin&amp;rt=600</t>
  </si>
  <si>
    <t>슈가칠리포테이토</t>
  </si>
  <si>
    <t>2021-03-29 08:36:37</t>
  </si>
  <si>
    <t>https://cloudfront.haemukja.com/vh.php?url=https://d1hk7gw6lgygff.cloudfront.net/uploads/direction/image_file/47629/org_resized______.png&amp;convert=jpgmin&amp;rt=600####https://cloudfront.haemukja.com/vh.php?url=https://d1hk7gw6lgygff.cloudfront.net/uploads/direction/image_file/47630/org_resized______.jpg&amp;convert=jpgmin&amp;rt=600####https://cloudfront.haemukja.com/vh.php?url=https://d1hk7gw6lgygff.cloudfront.net/uploads/direction/image_file/47631/org_resized___1.png&amp;convert=jpgmin&amp;rt=600####https://cloudfront.haemukja.com/vh.php?url=https://d1hk7gw6lgygff.cloudfront.net/uploads/direction/image_file/47632/org_resized___2.png&amp;convert=jpgmin&amp;rt=600####https://cloudfront.haemukja.com/vh.php?url=https://d1hk7gw6lgygff.cloudfront.net/uploads/direction/image_file/47633/org_resized___1.png&amp;convert=jpgmin&amp;rt=600####https://cloudfront.haemukja.com/vh.php?url=https://d1hk7gw6lgygff.cloudfront.net/uploads/direction/image_file/47634/org_resized___2.png&amp;convert=jpgmin&amp;rt=600####https://cloudfront.haemukja.com/vh.php?url=https://d1hk7gw6lgygff.cloudfront.net/uploads/direction/image_file/47635/org_resized___3.png&amp;convert=jpgmin&amp;rt=600####https://cloudfront.haemukja.com/vh.php?url=https://d1hk7gw6lgygff.cloudfront.net/uploads/direction/image_file/47636/org_resized___4.png&amp;convert=jpgmin&amp;rt=600####https://cloudfront.haemukja.com/vh.php?url=https://d1hk7gw6lgygff.cloudfront.net/uploads/direction/image_file/47637/org_resized___5.png&amp;convert=jpgmin&amp;rt=600####https://cloudfront.haemukja.com/vh.php?url=https://d1hk7gw6lgygff.cloudfront.net/uploads/direction/image_file/47638/org_resized___3.png&amp;convert=jpgmin&amp;rt=600####</t>
  </si>
  <si>
    <t>####안녕하세요! 이맥남입니다 :)다들 즐겁고 뜨거운 한주 보내시고 계신가요 ? 저는 이번에 꽤나 비싼 돈을 주고 스피커를 사서 일주일 내내 스피커만 기다리고 있어요!유후! 스피커가 온다면 굉장히 분위기 좋은 노래를 틀어서 맥주를 마실 생각입니다! 생각만해도 두근 두근!####그래서 오늘은 맥주와 잘 어울리는 안주 하나를 소개시켜 드리려고 해요 :)가끔 스몰비어나, 술집가면 감자튀김에 맛있는 파우더가 입혀서 나오는 메뉴들이 있곤 해요!사실 감자 튀김.. 맛있지만 사먹긴 너무 아깝잖아요그래서 만들어봤습니다!####쪽파와 나쵸치즈소스,  칠리소스는 선택입니다 :) 시판 감자튀김과 갈릭파우더와 슈가파우더 파마산치즈가루, 칠리파우더는 마트만 가도 쉽게 구하 실 수 있어요! 사실 슈가파우더만 있고 갈릭이나 칠리, 파마산 셋중 하나만 있어도 그럴싸 하답니다!####우선 코팅이 잘 된 팬에 뜨거운 기름을 넉넉히 넣고 가열해주세요! 저는 가열할 때에 처음은 센불로 놓고 하다가 센불과 중간불 사이를 유지해준답니다! 냄비마다, 가스레인지 마다 각각 다르기 때문에 튀김에 적합한 온도를 찾아주세요!####그리고 시판 감자튀김을 바삭하니 맛있게 튀겨주세요!####그리고 준비한 분량의 가루들을 준비해주세요####그리고 바삭하니 튀긴 감자튀김이과 가루를 지퍼백이나 봉지에 넣고 잘 흔들어주세요! 골고루 섞이게 말이죠 :)####그리고 마지막으로 나쵸치즈와 칠리소스를 뿌려주고 쪽파를 총총 썰어 올려주시면 완성입니다 :) 사실, 소스가 없어도 간은 적당하지만 뭔가 감자튀김에 소스가 없으면 아쉽단말이죠..! 쪽파는 정말 궁합이 잘맞으니 추천드립니다!####크 .. 맥주 먹는데 이만한 것이 없어요게다가 만들기도 간편하니! 쉽게 쉽게 혼자 먹을 때나 혹은갑자기 친구들이 놀러온다! 했을 때에 먹기 좋을 것 같아요!이맥남이였습니다 :)####</t>
  </si>
  <si>
    <t>시판 감자튀김####적당량####갈릭파우더####1 큰술####칠리파우더####1 큰술####슈가파우더####1.5 큰술####파마산치즈가루####1 큰술####후추####약간####쪽파####약간####나쵸치즈소스####3 큰술####칠리소스####3 큰술####</t>
  </si>
  <si>
    <t>https://cloudfront.haemukja.com/vh.php?url=https://d1hk7gw6lgygff.cloudfront.net/uploads/direction/image_file/47629/org_resized______.png&amp;convert=jpgmin&amp;rt=600</t>
  </si>
  <si>
    <t>스테이크롤피자</t>
  </si>
  <si>
    <t>2021-03-29 08:36:38</t>
  </si>
  <si>
    <t>https://cloudfront.haemukja.com/vh.php?url=https://d1hk7gw6lgygff.cloudfront.net/uploads/direction/image_file/47639/org_resized______.png&amp;convert=jpgmin&amp;rt=600####https://cloudfront.haemukja.com/vh.php?url=https://d1hk7gw6lgygff.cloudfront.net/uploads/direction/image_file/47640/org_resized______.jpg&amp;convert=jpgmin&amp;rt=600####https://cloudfront.haemukja.com/vh.php?url=https://d1hk7gw6lgygff.cloudfront.net/uploads/direction/image_file/47641/org_resized___1.png&amp;convert=jpgmin&amp;rt=600####https://cloudfront.haemukja.com/vh.php?url=https://d1hk7gw6lgygff.cloudfront.net/uploads/direction/image_file/47642/org_resized___2.png&amp;convert=jpgmin&amp;rt=600####https://cloudfront.haemukja.com/vh.php?url=https://d1hk7gw6lgygff.cloudfront.net/uploads/direction/image_file/47643/org_resized___1.png&amp;convert=jpgmin&amp;rt=600####https://cloudfront.haemukja.com/vh.php?url=https://d1hk7gw6lgygff.cloudfront.net/uploads/direction/image_file/47644/org_resized___2.png&amp;convert=jpgmin&amp;rt=600####https://cloudfront.haemukja.com/vh.php?url=https://d1hk7gw6lgygff.cloudfront.net/uploads/direction/image_file/47645/org_resized___3.png&amp;convert=jpgmin&amp;rt=600####https://cloudfront.haemukja.com/vh.php?url=https://d1hk7gw6lgygff.cloudfront.net/uploads/direction/image_file/47646/org_resized___4.png&amp;convert=jpgmin&amp;rt=600####https://cloudfront.haemukja.com/vh.php?url=https://d1hk7gw6lgygff.cloudfront.net/uploads/direction/image_file/47647/org_resized___5.png&amp;convert=jpgmin&amp;rt=600####https://cloudfront.haemukja.com/vh.php?url=https://d1hk7gw6lgygff.cloudfront.net/uploads/direction/image_file/47648/org_resized___6.png&amp;convert=jpgmin&amp;rt=600####https://cloudfront.haemukja.com/vh.php?url=https://d1hk7gw6lgygff.cloudfront.net/uploads/direction/image_file/47649/org_resized___7.png&amp;convert=jpgmin&amp;rt=600####https://cloudfront.haemukja.com/vh.php?url=https://d1hk7gw6lgygff.cloudfront.net/uploads/direction/image_file/47650/org_resized___8.png&amp;convert=jpgmin&amp;rt=600####https://cloudfront.haemukja.com/vh.php?url=https://d1hk7gw6lgygff.cloudfront.net/uploads/direction/image_file/47651/org_resized___9.png&amp;convert=jpgmin&amp;rt=600####https://cloudfront.haemukja.com/vh.php?url=https://d1hk7gw6lgygff.cloudfront.net/uploads/direction/image_file/47652/org_resized___10.png&amp;convert=jpgmin&amp;rt=600####https://cloudfront.haemukja.com/vh.php?url=https://d1hk7gw6lgygff.cloudfront.net/uploads/direction/image_file/47653/org_resized___11.png&amp;convert=jpgmin&amp;rt=600####https://cloudfront.haemukja.com/vh.php?url=https://d1hk7gw6lgygff.cloudfront.net/uploads/direction/image_file/47654/org_resized___12.png&amp;convert=jpgmin&amp;rt=600####https://cloudfront.haemukja.com/vh.php?url=https://d1hk7gw6lgygff.cloudfront.net/uploads/direction/image_file/47655/org_resized___13.png&amp;convert=jpgmin&amp;rt=600####https://cloudfront.haemukja.com/vh.php?url=https://d1hk7gw6lgygff.cloudfront.net/uploads/direction/image_file/47656/org_resized___14.png&amp;convert=jpgmin&amp;rt=600####https://cloudfront.haemukja.com/vh.php?url=https://d1hk7gw6lgygff.cloudfront.net/uploads/direction/image_file/47657/org_resized___15.png&amp;convert=jpgmin&amp;rt=600####https://cloudfront.haemukja.com/vh.php?url=https://d1hk7gw6lgygff.cloudfront.net/uploads/direction/image_file/47658/org_resized___16.png&amp;convert=jpgmin&amp;rt=600####https://cloudfront.haemukja.com/vh.php?url=https://d1hk7gw6lgygff.cloudfront.net/uploads/direction/image_file/47659/org_resized___17.png&amp;convert=jpgmin&amp;rt=600####https://cloudfront.haemukja.com/vh.php?url=https://d1hk7gw6lgygff.cloudfront.net/uploads/direction/image_file/47660/org_resized___18.png&amp;convert=jpgmin&amp;rt=600####https://cloudfront.haemukja.com/vh.php?url=https://d1hk7gw6lgygff.cloudfront.net/uploads/direction/image_file/47661/org_resized___19.png&amp;convert=jpgmin&amp;rt=600####https://cloudfront.haemukja.com/vh.php?url=https://d1hk7gw6lgygff.cloudfront.net/uploads/direction/image_file/47662/org_resized___20.png&amp;convert=jpgmin&amp;rt=600####https://cloudfront.haemukja.com/vh.php?url=https://d1hk7gw6lgygff.cloudfront.net/uploads/direction/image_file/47663/org_resized___3.png&amp;convert=jpgmin&amp;rt=600####</t>
  </si>
  <si>
    <t>####안녕하세요! 이맥남입니다 :)요즘 날씨가 정말 춥죠? 게다가 .. 저는 조금씩 설레이고 있습니다 ..조금 있으면 방년 23세 .. 저는 아직도 크리스마스가 너무 설레입니다!!사실 크리스마스 같은 때에는 나가는 것 보다 집에 있는게 훨씬 이득이라고 생각해요 ..사람많고 .. 주차 할 곳 없고.. 돈 많이들고 .. 북적 북적 그런 환경 …#크리스마스집착남####그런 날은 집에서 친구들과 혹은 사랑하는 가족들과 함께 하는 홈 파티!홈 파티에는 홈 파티에 걸 맞는 음식이 준비되어야 겠죠? 게다가 파티 음식은 들고 먹기 편해야 한다구요!그래서 오늘은 핑거푸드 중에 가장 그럴 싸한 요리가 아닌가 싶어요!‘스테이크롤피자’ 만드는 과정은 많지만 쉬우니 한번 크리스마스 파티 때 도전!####재료는 재료란을 참고해주세요 :)컬리플라워는 마트에서 구할 수 있지만, 없이 하셔도 좋고 브로콜리로 대체 해도 좋습니다! 롤피자는 크림 베이스에 매콤한 소스에 찍어 먹는 답니다!####준비한 250g의 밀가루를 1-2번 체친 다음 3개의 홈을 파고 분량의 이스트와 설탕은 가까이, 소금을 멀리 넣어서 밀가루로 덮어주세요! 설탕은 이스트의 발효를 도와주고 소금은 방해한답니다!####그런 다음 미지근한 물 혹은 조금 따뜻하다고 느낄 정도의 물을 넣고 잘 섞어 15분 동안 반죽해주세요! 차가운 물로 하면 엄청 뻑뻑해서 하기 힘들어요!####그렇게 15분 동안 반죽을 해서 매끈한 반죽이 완성이 되면은 분량의 오일을 넣고 오일이 섞이고 매끈한 정도로 반죽을 다시 해주세요! 올리브 오일이 제일 좋지만 없다면 다른 종류의 오일도 무방합니다!####그런 다음 그릇에 랩을 씌우고 30분 동안 발효 시작해주세요! 저는 겨울철에는 전기장판에 넣고 위에 이불을 올려 발효 시켜준답니다! 온도는 따뜻하다고 느낄 정도의 온도! (저는 전기장판 4-5단계), 먼지가 들어 갈 수 있으니 랩을 꼭 꼭 막아주세요! 고무줄로 막아도 좋습니다! 발효는 시간보다도 2배 정도로 부풀었을 때 까지 하는 게 좋아요!####발효 하는 동안 재료를 다듬을 텐데요! 우선 양송이는 저렇게 사진처럼 껍질을 벗겨서 준비해주세요! 저렇게 안쪽을 살살 벌려 떼버리면 됩니다!####그리고 양파는 얇게 양송이도 얇게 컬리플라워는 제가 사진은 조금 크게 썰었더라구요! 컬리플라워도 먹기 좋게 잘게 잘라주세요!####소고기는 먹기 좋은 한 입 크기로 자른 다음 소금후추를 넣고 잘 섞어주세요! 혹시 맛술이 있다면 맛술을 넣어 잠시 재워두는 것도 좋아요 :)####그리고 팬에 버터 2 큰술과 다진마늘 1 큰술을 넣고 볶아주세요! 다진마늘을 볶을 때에는 불이 세면 안되요 ..! 엄청 빨리 타버리니 중간불 유지해주시고 나중에 키워주세요####그리고 양파 – 양송이 순으로 볶아주세요! 특히 양송이는 버터와 함께 오래 볶을 수록 풍미와 향이 강해지기 때문에 중간불에서 오래오래 볶아주시면 맛이 좋습니다 하하####그리고 컬리플라워 – 소고기 순으로 넣고 잘 볶아주세요! 컬리플라워가 생각보다 익는데 시간이 오래 걸리니 너무 늦게 넣지 말아주세요!####그리고 베사멜소스를 간단하게 만들어 볼텐데! 정석 레시피가 아닙니다 간단하게! 팬을 기울여서 한쪽에 밀가루 1 큰술과 버터 1 큰술을 넣고 잘 섞은 다음 나머지 재료들과 함께 잘 섞어주세요! 이것도 마찬가지로 팬이 너무 뜨거우면 타버립니다! 팝콘냄새가 나버려요! (5년 전의 기억 ..)####그리고 우유를 반 컵 넣고 잘 끓여주세요! 반죽 안에 넣을 것이기 때문에 소스가 너무 많아 묽으면 안되고 소스가 거의 없어야 됩니다!########그 사이 발효가 끝난 반죽은 저렇게 가운데를 꾸욱 눌러주세요! 발효가 잘 됬다면 다시 올라오지 않아요 :)####그런 다음 깨끗이 닦은 바닥에서 밀가루를 듬뿍 뿌리고 잘 밀어주세요! 0.5cm정도나 혹은 더 얇게요! 너무 얇으면 잘 찢어지고 너무 두꺼우면 맛이 없답니다! 그리고 크지 않지만 너무 작지도 않은 적당한 크기의 소스볼 같은 그릇을 가운데에 살짝 눌러 표시해주세요####그렇게 누른 안쪽을 사진과 같이 8등분 하듯이 칼로 잘라주세요! 이 과정부터는 미리 구울 팬에  옴겨서 해주시는 게 훨씬 편해요! 모양 때문에 옴기기가 쉽지 않더라구요!####그런 다음 그릇을 다시 씌우고 그릇 주위로 미리 볶은 고기와 피자치즈를 올려주세요! 그런 다음 아까 8등분한 연장선을 자른다 생각하고 고기 바깥쪽에 있는 부분만 칼로 잘라주세요!####그런 다음 그릇을 치우고 미리 잘라뒀던 안쪽 삼각형을 바깥 쪽으로 쭈욱 당겨서 감싸듯이 한 다음 꾸욱 안 떼어지게 눌러주세요!_x000B_(뒷장에서 오신 분들 사진에서 보이는 바깥쪽의 양 끝(칼집난 부분)을 만나게 접어 준 다음 안쪽 부분에 눌러서 붙여주고 뿔은 한쪽으로 뉘여주세요! )####그런 다음 바깥쪽 부분 양 끝 모서리를 잡고 서로 만나게 해서 삼각형으로 된 뿔을 만들어 준 다음 끝 부분을 앞쪽으로 붙여주세요! 그런 다음 뿔을 접어주시면 된답니다! 어떻게 하는지 어려우신 분들은 앞쪽 사진을 보면 어떤 부분인지 아실 꺼예요!####그런 다음 미리 오븐을 200도로 예열 한 상태로 놓고 윗 부분에 계란물을 충분히 발라주고 피자치즈 약간을 듬성 듬성 뿌려주고 파슬리를 듬뿍 뿌려준 다음 25분간 구워주세요! 집집마다 오븐 상태는 다르기 때문에 자주 자주 봐주면서 굽는 시간을 조정해주세요! 그런 다음 분량의 케첩, 핫소스, 설탕, 바베큐소스, 스위트칠리소스를 섞은 소스와 곁들여주시면 좋습니다!####매콤한 소스와 담백 고소한 크림소스와 곁들여진 고기와 빵!맛이 없을 수가 없죠 :)먹기 전에 칼집을 다 내어주면 하나씩 똑 똑 떼어서 가장 먹기 편하지만 가장 화려한 핑거푸드 완성입니다!이번 크리스마스, 연말파티에는 스테이크롤피자 어떠세요!이맥남이였습니다 :)####</t>
  </si>
  <si>
    <t>밀가루####250 g####미지근한 물####120 g####설탕####2 g####오일####4 g####인스턴트 드라이이스트####3 g####구이용 소고기####300 g####컬리플라워####1 송이####양송이####5 개####양파####1 개####우유####반 컵####다진마늘####1 큰술####밀가루####1 큰술####버터####3 큰술####피자치즈####2 줌####계란####1 개####파슬리####약간####케첩####2 큰술####핫소스####1 큰술####스위트 칠리소스####1 큰술####설탕####1 큰술####바비큐 소스####1 큰술####</t>
  </si>
  <si>
    <t>https://cloudfront.haemukja.com/vh.php?url=https://d1hk7gw6lgygff.cloudfront.net/uploads/direction/image_file/47639/org_resized______.png&amp;convert=jpgmin&amp;rt=600</t>
  </si>
  <si>
    <t>참깨비빔우동</t>
  </si>
  <si>
    <t>2021-03-29 08:36:40</t>
  </si>
  <si>
    <t>https://cloudfront.haemukja.com/vh.php?url=https://d1hk7gw6lgygff.cloudfront.net/uploads/direction/image_file/47664/org_resized______.png&amp;convert=jpgmin&amp;rt=600####https://cloudfront.haemukja.com/vh.php?url=https://d1hk7gw6lgygff.cloudfront.net/uploads/direction/image_file/47665/org_resized_______.png&amp;convert=jpgmin&amp;rt=600####https://cloudfront.haemukja.com/vh.php?url=https://d1hk7gw6lgygff.cloudfront.net/uploads/direction/image_file/47666/org_resized___1.png&amp;convert=jpgmin&amp;rt=600####https://cloudfront.haemukja.com/vh.php?url=https://d1hk7gw6lgygff.cloudfront.net/uploads/direction/image_file/47667/org_resized___2.png&amp;convert=jpgmin&amp;rt=600####https://cloudfront.haemukja.com/vh.php?url=https://d1hk7gw6lgygff.cloudfront.net/uploads/direction/image_file/47668/org_resized___1.png&amp;convert=jpgmin&amp;rt=600####https://cloudfront.haemukja.com/vh.php?url=https://d1hk7gw6lgygff.cloudfront.net/uploads/direction/image_file/47669/org_resized___2.png&amp;convert=jpgmin&amp;rt=600####https://cloudfront.haemukja.com/vh.php?url=https://d1hk7gw6lgygff.cloudfront.net/uploads/direction/image_file/47670/org_resized___3.png&amp;convert=jpgmin&amp;rt=600####https://cloudfront.haemukja.com/vh.php?url=https://d1hk7gw6lgygff.cloudfront.net/uploads/direction/image_file/47671/org_resized___4.png&amp;convert=jpgmin&amp;rt=600####https://cloudfront.haemukja.com/vh.php?url=https://d1hk7gw6lgygff.cloudfront.net/uploads/direction/image_file/47672/org_resized___5.png&amp;convert=jpgmin&amp;rt=600####https://cloudfront.haemukja.com/vh.php?url=https://d1hk7gw6lgygff.cloudfront.net/uploads/direction/image_file/47673/org_resized___3.png&amp;convert=jpgmin&amp;rt=600####</t>
  </si>
  <si>
    <t>####안녕하세요! 해먹남녀 여러분 :) 다들 휴일은 즐겁게 보내셨는지요 하하! 저는 주말에 이태원에 다녀와서 신나게 놀고왔습니다! 하하그렇게 술먹고 다음날 해먹기 귀찮잖아요 .. 그래서 오늘은 간단하면서 그럴싸안 우동요리!####오늘 만들 요리는 집밥백선생에서 나온 참깨비빔우동이랍니다!순정보다는 제가 조금 제 취향대로 변형했어요 :)면을 사랑하는 해머거라면 충분히 도전해볼만 합니다! 자, 시작합니다!####재료는 재료란을 참고해주세요 :) 무순과 날치알은 생략 가능합니다! 우동은 사리가 아닌 액상소스가 있는 시판 우동을 사용해주세요!####양파는 얇게 채썬 다음 찬물에 10분정도 담궈 매운맛을 빼주세요####그리고 분량의 참깨소스, 액상스프, 설탕, 물, 식초를 넣고 잘 섞어서 소스를 만들어줍니다.(원래 레시피엔 참깨가 들어가는데 .. 저는 참깨소스로 착각해서 참깨 소스를 넣어버렸지 뭐예요 .. 둘다 맛있으니 한번 취향껏 도전해보세요!)####계란은 찬물에 넣어서 물이 끓기 시작하고 4-5분 정도 끓여주세요! 이렇게 하면 노른자가 아예 안익은 계란이구요! 6분 30초 익히면 반숙란이 된답니다!####다 익히 계란은 찬물에 담궈서 식힌 다음 껍질을 까주세요! 바로 다음 사진이 면을 삶고 찬물에 식히는 사진인데 ㅠㅠ컴퓨터가 튕겨서 사진이 날아가 버렸어요 ..큽 … 이해해주시길 바랍니다 ..! 면을 삶아서 찬물에 잘 식혀주세요!####그런 다음 움푹한 그릇에 면을 담고 소스를 뿌리고 참기름을 1 티스푼을 넣고 미리 준비한 양파를 올린 다음 취향에 따라 계란과 날치알 무순을 얹어주세요!####액상스프가 고소한 참깨소스와 만나서 아주 괜찮네요!술먹은 다음날 간단하게 한 끼 해결 가능합니다!귀찮으신 분들은 한번 도전해보세요!이맥남이였습니다 :)####</t>
  </si>
  <si>
    <t>시판 우동####1 봉지####양파####반 개####계란####1 개####날치알####1 큰술####무순####약간####물####2 큰술####설탕####1 큰술####참깨####2 큰술####식초####1 큰술####참기름####1 티스푼####</t>
  </si>
  <si>
    <t>https://cloudfront.haemukja.com/vh.php?url=https://d1hk7gw6lgygff.cloudfront.net/uploads/direction/image_file/47664/org_resized______.png&amp;convert=jpgmin&amp;rt=600</t>
  </si>
  <si>
    <t>강아지 찹스테이크</t>
  </si>
  <si>
    <t>2021-03-29 08:36:41</t>
  </si>
  <si>
    <t>https://cloudfront.haemukja.com/vh.php?url=https://d1hk7gw6lgygff.cloudfront.net/uploads/direction/image_file/48321/org_resized_dog_banana_cookie_H_0000064681ms.png&amp;convert=jpgmin&amp;rt=600####https://cloudfront.haemukja.com/vh.php?url=https://d1hk7gw6lgygff.cloudfront.net/uploads/direction/image_file/47693/org_resized_1.png&amp;convert=jpgmin&amp;rt=600####https://cloudfront.haemukja.com/vh.php?url=https://d1hk7gw6lgygff.cloudfront.net/uploads/direction/image_file/47694/org_resized_2.png&amp;convert=jpgmin&amp;rt=600####https://cloudfront.haemukja.com/vh.php?url=https://d1hk7gw6lgygff.cloudfront.net/uploads/direction/image_file/47695/org_resized_3.png&amp;convert=jpgmin&amp;rt=600####</t>
  </si>
  <si>
    <t>[출연신청하기](http://bit.ly/2gWduJM)해먹남녀와 함께 건강한 반려동물 먹거리 프로젝트에 참여하고 싶으신 분들은 아래 신청 버튼을 클릭하여 신청해주세요.####고구마와 두부는 물에 푹 삶아준다.(10분~15분)####달궈진 팬에 양지살을 굽고 옮겨 담은 후 팬에 물을 부어 시금치와 당근을 데쳐준다.####당근, 두부, 시금치, 양지살을 골고루 섞어주고 마지막에 고구마를 넣어 으깨지지 않게 조심히 섞어주면 완성####</t>
  </si>
  <si>
    <t>소양지살####150g####당근####30g####두부####1/4개####고구마####70g####시금치####20g####</t>
  </si>
  <si>
    <t>https://cloudfront.haemukja.com/vh.php?url=https://d1hk7gw6lgygff.cloudfront.net/uploads/direction/image_file/48321/org_resized_dog_banana_cookie_H_0000064681ms.png&amp;convert=jpgmin&amp;rt=600</t>
  </si>
  <si>
    <t>불고기 라이스 샐러드</t>
  </si>
  <si>
    <t>2021-03-29 08:36:43</t>
  </si>
  <si>
    <t>https://cloudfront.haemukja.com/vh.php?url=https://d1hk7gw6lgygff.cloudfront.net/uploads/direction/image_file/47704/org_resized_1.JPG&amp;convert=jpgmin&amp;rt=600####https://cloudfront.haemukja.com/vh.php?url=https://d1hk7gw6lgygff.cloudfront.net/uploads/direction/image_file/47705/org_resized_2.JPG&amp;convert=jpgmin&amp;rt=600####https://cloudfront.haemukja.com/vh.php?url=https://d1hk7gw6lgygff.cloudfront.net/uploads/direction/image_file/47706/org_resized_3.JPG&amp;convert=jpgmin&amp;rt=600####https://cloudfront.haemukja.com/vh.php?url=https://d1hk7gw6lgygff.cloudfront.net/uploads/direction/image_file/47707/org_resized_4.JPG&amp;convert=jpgmin&amp;rt=600####https://d1hk7gw6lgygff.cloudfront.net/uploads/direction/image_file/47708/5.gif####https://cloudfront.haemukja.com/vh.php?url=https://d1hk7gw6lgygff.cloudfront.net/uploads/direction/image_file/47709/org_resized_6.JPG&amp;convert=jpgmin&amp;rt=600####https://cloudfront.haemukja.com/vh.php?url=https://d1hk7gw6lgygff.cloudfront.net/uploads/direction/image_file/47710/org_resized_7.JPG&amp;convert=jpgmin&amp;rt=600########</t>
  </si>
  <si>
    <t>안녕하세요. 푸드텔러 입니다. :)오늘은 쌈 싸먹기 귀찮은 분들에게 야채와 함께 한번에 불고기를 먹을 수 있는 방법을 소개해 드릴게요!####[1인 기준 재료] 소고기(불고기용) 100g, 느타리 10g, 쌀밥 1공기, 특수야채(또는 쌈채소) 10g[불고기 양념] 양조간장 1.5큰술, 설탕 1/2큰술, 미림 1큰술, 다진마늘 1/2큰술, 후추 약간, 참기름 약간[마요네즈 소스] 마요네즈 2큰술, 양조간장 1/2큰술, 설탕 1/2큰술, 미림 1큰술####한입크기로 썬 고기와 손으로 찢은 느타리 버섯에 양념(양조간장 1.5큰술, 설탕 1/2큰술, 미림 1큰술, 다진마늘 1/2큰술, 후추 약간, 참기름)을 계량하여 넣고 버무린 후 30분정도 숙성시켜 주세요.####마요네즈 소스(마요네즈 2큰술, 양조간장 1/2큰술, 설탕 1/2큰술, 미림 1큰술)를 계량하여 준비해주세요.####팬에 기름을 넣고 고기를 익혀주세요. 너무 오래 볶으면 질겨지므로 주의하세요!####접시에 밥과 야채를 담고####볶은 고기를 올린 후 깨와 마요네즈 소스를 뿌려주면 완성!마구 비벼서 먹어야 맛있는 불고기 라이스 샐러드! 오늘 저녁 어떠신가요?########</t>
  </si>
  <si>
    <t>소고기(불고기용)####100g####느타리####10g####쌀밥####1공기####특수야채(또는 쌈채소)####10g####[불고기 양념] 양조간장####1.5큰술####설탕####1/2큰술####미림####1큰술####다진마늘####1/2큰술####후추####약간####참기름####약간####[마요네즈 소스] 마요네즈####2큰술####양조간장####1/2큰술####설탕####1/2큰술####미림####1큰술####</t>
  </si>
  <si>
    <t>https://cloudfront.haemukja.com/vh.php?url=https://d1hk7gw6lgygff.cloudfront.net/uploads/direction/image_file/47704/org_resized_1.JPG&amp;convert=jpgmin&amp;rt=600</t>
  </si>
  <si>
    <t>누꼴라 피자</t>
  </si>
  <si>
    <t>2021-03-29 08:36:44</t>
  </si>
  <si>
    <t>https://cloudfront.haemukja.com/vh.php?url=https://d1hk7gw6lgygff.cloudfront.net/uploads/direction/image_file/47722/org_resized_1.JPG&amp;convert=jpgmin&amp;rt=600####https://cloudfront.haemukja.com/vh.php?url=https://d1hk7gw6lgygff.cloudfront.net/uploads/direction/image_file/47723/org_resized_2.JPG&amp;convert=jpgmin&amp;rt=600####https://cloudfront.haemukja.com/vh.php?url=https://d1hk7gw6lgygff.cloudfront.net/uploads/direction/image_file/47724/org_resized_3.JPG&amp;convert=jpgmin&amp;rt=600####https://cloudfront.haemukja.com/vh.php?url=https://d1hk7gw6lgygff.cloudfront.net/uploads/direction/image_file/47725/org_resized_4.JPG&amp;convert=jpgmin&amp;rt=600####https://cloudfront.haemukja.com/vh.php?url=https://d1hk7gw6lgygff.cloudfront.net/uploads/direction/image_file/47726/org_resized_5.JPG&amp;convert=jpgmin&amp;rt=600####https://cloudfront.haemukja.com/vh.php?url=https://d1hk7gw6lgygff.cloudfront.net/uploads/direction/image_file/47727/org_resized_6.JPG&amp;convert=jpgmin&amp;rt=600####</t>
  </si>
  <si>
    <t>안녕하세요. 푸드텔러 입니다. :)이번에는 집에서 초간단한 이태리 피자를 만들어 보겠습니다.####[1인 재료] 또띠아 1장, 누꼴라 5장, 방울 토마토 2개, 모짜렐라 치즈 한줌, 시판 토마토 소스 2큰술####누꼴라는 씻은 후 물기를 제거하고, 방울 토마토는 1/4등분으로 썰어 준비해주세요.####또띠아에 토마토 소스를 바르고####누꼴라, 방울토마토를 올린 후 모짜렐라 치즈를 골고루 뿌려 오븐이나 전자레인지로 치즈가 녹을 때까지 돌려주면 끝!####특별할것 없지만 누꼴라의 향 덕분에 매력적인 피자 완성!####</t>
  </si>
  <si>
    <t>또띠아####1장####누꼴라####5장####방울 토마토####2개####모짜렐라 치즈####한줌####시판 토마토 소스####2큰술####</t>
  </si>
  <si>
    <t>https://cloudfront.haemukja.com/vh.php?url=https://d1hk7gw6lgygff.cloudfront.net/uploads/direction/image_file/47722/org_resized_1.JPG&amp;convert=jpgmin&amp;rt=600</t>
  </si>
  <si>
    <t xml:space="preserve">크리스마스 오레오팝 </t>
  </si>
  <si>
    <t>2021-03-29 08:36:45</t>
  </si>
  <si>
    <t>https://d1hk7gw6lgygff.cloudfront.net/uploads/direction/image_file/47734/2.gif####https://cloudfront.haemukja.com/vh.php?url=https://d1hk7gw6lgygff.cloudfront.net/uploads/direction/image_file/47743/org_resized_2.jpg&amp;convert=jpgmin&amp;rt=600####https://cloudfront.haemukja.com/vh.php?url=https://d1hk7gw6lgygff.cloudfront.net/uploads/direction/image_file/47742/org_resized_3.jpg&amp;convert=jpgmin&amp;rt=600####https://cloudfront.haemukja.com/vh.php?url=https://d1hk7gw6lgygff.cloudfront.net/uploads/direction/image_file/47744/org_resized_1.jpg&amp;convert=jpgmin&amp;rt=600####https://cloudfront.haemukja.com/vh.php?url=https://d1hk7gw6lgygff.cloudfront.net/uploads/direction/image_file/47741/org_resized_4.jpg&amp;convert=jpgmin&amp;rt=600####https://cloudfront.haemukja.com/vh.php?url=https://d1hk7gw6lgygff.cloudfront.net/uploads/direction/image_file/47739/org_resized_5.jpg&amp;convert=jpgmin&amp;rt=600####https://cloudfront.haemukja.com/vh.php?url=https://d1hk7gw6lgygff.cloudfront.net/uploads/direction/image_file/47738/org_resized_6.jpg&amp;convert=jpgmin&amp;rt=600####https://cloudfront.haemukja.com/vh.php?url=https://d1hk7gw6lgygff.cloudfront.net/uploads/direction/image_file/47736/org_resized_7.jpg&amp;convert=jpgmin&amp;rt=600####</t>
  </si>
  <si>
    <t>크리스마스 포트럭 파티에 딱 어울리는 오븐이 필요없는 노오븐 베이킹을 해볼꺼야!####우선 화이트 초콜렛은 따뜻한물에 중탕을 시킬꺼야####초콜릿 중탕시킬때 혹시 초콜릿이 녹지않고 뭉치는 경험 해본적 있어? 그렇담 물 온도가 너무 높아서 그래! 물이 뜨거우면 초콜렛은 오히려 자기들끼리 뭉치고 딱딱하게 굳는 성질이 있어 특히 화이트초콜릿은 더더욱..! 그래서 따뜻한 물 정도가 좋고 초콜릿을 녹이는 용기가 얇아서 열이 잘 전달되면 더더욱 좋아!####오레오는 반으로 비틀어서 가른 다음 막대기에 초콜릿을 묻혀서 꽂은 다음 굳기전에 얼른 다른 반쪽의 오레오를 덮어!####그럼 이런 비쥬얼이 나올꺼야! 녹은 초콜릿으로 고정시킬려고 그러는거야:)####그 다음 화이트 초콜릿에 퐁당 담그거나 아님 사진에 있는 것처럼 반만 담궈도 좋아 대신 초콜릿이 식기전에 얼른 장식도 뿌려줘!####굳히면 이대로 완성&gt;_&lt;####간단하면서도 크리스마스느낌 물~씬 나는 크리스마스 오레오팝 완성&gt;_&lt;####</t>
  </si>
  <si>
    <t>오레오####한팩####화이트초콜렛####한팩####스프링클스####약간####</t>
  </si>
  <si>
    <t>https://d1hk7gw6lgygff.cloudfront.net/uploads/direction/image_file/47734/2.gif</t>
  </si>
  <si>
    <t>레몬요거트드레싱샐러드</t>
  </si>
  <si>
    <t>2021-03-29 08:36:46</t>
  </si>
  <si>
    <t>https://cloudfront.haemukja.com/vh.php?url=https://d1hk7gw6lgygff.cloudfront.net/uploads/direction/image_file/47746/org_resized_0.JPG&amp;convert=jpgmin&amp;rt=600####https://cloudfront.haemukja.com/vh.php?url=https://d1hk7gw6lgygff.cloudfront.net/uploads/direction/image_file/47747/org_resized_0-1.JPG&amp;convert=jpgmin&amp;rt=600####https://cloudfront.haemukja.com/vh.php?url=https://d1hk7gw6lgygff.cloudfront.net/uploads/direction/image_file/47748/org_resized_1.JPG&amp;convert=jpgmin&amp;rt=600####https://d1hk7gw6lgygff.cloudfront.net/uploads/direction/image_file/47749/2.gif####https://d1hk7gw6lgygff.cloudfront.net/uploads/direction/image_file/47750/3.gif####https://d1hk7gw6lgygff.cloudfront.net/uploads/direction/image_file/47751/4.gif####https://d1hk7gw6lgygff.cloudfront.net/uploads/direction/image_file/47752/5.gif####https://cloudfront.haemukja.com/vh.php?url=https://d1hk7gw6lgygff.cloudfront.net/uploads/direction/image_file/47753/org_resized_PC020012.JPG&amp;convert=jpgmin&amp;rt=600####</t>
  </si>
  <si>
    <t>입맛이 없을 제가 절대로 아닌데 말이져...토론토의 겨울도 이제 본격 시작되서 그런지국물음식 먹는데도 한계가 있고,자꾸만 입맛이 또르르 떨어지는 요즘~상큼하게 입맛 돋우기 좋은 샐러드레시피로 함께합니다!####[1인분기준 필요한재료]어린 아루굴라 잎 100G, 토마토반개(채소는 얼마든지 선호하는 것으로 대체 가능해요!)[레몬요거트드레싱]플레인요거트4T,꿀1T,레몬즙1T,레몬제스트1tT=큰술(밥숟가락)t=작은술(티스푼)####먼저 아루굴라 잎은 흐르는 찬물에 씻어물기를 깨끗하게 제거 해 주시고토마토는 얇게 슬라이스 해 주세요.####굵은 소금으로 표면을 문질러 레몬을 씻어주시고레몬 껍질을 제스트해서 1t정도를 얻어주세요.####레몬 반개는 즙을 내어 1T정도 나오게 해 주세요.####플레인요거트4T,꿀1T,레몬즙1T,레몬제스트1t위의 재료를 넣고 잘 섞어 드레싱을 완성할게요.오일이 들어가지 않아 훨씬 상큼하고 담백해요!####슈슉 드레싱을 넉넉하게 뿌려주시고,마지막으로 신선한 레몬 제스트를 살포시 얹어주시면입맛 저절로 돌아오는 샐러드 완성!####오늘도 맛있게 즐기세요!####</t>
  </si>
  <si>
    <t>어린 아루굴라 잎####100G####토마토####반개####</t>
  </si>
  <si>
    <t>https://cloudfront.haemukja.com/vh.php?url=https://d1hk7gw6lgygff.cloudfront.net/uploads/direction/image_file/47746/org_resized_0.JPG&amp;convert=jpgmin&amp;rt=600</t>
  </si>
  <si>
    <t>젓갈양념비빔밥</t>
  </si>
  <si>
    <t>2021-03-29 08:36:47</t>
  </si>
  <si>
    <t>https://cloudfront.haemukja.com/vh.php?url=https://d1hk7gw6lgygff.cloudfront.net/uploads/direction/image_file/47754/org_resized_0.JPG&amp;convert=jpgmin&amp;rt=600####https://cloudfront.haemukja.com/vh.php?url=https://d1hk7gw6lgygff.cloudfront.net/uploads/direction/image_file/47755/org_resized_0-1.JPG&amp;convert=jpgmin&amp;rt=600####https://cloudfront.haemukja.com/vh.php?url=https://d1hk7gw6lgygff.cloudfront.net/uploads/direction/image_file/47756/org_resized_1.JPG&amp;convert=jpgmin&amp;rt=600####https://cloudfront.haemukja.com/vh.php?url=https://d1hk7gw6lgygff.cloudfront.net/uploads/direction/image_file/47757/org_resized_2.JPG&amp;convert=jpgmin&amp;rt=600####https://d1hk7gw6lgygff.cloudfront.net/uploads/direction/image_file/47758/3.gif####https://cloudfront.haemukja.com/vh.php?url=https://d1hk7gw6lgygff.cloudfront.net/uploads/direction/image_file/47759/org_resized_4.JPG&amp;convert=jpgmin&amp;rt=600####https://d1hk7gw6lgygff.cloudfront.net/uploads/direction/image_file/47760/5.gif####https://cloudfront.haemukja.com/vh.php?url=https://d1hk7gw6lgygff.cloudfront.net/uploads/direction/image_file/47761/org_resized_6.JPG&amp;convert=jpgmin&amp;rt=600####https://d1hk7gw6lgygff.cloudfront.net/uploads/direction/image_file/47762/7.gif####https://d1hk7gw6lgygff.cloudfront.net/uploads/direction/image_file/47763/8.gif####</t>
  </si>
  <si>
    <t>오늘도 맛있는 레시피를 찾아 스크롤 다운&amp;업(↕) 반복하고 있는해머거여러분 안녕하세요?언제나 여러분의 쿠킹라이프를 응원하는캐나다 토론토 해먹에디터 메이플대니얼이에요 :)####[1인분기준 필요한재료]남은젓갈양념1T,백미밥1인분(약200G),깻잎두장,김가루4T,달걀1개,식용유1t,참기름1t+ 재료측정시 참고사항 +T=큰술(밥숟가락)t=작은술(티스푼)####먼저 흰자와 노른자는 따로 분리할거에요.####김가루는 집에 있는 김을부수거나 잘라서 준비해 주시면 된답니다.####이렇게 남아있는 젓갈양념!반찬으로는 이제 먹기 애매하고,딱히 활용하기 참 어려운 식재료인데요~맛깔스런 감칠맛은 여전하기에 비빔밥장으로 딱!(오징어젓,낙지젓,창란젓 등 매콤한 젓갈류가 더 좋아요!)####향긋함을 더해줄 깻잎은 돌돌말아 송송 채썰게요.####기름을 살짝 두르고 분리한 흰자만 지단을 부쳐주세요.####지단역시 촘촘 채를 썰어주세요.####밥올리고 재료 팍팍 쌓아주신다음노른자를 보기좋게 똬악~ 올려주시면 끝!####스삭스삭 비벼 한입하면?적당히 매콤하면서 간도 딱 맞아요!오늘도 맛있게 즐기세요~####</t>
  </si>
  <si>
    <t>남은젓갈양념####1숟가락####백미밥####200g####</t>
  </si>
  <si>
    <t>https://cloudfront.haemukja.com/vh.php?url=https://d1hk7gw6lgygff.cloudfront.net/uploads/direction/image_file/47754/org_resized_0.JPG&amp;convert=jpgmin&amp;rt=600</t>
  </si>
  <si>
    <t>베이컨랩닭다리구이</t>
  </si>
  <si>
    <t>2021-03-29 08:36:48</t>
  </si>
  <si>
    <t>https://cloudfront.haemukja.com/vh.php?url=https://d1hk7gw6lgygff.cloudfront.net/uploads/direction/image_file/47764/org_resized_0.JPG&amp;convert=jpgmin&amp;rt=600####https://cloudfront.haemukja.com/vh.php?url=https://d1hk7gw6lgygff.cloudfront.net/uploads/direction/image_file/47765/org_resized_0-1.JPG&amp;convert=jpgmin&amp;rt=600####https://d1hk7gw6lgygff.cloudfront.net/uploads/direction/image_file/47766/1.gif####https://d1hk7gw6lgygff.cloudfront.net/uploads/direction/image_file/47767/2.gif####https://d1hk7gw6lgygff.cloudfront.net/uploads/direction/image_file/47768/3.gif####https://d1hk7gw6lgygff.cloudfront.net/uploads/direction/image_file/47769/4.gif####https://d1hk7gw6lgygff.cloudfront.net/uploads/direction/image_file/47770/5.gif####https://d1hk7gw6lgygff.cloudfront.net/uploads/direction/image_file/47771/6.gif####</t>
  </si>
  <si>
    <t>오늘도 맛있는 레시피를 찾아 스크롤 다운&amp;업(↕) 반복하고 있는해머거여러분 안녕하세요?언제나 여러분의 쿠킹라이프를 응원하는캐나다 토론토 해먹에디터 메이플대니얼이에요 :)####오늘은 오븐만 있다면,누가해도 100% 성공가능한 고런메뉴!베이컨 돌돌말린 닭다리구이 만들어볼까요?[1인분기준 필요한재료]닭다리3개,베이컨3장,로즈마리한줄기,타임3줄기,올리브오일1T,후추1/3t+ 재료측정시 참고사항 +T=큰술(밥숟가락)t=작은술(티스푼)####먼저 올리브오일과 허브잎으로닭을 부드럽게 마사지 해 주세요.캐나다 베이컨은 워낙 짜서 저는 따로 간은 안하고후추로 향만 좀 더해봤답니다~####베이컨은 짱짱하게 말고 가능하면끝 부분을 안쪽으로 밀어넣어서 풀림 현상이 없게 해 주세요.####트레이에 간격을 두고 얹어주시고허브잎도 고기 주변에 얹어주세요.250도로 예열된 오븐에서 25분간 구워주시면 완성!(컨벡션 오븐 기준)####노릇노릇, 그야말로 골든브라운!!####기름은 이렇게 많이 빠지고,닭고기의 껍질과 베이컨이 하나되어바삭하게 변신하는 신기한 레시피!####속은 얼마나 촉촉하게요?오늘도 맛있게 즐기세요!####</t>
  </si>
  <si>
    <t>닭다리####3개####베이컨####3장####로즈마리####한줄기####</t>
  </si>
  <si>
    <t>https://cloudfront.haemukja.com/vh.php?url=https://d1hk7gw6lgygff.cloudfront.net/uploads/direction/image_file/47764/org_resized_0.JPG&amp;convert=jpgmin&amp;rt=600</t>
  </si>
  <si>
    <t>아지타마고덮밥</t>
  </si>
  <si>
    <t>2021-03-29 08:36:49</t>
  </si>
  <si>
    <t>https://cloudfront.haemukja.com/vh.php?url=https://d1hk7gw6lgygff.cloudfront.net/uploads/direction/image_file/47779/org_resized________-01.jpg&amp;convert=jpgmin&amp;rt=600####https://cloudfront.haemukja.com/vh.php?url=https://d1hk7gw6lgygff.cloudfront.net/uploads/direction/image_file/47778/org_resized________-02.jpg&amp;convert=jpgmin&amp;rt=600####https://cloudfront.haemukja.com/vh.php?url=https://d1hk7gw6lgygff.cloudfront.net/uploads/direction/image_file/47777/org_resized________-03.jpg&amp;convert=jpgmin&amp;rt=600####https://cloudfront.haemukja.com/vh.php?url=https://d1hk7gw6lgygff.cloudfront.net/uploads/direction/image_file/47776/org_resized________-04.jpg&amp;convert=jpgmin&amp;rt=600####https://cloudfront.haemukja.com/vh.php?url=https://d1hk7gw6lgygff.cloudfront.net/uploads/direction/image_file/47775/org_resized________-05.jpg&amp;convert=jpgmin&amp;rt=600####https://cloudfront.haemukja.com/vh.php?url=https://d1hk7gw6lgygff.cloudfront.net/uploads/direction/image_file/47774/org_resized________-06.jpg&amp;convert=jpgmin&amp;rt=600####https://cloudfront.haemukja.com/vh.php?url=https://d1hk7gw6lgygff.cloudfront.net/uploads/direction/image_file/47773/org_resized________-07.jpg&amp;convert=jpgmin&amp;rt=600####https://cloudfront.haemukja.com/vh.php?url=https://d1hk7gw6lgygff.cloudfront.net/uploads/direction/image_file/47772/org_resized________-08.jpg&amp;convert=jpgmin&amp;rt=600####</t>
  </si>
  <si>
    <t>달걀####2개####소금####약간####식초####약간####간장####반컵####미림####반컵####밥이랑 버터####기호에 맞게끔 준비####</t>
  </si>
  <si>
    <t>https://cloudfront.haemukja.com/vh.php?url=https://d1hk7gw6lgygff.cloudfront.net/uploads/direction/image_file/47779/org_resized________-01.jpg&amp;convert=jpgmin&amp;rt=600</t>
  </si>
  <si>
    <t>순두부 옥수수국수</t>
  </si>
  <si>
    <t>2021-03-29 08:36:50</t>
  </si>
  <si>
    <t>https://cloudfront.haemukja.com/vh.php?url=https://d1hk7gw6lgygff.cloudfront.net/uploads/direction/image_file/47788/org_resized_________-01.jpg&amp;convert=jpgmin&amp;rt=600####https://cloudfront.haemukja.com/vh.php?url=https://d1hk7gw6lgygff.cloudfront.net/uploads/direction/image_file/47787/org_resized_________-02.jpg&amp;convert=jpgmin&amp;rt=600####https://cloudfront.haemukja.com/vh.php?url=https://d1hk7gw6lgygff.cloudfront.net/uploads/direction/image_file/47785/org_resized_________-04.jpg&amp;convert=jpgmin&amp;rt=600####https://cloudfront.haemukja.com/vh.php?url=https://d1hk7gw6lgygff.cloudfront.net/uploads/direction/image_file/47784/org_resized_________-05.jpg&amp;convert=jpgmin&amp;rt=600####https://cloudfront.haemukja.com/vh.php?url=https://d1hk7gw6lgygff.cloudfront.net/uploads/direction/image_file/47783/org_resized_________-06.jpg&amp;convert=jpgmin&amp;rt=600####https://cloudfront.haemukja.com/vh.php?url=https://d1hk7gw6lgygff.cloudfront.net/uploads/direction/image_file/47786/org_resized_________-03.jpg&amp;convert=jpgmin&amp;rt=600####https://cloudfront.haemukja.com/vh.php?url=https://d1hk7gw6lgygff.cloudfront.net/uploads/direction/image_file/47782/org_resized_________-07.jpg&amp;convert=jpgmin&amp;rt=600####https://cloudfront.haemukja.com/vh.php?url=https://d1hk7gw6lgygff.cloudfront.net/uploads/direction/image_file/47781/org_resized_________-08.jpg&amp;convert=jpgmin&amp;rt=600####</t>
  </si>
  <si>
    <t>옥수수국수####1인분####멸치####한줌####순두부####반개####간장####1큰술####참기름####1큰술####고춧가루####반큰술####다진마늘####약간####파####2큰술####올리고당####반큰술####</t>
  </si>
  <si>
    <t>https://cloudfront.haemukja.com/vh.php?url=https://d1hk7gw6lgygff.cloudfront.net/uploads/direction/image_file/47788/org_resized_________-01.jpg&amp;convert=jpgmin&amp;rt=600</t>
  </si>
  <si>
    <t>매콤홍합스튜</t>
  </si>
  <si>
    <t>2021-03-29 08:36:51</t>
  </si>
  <si>
    <t>https://cloudfront.haemukja.com/vh.php?url=https://d1hk7gw6lgygff.cloudfront.net/uploads/direction/image_file/47789/org_resized_1.png&amp;convert=jpgmin&amp;rt=600####https://cloudfront.haemukja.com/vh.php?url=https://d1hk7gw6lgygff.cloudfront.net/uploads/direction/image_file/47790/org_resized_2.png&amp;convert=jpgmin&amp;rt=600####https://cloudfront.haemukja.com/vh.php?url=https://d1hk7gw6lgygff.cloudfront.net/uploads/direction/image_file/47791/org_resized_3.png&amp;convert=jpgmin&amp;rt=600####https://cloudfront.haemukja.com/vh.php?url=https://d1hk7gw6lgygff.cloudfront.net/uploads/direction/image_file/47792/org_resized_4.png&amp;convert=jpgmin&amp;rt=600####</t>
  </si>
  <si>
    <t>마늘은 편썰고 양파와 파프리카, 토마토는 작은크기로 깍둑썰어준다.####팬에 올리브오일을 두르고 양파, 파프리카, 토마토, 마늘, 페페론치노를 볶아 준 후 손질 된 홍합을 넣고 볶아준다.####화이트와인을 넣고 볶아 비린내를 잡고 물과 토마토소스를 넣고 끓여준다.####홍합이 입을 벌려 육수가 우러나면 버터를 넣고 소금, 후추로 간을 해 완성한다.####</t>
  </si>
  <si>
    <t>홍합####400g####양파####70g####파프리카####30g####토마토####1/2개####페페론치노####8개####마늘####6개####토마토소스####400g####화이트와인####1/2컵####물####200ml####올리브오일####1큰술####버터####15g####소금####1t####후추####1/2t####</t>
  </si>
  <si>
    <t>https://cloudfront.haemukja.com/vh.php?url=https://d1hk7gw6lgygff.cloudfront.net/uploads/direction/image_file/47789/org_resized_1.png&amp;convert=jpgmin&amp;rt=600</t>
  </si>
  <si>
    <t>허니 BBQ 팝콘치킨</t>
  </si>
  <si>
    <t>2021-03-29 08:36:52</t>
  </si>
  <si>
    <t>https://cloudfront.haemukja.com/vh.php?url=https://d1hk7gw6lgygff.cloudfront.net/uploads/direction/image_file/47793/org_resized_1.png&amp;convert=jpgmin&amp;rt=600####https://cloudfront.haemukja.com/vh.php?url=https://d1hk7gw6lgygff.cloudfront.net/uploads/direction/image_file/47794/org_resized_2.png&amp;convert=jpgmin&amp;rt=600####https://cloudfront.haemukja.com/vh.php?url=https://d1hk7gw6lgygff.cloudfront.net/uploads/direction/image_file/47795/org_resized_3.png&amp;convert=jpgmin&amp;rt=600####https://cloudfront.haemukja.com/vh.php?url=https://d1hk7gw6lgygff.cloudfront.net/uploads/direction/image_file/47796/org_resized_4.png&amp;convert=jpgmin&amp;rt=600####</t>
  </si>
  <si>
    <t>씨리얼을 믹서에 넣고 마늘가루, 후추, 소금, 고운고춧가루를 넣고 곱게 갈아준다.####먹기 좋게 썰어놓은 닭안심살에 밀가루와 계란물, 씨리얼 튀김옷을 묻혀준다.####닭안심살을 튀겨 준다.####튀긴 닭안심살에 BBQ소스, 케찹, 꿀을 넣고 잘 볶아 완성한다.####</t>
  </si>
  <si>
    <t>콘씨리얼####3컵####닭안심살####350g####마늘가루####1/2t####후추####1/2t####소금####1/2t####고운고춧가루####1/4t####BBQ소스####60g####케찹####20g####꿀####20g####</t>
  </si>
  <si>
    <t>https://cloudfront.haemukja.com/vh.php?url=https://d1hk7gw6lgygff.cloudfront.net/uploads/direction/image_file/47793/org_resized_1.png&amp;convert=jpgmin&amp;rt=600</t>
  </si>
  <si>
    <t>들깨수제비</t>
  </si>
  <si>
    <t>2021-03-29 08:36:54</t>
  </si>
  <si>
    <t>https://cloudfront.haemukja.com/vh.php?url=https://d1hk7gw6lgygff.cloudfront.net/uploads/direction/image_file/47797/org_resized_1.png&amp;convert=jpgmin&amp;rt=600####https://cloudfront.haemukja.com/vh.php?url=https://d1hk7gw6lgygff.cloudfront.net/uploads/direction/image_file/47798/org_resized_2.png&amp;convert=jpgmin&amp;rt=600####https://cloudfront.haemukja.com/vh.php?url=https://d1hk7gw6lgygff.cloudfront.net/uploads/direction/image_file/47799/org_resized_3.png&amp;convert=jpgmin&amp;rt=600####https://cloudfront.haemukja.com/vh.php?url=https://d1hk7gw6lgygff.cloudfront.net/uploads/direction/image_file/47800/org_resized_4.png&amp;convert=jpgmin&amp;rt=600####https://cloudfront.haemukja.com/vh.php?url=https://d1hk7gw6lgygff.cloudfront.net/uploads/direction/image_file/47801/org_resized_5.png&amp;convert=jpgmin&amp;rt=600####</t>
  </si>
  <si>
    <t>애호박은 반달모양으로 썰고 느타리버섯은 밑동을 제거하고 가닥가닥 찢는다.####들깻가루, 찹쌀가루, 소금, 육수 1/3컵을 넣어 개어놓는다.####개어놓은 깻가루를 냄비에 넣고 육수를 부어 잘 섞어준다.####육수가 끓어 오르면 불을 줄이고 수제비를 넣어준다.####썰어 놓은 애호박과 느타리버섯을 넣고 소금간을 해 완성한다.####</t>
  </si>
  <si>
    <t>감자수제비####120g####다시육수####700ml####들깨가루####4T####찹쌀가루####1T####소금####1/2t####애호박####50g####느타리버섯####30g####</t>
  </si>
  <si>
    <t>https://cloudfront.haemukja.com/vh.php?url=https://d1hk7gw6lgygff.cloudfront.net/uploads/direction/image_file/47797/org_resized_1.png&amp;convert=jpgmin&amp;rt=600</t>
  </si>
  <si>
    <t>피자양파링</t>
  </si>
  <si>
    <t>https://cloudfront.haemukja.com/vh.php?url=https://d1hk7gw6lgygff.cloudfront.net/uploads/direction/image_file/47802/org_resized_1.png&amp;convert=jpgmin&amp;rt=600####https://cloudfront.haemukja.com/vh.php?url=https://d1hk7gw6lgygff.cloudfront.net/uploads/direction/image_file/47803/org_resized_2.png&amp;convert=jpgmin&amp;rt=600####https://cloudfront.haemukja.com/vh.php?url=https://d1hk7gw6lgygff.cloudfront.net/uploads/direction/image_file/47804/org_resized_3.png&amp;convert=jpgmin&amp;rt=600####https://cloudfront.haemukja.com/vh.php?url=https://d1hk7gw6lgygff.cloudfront.net/uploads/direction/image_file/47805/org_resized_4.png&amp;convert=jpgmin&amp;rt=600####</t>
  </si>
  <si>
    <t>양파를 링모양으로 슬라이스해준다.####양파링 안에 페퍼로니, 모짜렐라치즈, 토마토소스, 파마산치즈, 바질가루를 넣고 냉동실에 얼려준다.####밀가루, 고운 고춧가루, 바질 가루를 넣고 잘 섞어준다.####얼린 양파링을 밀가루, 계란물, 빵가루 순으로 묻혀 튀겨주면 완성####</t>
  </si>
  <si>
    <t>양파####1개####페퍼로니햄####50g####토마토소스####150g####파마산치즈가루####2큰술####스트링치즈####1개####밀가루####1컵####바질가루####2큰술####고운고추가룬####1큰술####빵가루####1컵####계란####4개####</t>
  </si>
  <si>
    <t>https://cloudfront.haemukja.com/vh.php?url=https://d1hk7gw6lgygff.cloudfront.net/uploads/direction/image_file/47802/org_resized_1.png&amp;convert=jpgmin&amp;rt=600</t>
  </si>
  <si>
    <t>녹두삼계탕</t>
  </si>
  <si>
    <t>2021-03-29 08:36:56</t>
  </si>
  <si>
    <t>https://cloudfront.haemukja.com/vh.php?url=https://d1hk7gw6lgygff.cloudfront.net/uploads/direction/image_file/47806/org_resized_lpqpoad9a585gwe___7_.jpg&amp;convert=jpgmin&amp;rt=600####https://cloudfront.haemukja.com/vh.php?url=https://d1hk7gw6lgygff.cloudfront.net/uploads/direction/image_file/47807/org_resized_lpqpoad9a585gwe___1_.jpg&amp;convert=jpgmin&amp;rt=600####https://cloudfront.haemukja.com/vh.php?url=https://d1hk7gw6lgygff.cloudfront.net/uploads/direction/image_file/47808/org_resized_lpqpoad9a585gwe___2_.jpg&amp;convert=jpgmin&amp;rt=600####https://cloudfront.haemukja.com/vh.php?url=https://d1hk7gw6lgygff.cloudfront.net/uploads/direction/image_file/47809/org_resized_lpqpoad9a585gwe___3_.jpg&amp;convert=jpgmin&amp;rt=600####https://cloudfront.haemukja.com/vh.php?url=https://d1hk7gw6lgygff.cloudfront.net/uploads/direction/image_file/47810/org_resized_lpqpoad9a585gwe___4_.jpg&amp;convert=jpgmin&amp;rt=600####https://cloudfront.haemukja.com/vh.php?url=https://d1hk7gw6lgygff.cloudfront.net/uploads/direction/image_file/47811/org_resized_lpqpoad9a585gwe___5_.jpg&amp;convert=jpgmin&amp;rt=600####https://cloudfront.haemukja.com/vh.php?url=https://d1hk7gw6lgygff.cloudfront.net/uploads/direction/image_file/47812/org_resized_lpqpoad9a585gwe___6_.jpg&amp;convert=jpgmin&amp;rt=600####https://cloudfront.haemukja.com/vh.php?url=https://d1hk7gw6lgygff.cloudfront.net/uploads/direction/image_file/47813/org_resized_lpqpoad9a585gwe___7_.jpg&amp;convert=jpgmin&amp;rt=600####</t>
  </si>
  <si>
    <t>녹두가 들어가니 고소함이 더 진해졌어요~같이 부드러우면서도 고소함으로 가득 찬녹두삼계탕 매력 속으로 빠져봐요! ♡####저는 생 닭+전복으로 만들었답니다.기호에 맞게 일반 삼계탕 재료처럼 만들어도 되고저처럼 전복을 넣어도 좋을듯합니다~^^####물을 부어주고 보글보글 끓여주면 되는데요.이때, 닭이 다 잠기지 않을 정도의 물 양이 좋아요!####45분 정도 지나서 닭을 건져내니닭이 야들야들한 전복과 함께 정말 잘 익었더라고요! ♡####미리 불려 놓았던 녹두를 넣어주시고요~####찹쌀도 같이 넣어주고 보글보글 끓여주세요.####잘 익은 전복, 닭 가슴살을 죽과 함께 넣어주세요~저는 전복을 제대로 안 썰고 익은 상태 그대로 넣었답니다.####삼계탕의 부드러움과 녹두의 고소함이 만났다!저도 그렇고 아이들과 남편도 다 잘 먹더라고요~저는 조만간 색다른 레시피로 한번 더 먹으려고요~http://www.rice.co.kr####</t>
  </si>
  <si>
    <t>생 닭####2마리####흙애서 녹두####조금####전복####조금####찹쌀####조금####</t>
  </si>
  <si>
    <t>https://cloudfront.haemukja.com/vh.php?url=https://d1hk7gw6lgygff.cloudfront.net/uploads/direction/image_file/47806/org_resized_lpqpoad9a585gwe___7_.jpg&amp;convert=jpgmin&amp;rt=600</t>
  </si>
  <si>
    <t>스팸참치마요덮밥</t>
  </si>
  <si>
    <t>2021-03-29 08:36:57</t>
  </si>
  <si>
    <t>https://cloudfront.haemukja.com/vh.php?url=https://d1hk7gw6lgygff.cloudfront.net/uploads/direction/image_file/47833/org_resized_KakaoTalk_20160916_173622944.jpg&amp;convert=jpgmin&amp;rt=600####https://cloudfront.haemukja.com/vh.php?url=https://d1hk7gw6lgygff.cloudfront.net/uploads/direction/image_file/47834/org_resized_KakaoTalk_20160916_173635763.jpg&amp;convert=jpgmin&amp;rt=600####https://cloudfront.haemukja.com/vh.php?url=https://d1hk7gw6lgygff.cloudfront.net/uploads/direction/image_file/47835/org_resized_KakaoTalk_20160916_173634511-horz.jpg&amp;convert=jpgmin&amp;rt=600####https://cloudfront.haemukja.com/vh.php?url=https://d1hk7gw6lgygff.cloudfront.net/uploads/direction/image_file/47836/org_resized_KakaoTalk_20160916_173633672-horz.jpg&amp;convert=jpgmin&amp;rt=600####https://cloudfront.haemukja.com/vh.php?url=https://d1hk7gw6lgygff.cloudfront.net/uploads/direction/image_file/47837/org_resized_KakaoTalk_20160916_173628606-horz.jpg&amp;convert=jpgmin&amp;rt=600####https://cloudfront.haemukja.com/vh.php?url=https://d1hk7gw6lgygff.cloudfront.net/uploads/direction/image_file/47838/org_resized_KakaoTalk_20160916_173632069-horz.jpg&amp;convert=jpgmin&amp;rt=600####https://cloudfront.haemukja.com/vh.php?url=https://d1hk7gw6lgygff.cloudfront.net/uploads/direction/image_file/47839/org_resized_KakaoTalk_20160916_173626258.jpg&amp;convert=jpgmin&amp;rt=600####https://cloudfront.haemukja.com/vh.php?url=https://d1hk7gw6lgygff.cloudfront.net/uploads/direction/image_file/47840/org_resized_KakaoTalk_20160916_173625611.jpg&amp;convert=jpgmin&amp;rt=600####https://cloudfront.haemukja.com/vh.php?url=https://d1hk7gw6lgygff.cloudfront.net/uploads/direction/image_file/47841/org_resized_KakaoTalk_20160916_173624895.jpg&amp;convert=jpgmin&amp;rt=600####https://cloudfront.haemukja.com/vh.php?url=https://d1hk7gw6lgygff.cloudfront.net/uploads/direction/image_file/47842/org_resized_KakaoTalk_20160916_173623537.jpg&amp;convert=jpgmin&amp;rt=600####</t>
  </si>
  <si>
    <t>스팸 참치 마요덮밥만들기스팸과 참치를 이용해서덮밥을 만들어 봤어용 ㅋ####재료스팸 + 참치 + 양파 + 계란  + 김마요네즈 + 데리야끼소스 + 부추또는 파####계란은 스크럼블로 만들어 준비!####스팸은 사각사각 썰어서팬에 노릇노릇 잘 구워 줍니다.####양파는 채썰어서 팬에 살짝 볶아주다가데리야끼소스를 넣어 잘 섞이도록 볶아내줍니당.(데리야끼 소스를직접 만드시는 분들도 계시던데전 집에 있어서 시판용으로 ㅋㅋㅋㅋ)####참치는 기름기를 쏙뺀후마요네즈와 섞어 섞어 ㅋㅋ이래하여 모든 재료 준비 끝!!!!참쉽죠잉∼ ? ㅋㅋㅋㅋ이제 맛있게 담아볼꺼에용 ^^####먼저 그릇에 밥을 딱 퍼서 올리고그위에 스크럼블에그를 가운데 공간을 남기고 요로코롬 ^^####가운데 공간에데리야끼소스 양념이 잘벤 양파를 올려줍니다.####그리고 참치마요네즈와 스팸을 반반씩 ^^####마지막으로 김과 부추를 올려주고그위에 마요네즈를 사삭∼#####해줘야했지만 망쳤기에 사진은 요기까지 ㅋㅋㅋㅋ맛이 없을래야 없을수 없는스팸참치마요덮밥 이였습니당 ^^맛있게 쓱싹 했네용 ㅋㅋㅋㅋㅋ####</t>
  </si>
  <si>
    <t>스팸####0.5캔####참치####0.5캔####양파####반개####계란####2개####김가루####2조각####마요네즈####약간####데리야끼소스####2큰술####부추(또는 파)####2가닥####</t>
  </si>
  <si>
    <t>https://cloudfront.haemukja.com/vh.php?url=https://d1hk7gw6lgygff.cloudfront.net/uploads/direction/image_file/47833/org_resized_KakaoTalk_20160916_173622944.jpg&amp;convert=jpgmin&amp;rt=600</t>
  </si>
  <si>
    <t>치즈폭탄떡볶이</t>
  </si>
  <si>
    <t>2021-03-29 08:36:58</t>
  </si>
  <si>
    <t>https://cloudfront.haemukja.com/vh.php?url=https://d1hk7gw6lgygff.cloudfront.net/uploads/direction/image_file/47843/org_resized_1-01.png&amp;convert=jpgmin&amp;rt=600####https://cloudfront.haemukja.com/vh.php?url=https://d1hk7gw6lgygff.cloudfront.net/uploads/direction/image_file/47844/org_resized_1-02.png&amp;convert=jpgmin&amp;rt=600####https://cloudfront.haemukja.com/vh.php?url=https://d1hk7gw6lgygff.cloudfront.net/uploads/direction/image_file/47845/org_resized_1-03.png&amp;convert=jpgmin&amp;rt=600####https://cloudfront.haemukja.com/vh.php?url=https://d1hk7gw6lgygff.cloudfront.net/uploads/direction/image_file/47846/org_resized_1-04.png&amp;convert=jpgmin&amp;rt=600####https://cloudfront.haemukja.com/vh.php?url=https://d1hk7gw6lgygff.cloudfront.net/uploads/direction/image_file/47847/org_resized_1-05.png&amp;convert=jpgmin&amp;rt=600####https://cloudfront.haemukja.com/vh.php?url=https://d1hk7gw6lgygff.cloudfront.net/uploads/direction/image_file/47848/org_resized_1-06.png&amp;convert=jpgmin&amp;rt=600####https://cloudfront.haemukja.com/vh.php?url=https://d1hk7gw6lgygff.cloudfront.net/uploads/direction/image_file/47849/org_resized_1-07.png&amp;convert=jpgmin&amp;rt=600####https://cloudfront.haemukja.com/vh.php?url=https://d1hk7gw6lgygff.cloudfront.net/uploads/direction/image_file/47850/org_resized_1-08.png&amp;convert=jpgmin&amp;rt=600####https://cloudfront.haemukja.com/vh.php?url=https://d1hk7gw6lgygff.cloudfront.net/uploads/direction/image_file/47851/org_resized_1-09.png&amp;convert=jpgmin&amp;rt=600####https://cloudfront.haemukja.com/vh.php?url=https://d1hk7gw6lgygff.cloudfront.net/uploads/direction/image_file/47852/org_resized_1-10.png&amp;convert=jpgmin&amp;rt=600####https://cloudfront.haemukja.com/vh.php?url=https://d1hk7gw6lgygff.cloudfront.net/uploads/direction/image_file/47854/org_resized_1-11.png&amp;convert=jpgmin&amp;rt=600####https://cloudfront.haemukja.com/vh.php?url=https://d1hk7gw6lgygff.cloudfront.net/uploads/direction/image_file/47855/org_resized_1-12.png&amp;convert=jpgmin&amp;rt=600####</t>
  </si>
  <si>
    <t>떡볶이####1봉지####오뎅####2장####소시지####2개####피자치즈####2봉지####양배추####4장####양파####1/2####대파####1/2####고추장####2t####고춧가루####2t####간장####2t####설탕####1t####다진마늘####1t####후추####한꼬집####페퍼론치노####5개####</t>
  </si>
  <si>
    <t>https://cloudfront.haemukja.com/vh.php?url=https://d1hk7gw6lgygff.cloudfront.net/uploads/direction/image_file/47843/org_resized_1-01.png&amp;convert=jpgmin&amp;rt=600</t>
  </si>
  <si>
    <t>사과청경채초무침</t>
  </si>
  <si>
    <t>2021-03-29 08:36:59</t>
  </si>
  <si>
    <t>https://cloudfront.haemukja.com/vh.php?url=https://d1hk7gw6lgygff.cloudfront.net/uploads/direction/image_file/47856/org_resized______1.jpg&amp;convert=jpgmin&amp;rt=600####https://cloudfront.haemukja.com/vh.php?url=https://d1hk7gw6lgygff.cloudfront.net/uploads/direction/image_file/47857/org_resized______1.jpg&amp;convert=jpgmin&amp;rt=600####https://cloudfront.haemukja.com/vh.php?url=https://d1hk7gw6lgygff.cloudfront.net/uploads/direction/image_file/47858/org_resized____.jpg&amp;convert=jpgmin&amp;rt=600####https://cloudfront.haemukja.com/vh.php?url=https://d1hk7gw6lgygff.cloudfront.net/uploads/direction/image_file/47859/org_resized___1.jpg&amp;convert=jpgmin&amp;rt=600####https://cloudfront.haemukja.com/vh.php?url=https://d1hk7gw6lgygff.cloudfront.net/uploads/direction/image_file/47860/org_resized___2.jpg&amp;convert=jpgmin&amp;rt=600####https://cloudfront.haemukja.com/vh.php?url=https://d1hk7gw6lgygff.cloudfront.net/uploads/direction/image_file/47861/org_resized___3.jpg&amp;convert=jpgmin&amp;rt=600####https://cloudfront.haemukja.com/vh.php?url=https://d1hk7gw6lgygff.cloudfront.net/uploads/direction/image_file/47862/org_resized______2.jpg&amp;convert=jpgmin&amp;rt=600####https://cloudfront.haemukja.com/vh.php?url=https://d1hk7gw6lgygff.cloudfront.net/uploads/direction/image_file/47863/org_resized______2.jpg&amp;convert=jpgmin&amp;rt=600####</t>
  </si>
  <si>
    <t>####안녕하세요~ 해머거님들~^^오늘은 사과와 청경채를 이용해 새콤달콤하게 버무려낸 생채를 알려드릴께요!고기요리에 곁들이기 좋아요 ㅋㅋ####재료(4인분/10분)필수 재료청경채(3포기), 사과(½개)양념고춧가루(1큰술), 올리고당(1큰술), 식초(1 ⅓큰술), 다진 마늘(½큰술), 고추장(⅔큰술), 부순 참깨(⅓큰술), 참기름(⅔큰술)####청경채는 밑동을 먼저 제거해 낱장으로 뜯어 흙이나 먼지가 없도록 깨끗이 씻은 뒤 사과와 함께 한입 크기로 썰어요.####볼에 고춧가루(1큰술), 올리고당(1큰술), 식초(1 ⅓큰술), 다진 마늘(½큰술), 고추장(⅔큰술), 부순 참깨(⅓큰술), 참기름((⅔큰술)을 넣고 양념을 만든 뒤사과를 넣어 버무려요.####연한 청경채를 넣고 가볍게 한 번 더 섞으면 새콤달콤한 생채가 완성^^ㅋ####기름진 메인요리와 고기와 함께 먹으면 더~ 더~ 맛있다요!! ㅎㅎ####맛있는 다른 레시피로 또 만나요~~^^####</t>
  </si>
  <si>
    <t>청경채####3포기####사과####1/2개####고춧가루####1큰술####올리고당####1큰술####식초####1 1/3큰술####다진마늘####1/2큰술####고추장####2/3큰술####참깨####1/3큰술####참기름####2/3큰술####</t>
  </si>
  <si>
    <t>https://cloudfront.haemukja.com/vh.php?url=https://d1hk7gw6lgygff.cloudfront.net/uploads/direction/image_file/47856/org_resized______1.jpg&amp;convert=jpgmin&amp;rt=600</t>
  </si>
  <si>
    <t>바나나치즈랩</t>
  </si>
  <si>
    <t>2021-03-29 08:37:00</t>
  </si>
  <si>
    <t>https://cloudfront.haemukja.com/vh.php?url=https://d1hk7gw6lgygff.cloudfront.net/uploads/direction/image_file/47865/org_resized______1.jpg&amp;convert=jpgmin&amp;rt=600####https://cloudfront.haemukja.com/vh.php?url=https://d1hk7gw6lgygff.cloudfront.net/uploads/direction/image_file/47864/org_resized______1.jpg&amp;convert=jpgmin&amp;rt=600####https://cloudfront.haemukja.com/vh.php?url=https://d1hk7gw6lgygff.cloudfront.net/uploads/direction/image_file/47866/org_resized____.jpg&amp;convert=jpgmin&amp;rt=600####https://cloudfront.haemukja.com/vh.php?url=https://d1hk7gw6lgygff.cloudfront.net/uploads/direction/image_file/47867/org_resized___1.jpg&amp;convert=jpgmin&amp;rt=600####https://cloudfront.haemukja.com/vh.php?url=https://d1hk7gw6lgygff.cloudfront.net/uploads/direction/image_file/47868/org_resized___2.jpg&amp;convert=jpgmin&amp;rt=600####https://cloudfront.haemukja.com/vh.php?url=https://d1hk7gw6lgygff.cloudfront.net/uploads/direction/image_file/47869/org_resized___3.jpg&amp;convert=jpgmin&amp;rt=600####https://cloudfront.haemukja.com/vh.php?url=https://d1hk7gw6lgygff.cloudfront.net/uploads/direction/image_file/47870/org_resized______2.jpg&amp;convert=jpgmin&amp;rt=600####https://cloudfront.haemukja.com/vh.php?url=https://d1hk7gw6lgygff.cloudfront.net/uploads/direction/image_file/47871/org_resized______2.jpg&amp;convert=jpgmin&amp;rt=600####</t>
  </si>
  <si>
    <t>####안녕하세요~ 해머거님^^이번에는 얇은 춘권피에 바나나와 치즈를 넣고 노릇하게 구워낸 바나나랩을 소개할께요^^####재료(2인분/15분)필수 재료바나나(1개), 피자치즈(1컵), 견과류(4큰술), 춘권피(4장)####견과류는 굵게 다지고, 바나나는 송송 썰어요. 춘권피도 낱장씩 떼어 준비하세요~ 춘권피 대신 조금 더 도톰한 또띠아를 사용해도 ok!####춘권피에 피자치즈(2큰술) - 바나나 - 다진 견과류(1큰술) - 피자치즈(2큰술) 순으로 올려 반으로 접어요.원한다면 꿀이나 메이클시럽을 살짝 뿌려도 돼요~~^^####중약 불로 달군 팬에 춘권피를 올려 치즈가 녹고 노릇한 색이 나도록 구워요.치즈가 녹기시작하면 뒤집게로 지그시 눌러 잘 밀착되도록 구워요ㅋ####샐러드와 커피, 우유를 곁들이면 달콤하고 부드러운 브런치 메인메뉴로도 좋아요~^^####달콤한 하루 보내세요^^####</t>
  </si>
  <si>
    <t>바나나####1개####피자치즈####1컵####견과류####4큰술####춘권피####4장####</t>
  </si>
  <si>
    <t>https://cloudfront.haemukja.com/vh.php?url=https://d1hk7gw6lgygff.cloudfront.net/uploads/direction/image_file/47865/org_resized______1.jpg&amp;convert=jpgmin&amp;rt=600</t>
  </si>
  <si>
    <t>버섯무침</t>
  </si>
  <si>
    <t>2021-03-29 08:37:01</t>
  </si>
  <si>
    <t>https://cloudfront.haemukja.com/vh.php?url=https://d1hk7gw6lgygff.cloudfront.net/uploads/direction/image_file/47876/org_resized______2.jpg&amp;convert=jpgmin&amp;rt=600####https://cloudfront.haemukja.com/vh.php?url=https://d1hk7gw6lgygff.cloudfront.net/uploads/direction/image_file/47875/org_resized______1.jpg&amp;convert=jpgmin&amp;rt=600####https://cloudfront.haemukja.com/vh.php?url=https://d1hk7gw6lgygff.cloudfront.net/uploads/direction/image_file/47877/org_resized____.jpg&amp;convert=jpgmin&amp;rt=600####https://cloudfront.haemukja.com/vh.php?url=https://d1hk7gw6lgygff.cloudfront.net/uploads/direction/image_file/47872/org_resized___1.jpg&amp;convert=jpgmin&amp;rt=600####https://cloudfront.haemukja.com/vh.php?url=https://d1hk7gw6lgygff.cloudfront.net/uploads/direction/image_file/47873/org_resized___2.jpg&amp;convert=jpgmin&amp;rt=600####https://cloudfront.haemukja.com/vh.php?url=https://d1hk7gw6lgygff.cloudfront.net/uploads/direction/image_file/47874/org_resized___3.jpg&amp;convert=jpgmin&amp;rt=600####https://cloudfront.haemukja.com/vh.php?url=https://d1hk7gw6lgygff.cloudfront.net/uploads/direction/image_file/47878/org_resized______2.jpg&amp;convert=jpgmin&amp;rt=600####https://cloudfront.haemukja.com/vh.php?url=https://d1hk7gw6lgygff.cloudfront.net/uploads/direction/image_file/47879/org_resized______2.jpg&amp;convert=jpgmin&amp;rt=600####</t>
  </si>
  <si>
    <t>####안녕하세요~ 해머거님^^오늘도 건강한 집밥 반찬 한가지 가지고 왔지요~~후후####재료(4인분/10분)필수 재료맛타리버섯(3줌), 소금(⅓큰술 + ⅛큰술), 다진 마늘(⅓큰술), 들깨가루(1 ½큰술), 들기름(1큰술)####맛나리버섯의 밑동을 제거한 뒤 가닥가닥 뜯어 흐르는 물에 가볍게 헹궈 준비해요!새송이버섯, 표고버섯 등 다른 버섯을 이용해도 좋아요^^####끓는 물에 소금(⅓큰술)을 넣고 버섯을 넣어 10초 뒤 건져요.####살짝 식혀 지그시 눌러 물기를 짠 뒤 소금(⅛큰술), 다진 마늘(⅓큰술), 들깨가루(1 ½큰술), 들기름(1큰술)으로 넣고 간이 배도록 조물조물 무치면 끝!####쫄깃쫄깃~ 고소고소~~ 완전 건강 반찬이 완성!!!####비빔밥 고명으로 활용해도 좋아요~####</t>
  </si>
  <si>
    <t>맛타리버섯####3줌####소금####1/3큰술####다진 마늘####1/3큰술####들깨가루####1 1/2큰술####들기름####1큰술####</t>
  </si>
  <si>
    <t>https://cloudfront.haemukja.com/vh.php?url=https://d1hk7gw6lgygff.cloudfront.net/uploads/direction/image_file/47876/org_resized______2.jpg&amp;convert=jpgmin&amp;rt=600</t>
  </si>
  <si>
    <t>쇠고기얼갈이해장국</t>
  </si>
  <si>
    <t>2021-03-29 08:37:02</t>
  </si>
  <si>
    <t>https://cloudfront.haemukja.com/vh.php?url=https://d1hk7gw6lgygff.cloudfront.net/uploads/direction/image_file/47880/org_resized______1.jpg&amp;convert=jpgmin&amp;rt=600####https://cloudfront.haemukja.com/vh.php?url=https://d1hk7gw6lgygff.cloudfront.net/uploads/direction/image_file/47881/org_resized______1.jpg&amp;convert=jpgmin&amp;rt=600####https://cloudfront.haemukja.com/vh.php?url=https://d1hk7gw6lgygff.cloudfront.net/uploads/direction/image_file/47882/org_resized____.jpg&amp;convert=jpgmin&amp;rt=600####https://cloudfront.haemukja.com/vh.php?url=https://d1hk7gw6lgygff.cloudfront.net/uploads/direction/image_file/47883/org_resized___1.jpg&amp;convert=jpgmin&amp;rt=600####https://cloudfront.haemukja.com/vh.php?url=https://d1hk7gw6lgygff.cloudfront.net/uploads/direction/image_file/47884/org_resized___2.jpg&amp;convert=jpgmin&amp;rt=600####https://cloudfront.haemukja.com/vh.php?url=https://d1hk7gw6lgygff.cloudfront.net/uploads/direction/image_file/47885/org_resized___3.jpg&amp;convert=jpgmin&amp;rt=600####https://cloudfront.haemukja.com/vh.php?url=https://d1hk7gw6lgygff.cloudfront.net/uploads/direction/image_file/47886/org_resized___4.jpg&amp;convert=jpgmin&amp;rt=600####https://cloudfront.haemukja.com/vh.php?url=https://d1hk7gw6lgygff.cloudfront.net/uploads/direction/image_file/47887/org_resized___5.jpg&amp;convert=jpgmin&amp;rt=600####https://cloudfront.haemukja.com/vh.php?url=https://d1hk7gw6lgygff.cloudfront.net/uploads/direction/image_file/47888/org_resized___6.jpg&amp;convert=jpgmin&amp;rt=600####https://cloudfront.haemukja.com/vh.php?url=https://d1hk7gw6lgygff.cloudfront.net/uploads/direction/image_file/47889/org_resized______2.jpg&amp;convert=jpgmin&amp;rt=600####https://cloudfront.haemukja.com/vh.php?url=https://d1hk7gw6lgygff.cloudfront.net/uploads/direction/image_file/47890/org_resized______2.jpg&amp;convert=jpgmin&amp;rt=600####</t>
  </si>
  <si>
    <t>####안뇽하세요~ 해먹님들~^^오늘은 얼큰한 쇠고기얼갈이해장국을 준비했어요.된장과 고춧가루로 칼칼하고 구수하게 끓여볼께요!^^####재료(4인분/90분)필수 재료쇠고기 양지(250g), 물(14컵=2.8리터), 삶은 얼갈이(2줌=300g), 느타리버섯(1줌=100g), 콩나물(2줌=180g), 대파(2대X30cm) 선택 재료청*홍고추(각 1개씩)양념된장(4큰술=80g), 고춧가루(3큰술), 다진 마늘(2 1/2큰술), 국간장(2 1/2큰술), 소금(약간), 들깨가루(4큰술)####쇠고기 양지는 찬물에 30분 정도 담가 핏물을 제거한 뒤 냄비에 넣고 물(14컵=2.8리터)을 부어 센 불에 올려요.끓어오르면 중간 불로 줄여 30분간 삶아 건져요.중간중간 떠오르는 거품은 걷어내기!####건져낸 고기를 식힐 동안 삶은 얼갈이는 물기를 꼭짜 먹기 좋게 듬성듬성 썰어요.버섯은 가닥가닥 뜯고, 대파는 6cm 길이로 등분한 뒤 길게 4등분해요.####고기가 살짝 식으면 결대로 쫙쫙 찢구요~####볼에 고기와 얼갈이를 넣고 된장(4큰술=80g), 고춧가루(3큰술), 다진 마늘(2 1/2큰술), 국간장(2 1/2큰술)에 조물조물 버무려요.####양지육수에 양념에 버무린 쇠고기와 얼갈이를 넣고 센 불에 올린 뒤 끓기시작하면~ 중간 불로 줄여 20분간 푹 끓여요.####콩나물과 느타리버섯, 대파를 넣고 10분간 더 끓인 뒤 들깨가루를 넣고 5분간 더 끓여요.마지막에 간을 보세요~ 부족한 간은 깔끔하게 소금으로 맞춰요.####뜨끈뜨끈할 때 밥 한 공기 떠 넣고 꾹꾹 말아 먹으면~ 완전 숙취해소!!!ㅋㅋ####따뜻한 한끼 하세용~~~^^####</t>
  </si>
  <si>
    <t>소양지####250g####삶은 얼갈이####300g####느타리버섯####100g####콩나물####180g####대파####2대####청양고추####1개####홍고추####1개####된장####4큰술####고춧가루####3큰술####다진마늘####2 1/2큰술####국간장####2 1/2큰술####들깨가루####4큰술####소금####약간####</t>
  </si>
  <si>
    <t>https://cloudfront.haemukja.com/vh.php?url=https://d1hk7gw6lgygff.cloudfront.net/uploads/direction/image_file/47880/org_resized______1.jpg&amp;convert=jpgmin&amp;rt=600</t>
  </si>
  <si>
    <t>닭죽</t>
  </si>
  <si>
    <t>2021-03-29 08:37:03</t>
  </si>
  <si>
    <t>https://cloudfront.haemukja.com/vh.php?url=https://d1hk7gw6lgygff.cloudfront.net/uploads/direction/image_file/47898/org_resized_qpadladl29384w___8_.jpg&amp;convert=jpgmin&amp;rt=600####https://cloudfront.haemukja.com/vh.php?url=https://d1hk7gw6lgygff.cloudfront.net/uploads/direction/image_file/47899/org_resized_qpadladl29384w___1_.jpg&amp;convert=jpgmin&amp;rt=600####https://cloudfront.haemukja.com/vh.php?url=https://d1hk7gw6lgygff.cloudfront.net/uploads/direction/image_file/47900/org_resized_qpadladl29384w___2_.jpg&amp;convert=jpgmin&amp;rt=600####https://cloudfront.haemukja.com/vh.php?url=https://d1hk7gw6lgygff.cloudfront.net/uploads/direction/image_file/47901/org_resized_qpadladl29384w___3_.jpg&amp;convert=jpgmin&amp;rt=600####https://cloudfront.haemukja.com/vh.php?url=https://d1hk7gw6lgygff.cloudfront.net/uploads/direction/image_file/47902/org_resized_qpadladl29384w___4_.jpg&amp;convert=jpgmin&amp;rt=600####https://cloudfront.haemukja.com/vh.php?url=https://d1hk7gw6lgygff.cloudfront.net/uploads/direction/image_file/47903/org_resized_qpadladl29384w___5_.jpg&amp;convert=jpgmin&amp;rt=600####https://cloudfront.haemukja.com/vh.php?url=https://d1hk7gw6lgygff.cloudfront.net/uploads/direction/image_file/47904/org_resized_qpadladl29384w___6_.jpg&amp;convert=jpgmin&amp;rt=600####https://cloudfront.haemukja.com/vh.php?url=https://d1hk7gw6lgygff.cloudfront.net/uploads/direction/image_file/47905/org_resized_qpadladl29384w___7_.jpg&amp;convert=jpgmin&amp;rt=600####https://cloudfront.haemukja.com/vh.php?url=https://d1hk7gw6lgygff.cloudfront.net/uploads/direction/image_file/47906/org_resized_qpadladl29384w___8_.jpg&amp;convert=jpgmin&amp;rt=600####</t>
  </si>
  <si>
    <t>가족 건강을 위해 닭죽 한번 만들어 먹어봤어요~가족들 모두 가볍고 부담 없이 너무나 다 잘 먹더라고요.####저 같은 경우 항상 닭죽을 만들 땐 항상 쌀부터 불려 놓는답니다.####당근, 감자, 양파 등 싱싱한 채소도 같이 잘게 썰어서 준비해주시면 된답니다.####닭을 맛있게 삶아주시고 나중에 뼈를 발라 주세요.####썰어 놓은 채소를 넣어주시고 쌀이 푹 불을 때까지 끓여주시고요.이때 쌀이 얼마큼 잘 퍼지느냐에 따라 맛이 달라질 수 있답니다.####맛있는 닭죽을 제대로 즐기시려면?끊는 도중 계속 저어주면서 쌀이 푹 익을 때까지 익혀주세요.####조금 익었다 싶으면 뼈를 발라 놓은 닭을 넣어주세요주의사항 &gt; 닭을 너무 오래 끓이면 맛이 안 날수가 있답니다.####고기를 넣고 계속 저어주면 닭고기 살이 다 풀어지는데요.이때 소금과 후춧가루로 간을 하고 다진 마늘도 1 숟가락 넣어주세요~####그릇에 덜고 깨를 부려주면 맛있는 닭죽 완성이에요!오늘 저녁 메뉴로 닭죽 정말 좋겠죠? ^^저도 조만간 또다시 한번 해 먹으려고요~http://www.rice.co.kr####</t>
  </si>
  <si>
    <t>닭####적당량####쌀####4인분####감자####조금####당근####조금####양파####조금####</t>
  </si>
  <si>
    <t>https://cloudfront.haemukja.com/vh.php?url=https://d1hk7gw6lgygff.cloudfront.net/uploads/direction/image_file/47898/org_resized_qpadladl29384w___8_.jpg&amp;convert=jpgmin&amp;rt=600</t>
  </si>
  <si>
    <t>개구리 샌드위치</t>
  </si>
  <si>
    <t>2021-03-29 08:37:04</t>
  </si>
  <si>
    <t>https://cloudfront.haemukja.com/vh.php?url=https://d1hk7gw6lgygff.cloudfront.net/uploads/direction/image_file/48323/org_resized__03_Haemuk_Kids_H_0000004416ms.png&amp;convert=jpgmin&amp;rt=600####https://cloudfront.haemukja.com/vh.php?url=https://d1hk7gw6lgygff.cloudfront.net/uploads/direction/image_file/47916/org_resized_001.jpg&amp;convert=jpgmin&amp;rt=600####https://cloudfront.haemukja.com/vh.php?url=https://d1hk7gw6lgygff.cloudfront.net/uploads/direction/image_file/47917/org_resized_002.jpg&amp;convert=jpgmin&amp;rt=600####https://cloudfront.haemukja.com/vh.php?url=https://d1hk7gw6lgygff.cloudfront.net/uploads/direction/image_file/47918/org_resized_003.jpg&amp;convert=jpgmin&amp;rt=600####https://cloudfront.haemukja.com/vh.php?url=https://d1hk7gw6lgygff.cloudfront.net/uploads/direction/image_file/47919/org_resized_004.jpg&amp;convert=jpgmin&amp;rt=600####https://cloudfront.haemukja.com/vh.php?url=https://d1hk7gw6lgygff.cloudfront.net/uploads/direction/image_file/47920/org_resized_005.jpg&amp;convert=jpgmin&amp;rt=600####https://cloudfront.haemukja.com/vh.php?url=https://d1hk7gw6lgygff.cloudfront.net/uploads/direction/image_file/47921/org_resized_006.jpg&amp;convert=jpgmin&amp;rt=600####</t>
  </si>
  <si>
    <t>[출연신청하기](http://bit.ly/2fxHa2g) 해먹키즈 3화. 오늘은 시우와 써니누나가 함께 요리해요! 해먹남녀와 함께 요리하고 싶은 분들은 아래 신청 버튼을 클릭하여 신청해주세요.####마요네즈와 머스타드 1대 1 비율로 섞어 샌드위치 소스를 만들어요####방울빵에 초코정크를 박아 이쑤시개에 꽂아요####모닝빵 끝부분을 살짝 남기고 칼로 잘라주세요!####모닝빵에 샌드위치 소스를 발라주세요~####상추, 햄, 치즈, 토마토등 샌드위치 재료를 넣어줘요!####방울빵으로 만든 눈을 샌드위치에 꽂아주세요~####</t>
  </si>
  <si>
    <t>모닝빵####2개####마요네즈####2큰술####머스타드 소스####2큰술####상추####2장####슬라이스 햄####1장####슬라이스 치즈####2장####토마토####1/2개####방울빵####4개####초코정크####4개####</t>
  </si>
  <si>
    <t>https://cloudfront.haemukja.com/vh.php?url=https://d1hk7gw6lgygff.cloudfront.net/uploads/direction/image_file/48323/org_resized__03_Haemuk_Kids_H_0000004416ms.png&amp;convert=jpgmin&amp;rt=600</t>
  </si>
  <si>
    <t>계란지단김밥 / 참치김밥</t>
  </si>
  <si>
    <t>2021-03-29 08:37:05</t>
  </si>
  <si>
    <t>https://cloudfront.haemukja.com/vh.php?url=https://d1hk7gw6lgygff.cloudfront.net/uploads/direction/image_file/47922/org_resized_P20160410_125038666_31131474-86A9-418F-BA39-35902739EE92.jpg&amp;convert=jpgmin&amp;rt=600####https://cloudfront.haemukja.com/vh.php?url=https://d1hk7gw6lgygff.cloudfront.net/uploads/direction/image_file/47923/org_resized_original_31.png&amp;convert=jpgmin&amp;rt=600####https://cloudfront.haemukja.com/vh.php?url=https://d1hk7gw6lgygff.cloudfront.net/uploads/direction/image_file/47924/org_resized_P20160410_100717744_5F0269CA-83EC-46E1-9DAD-A0F8A711AB5B-horz.jpg&amp;convert=jpgmin&amp;rt=600####https://cloudfront.haemukja.com/vh.php?url=https://d1hk7gw6lgygff.cloudfront.net/uploads/direction/image_file/47925/org_resized_P20160410_102750844_10232FCC-6EE4-4294-8B34-FCC1ECAEBC79-horz.jpg&amp;convert=jpgmin&amp;rt=600####https://cloudfront.haemukja.com/vh.php?url=https://d1hk7gw6lgygff.cloudfront.net/uploads/direction/image_file/47926/org_resized_P20160410_102744461_16560E7E-C800-40E1-A9C2-A80C7ACBB1C5-horz.jpg&amp;convert=jpgmin&amp;rt=600####https://cloudfront.haemukja.com/vh.php?url=https://d1hk7gw6lgygff.cloudfront.net/uploads/direction/image_file/47927/org_resized_P20160410_104714156_5BC7590C-CF98-4C9C-AAB0-D0B05CA14614.JPG&amp;convert=jpgmin&amp;rt=600####https://cloudfront.haemukja.com/vh.php?url=https://d1hk7gw6lgygff.cloudfront.net/uploads/direction/image_file/47928/org_resized_P20160410_120631894_D0DDFF3C-E74F-4526-86C5-F7A6C6BE78C8.JPG&amp;convert=jpgmin&amp;rt=600####https://cloudfront.haemukja.com/vh.php?url=https://d1hk7gw6lgygff.cloudfront.net/uploads/direction/image_file/47929/org_resized_P20160410_121645901_5D9EE824-7E3F-4F9E-B37A-0D8C6601C8D8-horz.jpg&amp;convert=jpgmin&amp;rt=600####https://cloudfront.haemukja.com/vh.php?url=https://d1hk7gw6lgygff.cloudfront.net/uploads/direction/image_file/47930/org_resized_P20160410_122528674_07EC60A9-B4E5-4CDC-B161-306B82D167BC-horz.jpg&amp;convert=jpgmin&amp;rt=600####https://cloudfront.haemukja.com/vh.php?url=https://d1hk7gw6lgygff.cloudfront.net/uploads/direction/image_file/47931/org_resized_P20160410_143057650_2637D7E8-5D91-45AD-B4D2-9EC6D1B17978.JPG&amp;convert=jpgmin&amp;rt=600####https://cloudfront.haemukja.com/vh.php?url=https://d1hk7gw6lgygff.cloudfront.net/uploads/direction/image_file/47932/org_resized_P20160410_125038666_31131474-86A9-418F-BA39-35902739EE92.JPG&amp;convert=jpgmin&amp;rt=600####https://cloudfront.haemukja.com/vh.php?url=https://d1hk7gw6lgygff.cloudfront.net/uploads/direction/image_file/47933/org_resized_P20160410_124354392_A79297D6-4AFF-49CB-BA9E-85381D512382-horz.jpg&amp;convert=jpgmin&amp;rt=600####https://cloudfront.haemukja.com/vh.php?url=https://d1hk7gw6lgygff.cloudfront.net/uploads/direction/image_file/47934/org_resized_P20160410_144054898_57DF7AE5-E32B-43C1-BD7B-A67DB4814DE0.JPG&amp;convert=jpgmin&amp;rt=600####</t>
  </si>
  <si>
    <t>계란지단 김밥 만들기!!그리고 참치김밥레시피 입니다용####재료준비는 제가 하던방법과교리김밥방법을 합쳤어욤 ㅎㅎ(밥, 단무지,지단만 교리흉내)짝퉁(?) 교리김밥 되겠습니다 ㅎㅎㅎ삼대천왕에서 교리김밥 나오는거 보고도시락 쌀때 바로 참고참고  ㅎㅎ####오이는 3등분후 돌려깍기 해서소금에 20분정도 절인후물로 헹궈 물기를 쫙쫙.단무지는 물 + 식초 + 설탕에 퐁당.(2시간정도 담가준다하지만 전 1시간)1시간후 건져서 체에 물기쫙채썬 당근은 끓는 물에 퐁당 (소금도 살짝.)데친후 찬물로 헹궈 물기 쫙쫙.####햄은 달군팬에 기름없이 구워주고요.오뎅은 간장+설탕+다진마늘+물 과함께 볶아줍니다.####계란은 큰그릇에 풀어서소금 넣어주시고요~팬에 기름을 넉넉하게 (센불) 두른후계란물을 국자로 퍼서 샤악~~반복하여 여러장 만들어주시면 됩니다 ^^####한번에 여러장을 겹쳐 반으로 접어서썰어주세요####재료준비끝!!우엉은  김밥용 우엉.김밥용 크레미는 3등분 했어요.그리고 전 참치김밥도 만들기위해마요네즈 + 참치깻잎 준비.(참치김밥 계란을 따로 준비를 못했네욤.)####먼저 지단김밥 도전!!김위에 밥을 펴줍니다.(교리김밥은 밥간을 안한다고 하네요.)저희집은 잡곡밥이라급하게 압력밥솥으로 했더니 질게됨 ㅠㅠ(엄마가 집에 안계신 관계로 물조절실패)####밥위에 재료들을 하나둘 올려주고마지막으로 지단은 아낌없이 팍팍.그리고 말아주면 끄읕!!!(이제보니 만사진들은 하나도 없더라고요;;왜지?)####김밥만 사진은 패스하고~칼로 썰어봅니다~~####밥이 죽이되서 아쉽지만그래도 이정도면 성공 아니겠습니까?ㅎㅎ####참치김밥은지단 듬뿍이 아닌김 - 밥 -  지단포함 재료 올려주고요그 위에 깻잎~마요네즈섞은 참치를 위사진처럼 올려줍니다.#.땡자팁 : 바로 말지 마시고깻잎으로 참치를 말아준후 말아주세용~~전 요게 말기가 쫌더 편한거 같더라고요 ㅎㅎ####지단김밥, 참치김밥 완성입니당!!#. 맛있게 드시려면밥 간을 꼭 하시길 바래용~~ ^^ㅎㅎㅎ모양은 그럴싸했지만다들 싱겁다고 하더라고요 ㅎㅎㅎ깻잎쌈도 곧 레시피 올리겠습니다용####</t>
  </si>
  <si>
    <t>김, 계란, 오이1, 당근반개, 단무지, 햄, 오뎅, 크레미,우엉####분량####참치, 마요네즈, 깻잎####분량####</t>
  </si>
  <si>
    <t>https://cloudfront.haemukja.com/vh.php?url=https://d1hk7gw6lgygff.cloudfront.net/uploads/direction/image_file/47922/org_resized_P20160410_125038666_31131474-86A9-418F-BA39-35902739EE92.jpg&amp;convert=jpgmin&amp;rt=600</t>
  </si>
  <si>
    <t>어니언스테이크</t>
  </si>
  <si>
    <t>2021-03-29 08:37:06</t>
  </si>
  <si>
    <t>https://cloudfront.haemukja.com/vh.php?url=https://d1hk7gw6lgygff.cloudfront.net/uploads/direction/image_file/47973/org_resized______.png&amp;convert=jpgmin&amp;rt=600####https://cloudfront.haemukja.com/vh.php?url=https://d1hk7gw6lgygff.cloudfront.net/uploads/direction/image_file/47974/org_resized______.png&amp;convert=jpgmin&amp;rt=600####https://cloudfront.haemukja.com/vh.php?url=https://d1hk7gw6lgygff.cloudfront.net/uploads/direction/image_file/47975/org_resized___1.png&amp;convert=jpgmin&amp;rt=600####https://cloudfront.haemukja.com/vh.php?url=https://d1hk7gw6lgygff.cloudfront.net/uploads/direction/image_file/47976/org_resized___2.png&amp;convert=jpgmin&amp;rt=600####https://cloudfront.haemukja.com/vh.php?url=https://d1hk7gw6lgygff.cloudfront.net/uploads/direction/image_file/47977/org_resized___1.png&amp;convert=jpgmin&amp;rt=600####https://cloudfront.haemukja.com/vh.php?url=https://d1hk7gw6lgygff.cloudfront.net/uploads/direction/image_file/47978/org_resized___2.png&amp;convert=jpgmin&amp;rt=600####https://cloudfront.haemukja.com/vh.php?url=https://d1hk7gw6lgygff.cloudfront.net/uploads/direction/image_file/47979/org_resized___3.png&amp;convert=jpgmin&amp;rt=600####https://cloudfront.haemukja.com/vh.php?url=https://d1hk7gw6lgygff.cloudfront.net/uploads/direction/image_file/47980/org_resized___4.png&amp;convert=jpgmin&amp;rt=600####https://cloudfront.haemukja.com/vh.php?url=https://d1hk7gw6lgygff.cloudfront.net/uploads/direction/image_file/47981/org_resized___5.png&amp;convert=jpgmin&amp;rt=600####https://cloudfront.haemukja.com/vh.php?url=https://d1hk7gw6lgygff.cloudfront.net/uploads/direction/image_file/47982/org_resized___6.png&amp;convert=jpgmin&amp;rt=600####https://cloudfront.haemukja.com/vh.php?url=https://d1hk7gw6lgygff.cloudfront.net/uploads/direction/image_file/47983/org_resized___7.png&amp;convert=jpgmin&amp;rt=600####https://cloudfront.haemukja.com/vh.php?url=https://d1hk7gw6lgygff.cloudfront.net/uploads/direction/image_file/47984/org_resized___8.png&amp;convert=jpgmin&amp;rt=600####https://cloudfront.haemukja.com/vh.php?url=https://d1hk7gw6lgygff.cloudfront.net/uploads/direction/image_file/47985/org_resized___9.png&amp;convert=jpgmin&amp;rt=600####https://cloudfront.haemukja.com/vh.php?url=https://d1hk7gw6lgygff.cloudfront.net/uploads/direction/image_file/47986/org_resized___10.png&amp;convert=jpgmin&amp;rt=600####https://cloudfront.haemukja.com/vh.php?url=https://d1hk7gw6lgygff.cloudfront.net/uploads/direction/image_file/47987/org_resized___3.png&amp;convert=jpgmin&amp;rt=600####</t>
  </si>
  <si>
    <t>####안녕하세요! 해머거 여러분 :)집에서도 혼술을 즐기는 유쾌한 이맥남입니다 하하이제 드디어 너무나도 이맥남이 기다리는 크리스마스!오늘은 그런 크리스마스에 걸맞는 요리를 가지고 왔어요!#잘익은스테이크에맥주한잔크####오늘 만들 요리는 예전, 올리브쇼에서 방영했던 샘과 레이먼 셰프의 요리프로그램에 나온 캬라멜라이징한 양파를 가득 넣어서 만드는 스테이크예요 :)저는 그때의 기억에 의지해서 만들었지만 이번 레시피는 조금 더 쉽고 맛은 똑같이 만드는 방법에 대해글로써 부연설명 해드릴테니 잘 읽어주시길 바래요!####소고기는 스테이크용(등심, 안심, 채끝 등)을 사용해주시구요! 양파는 중간 크기 3개 입니다! 디종머스터드는 단맛이 없고 겨자맛이 강한 머스터드이고, 홀그레인 머스터드는 씨를 물에 불려 갈은 다음 껍질과 함께 섞은 머스터드예요! 두 종류 다 고기와 곁들이기 좋답니다 :) 홀그레인과 디종 그린올리브 셋다 생략 가능합니다.####양파는 껍질을 제거하고 최대한 얇게 채 썰어서 준비해주세요!####그리고 팬에 분량의 버터 2 큰술을 둘러주세요!####그 사이 소고기는 충분히 상온에서 최소 30분 이상 해동을 해서 차가운 기를 빼주시고, 몽둥이 같은 걸로 두드려서 얇게 펴주세요! (모험이 아닌 더 편한 레시피를 원하시는 분들은 해동만 해주세요)####그리고 양파를 넣어서 중간불에서 양파 숨이 빠지게 잘 볶아주세요####그리고 약한불에서 양파가 사진처럼 완전한 갈색이 되도록 계속 볶아주다가 마지막에 소금과 후추를 넣어서 간을 해주세요####그리고 소고기에 양파를 올려주세요 (모험을 떠나지 않고 편하게 드실 분들은 양파는 따로 그릇에 담아주세요)####그런 다음 소고기에 디종 머스터드를 발라주세요 (양파를 빼주신 분들은 그냥 넓직한 고기에 머스터드를 발라주세요)####그런 다음 소금후추를 뿌려서 마무리해주세요 (편하게 드실 분들은 넓직한 고기에다 소금후추 뿌려주시면 됩니다!)####그런 다음 너무 모양이 안 잡혀 지시는 분들은 조리용 실로 묶거나 아니면 그냥 그 상태로 올리브유나 기름을 두르고 센불에서 굽다가 중간불로 줄여서 속까지 은은하게 익혀주세요, 양파를 안에 넣으신 분들은 골고루 모든 면을 다 익혀주세요! (모험을 안하시는 분들은 앞뒤로 먹음직 스럽게 익혀주세요)####그런 다음 고기는 10분 정도 식혀 레스팅 해준 다음, 접시에 취향마다 소스를 얹고, 그린올리브를 잘라서 플레이팅해주세요! 저는 바비큐 소스와 홀그레인머스터드를 함께 곁들여 주었답니다! 모험을 안하신 분들은 평소대로 스테이크를 굽고 마지막에 양파를 위에 올려서 마무리해주시면 됩니다! 이렇게 한 이유는, 사진 대로 하면 굽기도 힘들고 사실 그냥 올리는 것 과도 맛이 비슷해요 ..! 하지만 이 레시피의 포인트는 캬라멜라이징한 양파 ..! 너무 맛있습니다 ..!####캬라멜라이징한 양파와 스테이크가 너무나 잘 어울려서 .. 역시 …. 갓 양파 .. 크리스마스 같이 특별한 날 …연인과 말고 .. 달콤한 양파와 고기와 함께 어울리는 건 어떨까요 ..솔로 최고 … 양파 최고 ..이맥남이였습니다!####</t>
  </si>
  <si>
    <t>소고기####500 g####양파####3 개####버터####2 큰술####소금후추####약간####디종 머스터드####2 큰술####홀그레인머스터드####약간####그린올리브####약간####</t>
  </si>
  <si>
    <t>https://cloudfront.haemukja.com/vh.php?url=https://d1hk7gw6lgygff.cloudfront.net/uploads/direction/image_file/47973/org_resized______.png&amp;convert=jpgmin&amp;rt=600</t>
  </si>
  <si>
    <t>찹쌀로스트치킨</t>
  </si>
  <si>
    <t>2021-03-29 08:37:07</t>
  </si>
  <si>
    <t>https://cloudfront.haemukja.com/vh.php?url=https://d1hk7gw6lgygff.cloudfront.net/uploads/direction/image_file/47988/org_resized______.png&amp;convert=jpgmin&amp;rt=600####https://cloudfront.haemukja.com/vh.php?url=https://d1hk7gw6lgygff.cloudfront.net/uploads/direction/image_file/47989/org_resized______.png&amp;convert=jpgmin&amp;rt=600####https://cloudfront.haemukja.com/vh.php?url=https://d1hk7gw6lgygff.cloudfront.net/uploads/direction/image_file/47990/org_resized___1.png&amp;convert=jpgmin&amp;rt=600####https://cloudfront.haemukja.com/vh.php?url=https://d1hk7gw6lgygff.cloudfront.net/uploads/direction/image_file/47991/org_resized___2.png&amp;convert=jpgmin&amp;rt=600####https://cloudfront.haemukja.com/vh.php?url=https://d1hk7gw6lgygff.cloudfront.net/uploads/direction/image_file/47992/org_resized___1.png&amp;convert=jpgmin&amp;rt=600####https://cloudfront.haemukja.com/vh.php?url=https://d1hk7gw6lgygff.cloudfront.net/uploads/direction/image_file/47993/org_resized___2.png&amp;convert=jpgmin&amp;rt=600####https://cloudfront.haemukja.com/vh.php?url=https://d1hk7gw6lgygff.cloudfront.net/uploads/direction/image_file/47994/org_resized___3.png&amp;convert=jpgmin&amp;rt=600####https://cloudfront.haemukja.com/vh.php?url=https://d1hk7gw6lgygff.cloudfront.net/uploads/direction/image_file/47995/org_resized___4.png&amp;convert=jpgmin&amp;rt=600####https://cloudfront.haemukja.com/vh.php?url=https://d1hk7gw6lgygff.cloudfront.net/uploads/direction/image_file/47996/org_resized___5.png&amp;convert=jpgmin&amp;rt=600####https://cloudfront.haemukja.com/vh.php?url=https://d1hk7gw6lgygff.cloudfront.net/uploads/direction/image_file/47997/org_resized___6.png&amp;convert=jpgmin&amp;rt=600####https://cloudfront.haemukja.com/vh.php?url=https://d1hk7gw6lgygff.cloudfront.net/uploads/direction/image_file/47998/org_resized___7.png&amp;convert=jpgmin&amp;rt=600####https://cloudfront.haemukja.com/vh.php?url=https://d1hk7gw6lgygff.cloudfront.net/uploads/direction/image_file/47999/org_resized___8.png&amp;convert=jpgmin&amp;rt=600####https://cloudfront.haemukja.com/vh.php?url=https://d1hk7gw6lgygff.cloudfront.net/uploads/direction/image_file/48000/org_resized___9.png&amp;convert=jpgmin&amp;rt=600####https://cloudfront.haemukja.com/vh.php?url=https://d1hk7gw6lgygff.cloudfront.net/uploads/direction/image_file/48001/org_resized___10.png&amp;convert=jpgmin&amp;rt=600####https://cloudfront.haemukja.com/vh.php?url=https://d1hk7gw6lgygff.cloudfront.net/uploads/direction/image_file/48002/org_resized___3.png&amp;convert=jpgmin&amp;rt=600####</t>
  </si>
  <si>
    <t>####안녕하세요! 이맥남입니다 :)집에서도 여전히 맥주를 너무나 사랑하는~~역시나 연말에는 빠질 수 없는 게 즐거운 분위기와 술이죠! 과도한 음주는 건강에 좋지 않고, 청소년 분들은 조금만 기다려주세요! 하하오늘은 그래서 크리스마스에 가족하고 함께 먹을 수 있는 그런 요리예요!####언제부터 일까요 ..! 크리스마스에 칠면조를 한번 먹어보고 싶었던 것이 .. 크읍 .. 사실 칠면조는 한국에서는 저어엉말 구하기도 힘들고 엄청난 가격 … 그래서 닭으로 대신 하자구요 ..!뭔가 닭 한마리와 그 밑에 구운 야채들은 마음을 풍성하고 따뜻하게 만들어 주는 것 같아요 나눠 먹고 싶은 마음이 든다고 해야하나 .. ? 그래서 준비 했습니다! 안에 찹쌀까지 가득 넣은 로스트 치킨!####저는 12호 닭을 사용하였는데, 가족 단위로드실 분들은 더 큰 닭을 사용하셔도 좋고 토종닭도 좋아요! 다만 굽는 시간은 오븐과 닭 크기마다 다르게 조정 하여 주세요 :) 특히 감자가 맛이 너무 좋아서 감자만 사용하셔도 좋을 것 같아요! 찹쌀은 생략하셔도 됩니다!####찹쌀은 뜨거운 물에 충분히 3-4시간 불려서 사용해주세요####닭 배쪽 보면 껍질이 있어요! 숫가락을 이용해서 저렇게 사이 사이에 힘줄을 끊어서 안쪽에 공간이 만들어 지게 해주세요!이렇게 해야 저 사이의 공간으로 양념이 들어가서 껍질은 바삭하고 살은 촉촉해진답니다!####그리고 뒷 꽁무니 부분은 냄새를 유발하니 제거해주세요####그런 다음 안에 찹쌀과 버터 1 큰술과 월계수 잎 2장을 채우고 모양을 잡아주세요! 저는 실을 이용해서 전체적으로 묶어줬는데, 사진으로는 따라 하기 힘들더라구요! 닭묶는 법 이라고 검색하면 쉽게 나오니 참고해주세요! 귀찮으신 분들은 다리와 꽁다리 부분만 묶어주세요!####그런 다음 올리브유를 두른 팬에 중간불에서 앞,뒤,양옆을 골고루 겉면만 익혀주세요! 이렇게 해야지 나중에 바삭해지고 색도 이뻐진답니다!####그런 다음 분량의 다진마늘과, 레몬즙 1 큰술, 올리브유, 바질 약간, 소금후추를 섞은 양념장을 골고루 앞뒤로 마사지하듯 발라주세요! 특히 아까 공간을 만들어 줬던 부분에도 꼼꼼히 넣어주세요!####그런 다음 포일로 감싸서 210도에서 50분간 안 속살까지 촉촉하게 익혀주세요! 이때는 안쪽까지 골고루 익히기 위해서 포일을 감싸서 익힌답니다! 닭크기를 보고 온도와 시간 가감해주세요####그 사이 야채를 준비하는 데요, 야채는 큐브모양으로 잘라주세요! 양파처럼 무른 야채는 오븐에서 물러지니 단단한 야채 위주로 사용해주세요!####그런 다음 팬에 기름을 넣고 겉면만 어느정도 살짝 익혀주세요! 어느 정도 익힌 다음에는 소금,후추를 넣어서 간을 해주시고 설탕을 약간만 넣어주시거나 치킨스톡을 넣어주셔도 좋아요!####그런 다음 50분간 익힌 닭을 꺼내서 밑에 야채를 담아주고 버터 2 큰술을 녹여서 윗면에 골고루 발라주세요, 그런 다음 파슬리를 솔솔 뿌려서 220도에서 30분간 구워주세요! 이번에는 야채와 함께 윗면을 바삭하게 익혀주며 색을 내고 미쳐 못 익은 부분을 익히는 과정이니, 닭크기와 오븐에 따라 시간과 온도 가감해주세요!####그렇게 해서 꺼내면 이렇게 맛있는 로스트치킨이 ..!안쪽에 있는 찹쌀도 너무 맛있구 .. 역시나 크리스마스에 딱 어울리는 음식이라고 생각합니다!소고기가 부담되시는 분들은 고민하지 마시고 로스트치킨 추천드려요!이맥남이였습니다 :)####</t>
  </si>
  <si>
    <t>닭####1 마리####감자####2 개####당근####1 개####애호박####반 개####찹쌀####종이컵 3/4컵####버터####3 큰술####올리브유####6 큰술####다진 마늘####2 큰술####레몬즙####2 큰술####바질####약간####파슬리####약간####월계수 잎####2 장####소금후추####약간####</t>
  </si>
  <si>
    <t>https://cloudfront.haemukja.com/vh.php?url=https://d1hk7gw6lgygff.cloudfront.net/uploads/direction/image_file/47988/org_resized______.png&amp;convert=jpgmin&amp;rt=600</t>
  </si>
  <si>
    <t>바지락된장찌개</t>
  </si>
  <si>
    <t>2021-03-29 08:37:08</t>
  </si>
  <si>
    <t>https://cloudfront.haemukja.com/vh.php?url=https://d1hk7gw6lgygff.cloudfront.net/uploads/direction/image_file/48007/org_resized_0.JPG&amp;convert=jpgmin&amp;rt=600####https://cloudfront.haemukja.com/vh.php?url=https://d1hk7gw6lgygff.cloudfront.net/uploads/direction/image_file/48008/org_resized_0-1.JPG&amp;convert=jpgmin&amp;rt=600####https://cloudfront.haemukja.com/vh.php?url=https://d1hk7gw6lgygff.cloudfront.net/uploads/direction/image_file/48009/org_resized_0-2.PNG&amp;convert=jpgmin&amp;rt=600####https://cloudfront.haemukja.com/vh.php?url=https://d1hk7gw6lgygff.cloudfront.net/uploads/direction/image_file/48010/org_resized_1.JPG&amp;convert=jpgmin&amp;rt=600####https://cloudfront.haemukja.com/vh.php?url=https://d1hk7gw6lgygff.cloudfront.net/uploads/direction/image_file/48011/org_resized_2.JPG&amp;convert=jpgmin&amp;rt=600####https://d1hk7gw6lgygff.cloudfront.net/uploads/direction/image_file/48012/3.gif####https://d1hk7gw6lgygff.cloudfront.net/uploads/direction/image_file/48013/4.gif####https://d1hk7gw6lgygff.cloudfront.net/uploads/direction/image_file/48014/5.gif####https://d1hk7gw6lgygff.cloudfront.net/uploads/direction/image_file/48015/6.gif####https://cloudfront.haemukja.com/vh.php?url=https://d1hk7gw6lgygff.cloudfront.net/uploads/direction/image_file/48016/org_resized_7.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</si>
  <si>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깊은 맛이 숨어있는할머니표 바지락된장찌개 레시피로 함께합니다![1인기준필요한재료]된장1T, 조선호박100g(한줌),청양고추2개,표고버섯1개,팽이버섯1/3팩,두부1/4모,양파1/4개,무100g,물400mL,다진마늘1/2T####+간맞추기 팁!사용되는 제품에 따라 염도의 차이가 있을 수 있습니다.간을 맞추실 때에는, 한 번에 양념을 넣으시는 것 보다서너번정도 나누어 최적의 간을 찾아주세요!####먼저 양파와 무는 사방 0.7cm 정도 크기로잘게 깍뚝썰기 해 주세요.####두부와 채소는 먹기 좋게 잘라주세요.####바지락, 양파와 무를 넣고중약불에서 자글자글 8분간 끓여기본 육수를 먼저 만들어주시고손질한 채소 중 고추를 제외하고 모두 넣을게요.####한소끔 끓어오르면 된장을 풀어넣어주세요~####맛이 서로 어우러지도록 한소끔 끓여주시고마늘,두부,고추를 넣고 한번 더 끓여주시면 완성!####밥한공기 뚝딱하는건 시간문제겠죠?####1) 무를 넣어 시원한 육수를 만들어주세요.2) 소금을 사용하지 말고 된장으로만 간을 맞춰주세요!할머니가 만들어주시던 그 구수하고 깊은 맛!오늘도 맛있게 즐기세요 :)####</t>
  </si>
  <si>
    <t>된장####1T####조선호박####100g(한줌)####청양고추####2개####표고버섯####1개####</t>
  </si>
  <si>
    <t>https://cloudfront.haemukja.com/vh.php?url=https://d1hk7gw6lgygff.cloudfront.net/uploads/direction/image_file/48007/org_resized_0.JPG&amp;convert=jpgmin&amp;rt=600</t>
  </si>
  <si>
    <t>백합봉골레</t>
  </si>
  <si>
    <t>2021-03-29 08:37:09</t>
  </si>
  <si>
    <t>https://cloudfront.haemukja.com/vh.php?url=https://d1hk7gw6lgygff.cloudfront.net/uploads/direction/image_file/48027/org_resized_0.JPG&amp;convert=jpgmin&amp;rt=600####https://cloudfront.haemukja.com/vh.php?url=https://d1hk7gw6lgygff.cloudfront.net/uploads/direction/image_file/48028/org_resized_0-1.JPG&amp;convert=jpgmin&amp;rt=600####https://cloudfront.haemukja.com/vh.php?url=https://d1hk7gw6lgygff.cloudfront.net/uploads/direction/image_file/48029/org_resized_0-2.PNG&amp;convert=jpgmin&amp;rt=600####https://cloudfront.haemukja.com/vh.php?url=https://d1hk7gw6lgygff.cloudfront.net/uploads/direction/image_file/48030/org_resized_1.JPG&amp;convert=jpgmin&amp;rt=600####https://cloudfront.haemukja.com/vh.php?url=https://d1hk7gw6lgygff.cloudfront.net/uploads/direction/image_file/48031/org_resized_2.JPG&amp;convert=jpgmin&amp;rt=600####https://d1hk7gw6lgygff.cloudfront.net/uploads/direction/image_file/48032/3.gif####https://d1hk7gw6lgygff.cloudfront.net/uploads/direction/image_file/48033/4.gif####https://d1hk7gw6lgygff.cloudfront.net/uploads/direction/image_file/48034/5.gif####https://d1hk7gw6lgygff.cloudfront.net/uploads/direction/image_file/48035/6.gif####https://d1hk7gw6lgygff.cloudfront.net/uploads/direction/image_file/48036/7.gif####https://cloudfront.haemukja.com/vh.php?url=https://d1hk7gw6lgygff.cloudfront.net/uploads/direction/image_file/48037/org_resized_Z.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</si>
  <si>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바지락과는 또다른 매력이 있는통통한 백합을 사용해백합봉골레파스타를 만들어볼게요![1인분기준 필요한재료]백합400g,통마늘4개,청양고추2개,스파게티면120g,물100mL,소금1/3t,후추1/3t,올리브유2T[스파게티면 삶기]물1.5L, 소금1T####+간 알맞게 맞추기 팁!사용되는 제품에 따라 염도의 차이가 있을 수 있습니다.간을 맞추실 때에는, 한 번에 양념을 넣으시는 것 보다서너번정도 나누어 최적의 간을 찾아주세요!####저는 생합을 구하지 못했지만,가능하면 싱싱한 백합을 사용해 주시면그 맛의 깊이가 더욱 깊답니다.####마늘은 편썰어주시고 고추는 어슷썰어보겠습니다.####넉넉한 양의 물에스파게티면 각 제품 권장시간보다약 2분 정도 덜 삶아 준비 해 주세요.####팬에 올리브유를 넉넉히 두르고,마늘과 고추를 볶아 향을 충분히 내 주세요.####백합과 물100mL를 넣고뚜껑을 덮은 채로 4분간 끓여주세요.####자글자글 육수가 배어 나왔으면면을 넣고 3분정도 함께 조리해주세요.백합을 넣어 간이 얼추 맞춰졌을거에요.부족한 간을 소금후추로 맞추어주시면 완성!####마늘, 고추, 조개살 한조각,그리고 껍질에 고인 육수한모금!이렇게 면과 함께 즐기면 미소가 절로 나와요우~####1) 백합으로 깊은 맛 더하기.2) 마늘은 충분히 볶아 아린 맛 날려주기.오늘도 맛있게 즐기세요!####</t>
  </si>
  <si>
    <t>백합####400g####통마늘####4개####청양고추####2개####</t>
  </si>
  <si>
    <t>https://cloudfront.haemukja.com/vh.php?url=https://d1hk7gw6lgygff.cloudfront.net/uploads/direction/image_file/48027/org_resized_0.JPG&amp;convert=jpgmin&amp;rt=600</t>
  </si>
  <si>
    <t>참치순두부찌개</t>
  </si>
  <si>
    <t>https://cloudfront.haemukja.com/vh.php?url=https://d1hk7gw6lgygff.cloudfront.net/uploads/direction/image_file/48038/org_resized_0.JPG&amp;convert=jpgmin&amp;rt=600####https://cloudfront.haemukja.com/vh.php?url=https://d1hk7gw6lgygff.cloudfront.net/uploads/direction/image_file/48039/org_resized_0-1.JPG&amp;convert=jpgmin&amp;rt=600####https://cloudfront.haemukja.com/vh.php?url=https://d1hk7gw6lgygff.cloudfront.net/uploads/direction/image_file/48040/org_resized_0-2.PNG&amp;convert=jpgmin&amp;rt=600####https://cloudfront.haemukja.com/vh.php?url=https://d1hk7gw6lgygff.cloudfront.net/uploads/direction/image_file/48041/org_resized_1.JPG&amp;convert=jpgmin&amp;rt=600####https://cloudfront.haemukja.com/vh.php?url=https://d1hk7gw6lgygff.cloudfront.net/uploads/direction/image_file/48042/org_resized_2.JPG&amp;convert=jpgmin&amp;rt=600####https://d1hk7gw6lgygff.cloudfront.net/uploads/direction/image_file/48043/3.gif####https://d1hk7gw6lgygff.cloudfront.net/uploads/direction/image_file/48044/4.gif####https://d1hk7gw6lgygff.cloudfront.net/uploads/direction/image_file/48045/5.gif####https://d1hk7gw6lgygff.cloudfront.net/uploads/direction/image_file/48046/6.gif####https://cloudfront.haemukja.com/vh.php?url=https://d1hk7gw6lgygff.cloudfront.net/uploads/direction/image_file/48047/org_resized_7.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</si>
  <si>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간단한데, but 핵맛있는~~조미료 없이 깊은 맛이 나는!!참치순두부찌개 레시피로 함께합니다![1~2인분기준 필요한재료]찌개전용참치1캔,순두부1패키지,식용유1T,양파1/2개,김치120g(한줌),청양고추1개,팽이버섯1/3팩,달걀1개,물350mL[양념장]굵은고춧가루1T,고운고춧가루1T,간장1.5T,다진마늘1T,물2T,김칫국물4T####+간 알맞게 맞추기 팁!사용되는 제품에 따라 염도의 차이가 있을 수 있습니다.간을 맞추실 때에는, 한 번에 양념을 넣으시는 것 보다서너번정도 나누어 최적의 간을 찾아주세요!####김치와 양파는 잘게 다지듯 잘라주시고,청양고추는 어슷하게, 팽이버섯은 손으로 붙은 곳을 찢어서 준비 해 주세요.####굵은고춧가루1T,고운고춧가루1T,간장1.5T,다진마늘1T,물2T,김칫국물4T위의 재료를 넣고 양념장을 완성 해 주세요.####참치캔의 기름에 식용유1T를 넣고양파와 김치를 먼저 볶아주세요.####양념장을 마저 넣고 볶아주시는데,살짝 바닥이 눌게 볶아주시면 좋습니다.물을 붓고 순두부를 넣어 대강 부수어 주세요.####한소끔 끓으면,버섯,고추,참치를 넣고달걀 넣어 마무리 해 주시면 끝!요때 부족하다 싶은 간은 소금으로 해 주세요!####뜨끈한 밥에 슬슬 비벼먹으면 꿀맛!####1) 김칫국물 넣어 맛의 깊이 더하기.2) 참치는 마지막에 넣어 으깨지지 않게 하기.오늘도 맛있게 즐기세요!####</t>
  </si>
  <si>
    <t>참치캔####1캔####순두부####1봉지####</t>
  </si>
  <si>
    <t>https://cloudfront.haemukja.com/vh.php?url=https://d1hk7gw6lgygff.cloudfront.net/uploads/direction/image_file/48038/org_resized_0.JPG&amp;convert=jpgmin&amp;rt=600</t>
  </si>
  <si>
    <t>호박죽</t>
  </si>
  <si>
    <t>2021-03-29 08:37:10</t>
  </si>
  <si>
    <t>https://cloudfront.haemukja.com/vh.php?url=https://d1hk7gw6lgygff.cloudfront.net/uploads/direction/image_file/48048/org_resized_wpdapad87575foafa___9_.jpg&amp;convert=jpgmin&amp;rt=600####https://cloudfront.haemukja.com/vh.php?url=https://d1hk7gw6lgygff.cloudfront.net/uploads/direction/image_file/48049/org_resized_wpdapad87575foafa___2_.jpg&amp;convert=jpgmin&amp;rt=600####https://cloudfront.haemukja.com/vh.php?url=https://d1hk7gw6lgygff.cloudfront.net/uploads/direction/image_file/48050/org_resized_wpdapad87575foafa___3_.jpg&amp;convert=jpgmin&amp;rt=600####https://cloudfront.haemukja.com/vh.php?url=https://d1hk7gw6lgygff.cloudfront.net/uploads/direction/image_file/48051/org_resized_wpdapad87575foafa___4_.jpg&amp;convert=jpgmin&amp;rt=600####https://cloudfront.haemukja.com/vh.php?url=https://d1hk7gw6lgygff.cloudfront.net/uploads/direction/image_file/48052/org_resized_wpdapad87575foafa___5_.jpg&amp;convert=jpgmin&amp;rt=600####https://cloudfront.haemukja.com/vh.php?url=https://d1hk7gw6lgygff.cloudfront.net/uploads/direction/image_file/48053/org_resized_wpdapad87575foafa___6_.jpg&amp;convert=jpgmin&amp;rt=600####https://cloudfront.haemukja.com/vh.php?url=https://d1hk7gw6lgygff.cloudfront.net/uploads/direction/image_file/48054/org_resized_wpdapad87575foafa___7_.jpg&amp;convert=jpgmin&amp;rt=600####https://cloudfront.haemukja.com/vh.php?url=https://d1hk7gw6lgygff.cloudfront.net/uploads/direction/image_file/48055/org_resized_wpdapad87575foafa___8_.jpg&amp;convert=jpgmin&amp;rt=600####https://cloudfront.haemukja.com/vh.php?url=https://d1hk7gw6lgygff.cloudfront.net/uploads/direction/image_file/48056/org_resized_wpdapad87575foafa___9_.jpg&amp;convert=jpgmin&amp;rt=600####</t>
  </si>
  <si>
    <t>겨울이면 유독 더 생각나기 마련인 호박죽!찹쌀이 들어가서 더욱 고소해졌어요~####첫 번째로 찹쌀을 1kg 정도 물에 불린 다음방앗간 가서 짠 찹쌀가루를 준비했답니다.####필러를 사용해 껍질을 벗긴 단호박을잠길 만큼의 물을 넣고 끓여줬어요.####호박이 덩어리진 것 없이 으깨졌을 때찹쌀가루를 3컵 정도 넣어줬답니다.####죽이 덩어리가 지면계속 끓여주면서 저어주세요~####죽을 더 끓인 후 삶아서 냉동고에 보관했었던팥을 같이 넣어줬어요~####계속해서 소금과 꿀을 넣고간을 맞춰줬답니다.####달콤해요~ 고소해요~찹쌀 호박죽 완성!####여러분들도 집에서 찹쌀 호박죽한번 만들어보세요~온 가족이 좋아해요! ^^http://www.rice.co.kr####</t>
  </si>
  <si>
    <t>찹쌀가루####3컵####단호박####적당량####팥####적당량####</t>
  </si>
  <si>
    <t xml:space="preserve">50분분 
2인기준
</t>
  </si>
  <si>
    <t>https://cloudfront.haemukja.com/vh.php?url=https://d1hk7gw6lgygff.cloudfront.net/uploads/direction/image_file/48048/org_resized_wpdapad87575foafa___9_.jpg&amp;convert=jpgmin&amp;rt=600</t>
  </si>
  <si>
    <t>소고기김피탕</t>
  </si>
  <si>
    <t>2021-03-29 08:37:11</t>
  </si>
  <si>
    <t>https://cloudfront.haemukja.com/vh.php?url=https://d1hk7gw6lgygff.cloudfront.net/uploads/direction/image_file/48072/org_resized______.png&amp;convert=jpgmin&amp;rt=600####https://cloudfront.haemukja.com/vh.php?url=https://d1hk7gw6lgygff.cloudfront.net/uploads/direction/image_file/48073/org_resized______.png&amp;convert=jpgmin&amp;rt=600####https://cloudfront.haemukja.com/vh.php?url=https://d1hk7gw6lgygff.cloudfront.net/uploads/direction/image_file/48074/org_resized___1.png&amp;convert=jpgmin&amp;rt=600####https://cloudfront.haemukja.com/vh.php?url=https://d1hk7gw6lgygff.cloudfront.net/uploads/direction/image_file/48075/org_resized___2.png&amp;convert=jpgmin&amp;rt=600####https://cloudfront.haemukja.com/vh.php?url=https://d1hk7gw6lgygff.cloudfront.net/uploads/direction/image_file/48076/org_resized___1.png&amp;convert=jpgmin&amp;rt=600####https://cloudfront.haemukja.com/vh.php?url=https://d1hk7gw6lgygff.cloudfront.net/uploads/direction/image_file/48077/org_resized___2.png&amp;convert=jpgmin&amp;rt=600####https://cloudfront.haemukja.com/vh.php?url=https://d1hk7gw6lgygff.cloudfront.net/uploads/direction/image_file/48078/org_resized___3.png&amp;convert=jpgmin&amp;rt=600####https://cloudfront.haemukja.com/vh.php?url=https://d1hk7gw6lgygff.cloudfront.net/uploads/direction/image_file/48079/org_resized___4.png&amp;convert=jpgmin&amp;rt=600####https://cloudfront.haemukja.com/vh.php?url=https://d1hk7gw6lgygff.cloudfront.net/uploads/direction/image_file/48080/org_resized___5.png&amp;convert=jpgmin&amp;rt=600####https://cloudfront.haemukja.com/vh.php?url=https://d1hk7gw6lgygff.cloudfront.net/uploads/direction/image_file/48081/org_resized___6.png&amp;convert=jpgmin&amp;rt=600####https://cloudfront.haemukja.com/vh.php?url=https://d1hk7gw6lgygff.cloudfront.net/uploads/direction/image_file/48082/org_resized___7.png&amp;convert=jpgmin&amp;rt=600####https://cloudfront.haemukja.com/vh.php?url=https://d1hk7gw6lgygff.cloudfront.net/uploads/direction/image_file/48083/org_resized___8.png&amp;convert=jpgmin&amp;rt=600####https://cloudfront.haemukja.com/vh.php?url=https://d1hk7gw6lgygff.cloudfront.net/uploads/direction/image_file/48084/org_resized___9.png&amp;convert=jpgmin&amp;rt=600####https://cloudfront.haemukja.com/vh.php?url=https://d1hk7gw6lgygff.cloudfront.net/uploads/direction/image_file/48085/org_resized___10.png&amp;convert=jpgmin&amp;rt=600####https://cloudfront.haemukja.com/vh.php?url=https://d1hk7gw6lgygff.cloudfront.net/uploads/direction/image_file/48086/org_resized___3.png&amp;convert=jpgmin&amp;rt=600####</t>
  </si>
  <si>
    <t>####안녕하세요! 오늘도 생활맥주를 즐기고 있는 이맥남입니다 :)과도한 음주는 건강에 좋지 않아요 유후! 딱 적당한 만큼만 조절하는 즐거운 음주를 지향합시다! 후후 오늘은 파티음식 이면서 특히 자녀분들 둔 해머거들에게 좋을 것 같아요!####오늘 만들 요리는 소고기김피탕입니다!저번에 여행을 가서 소고기튀김을 처음 먹어봤는데 너무 맛있더라구요!그리고 대학가 주변에는 김피탕이란 야식이 엄청 많더라구요!전 한번도 못먹어봤는데! 그래서 한번 만들어 봤습니다 김치가 생각보다 너-무 잘 어울려서 ..!크 ..!####치즈와 야채, 김치의 양은 개인 취향대로 설정해주세요! 특히 모짜렐라치즈는요!! 김치는 너무 많이 넣으면 시어지기 때문에 식초는 조금씩 넣으면서 양을 맞춰주세요! 소고기는 구이용으로 준비하시면 됩니다!####소고기는 한입 크기 정도로 길게 잘라서 맛술이나 소금후추를 뿌려서 준비해주세요!####야채는 듬성 듬성 큼직하게 잘라주세요!####그리고 찹쌀가루 반 컵, 전분 가루 1컵, 물 1.5컵을 넣고 잘 섞이도록 저어둔 뒤에 30분 동안 방치하고 30분 뒤에 위에 떠있는 물을 조심스럽게 버려주세요! 따라내기가 힘드니까 기울여서 숫가락으로 조심스럽게 빼주시는게 좋더라구요!####그리고 남은 찹쌀 반죽에 계란과 식용유를 넣고 농도를 조절해주세요!####그런 다음 충분히 뜨거운 기름에 넣고 5-10분 정도 바삭 해질 때 까지 튀겨주세요!####그리고 키친타월에서 기름기를 충분히 제거해주세요!####그리고 팬에 기름을 약간 두르고 기름을 코팅 하듯이 센불에서 잠깐만 볶아주세요####그런 다음 분량의 케첩, 식초,  물, 굴소스를 넣고 팔팔 끓여주세요####그런 다음 전분물을 넣고 끓이다가 어느정도 농도가 완성 되면 치즈를 잔뜩 넣고 잘 휘저어 녹이기만 해주세요! 치즈를 위에 얹고 녹일 수도 있지만, 그렇게 되면 튀김이 눅눅해지고 치즈도 위에 있어서 빨리 굳어버려요 ..! 이렇게 섞는게 치즈와 튀김을 가장 맛있는 상태로 즐길 수 있는 방법이라고 생각합니다!####그런 다음 튀김위에 소스를 넉넉히 부어주시면 완성입니다!####뭔가 아삭한 김치가 튀김의 느끼한 면을 되게 잘 잡아줘요! 그래서 너무 좋은 것 같아요!자녀있는 해머거 분들은 연말에 하게 되면자녀분들이 너무 좋아 할 연말이 될 것 같아요!이맥남이였습니다 :)####</t>
  </si>
  <si>
    <t>소고기####500 g####전분가루####1 컵####찹쌀가루####반 컵####계란####1 개####식용유####4 큰술####물####1 컵 반####김치####적당량####양파####1 개####대파####1 뿌리####당근####약간####케첩####4 큰술####식초####3 큰술####설탕####5 큰술####굴소스####2 큰술####전분 물####2 큰술####모짜렐라 치즈####적당량####</t>
  </si>
  <si>
    <t>https://cloudfront.haemukja.com/vh.php?url=https://d1hk7gw6lgygff.cloudfront.net/uploads/direction/image_file/48072/org_resized______.png&amp;convert=jpgmin&amp;rt=600</t>
  </si>
  <si>
    <t>화이트샹그리아</t>
  </si>
  <si>
    <t>2021-03-29 08:37:12</t>
  </si>
  <si>
    <t>https://cloudfront.haemukja.com/vh.php?url=https://d1hk7gw6lgygff.cloudfront.net/uploads/direction/image_file/48087/org_resized______.png&amp;convert=jpgmin&amp;rt=600####https://cloudfront.haemukja.com/vh.php?url=https://d1hk7gw6lgygff.cloudfront.net/uploads/direction/image_file/48088/org_resized______.jpg&amp;convert=jpgmin&amp;rt=600####https://cloudfront.haemukja.com/vh.php?url=https://d1hk7gw6lgygff.cloudfront.net/uploads/direction/image_file/48089/org_resized___1.png&amp;convert=jpgmin&amp;rt=600####https://cloudfront.haemukja.com/vh.php?url=https://d1hk7gw6lgygff.cloudfront.net/uploads/direction/image_file/48090/org_resized___2.png&amp;convert=jpgmin&amp;rt=600####https://cloudfront.haemukja.com/vh.php?url=https://d1hk7gw6lgygff.cloudfront.net/uploads/direction/image_file/48091/org_resized___1.png&amp;convert=jpgmin&amp;rt=600####https://cloudfront.haemukja.com/vh.php?url=https://d1hk7gw6lgygff.cloudfront.net/uploads/direction/image_file/48092/org_resized___2.png&amp;convert=jpgmin&amp;rt=600####https://cloudfront.haemukja.com/vh.php?url=https://d1hk7gw6lgygff.cloudfront.net/uploads/direction/image_file/48093/org_resized___3.png&amp;convert=jpgmin&amp;rt=600####https://cloudfront.haemukja.com/vh.php?url=https://d1hk7gw6lgygff.cloudfront.net/uploads/direction/image_file/48094/org_resized___4.png&amp;convert=jpgmin&amp;rt=600####https://cloudfront.haemukja.com/vh.php?url=https://d1hk7gw6lgygff.cloudfront.net/uploads/direction/image_file/48095/org_resized___3.png&amp;convert=jpgmin&amp;rt=600####</t>
  </si>
  <si>
    <t>####안녕하세요! 이맥남입니다 :)자세하게 말하면, 일찍 일어나는 종달새의 생활을 하다가 추워져서 점심까지 이불 밖으로 못나가는 이맥남입니다 … 큽다들 추운데 .. 따뜻하게 잘 지내시나요 .. ?####오늘 만들 요리는!연말 연시에 술이 빠질 수가 없겠죠? 다만.. 비싼 와인을 몇 병씩 사기에는 너무 비싸고 ..저렴한 와인을 그냥 먹기에는 맛이 별로기도 하고 ..오늘은 그런 저렴한 와인으로 충분히 만족할 ‘화이트 샹그리아’ 레시피를 가지고 왔습니다!####큐르와 시럽은 없어도 됩니다! 있으면 더 맛있어지긴 하거든요! 없으시면 주스를 이용해주세요! 화이트이기 때문에 사과쥬스, 복숭아 주스 처럼 무색을 이용하는게 더 좋아요! 시트러스는 오렌지, 귤, 레몬, 라임과 같은 류예요! 저는 레몬하고 자몽 사용했습니다 :) 과일은 취향에 따라 변경해주세요! 저는 석류나 청사과도 좋을 것 같아요! 저는 달달한 술을 안 좋아해서 드라이한 화이트 와인 사용했습니다! 스파클링은 피해주세요!####과일 특히, 시트러스 계열의 과일은 뜨거운물에 한번 튀겨준 다음 밀가루나 베이킹소다로 박박 문질러서 씻어주세요####그런 다음 레몬은 크기가 작으니 얇게 슬라이스 해주시고 자몽은 껍질을 까서 반으로 자른 다음 슬라이스 해주시고 사과는 껍질을 까서 먹기 좋게 잘게 잘라주세요!####사진에는 없지만 백도 통조림도 얇게 잘라주세요! 그리고 적당한 통에 과일을 잘 담고 분량의 레몬즙을 넣어 살짝 섞어주세요####그런 다음 와인을 넣고 살짝 맛을 보면서 주스나 시럽을 섞어주세요! 그런 다음 냉장고에서 최소 4시간 숙성시켜 주시면 완성입니다!####과일향과 새콤한 맛이 나면서 끝맛은 알싸한 화이트와인의 맛이 정말 풍미가 괜찮아요! 부담스럽지 않아서 밥먹으면서도 가볍게 한잔 좋을 것 같아요!그럴싸한 연말 요리가 있는데 그럴싸한 음료가 빠지면 안되겠죠? 이번 연말에는 화이트샹그리아 어떠신가요 :)이맥남이였습니다!####</t>
  </si>
  <si>
    <t>화이트와인####1 병####시트러스 과일####2 개####백도 통조림####1 개####사과####1 개####레몬즙####10 큰술####과일쥬스####적당량####리큐르 혹은 과일시럽####약간####</t>
  </si>
  <si>
    <t>https://cloudfront.haemukja.com/vh.php?url=https://d1hk7gw6lgygff.cloudfront.net/uploads/direction/image_file/48087/org_resized______.png&amp;convert=jpgmin&amp;rt=600</t>
  </si>
  <si>
    <t xml:space="preserve"> 찹스테이크</t>
  </si>
  <si>
    <t>2021-03-29 08:37:13</t>
  </si>
  <si>
    <t>https://cloudfront.haemukja.com/vh.php?url=https://d1hk7gw6lgygff.cloudfront.net/uploads/direction/image_file/48096/org_resized_1.JPG&amp;convert=jpgmin&amp;rt=600####https://cloudfront.haemukja.com/vh.php?url=https://d1hk7gw6lgygff.cloudfront.net/uploads/direction/image_file/48097/org_resized_2.JPG&amp;convert=jpgmin&amp;rt=600####https://cloudfront.haemukja.com/vh.php?url=https://d1hk7gw6lgygff.cloudfront.net/uploads/direction/image_file/48098/org_resized_3.JPG&amp;convert=jpgmin&amp;rt=600####https://cloudfront.haemukja.com/vh.php?url=https://d1hk7gw6lgygff.cloudfront.net/uploads/direction/image_file/48099/org_resized_4.JPG&amp;convert=jpgmin&amp;rt=600####https://d1hk7gw6lgygff.cloudfront.net/uploads/direction/image_file/48100/5.gif####https://cloudfront.haemukja.com/vh.php?url=https://d1hk7gw6lgygff.cloudfront.net/uploads/direction/image_file/48101/org_resized_6.JPG&amp;convert=jpgmin&amp;rt=600####https://d1hk7gw6lgygff.cloudfront.net/uploads/direction/image_file/48102/7.gif####https://cloudfront.haemukja.com/vh.php?url=https://d1hk7gw6lgygff.cloudfront.net/uploads/direction/image_file/48103/org_resized_8.JPG&amp;convert=jpgmin&amp;rt=600####</t>
  </si>
  <si>
    <t>안녕하세요! 푸드텔러입니다 :)이번에는 흰밥과 또띠아에 싸먹기도 좋은 찹스테이크를 소개해 드릴게요!####[1인 기준 재료] 소고기 등심 200g, 새송이 1개, 노랑 파프리카 1/4개, 빨강 파프리카 1/4개, 양파 1/6개, 브로콜리 30g, 마늘 2개, 어린잎 채소 약간, 화이트 와인 100ml, 소금 약간, 후추 약간, 오일 약간[스테이크 소스] 물 1컵, 케찹 3큰술, 우스터 소스 3큰술, 후추 약간 (또는 시판 스테이크 소스)####야채는 한입크기로 토막 썰어주고####고기도 한입크기로 썰어 소금, 후추를 2꼬집씩 뿌려 밑간을 해주세요.####팬에 오일을 두르고 고기를 볶다가 화이트와인을 넣고 고기 잡내를 제거해주세요.####새송이를 넣고 함께 볶다가####스테이크소스를 계량하여 넣은 후 나머지 야채를 넣고 소스를 졸여주세요.####어린잎 채소를 올려 마무리하면 완성!####</t>
  </si>
  <si>
    <t>소고기 등심####200g####새송이####1개####노랑 파프리카####1/4개####빨강 파프리카####1/4개####양파####1/6개####브로콜리####30g####마늘####2개####어린잎 채소####약간####화이트 와인####100ml####소금####약간####후추####약간####오일####약간####[스테이크 소스] 물####1컵####케찹####3큰술####우스터 소스####3큰술####후추####약간####</t>
  </si>
  <si>
    <t>https://cloudfront.haemukja.com/vh.php?url=https://d1hk7gw6lgygff.cloudfront.net/uploads/direction/image_file/48096/org_resized_1.JPG&amp;convert=jpgmin&amp;rt=600</t>
  </si>
  <si>
    <t>스파이시 햄버거</t>
  </si>
  <si>
    <t>2021-03-29 08:37:15</t>
  </si>
  <si>
    <t>https://cloudfront.haemukja.com/vh.php?url=https://d1hk7gw6lgygff.cloudfront.net/uploads/direction/image_file/48104/org_resized_1.JPG&amp;convert=jpgmin&amp;rt=600####https://cloudfront.haemukja.com/vh.php?url=https://d1hk7gw6lgygff.cloudfront.net/uploads/direction/image_file/48105/org_resized_2.JPG&amp;convert=jpgmin&amp;rt=600####https://cloudfront.haemukja.com/vh.php?url=https://d1hk7gw6lgygff.cloudfront.net/uploads/direction/image_file/48106/org_resized_3.jpg&amp;convert=jpgmin&amp;rt=600####https://d1hk7gw6lgygff.cloudfront.net/uploads/direction/image_file/48107/4.gif####https://d1hk7gw6lgygff.cloudfront.net/uploads/direction/image_file/48108/5.gif####https://d1hk7gw6lgygff.cloudfront.net/uploads/direction/image_file/48109/6.gif####https://cloudfront.haemukja.com/vh.php?url=https://d1hk7gw6lgygff.cloudfront.net/uploads/direction/image_file/48110/org_resized_7.jpg&amp;convert=jpgmin&amp;rt=600####https://cloudfront.haemukja.com/vh.php?url=https://d1hk7gw6lgygff.cloudfront.net/uploads/direction/image_file/48111/org_resized_8.jpg&amp;convert=jpgmin&amp;rt=600####https://cloudfront.haemukja.com/vh.php?url=https://d1hk7gw6lgygff.cloudfront.net/uploads/direction/image_file/48112/org_resized_9.jpg&amp;convert=jpgmin&amp;rt=600####https://cloudfront.haemukja.com/vh.php?url=https://d1hk7gw6lgygff.cloudfront.net/uploads/direction/image_file/48113/org_resized_10.JPG&amp;convert=jpgmin&amp;rt=600####</t>
  </si>
  <si>
    <t>안녕하세요. 푸드텔러 입니다. :)이번에는 매콤하면서 중독성 강한 스파이시 햄버거를 소개할게요.####[1인 재료] 햄버거빵 1개, 우민찌 150g, 토마토 1/3개, 양상추 5g, 피클 슬라이스 2개, 체다 치즈 1장, 달걀 1개, 할라피뇨 4개, 오일 약간[패티 양념] 다진 양파 1큰술, 달걀 1큰술, 빵가루 1큰술, 소금 약간, 후추 약간, 오일 약간[스파이시 소스] 하인즈 칠리소스 30g, 케찹 1큰술, 핫소스 1큰술, 페페로치노 3개####양상추는 빵 크기에 맞춰 손으로 뜯고, 토마토와 피클은 0.5cm로 슬라이스하여 준비해주세요.####고기는 곱게 다져서 #5 패티 양념(다진 양파 1큰술, 달걀 1큰술, 빵가루 1큰술, 소금 약간, 후추 약간)을 넣고####끈기 나도록 잘 주물러 치대어 납작하고 동글한 패티로 만들어 주세요.####팬에 기름을 넣고 중약불로 조절하면서 앞뒤고 노릇하게 구워주세요.####스파이시 소스(케찹 3큰술, 우스터 소스 1개, 페페로치노 3개)는 계량하여 믹서기에 곱게 간 후 팬에 끓여 걸죽한 농도가 되도록 만들어 주세요.####따뜻하게 구운 빵 위에 치즈, 양상추, 토마토, 패티를 올리고 소스를 올린 후 달걀후라이, 피클을 올려 두껑을 덮어 주면 준비 끝!####꼬치를 꽂아 칼을 세워 썰어주거나 종이 호일에 싸주면 먹을 준비 완료!####속이 확 풀리는 매콤한 햄버거 오늘 점심 메뉴로 어떠신가요?####</t>
  </si>
  <si>
    <t>햄버거빵####1개####우민찌####150g####토마토####1/3개####양상추####5g####피클 슬라이스####2개####체다 치즈####1장####달걀####1개####할라피뇨####4개####오일####약간####[패티 양념] 다진 양파####1큰술####달걀####1큰술####빵가루####1큰술####소금####약간####후추####약간####오일####약간####[스파이시 소스] 하인즈 칠리소스####30g####케찹####1큰술####핫소스####1큰술####페페로치노####3개####</t>
  </si>
  <si>
    <t>https://cloudfront.haemukja.com/vh.php?url=https://d1hk7gw6lgygff.cloudfront.net/uploads/direction/image_file/48104/org_resized_1.JPG&amp;convert=jpgmin&amp;rt=600</t>
  </si>
  <si>
    <t xml:space="preserve"> 도토리묵 무침</t>
  </si>
  <si>
    <t>2021-03-29 08:37:16</t>
  </si>
  <si>
    <t>https://cloudfront.haemukja.com/vh.php?url=https://d1hk7gw6lgygff.cloudfront.net/uploads/direction/image_file/48114/org_resized_1.JPG&amp;convert=jpgmin&amp;rt=600####https://cloudfront.haemukja.com/vh.php?url=https://d1hk7gw6lgygff.cloudfront.net/uploads/direction/image_file/48115/org_resized_2.JPG&amp;convert=jpgmin&amp;rt=600####https://cloudfront.haemukja.com/vh.php?url=https://d1hk7gw6lgygff.cloudfront.net/uploads/direction/image_file/48116/org_resized_3.JPG&amp;convert=jpgmin&amp;rt=600####https://cloudfront.haemukja.com/vh.php?url=https://d1hk7gw6lgygff.cloudfront.net/uploads/direction/image_file/48117/org_resized_4.JPG&amp;convert=jpgmin&amp;rt=600####https://cloudfront.haemukja.com/vh.php?url=https://d1hk7gw6lgygff.cloudfront.net/uploads/direction/image_file/48118/org_resized_5.JPG&amp;convert=jpgmin&amp;rt=600####https://cloudfront.haemukja.com/vh.php?url=https://d1hk7gw6lgygff.cloudfront.net/uploads/direction/image_file/48119/org_resized_6.JPG&amp;convert=jpgmin&amp;rt=600####https://cloudfront.haemukja.com/vh.php?url=https://d1hk7gw6lgygff.cloudfront.net/uploads/direction/image_file/48120/org_resized_7.JPG&amp;convert=jpgmin&amp;rt=600####https://cloudfront.haemukja.com/vh.php?url=https://d1hk7gw6lgygff.cloudfront.net/uploads/direction/image_file/48121/org_resized_8.JPG&amp;convert=jpgmin&amp;rt=600####https://cloudfront.haemukja.com/vh.php?url=https://d1hk7gw6lgygff.cloudfront.net/uploads/direction/image_file/48122/org_resized_9.JPG&amp;convert=jpgmin&amp;rt=600####</t>
  </si>
  <si>
    <t>안녕하세요. 푸드텔러 입니다. :)이번에는 간단한 밑반찬인 도토리묵 무침을 소개해드릴게요!####[2인 재료] 도토리 1덩이, 양파 1/6개, 부추 10줄, 미나리 3줄, 상추 5장, 마늘 1개, 홍고추 1/3개, ,청고추 1/3개[양념] 간장 4큰술, 설탕 2큰술, 고춧가루 1큰술, 깨 1큰술, 참기름 1큰술####상추는 한입크기로 뜯고, 고추는 어슷썰기, 양파는 채썰기, 부추와 미나리는 5cm길이로 썰고 마늘은 곱게 다져 준비해주세요.####도토리 묵은 너무 얇으면 부서지기 쉽기 때문에 먹기 편한 크기로 썰어주세요.####끓는 물에 3분간 데쳐 말랑말랑해지면####찬물에 행구어 탱글탱글하게 만들어준 후 체에 받쳐 물기를 빼주세요.####양념(간장 4큰술, 설탕 2큰술, 고춧가루 1큰술, 깨 1큰술, 참기름 1큰술)을 계량하여 설탕이 녹을 때까지 잘 저어주다가####준비된 모든 재료에 양념을 넣고 골고루 섞어주면 완성!####바로 무쳐 먹을 때가 가장 맛있고 밑반찬으로, 술안주로도 좋은 도토리묵 무침 오늘 저녁 어떠신가요?####</t>
  </si>
  <si>
    <t>도토리####1덩이####양파####1/6개####부추####10줄####미나리####3줄####상추####5장####마늘####1개####홍고추####1/3개####청고추####1/3개####[양념] 간장####4큰술####설탕####2큰술####고춧가루 큰술####1큰술####깨####1큰술####참기름####1큰술####</t>
  </si>
  <si>
    <t>https://cloudfront.haemukja.com/vh.php?url=https://d1hk7gw6lgygff.cloudfront.net/uploads/direction/image_file/48114/org_resized_1.JPG&amp;convert=jpgmin&amp;rt=600</t>
  </si>
  <si>
    <t>스테이크 타코</t>
  </si>
  <si>
    <t>2021-03-29 08:37:18</t>
  </si>
  <si>
    <t>https://cloudfront.haemukja.com/vh.php?url=https://d1hk7gw6lgygff.cloudfront.net/uploads/direction/image_file/48123/org_resized_1.JPG&amp;convert=jpgmin&amp;rt=600####https://cloudfront.haemukja.com/vh.php?url=https://d1hk7gw6lgygff.cloudfront.net/uploads/direction/image_file/48124/org_resized_2.JPG&amp;convert=jpgmin&amp;rt=600####https://cloudfront.haemukja.com/vh.php?url=https://d1hk7gw6lgygff.cloudfront.net/uploads/direction/image_file/48125/org_resized_3.JPG&amp;convert=jpgmin&amp;rt=600####https://d1hk7gw6lgygff.cloudfront.net/uploads/direction/image_file/48126/4.gif####https://cloudfront.haemukja.com/vh.php?url=https://d1hk7gw6lgygff.cloudfront.net/uploads/direction/image_file/48127/org_resized_5.JPG&amp;convert=jpgmin&amp;rt=600####https://cloudfront.haemukja.com/vh.php?url=https://d1hk7gw6lgygff.cloudfront.net/uploads/direction/image_file/48128/org_resized_6.JPG&amp;convert=jpgmin&amp;rt=600####https://cloudfront.haemukja.com/vh.php?url=https://d1hk7gw6lgygff.cloudfront.net/uploads/direction/image_file/48129/org_resized_7.JPG&amp;convert=jpgmin&amp;rt=600####</t>
  </si>
  <si>
    <t>안녕하세요. 푸드텔러 입니다. :)오늘은 든든한 한끼로 손색이 없는 스테이크 타코를 소개해 드릴게요!####[1인 기준 재료] 또띠아 1장, 소고기 우둔살 100g, 양상추 20g, 적양배추 10g, 토마토 1/4개, 피클홀 1개, 할라피뇨 6개, 화이트 와인 50ml, 소금 약간, 후추 약간, 오일 약간[스테이크 소스] 물 1/2컵, 케찹 3큰술, 우스터 소스 3큰술, 후추 약간 (또는 시판 스테이크 소스)####양상추와 적양배추는 얇게, 피클과 토마토는 0.5cm 두께로 슬라이스하여 찬물에 담가 파릇파릇하게 준비해주고 소고기는 한입크기로 썰어 소금, 후추를 2꼬집씩 뿌려 밑간을 해주세요.####팬에 오일을 두르고 고기를 볶다가 볶다가 화이트와인을 넣고 고기 잡내를 제거해주세요.####스테이크 소스를 계량하여 한소끔 끓여 걸죽한 농도가 되면####또띠아를 따뜻하게 데워 토마토와 야채, 피클, 할라피뇨를 깔고 소고기를 올려 소스를 넉넉히 뿌려주면 완성!####야채와 고기를 듬뿍 올려 말아 드시면 든든한 한끼로도 손색이 없겠죠?####</t>
  </si>
  <si>
    <t>또띠아####1장####소고기 우둔살####100g####양상추####20g####적양배추####10g####토마토####1/4개####피클홀####1개####할라피뇨####6개####화이트 와인####50ml####소금####약간####후추####약간####오일####약간####[스테이크 소스] 물####1/2컵####케찹####3큰술####우스터 소스####3큰술####후추####약간####</t>
  </si>
  <si>
    <t>https://cloudfront.haemukja.com/vh.php?url=https://d1hk7gw6lgygff.cloudfront.net/uploads/direction/image_file/48123/org_resized_1.JPG&amp;convert=jpgmin&amp;rt=600</t>
  </si>
  <si>
    <t>매운닭다리</t>
  </si>
  <si>
    <t>2021-03-29 08:37:19</t>
  </si>
  <si>
    <t>https://d1hk7gw6lgygff.cloudfront.net/uploads/direction/image_file/48138/2.gif####https://cloudfront.haemukja.com/vh.php?url=https://d1hk7gw6lgygff.cloudfront.net/uploads/direction/image_file/48137/org_resized_1.jpg&amp;convert=jpgmin&amp;rt=600####https://cloudfront.haemukja.com/vh.php?url=https://d1hk7gw6lgygff.cloudfront.net/uploads/direction/image_file/48135/org_resized_3.jpg&amp;convert=jpgmin&amp;rt=600####https://cloudfront.haemukja.com/vh.php?url=https://d1hk7gw6lgygff.cloudfront.net/uploads/direction/image_file/48136/org_resized_2.jpg&amp;convert=jpgmin&amp;rt=600####https://cloudfront.haemukja.com/vh.php?url=https://d1hk7gw6lgygff.cloudfront.net/uploads/direction/image_file/48134/org_resized_4.jpg&amp;convert=jpgmin&amp;rt=600####https://cloudfront.haemukja.com/vh.php?url=https://d1hk7gw6lgygff.cloudfront.net/uploads/direction/image_file/48133/org_resized_5.jpg&amp;convert=jpgmin&amp;rt=600####https://cloudfront.haemukja.com/vh.php?url=https://d1hk7gw6lgygff.cloudfront.net/uploads/direction/image_file/48132/org_resized_6.jpg&amp;convert=jpgmin&amp;rt=600####https://cloudfront.haemukja.com/vh.php?url=https://d1hk7gw6lgygff.cloudfront.net/uploads/direction/image_file/48131/org_resized_7.jpg&amp;convert=jpgmin&amp;rt=600####https://cloudfront.haemukja.com/vh.php?url=https://d1hk7gw6lgygff.cloudfront.net/uploads/direction/image_file/48130/org_resized_0.jpg&amp;convert=jpgmin&amp;rt=600####</t>
  </si>
  <si>
    <t>오늘은 연말파티 메뉴에 제격인 닭다리구이 요리를 들고왔다눙&gt;_&lt;####닭다리는 한팩을 사용하였고 일단 안까지 빨리 익히기 위해 칼집을 내줘!####그리고 약 20분간 삶아서 완전히 닭을 익힐게~####흐르는 물에 불순물이나 핏물 굳은걸 살짝 제거해주고~####고추장 3큰술, 케찹 2큰술, 올리고당 1큰술, 다진마늘 약간을 넣고 섞어줘####닭다리와 양념장을 골고루 섞고####졸여주면돼! 불은 약중불~ 양념이 쉽게 타기 때문에!####손에 묻지 말라고 은박지로 약간 싸주고 통깨를 솔솔 뿌려주면 완성&gt;_&lt;####쉬우면서도 파티분위기 나는 닭다리요리 완성&gt;_&lt;####</t>
  </si>
  <si>
    <t>닭다리####한팩####고추장####3큰술####케찹####2큰술####올리고당####1큰술####다진마늘####약간####깨####약간####</t>
  </si>
  <si>
    <t>https://d1hk7gw6lgygff.cloudfront.net/uploads/direction/image_file/48138/2.gif</t>
  </si>
  <si>
    <t>피자튀김</t>
  </si>
  <si>
    <t>2021-03-29 08:37:20</t>
  </si>
  <si>
    <t>https://cloudfront.haemukja.com/vh.php?url=https://d1hk7gw6lgygff.cloudfront.net/uploads/direction/image_file/48173/org_resized_DSC09892-1.jpg&amp;convert=jpgmin&amp;rt=600####https://d1hk7gw6lgygff.cloudfront.net/uploads/direction/image_file/48356/Honeycam_2015-10-23_15-30-16.gif####https://d1hk7gw6lgygff.cloudfront.net/uploads/direction/image_file/48357/Honeycam_2016-01-17_00-37-03.gif####https://cloudfront.haemukja.com/vh.php?url=https://d1hk7gw6lgygff.cloudfront.net/uploads/direction/image_file/48171/org_resized_DSC09876-1.jpg&amp;convert=jpgmin&amp;rt=600####https://d1hk7gw6lgygff.cloudfront.net/uploads/direction/image_file/48353/Honeycam_2016-12-20_23-19-43.gif####https://cloudfront.haemukja.com/vh.php?url=https://d1hk7gw6lgygff.cloudfront.net/uploads/direction/image_file/48172/org_resized_DSC09890-1.jpg&amp;convert=jpgmin&amp;rt=600####https://d1hk7gw6lgygff.cloudfront.net/uploads/direction/image_file/48354/Honeycam_2016-12-20_23-20-30.gif####https://cloudfront.haemukja.com/vh.php?url=https://d1hk7gw6lgygff.cloudfront.net/uploads/direction/image_file/48174/org_resized_DSC09893-1.jpg&amp;convert=jpgmin&amp;rt=600####https://d1hk7gw6lgygff.cloudfront.net/uploads/direction/image_file/48355/Honeycam_2016-12-20_23-21-33.gif####https://cloudfront.haemukja.com/vh.php?url=https://d1hk7gw6lgygff.cloudfront.net/uploads/direction/image_file/48175/org_resized_DSC09898-1.jpg&amp;convert=jpgmin&amp;rt=600####</t>
  </si>
  <si>
    <t>####안녕! 그대들의 입맛저격수 마틸다에용! 빵야~####그거 알아? 튀김은 신발을 튀겨도 맛있대!! ####그래서 만들어본 저렴이 고칼로리 푸드! 피자튀김!!  (+고혈압, 비만)####먼저 피자는 한 입 크기로 썰어 준비해~[TIP]세모난 피자도 좋아~ 한 입 크기로 적당히 썰어주라구! ####그리고 계란물-빵가루 순으로 튀김옷을 꼼꼼히 입혀주기! ####예열한 기름에 노릇노릇 튀겨주기만 하면 끝![TIP] 속까진 익힐 필요가 없으니 빵가루 색이 나면 바로 꺼내도록 해~####와우~ 진짜 평범한 튀김 비주얼 ^^ (고구마튀김이래도 모를듯.. )####요렇게 (안에 피자토핑이 있지만) 케찹+머스타드 소스를 찍어먹으면?.....헐...!! 꾸르맛!! 진짜 피자맛이지만 왠지 더욱 바삭하고 고소하게 먹는 느낌!!####정말 이렇게까지 번거롭게 요리를 할 필요가 있을까.. 생각하고 있지만 그래도 한번쯤은 시도해보고 싶은맛!!!여러분도 도전해보세요! 빵야! ####</t>
  </si>
  <si>
    <t>피자####2개####계란####1개####빵가루####1/2컵####튀김용기름####1/2컵####</t>
  </si>
  <si>
    <t>https://cloudfront.haemukja.com/vh.php?url=https://d1hk7gw6lgygff.cloudfront.net/uploads/direction/image_file/48173/org_resized_DSC09892-1.jpg&amp;convert=jpgmin&amp;rt=600</t>
  </si>
  <si>
    <t>신전철판볶음밥</t>
  </si>
  <si>
    <t>2021-03-29 08:37:21</t>
  </si>
  <si>
    <t>https://cloudfront.haemukja.com/vh.php?url=https://d1hk7gw6lgygff.cloudfront.net/uploads/direction/image_file/48179/org_resized_DSC09914-1.jpg&amp;convert=jpgmin&amp;rt=600####https://d1hk7gw6lgygff.cloudfront.net/uploads/direction/image_file/48358/Honeycam_2015-10-23_15-30-16.gif####https://d1hk7gw6lgygff.cloudfront.net/uploads/direction/image_file/48364/200__23_.gif####https://cloudfront.haemukja.com/vh.php?url=https://d1hk7gw6lgygff.cloudfront.net/uploads/direction/image_file/48176/org_resized_DSC09899-1.jpg&amp;convert=jpgmin&amp;rt=600####https://d1hk7gw6lgygff.cloudfront.net/uploads/direction/image_file/48359/Honeycam_2016-12-20_23-23-44.gif####https://d1hk7gw6lgygff.cloudfront.net/uploads/direction/image_file/48360/Honeycam_2016-12-20_23-24-37.gif####https://cloudfront.haemukja.com/vh.php?url=https://d1hk7gw6lgygff.cloudfront.net/uploads/direction/image_file/48177/org_resized_DSC09902-1.jpg&amp;convert=jpgmin&amp;rt=600####https://d1hk7gw6lgygff.cloudfront.net/uploads/direction/image_file/48361/Honeycam_2016-12-20_23-26-10.gif####https://d1hk7gw6lgygff.cloudfront.net/uploads/direction/image_file/48362/Honeycam_2016-12-20_23-27-42.gif####https://cloudfront.haemukja.com/vh.php?url=https://d1hk7gw6lgygff.cloudfront.net/uploads/direction/image_file/48178/org_resized_DSC09908-1.jpg&amp;convert=jpgmin&amp;rt=600####https://d1hk7gw6lgygff.cloudfront.net/uploads/direction/image_file/48363/Honeycam_2016-12-20_23-28-28.gif####</t>
  </si>
  <si>
    <t>####안녕! 그대들의 입맛저격수 마틸다에용! 빵야!####신전떡볶이는 사랑이야####사랑을 담아~~ 디....ㅂ... 아니, 신전철판볶음밥을 만들어 보자!* 자세한 재료는 재료기입란을 확인하세요! ####먼저 기름을 두른 팬에 계란을 깨 넣어 스크램블로 만들어줘~####그런 후 밥 한공기 딱 ~ 넣어 보슬보슬 볶아주기!! ####남은 신전떡볶이 + 국물 투하!!!!! ####그리고 마치 내가 고깃집 알바생이라도 된 마냥 샥샥 볶아주라구~####얇게 펼치기 스킬을 습득하였습니다 (+1)####마지막으로 김(필수) 을 올려 주면 신전볶음면에 이어 신전철판보끔밥! !! 완성!!####하지만 신전국물이 밥과 함께하면 매운맛보다 단맛이 강하다구~김을 넣어 먹으면 짱맛!! 그대들도 꼭 도전해보라구! 빵야~####</t>
  </si>
  <si>
    <t>남은 신전떡볶이####1/4인분####김####2~3장####밥####1공기####계란####1개####올리브유####1큰술####</t>
  </si>
  <si>
    <t>https://cloudfront.haemukja.com/vh.php?url=https://d1hk7gw6lgygff.cloudfront.net/uploads/direction/image_file/48179/org_resized_DSC09914-1.jpg&amp;convert=jpgmin&amp;rt=600</t>
  </si>
  <si>
    <t>신전볶음면</t>
  </si>
  <si>
    <t>2021-03-29 08:37:22</t>
  </si>
  <si>
    <t>https://cloudfront.haemukja.com/vh.php?url=https://d1hk7gw6lgygff.cloudfront.net/uploads/direction/image_file/48180/org_resized_DSC09880-1.jpg&amp;convert=jpgmin&amp;rt=600####https://cloudfront.haemukja.com/vh.php?url=https://d1hk7gw6lgygff.cloudfront.net/uploads/direction/image_file/48182/org_resized_DSC09882-1.jpg&amp;convert=jpgmin&amp;rt=600####https://d1hk7gw6lgygff.cloudfront.net/uploads/direction/image_file/48272/Honeycam_2015-10-23_13-31-42.gif####https://d1hk7gw6lgygff.cloudfront.net/uploads/direction/image_file/48275/200__31_.gif####https://d1hk7gw6lgygff.cloudfront.net/uploads/direction/image_file/48274/200__28_.gif####https://cloudfront.haemukja.com/vh.php?url=https://d1hk7gw6lgygff.cloudfront.net/uploads/direction/image_file/48273/org_resized_DSC03256-1.jpg&amp;convert=jpgmin&amp;rt=600####https://d1hk7gw6lgygff.cloudfront.net/uploads/direction/image_file/48269/Honeycam_2016-12-20_00-03-47.gif####https://d1hk7gw6lgygff.cloudfront.net/uploads/direction/image_file/48270/Honeycam_2016-12-20_00-04-28.gif####https://d1hk7gw6lgygff.cloudfront.net/uploads/direction/image_file/48271/Honeycam_2016-12-20_00-05-07.gif####https://cloudfront.haemukja.com/vh.php?url=https://d1hk7gw6lgygff.cloudfront.net/uploads/direction/image_file/48181/org_resized_DSC09881-1.jpg&amp;convert=jpgmin&amp;rt=600####https://cloudfront.haemukja.com/vh.php?url=https://d1hk7gw6lgygff.cloudfront.net/uploads/direction/image_file/48183/org_resized_DSC09883-1.jpg&amp;convert=jpgmin&amp;rt=600####</t>
  </si>
  <si>
    <t>########안녕! 그대들의 입맛저격수 마틸다에용! 빵야!! ####내사랑 신전떠뽀끼....♥####국물에 신전김밥 찍어먹는 맛에 먹는 거지 암암...####하지만! 남은 국물이 너무나 아깝다면?냐미냐미 맛나게 먹고 남은 신전떡볶이를 이용해 맛나는 2차전을 시작해볼거야~* 자세한 재료는 재료기입란을 확인해주세요! ####먼저 끓는 물에 라면 사리를 폭 삶아 준비해~####물을 자작하게 남긴 후~ 남은 신전떡볶이를 넣어줘~~ ####그리고 볶아주면 끝!!신전볶음면은 생각보다 맵지 않아~ 달콤한 맛이 강하다구! 짭조름한 맛을 위해 스프를 넣어도 좋을 것 같아! [TIP] 소스가 적거나 간이 맞지 않다면 라면 스프를 넣어봐~ ####기호에 따라 초크초크한 계란후라이를 딱~~ ####호로롭~ 달콤하고 맛난 신전볶음면 완성! 여러분도 도전해보라구! 빵야~~####</t>
  </si>
  <si>
    <t>신전떡볶이 남은 것####1/4인분####라면사리####1인분####계란####1개####</t>
  </si>
  <si>
    <t>https://cloudfront.haemukja.com/vh.php?url=https://d1hk7gw6lgygff.cloudfront.net/uploads/direction/image_file/48180/org_resized_DSC09880-1.jpg&amp;convert=jpgmin&amp;rt=600</t>
  </si>
  <si>
    <t>메추리알토스트</t>
  </si>
  <si>
    <t>2021-03-29 08:37:23</t>
  </si>
  <si>
    <t>https://d1hk7gw6lgygff.cloudfront.net/uploads/direction/image_file/48365/Honeycam_2015-10-23_13-31-42.gif####https://cloudfront.haemukja.com/vh.php?url=https://d1hk7gw6lgygff.cloudfront.net/uploads/direction/image_file/48184/org_resized_DSC09915-1.jpg&amp;convert=jpgmin&amp;rt=600####https://d1hk7gw6lgygff.cloudfront.net/uploads/direction/image_file/48366/Honeycam_2016-12-20_23-29-30.gif####https://cloudfront.haemukja.com/vh.php?url=https://d1hk7gw6lgygff.cloudfront.net/uploads/direction/image_file/48185/org_resized_DSC09917-1.jpg&amp;convert=jpgmin&amp;rt=600####https://cloudfront.haemukja.com/vh.php?url=https://d1hk7gw6lgygff.cloudfront.net/uploads/direction/image_file/48186/org_resized_DSC09918-1.jpg&amp;convert=jpgmin&amp;rt=600####https://d1hk7gw6lgygff.cloudfront.net/uploads/direction/image_file/48367/Honeycam_2016-12-20_23-30-18.gif####https://cloudfront.haemukja.com/vh.php?url=https://d1hk7gw6lgygff.cloudfront.net/uploads/direction/image_file/48187/org_resized_DSC09920-1.jpg&amp;convert=jpgmin&amp;rt=600####https://d1hk7gw6lgygff.cloudfront.net/uploads/direction/image_file/48368/Honeycam_2016-12-20_23-31-25.gif####https://cloudfront.haemukja.com/vh.php?url=https://d1hk7gw6lgygff.cloudfront.net/uploads/direction/image_file/48188/org_resized_DSC09924-1.jpg&amp;convert=jpgmin&amp;rt=600####https://cloudfront.haemukja.com/vh.php?url=https://d1hk7gw6lgygff.cloudfront.net/uploads/direction/image_file/48189/org_resized_DSC09927-1.jpg&amp;convert=jpgmin&amp;rt=600####https://cloudfront.haemukja.com/vh.php?url=https://d1hk7gw6lgygff.cloudfront.net/uploads/direction/image_file/48190/org_resized_DSC09933-1.jpg&amp;convert=jpgmin&amp;rt=600####</t>
  </si>
  <si>
    <t>안녕! 내이름은 마틸다! 그대들의 입맛저격수지~####오늘은 미니미니 귀엽고 고소한 메추리알 토스트를 만들어볼거야!* 자세한 재료는 재료기입란을 참고하라구~ ####먼저 식빵을 사등분해 준비해줘~ 한입에 쏙~ 너무너무 좋겠지?####짜라란 ! 바로 요렇게! ####그리고 마요네즈를 위생백에 담아준 후 작게 구멍을 내어 짤주머니 만들기! ####그리곤 식빵 테두리에 둘러주라구~~~ ####짜라란~ 넙나 귀엽... ♥####그리곤 메추리알 깨 넣어주기! ####전자레인지에 돌릴 해머거는 요렇게 이쑤시개로 구멍을 콕 내주기!안그럼 전자렌지에서 펑~ 엄마 등짝스매싱은 덤이지 ^^180도로 예열한 오븐에서 10분 / 전자렌지에서 1분간 돌려주면 완성!! ####너무 쁘띠쁘띠한 메추리알 토스트 ♥####고소하고 짭조름한 맛에 계속 손이가용! 여러분도 도전해보세요! 빵야~####</t>
  </si>
  <si>
    <t>식빵####2장####메추리알####8알####마요네즈####1 1/2큰술####소금 (또는 설탕)####약간####후춧가루####약간####</t>
  </si>
  <si>
    <t>https://d1hk7gw6lgygff.cloudfront.net/uploads/direction/image_file/48365/Honeycam_2015-10-23_13-31-42.gif</t>
  </si>
  <si>
    <t>달고나러스크</t>
  </si>
  <si>
    <t>2021-03-29 08:37:24</t>
  </si>
  <si>
    <t>https://cloudfront.haemukja.com/vh.php?url=https://d1hk7gw6lgygff.cloudfront.net/uploads/direction/image_file/48192/org_resized_DSC09982-1.jpg&amp;convert=jpgmin&amp;rt=600####https://d1hk7gw6lgygff.cloudfront.net/uploads/direction/image_file/48450/Honeycam_2015-10-23_15-30-16.gif####https://cloudfront.haemukja.com/vh.php?url=https://d1hk7gw6lgygff.cloudfront.net/uploads/direction/image_file/48191/org_resized_DSC09974-1.jpg&amp;convert=jpgmin&amp;rt=600####https://d1hk7gw6lgygff.cloudfront.net/uploads/direction/image_file/48447/Honeycam_2016-12-22_21-58-57.gif####https://d1hk7gw6lgygff.cloudfront.net/uploads/direction/image_file/48448/Honeycam_2016-12-22_21-59-49.gif####https://d1hk7gw6lgygff.cloudfront.net/uploads/direction/image_file/48449/Honeycam_2016-12-22_22-01-02.gif####https://cloudfront.haemukja.com/vh.php?url=https://d1hk7gw6lgygff.cloudfront.net/uploads/direction/image_file/48193/org_resized_DSC09985-1.jpg&amp;convert=jpgmin&amp;rt=600####</t>
  </si>
  <si>
    <t>####그대들의 입맛저격수 마틸다가 왔쪄욤 뿜뿜!####오늘은 요렇게 남은 식빵 테두리를 이용해 만드는 초간단 간식!! 한번 소개해보도록 하지! * 자세한 재료는 재료기입란을 확인하세요! ####먼저 달군 팬에 설탕을 넣고 녹여주기! [TIP] 타면 탈 수록 쓴맛이 강해지니 약불에서 조절해주기 : )####연하게 노란 빛을 띄게되면 베이킹파우더를 조금 넣어 잘 섞어주면 탁하게 부풀어 오르는 것을 볼 수 있음!! ####그 때 타지 않게 식빵테두리를 넣고 재빠르게 골고루 옷입혀주기!! ####달고나 옷을 입은 러스크는 하나씩 잘 꺼내어 (서로 붙지 않도록) 접시에 담아 한김 식혀주면 요렇게 손으로 집어먹을 수 있는 달고나 러스크가 완성된답니당 !!  추억의 달고나가 생각난다면 도전해보기~~ 빵야! ####</t>
  </si>
  <si>
    <t>식빵####2장####설탕####2큰술####베이킹파우더####3~4꼬집####</t>
  </si>
  <si>
    <t>https://cloudfront.haemukja.com/vh.php?url=https://d1hk7gw6lgygff.cloudfront.net/uploads/direction/image_file/48192/org_resized_DSC09982-1.jpg&amp;convert=jpgmin&amp;rt=600</t>
  </si>
  <si>
    <t>파송송계란탁토스트</t>
  </si>
  <si>
    <t>2021-03-29 08:37:25</t>
  </si>
  <si>
    <t>https://d1hk7gw6lgygff.cloudfront.net/uploads/direction/image_file/48373/Honeycam_2015-10-23_13-31-42.gif####https://cloudfront.haemukja.com/vh.php?url=https://d1hk7gw6lgygff.cloudfront.net/uploads/direction/image_file/48194/org_resized_DSC09934-1.jpg&amp;convert=jpgmin&amp;rt=600####https://d1hk7gw6lgygff.cloudfront.net/uploads/direction/image_file/48371/Honeycam_2016-12-20_23-33-58.gif####https://cloudfront.haemukja.com/vh.php?url=https://d1hk7gw6lgygff.cloudfront.net/uploads/direction/image_file/48195/org_resized_DSC09938-1.jpg&amp;convert=jpgmin&amp;rt=600####https://d1hk7gw6lgygff.cloudfront.net/uploads/direction/image_file/48372/Honeycam_2016-12-20_23-35-28.gif####https://d1hk7gw6lgygff.cloudfront.net/uploads/direction/image_file/48369/Honeycam_2016-12-20_23-32-28.gif####https://d1hk7gw6lgygff.cloudfront.net/uploads/direction/image_file/48370/Honeycam_2016-12-20_23-33-01.gif####https://cloudfront.haemukja.com/vh.php?url=https://d1hk7gw6lgygff.cloudfront.net/uploads/direction/image_file/48196/org_resized_DSC09951-1.jpg&amp;convert=jpgmin&amp;rt=600####https://cloudfront.haemukja.com/vh.php?url=https://d1hk7gw6lgygff.cloudfront.net/uploads/direction/image_file/48197/org_resized_DSC09955-1.jpg&amp;convert=jpgmin&amp;rt=600####</t>
  </si>
  <si>
    <t>안녕! 그대들의 입맛저격수 마틸다에용! 빵야~ ####오늘은 파송송 계란 탁! 토스트를 만들어 봅시다~* 재료는 재료기입란을 확인해주세요! ####먼저 파는 송송송 썰어주세요! ####개인적으로 파를 많이 넣으면 씹는 맛이 더해져 맛남 !! ####기름을 두른 팬에 송송 썬 파를 넣어 볶아준 후 계란을 넣고 스크램블 만들기![TIP] 소금이나 후추를 솔솔 뿌려 간을 맞추어보아요!####버터를 녹인 팬에 식빵을 앞뒤로 노릇하게 구워줌미당~####그리고 빵이 따끈따끈할 때 설탕을 솔솔 골고루 뿌려주세요! ####그리곤 파+계란 스크램블을 올려주면 끝!!!####요렇게 접어서 한 입 앙 베어물면!고소하고 달콤한 맛이 부드럽고 촉촉하게 젖어든다구♥여러분도 도전해보세요! 빵야!####</t>
  </si>
  <si>
    <t>식빵####1장####파####1/6대####계란####1개####설탕####3~4꼬집####식용유####적당량####</t>
  </si>
  <si>
    <t>https://d1hk7gw6lgygff.cloudfront.net/uploads/direction/image_file/48373/Honeycam_2015-10-23_13-31-42.gif</t>
  </si>
  <si>
    <t>딸기누텔라롤</t>
  </si>
  <si>
    <t>2021-03-29 08:37:26</t>
  </si>
  <si>
    <t>https://cloudfront.haemukja.com/vh.php?url=https://d1hk7gw6lgygff.cloudfront.net/uploads/direction/image_file/48202/org_resized_DSC09973-1.jpg&amp;convert=jpgmin&amp;rt=600####https://d1hk7gw6lgygff.cloudfront.net/uploads/direction/image_file/48384/Honeycam_2015-10-23_13-31-42.gif####https://d1hk7gw6lgygff.cloudfront.net/uploads/direction/image_file/48390/200w.gif####https://cloudfront.haemukja.com/vh.php?url=https://d1hk7gw6lgygff.cloudfront.net/uploads/direction/image_file/48198/org_resized_DSC09956-1.jpg&amp;convert=jpgmin&amp;rt=600####https://d1hk7gw6lgygff.cloudfront.net/uploads/direction/image_file/48385/Honeycam_2016-12-20_23-38-05.gif####https://d1hk7gw6lgygff.cloudfront.net/uploads/direction/image_file/48386/Honeycam_2016-12-20_23-39-36.gif####https://cloudfront.haemukja.com/vh.php?url=https://d1hk7gw6lgygff.cloudfront.net/uploads/direction/image_file/48199/org_resized_DSC09959-1.jpg&amp;convert=jpgmin&amp;rt=600####https://d1hk7gw6lgygff.cloudfront.net/uploads/direction/image_file/48387/Honeycam_2016-12-20_23-40-12.gif####https://cloudfront.haemukja.com/vh.php?url=https://d1hk7gw6lgygff.cloudfront.net/uploads/direction/image_file/48200/org_resized_DSC09962-1.jpg&amp;convert=jpgmin&amp;rt=600####https://d1hk7gw6lgygff.cloudfront.net/uploads/direction/image_file/48388/Honeycam_2016-12-21_00-10-28.gif####https://d1hk7gw6lgygff.cloudfront.net/uploads/direction/image_file/48389/Honeycam_2016-12-21_00-15-03.gif####https://cloudfront.haemukja.com/vh.php?url=https://d1hk7gw6lgygff.cloudfront.net/uploads/direction/image_file/48201/org_resized_DSC09970-1.jpg&amp;convert=jpgmin&amp;rt=600####</t>
  </si>
  <si>
    <t>####안녕! 그대들의 입맛저격수 마틸다에요! 빵야~~~####빨갛게 먹음직스러운 딸기를 더욱 치명적으로 먹을 수 있는 방법!####누텔라로 더욱 달콤하고 짜릿하게! 딸기누텔라롤을 만들어보자구!* 자세한 재료는 재료기입란을 확인하세요! ####먼저 식빵은 테두리를 잘라줘~####그리곤 밀대를 이용해 최대한 얇게 펴주기![TIP] 이 과정이 제대로 되지 않으면 잘 찢어지거나 길이가 너무 짧다구!####자 이렇게 준비가 됐다면~####누테라를 나이프 혹은 잼나이프로 얇게 펴발라줘~####짠! 딸기는 깨끗이 씻어 양쪽끝을 다듬어 준비!####식빵의 끝부분에 딸기를 올린 후 단단히 말아준 후 ####한 입 크기로 조심조심 썰어주면 끝!!####눈으로 먹고 입으로 먹는 치명적인 딸기누텔라롤!딸기롤을 생크림을 넣어 부드럽게 즐겼다면 이젠 진하고 달콤하게 즐겨보라구! 빵야!####</t>
  </si>
  <si>
    <t>딸기####6개####식빵####2장####누텔라####1 1/2큰술####</t>
  </si>
  <si>
    <t>https://cloudfront.haemukja.com/vh.php?url=https://d1hk7gw6lgygff.cloudfront.net/uploads/direction/image_file/48202/org_resized_DSC09973-1.jpg&amp;convert=jpgmin&amp;rt=600</t>
  </si>
  <si>
    <t>쉬림프에그인헬</t>
  </si>
  <si>
    <t>2021-03-29 08:37:27</t>
  </si>
  <si>
    <t>https://cloudfront.haemukja.com/vh.php?url=https://d1hk7gw6lgygff.cloudfront.net/uploads/direction/image_file/48206/org_resized_DSC00001-1.jpg&amp;convert=jpgmin&amp;rt=600####https://d1hk7gw6lgygff.cloudfront.net/uploads/direction/image_file/48461/Honeycam_2015-10-23_13-31-42.gif####https://cloudfront.haemukja.com/vh.php?url=https://d1hk7gw6lgygff.cloudfront.net/uploads/direction/image_file/48203/org_resized_DSC09986-1.jpg&amp;convert=jpgmin&amp;rt=600####https://cloudfront.haemukja.com/vh.php?url=https://d1hk7gw6lgygff.cloudfront.net/uploads/direction/image_file/48204/org_resized_DSC09987-1.jpg&amp;convert=jpgmin&amp;rt=600####https://d1hk7gw6lgygff.cloudfront.net/uploads/direction/image_file/48457/Honeycam_2016-12-22_22-05-24.gif####https://d1hk7gw6lgygff.cloudfront.net/uploads/direction/image_file/48458/Honeycam_2016-12-22_22-06-16.gif####https://d1hk7gw6lgygff.cloudfront.net/uploads/direction/image_file/48459/Honeycam_2016-12-22_22-06-59.gif####https://d1hk7gw6lgygff.cloudfront.net/uploads/direction/image_file/48460/Honeycam_2016-12-22_22-07-49.gif####https://cloudfront.haemukja.com/vh.php?url=https://d1hk7gw6lgygff.cloudfront.net/uploads/direction/image_file/48205/org_resized_-1.jpg&amp;convert=jpgmin&amp;rt=600####https://d1hk7gw6lgygff.cloudfront.net/uploads/direction/image_file/48455/Honeycam_2016-12-22_22-02-31.gif####https://d1hk7gw6lgygff.cloudfront.net/uploads/direction/image_file/48456/Honeycam_2016-12-22_22-03-54.gif####</t>
  </si>
  <si>
    <t>####안녕! 그대들의 입맛저격수 마틸다가 왔쪄욤 뿜뿜!!####오늘은 탱글탱글한 새우가 톡톡 씹히는 쉬림프인헬을 만들어보아요! *자세한 재료는 재료기입란을 참고해주세용####먼저 양파와 마늘은 슬라이스해 준비합니다 : )[TIP] 다져 넣기도 하지만 개인적으로 야채가 씹히는 질감을 좋아해서 슬라이스를 했어요~ 기호에 따라 손질법을 달리해도 좋답니다! ####먼저 기름을 둘러 달군 팬에 마늘 - 양파순으로 양파가 투명해질 때까지 볶아주세요! ####그리고 새우를 넣고 붉게 익을 때까지 볶아 익혀주기!! ####토마토소스를 넣고 물을 넣어 걸쭉한 소스 형태로 끓여주세요! ####안의 모든 재료가 익었다면 계란을 톡~ 깨어 넣어 반숙으로 익혀주면 끝!아! 깜빡한 향긋한 바질잎을 솔솔 뿌려주면 향과 맛이 더해진답니당 !! ####양껏 새우가 들어간 쉬림프인헬 완성! ####요렇게 노른자를 톡 깨서~ 바삭하게 구운 빵에 곁들여 먹는 것을 추천합니다! ####노른자 어택...♥ 여러분도 도전해보세요! 빵야!####</t>
  </si>
  <si>
    <t>새우####8~10마리####토마토스스####1컵####계란####3개####바질####1잎####파마산치즈가루####1/2큰술####소금####약간####후춧가루####약간####마늘####3쪽####양파####1/2개####올리브유####1큰술####</t>
  </si>
  <si>
    <t>https://cloudfront.haemukja.com/vh.php?url=https://d1hk7gw6lgygff.cloudfront.net/uploads/direction/image_file/48206/org_resized_DSC00001-1.jpg&amp;convert=jpgmin&amp;rt=600</t>
  </si>
  <si>
    <t>루돌프컵케익</t>
  </si>
  <si>
    <t>2021-03-29 08:37:28</t>
  </si>
  <si>
    <t>https://d1hk7gw6lgygff.cloudfront.net/uploads/direction/image_file/48486/Honeycam_2015-10-23_15-30-16.gif####https://d1hk7gw6lgygff.cloudfront.net/uploads/direction/image_file/48487/200__67_.gif####https://cloudfront.haemukja.com/vh.php?url=https://d1hk7gw6lgygff.cloudfront.net/uploads/direction/image_file/48209/org_resized_DSC00006-1.jpg&amp;convert=jpgmin&amp;rt=600####https://d1hk7gw6lgygff.cloudfront.net/uploads/direction/image_file/48483/Honeycam_2016-12-22_23-34-11.gif####https://cloudfront.haemukja.com/vh.php?url=https://d1hk7gw6lgygff.cloudfront.net/uploads/direction/image_file/48210/org_resized_DSC00008-1.jpg&amp;convert=jpgmin&amp;rt=600####https://d1hk7gw6lgygff.cloudfront.net/uploads/direction/image_file/48484/Honeycam_2016-12-22_23-35-14.gif####https://d1hk7gw6lgygff.cloudfront.net/uploads/direction/image_file/48485/Honeycam_2016-12-22_23-36-11.gif####https://cloudfront.haemukja.com/vh.php?url=https://d1hk7gw6lgygff.cloudfront.net/uploads/direction/image_file/48211/org_resized_DSC00013-1.jpg&amp;convert=jpgmin&amp;rt=600####</t>
  </si>
  <si>
    <t>안녕! 그대들의 입맛저격수 마틸다에요! 빵야~~####크리스마스마다 생각나는 그녀석....####루돌프를 컵케익으로 만들어볼거에요~ *자세한 재료는 재료기입란을 확인해주세요! ####먼저 누텔라와 크림치즈, 생크림은 한데 넣고 하나의 부드러운 크림이 되도록 잘 섞어용~ ####짜라란! 요렇게!!! ####시중에서 판매하는 머핀에 크림을 듬뿍 발라 준비합미당####그리곤 프레첼과 초코칩, m&amp;m초콜릿으로 장식을 하면 완성! ####어렸을 때도, 지금도 마음을 설레게하는 그녀석... ☆여러분도 도전해보아용! 빵야! ####</t>
  </si>
  <si>
    <t>머핀####2개####크림치즈####4큰술####누텔라####2큰술####생크림####2큰술####초코칩####적당량####엠앤엠즈 초콜릿####적당량####프레첼과자####4개####</t>
  </si>
  <si>
    <t>https://d1hk7gw6lgygff.cloudfront.net/uploads/direction/image_file/48486/Honeycam_2015-10-23_15-30-16.gif</t>
  </si>
  <si>
    <t>딸기컵케이크</t>
  </si>
  <si>
    <t>2021-03-29 08:37:29</t>
  </si>
  <si>
    <t>https://cloudfront.haemukja.com/vh.php?url=https://d1hk7gw6lgygff.cloudfront.net/uploads/direction/image_file/48214/org_resized_DSC00026-1.jpg&amp;convert=jpgmin&amp;rt=600####https://d1hk7gw6lgygff.cloudfront.net/uploads/direction/image_file/48481/Honeycam_2015-10-23_15-30-16.gif####https://cloudfront.haemukja.com/vh.php?url=https://d1hk7gw6lgygff.cloudfront.net/uploads/direction/image_file/48213/org_resized_DSC00017-1.jpg&amp;convert=jpgmin&amp;rt=600####https://d1hk7gw6lgygff.cloudfront.net/uploads/direction/image_file/48479/Honeycam_2016-12-21_23-53-36.gif####https://d1hk7gw6lgygff.cloudfront.net/uploads/direction/image_file/48477/Honeycam_2016-12-21_23-51-53.gif####https://d1hk7gw6lgygff.cloudfront.net/uploads/direction/image_file/48478/Honeycam_2016-12-21_23-52-50.gif####https://d1hk7gw6lgygff.cloudfront.net/uploads/direction/image_file/48480/Honeycam_2016-12-21_23-58-48.gif####https://cloudfront.haemukja.com/vh.php?url=https://d1hk7gw6lgygff.cloudfront.net/uploads/direction/image_file/48215/org_resized_DSC00054-1.jpg&amp;convert=jpgmin&amp;rt=600####</t>
  </si>
  <si>
    <t>####안녕! 나는 그대들의 입맛저격수 마틸다! ####바로 파티 때문이지! 케이크와 달콤한 디저트가 생각나는 요즘, 노오븐으로 간단하게 만드는 딸기컵케이크!! * 자세한 재료는 재료기입란을 확인해주세요!!####먼저 볼에 생크림과 크림치즈를 넣고 휘핑해줍니다! ####머핀 위에는 누텔라 크림을 골고루 발라주세요! ####그 위에 딸기를 올린 후 ~ ####조심조심~ 생크림을 위에 얹어주기!!! 그리고 기호에 따라 딸기를 올려 먹음직스럽게 장식하면 끝!! ####간단하게 만드는 연말파티 레시피!!여러분도 도전해보세요! 빵야~~####</t>
  </si>
  <si>
    <t>딸기####5~6개####머핀####2개####생크림####1컵####바닐라설탕####2작은술####누텔라####2큰술####</t>
  </si>
  <si>
    <t>https://cloudfront.haemukja.com/vh.php?url=https://d1hk7gw6lgygff.cloudfront.net/uploads/direction/image_file/48214/org_resized_DSC00026-1.jpg&amp;convert=jpgmin&amp;rt=600</t>
  </si>
  <si>
    <t>콘치즈토스트</t>
  </si>
  <si>
    <t>2021-03-29 08:37:30</t>
  </si>
  <si>
    <t>https://cloudfront.haemukja.com/vh.php?url=https://d1hk7gw6lgygff.cloudfront.net/uploads/direction/image_file/48219/org_resized_DSC00072-1.jpg&amp;convert=jpgmin&amp;rt=600####https://d1hk7gw6lgygff.cloudfront.net/uploads/direction/image_file/48473/Honeycam_2015-10-23_13-31-42.gif####https://cloudfront.haemukja.com/vh.php?url=https://d1hk7gw6lgygff.cloudfront.net/uploads/direction/image_file/48216/org_resized_DSC00062-1.jpg&amp;convert=jpgmin&amp;rt=600####https://d1hk7gw6lgygff.cloudfront.net/uploads/direction/image_file/48474/Honeycam_2016-12-22_22-11-03.gif####https://d1hk7gw6lgygff.cloudfront.net/uploads/direction/image_file/48475/Honeycam_2016-12-22_22-11-37.gif####https://d1hk7gw6lgygff.cloudfront.net/uploads/direction/image_file/48476/Honeycam_2016-12-22_22-12-11.gif####https://cloudfront.haemukja.com/vh.php?url=https://d1hk7gw6lgygff.cloudfront.net/uploads/direction/image_file/48217/org_resized_DSC00066-1.jpg&amp;convert=jpgmin&amp;rt=600####https://cloudfront.haemukja.com/vh.php?url=https://d1hk7gw6lgygff.cloudfront.net/uploads/direction/image_file/48218/org_resized_DSC00068-1.jpg&amp;convert=jpgmin&amp;rt=600####https://cloudfront.haemukja.com/vh.php?url=https://d1hk7gw6lgygff.cloudfront.net/uploads/direction/image_file/48220/org_resized_DSC00075-1.jpg&amp;convert=jpgmin&amp;rt=600####</t>
  </si>
  <si>
    <t>####안녕! 초딩어른이들의 입맛저격수 마틸다에용! 빵야~ ####톡톡 씹히는 식감과 익숙한 맛이 일품인 (?) 콘치즈 토스트를 만들어보아요! * 자세한 재료는 재료기입란을 확인해주세요! ####먼저 식빵위에 스위트콘을 양껏 올려 줌미당~ ####그 위에 설탕을 솔솔~ 골고루 뿌려주어요~ ####마요네즈도 샤샤샥~~~ 뿌려준 후 ! [TIP] 기호에 따라 소금, 후춧가루로 간을 더해주세요! ####마지막으로 치즈를 솔솔 뿌려주어 전자렌지에 40초 (~ 1분) 정도 돌려주면 끝!! 오븐을 사용하실 분들은 180도의 오븐에서 10분정도 구워주세요! ####짜라란~ 먹음직스러운 초간단 콘치즈토스트~####요렇게 접어서 한 입에 앙~~~ 톡톡 씹히는 콘치즈가 존맛탱 ..♥여러분도 도전해보세요! 빵야!! ####</t>
  </si>
  <si>
    <t>식빵####2장####콘치즈####4큰술####마요네즈####2큰술####설탕####1작은술####소금####적당량####후춧가루####적당량####</t>
  </si>
  <si>
    <t>https://cloudfront.haemukja.com/vh.php?url=https://d1hk7gw6lgygff.cloudfront.net/uploads/direction/image_file/48219/org_resized_DSC00072-1.jpg&amp;convert=jpgmin&amp;rt=600</t>
  </si>
  <si>
    <t>딸기샌드위치</t>
  </si>
  <si>
    <t>2021-03-29 08:37:31</t>
  </si>
  <si>
    <t>https://d1hk7gw6lgygff.cloudfront.net/uploads/direction/image_file/48472/Honeycam_2015-10-23_13-31-42.gif####https://cloudfront.haemukja.com/vh.php?url=https://d1hk7gw6lgygff.cloudfront.net/uploads/direction/image_file/48221/org_resized_DSC00056-1.jpg&amp;convert=jpgmin&amp;rt=600####https://d1hk7gw6lgygff.cloudfront.net/uploads/direction/image_file/48467/Honeycam_2016-12-20_23-38-05.gif####https://d1hk7gw6lgygff.cloudfront.net/uploads/direction/image_file/48468/Honeycam_2016-12-21_23-53-36.gif####https://d1hk7gw6lgygff.cloudfront.net/uploads/direction/image_file/48469/Honeycam_2016-12-22_22-08-43.gif####https://d1hk7gw6lgygff.cloudfront.net/uploads/direction/image_file/48470/Honeycam_2016-12-22_22-09-23.gif####https://d1hk7gw6lgygff.cloudfront.net/uploads/direction/image_file/48471/Honeycam_2016-12-22_22-10-07.gif####https://cloudfront.haemukja.com/vh.php?url=https://d1hk7gw6lgygff.cloudfront.net/uploads/direction/image_file/48222/org_resized_DSC00061-1.jpg&amp;convert=jpgmin&amp;rt=600####https://cloudfront.haemukja.com/vh.php?url=https://d1hk7gw6lgygff.cloudfront.net/uploads/direction/image_file/48223/org_resized_DSC00081-1.jpg&amp;convert=jpgmin&amp;rt=600####</t>
  </si>
  <si>
    <t>안녕! 그대들의 입맛저격수 마틸다에용! 빵야~ ####요즘에 딸기가 왜이렇게 눈에 많이 보이는 건지.. 딸기를 이용한 달콤한 레시피를 가져왔어~* 자세한 재료는 재료기입란을 확인해주세요! ####먼저 식빵 테두리는 잘라용####생크림에 바닐라설탕을 넣어 달콤한 맛을 더해준 후 휘핑기를 이용해 생크림을 올려줘~####식빵의 한 면에 생크림을 발라 준 후 ~ ####달콤하고 상큼한 딸기를 올려주기!! [TIP] 가운데엔 통으로 2개, 양쪽엔 반으로 갈라 올려보았어요!####그리고 다른 한면에도 생크림을 발라 딸기를 올린 빵 위에 덮어주기! ####그리고 랩으로 단단히 감싸 냉장실에 20분 넣어준 후 반으로 갈라 완성합니당!! 끼야~~~~ ####스윗~한 디저트 , 딸기 생크림 샌드위치 완성!부드럽고 달콤하게 여러분도 도전해보라구! 빵야!! ####</t>
  </si>
  <si>
    <t>딸기####4개####식빵####2장####생크림####1/2컵####설탕####1작은술####</t>
  </si>
  <si>
    <t>https://d1hk7gw6lgygff.cloudfront.net/uploads/direction/image_file/48472/Honeycam_2015-10-23_13-31-42.gif</t>
  </si>
  <si>
    <t>치즈불짬뽕</t>
  </si>
  <si>
    <t>2021-03-29 08:37:32</t>
  </si>
  <si>
    <t>https://cloudfront.haemukja.com/vh.php?url=https://d1hk7gw6lgygff.cloudfront.net/uploads/direction/image_file/48228/org_resized_DSC03298-1.jpg&amp;convert=jpgmin&amp;rt=600####https://d1hk7gw6lgygff.cloudfront.net/uploads/direction/image_file/48454/Honeycam_2015-10-23_13-31-42.gif####https://cloudfront.haemukja.com/vh.php?url=https://d1hk7gw6lgygff.cloudfront.net/uploads/direction/image_file/48225/org_resized_DSC03276-1.jpg&amp;convert=jpgmin&amp;rt=600####https://cloudfront.haemukja.com/vh.php?url=https://d1hk7gw6lgygff.cloudfront.net/uploads/direction/image_file/48226/org_resized_-1.jpg&amp;convert=jpgmin&amp;rt=600####https://d1hk7gw6lgygff.cloudfront.net/uploads/direction/image_file/48451/Honeycam_2016-12-21_23-49-05.gif####https://cloudfront.haemukja.com/vh.php?url=https://d1hk7gw6lgygff.cloudfront.net/uploads/direction/image_file/48224/org_resized_DSC03280-1.jpg&amp;convert=jpgmin&amp;rt=600####https://d1hk7gw6lgygff.cloudfront.net/uploads/direction/image_file/48452/Honeycam_2016-12-21_23-49-53.gif####https://d1hk7gw6lgygff.cloudfront.net/uploads/direction/image_file/48453/Honeycam_2016-12-21_23-50-34.gif####https://cloudfront.haemukja.com/vh.php?url=https://d1hk7gw6lgygff.cloudfront.net/uploads/direction/image_file/48227/org_resized_DSC03290-1.jpg&amp;convert=jpgmin&amp;rt=600####</t>
  </si>
  <si>
    <t>####안녕! 그대들의 입맛저격수 마틸다에용 ! 빵야~ ####오늘은 편의점 재료로 간단하게 짬뽕 만들어 먹는 법!!! (자취생들을 아마 공감할 듯 새벽에 짬뽕한그릇 땡길 때... ㅠㅠ )####먼저 짬뽕 컵라면을 준비해주세요!저는 전자렌지에 돌릴 수 있는 용기에 담겨져 있는 컵라면을 준비했답니다 ! ####컵에 면과 준비된 스프를 넣어주세요~ 그리고 오모리김치찌개소스를 넣고 물을 부어주세요~ ####짜라란~ 바로 요렇게! [TIP] 짬뽕컵라면은 왠지 일반 짬뽕에 비해 덜 자극적이더라구요~ 그래서 김치찌개 소스를 넣어주었답니다 : ) 기호에 따라 생략하셔도 좋아요! ####잘 저어준 후 ~  3분가량 전자렌지에 돌려주기~~####그리고 라면치즈를 솔솔~ 뿌려주면 끝!!! [TIP] 치즈를 듬뿍해서 먹고 싶다면 스트링치즈를 찢어서 함께 넣어보세요! ####짜라란~ 얼큰하면서도 고소한 치즈가 맛난 치즈불짬뽕완성!넘나 쉽고 맛있는 팁! 잘 보셨나용 ? 여러분도 도전해보세요! 빵야~ ####</t>
  </si>
  <si>
    <t>불짬뽕####1개####치즈####1개####오모리김치찌개소스####1봉지####</t>
  </si>
  <si>
    <t>https://cloudfront.haemukja.com/vh.php?url=https://d1hk7gw6lgygff.cloudfront.net/uploads/direction/image_file/48228/org_resized_DSC03298-1.jpg&amp;convert=jpgmin&amp;rt=600</t>
  </si>
  <si>
    <t>호르곤졸라피자</t>
  </si>
  <si>
    <t>2021-03-29 08:37:33</t>
  </si>
  <si>
    <t>https://cloudfront.haemukja.com/vh.php?url=https://d1hk7gw6lgygff.cloudfront.net/uploads/direction/image_file/48232/org_resized_DSC03313-1.jpg&amp;convert=jpgmin&amp;rt=600####https://d1hk7gw6lgygff.cloudfront.net/uploads/direction/image_file/48462/Honeycam_2015-10-23_13-31-42.gif####https://cloudfront.haemukja.com/vh.php?url=https://d1hk7gw6lgygff.cloudfront.net/uploads/direction/image_file/48229/org_resized_DSC03302-1.jpg&amp;convert=jpgmin&amp;rt=600####https://cloudfront.haemukja.com/vh.php?url=https://d1hk7gw6lgygff.cloudfront.net/uploads/direction/image_file/48230/org_resized_DSC03303-1.jpg&amp;convert=jpgmin&amp;rt=600####https://d1hk7gw6lgygff.cloudfront.net/uploads/direction/image_file/48463/Honeycam_2016-12-22_22-47-04.gif####https://d1hk7gw6lgygff.cloudfront.net/uploads/direction/image_file/48464/Honeycam_2016-12-22_22-47-47.gif####https://cloudfront.haemukja.com/vh.php?url=https://d1hk7gw6lgygff.cloudfront.net/uploads/direction/image_file/48231/org_resized_DSC03311-1.jpg&amp;convert=jpgmin&amp;rt=600####https://d1hk7gw6lgygff.cloudfront.net/uploads/direction/image_file/48465/Honeycam_2016-12-22_22-48-46.gif####https://d1hk7gw6lgygff.cloudfront.net/uploads/direction/image_file/48466/Honeycam_2016-12-22_22-49-36.gif####</t>
  </si>
  <si>
    <t>####안녕! 그대들의 입맛저격수 마틸다에용! 빵야~~~####오늘은 마틸다의 편의점 최강조합! 디저트, 호르곤졸라를 개시할거야! ####동그랗고 달달한 요 호떡을 접시에 넓게 펼쳐줘~####그리고 라면치즈를 솔솔 뿌려주기!! ####하루견과가 있다면 부숴 올려도 좋고 요렇게 집에 있는 견과류를 올려도 좋아! 그리고 전자렌지에 40초~1분사이 치즈가 녹을 때까지 돌려주라구~~####정말 간단히 완성된 호르곤졸라피자!!고르곤졸라피자처럼 달콤한 피자가 땡기는 그런 날이라면 요렇게 편의점 재료로 도전해봐! ####재료가 많이 들어가지 않았는데 달달하니 꿀맛!!! ####마틸다가 강력추천하는 편의점 요리! 여러분도 도전해보라구! 빵야~ ####</t>
  </si>
  <si>
    <t>호떡####4개####피자치즈####1움큼####하루견과####1/2봉지####</t>
  </si>
  <si>
    <t>https://cloudfront.haemukja.com/vh.php?url=https://d1hk7gw6lgygff.cloudfront.net/uploads/direction/image_file/48232/org_resized_DSC03313-1.jpg&amp;convert=jpgmin&amp;rt=600</t>
  </si>
  <si>
    <t>문어소세지 매콤크림우동</t>
  </si>
  <si>
    <t>2021-03-29 08:37:34</t>
  </si>
  <si>
    <t>https://cloudfront.haemukja.com/vh.php?url=https://d1hk7gw6lgygff.cloudfront.net/uploads/direction/image_file/48245/org_resized_8.jpg&amp;convert=jpgmin&amp;rt=600####https://cloudfront.haemukja.com/vh.php?url=https://d1hk7gw6lgygff.cloudfront.net/uploads/direction/image_file/48252/org_resized_1.jpg&amp;convert=jpgmin&amp;rt=600####https://cloudfront.haemukja.com/vh.php?url=https://d1hk7gw6lgygff.cloudfront.net/uploads/direction/image_file/48251/org_resized_2.jpg&amp;convert=jpgmin&amp;rt=600####https://cloudfront.haemukja.com/vh.php?url=https://d1hk7gw6lgygff.cloudfront.net/uploads/direction/image_file/48250/org_resized_3.jpg&amp;convert=jpgmin&amp;rt=600####https://cloudfront.haemukja.com/vh.php?url=https://d1hk7gw6lgygff.cloudfront.net/uploads/direction/image_file/48249/org_resized_4.jpg&amp;convert=jpgmin&amp;rt=600####https://cloudfront.haemukja.com/vh.php?url=https://d1hk7gw6lgygff.cloudfront.net/uploads/direction/image_file/48248/org_resized_5.jpg&amp;convert=jpgmin&amp;rt=600####https://cloudfront.haemukja.com/vh.php?url=https://d1hk7gw6lgygff.cloudfront.net/uploads/direction/image_file/48247/org_resized_6.jpg&amp;convert=jpgmin&amp;rt=600####https://cloudfront.haemukja.com/vh.php?url=https://d1hk7gw6lgygff.cloudfront.net/uploads/direction/image_file/48246/org_resized_7.jpg&amp;convert=jpgmin&amp;rt=600####https://cloudfront.haemukja.com/vh.php?url=https://d1hk7gw6lgygff.cloudfront.net/uploads/direction/image_file/48244/org_resized_0.jpg&amp;convert=jpgmin&amp;rt=600####</t>
  </si>
  <si>
    <t>오늘은 라면 다음으로 저렴하고 보관하기도 편한 우동요리야! 이마트에서 3개에 천몇백원에 구입했으니 하나당 500원으로 생각하면 될것같아&gt;_&lt; 저렴저렴!####우선 매운소세지 한봉지를 사용했는데 문어모양을 내기 위해 열십자로 칼집내줄게!####기름 살~짝 두르고 구워준 다음####우유+생크림 300ml와 면을 넣고 끓여줘!####간은 굴소스 한큰술로 하고 없으면 간장을 넣어도 되지만 웬만하면 굴소스로! 저렴하니까 하나 구입해두는것도 좋을 것 같아&gt;_&lt;####매콤한맛을 위해 매운 고춧가루 반큰술도 넣을게~####마지막을 꼬소한 맛을 위해 치즈도 한장 투하! 한번만 더 파글파글 끓이면 완성!&gt;_&lt;####파슬리 솔솔 뿌려 장식하면 완서어엉! 재료랑 과정이 간단해서 요리 잘 못하는 사람들도 쉽게 따라할수 있따눙!####생크림이 없다면 우유로 백프로 사용해도 좋은데 조금 묽게 나올수도 있어! 그럼 이만 즐겁게 요리하라눙&gt;_&lt;####</t>
  </si>
  <si>
    <t>매운소세지####한봉지####우동####한봉지####생크림+우유####300ml####굴소스####한큰술####매운고춧가루####반큰술####후추####약간####치즈####한장####</t>
  </si>
  <si>
    <t>https://cloudfront.haemukja.com/vh.php?url=https://d1hk7gw6lgygff.cloudfront.net/uploads/direction/image_file/48245/org_resized_8.jpg&amp;convert=jpgmin&amp;rt=600</t>
  </si>
  <si>
    <t>메밀김치전</t>
  </si>
  <si>
    <t>2021-03-29 08:37:35</t>
  </si>
  <si>
    <t>https://cloudfront.haemukja.com/vh.php?url=https://d1hk7gw6lgygff.cloudfront.net/uploads/direction/image_file/48260/org_resized______-01.jpg&amp;convert=jpgmin&amp;rt=600####https://cloudfront.haemukja.com/vh.php?url=https://d1hk7gw6lgygff.cloudfront.net/uploads/direction/image_file/48259/org_resized______-02.jpg&amp;convert=jpgmin&amp;rt=600####https://cloudfront.haemukja.com/vh.php?url=https://d1hk7gw6lgygff.cloudfront.net/uploads/direction/image_file/48258/org_resized______-03.jpg&amp;convert=jpgmin&amp;rt=600####https://cloudfront.haemukja.com/vh.php?url=https://d1hk7gw6lgygff.cloudfront.net/uploads/direction/image_file/48255/org_resized______-06.jpg&amp;convert=jpgmin&amp;rt=600####https://cloudfront.haemukja.com/vh.php?url=https://d1hk7gw6lgygff.cloudfront.net/uploads/direction/image_file/48257/org_resized______-04.jpg&amp;convert=jpgmin&amp;rt=600####https://cloudfront.haemukja.com/vh.php?url=https://d1hk7gw6lgygff.cloudfront.net/uploads/direction/image_file/48256/org_resized______-05.jpg&amp;convert=jpgmin&amp;rt=600####https://cloudfront.haemukja.com/vh.php?url=https://d1hk7gw6lgygff.cloudfront.net/uploads/direction/image_file/48254/org_resized______-07.jpg&amp;convert=jpgmin&amp;rt=600####https://cloudfront.haemukja.com/vh.php?url=https://d1hk7gw6lgygff.cloudfront.net/uploads/direction/image_file/48253/org_resized______-08.jpg&amp;convert=jpgmin&amp;rt=600####</t>
  </si>
  <si>
    <t>김치####약간####메밀가루####2컵####달걀####한개####물####반컵####간장####한큰술####식초####반큰술####깨####약간####소금####약간####</t>
  </si>
  <si>
    <t>https://cloudfront.haemukja.com/vh.php?url=https://d1hk7gw6lgygff.cloudfront.net/uploads/direction/image_file/48260/org_resized______-01.jpg&amp;convert=jpgmin&amp;rt=600</t>
  </si>
  <si>
    <t>김치말이찜</t>
  </si>
  <si>
    <t>2021-03-29 08:37:36</t>
  </si>
  <si>
    <t>https://cloudfront.haemukja.com/vh.php?url=https://d1hk7gw6lgygff.cloudfront.net/uploads/direction/image_file/48268/org_resized______-01.jpg&amp;convert=jpgmin&amp;rt=600####https://cloudfront.haemukja.com/vh.php?url=https://d1hk7gw6lgygff.cloudfront.net/uploads/direction/image_file/48267/org_resized______-02.jpg&amp;convert=jpgmin&amp;rt=600####https://cloudfront.haemukja.com/vh.php?url=https://d1hk7gw6lgygff.cloudfront.net/uploads/direction/image_file/48266/org_resized______-03.jpg&amp;convert=jpgmin&amp;rt=600####https://cloudfront.haemukja.com/vh.php?url=https://d1hk7gw6lgygff.cloudfront.net/uploads/direction/image_file/48265/org_resized______-04.jpg&amp;convert=jpgmin&amp;rt=600####https://cloudfront.haemukja.com/vh.php?url=https://d1hk7gw6lgygff.cloudfront.net/uploads/direction/image_file/48264/org_resized______-05.jpg&amp;convert=jpgmin&amp;rt=600####https://cloudfront.haemukja.com/vh.php?url=https://d1hk7gw6lgygff.cloudfront.net/uploads/direction/image_file/48263/org_resized______-06.jpg&amp;convert=jpgmin&amp;rt=600####https://cloudfront.haemukja.com/vh.php?url=https://d1hk7gw6lgygff.cloudfront.net/uploads/direction/image_file/48262/org_resized______-07.jpg&amp;convert=jpgmin&amp;rt=600####https://cloudfront.haemukja.com/vh.php?url=https://d1hk7gw6lgygff.cloudfront.net/uploads/direction/image_file/48261/org_resized______-08.jpg&amp;convert=jpgmin&amp;rt=600####</t>
  </si>
  <si>
    <t>김치####반포기####돼지앞다리####200g####김치국물####한컵####물####한컵####파####반개####</t>
  </si>
  <si>
    <t>https://cloudfront.haemukja.com/vh.php?url=https://d1hk7gw6lgygff.cloudfront.net/uploads/direction/image_file/48268/org_resized______-01.jpg&amp;convert=jpgmin&amp;rt=600</t>
  </si>
  <si>
    <t>강아지 바나나 쿠키</t>
  </si>
  <si>
    <t>2021-03-29 08:37:37</t>
  </si>
  <si>
    <t>https://cloudfront.haemukja.com/vh.php?url=https://d1hk7gw6lgygff.cloudfront.net/uploads/direction/image_file/48320/org_resized_dog_banana_cookie_H_0000064681ms.png&amp;convert=jpgmin&amp;rt=600####https://cloudfront.haemukja.com/vh.php?url=https://d1hk7gw6lgygff.cloudfront.net/uploads/direction/image_file/48282/org_resized_1.png&amp;convert=jpgmin&amp;rt=600####https://cloudfront.haemukja.com/vh.php?url=https://d1hk7gw6lgygff.cloudfront.net/uploads/direction/image_file/48283/org_resized_2.png&amp;convert=jpgmin&amp;rt=600####https://cloudfront.haemukja.com/vh.php?url=https://d1hk7gw6lgygff.cloudfront.net/uploads/direction/image_file/48284/org_resized_3.png&amp;convert=jpgmin&amp;rt=600####https://cloudfront.haemukja.com/vh.php?url=https://d1hk7gw6lgygff.cloudfront.net/uploads/direction/image_file/48285/org_resized_4.png&amp;convert=jpgmin&amp;rt=600####https://cloudfront.haemukja.com/vh.php?url=https://d1hk7gw6lgygff.cloudfront.net/uploads/direction/image_file/48286/org_resized_5.png&amp;convert=jpgmin&amp;rt=600####</t>
  </si>
  <si>
    <t>[출연신청하기](http://bit.ly/2gWduJM)해먹남녀와 함께 건강한 반려동물 먹거리 프로젝트에 참여하고 싶으신 분들은 아래 신청 버튼을 클릭하여 신청해주세요.####껍질을 벗겨낸 바나나를 잘 으깨준다.####계란은 노른자만 분리해 바나나와 섞어준다.####올리브유와 통밀가루를 넣고 섞어 반죽을 만들어준다.####반죽을 밀대로 얇게 밀어 모양틀로 찍어낸다.####약불에 앞뒤로 노릇하게 구워 완성한다.####</t>
  </si>
  <si>
    <t>바나나####1개####계란노른자####1개####통밀가루####120g####올리브유####1/2작은술####</t>
  </si>
  <si>
    <t>https://cloudfront.haemukja.com/vh.php?url=https://d1hk7gw6lgygff.cloudfront.net/uploads/direction/image_file/48320/org_resized_dog_banana_cookie_H_0000064681ms.png&amp;convert=jpgmin&amp;rt=600</t>
  </si>
  <si>
    <t>쇠고기카레볶음밥</t>
  </si>
  <si>
    <t>2021-03-29 08:37:38</t>
  </si>
  <si>
    <t>https://cloudfront.haemukja.com/vh.php?url=https://d1hk7gw6lgygff.cloudfront.net/uploads/direction/image_file/48288/org_resized______1.jpg&amp;convert=jpgmin&amp;rt=600####https://cloudfront.haemukja.com/vh.php?url=https://d1hk7gw6lgygff.cloudfront.net/uploads/direction/image_file/48287/org_resized______1.jpg&amp;convert=jpgmin&amp;rt=600####https://cloudfront.haemukja.com/vh.php?url=https://d1hk7gw6lgygff.cloudfront.net/uploads/direction/image_file/48289/org_resized____.jpg&amp;convert=jpgmin&amp;rt=600####https://cloudfront.haemukja.com/vh.php?url=https://d1hk7gw6lgygff.cloudfront.net/uploads/direction/image_file/48290/org_resized___1.jpg&amp;convert=jpgmin&amp;rt=600####https://cloudfront.haemukja.com/vh.php?url=https://d1hk7gw6lgygff.cloudfront.net/uploads/direction/image_file/48291/org_resized___2.jpg&amp;convert=jpgmin&amp;rt=600####https://cloudfront.haemukja.com/vh.php?url=https://d1hk7gw6lgygff.cloudfront.net/uploads/direction/image_file/48292/org_resized___3.jpg&amp;convert=jpgmin&amp;rt=600####https://cloudfront.haemukja.com/vh.php?url=https://d1hk7gw6lgygff.cloudfront.net/uploads/direction/image_file/48293/org_resized______2.jpg&amp;convert=jpgmin&amp;rt=600####</t>
  </si>
  <si>
    <t>####안뇽하세용~~ 앨샘입니당!요리를 하다보면 양념이나 소스를 무엇으로 할지 고민고민 할때가 있지요?!오늘은 카레가루로 은은하게 향과 맛을 낸 볶음밥을 만들어봐요~ㅎㅎ####재료(1인분/15분)필수 재료양파(¼개), 씻은 김치(⅓컵), 쇠고기(½컵), 밥(1공기)양념카레가루(1큰술), 간장(1큰술), 참기름(1큰술)####양파와 씻은 김치는 굵게 다지고, 쇠고기도 작게작게 썰어요.####중간 불로 달군 팬에 식용유(3큰술)을 두른 뒤 다진 양파와 김치, 쇠고기를 넣고 저어가며 달달 볶구요~####쇠고기가 거의 다 익어서 색이 갈색으로 변하면 밥을 넣고 주걱 2개를 이용해 빨리 섞어가며 볶아요.밥과 건더기가 고루 섞이면~ 카레가루(1큰술), 간장(1큰술), 참기름(1큰술)을 넣어 간을 맞춰요.####은은하게 카레 향이  와우!!쇠고기도 꼭꼭 씹히고~ 이거 은근 매력적!! ㅋㅋ####</t>
  </si>
  <si>
    <t>양파####¼개####씻은 김치####⅓컵####쇠고기####½컵####밥####1공기####카레가루####1큰술####간장####1큰술####참기름####1큰술####</t>
  </si>
  <si>
    <t>https://cloudfront.haemukja.com/vh.php?url=https://d1hk7gw6lgygff.cloudfront.net/uploads/direction/image_file/48288/org_resized______1.jpg&amp;convert=jpgmin&amp;rt=600</t>
  </si>
  <si>
    <t>갑오징어양배추볶음</t>
  </si>
  <si>
    <t>2021-03-29 08:37:39</t>
  </si>
  <si>
    <t>https://cloudfront.haemukja.com/vh.php?url=https://d1hk7gw6lgygff.cloudfront.net/uploads/direction/image_file/48304/org_resized______1.jpg&amp;convert=jpgmin&amp;rt=600####https://cloudfront.haemukja.com/vh.php?url=https://d1hk7gw6lgygff.cloudfront.net/uploads/direction/image_file/48303/org_resized______1.jpg&amp;convert=jpgmin&amp;rt=600####https://cloudfront.haemukja.com/vh.php?url=https://d1hk7gw6lgygff.cloudfront.net/uploads/direction/image_file/48305/org_resized____.jpg&amp;convert=jpgmin&amp;rt=600####https://cloudfront.haemukja.com/vh.php?url=https://d1hk7gw6lgygff.cloudfront.net/uploads/direction/image_file/48306/org_resized___1.jpg&amp;convert=jpgmin&amp;rt=600####https://cloudfront.haemukja.com/vh.php?url=https://d1hk7gw6lgygff.cloudfront.net/uploads/direction/image_file/48307/org_resized___2.jpg&amp;convert=jpgmin&amp;rt=600####https://cloudfront.haemukja.com/vh.php?url=https://d1hk7gw6lgygff.cloudfront.net/uploads/direction/image_file/48308/org_resized___3.jpg&amp;convert=jpgmin&amp;rt=600####https://cloudfront.haemukja.com/vh.php?url=https://d1hk7gw6lgygff.cloudfront.net/uploads/direction/image_file/48309/org_resized______2.jpg&amp;convert=jpgmin&amp;rt=600####https://cloudfront.haemukja.com/vh.php?url=https://d1hk7gw6lgygff.cloudfront.net/uploads/direction/image_file/48310/org_resized______2.jpg&amp;convert=jpgmin&amp;rt=600####</t>
  </si>
  <si>
    <t>####안녕하세요~ 해머거님^^오늘은 손질 갑오징어를 이용한 굴소스볶음을 알려드릴께요.밥반찬은 물론 술안주로도 좋아요~~^ㅡ^####재료(2인분/15분)필수 재료손질 미니갑오징어(2컵), 양배추(1 ½컵), 마늘(5톨)양념고추기름(1 ½큰술), 굴소스(⅔큰술), 설탕(½큰술), 고추장(⅓큰술), 후춧가루(약간)####마트에 가니 손질된 미니 갑오징어가 있길래 한 봉 사가지고 왔어요ㅋ 깨끗이 씻어 물기를 제거해 준비하고요~양배추는 한입 크기로 썰고, 마늘은 납작하게 썰어요.####팬에 고추기름(1 ½큰술)을 두르고 마늘을 넣어 중간 불에서 달달 볶아 향을 내세요~ 매콤한 마늘 향이 솔솔~~~솔~####센 불로 올린 뒤 갑오징어와 양배추, 굴소스(⅔큰술), 설탕(½큰술), 고추장(⅓큰술), 후춧가루(약간)를 넣고 재빨리 볶아요.너무 오래 볶으면 갑오징어와 양배추가 숨이 많이 죽으니깐~ 센 불에서 정말 재빨리 볶아 마무리하세요~~####어때요? 칼칼한 향과 부드러운 갑오징어살 그리고 아삭한 양배추의 식감이 어우러진 맛깔나는 반찬이죵?^^####반주 한 잔 생각나는 날이네요 ㅋㅋ####</t>
  </si>
  <si>
    <t>손질 미니갑오징어####2컵####양배추####1 ½컵####마늘####5톨####고추기름####1 ½큰술####굴소스####⅔큰술####설탕####½큰술####고추장####⅓큰술####후춧가루####약간####</t>
  </si>
  <si>
    <t xml:space="preserve">15분분 
2인기준
</t>
  </si>
  <si>
    <t>https://cloudfront.haemukja.com/vh.php?url=https://d1hk7gw6lgygff.cloudfront.net/uploads/direction/image_file/48304/org_resized______1.jpg&amp;convert=jpgmin&amp;rt=600</t>
  </si>
  <si>
    <t>당면조림</t>
  </si>
  <si>
    <t>2021-03-29 08:37:40</t>
  </si>
  <si>
    <t>https://cloudfront.haemukja.com/vh.php?url=https://d1hk7gw6lgygff.cloudfront.net/uploads/direction/image_file/48311/org_resized______1.jpg&amp;convert=jpgmin&amp;rt=600####https://cloudfront.haemukja.com/vh.php?url=https://d1hk7gw6lgygff.cloudfront.net/uploads/direction/image_file/48312/org_resized______1.jpg&amp;convert=jpgmin&amp;rt=600####https://cloudfront.haemukja.com/vh.php?url=https://d1hk7gw6lgygff.cloudfront.net/uploads/direction/image_file/48313/org_resized____.jpg&amp;convert=jpgmin&amp;rt=600####https://cloudfront.haemukja.com/vh.php?url=https://d1hk7gw6lgygff.cloudfront.net/uploads/direction/image_file/48314/org_resized___1.jpg&amp;convert=jpgmin&amp;rt=600####https://cloudfront.haemukja.com/vh.php?url=https://d1hk7gw6lgygff.cloudfront.net/uploads/direction/image_file/48315/org_resized___2.jpg&amp;convert=jpgmin&amp;rt=600####https://cloudfront.haemukja.com/vh.php?url=https://d1hk7gw6lgygff.cloudfront.net/uploads/direction/image_file/48316/org_resized___3.jpg&amp;convert=jpgmin&amp;rt=600####https://cloudfront.haemukja.com/vh.php?url=https://d1hk7gw6lgygff.cloudfront.net/uploads/direction/image_file/48317/org_resized___4.jpg&amp;convert=jpgmin&amp;rt=600####https://cloudfront.haemukja.com/vh.php?url=https://d1hk7gw6lgygff.cloudfront.net/uploads/direction/image_file/48318/org_resized______3.jpg&amp;convert=jpgmin&amp;rt=600####https://cloudfront.haemukja.com/vh.php?url=https://d1hk7gw6lgygff.cloudfront.net/uploads/direction/image_file/48319/org_resized______2.jpg&amp;convert=jpgmin&amp;rt=600####</t>
  </si>
  <si>
    <t>####안녕하세요~ 해머거님들^^오늘은 잡채만큼 맛있지만 만들기는 더~ 더~ 쉬운! 레시피를 알려드릴께요!!^^####재료(2인분/15분)필수 재료당면(1줌=70g), 양파(1/2개), 당근(1/8개), 깻잎(8장), 숙주(1줌), 물(9/10컵=180ml)양념식용유(2큰술), 고춧가루(1/2큰술), 참기름(1/2큰술)양념장설탕(1 1/2큰술)+간장(1 2/3큰술)+까나리액젓(1/6큰술)+고추장(1/4큰술####당면은 찬물에 담가 40분 정도 미리 불려서 준비하세요.양념장을 만들고, 양파와 당근, 깻잎은 채 썰어요.*양념장 : 설탕(1 1/2큰술)+간장(1 2/3큰술)+까나리액젓(1/6큰술)+고추장(1/4큰술)####중간 불로 달군 팬에 식용유(2큰술), 고춧가루(1/2큰술), 채 썬 양파와 당근을 넣고 볶아요.####고춧가루의 매콤한 향과 색이 퍼지기 시작하면 불린 당면을 넣고 30초 정도 볶은 뒤물(9/10컵=180ml)과 양념장을 부어요.####당면에 간이 배어 익고 물기가 90% 졸아들면~깻잎과 숙주, 참기름(1/2큰술)을 넣고 30초내로 볶아 불을 꺼요.####어때요?? 재료별로 재료를 볶고, 당면은 따로 삶고 다시 볶아 양념해야하는 잡채보다훨씬~~ 쉽죠잉??^^####맛도 엄지 척!!####</t>
  </si>
  <si>
    <t>당면####1줌=70g####양파####1/2개####당근####1/8개####깻잎####8장####숙주####1줌####식용유####2큰술####고춧가루####1/2큰술####참기름####1/2큰술####설탕####1 1/2큰술####간장####1 2/3큰술####까나리액젓####1/6큰술####고추장####1/4큰술####</t>
  </si>
  <si>
    <t>https://cloudfront.haemukja.com/vh.php?url=https://d1hk7gw6lgygff.cloudfront.net/uploads/direction/image_file/48311/org_resized______1.jpg&amp;convert=jpgmin&amp;rt=600</t>
  </si>
  <si>
    <t>트리케이크</t>
  </si>
  <si>
    <t>2021-03-29 08:37:42</t>
  </si>
  <si>
    <t>https://cloudfront.haemukja.com/vh.php?url=https://d1hk7gw6lgygff.cloudfront.net/uploads/direction/image_file/48337/org_resized_1-01.png&amp;convert=jpgmin&amp;rt=600####https://cloudfront.haemukja.com/vh.php?url=https://d1hk7gw6lgygff.cloudfront.net/uploads/direction/image_file/48326/org_resized_1-02.png&amp;convert=jpgmin&amp;rt=600####https://cloudfront.haemukja.com/vh.php?url=https://d1hk7gw6lgygff.cloudfront.net/uploads/direction/image_file/48327/org_resized_1-03.png&amp;convert=jpgmin&amp;rt=600####https://cloudfront.haemukja.com/vh.php?url=https://d1hk7gw6lgygff.cloudfront.net/uploads/direction/image_file/48328/org_resized_1-04.png&amp;convert=jpgmin&amp;rt=600####https://cloudfront.haemukja.com/vh.php?url=https://d1hk7gw6lgygff.cloudfront.net/uploads/direction/image_file/48329/org_resized_1-05.png&amp;convert=jpgmin&amp;rt=600####https://cloudfront.haemukja.com/vh.php?url=https://d1hk7gw6lgygff.cloudfront.net/uploads/direction/image_file/48330/org_resized_1-06.png&amp;convert=jpgmin&amp;rt=600####https://cloudfront.haemukja.com/vh.php?url=https://d1hk7gw6lgygff.cloudfront.net/uploads/direction/image_file/48331/org_resized_1-07.png&amp;convert=jpgmin&amp;rt=600####https://cloudfront.haemukja.com/vh.php?url=https://d1hk7gw6lgygff.cloudfront.net/uploads/direction/image_file/48332/org_resized_1-08.png&amp;convert=jpgmin&amp;rt=600####https://cloudfront.haemukja.com/vh.php?url=https://d1hk7gw6lgygff.cloudfront.net/uploads/direction/image_file/48333/org_resized_1-09.png&amp;convert=jpgmin&amp;rt=600####https://cloudfront.haemukja.com/vh.php?url=https://d1hk7gw6lgygff.cloudfront.net/uploads/direction/image_file/48334/org_resized_1-10.png&amp;convert=jpgmin&amp;rt=600####https://cloudfront.haemukja.com/vh.php?url=https://d1hk7gw6lgygff.cloudfront.net/uploads/direction/image_file/48335/org_resized_1-11.png&amp;convert=jpgmin&amp;rt=600####https://cloudfront.haemukja.com/vh.php?url=https://d1hk7gw6lgygff.cloudfront.net/uploads/direction/image_file/48336/org_resized_1-12.png&amp;convert=jpgmin&amp;rt=600####</t>
  </si>
  <si>
    <t>핫케이크믹스####250g####계란####1알####물####150ml####설탕####4t####생크림####1통####체리####7알####블루베리####10알####코코아가루####1t####슈가파우더####2t####</t>
  </si>
  <si>
    <t xml:space="preserve">분 
인기준
</t>
  </si>
  <si>
    <t>https://cloudfront.haemukja.com/vh.php?url=https://d1hk7gw6lgygff.cloudfront.net/uploads/direction/image_file/48337/org_resized_1-01.png&amp;convert=jpgmin&amp;rt=600</t>
  </si>
  <si>
    <t>꽈리고추 삼겹살 볶음</t>
  </si>
  <si>
    <t>https://cloudfront.haemukja.com/vh.php?url=https://d1hk7gw6lgygff.cloudfront.net/uploads/direction/image_file/48338/org_resized_KakaoTalk_20160629_000509164.jpg&amp;convert=jpgmin&amp;rt=600####https://cloudfront.haemukja.com/vh.php?url=https://d1hk7gw6lgygff.cloudfront.net/uploads/direction/image_file/48339/org_resized_KakaoTalk_20160629_000021770.jpg&amp;convert=jpgmin&amp;rt=600####https://cloudfront.haemukja.com/vh.php?url=https://d1hk7gw6lgygff.cloudfront.net/uploads/direction/image_file/48340/org_resized_4-horz.jpg&amp;convert=jpgmin&amp;rt=600####https://cloudfront.haemukja.com/vh.php?url=https://d1hk7gw6lgygff.cloudfront.net/uploads/direction/image_file/48341/org_resized_KakaoTalk_20160629_000028175.jpg&amp;convert=jpgmin&amp;rt=600####https://cloudfront.haemukja.com/vh.php?url=https://d1hk7gw6lgygff.cloudfront.net/uploads/direction/image_file/48342/org_resized_KakaoTalk_20160629_000031538.jpg&amp;convert=jpgmin&amp;rt=600####https://cloudfront.haemukja.com/vh.php?url=https://d1hk7gw6lgygff.cloudfront.net/uploads/direction/image_file/48343/org_resized_KakaoTalk_20160629_000032296-horz.jpg&amp;convert=jpgmin&amp;rt=600####https://cloudfront.haemukja.com/vh.php?url=https://d1hk7gw6lgygff.cloudfront.net/uploads/direction/image_file/48344/org_resized_KakaoTalk_20160629_000311194-horz.jpg&amp;convert=jpgmin&amp;rt=600####https://cloudfront.haemukja.com/vh.php?url=https://d1hk7gw6lgygff.cloudfront.net/uploads/direction/image_file/48345/org_resized_KakaoTalk_20160629_000312518-horz.jpg&amp;convert=jpgmin&amp;rt=600####https://cloudfront.haemukja.com/vh.php?url=https://d1hk7gw6lgygff.cloudfront.net/uploads/direction/image_file/48346/org_resized_KakaoTalk_20160629_000318205.jpg&amp;convert=jpgmin&amp;rt=600####https://cloudfront.haemukja.com/vh.php?url=https://d1hk7gw6lgygff.cloudfront.net/uploads/direction/image_file/48347/org_resized_KakaoTalk_20160629_000319673.jpg&amp;convert=jpgmin&amp;rt=600####https://d1hk7gw6lgygff.cloudfront.net/uploads/direction/image_file/48348/2_C3_CA.gif####https://cloudfront.haemukja.com/vh.php?url=https://d1hk7gw6lgygff.cloudfront.net/uploads/direction/image_file/48349/org_resized_KakaoTalk_20160629_000506717.jpg&amp;convert=jpgmin&amp;rt=600####https://cloudfront.haemukja.com/vh.php?url=https://d1hk7gw6lgygff.cloudfront.net/uploads/direction/image_file/48350/org_resized_KakaoTalk_20160629_000511365.jpg&amp;convert=jpgmin&amp;rt=600####https://d1hk7gw6lgygff.cloudfront.net/uploads/direction/image_file/48351/_C7_D1_C0_D4.gif####https://cloudfront.haemukja.com/vh.php?url=https://d1hk7gw6lgygff.cloudfront.net/uploads/direction/image_file/48352/org_resized_KakaoTalk_20160629_000647777.jpg&amp;convert=jpgmin&amp;rt=600####</t>
  </si>
  <si>
    <t>오늘의 레시피는집밥 백선생에 나왔던백종원 레시피"꽈리고추 삼겹살볶음"되겠습니당####재료 : 청양고추5, 꽈리고추10, (냉동)삼겹살, 물다진마늘1큰술, 설탕1큰술, 간장⅓컵, 파(꽈리고추는 고기와 1:1로 넣어야 한다했지만집에 조금 남은게 있어서 있는걸로만 사용했어용.)####청양고추는 잘게 썰어주고요꽈리고추는 대략 5등분?그리고 해동한 삼굡이도 잘게 썰어줍니당아?! 파도 썰어주세요 ~~저희집은 썰어서 미리 냉동실에 넣기 때문에 패스.ㅋ####재료 준비 끄읕~~~~~~~~~~간단하죵 ? ㅋㅋ####그리고 요리 시작!!먼저!달군팬에 삼굡이를 볶아볶아####노릇하게 구워졌을때쯤풍미담당 파 투입 !!그리고 다시 볶아볶아(#.삼굡이는 생각보다 과감하게 구워도 된다네용.)####어느정도 볶아준후설탕 한큰술을넣고자작할정도의 물을 부어줍니다.(저는 집컵으로 반컵정도 부었어용)####그리고 다진마늘 한큰술과간장⅓컵을 넣어줍니다.(저는 6큰술 넣었어용.)#. 설탕과 간장은 취향따라 조절####이상태에서마지막으로 청양고추와 꽈리꼬추 투하!!(저는 꽈리10개 청양고추 5개 넣었어용)########보글보글 지글지글요상태로 쫌만 더 끓여주면 끝 !!####완성완성 !!완성된 볶음은 접시에 담아줍니다요####뭔가 살짝 빠진듯해서깨송송 ~~~(어디서 본건 있어가지고젓가락도 올려줘봤어용ㅋㅋㅋㅋㅋㅋ)####한입~아~~~오오오오오생각한거보다 더더 맛있맛있꽈리고추랑 삼겹살의 궁합도 좋고청양고추가 느끼함도 잡아주고~~짭조롬하니 최고오! ㅋㅋㅋ####밥과 함께 냠냠.밥반찬으로도 술안주로도넘나 좋을거 같은 !! ^^####</t>
  </si>
  <si>
    <t>(냉동)삼겹살,청양고추5, 꽈리고추10,물####적당히####다진마늘1T, 설탕1T,간장 1/3컵(종이컵),파,깨####적당히####</t>
  </si>
  <si>
    <t xml:space="preserve">15분 
1∼2인기준
</t>
  </si>
  <si>
    <t>https://cloudfront.haemukja.com/vh.php?url=https://d1hk7gw6lgygff.cloudfront.net/uploads/direction/image_file/48338/org_resized_KakaoTalk_20160629_000509164.jpg&amp;convert=jpgmin&amp;rt=600</t>
  </si>
  <si>
    <t>바베큐 폭립</t>
  </si>
  <si>
    <t>2021-03-29 08:37:43</t>
  </si>
  <si>
    <t>https://cloudfront.haemukja.com/vh.php?url=https://d1hk7gw6lgygff.cloudfront.net/uploads/direction/image_file/48374/org_resized_1.png&amp;convert=jpgmin&amp;rt=600####https://cloudfront.haemukja.com/vh.php?url=https://d1hk7gw6lgygff.cloudfront.net/uploads/direction/image_file/48375/org_resized_2.png&amp;convert=jpgmin&amp;rt=600####https://cloudfront.haemukja.com/vh.php?url=https://d1hk7gw6lgygff.cloudfront.net/uploads/direction/image_file/48376/org_resized_3.png&amp;convert=jpgmin&amp;rt=600####https://cloudfront.haemukja.com/vh.php?url=https://d1hk7gw6lgygff.cloudfront.net/uploads/direction/image_file/48377/org_resized_4.png&amp;convert=jpgmin&amp;rt=600####</t>
  </si>
  <si>
    <t>등갈비는 찬물에 1~3시간 담궈 핏물을 제거한다.####소스재료들을 섞어 소스를 만들어준다.####냄비에 물과 마늘, 생강, 대파, 월계수잎, 통후추를 넣고 삶아 준다.####삶은 등갈비에 소스를 발라가며 팬에 구워주면 완성####</t>
  </si>
  <si>
    <t>등갈비####800g####월계수잎####3장####통후추####2g####대파####20g####생강####15g####소주####3큰술####물####1L####간장####3큰술####핫소스####2큰술####청주####1큰술####바베큐소스####3/4컵####케첩####3큰술####꿀####2큰술####다진마늘####1큰술####다진생강####1/2큰술####</t>
  </si>
  <si>
    <t>https://cloudfront.haemukja.com/vh.php?url=https://d1hk7gw6lgygff.cloudfront.net/uploads/direction/image_file/48374/org_resized_1.png&amp;convert=jpgmin&amp;rt=600</t>
  </si>
  <si>
    <t>대왕 브로콜리 크리스마스 트리</t>
  </si>
  <si>
    <t>2021-03-29 08:37:45</t>
  </si>
  <si>
    <t>https://cloudfront.haemukja.com/vh.php?url=https://d1hk7gw6lgygff.cloudfront.net/uploads/direction/image_file/48378/org_resized_1.png&amp;convert=jpgmin&amp;rt=600####https://cloudfront.haemukja.com/vh.php?url=https://d1hk7gw6lgygff.cloudfront.net/uploads/direction/image_file/48379/org_resized_2.png&amp;convert=jpgmin&amp;rt=600####https://cloudfront.haemukja.com/vh.php?url=https://d1hk7gw6lgygff.cloudfront.net/uploads/direction/image_file/48380/org_resized_3.png&amp;convert=jpgmin&amp;rt=600####https://cloudfront.haemukja.com/vh.php?url=https://d1hk7gw6lgygff.cloudfront.net/uploads/direction/image_file/48381/org_resized_4.png&amp;convert=jpgmin&amp;rt=600####https://cloudfront.haemukja.com/vh.php?url=https://d1hk7gw6lgygff.cloudfront.net/uploads/direction/image_file/48382/org_resized_5.png&amp;convert=jpgmin&amp;rt=600####https://cloudfront.haemukja.com/vh.php?url=https://d1hk7gw6lgygff.cloudfront.net/uploads/direction/image_file/48383/org_resized_6.png&amp;convert=jpgmin&amp;rt=600####</t>
  </si>
  <si>
    <t>브로콜리는 끓는 물에 데쳐 식혀 준비한다.####감자와 달걀을 삶아 으깨가면 섞어준다.####으깨며 섞은 감자와 달걀에 옥수수통조림, 마요네즈, 후추, 소금을 넣어 감자샐러드를 만들어준다.####잘 섞은 샐러드를 접시에 원뿔모양으로 담고 아래쪽 부터 브로콜리와 방울토마토를 골고루 꽂아 쌓아준다.####슬라이스 치즈를 별모양 틀로 찍어내 브로콜리 위에 얹어준다.####치즈가루를 뿌려 완성한다.####</t>
  </si>
  <si>
    <t>브로콜리####700g####감자####1500g####계란####5개####옥수수통조림####100g####마요네즈####1컵####소금####1큰술####후추####1/2큰술####방울토마토####20개####슬라이스 치즈####1장####파마산 치즈가루####1큰술####</t>
  </si>
  <si>
    <t>https://cloudfront.haemukja.com/vh.php?url=https://d1hk7gw6lgygff.cloudfront.net/uploads/direction/image_file/48378/org_resized_1.png&amp;convert=jpgmin&amp;rt=600</t>
  </si>
  <si>
    <t>팥죽</t>
  </si>
  <si>
    <t>2021-03-29 08:37:46</t>
  </si>
  <si>
    <t>https://cloudfront.haemukja.com/vh.php?url=https://d1hk7gw6lgygff.cloudfront.net/uploads/direction/image_file/48391/org_resized_dpdpaf56d545___8_.jpg&amp;convert=jpgmin&amp;rt=600####https://cloudfront.haemukja.com/vh.php?url=https://d1hk7gw6lgygff.cloudfront.net/uploads/direction/image_file/48392/org_resized_dpdpaf56d545___2_.jpg&amp;convert=jpgmin&amp;rt=600####https://cloudfront.haemukja.com/vh.php?url=https://d1hk7gw6lgygff.cloudfront.net/uploads/direction/image_file/48393/org_resized_dpdpaf56d545___3_.jpg&amp;convert=jpgmin&amp;rt=600####https://cloudfront.haemukja.com/vh.php?url=https://d1hk7gw6lgygff.cloudfront.net/uploads/direction/image_file/48394/org_resized_dpdpaf56d545___4_.jpg&amp;convert=jpgmin&amp;rt=600####https://cloudfront.haemukja.com/vh.php?url=https://d1hk7gw6lgygff.cloudfront.net/uploads/direction/image_file/48395/org_resized_dpdpaf56d545___5_.jpg&amp;convert=jpgmin&amp;rt=600####https://cloudfront.haemukja.com/vh.php?url=https://d1hk7gw6lgygff.cloudfront.net/uploads/direction/image_file/48396/org_resized_dpdpaf56d545___6_.jpg&amp;convert=jpgmin&amp;rt=600####https://cloudfront.haemukja.com/vh.php?url=https://d1hk7gw6lgygff.cloudfront.net/uploads/direction/image_file/48397/org_resized_dpdpaf56d545___7_.jpg&amp;convert=jpgmin&amp;rt=600####https://cloudfront.haemukja.com/vh.php?url=https://d1hk7gw6lgygff.cloudfront.net/uploads/direction/image_file/48398/org_resized_dpdpaf56d545___8_.jpg&amp;convert=jpgmin&amp;rt=600####</t>
  </si>
  <si>
    <t>다들 아마 오늘 저녁식사 팥죽 드시겠죠?전 점심에 미리 아이들과 함께 먹었는데요 :)찹쌀가루로 팥죽을 만들어서 그런지 더 맛있게 먹을 수 있었답니다. ^^####먼저 쌀을 불려서 끓여주고찹쌀가루를 그릇에 넣고 반죽 준비부터 했어요~########쌀가루와 찹쌀가루를 1:1 비율로 섞어줬답니다.####반죽할 때 팁을 알려드릴게요 :)하실 때 끓는물을 조금씩 넣어가며 해주세요~반죽이 더 잘 된답니다.(반죽을 하면서 팥도 같이 끓여주세요)####계속 끓여주다 중간에 어느 정도 됐다 싶으면반죽한 찹쌀가루를 넣어주시면 된답니다.####끓이는 중간 맛있는 팥죽을 위해잘 저어주세요~^^####동짓날에 먹는 맛있는 팥죽 완성!찹쌀가루로 만든 팥죽은 다른 팥죽보다고소함이 더 짙고 부드러웠어요.저는 다음에 또 먹으려고요~^^http://www.rice.co.kr####</t>
  </si>
  <si>
    <t>팥####적정량####찹쌀가루####적정량####쌀가루####적정량####</t>
  </si>
  <si>
    <t>https://cloudfront.haemukja.com/vh.php?url=https://d1hk7gw6lgygff.cloudfront.net/uploads/direction/image_file/48391/org_resized_dpdpaf56d545___8_.jpg&amp;convert=jpgmin&amp;rt=600</t>
  </si>
  <si>
    <t>치즈오븐스파게티</t>
  </si>
  <si>
    <t>https://cloudfront.haemukja.com/vh.php?url=https://d1hk7gw6lgygff.cloudfront.net/uploads/direction/image_file/48400/org_resized_002.jpg&amp;convert=jpgmin&amp;rt=600####https://cloudfront.haemukja.com/vh.php?url=https://d1hk7gw6lgygff.cloudfront.net/uploads/direction/image_file/48399/org_resized_001.jpg&amp;convert=jpgmin&amp;rt=600####https://cloudfront.haemukja.com/vh.php?url=https://d1hk7gw6lgygff.cloudfront.net/uploads/direction/image_file/48401/org_resized_003.jpg&amp;convert=jpgmin&amp;rt=600####https://cloudfront.haemukja.com/vh.php?url=https://d1hk7gw6lgygff.cloudfront.net/uploads/direction/image_file/48402/org_resized_004.jpg&amp;convert=jpgmin&amp;rt=600####https://cloudfront.haemukja.com/vh.php?url=https://d1hk7gw6lgygff.cloudfront.net/uploads/direction/image_file/48403/org_resized_005.jpg&amp;convert=jpgmin&amp;rt=600####</t>
  </si>
  <si>
    <t>1. 끓는 물에 스파게티면을 삶아 건져주세요.####2. 파프리카는 아이와 함께 세모모양 네모모양 등등 여러모양으로 잘라 준비해주세요.####3. 아이와 함께 스파게티면과 토마토소스를 버무려 오븐용그릇에 담아주세요.####4. 아이와 함께 피자치즈를 올리고 방울토마토, 파프리카, 블랙올리브로 예쁘게 꾸며주세요.####5. 180도 에서 10분 정도 구워주세요.####</t>
  </si>
  <si>
    <t>숏파스타####150g####토마토소스####200g####빨간파프리카####0.5개####노란파프리카####0.5개####청피망####0.5개####방울토마토####2개####슬라이스블랙올리브####10개####피자치즈####100g####</t>
  </si>
  <si>
    <t>https://cloudfront.haemukja.com/vh.php?url=https://d1hk7gw6lgygff.cloudfront.net/uploads/direction/image_file/48400/org_resized_002.jpg&amp;convert=jpgmin&amp;rt=600</t>
  </si>
  <si>
    <t>삿포로식카레스프</t>
  </si>
  <si>
    <t>2021-03-29 08:37:47</t>
  </si>
  <si>
    <t>https://cloudfront.haemukja.com/vh.php?url=https://d1hk7gw6lgygff.cloudfront.net/uploads/direction/image_file/48404/org_resized______.png&amp;convert=jpgmin&amp;rt=600####https://cloudfront.haemukja.com/vh.php?url=https://d1hk7gw6lgygff.cloudfront.net/uploads/direction/image_file/48405/org_resized______.png&amp;convert=jpgmin&amp;rt=600####https://cloudfront.haemukja.com/vh.php?url=https://d1hk7gw6lgygff.cloudfront.net/uploads/direction/image_file/48406/org_resized___1.png&amp;convert=jpgmin&amp;rt=600####https://cloudfront.haemukja.com/vh.php?url=https://d1hk7gw6lgygff.cloudfront.net/uploads/direction/image_file/48407/org_resized___2.png&amp;convert=jpgmin&amp;rt=600####https://cloudfront.haemukja.com/vh.php?url=https://d1hk7gw6lgygff.cloudfront.net/uploads/direction/image_file/48408/org_resized___1.png&amp;convert=jpgmin&amp;rt=600####https://cloudfront.haemukja.com/vh.php?url=https://d1hk7gw6lgygff.cloudfront.net/uploads/direction/image_file/48409/org_resized___2.png&amp;convert=jpgmin&amp;rt=600####https://cloudfront.haemukja.com/vh.php?url=https://d1hk7gw6lgygff.cloudfront.net/uploads/direction/image_file/48410/org_resized___3.png&amp;convert=jpgmin&amp;rt=600####https://cloudfront.haemukja.com/vh.php?url=https://d1hk7gw6lgygff.cloudfront.net/uploads/direction/image_file/48411/org_resized___4.png&amp;convert=jpgmin&amp;rt=600####https://cloudfront.haemukja.com/vh.php?url=https://d1hk7gw6lgygff.cloudfront.net/uploads/direction/image_file/48412/org_resized___5.png&amp;convert=jpgmin&amp;rt=600####https://cloudfront.haemukja.com/vh.php?url=https://d1hk7gw6lgygff.cloudfront.net/uploads/direction/image_file/48413/org_resized___6.png&amp;convert=jpgmin&amp;rt=600####https://cloudfront.haemukja.com/vh.php?url=https://d1hk7gw6lgygff.cloudfront.net/uploads/direction/image_file/48414/org_resized___7.png&amp;convert=jpgmin&amp;rt=600####https://cloudfront.haemukja.com/vh.php?url=https://d1hk7gw6lgygff.cloudfront.net/uploads/direction/image_file/48415/org_resized___8.png&amp;convert=jpgmin&amp;rt=600####https://cloudfront.haemukja.com/vh.php?url=https://d1hk7gw6lgygff.cloudfront.net/uploads/direction/image_file/48416/org_resized___9.png&amp;convert=jpgmin&amp;rt=600####https://cloudfront.haemukja.com/vh.php?url=https://d1hk7gw6lgygff.cloudfront.net/uploads/direction/image_file/48417/org_resized___10.png&amp;convert=jpgmin&amp;rt=600####https://cloudfront.haemukja.com/vh.php?url=https://d1hk7gw6lgygff.cloudfront.net/uploads/direction/image_file/48418/org_resized___3.png&amp;convert=jpgmin&amp;rt=600####</t>
  </si>
  <si>
    <t>####안녕하세요 해머거 여러분! 이맥남입니다 :)작년까지만 해도 많이 보이지 않았던 홈파티가 요즘은 정말 많아요!_x000B_저도 홈파티를 정말 좋아하는데! 특히 홈파티는 연말 홈파티죠?그래서 오늘은 홈파티에서 먹기 좋은 빠질 수 없는! 뜨거운 국물 요리를 준비했습니다 :)####오늘만들 요리는 삿포로식 카레스프예요! 사실 삿포로에가서 먹어본 적은 없지만 ..똑같진 않아도 느낌은 살리면서 간단하게 따라하겠더라구요! 걸쭉해서 밥에 비벼먹는 카레가 아닌 스프 처럼 묽게 만들고 씹히는 것들이 많은나베 스타일 카레예요! 너무나 맛있어서 개인적으로 한번 더 해먹으려구요 !####닭 정육이 제일 좋지만 없다면 돼지고기나 소고기, 혹은 닭안심 이나 닭가슴살도 좋습니다! 야채는 취향 대로 넣어주세요! 저는 파하고 닭고기 그리고 여러 종류의 버섯을 넣었어요! 당근, 감자, 고구마나 호박같이 단단한 야채도 좋을 것 같습니다 :)####물에 육수용 재료를 넣고 팔팔 끓여 꽤나 진한 육수를 만들어 주세요! 육수용 재료는 상황대로 사용하시면 됩니다! (다시마, 멸치, 말린황태, 가쓰오부시, 대파뿌리, 양파, 무우, 치킨스톡 등등)####닭 정육은 처음부터 한입 크기로 자르지 않고 길게 잘라주세요! 이렇게 해야 굽다가 한입 크기로 자르기 편하답니다 :) 맛술이 있으시다면 맛술 2 큰술과 소금후추를 넣어서 한번 2-30분 재워주세요!####버섯은 먹기 좋게 손질해주세요! 팽이 종류를 빼면 한번 구울거라 너무 작게 자르지 말아주세요!####대파는 단단한 흰 부분은 구울 거라서 큼직하게 잘라주시고 끝 초록색인 부분은 잘게 채썰어주세요####계란은 물에 반쯤 잠기게 넣어서 끓고 부터 6분 삶아 준 다음 차가운 물에 넣어서 껍질을 까서 준비해주세요!####그리고 팬에 기름을 약간 두르고 중간불에서 은근히 겉이 노릇노릇해지게 버섯, 파를 구워주세요! 센불에서 구우면 그냥 타기만하고 맛있게 익질 않아요!####그리고 닭고기도 기름을 약간만 두르고 겉 부분이 노릇하게 구워서 한입 크기로 잘라주세요!####그리고 미리 준비한 육수에 카레가루 혹은 카레큐브를 넣어서 간을 맞춰주세요! 걸쭉하게 말고 묽은 상태를 유지하면서 간을 봐주세요! 부족한 간은 소금후추로 마무리해주시구요! 전 카레큐브 3큐브 넣어줬습니다!####그런 다음 미리 노릇노릇하게 구워놓은 재료를 넣고 한번 팔팔 끓여주세요!####그런 다음 그릇에 담은 다음 미리 준비한 채썰은 파와 계란을 올리고 마무리해주세요!####건더기가 아주 든든한 카레맛 스프!뜨끈한것이 뚝배기 같은 곳에 끓이면서 먹어도 너무 좋을 것 같아요 :)이번 연말 홈파티에는 뜨끈한 삿포로식카레스프 어떠세요! 이맥남이였습니다 :)####</t>
  </si>
  <si>
    <t>닭 정육####400 g####대파####2 뿌리####새송이 버섯####1 개####표고버섯####약간####느타리 버섯####약간####팽이버섯####약간####각종 야채####적당량####카레가루 혹은 큐브####3 큐브####육수용 재료####적당량####맛술####2 큰술####소금 후추####약간####</t>
  </si>
  <si>
    <t>https://cloudfront.haemukja.com/vh.php?url=https://d1hk7gw6lgygff.cloudfront.net/uploads/direction/image_file/48404/org_resized______.png&amp;convert=jpgmin&amp;rt=600</t>
  </si>
  <si>
    <t>중국식계란스프</t>
  </si>
  <si>
    <t>2021-03-29 08:37:49</t>
  </si>
  <si>
    <t>https://cloudfront.haemukja.com/vh.php?url=https://d1hk7gw6lgygff.cloudfront.net/uploads/direction/image_file/48419/org_resized______.png&amp;convert=jpgmin&amp;rt=600####https://cloudfront.haemukja.com/vh.php?url=https://d1hk7gw6lgygff.cloudfront.net/uploads/direction/image_file/48420/org_resized______.jpg&amp;convert=jpgmin&amp;rt=600####https://cloudfront.haemukja.com/vh.php?url=https://d1hk7gw6lgygff.cloudfront.net/uploads/direction/image_file/48421/org_resized___1.png&amp;convert=jpgmin&amp;rt=600####https://cloudfront.haemukja.com/vh.php?url=https://d1hk7gw6lgygff.cloudfront.net/uploads/direction/image_file/48422/org_resized___2.png&amp;convert=jpgmin&amp;rt=600####https://cloudfront.haemukja.com/vh.php?url=https://d1hk7gw6lgygff.cloudfront.net/uploads/direction/image_file/48423/org_resized___1.png&amp;convert=jpgmin&amp;rt=600####https://cloudfront.haemukja.com/vh.php?url=https://d1hk7gw6lgygff.cloudfront.net/uploads/direction/image_file/48424/org_resized___2.png&amp;convert=jpgmin&amp;rt=600####https://cloudfront.haemukja.com/vh.php?url=https://d1hk7gw6lgygff.cloudfront.net/uploads/direction/image_file/48425/org_resized___3.png&amp;convert=jpgmin&amp;rt=600####https://cloudfront.haemukja.com/vh.php?url=https://d1hk7gw6lgygff.cloudfront.net/uploads/direction/image_file/48426/org_resized___4.png&amp;convert=jpgmin&amp;rt=600####https://cloudfront.haemukja.com/vh.php?url=https://d1hk7gw6lgygff.cloudfront.net/uploads/direction/image_file/48427/org_resized___5.png&amp;convert=jpgmin&amp;rt=600####https://cloudfront.haemukja.com/vh.php?url=https://d1hk7gw6lgygff.cloudfront.net/uploads/direction/image_file/48428/org_resized___6.png&amp;convert=jpgmin&amp;rt=600####https://cloudfront.haemukja.com/vh.php?url=https://d1hk7gw6lgygff.cloudfront.net/uploads/direction/image_file/48429/org_resized___3.png&amp;convert=jpgmin&amp;rt=600####</t>
  </si>
  <si>
    <t>####안뇽하세요 해머거 여러분 하하 이맥남입니다!사실 연말 .. 너무나 많은 음주에 .. 술만 봐도 힘든 그런 하루가 있어요 .. 하아그런날 사실 간편하게 속을 달래줄 음식이 필요하죠? 그쵸?그래서 오늘은 간편하면서도 화난 속을 달래 줄 그런 음식!준비했습니다 :)####오늘 만들 요리는 중국식계살스프예요! 뜨끈하면서 보드라운 계란과 게살이 속을 아주 편하게 감싸주더라구요!요즘 같이 술자리 많은 그런 날 먹기 편할 것 같습니다 :)####재료는 간단하죠? 사실 대파랑 팽이가 없어도 괜찮긴 하지만 잘 어울리니 추천드려요!####우선 육수를 준비하는데요 바쁘시거나 상황이 안되면 육수 없이 그냥 하셔도 됩니다! 아니면 치킨스톡 같은걸 사다 놓으면 편하게 입맛에 맞는 육수를 만들 수 있어서 저는치킨스톡도 자주 사용하는 편이에요 :)####그런 다음 팽이는 씻어주시고 크래미는 길게 손으로 찢어주시구요 파는 잘게 채 썰어주세요!####그런 다음 미리 준비한 육수에 손질한 재료를 넣고 끓여주세요####그런 다음 젓가락으로 스프를 저으면서 풀은 계란 3개를 넣어주세요!####그런 다음 마지막으로 전분물 3-4큰술을 넣어주세요! 저는 생각보다 묽었는데, 어느정도 점도가 있어야 그럴 싸 하구 맛도 좋더라구요!####그런 다음 접시에 담아주시면 완성입니다!####뜨끈한 스프가 걸쭉하게 들어와서 계란하고 같이 속을 달래주네요!귀찮은 날 조금 먹고 싶은 날 아침에 딱 좋은 것 같아요!이맥남이였습니다 :)####</t>
  </si>
  <si>
    <t>계란####3 개####크래미####5 개####팽이버섯####반 봉지####대파####약간####간장####2 큰술####전분물####3~4 큰술####육수용 재료####적당량####</t>
  </si>
  <si>
    <t>https://cloudfront.haemukja.com/vh.php?url=https://d1hk7gw6lgygff.cloudfront.net/uploads/direction/image_file/48419/org_resized______.png&amp;convert=jpgmin&amp;rt=600</t>
  </si>
  <si>
    <t>치킨시카고피자</t>
  </si>
  <si>
    <t>2021-03-29 08:37:50</t>
  </si>
  <si>
    <t>https://cloudfront.haemukja.com/vh.php?url=https://d1hk7gw6lgygff.cloudfront.net/uploads/direction/image_file/48430/org_resized______.png&amp;convert=jpgmin&amp;rt=600####https://cloudfront.haemukja.com/vh.php?url=https://d1hk7gw6lgygff.cloudfront.net/uploads/direction/image_file/48431/org_resized______.jpg&amp;convert=jpgmin&amp;rt=600####https://cloudfront.haemukja.com/vh.php?url=https://d1hk7gw6lgygff.cloudfront.net/uploads/direction/image_file/48432/org_resized___1.png&amp;convert=jpgmin&amp;rt=600####https://cloudfront.haemukja.com/vh.php?url=https://d1hk7gw6lgygff.cloudfront.net/uploads/direction/image_file/48433/org_resized___2.png&amp;convert=jpgmin&amp;rt=600####https://cloudfront.haemukja.com/vh.php?url=https://d1hk7gw6lgygff.cloudfront.net/uploads/direction/image_file/48434/org_resized___1.png&amp;convert=jpgmin&amp;rt=600####https://cloudfront.haemukja.com/vh.php?url=https://d1hk7gw6lgygff.cloudfront.net/uploads/direction/image_file/48435/org_resized___2.png&amp;convert=jpgmin&amp;rt=600####https://cloudfront.haemukja.com/vh.php?url=https://d1hk7gw6lgygff.cloudfront.net/uploads/direction/image_file/48436/org_resized___3.png&amp;convert=jpgmin&amp;rt=600####https://cloudfront.haemukja.com/vh.php?url=https://d1hk7gw6lgygff.cloudfront.net/uploads/direction/image_file/48437/org_resized___4.png&amp;convert=jpgmin&amp;rt=600####https://cloudfront.haemukja.com/vh.php?url=https://d1hk7gw6lgygff.cloudfront.net/uploads/direction/image_file/48438/org_resized___5.png&amp;convert=jpgmin&amp;rt=600####https://cloudfront.haemukja.com/vh.php?url=https://d1hk7gw6lgygff.cloudfront.net/uploads/direction/image_file/48439/org_resized___6.png&amp;convert=jpgmin&amp;rt=600####https://cloudfront.haemukja.com/vh.php?url=https://d1hk7gw6lgygff.cloudfront.net/uploads/direction/image_file/48440/org_resized___7.png&amp;convert=jpgmin&amp;rt=600####https://cloudfront.haemukja.com/vh.php?url=https://d1hk7gw6lgygff.cloudfront.net/uploads/direction/image_file/48441/org_resized___8.png&amp;convert=jpgmin&amp;rt=600####https://cloudfront.haemukja.com/vh.php?url=https://d1hk7gw6lgygff.cloudfront.net/uploads/direction/image_file/48442/org_resized___9.png&amp;convert=jpgmin&amp;rt=600####https://cloudfront.haemukja.com/vh.php?url=https://d1hk7gw6lgygff.cloudfront.net/uploads/direction/image_file/48443/org_resized___10.png&amp;convert=jpgmin&amp;rt=600####https://cloudfront.haemukja.com/vh.php?url=https://d1hk7gw6lgygff.cloudfront.net/uploads/direction/image_file/48444/org_resized___11.png&amp;convert=jpgmin&amp;rt=600####https://cloudfront.haemukja.com/vh.php?url=https://d1hk7gw6lgygff.cloudfront.net/uploads/direction/image_file/48445/org_resized___12.png&amp;convert=jpgmin&amp;rt=600####https://cloudfront.haemukja.com/vh.php?url=https://d1hk7gw6lgygff.cloudfront.net/uploads/direction/image_file/48446/org_resized___3.png&amp;convert=jpgmin&amp;rt=600####</t>
  </si>
  <si>
    <t>####안녕하세요! 이맥남입니다 :) 오늘은 한창 핫! 했었고 지금도 물론 핫한 그런 피자!시카고딥디쉬를 만들어 보았습니다!빵으로 네모나한 공간을 만들어서 안에 소스와 고기와 정말 어마어마한 양의 치즈가 한 가득!!특히나 빛나는 연말에 어울리는 화려한 음식이라고 자부 할 수 있죠!####특히 흘러내리는 치즈는 언제봐도 압권 …!!bb게다가 사실 비쥬얼에 비해서 만드는 방법은 그냥 피자와 얼마 차이도 안나요!어렵지 않다는 소리죠 하하 비쥬얼에 주눅들지 말고 한번 도전해보세요!####재료(3인기준/1시간 소요): 강력분 250g, 설탕 2g, 인스턴트 드라이이스트 3g, 소금 4g, 오일 4g, 따뜻한 물 120g, 토마토소스 1 캔, 케첩 4 큰술, 핫소스 2 큰술, 바질 1 큰술, 올리고당 혹은 설탕 3-4 큰술, 훈제 혹은 생 닭가슴살 3 조각, 케이준파우더 3 큰술, 소금후추 약간, 모짜렐라치즈 적당량, 파마산치즈가루 적당량, 파슬리 적당량우선 파마산치즈가루와 파슬리는 제외 가능합니다 :) 케이준파우더는 고기 구울 때 혹은 양념 용으로 많이 사용하는 만능파우더인데 요즘은 마트에서도 쉽게 구 할 수 있습니다! 대체재료로는 고운고춧가루에 후추와 설탕을 같이 섞어서 사용해주세요! 피자치즈는 원하는 만큼 .. 가득..! 토마토소스는 아주 간이 안된 오리지날 통조림을 사용했어요! 달달하거나 익숙한 맛이 좋다면 토마토 파스타 소스 사용해주세요!####한번 체친 강력분에 저렇게 3개의 홈을 뚫어서 이스트와 설탕을 가까이(발효를 도와주기 때문이랍니다!) 소금은 멀리 넣고(발효를 방해하기 때문이랍니다!) 구멍을 덮어주세요####그런 다음 가운데에 큰 홈을 파서 분량의 따뜻한 물을 넣고 10분 동안 부드러운 반죽이 되도록 빨래 하듯 반죽해주세요!####그런 다음 오일을 넣고 다시 5분 정도 반죽을 해주세요!####그런 다음 반죽 위에 아주 살짝 물을 발라주고 랩을 씌워서 40-1시간 정도 발효해주세요! 물을 발라주는 이유는 수분을 맞추기 위해서인데, 요즘은 건조해서 그런가 물을 발라주면 더 발효가 잘 되는 것 같더라구요! 발효는 따뜻한 곳에서 해주시면 좋은데 요즘 같은 겨울에는 전기장판에서 따뜻한 정도로 맞춰서 이불 덮어놓으면 좋아요!####그 사이에 훈제닭가슴살을 포크로 짖이겨 주세요! 훈제 아니고 생닭가슴살을 삶아서 사용하시면 더 좋습니다!####그런 다음 약한불에서 기름을 약간 두르고 약간의 소금후추와 함께 바질 약간 그리고 분량의 케이준파우더를 넣어서 잘 섞어주세요! 살짝 달콤매콤한 정도의 간을 유지해주세요!####저는 캔으로 된 오리지날 토마토소스를 사용했는데 맛이 너무 맹맛이라 .. 어느정도 간을 해줬어요! 바질 1 큰술과  케첩 4큰술 그리고 설탕혹은 올리고당 3-4큰술 정도 넣고 마지막으로 타바스코 핫소스! 2 큰술 넣어줬습니다! 소스가 너무 묽으면 나중에 다른 재료에서 나온 물과 섞여서 흐를 수 있으니 너무 묽은 소스는 아주 약한불의 팬에 넣어서 살짝 수분을 날려주시면 좋답니다!####그 사이 발효가 잘 된 반죽은 저렇게 가운데를 눌러도 안 나와요!####그리고 완성된 반죽을 2/3와 1/3로 분리 한 다음 큰 반죽을 밀대로 잘 밀어서 0.3cm 정도의 두께로 여유롭게 얇게 밀어주세요! 그런 다음 3호 케이크틀이나 3호 무스틀 같은 곳에 (2호도 괜찮아요!) 잘 위치를 시키고 바닥을 포크로 사정없이 찔러주세요!####그런 다음 소스 – 닭고기 – 치즈 순으로 채워주세요!####그런 다음 나머지 작은 반죽을 얇게 밀어 준 다음 위쪽에 뚜껑처럼 위치시켜 기존의 반죽을 말아 올려서 꼬집어서 안풀리게 고정해주세요!####그런 다음 200도의 오븐에서 25-30분 익혀주세요! 오븐은 각자 집마다 상황이 조금 다르니깐 잠깐씩 봐주면서 어느정도 익었는지 확인해주세요!####그렇게 하면 이렇게 치즈가 주욱 …!환상적인 비쥬얼의 치킨시카고딥디쉬가 완성됩니다!사실 친구들은 안쪽에 넣은 치킨이 정말 신의 한수라고 하더군요 ..!너무나 맛있게 먹었습니다 :)이번 연말은 치킨시카고딥디쉬 어떠세요?이맥남이였습니다!####</t>
  </si>
  <si>
    <t>강력분####250 g####설탕####2 g####인스턴트 드라이이스트####3 g####소금####4 g####따뜻한 물####120 g####토마토소스####1 캔####케첩####4 큰술####핫소스####2 큰술####바질####1 큰술####올리고당 혹은 설탕####3~4 큰술####훈제 혹은 생닭가슴살####3 조각####케이준 파우더####3 큰술####소금후추####약간####모짜렐라 치즈####적당량####파마산치즈가루####적당량####파슬리####적당량####</t>
  </si>
  <si>
    <t>https://cloudfront.haemukja.com/vh.php?url=https://d1hk7gw6lgygff.cloudfront.net/uploads/direction/image_file/48430/org_resized______.png&amp;convert=jpgmin&amp;rt=600</t>
  </si>
  <si>
    <t>크림만두</t>
  </si>
  <si>
    <t>2021-03-29 08:37:51</t>
  </si>
  <si>
    <t>https://cloudfront.haemukja.com/vh.php?url=https://d1hk7gw6lgygff.cloudfront.net/uploads/direction/image_file/48488/org_resized_1.png&amp;convert=jpgmin&amp;rt=600####https://cloudfront.haemukja.com/vh.php?url=https://d1hk7gw6lgygff.cloudfront.net/uploads/direction/image_file/48489/org_resized_2.png&amp;convert=jpgmin&amp;rt=600####https://cloudfront.haemukja.com/vh.php?url=https://d1hk7gw6lgygff.cloudfront.net/uploads/direction/image_file/48490/org_resized_3.png&amp;convert=jpgmin&amp;rt=600####https://cloudfront.haemukja.com/vh.php?url=https://d1hk7gw6lgygff.cloudfront.net/uploads/direction/image_file/48491/org_resized_4.png&amp;convert=jpgmin&amp;rt=600####</t>
  </si>
  <si>
    <t>만두를 해동시키고 나머지 재료는 먹기 좋게 손질해 준다.####달궈진 팬에 버터를 녹이고 마늘, 양파를 볶다가 양송이를 넣고 함께 볶는다.####우유와 슬라이스치즈, 파마산치즈를 넣고 끓여준다.####소금, 후추로 간을 하고 해동된 만두를 넣고 살짝 끓여준다.####</t>
  </si>
  <si>
    <t>야채만두####6개####양송이####10g####생새우살####50g####우유####300ml####슬라이스치즈####2장####파마산치즈가루####1큰술####다진마늘####10g####다진양파####30g####소금####1작은술####후추####1/2작은술####</t>
  </si>
  <si>
    <t>https://cloudfront.haemukja.com/vh.php?url=https://d1hk7gw6lgygff.cloudfront.net/uploads/direction/image_file/48488/org_resized_1.png&amp;convert=jpgmin&amp;rt=600</t>
  </si>
  <si>
    <t>10배죽</t>
  </si>
  <si>
    <t>2021-03-29 08:37:52</t>
  </si>
  <si>
    <t>https://cloudfront.haemukja.com/vh.php?url=https://d1hk7gw6lgygff.cloudfront.net/uploads/direction/image_file/48492/org_resized_1_1.jpg&amp;convert=jpgmin&amp;rt=600####https://cloudfront.haemukja.com/vh.php?url=https://d1hk7gw6lgygff.cloudfront.net/uploads/direction/image_file/55100/org_resized_10_____.jpg&amp;convert=jpgmin&amp;rt=600####https://cloudfront.haemukja.com/vh.php?url=https://d1hk7gw6lgygff.cloudfront.net/uploads/direction/image_file/53560/org_resized_5-1.jpg&amp;convert=jpgmin&amp;rt=600####https://cloudfront.haemukja.com/vh.php?url=https://d1hk7gw6lgygff.cloudfront.net/uploads/direction/image_file/53389/org_resized_4.jpg&amp;convert=jpgmin&amp;rt=600####https://cloudfront.haemukja.com/vh.php?url=https://d1hk7gw6lgygff.cloudfront.net/uploads/direction/image_file/48520/org_resized_5.jpg&amp;convert=jpgmin&amp;rt=600####https://cloudfront.haemukja.com/vh.php?url=https://d1hk7gw6lgygff.cloudfront.net/uploads/direction/image_file/48521/org_resized_6.jpg&amp;convert=jpgmin&amp;rt=600####https://cloudfront.haemukja.com/vh.php?url=https://d1hk7gw6lgygff.cloudfront.net/uploads/direction/image_file/48522/org_resized_7.jpg&amp;convert=jpgmin&amp;rt=600####https://cloudfront.haemukja.com/vh.php?url=https://d1hk7gw6lgygff.cloudfront.net/uploads/direction/image_file/53388/org_resized_9.jpg&amp;convert=jpgmin&amp;rt=600####</t>
  </si>
  <si>
    <t>쌀####10g####물####1/2컵####</t>
  </si>
  <si>
    <t>https://cloudfront.haemukja.com/vh.php?url=https://d1hk7gw6lgygff.cloudfront.net/uploads/direction/image_file/48492/org_resized_1_1.jpg&amp;convert=jpgmin&amp;rt=600</t>
  </si>
  <si>
    <t>단호박미음</t>
  </si>
  <si>
    <t>2021-03-29 08:37:53</t>
  </si>
  <si>
    <t>https://cloudfront.haemukja.com/vh.php?url=https://d1hk7gw6lgygff.cloudfront.net/uploads/direction/image_file/48523/org_resized_1.jpg&amp;convert=jpgmin&amp;rt=600####https://cloudfront.haemukja.com/vh.php?url=https://d1hk7gw6lgygff.cloudfront.net/uploads/direction/image_file/55101/org_resized______________.jpg&amp;convert=jpgmin&amp;rt=600####https://cloudfront.haemukja.com/vh.php?url=https://d1hk7gw6lgygff.cloudfront.net/uploads/direction/image_file/48525/org_resized_3.jpg&amp;convert=jpgmin&amp;rt=600####https://cloudfront.haemukja.com/vh.php?url=https://d1hk7gw6lgygff.cloudfront.net/uploads/direction/image_file/53391/org_resized_4.jpg&amp;convert=jpgmin&amp;rt=600####https://cloudfront.haemukja.com/vh.php?url=https://d1hk7gw6lgygff.cloudfront.net/uploads/direction/image_file/48527/org_resized_5.jpg&amp;convert=jpgmin&amp;rt=600####https://cloudfront.haemukja.com/vh.php?url=https://d1hk7gw6lgygff.cloudfront.net/uploads/direction/image_file/48528/org_resized_6.jpg&amp;convert=jpgmin&amp;rt=600####https://cloudfront.haemukja.com/vh.php?url=https://d1hk7gw6lgygff.cloudfront.net/uploads/direction/image_file/48529/org_resized_7.jpg&amp;convert=jpgmin&amp;rt=600####https://cloudfront.haemukja.com/vh.php?url=https://d1hk7gw6lgygff.cloudfront.net/uploads/direction/image_file/48530/org_resized_8.jpg&amp;convert=jpgmin&amp;rt=600####https://cloudfront.haemukja.com/vh.php?url=https://d1hk7gw6lgygff.cloudfront.net/uploads/direction/image_file/48531/org_resized_9.jpg&amp;convert=jpgmin&amp;rt=600####https://cloudfront.haemukja.com/vh.php?url=https://d1hk7gw6lgygff.cloudfront.net/uploads/direction/image_file/48532/org_resized_10.jpg&amp;convert=jpgmin&amp;rt=600####https://cloudfront.haemukja.com/vh.php?url=https://d1hk7gw6lgygff.cloudfront.net/uploads/direction/image_file/53393/org_resized_11-1.jpg&amp;convert=jpgmin&amp;rt=600####</t>
  </si>
  <si>
    <t>쌀####15g####단호박####15g####물####1컵####</t>
  </si>
  <si>
    <t>https://cloudfront.haemukja.com/vh.php?url=https://d1hk7gw6lgygff.cloudfront.net/uploads/direction/image_file/48523/org_resized_1.jpg&amp;convert=jpgmin&amp;rt=600</t>
  </si>
  <si>
    <t>단호박퓨레</t>
  </si>
  <si>
    <t>2021-03-29 08:37:54</t>
  </si>
  <si>
    <t>https://cloudfront.haemukja.com/vh.php?url=https://d1hk7gw6lgygff.cloudfront.net/uploads/direction/image_file/48662/org_resized_1-1.jpg&amp;convert=jpgmin&amp;rt=600####https://cloudfront.haemukja.com/vh.php?url=https://d1hk7gw6lgygff.cloudfront.net/uploads/direction/image_file/55103/org_resized_____________.jpg&amp;convert=jpgmin&amp;rt=600####https://cloudfront.haemukja.com/vh.php?url=https://d1hk7gw6lgygff.cloudfront.net/uploads/direction/image_file/48664/org_resized_3.jpg&amp;convert=jpgmin&amp;rt=600####https://cloudfront.haemukja.com/vh.php?url=https://d1hk7gw6lgygff.cloudfront.net/uploads/direction/image_file/48665/org_resized_4.jpg&amp;convert=jpgmin&amp;rt=600####https://cloudfront.haemukja.com/vh.php?url=https://d1hk7gw6lgygff.cloudfront.net/uploads/direction/image_file/48666/org_resized_5.jpg&amp;convert=jpgmin&amp;rt=600####https://cloudfront.haemukja.com/vh.php?url=https://d1hk7gw6lgygff.cloudfront.net/uploads/direction/image_file/48667/org_resized_6.jpg&amp;convert=jpgmin&amp;rt=600####https://cloudfront.haemukja.com/vh.php?url=https://d1hk7gw6lgygff.cloudfront.net/uploads/direction/image_file/48668/org_resized_7.jpg&amp;convert=jpgmin&amp;rt=600####https://cloudfront.haemukja.com/vh.php?url=https://d1hk7gw6lgygff.cloudfront.net/uploads/direction/image_file/53397/org_resized_8.jpg&amp;convert=jpgmin&amp;rt=600####</t>
  </si>
  <si>
    <t>단호박####100g####뜨거운물 (또는 분유)####적당량####</t>
  </si>
  <si>
    <t>https://cloudfront.haemukja.com/vh.php?url=https://d1hk7gw6lgygff.cloudfront.net/uploads/direction/image_file/48662/org_resized_1-1.jpg&amp;convert=jpgmin&amp;rt=600</t>
  </si>
  <si>
    <t>당근퓨레</t>
  </si>
  <si>
    <t>2021-03-29 08:37:55</t>
  </si>
  <si>
    <t>https://cloudfront.haemukja.com/vh.php?url=https://d1hk7gw6lgygff.cloudfront.net/uploads/direction/image_file/48536/org_resized_1.jpg&amp;convert=jpgmin&amp;rt=600####https://cloudfront.haemukja.com/vh.php?url=https://d1hk7gw6lgygff.cloudfront.net/uploads/direction/image_file/55104/org_resized___________.jpg&amp;convert=jpgmin&amp;rt=600####https://cloudfront.haemukja.com/vh.php?url=https://d1hk7gw6lgygff.cloudfront.net/uploads/direction/image_file/53423/org_resized_2-1.jpg&amp;convert=jpgmin&amp;rt=600####https://cloudfront.haemukja.com/vh.php?url=https://d1hk7gw6lgygff.cloudfront.net/uploads/direction/image_file/48693/org_resized_3.jpg&amp;convert=jpgmin&amp;rt=600####https://cloudfront.haemukja.com/vh.php?url=https://d1hk7gw6lgygff.cloudfront.net/uploads/direction/image_file/48694/org_resized_4.jpg&amp;convert=jpgmin&amp;rt=600####https://cloudfront.haemukja.com/vh.php?url=https://d1hk7gw6lgygff.cloudfront.net/uploads/direction/image_file/48695/org_resized_5.jpg&amp;convert=jpgmin&amp;rt=600####https://cloudfront.haemukja.com/vh.php?url=https://d1hk7gw6lgygff.cloudfront.net/uploads/direction/image_file/53406/org_resized_6-1.jpg&amp;convert=jpgmin&amp;rt=600####</t>
  </si>
  <si>
    <t>당근####100g####뜨거운물####적당량####</t>
  </si>
  <si>
    <t>https://cloudfront.haemukja.com/vh.php?url=https://d1hk7gw6lgygff.cloudfront.net/uploads/direction/image_file/48536/org_resized_1.jpg&amp;convert=jpgmin&amp;rt=600</t>
  </si>
  <si>
    <t>고구마퓨레</t>
  </si>
  <si>
    <t>2021-03-29 08:37:56</t>
  </si>
  <si>
    <t>https://cloudfront.haemukja.com/vh.php?url=https://d1hk7gw6lgygff.cloudfront.net/uploads/direction/image_file/48537/org_resized_1.jpg&amp;convert=jpgmin&amp;rt=600####https://cloudfront.haemukja.com/vh.php?url=https://d1hk7gw6lgygff.cloudfront.net/uploads/direction/image_file/55105/org_resized___________.jpg&amp;convert=jpgmin&amp;rt=600####https://cloudfront.haemukja.com/vh.php?url=https://d1hk7gw6lgygff.cloudfront.net/uploads/direction/image_file/53432/org_resized_2-1.jpg&amp;convert=jpgmin&amp;rt=600####https://cloudfront.haemukja.com/vh.php?url=https://d1hk7gw6lgygff.cloudfront.net/uploads/direction/image_file/53486/org_resized_3.jpg&amp;convert=jpgmin&amp;rt=600####https://cloudfront.haemukja.com/vh.php?url=https://d1hk7gw6lgygff.cloudfront.net/uploads/direction/image_file/53487/org_resized_4.jpg&amp;convert=jpgmin&amp;rt=600####https://cloudfront.haemukja.com/vh.php?url=https://d1hk7gw6lgygff.cloudfront.net/uploads/direction/image_file/53488/org_resized_4-1.jpg&amp;convert=jpgmin&amp;rt=600####https://cloudfront.haemukja.com/vh.php?url=https://d1hk7gw6lgygff.cloudfront.net/uploads/direction/image_file/53489/org_resized_4-2.jpg&amp;convert=jpgmin&amp;rt=600####https://cloudfront.haemukja.com/vh.php?url=https://d1hk7gw6lgygff.cloudfront.net/uploads/direction/image_file/53433/org_resized_5-1.jpg&amp;convert=jpgmin&amp;rt=600####</t>
  </si>
  <si>
    <t>고구마####100g####뜨거운물 (또는 분유)####적당량####</t>
  </si>
  <si>
    <t>https://cloudfront.haemukja.com/vh.php?url=https://d1hk7gw6lgygff.cloudfront.net/uploads/direction/image_file/48537/org_resized_1.jpg&amp;convert=jpgmin&amp;rt=600</t>
  </si>
  <si>
    <t>바나나퓨레</t>
  </si>
  <si>
    <t>https://cloudfront.haemukja.com/vh.php?url=https://d1hk7gw6lgygff.cloudfront.net/uploads/direction/image_file/48538/org_resized_1.jpg&amp;convert=jpgmin&amp;rt=600####https://cloudfront.haemukja.com/vh.php?url=https://d1hk7gw6lgygff.cloudfront.net/uploads/direction/image_file/55106/org_resized___________.jpg&amp;convert=jpgmin&amp;rt=600####https://cloudfront.haemukja.com/vh.php?url=https://d1hk7gw6lgygff.cloudfront.net/uploads/direction/image_file/53434/org_resized_2-1.jpg&amp;convert=jpgmin&amp;rt=600####https://cloudfront.haemukja.com/vh.php?url=https://d1hk7gw6lgygff.cloudfront.net/uploads/direction/image_file/48721/org_resized_3.jpg&amp;convert=jpgmin&amp;rt=600####https://cloudfront.haemukja.com/vh.php?url=https://d1hk7gw6lgygff.cloudfront.net/uploads/direction/image_file/48766/org_resized_4.jpg&amp;convert=jpgmin&amp;rt=600####https://cloudfront.haemukja.com/vh.php?url=https://d1hk7gw6lgygff.cloudfront.net/uploads/direction/image_file/48723/org_resized_5.jpg&amp;convert=jpgmin&amp;rt=600####https://cloudfront.haemukja.com/vh.php?url=https://d1hk7gw6lgygff.cloudfront.net/uploads/direction/image_file/53435/org_resized_6-1.jpg&amp;convert=jpgmin&amp;rt=600####</t>
  </si>
  <si>
    <t>바나나####100g####뜨거운물####적당량####</t>
  </si>
  <si>
    <t>https://cloudfront.haemukja.com/vh.php?url=https://d1hk7gw6lgygff.cloudfront.net/uploads/direction/image_file/48538/org_resized_1.jpg&amp;convert=jpgmin&amp;rt=600</t>
  </si>
  <si>
    <t>사과퓨레</t>
  </si>
  <si>
    <t>2021-03-29 08:37:57</t>
  </si>
  <si>
    <t>https://cloudfront.haemukja.com/vh.php?url=https://d1hk7gw6lgygff.cloudfront.net/uploads/direction/image_file/48539/org_resized_1.jpg&amp;convert=jpgmin&amp;rt=600####https://cloudfront.haemukja.com/vh.php?url=https://d1hk7gw6lgygff.cloudfront.net/uploads/direction/image_file/55107/org_resized_________.jpg&amp;convert=jpgmin&amp;rt=600####https://cloudfront.haemukja.com/vh.php?url=https://d1hk7gw6lgygff.cloudfront.net/uploads/direction/image_file/53445/org_resized_2-1.jpg&amp;convert=jpgmin&amp;rt=600####https://cloudfront.haemukja.com/vh.php?url=https://d1hk7gw6lgygff.cloudfront.net/uploads/direction/image_file/48762/org_resized_3.jpg&amp;convert=jpgmin&amp;rt=600####https://cloudfront.haemukja.com/vh.php?url=https://d1hk7gw6lgygff.cloudfront.net/uploads/direction/image_file/48763/org_resized_4.jpg&amp;convert=jpgmin&amp;rt=600####https://cloudfront.haemukja.com/vh.php?url=https://d1hk7gw6lgygff.cloudfront.net/uploads/direction/image_file/48764/org_resized_5.jpg&amp;convert=jpgmin&amp;rt=600####https://cloudfront.haemukja.com/vh.php?url=https://d1hk7gw6lgygff.cloudfront.net/uploads/direction/image_file/53447/org_resized_6-1.jpg&amp;convert=jpgmin&amp;rt=600####</t>
  </si>
  <si>
    <t>사과####100g####뜨거운물 (또는 분유)####적당량####</t>
  </si>
  <si>
    <t>https://cloudfront.haemukja.com/vh.php?url=https://d1hk7gw6lgygff.cloudfront.net/uploads/direction/image_file/48539/org_resized_1.jpg&amp;convert=jpgmin&amp;rt=600</t>
  </si>
  <si>
    <t>배퓨레</t>
  </si>
  <si>
    <t>2021-03-29 08:37:59</t>
  </si>
  <si>
    <t>https://cloudfront.haemukja.com/vh.php?url=https://d1hk7gw6lgygff.cloudfront.net/uploads/direction/image_file/48540/org_resized_1.jpg&amp;convert=jpgmin&amp;rt=600####https://cloudfront.haemukja.com/vh.php?url=https://d1hk7gw6lgygff.cloudfront.net/uploads/direction/image_file/55108/org_resized_______.jpg&amp;convert=jpgmin&amp;rt=600####https://cloudfront.haemukja.com/vh.php?url=https://d1hk7gw6lgygff.cloudfront.net/uploads/direction/image_file/53448/org_resized_2-1.jpg&amp;convert=jpgmin&amp;rt=600####https://cloudfront.haemukja.com/vh.php?url=https://d1hk7gw6lgygff.cloudfront.net/uploads/direction/image_file/48772/org_resized_3.jpg&amp;convert=jpgmin&amp;rt=600####https://cloudfront.haemukja.com/vh.php?url=https://d1hk7gw6lgygff.cloudfront.net/uploads/direction/image_file/48773/org_resized_4.jpg&amp;convert=jpgmin&amp;rt=600####https://cloudfront.haemukja.com/vh.php?url=https://d1hk7gw6lgygff.cloudfront.net/uploads/direction/image_file/48774/org_resized_5.jpg&amp;convert=jpgmin&amp;rt=600####https://cloudfront.haemukja.com/vh.php?url=https://d1hk7gw6lgygff.cloudfront.net/uploads/direction/image_file/53449/org_resized_6.jpg&amp;convert=jpgmin&amp;rt=600####</t>
  </si>
  <si>
    <t>배####100g####뜨거운물####적당량####</t>
  </si>
  <si>
    <t>https://cloudfront.haemukja.com/vh.php?url=https://d1hk7gw6lgygff.cloudfront.net/uploads/direction/image_file/48540/org_resized_1.jpg&amp;convert=jpgmin&amp;rt=600</t>
  </si>
  <si>
    <t>바나나요거트</t>
  </si>
  <si>
    <t>2021-03-29 08:38:00</t>
  </si>
  <si>
    <t>https://cloudfront.haemukja.com/vh.php?url=https://d1hk7gw6lgygff.cloudfront.net/uploads/direction/image_file/48541/org_resized_1.jpg&amp;convert=jpgmin&amp;rt=600####https://cloudfront.haemukja.com/vh.php?url=https://d1hk7gw6lgygff.cloudfront.net/uploads/direction/image_file/55110/org_resized_____________.jpg&amp;convert=jpgmin&amp;rt=600####https://cloudfront.haemukja.com/vh.php?url=https://d1hk7gw6lgygff.cloudfront.net/uploads/direction/image_file/53453/org_resized_2-_.jpg&amp;convert=jpgmin&amp;rt=600####https://cloudfront.haemukja.com/vh.php?url=https://d1hk7gw6lgygff.cloudfront.net/uploads/direction/image_file/48730/org_resized_3.jpg&amp;convert=jpgmin&amp;rt=600####https://cloudfront.haemukja.com/vh.php?url=https://d1hk7gw6lgygff.cloudfront.net/uploads/direction/image_file/48731/org_resized_4.jpg&amp;convert=jpgmin&amp;rt=600####https://cloudfront.haemukja.com/vh.php?url=https://d1hk7gw6lgygff.cloudfront.net/uploads/direction/image_file/48732/org_resized_5.jpg&amp;convert=jpgmin&amp;rt=600####https://cloudfront.haemukja.com/vh.php?url=https://d1hk7gw6lgygff.cloudfront.net/uploads/direction/image_file/53454/org_resized_7-1.jpg&amp;convert=jpgmin&amp;rt=600####</t>
  </si>
  <si>
    <t>바나나####20g####요거트####30g####</t>
  </si>
  <si>
    <t>https://cloudfront.haemukja.com/vh.php?url=https://d1hk7gw6lgygff.cloudfront.net/uploads/direction/image_file/48541/org_resized_1.jpg&amp;convert=jpgmin&amp;rt=600</t>
  </si>
  <si>
    <t>단호박요거트</t>
  </si>
  <si>
    <t>2021-03-29 08:38:01</t>
  </si>
  <si>
    <t>https://cloudfront.haemukja.com/vh.php?url=https://d1hk7gw6lgygff.cloudfront.net/uploads/direction/image_file/48542/org_resized_1.jpg&amp;convert=jpgmin&amp;rt=600####https://cloudfront.haemukja.com/vh.php?url=https://d1hk7gw6lgygff.cloudfront.net/uploads/direction/image_file/55111/org_resized_______________.jpg&amp;convert=jpgmin&amp;rt=600####https://cloudfront.haemukja.com/vh.php?url=https://d1hk7gw6lgygff.cloudfront.net/uploads/direction/image_file/53456/org_resized_3.jpg&amp;convert=jpgmin&amp;rt=600####https://cloudfront.haemukja.com/vh.php?url=https://d1hk7gw6lgygff.cloudfront.net/uploads/direction/image_file/48671/org_resized_5.jpg&amp;convert=jpgmin&amp;rt=600####https://cloudfront.haemukja.com/vh.php?url=https://d1hk7gw6lgygff.cloudfront.net/uploads/direction/image_file/48672/org_resized_6.jpg&amp;convert=jpgmin&amp;rt=600####https://cloudfront.haemukja.com/vh.php?url=https://d1hk7gw6lgygff.cloudfront.net/uploads/direction/image_file/48673/org_resized_7.jpg&amp;convert=jpgmin&amp;rt=600####https://cloudfront.haemukja.com/vh.php?url=https://d1hk7gw6lgygff.cloudfront.net/uploads/direction/image_file/53457/org_resized_8-1.jpg&amp;convert=jpgmin&amp;rt=600####</t>
  </si>
  <si>
    <t>단호박####20g####요거트####30g####</t>
  </si>
  <si>
    <t>https://cloudfront.haemukja.com/vh.php?url=https://d1hk7gw6lgygff.cloudfront.net/uploads/direction/image_file/48542/org_resized_1.jpg&amp;convert=jpgmin&amp;rt=600</t>
  </si>
  <si>
    <t>배미음</t>
  </si>
  <si>
    <t>2021-03-29 08:38:02</t>
  </si>
  <si>
    <t>https://cloudfront.haemukja.com/vh.php?url=https://d1hk7gw6lgygff.cloudfront.net/uploads/direction/image_file/48543/org_resized_1.jpg&amp;convert=jpgmin&amp;rt=600####https://cloudfront.haemukja.com/vh.php?url=https://d1hk7gw6lgygff.cloudfront.net/uploads/direction/image_file/55112/org_resized________.jpg&amp;convert=jpgmin&amp;rt=600####https://cloudfront.haemukja.com/vh.php?url=https://d1hk7gw6lgygff.cloudfront.net/uploads/direction/image_file/53459/org_resized_2-1.jpg&amp;convert=jpgmin&amp;rt=600####https://cloudfront.haemukja.com/vh.php?url=https://d1hk7gw6lgygff.cloudfront.net/uploads/direction/image_file/53460/org_resized_4.jpg&amp;convert=jpgmin&amp;rt=600####https://cloudfront.haemukja.com/vh.php?url=https://d1hk7gw6lgygff.cloudfront.net/uploads/direction/image_file/48640/org_resized_5.jpg&amp;convert=jpgmin&amp;rt=600####https://cloudfront.haemukja.com/vh.php?url=https://d1hk7gw6lgygff.cloudfront.net/uploads/direction/image_file/48641/org_resized_6.jpg&amp;convert=jpgmin&amp;rt=600####https://cloudfront.haemukja.com/vh.php?url=https://d1hk7gw6lgygff.cloudfront.net/uploads/direction/image_file/48767/org_resized_6.jpg&amp;convert=jpgmin&amp;rt=600####https://cloudfront.haemukja.com/vh.php?url=https://d1hk7gw6lgygff.cloudfront.net/uploads/direction/image_file/48768/org_resized_7.jpg&amp;convert=jpgmin&amp;rt=600####https://cloudfront.haemukja.com/vh.php?url=https://d1hk7gw6lgygff.cloudfront.net/uploads/direction/image_file/48769/org_resized_8.jpg&amp;convert=jpgmin&amp;rt=600####https://cloudfront.haemukja.com/vh.php?url=https://d1hk7gw6lgygff.cloudfront.net/uploads/direction/image_file/48770/org_resized_9.jpg&amp;convert=jpgmin&amp;rt=600####https://cloudfront.haemukja.com/vh.php?url=https://d1hk7gw6lgygff.cloudfront.net/uploads/direction/image_file/53462/org_resized_10-1.jpg&amp;convert=jpgmin&amp;rt=600####</t>
  </si>
  <si>
    <t>불린쌀####15g####배####10g####물####1컵####</t>
  </si>
  <si>
    <t>https://cloudfront.haemukja.com/vh.php?url=https://d1hk7gw6lgygff.cloudfront.net/uploads/direction/image_file/48543/org_resized_1.jpg&amp;convert=jpgmin&amp;rt=600</t>
  </si>
  <si>
    <t>사과미음</t>
  </si>
  <si>
    <t>2021-03-29 08:38:03</t>
  </si>
  <si>
    <t>https://cloudfront.haemukja.com/vh.php?url=https://d1hk7gw6lgygff.cloudfront.net/uploads/direction/image_file/48544/org_resized_1.jpg&amp;convert=jpgmin&amp;rt=600####https://cloudfront.haemukja.com/vh.php?url=https://d1hk7gw6lgygff.cloudfront.net/uploads/direction/image_file/55113/org_resized__________.jpg&amp;convert=jpgmin&amp;rt=600####https://cloudfront.haemukja.com/vh.php?url=https://d1hk7gw6lgygff.cloudfront.net/uploads/direction/image_file/53465/org_resized_3.jpg&amp;convert=jpgmin&amp;rt=600####https://cloudfront.haemukja.com/vh.php?url=https://d1hk7gw6lgygff.cloudfront.net/uploads/direction/image_file/48636/org_resized_4.jpg&amp;convert=jpgmin&amp;rt=600####https://cloudfront.haemukja.com/vh.php?url=https://d1hk7gw6lgygff.cloudfront.net/uploads/direction/image_file/48637/org_resized_5.jpg&amp;convert=jpgmin&amp;rt=600####https://cloudfront.haemukja.com/vh.php?url=https://d1hk7gw6lgygff.cloudfront.net/uploads/direction/image_file/48638/org_resized_6.jpg&amp;convert=jpgmin&amp;rt=600####https://cloudfront.haemukja.com/vh.php?url=https://d1hk7gw6lgygff.cloudfront.net/uploads/direction/image_file/48757/org_resized_6.jpg&amp;convert=jpgmin&amp;rt=600####https://cloudfront.haemukja.com/vh.php?url=https://d1hk7gw6lgygff.cloudfront.net/uploads/direction/image_file/48758/org_resized_7.jpg&amp;convert=jpgmin&amp;rt=600####https://cloudfront.haemukja.com/vh.php?url=https://d1hk7gw6lgygff.cloudfront.net/uploads/direction/image_file/48759/org_resized_8.jpg&amp;convert=jpgmin&amp;rt=600####https://cloudfront.haemukja.com/vh.php?url=https://d1hk7gw6lgygff.cloudfront.net/uploads/direction/image_file/48760/org_resized_9.jpg&amp;convert=jpgmin&amp;rt=600####https://cloudfront.haemukja.com/vh.php?url=https://d1hk7gw6lgygff.cloudfront.net/uploads/direction/image_file/53463/org_resized_10-1.jpg&amp;convert=jpgmin&amp;rt=600####</t>
  </si>
  <si>
    <t>불린쌀####15g####물####1컵####사과####10g####</t>
  </si>
  <si>
    <t>https://cloudfront.haemukja.com/vh.php?url=https://d1hk7gw6lgygff.cloudfront.net/uploads/direction/image_file/48544/org_resized_1.jpg&amp;convert=jpgmin&amp;rt=600</t>
  </si>
  <si>
    <t>당근미음</t>
  </si>
  <si>
    <t>2021-03-29 08:38:04</t>
  </si>
  <si>
    <t>https://cloudfront.haemukja.com/vh.php?url=https://d1hk7gw6lgygff.cloudfront.net/uploads/direction/image_file/48545/org_resized_1.jpg&amp;convert=jpgmin&amp;rt=600####https://cloudfront.haemukja.com/vh.php?url=https://d1hk7gw6lgygff.cloudfront.net/uploads/direction/image_file/55114/org_resized____________.jpg&amp;convert=jpgmin&amp;rt=600####https://cloudfront.haemukja.com/vh.php?url=https://d1hk7gw6lgygff.cloudfront.net/uploads/direction/image_file/53468/org_resized_3.jpg&amp;convert=jpgmin&amp;rt=600####https://cloudfront.haemukja.com/vh.php?url=https://d1hk7gw6lgygff.cloudfront.net/uploads/direction/image_file/53466/org_resized_4.jpg&amp;convert=jpgmin&amp;rt=600####https://cloudfront.haemukja.com/vh.php?url=https://d1hk7gw6lgygff.cloudfront.net/uploads/direction/image_file/48634/org_resized_5.jpg&amp;convert=jpgmin&amp;rt=600####https://cloudfront.haemukja.com/vh.php?url=https://d1hk7gw6lgygff.cloudfront.net/uploads/direction/image_file/48635/org_resized_6.jpg&amp;convert=jpgmin&amp;rt=600####https://cloudfront.haemukja.com/vh.php?url=https://d1hk7gw6lgygff.cloudfront.net/uploads/direction/image_file/48706/org_resized_7.jpg&amp;convert=jpgmin&amp;rt=600####https://cloudfront.haemukja.com/vh.php?url=https://d1hk7gw6lgygff.cloudfront.net/uploads/direction/image_file/48707/org_resized_8.jpg&amp;convert=jpgmin&amp;rt=600####https://cloudfront.haemukja.com/vh.php?url=https://d1hk7gw6lgygff.cloudfront.net/uploads/direction/image_file/48708/org_resized_9.jpg&amp;convert=jpgmin&amp;rt=600####https://cloudfront.haemukja.com/vh.php?url=https://d1hk7gw6lgygff.cloudfront.net/uploads/direction/image_file/48709/org_resized_10.jpg&amp;convert=jpgmin&amp;rt=600####https://cloudfront.haemukja.com/vh.php?url=https://d1hk7gw6lgygff.cloudfront.net/uploads/direction/image_file/53469/org_resized_11-1.jpg&amp;convert=jpgmin&amp;rt=600####</t>
  </si>
  <si>
    <t>불린쌀####15g####물####1컵####당근####10g####</t>
  </si>
  <si>
    <t>https://cloudfront.haemukja.com/vh.php?url=https://d1hk7gw6lgygff.cloudfront.net/uploads/direction/image_file/48545/org_resized_1.jpg&amp;convert=jpgmin&amp;rt=600</t>
  </si>
  <si>
    <t>감자미음</t>
  </si>
  <si>
    <t>2021-03-29 08:38:05</t>
  </si>
  <si>
    <t>https://cloudfront.haemukja.com/vh.php?url=https://d1hk7gw6lgygff.cloudfront.net/uploads/direction/image_file/48546/org_resized_1.jpg&amp;convert=jpgmin&amp;rt=600####https://cloudfront.haemukja.com/vh.php?url=https://d1hk7gw6lgygff.cloudfront.net/uploads/direction/image_file/55115/org_resized___________.jpg&amp;convert=jpgmin&amp;rt=600####https://cloudfront.haemukja.com/vh.php?url=https://d1hk7gw6lgygff.cloudfront.net/uploads/direction/image_file/53472/org_resized_3.jpg&amp;convert=jpgmin&amp;rt=600####https://cloudfront.haemukja.com/vh.php?url=https://d1hk7gw6lgygff.cloudfront.net/uploads/direction/image_file/53470/org_resized_4.jpg&amp;convert=jpgmin&amp;rt=600####https://cloudfront.haemukja.com/vh.php?url=https://d1hk7gw6lgygff.cloudfront.net/uploads/direction/image_file/48631/org_resized_5.jpg&amp;convert=jpgmin&amp;rt=600####https://cloudfront.haemukja.com/vh.php?url=https://d1hk7gw6lgygff.cloudfront.net/uploads/direction/image_file/48632/org_resized_6.jpg&amp;convert=jpgmin&amp;rt=600####https://cloudfront.haemukja.com/vh.php?url=https://d1hk7gw6lgygff.cloudfront.net/uploads/direction/image_file/53473/org_resized_4.jpg&amp;convert=jpgmin&amp;rt=600####https://cloudfront.haemukja.com/vh.php?url=https://d1hk7gw6lgygff.cloudfront.net/uploads/direction/image_file/53474/org_resized_5.jpg&amp;convert=jpgmin&amp;rt=600####https://cloudfront.haemukja.com/vh.php?url=https://d1hk7gw6lgygff.cloudfront.net/uploads/direction/image_file/53475/org_resized_6.jpg&amp;convert=jpgmin&amp;rt=600####https://cloudfront.haemukja.com/vh.php?url=https://d1hk7gw6lgygff.cloudfront.net/uploads/direction/image_file/53476/org_resized_7.jpg&amp;convert=jpgmin&amp;rt=600####https://cloudfront.haemukja.com/vh.php?url=https://d1hk7gw6lgygff.cloudfront.net/uploads/direction/image_file/53477/org_resized_9.jpg&amp;convert=jpgmin&amp;rt=600####</t>
  </si>
  <si>
    <t>불린쌀####15g####물####1컵####감자####10g####</t>
  </si>
  <si>
    <t>https://cloudfront.haemukja.com/vh.php?url=https://d1hk7gw6lgygff.cloudfront.net/uploads/direction/image_file/48546/org_resized_1.jpg&amp;convert=jpgmin&amp;rt=600</t>
  </si>
  <si>
    <t>애호박 미음</t>
  </si>
  <si>
    <t>2021-03-29 08:38:06</t>
  </si>
  <si>
    <t>https://cloudfront.haemukja.com/vh.php?url=https://d1hk7gw6lgygff.cloudfront.net/uploads/direction/image_file/48547/org_resized_1.jpg&amp;convert=jpgmin&amp;rt=600####https://cloudfront.haemukja.com/vh.php?url=https://d1hk7gw6lgygff.cloudfront.net/uploads/direction/image_file/55116/org_resized_____________.jpg&amp;convert=jpgmin&amp;rt=600####https://cloudfront.haemukja.com/vh.php?url=https://d1hk7gw6lgygff.cloudfront.net/uploads/direction/image_file/53479/org_resized_3.jpg&amp;convert=jpgmin&amp;rt=600####https://cloudfront.haemukja.com/vh.php?url=https://d1hk7gw6lgygff.cloudfront.net/uploads/direction/image_file/53484/org_resized_4.jpg&amp;convert=jpgmin&amp;rt=600####https://cloudfront.haemukja.com/vh.php?url=https://d1hk7gw6lgygff.cloudfront.net/uploads/direction/image_file/48628/org_resized_5.jpg&amp;convert=jpgmin&amp;rt=600####https://cloudfront.haemukja.com/vh.php?url=https://d1hk7gw6lgygff.cloudfront.net/uploads/direction/image_file/48629/org_resized_6.jpg&amp;convert=jpgmin&amp;rt=600####https://cloudfront.haemukja.com/vh.php?url=https://d1hk7gw6lgygff.cloudfront.net/uploads/direction/image_file/53480/org_resized_4.jpg&amp;convert=jpgmin&amp;rt=600####https://cloudfront.haemukja.com/vh.php?url=https://d1hk7gw6lgygff.cloudfront.net/uploads/direction/image_file/53481/org_resized_5.jpg&amp;convert=jpgmin&amp;rt=600####https://cloudfront.haemukja.com/vh.php?url=https://d1hk7gw6lgygff.cloudfront.net/uploads/direction/image_file/53482/org_resized_6.jpg&amp;convert=jpgmin&amp;rt=600####https://cloudfront.haemukja.com/vh.php?url=https://d1hk7gw6lgygff.cloudfront.net/uploads/direction/image_file/53483/org_resized_7.jpg&amp;convert=jpgmin&amp;rt=600####https://cloudfront.haemukja.com/vh.php?url=https://d1hk7gw6lgygff.cloudfront.net/uploads/direction/image_file/53485/org_resized_9.jpg&amp;convert=jpgmin&amp;rt=600####</t>
  </si>
  <si>
    <t>불린 쌀####15g####물####1컵####애호박####10g####</t>
  </si>
  <si>
    <t>https://cloudfront.haemukja.com/vh.php?url=https://d1hk7gw6lgygff.cloudfront.net/uploads/direction/image_file/48547/org_resized_1.jpg&amp;convert=jpgmin&amp;rt=600</t>
  </si>
  <si>
    <t>아보카도퓨레</t>
  </si>
  <si>
    <t>https://cloudfront.haemukja.com/vh.php?url=https://d1hk7gw6lgygff.cloudfront.net/uploads/direction/image_file/48548/org_resized_1.jpg&amp;convert=jpgmin&amp;rt=600####https://cloudfront.haemukja.com/vh.php?url=https://d1hk7gw6lgygff.cloudfront.net/uploads/direction/image_file/55117/org_resized_____________.jpg&amp;convert=jpgmin&amp;rt=600####https://cloudfront.haemukja.com/vh.php?url=https://d1hk7gw6lgygff.cloudfront.net/uploads/direction/image_file/53491/org_resized_3.jpg&amp;convert=jpgmin&amp;rt=600####https://cloudfront.haemukja.com/vh.php?url=https://d1hk7gw6lgygff.cloudfront.net/uploads/direction/image_file/53492/org_resized_4.jpg&amp;convert=jpgmin&amp;rt=600####https://cloudfront.haemukja.com/vh.php?url=https://d1hk7gw6lgygff.cloudfront.net/uploads/direction/image_file/53493/org_resized_5.jpg&amp;convert=jpgmin&amp;rt=600####https://cloudfront.haemukja.com/vh.php?url=https://d1hk7gw6lgygff.cloudfront.net/uploads/direction/image_file/53495/org_resized_6.jpg&amp;convert=jpgmin&amp;rt=600####https://cloudfront.haemukja.com/vh.php?url=https://d1hk7gw6lgygff.cloudfront.net/uploads/direction/image_file/53496/org_resized_7.jpg&amp;convert=jpgmin&amp;rt=600####</t>
  </si>
  <si>
    <t>아보카도####100g####뜨거운물 (또는 분유)####적당량####</t>
  </si>
  <si>
    <t>https://cloudfront.haemukja.com/vh.php?url=https://d1hk7gw6lgygff.cloudfront.net/uploads/direction/image_file/48548/org_resized_1.jpg&amp;convert=jpgmin&amp;rt=600</t>
  </si>
  <si>
    <t>고구마사과매시</t>
  </si>
  <si>
    <t>2021-03-29 08:38:08</t>
  </si>
  <si>
    <t>https://cloudfront.haemukja.com/vh.php?url=https://d1hk7gw6lgygff.cloudfront.net/uploads/direction/image_file/48549/org_resized_1.jpg&amp;convert=jpgmin&amp;rt=600####https://cloudfront.haemukja.com/vh.php?url=https://d1hk7gw6lgygff.cloudfront.net/uploads/direction/image_file/55118/org_resized_______________.jpg&amp;convert=jpgmin&amp;rt=600####https://cloudfront.haemukja.com/vh.php?url=https://d1hk7gw6lgygff.cloudfront.net/uploads/direction/image_file/53503/org_resized_3.jpg&amp;convert=jpgmin&amp;rt=600####https://cloudfront.haemukja.com/vh.php?url=https://d1hk7gw6lgygff.cloudfront.net/uploads/direction/image_file/53497/org_resized_4.jpg&amp;convert=jpgmin&amp;rt=600####https://cloudfront.haemukja.com/vh.php?url=https://d1hk7gw6lgygff.cloudfront.net/uploads/direction/image_file/53498/org_resized_5.jpg&amp;convert=jpgmin&amp;rt=600####https://cloudfront.haemukja.com/vh.php?url=https://d1hk7gw6lgygff.cloudfront.net/uploads/direction/image_file/53499/org_resized_6.jpg&amp;convert=jpgmin&amp;rt=600####https://cloudfront.haemukja.com/vh.php?url=https://d1hk7gw6lgygff.cloudfront.net/uploads/direction/image_file/53500/org_resized_7.jpg&amp;convert=jpgmin&amp;rt=600####https://cloudfront.haemukja.com/vh.php?url=https://d1hk7gw6lgygff.cloudfront.net/uploads/direction/image_file/53501/org_resized_8.jpg&amp;convert=jpgmin&amp;rt=600####https://cloudfront.haemukja.com/vh.php?url=https://d1hk7gw6lgygff.cloudfront.net/uploads/direction/image_file/53504/org_resized_9.jpg&amp;convert=jpgmin&amp;rt=600####</t>
  </si>
  <si>
    <t>고구마####1/3개####사과####10g####</t>
  </si>
  <si>
    <t>https://cloudfront.haemukja.com/vh.php?url=https://d1hk7gw6lgygff.cloudfront.net/uploads/direction/image_file/48549/org_resized_1.jpg&amp;convert=jpgmin&amp;rt=600</t>
  </si>
  <si>
    <t>감자브로콜리매시</t>
  </si>
  <si>
    <t>https://cloudfront.haemukja.com/vh.php?url=https://d1hk7gw6lgygff.cloudfront.net/uploads/direction/image_file/48550/org_resized_1.jpg&amp;convert=jpgmin&amp;rt=600####https://cloudfront.haemukja.com/vh.php?url=https://d1hk7gw6lgygff.cloudfront.net/uploads/direction/image_file/55134/org_resized___________________.jpg&amp;convert=jpgmin&amp;rt=600####https://cloudfront.haemukja.com/vh.php?url=https://d1hk7gw6lgygff.cloudfront.net/uploads/direction/image_file/53506/org_resized_3.jpg&amp;convert=jpgmin&amp;rt=600####https://cloudfront.haemukja.com/vh.php?url=https://d1hk7gw6lgygff.cloudfront.net/uploads/direction/image_file/53507/org_resized_4.jpg&amp;convert=jpgmin&amp;rt=600####https://cloudfront.haemukja.com/vh.php?url=https://d1hk7gw6lgygff.cloudfront.net/uploads/direction/image_file/53508/org_resized_5.jpg&amp;convert=jpgmin&amp;rt=600####https://cloudfront.haemukja.com/vh.php?url=https://d1hk7gw6lgygff.cloudfront.net/uploads/direction/image_file/53509/org_resized_6.jpg&amp;convert=jpgmin&amp;rt=600####https://cloudfront.haemukja.com/vh.php?url=https://d1hk7gw6lgygff.cloudfront.net/uploads/direction/image_file/53510/org_resized_7.jpg&amp;convert=jpgmin&amp;rt=600####https://cloudfront.haemukja.com/vh.php?url=https://d1hk7gw6lgygff.cloudfront.net/uploads/direction/image_file/53511/org_resized_8.jpg&amp;convert=jpgmin&amp;rt=600####https://cloudfront.haemukja.com/vh.php?url=https://d1hk7gw6lgygff.cloudfront.net/uploads/direction/image_file/53512/org_resized_9.jpg&amp;convert=jpgmin&amp;rt=600####https://cloudfront.haemukja.com/vh.php?url=https://d1hk7gw6lgygff.cloudfront.net/uploads/direction/image_file/53513/org_resized_10.jpg&amp;convert=jpgmin&amp;rt=600####</t>
  </si>
  <si>
    <t>감자####1/3개####브로콜리####10g####</t>
  </si>
  <si>
    <t>https://cloudfront.haemukja.com/vh.php?url=https://d1hk7gw6lgygff.cloudfront.net/uploads/direction/image_file/48550/org_resized_1.jpg&amp;convert=jpgmin&amp;rt=600</t>
  </si>
  <si>
    <t>소고기표고버섯죽</t>
  </si>
  <si>
    <t>2021-03-29 08:38:09</t>
  </si>
  <si>
    <t>https://cloudfront.haemukja.com/vh.php?url=https://d1hk7gw6lgygff.cloudfront.net/uploads/direction/image_file/48552/org_resized_1.jpg&amp;convert=jpgmin&amp;rt=600####https://cloudfront.haemukja.com/vh.php?url=https://d1hk7gw6lgygff.cloudfront.net/uploads/direction/image_file/55139/org_resized___________________.jpg&amp;convert=jpgmin&amp;rt=600####https://cloudfront.haemukja.com/vh.php?url=https://d1hk7gw6lgygff.cloudfront.net/uploads/direction/image_file/53522/org_resized_3.jpg&amp;convert=jpgmin&amp;rt=600####https://cloudfront.haemukja.com/vh.php?url=https://d1hk7gw6lgygff.cloudfront.net/uploads/direction/image_file/48655/org_resized_2.jpg&amp;convert=jpgmin&amp;rt=600####https://cloudfront.haemukja.com/vh.php?url=https://d1hk7gw6lgygff.cloudfront.net/uploads/direction/image_file/48656/org_resized_3.jpg&amp;convert=jpgmin&amp;rt=600####https://cloudfront.haemukja.com/vh.php?url=https://d1hk7gw6lgygff.cloudfront.net/uploads/direction/image_file/53523/org_resized_7.jpg&amp;convert=jpgmin&amp;rt=600####https://cloudfront.haemukja.com/vh.php?url=https://d1hk7gw6lgygff.cloudfront.net/uploads/direction/image_file/53524/org_resized_8.jpg&amp;convert=jpgmin&amp;rt=600####https://cloudfront.haemukja.com/vh.php?url=https://d1hk7gw6lgygff.cloudfront.net/uploads/direction/image_file/53525/org_resized_9.jpg&amp;convert=jpgmin&amp;rt=600####https://cloudfront.haemukja.com/vh.php?url=https://d1hk7gw6lgygff.cloudfront.net/uploads/direction/image_file/53526/org_resized_10.jpg&amp;convert=jpgmin&amp;rt=600####https://cloudfront.haemukja.com/vh.php?url=https://d1hk7gw6lgygff.cloudfront.net/uploads/direction/image_file/53528/org_resized_11.jpg&amp;convert=jpgmin&amp;rt=600####https://cloudfront.haemukja.com/vh.php?url=https://d1hk7gw6lgygff.cloudfront.net/uploads/direction/image_file/53529/org_resized_12.jpg&amp;convert=jpgmin&amp;rt=600####https://cloudfront.haemukja.com/vh.php?url=https://d1hk7gw6lgygff.cloudfront.net/uploads/direction/image_file/53530/org_resized_13.jpg&amp;convert=jpgmin&amp;rt=600####</t>
  </si>
  <si>
    <t>불린쌀####15g####물####2컵####소고기####10g####표고버섯####1/2개####참기름####1/2작은술####</t>
  </si>
  <si>
    <t>https://cloudfront.haemukja.com/vh.php?url=https://d1hk7gw6lgygff.cloudfront.net/uploads/direction/image_file/48552/org_resized_1.jpg&amp;convert=jpgmin&amp;rt=600</t>
  </si>
  <si>
    <t>스팸김치볶음밥</t>
  </si>
  <si>
    <t>2021-03-29 08:38:10</t>
  </si>
  <si>
    <t>https://cloudfront.haemukja.com/vh.php?url=https://d1hk7gw6lgygff.cloudfront.net/uploads/direction/image_file/48554/org_resized_0.JPG&amp;convert=jpgmin&amp;rt=600####https://cloudfront.haemukja.com/vh.php?url=https://d1hk7gw6lgygff.cloudfront.net/uploads/direction/image_file/48555/org_resized_0-1.JPG&amp;convert=jpgmin&amp;rt=600####https://cloudfront.haemukja.com/vh.php?url=https://d1hk7gw6lgygff.cloudfront.net/uploads/direction/image_file/48556/org_resized_0-2.PNG&amp;convert=jpgmin&amp;rt=600####https://cloudfront.haemukja.com/vh.php?url=https://d1hk7gw6lgygff.cloudfront.net/uploads/direction/image_file/48557/org_resized_1.JPG&amp;convert=jpgmin&amp;rt=600####https://cloudfront.haemukja.com/vh.php?url=https://d1hk7gw6lgygff.cloudfront.net/uploads/direction/image_file/48558/org_resized_2.JPG&amp;convert=jpgmin&amp;rt=600####https://cloudfront.haemukja.com/vh.php?url=https://d1hk7gw6lgygff.cloudfront.net/uploads/direction/image_file/48559/org_resized_3.JPG&amp;convert=jpgmin&amp;rt=600####https://d1hk7gw6lgygff.cloudfront.net/uploads/direction/image_file/48560/4.gif####https://d1hk7gw6lgygff.cloudfront.net/uploads/direction/image_file/48561/5.gif####https://d1hk7gw6lgygff.cloudfront.net/uploads/direction/image_file/48562/6.gif####https://d1hk7gw6lgygff.cloudfront.net/uploads/direction/image_file/48563/7.gif####https://cloudfront.haemukja.com/vh.php?url=https://d1hk7gw6lgygff.cloudfront.net/uploads/direction/image_file/48564/org_resized_8.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</si>
  <si>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한국인이 사랑하는 스팸김치볶음밥 레시피로 함께합니다![1인분기준 필요한재료]양파반개,스팸1/3캔,김치한줌,김한줌,참기름1T,달걀1개,식용유1T,깨약간[김치볶음밥양념]고추장1/2T,고춧가루1/2T,간장1/2T,맛술1T,다진마늘1/2T########스팸,양파,김치는찹찹찹 잘게 잘라주쎄요~####김을 가볍게 부수어 준비할게요.김자반을 활용해 주셔도 좋답니다.####고추장1/2T,고춧가루1/2T,간장1/2T,맛술1T,다진마늘1/2T요렇게 양념장을 만들어주세요.####달걀프라이는 센불에서밑이 살짝 눌게 부쳐주세요.####기름을 슬쩍 두르고,양파를 투명하게 충분히 볶다가스팸을 넣고 노릇하게 볶아주세요.####김치와 양념장을 넣고 4분간 볶다가,밥을 넣고 한번 더 볶다가 참기름과 김을 넣어 마무리하면 끝!!####노릇자, 톡~ 터뜨려서볶음밥과 푸짐하게 떠 먹으면 꿀맛이라쥬~!####1) 양파를 충분히 볶아 자연스러운 단맛내기.2) 스팸을 노릇해질때까지 볶아 구수한 맛 더하기.오늘도 맛있게 즐기세요!####</t>
  </si>
  <si>
    <t>양파####0.5개####스팸####0.3개####김치####한줌####김####한줌####</t>
  </si>
  <si>
    <t>https://cloudfront.haemukja.com/vh.php?url=https://d1hk7gw6lgygff.cloudfront.net/uploads/direction/image_file/48554/org_resized_0.JPG&amp;convert=jpgmin&amp;rt=600</t>
  </si>
  <si>
    <t>소고기감자미음</t>
  </si>
  <si>
    <t>2021-03-29 08:38:11</t>
  </si>
  <si>
    <t>https://cloudfront.haemukja.com/vh.php?url=https://d1hk7gw6lgygff.cloudfront.net/uploads/direction/image_file/48553/org_resized_1.jpg&amp;convert=jpgmin&amp;rt=600####https://cloudfront.haemukja.com/vh.php?url=https://d1hk7gw6lgygff.cloudfront.net/uploads/direction/image_file/55140/org_resized_________________.jpg&amp;convert=jpgmin&amp;rt=600####https://cloudfront.haemukja.com/vh.php?url=https://d1hk7gw6lgygff.cloudfront.net/uploads/direction/image_file/53443/org_resized_2-1.jpg&amp;convert=jpgmin&amp;rt=600####https://cloudfront.haemukja.com/vh.php?url=https://d1hk7gw6lgygff.cloudfront.net/uploads/direction/image_file/53436/org_resized_4.jpg&amp;convert=jpgmin&amp;rt=600####https://cloudfront.haemukja.com/vh.php?url=https://d1hk7gw6lgygff.cloudfront.net/uploads/direction/image_file/48625/org_resized_5.jpg&amp;convert=jpgmin&amp;rt=600####https://cloudfront.haemukja.com/vh.php?url=https://d1hk7gw6lgygff.cloudfront.net/uploads/direction/image_file/48626/org_resized_6.jpg&amp;convert=jpgmin&amp;rt=600####https://cloudfront.haemukja.com/vh.php?url=https://d1hk7gw6lgygff.cloudfront.net/uploads/direction/image_file/53438/org_resized_4.jpg&amp;convert=jpgmin&amp;rt=600####https://cloudfront.haemukja.com/vh.php?url=https://d1hk7gw6lgygff.cloudfront.net/uploads/direction/image_file/53439/org_resized_5.jpg&amp;convert=jpgmin&amp;rt=600####https://cloudfront.haemukja.com/vh.php?url=https://d1hk7gw6lgygff.cloudfront.net/uploads/direction/image_file/53440/org_resized_6.jpg&amp;convert=jpgmin&amp;rt=600####https://cloudfront.haemukja.com/vh.php?url=https://d1hk7gw6lgygff.cloudfront.net/uploads/direction/image_file/53441/org_resized_7.jpg&amp;convert=jpgmin&amp;rt=600####https://cloudfront.haemukja.com/vh.php?url=https://d1hk7gw6lgygff.cloudfront.net/uploads/direction/image_file/53442/org_resized_8.jpg&amp;convert=jpgmin&amp;rt=600####https://cloudfront.haemukja.com/vh.php?url=https://d1hk7gw6lgygff.cloudfront.net/uploads/direction/image_file/53444/org_resized_9.jpg&amp;convert=jpgmin&amp;rt=600####</t>
  </si>
  <si>
    <t>불린쌀####15g####물####1컵####소고기####10g####감자####5g####</t>
  </si>
  <si>
    <t>https://cloudfront.haemukja.com/vh.php?url=https://d1hk7gw6lgygff.cloudfront.net/uploads/direction/image_file/48553/org_resized_1.jpg&amp;convert=jpgmin&amp;rt=600</t>
  </si>
  <si>
    <t>소고기 미역죽</t>
  </si>
  <si>
    <t>2021-03-29 08:38:12</t>
  </si>
  <si>
    <t>https://cloudfront.haemukja.com/vh.php?url=https://d1hk7gw6lgygff.cloudfront.net/uploads/direction/image_file/48565/org_resized_1.jpg&amp;convert=jpgmin&amp;rt=600####https://cloudfront.haemukja.com/vh.php?url=https://d1hk7gw6lgygff.cloudfront.net/uploads/direction/image_file/53533/org_resized_3.jpg&amp;convert=jpgmin&amp;rt=600####https://cloudfront.haemukja.com/vh.php?url=https://d1hk7gw6lgygff.cloudfront.net/uploads/direction/image_file/55142/org_resized_______________.jpg&amp;convert=jpgmin&amp;rt=600####https://cloudfront.haemukja.com/vh.php?url=https://d1hk7gw6lgygff.cloudfront.net/uploads/direction/image_file/48653/org_resized_2.jpg&amp;convert=jpgmin&amp;rt=600####https://cloudfront.haemukja.com/vh.php?url=https://d1hk7gw6lgygff.cloudfront.net/uploads/direction/image_file/48654/org_resized_3.jpg&amp;convert=jpgmin&amp;rt=600####https://cloudfront.haemukja.com/vh.php?url=https://d1hk7gw6lgygff.cloudfront.net/uploads/direction/image_file/53534/org_resized_6.jpg&amp;convert=jpgmin&amp;rt=600####https://cloudfront.haemukja.com/vh.php?url=https://d1hk7gw6lgygff.cloudfront.net/uploads/direction/image_file/53535/org_resized_7.jpg&amp;convert=jpgmin&amp;rt=600####https://cloudfront.haemukja.com/vh.php?url=https://d1hk7gw6lgygff.cloudfront.net/uploads/direction/image_file/53536/org_resized_8.jpg&amp;convert=jpgmin&amp;rt=600####https://cloudfront.haemukja.com/vh.php?url=https://d1hk7gw6lgygff.cloudfront.net/uploads/direction/image_file/53537/org_resized_9.jpg&amp;convert=jpgmin&amp;rt=600####https://cloudfront.haemukja.com/vh.php?url=https://d1hk7gw6lgygff.cloudfront.net/uploads/direction/image_file/53538/org_resized_10.jpg&amp;convert=jpgmin&amp;rt=600####https://cloudfront.haemukja.com/vh.php?url=https://d1hk7gw6lgygff.cloudfront.net/uploads/direction/image_file/53539/org_resized_11.jpg&amp;convert=jpgmin&amp;rt=600####</t>
  </si>
  <si>
    <t>쌀####15g####물####2컵####소고기####10g####불린미역####2g####참기름`####1/3작은술####</t>
  </si>
  <si>
    <t>https://cloudfront.haemukja.com/vh.php?url=https://d1hk7gw6lgygff.cloudfront.net/uploads/direction/image_file/48565/org_resized_1.jpg&amp;convert=jpgmin&amp;rt=600</t>
  </si>
  <si>
    <t>떠먹는소세지파스타</t>
  </si>
  <si>
    <t>2021-03-29 08:38:13</t>
  </si>
  <si>
    <t>https://cloudfront.haemukja.com/vh.php?url=https://d1hk7gw6lgygff.cloudfront.net/uploads/direction/image_file/48576/org_resized_0.JPG&amp;convert=jpgmin&amp;rt=600####https://cloudfront.haemukja.com/vh.php?url=https://d1hk7gw6lgygff.cloudfront.net/uploads/direction/image_file/48577/org_resized_0-1.JPG&amp;convert=jpgmin&amp;rt=600####https://cloudfront.haemukja.com/vh.php?url=https://d1hk7gw6lgygff.cloudfront.net/uploads/direction/image_file/48578/org_resized_0-2.PNG&amp;convert=jpgmin&amp;rt=600####https://d1hk7gw6lgygff.cloudfront.net/uploads/direction/image_file/48579/1.gif####https://cloudfront.haemukja.com/vh.php?url=https://d1hk7gw6lgygff.cloudfront.net/uploads/direction/image_file/48580/org_resized_2.JPG&amp;convert=jpgmin&amp;rt=600####https://d1hk7gw6lgygff.cloudfront.net/uploads/direction/image_file/48581/3.gif####https://d1hk7gw6lgygff.cloudfront.net/uploads/direction/image_file/48582/4.gif####https://d1hk7gw6lgygff.cloudfront.net/uploads/direction/image_file/48583/5.gif####https://cloudfront.haemukja.com/vh.php?url=https://d1hk7gw6lgygff.cloudfront.net/uploads/direction/image_file/48584/org_resized_6.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</si>
  <si>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소세지를 넣어 간단히 완성하는맛있는 떠먹는소세지파스타 레시피로 함께합니다![1인분기준 필요한재료]칠리소세지1개, 푸실리면 1컵(200mL 기준),믹스피자치즈(모짜&amp;체다)50g,토마토소스250mL,다진마늘1T,양파1/2개,양송이버섯4개,식용유1T,후추1/3t,파슬리약간[파스타삶기]물1.5L, 소금1T########먼저 끓는 물에 소금1T를 넣고푸실리 면을 넣고 삶아주세요.####양파는 찹찹 다져주시고,버섯과 소세지는 0.3cm 두께로 슬라이스할게요.####식용유1T를 두른 팬에,양파-다진마늘-양송이-소세지 순으로 볶다가소스를 넣고 한소끔 끓여주세요.####후추1/3t를 넣고 향을 내고삶은 푸실리면을 넣고 가볍게 섞어그릇에 담아 치즈를 얹어 오븐윗불에서 6분,혹은 전자레인지에 1분30초간 조리해 주시면 완성!####파슬리 솔솔 뿌려 먹음직함을 더해주세요.쭉쭉 늘어나는 치즈에 미소가 절로~####1) 파스타는 충분한 물에 삶고,권장 조리시간은 사용 제품을 따르기.(보통 8~10분)2) 칠리소세지를 사용해 개운한 맛 더하기.오늘도 맛있게 즐기세요!####</t>
  </si>
  <si>
    <t>칠리소세지####1개####푸실리면####1컵(200mL 기준)####피자치즈####50g####</t>
  </si>
  <si>
    <t>https://cloudfront.haemukja.com/vh.php?url=https://d1hk7gw6lgygff.cloudfront.net/uploads/direction/image_file/48576/org_resized_0.JPG&amp;convert=jpgmin&amp;rt=600</t>
  </si>
  <si>
    <t>참치김치볶음덮밥</t>
  </si>
  <si>
    <t>2021-03-29 08:38:15</t>
  </si>
  <si>
    <t>https://cloudfront.haemukja.com/vh.php?url=https://d1hk7gw6lgygff.cloudfront.net/uploads/direction/image_file/48586/org_resized_0.JPG&amp;convert=jpgmin&amp;rt=600####https://cloudfront.haemukja.com/vh.php?url=https://d1hk7gw6lgygff.cloudfront.net/uploads/direction/image_file/48587/org_resized_0-1.JPG&amp;convert=jpgmin&amp;rt=600####https://cloudfront.haemukja.com/vh.php?url=https://d1hk7gw6lgygff.cloudfront.net/uploads/direction/image_file/48588/org_resized_0-2.PNG&amp;convert=jpgmin&amp;rt=600####https://cloudfront.haemukja.com/vh.php?url=https://d1hk7gw6lgygff.cloudfront.net/uploads/direction/image_file/48589/org_resized_1.JPG&amp;convert=jpgmin&amp;rt=600####https://d1hk7gw6lgygff.cloudfront.net/uploads/direction/image_file/48590/2.gif####https://d1hk7gw6lgygff.cloudfront.net/uploads/direction/image_file/48591/3.gif####https://d1hk7gw6lgygff.cloudfront.net/uploads/direction/image_file/48592/4.gif####https://d1hk7gw6lgygff.cloudfront.net/uploads/direction/image_file/48593/5.gif####https://cloudfront.haemukja.com/vh.php?url=https://d1hk7gw6lgygff.cloudfront.net/uploads/direction/image_file/48594/org_resized_6.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</si>
  <si>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김치와 참치캔을 활용해간단한 자취생요리 참치김치볶음덮밥을 만들어볼게요![1인분기준 필요한재료]신김치120g, 양파1/2개, 참치1캔, 달걀1개, 식용유2T, 설탕1/2T########양파는 0.5cm 두께로 잘라주시고김치는 굳이 자르시지 않으셔도 된답니다~####참치기름에 식용유1T를 넣고양파를 충분히 볶다가 김치를 넣고신맛을 줄일 설탕1/2T를 넣고 볶아주세요.####중약불에서 4분정도 충분히 볶다가,참치를 넣고 으스러지지 않게 볶아주세요.####달걀프라이 한장도 부쳐볼까유?밥과 함께 참치김치볶음을 담고달걀프라이 떡~ 올려주시면 완성!####대강 슈슉 섞어 푸짐하게 떠 먹으면 레알 핵맛!####1) 참치기름을 활용해 깊은 맛 더하기.2) 김치를 충분히 볶아 신맛 날리기.####</t>
  </si>
  <si>
    <t>신김치####120g####양파####반개####참치####1캔####달걀####1개####</t>
  </si>
  <si>
    <t>https://cloudfront.haemukja.com/vh.php?url=https://d1hk7gw6lgygff.cloudfront.net/uploads/direction/image_file/48586/org_resized_0.JPG&amp;convert=jpgmin&amp;rt=600</t>
  </si>
  <si>
    <t>소고기미음</t>
  </si>
  <si>
    <t>2021-03-29 08:38:16</t>
  </si>
  <si>
    <t>https://cloudfront.haemukja.com/vh.php?url=https://d1hk7gw6lgygff.cloudfront.net/uploads/direction/image_file/48585/org_resized_1.jpg&amp;convert=jpgmin&amp;rt=600####https://cloudfront.haemukja.com/vh.php?url=https://d1hk7gw6lgygff.cloudfront.net/uploads/direction/image_file/55146/org_resized____________.jpg&amp;convert=jpgmin&amp;rt=600####https://cloudfront.haemukja.com/vh.php?url=https://d1hk7gw6lgygff.cloudfront.net/uploads/direction/image_file/53547/org_resized_3.jpg&amp;convert=jpgmin&amp;rt=600####https://cloudfront.haemukja.com/vh.php?url=https://d1hk7gw6lgygff.cloudfront.net/uploads/direction/image_file/53540/org_resized_4.jpg&amp;convert=jpgmin&amp;rt=600####https://cloudfront.haemukja.com/vh.php?url=https://d1hk7gw6lgygff.cloudfront.net/uploads/direction/image_file/48622/org_resized_5.jpg&amp;convert=jpgmin&amp;rt=600####https://cloudfront.haemukja.com/vh.php?url=https://d1hk7gw6lgygff.cloudfront.net/uploads/direction/image_file/48623/org_resized_6.jpg&amp;convert=jpgmin&amp;rt=600####https://cloudfront.haemukja.com/vh.php?url=https://d1hk7gw6lgygff.cloudfront.net/uploads/direction/image_file/53541/org_resized_4.jpg&amp;convert=jpgmin&amp;rt=600####https://cloudfront.haemukja.com/vh.php?url=https://d1hk7gw6lgygff.cloudfront.net/uploads/direction/image_file/53542/org_resized_5.jpg&amp;convert=jpgmin&amp;rt=600####https://cloudfront.haemukja.com/vh.php?url=https://d1hk7gw6lgygff.cloudfront.net/uploads/direction/image_file/53543/org_resized_6.jpg&amp;convert=jpgmin&amp;rt=600####https://cloudfront.haemukja.com/vh.php?url=https://d1hk7gw6lgygff.cloudfront.net/uploads/direction/image_file/53544/org_resized_10.jpg&amp;convert=jpgmin&amp;rt=600####https://cloudfront.haemukja.com/vh.php?url=https://d1hk7gw6lgygff.cloudfront.net/uploads/direction/image_file/53545/org_resized_11.jpg&amp;convert=jpgmin&amp;rt=600####</t>
  </si>
  <si>
    <t>불린쌀####15g####물####1컵####소고기####10g####</t>
  </si>
  <si>
    <t>https://cloudfront.haemukja.com/vh.php?url=https://d1hk7gw6lgygff.cloudfront.net/uploads/direction/image_file/48585/org_resized_1.jpg&amp;convert=jpgmin&amp;rt=600</t>
  </si>
  <si>
    <t>브로콜리미음</t>
  </si>
  <si>
    <t>2021-03-29 08:38:18</t>
  </si>
  <si>
    <t>https://cloudfront.haemukja.com/vh.php?url=https://d1hk7gw6lgygff.cloudfront.net/uploads/direction/image_file/48595/org_resized_1.jpg&amp;convert=jpgmin&amp;rt=600####https://cloudfront.haemukja.com/vh.php?url=https://d1hk7gw6lgygff.cloudfront.net/uploads/direction/image_file/55145/org_resized_______________.jpg&amp;convert=jpgmin&amp;rt=600####https://cloudfront.haemukja.com/vh.php?url=https://d1hk7gw6lgygff.cloudfront.net/uploads/direction/image_file/53551/org_resized_2.jpg&amp;convert=jpgmin&amp;rt=600####https://cloudfront.haemukja.com/vh.php?url=https://d1hk7gw6lgygff.cloudfront.net/uploads/direction/image_file/53548/org_resized_4.jpg&amp;convert=jpgmin&amp;rt=600####https://cloudfront.haemukja.com/vh.php?url=https://d1hk7gw6lgygff.cloudfront.net/uploads/direction/image_file/48619/org_resized_5.jpg&amp;convert=jpgmin&amp;rt=600####https://cloudfront.haemukja.com/vh.php?url=https://d1hk7gw6lgygff.cloudfront.net/uploads/direction/image_file/48620/org_resized_6.jpg&amp;convert=jpgmin&amp;rt=600####https://cloudfront.haemukja.com/vh.php?url=https://d1hk7gw6lgygff.cloudfront.net/uploads/direction/image_file/53549/org_resized_7.jpg&amp;convert=jpgmin&amp;rt=600####https://cloudfront.haemukja.com/vh.php?url=https://d1hk7gw6lgygff.cloudfront.net/uploads/direction/image_file/53550/org_resized_8.jpg&amp;convert=jpgmin&amp;rt=600####https://cloudfront.haemukja.com/vh.php?url=https://d1hk7gw6lgygff.cloudfront.net/uploads/direction/image_file/53553/org_resized_10.jpg&amp;convert=jpgmin&amp;rt=600####https://cloudfront.haemukja.com/vh.php?url=https://d1hk7gw6lgygff.cloudfront.net/uploads/direction/image_file/53554/org_resized_11.jpg&amp;convert=jpgmin&amp;rt=600####</t>
  </si>
  <si>
    <t>불린쌀####15g####물####1컵####브로콜리####10g####</t>
  </si>
  <si>
    <t>https://cloudfront.haemukja.com/vh.php?url=https://d1hk7gw6lgygff.cloudfront.net/uploads/direction/image_file/48595/org_resized_1.jpg&amp;convert=jpgmin&amp;rt=600</t>
  </si>
  <si>
    <t>7배죽</t>
  </si>
  <si>
    <t>2021-03-29 08:38:19</t>
  </si>
  <si>
    <t>https://cloudfront.haemukja.com/vh.php?url=https://d1hk7gw6lgygff.cloudfront.net/uploads/direction/image_file/48596/org_resized_1.jpg&amp;convert=jpgmin&amp;rt=600####https://cloudfront.haemukja.com/vh.php?url=https://d1hk7gw6lgygff.cloudfront.net/uploads/direction/image_file/55144/org_resized_7_____.jpg&amp;convert=jpgmin&amp;rt=600####https://cloudfront.haemukja.com/vh.php?url=https://d1hk7gw6lgygff.cloudfront.net/uploads/direction/image_file/53557/org_resized_1-1.jpg&amp;convert=jpgmin&amp;rt=600####https://cloudfront.haemukja.com/vh.php?url=https://d1hk7gw6lgygff.cloudfront.net/uploads/direction/image_file/48642/org_resized_2.jpg&amp;convert=jpgmin&amp;rt=600####https://cloudfront.haemukja.com/vh.php?url=https://d1hk7gw6lgygff.cloudfront.net/uploads/direction/image_file/53556/org_resized_3.jpg&amp;convert=jpgmin&amp;rt=600####https://cloudfront.haemukja.com/vh.php?url=https://d1hk7gw6lgygff.cloudfront.net/uploads/direction/image_file/53559/org_resized_4-1.jpg&amp;convert=jpgmin&amp;rt=600####</t>
  </si>
  <si>
    <t>쌀####15g####물####2컵####</t>
  </si>
  <si>
    <t>https://cloudfront.haemukja.com/vh.php?url=https://d1hk7gw6lgygff.cloudfront.net/uploads/direction/image_file/48596/org_resized_1.jpg&amp;convert=jpgmin&amp;rt=600</t>
  </si>
  <si>
    <t>연두부미음</t>
  </si>
  <si>
    <t>2021-03-29 08:38:20</t>
  </si>
  <si>
    <t>https://cloudfront.haemukja.com/vh.php?url=https://d1hk7gw6lgygff.cloudfront.net/uploads/direction/image_file/48597/org_resized_1.jpg&amp;convert=jpgmin&amp;rt=600####https://cloudfront.haemukja.com/vh.php?url=https://d1hk7gw6lgygff.cloudfront.net/uploads/direction/image_file/55143/org_resized_____________.jpg&amp;convert=jpgmin&amp;rt=600####https://cloudfront.haemukja.com/vh.php?url=https://d1hk7gw6lgygff.cloudfront.net/uploads/direction/image_file/53563/org_resized_3.jpg&amp;convert=jpgmin&amp;rt=600####https://cloudfront.haemukja.com/vh.php?url=https://d1hk7gw6lgygff.cloudfront.net/uploads/direction/image_file/53564/org_resized_4.jpg&amp;convert=jpgmin&amp;rt=600####https://cloudfront.haemukja.com/vh.php?url=https://d1hk7gw6lgygff.cloudfront.net/uploads/direction/image_file/48616/org_resized_5.jpg&amp;convert=jpgmin&amp;rt=600####https://cloudfront.haemukja.com/vh.php?url=https://d1hk7gw6lgygff.cloudfront.net/uploads/direction/image_file/48617/org_resized_6.jpg&amp;convert=jpgmin&amp;rt=600####https://cloudfront.haemukja.com/vh.php?url=https://d1hk7gw6lgygff.cloudfront.net/uploads/direction/image_file/53565/org_resized_7.jpg&amp;convert=jpgmin&amp;rt=600####https://cloudfront.haemukja.com/vh.php?url=https://d1hk7gw6lgygff.cloudfront.net/uploads/direction/image_file/53566/org_resized_8.jpg&amp;convert=jpgmin&amp;rt=600####https://cloudfront.haemukja.com/vh.php?url=https://d1hk7gw6lgygff.cloudfront.net/uploads/direction/image_file/53567/org_resized_9.jpg&amp;convert=jpgmin&amp;rt=600####</t>
  </si>
  <si>
    <t>불린쌀####15g####물####1컵####연두부####10g####</t>
  </si>
  <si>
    <t>https://cloudfront.haemukja.com/vh.php?url=https://d1hk7gw6lgygff.cloudfront.net/uploads/direction/image_file/48597/org_resized_1.jpg&amp;convert=jpgmin&amp;rt=600</t>
  </si>
  <si>
    <t>연두부호박죽</t>
  </si>
  <si>
    <t>2021-03-29 08:38:21</t>
  </si>
  <si>
    <t>https://cloudfront.haemukja.com/vh.php?url=https://d1hk7gw6lgygff.cloudfront.net/uploads/direction/image_file/48598/org_resized_1.jpg&amp;convert=jpgmin&amp;rt=600####https://cloudfront.haemukja.com/vh.php?url=https://d1hk7gw6lgygff.cloudfront.net/uploads/direction/image_file/55147/org_resized________________.jpg&amp;convert=jpgmin&amp;rt=600####https://cloudfront.haemukja.com/vh.php?url=https://d1hk7gw6lgygff.cloudfront.net/uploads/direction/image_file/53579/org_resized_3.jpg&amp;convert=jpgmin&amp;rt=600####https://cloudfront.haemukja.com/vh.php?url=https://d1hk7gw6lgygff.cloudfront.net/uploads/direction/image_file/48651/org_resized_2.jpg&amp;convert=jpgmin&amp;rt=600####https://cloudfront.haemukja.com/vh.php?url=https://d1hk7gw6lgygff.cloudfront.net/uploads/direction/image_file/53568/org_resized_3.jpg&amp;convert=jpgmin&amp;rt=600####https://cloudfront.haemukja.com/vh.php?url=https://d1hk7gw6lgygff.cloudfront.net/uploads/direction/image_file/53572/org_resized_6.jpg&amp;convert=jpgmin&amp;rt=600####https://cloudfront.haemukja.com/vh.php?url=https://d1hk7gw6lgygff.cloudfront.net/uploads/direction/image_file/53573/org_resized_7.jpg&amp;convert=jpgmin&amp;rt=600####https://cloudfront.haemukja.com/vh.php?url=https://d1hk7gw6lgygff.cloudfront.net/uploads/direction/image_file/53574/org_resized_8.jpg&amp;convert=jpgmin&amp;rt=600####https://cloudfront.haemukja.com/vh.php?url=https://d1hk7gw6lgygff.cloudfront.net/uploads/direction/image_file/53575/org_resized_9.jpg&amp;convert=jpgmin&amp;rt=600####https://cloudfront.haemukja.com/vh.php?url=https://d1hk7gw6lgygff.cloudfront.net/uploads/direction/image_file/53576/org_resized_10.jpg&amp;convert=jpgmin&amp;rt=600####https://cloudfront.haemukja.com/vh.php?url=https://d1hk7gw6lgygff.cloudfront.net/uploads/direction/image_file/53578/org_resized_11.jpg&amp;convert=jpgmin&amp;rt=600####</t>
  </si>
  <si>
    <t>불린쌀####15g####물####2컵####연두부####10g####애호박####10g####</t>
  </si>
  <si>
    <t>https://cloudfront.haemukja.com/vh.php?url=https://d1hk7gw6lgygff.cloudfront.net/uploads/direction/image_file/48598/org_resized_1.jpg&amp;convert=jpgmin&amp;rt=600</t>
  </si>
  <si>
    <t>소고기당근죽</t>
  </si>
  <si>
    <t>2021-03-29 08:38:22</t>
  </si>
  <si>
    <t>https://cloudfront.haemukja.com/vh.php?url=https://d1hk7gw6lgygff.cloudfront.net/uploads/direction/image_file/48599/org_resized_1.jpg&amp;convert=jpgmin&amp;rt=600####https://cloudfront.haemukja.com/vh.php?url=https://d1hk7gw6lgygff.cloudfront.net/uploads/direction/image_file/55148/org_resized________________.jpg&amp;convert=jpgmin&amp;rt=600####https://cloudfront.haemukja.com/vh.php?url=https://d1hk7gw6lgygff.cloudfront.net/uploads/direction/image_file/53800/org_resized_3.jpg&amp;convert=jpgmin&amp;rt=600####https://cloudfront.haemukja.com/vh.php?url=https://d1hk7gw6lgygff.cloudfront.net/uploads/direction/image_file/53580/org_resized_2.jpg&amp;convert=jpgmin&amp;rt=600####https://cloudfront.haemukja.com/vh.php?url=https://d1hk7gw6lgygff.cloudfront.net/uploads/direction/image_file/53581/org_resized_3.jpg&amp;convert=jpgmin&amp;rt=600####https://cloudfront.haemukja.com/vh.php?url=https://d1hk7gw6lgygff.cloudfront.net/uploads/direction/image_file/53766/org_resized_6.jpg&amp;convert=jpgmin&amp;rt=600####https://cloudfront.haemukja.com/vh.php?url=https://d1hk7gw6lgygff.cloudfront.net/uploads/direction/image_file/53767/org_resized_7.jpg&amp;convert=jpgmin&amp;rt=600####https://cloudfront.haemukja.com/vh.php?url=https://d1hk7gw6lgygff.cloudfront.net/uploads/direction/image_file/53769/org_resized_8.jpg&amp;convert=jpgmin&amp;rt=600####</t>
  </si>
  <si>
    <t>불린쌀####15g####물####2컵####다진소고기####10g####당근####10g####</t>
  </si>
  <si>
    <t>https://cloudfront.haemukja.com/vh.php?url=https://d1hk7gw6lgygff.cloudfront.net/uploads/direction/image_file/48599/org_resized_1.jpg&amp;convert=jpgmin&amp;rt=600</t>
  </si>
  <si>
    <t>양배추고구마죽</t>
  </si>
  <si>
    <t>2021-03-29 08:38:23</t>
  </si>
  <si>
    <t>https://cloudfront.haemukja.com/vh.php?url=https://d1hk7gw6lgygff.cloudfront.net/uploads/direction/image_file/48600/org_resized_1.jpg&amp;convert=jpgmin&amp;rt=600####https://cloudfront.haemukja.com/vh.php?url=https://d1hk7gw6lgygff.cloudfront.net/uploads/direction/image_file/55149/org_resized_________________.jpg&amp;convert=jpgmin&amp;rt=600####https://cloudfront.haemukja.com/vh.php?url=https://d1hk7gw6lgygff.cloudfront.net/uploads/direction/image_file/53802/org_resized_2.jpg&amp;convert=jpgmin&amp;rt=600####https://cloudfront.haemukja.com/vh.php?url=https://d1hk7gw6lgygff.cloudfront.net/uploads/direction/image_file/48649/org_resized_2.jpg&amp;convert=jpgmin&amp;rt=600####https://cloudfront.haemukja.com/vh.php?url=https://d1hk7gw6lgygff.cloudfront.net/uploads/direction/image_file/53801/org_resized_3.jpg&amp;convert=jpgmin&amp;rt=600####https://cloudfront.haemukja.com/vh.php?url=https://d1hk7gw6lgygff.cloudfront.net/uploads/direction/image_file/53804/org_resized_6.jpg&amp;convert=jpgmin&amp;rt=600####https://cloudfront.haemukja.com/vh.php?url=https://d1hk7gw6lgygff.cloudfront.net/uploads/direction/image_file/53805/org_resized_7.jpg&amp;convert=jpgmin&amp;rt=600####https://cloudfront.haemukja.com/vh.php?url=https://d1hk7gw6lgygff.cloudfront.net/uploads/direction/image_file/53806/org_resized_8.jpg&amp;convert=jpgmin&amp;rt=600####https://cloudfront.haemukja.com/vh.php?url=https://d1hk7gw6lgygff.cloudfront.net/uploads/direction/image_file/53807/org_resized_9.jpg&amp;convert=jpgmin&amp;rt=600####https://cloudfront.haemukja.com/vh.php?url=https://d1hk7gw6lgygff.cloudfront.net/uploads/direction/image_file/53808/org_resized_10.jpg&amp;convert=jpgmin&amp;rt=600####https://cloudfront.haemukja.com/vh.php?url=https://d1hk7gw6lgygff.cloudfront.net/uploads/direction/image_file/53809/org_resized_11.jpg&amp;convert=jpgmin&amp;rt=600####</t>
  </si>
  <si>
    <t>불린쌀####15g####물####2컵####(삶은)양배추####10g####(삶은)고구마####10g####</t>
  </si>
  <si>
    <t>https://cloudfront.haemukja.com/vh.php?url=https://d1hk7gw6lgygff.cloudfront.net/uploads/direction/image_file/48600/org_resized_1.jpg&amp;convert=jpgmin&amp;rt=600</t>
  </si>
  <si>
    <t>소고기애호박죽</t>
  </si>
  <si>
    <t>2021-03-29 08:38:24</t>
  </si>
  <si>
    <t>https://cloudfront.haemukja.com/vh.php?url=https://d1hk7gw6lgygff.cloudfront.net/uploads/direction/image_file/48601/org_resized_1.jpg&amp;convert=jpgmin&amp;rt=600####https://cloudfront.haemukja.com/vh.php?url=https://d1hk7gw6lgygff.cloudfront.net/uploads/direction/image_file/55150/org_resized_________________.jpg&amp;convert=jpgmin&amp;rt=600####https://cloudfront.haemukja.com/vh.php?url=https://d1hk7gw6lgygff.cloudfront.net/uploads/direction/image_file/53837/org_resized_3.jpg&amp;convert=jpgmin&amp;rt=600####https://cloudfront.haemukja.com/vh.php?url=https://d1hk7gw6lgygff.cloudfront.net/uploads/direction/image_file/48647/org_resized_2.jpg&amp;convert=jpgmin&amp;rt=600####https://cloudfront.haemukja.com/vh.php?url=https://d1hk7gw6lgygff.cloudfront.net/uploads/direction/image_file/53810/org_resized_3.jpg&amp;convert=jpgmin&amp;rt=600####https://cloudfront.haemukja.com/vh.php?url=https://d1hk7gw6lgygff.cloudfront.net/uploads/direction/image_file/53838/org_resized_6.jpg&amp;convert=jpgmin&amp;rt=600####https://cloudfront.haemukja.com/vh.php?url=https://d1hk7gw6lgygff.cloudfront.net/uploads/direction/image_file/53839/org_resized_7.jpg&amp;convert=jpgmin&amp;rt=600####https://cloudfront.haemukja.com/vh.php?url=https://d1hk7gw6lgygff.cloudfront.net/uploads/direction/image_file/53840/org_resized_8.jpg&amp;convert=jpgmin&amp;rt=600####</t>
  </si>
  <si>
    <t>불린쌀####15g####물####2컵####소고기####10g####애호박####10g####</t>
  </si>
  <si>
    <t>https://cloudfront.haemukja.com/vh.php?url=https://d1hk7gw6lgygff.cloudfront.net/uploads/direction/image_file/48601/org_resized_1.jpg&amp;convert=jpgmin&amp;rt=600</t>
  </si>
  <si>
    <t>소고기 시금치죽</t>
  </si>
  <si>
    <t>2021-03-29 08:38:25</t>
  </si>
  <si>
    <t>https://cloudfront.haemukja.com/vh.php?url=https://d1hk7gw6lgygff.cloudfront.net/uploads/direction/image_file/48602/org_resized_1.jpg&amp;convert=jpgmin&amp;rt=600####https://cloudfront.haemukja.com/vh.php?url=https://d1hk7gw6lgygff.cloudfront.net/uploads/direction/image_file/55151/org_resized_________________.jpg&amp;convert=jpgmin&amp;rt=600####https://cloudfront.haemukja.com/vh.php?url=https://d1hk7gw6lgygff.cloudfront.net/uploads/direction/image_file/53856/org_resized_3.jpg&amp;convert=jpgmin&amp;rt=600####https://cloudfront.haemukja.com/vh.php?url=https://d1hk7gw6lgygff.cloudfront.net/uploads/direction/image_file/48645/org_resized_2.jpg&amp;convert=jpgmin&amp;rt=600####https://cloudfront.haemukja.com/vh.php?url=https://d1hk7gw6lgygff.cloudfront.net/uploads/direction/image_file/53841/org_resized_3.jpg&amp;convert=jpgmin&amp;rt=600####https://cloudfront.haemukja.com/vh.php?url=https://d1hk7gw6lgygff.cloudfront.net/uploads/direction/image_file/53842/org_resized_6.jpg&amp;convert=jpgmin&amp;rt=600####https://cloudfront.haemukja.com/vh.php?url=https://d1hk7gw6lgygff.cloudfront.net/uploads/direction/image_file/53843/org_resized_7.jpg&amp;convert=jpgmin&amp;rt=600####https://cloudfront.haemukja.com/vh.php?url=https://d1hk7gw6lgygff.cloudfront.net/uploads/direction/image_file/53844/org_resized_8.jpg&amp;convert=jpgmin&amp;rt=600####https://cloudfront.haemukja.com/vh.php?url=https://d1hk7gw6lgygff.cloudfront.net/uploads/direction/image_file/53857/org_resized_9.jpg&amp;convert=jpgmin&amp;rt=600####https://cloudfront.haemukja.com/vh.php?url=https://d1hk7gw6lgygff.cloudfront.net/uploads/direction/image_file/53858/org_resized_10.jpg&amp;convert=jpgmin&amp;rt=600####https://cloudfront.haemukja.com/vh.php?url=https://d1hk7gw6lgygff.cloudfront.net/uploads/direction/image_file/53859/org_resized_11.jpg&amp;convert=jpgmin&amp;rt=600####</t>
  </si>
  <si>
    <t>불린쌀####15g####물####2컵####소고기####15g####(데친)시금치####5g####</t>
  </si>
  <si>
    <t>https://cloudfront.haemukja.com/vh.php?url=https://d1hk7gw6lgygff.cloudfront.net/uploads/direction/image_file/48602/org_resized_1.jpg&amp;convert=jpgmin&amp;rt=600</t>
  </si>
  <si>
    <t>닭안심애호박미음</t>
  </si>
  <si>
    <t>2021-03-29 08:38:26</t>
  </si>
  <si>
    <t>https://cloudfront.haemukja.com/vh.php?url=https://d1hk7gw6lgygff.cloudfront.net/uploads/direction/image_file/48603/org_resized_1.jpg&amp;convert=jpgmin&amp;rt=600####https://cloudfront.haemukja.com/vh.php?url=https://d1hk7gw6lgygff.cloudfront.net/uploads/direction/image_file/55152/org_resized______________________.jpg&amp;convert=jpgmin&amp;rt=600####https://cloudfront.haemukja.com/vh.php?url=https://d1hk7gw6lgygff.cloudfront.net/uploads/direction/image_file/53869/org_resized_2.jpg&amp;convert=jpgmin&amp;rt=600####https://cloudfront.haemukja.com/vh.php?url=https://d1hk7gw6lgygff.cloudfront.net/uploads/direction/image_file/53867/org_resized_4.jpg&amp;convert=jpgmin&amp;rt=600####https://cloudfront.haemukja.com/vh.php?url=https://d1hk7gw6lgygff.cloudfront.net/uploads/direction/image_file/48613/org_resized_5.jpg&amp;convert=jpgmin&amp;rt=600####https://cloudfront.haemukja.com/vh.php?url=https://d1hk7gw6lgygff.cloudfront.net/uploads/direction/image_file/48614/org_resized_6.jpg&amp;convert=jpgmin&amp;rt=600####https://cloudfront.haemukja.com/vh.php?url=https://d1hk7gw6lgygff.cloudfront.net/uploads/direction/image_file/53880/org_resized_6.jpg&amp;convert=jpgmin&amp;rt=600####https://cloudfront.haemukja.com/vh.php?url=https://d1hk7gw6lgygff.cloudfront.net/uploads/direction/image_file/53881/org_resized_7.jpg&amp;convert=jpgmin&amp;rt=600####https://cloudfront.haemukja.com/vh.php?url=https://d1hk7gw6lgygff.cloudfront.net/uploads/direction/image_file/53882/org_resized_8.jpg&amp;convert=jpgmin&amp;rt=600####https://cloudfront.haemukja.com/vh.php?url=https://d1hk7gw6lgygff.cloudfront.net/uploads/direction/image_file/53883/org_resized_9.jpg&amp;convert=jpgmin&amp;rt=600####https://cloudfront.haemukja.com/vh.php?url=https://d1hk7gw6lgygff.cloudfront.net/uploads/direction/image_file/53884/org_resized_9-1.jpg&amp;convert=jpgmin&amp;rt=600####https://cloudfront.haemukja.com/vh.php?url=https://d1hk7gw6lgygff.cloudfront.net/uploads/direction/image_file/53885/org_resized_10.jpg&amp;convert=jpgmin&amp;rt=600####</t>
  </si>
  <si>
    <t>불린쌀####15g####물####2컵####닭안심####15g####애호박####5g####</t>
  </si>
  <si>
    <t>https://cloudfront.haemukja.com/vh.php?url=https://d1hk7gw6lgygff.cloudfront.net/uploads/direction/image_file/48603/org_resized_1.jpg&amp;convert=jpgmin&amp;rt=600</t>
  </si>
  <si>
    <t>양배추미음</t>
  </si>
  <si>
    <t>2021-03-29 08:38:27</t>
  </si>
  <si>
    <t>https://cloudfront.haemukja.com/vh.php?url=https://d1hk7gw6lgygff.cloudfront.net/uploads/direction/image_file/48604/org_resized_1.jpg&amp;convert=jpgmin&amp;rt=600####https://cloudfront.haemukja.com/vh.php?url=https://d1hk7gw6lgygff.cloudfront.net/uploads/direction/image_file/55153/org_resized_____________.jpg&amp;convert=jpgmin&amp;rt=600####https://cloudfront.haemukja.com/vh.php?url=https://d1hk7gw6lgygff.cloudfront.net/uploads/direction/image_file/53886/org_resized_2.jpg&amp;convert=jpgmin&amp;rt=600####https://cloudfront.haemukja.com/vh.php?url=https://d1hk7gw6lgygff.cloudfront.net/uploads/direction/image_file/53877/org_resized_4.jpg&amp;convert=jpgmin&amp;rt=600####https://cloudfront.haemukja.com/vh.php?url=https://d1hk7gw6lgygff.cloudfront.net/uploads/direction/image_file/48610/org_resized_5.jpg&amp;convert=jpgmin&amp;rt=600####https://cloudfront.haemukja.com/vh.php?url=https://d1hk7gw6lgygff.cloudfront.net/uploads/direction/image_file/48611/org_resized_6.jpg&amp;convert=jpgmin&amp;rt=600####https://cloudfront.haemukja.com/vh.php?url=https://d1hk7gw6lgygff.cloudfront.net/uploads/direction/image_file/53888/org_resized_6.jpg&amp;convert=jpgmin&amp;rt=600####https://cloudfront.haemukja.com/vh.php?url=https://d1hk7gw6lgygff.cloudfront.net/uploads/direction/image_file/53889/org_resized_7.jpg&amp;convert=jpgmin&amp;rt=600####https://cloudfront.haemukja.com/vh.php?url=https://d1hk7gw6lgygff.cloudfront.net/uploads/direction/image_file/53890/org_resized_8.jpg&amp;convert=jpgmin&amp;rt=600####https://cloudfront.haemukja.com/vh.php?url=https://d1hk7gw6lgygff.cloudfront.net/uploads/direction/image_file/53891/org_resized_9.jpg&amp;convert=jpgmin&amp;rt=600####</t>
  </si>
  <si>
    <t>불린쌀####15g####물####1컵####양배추####10g####</t>
  </si>
  <si>
    <t>https://cloudfront.haemukja.com/vh.php?url=https://d1hk7gw6lgygff.cloudfront.net/uploads/direction/image_file/48604/org_resized_1.jpg&amp;convert=jpgmin&amp;rt=600</t>
  </si>
  <si>
    <t>잔멸치 볶음</t>
  </si>
  <si>
    <t>2021-03-29 08:38:28</t>
  </si>
  <si>
    <t>https://cloudfront.haemukja.com/vh.php?url=https://d1hk7gw6lgygff.cloudfront.net/uploads/direction/image_file/48674/org_resized_1.JPG&amp;convert=jpgmin&amp;rt=600####https://d1hk7gw6lgygff.cloudfront.net/uploads/direction/image_file/48675/2.gif####https://d1hk7gw6lgygff.cloudfront.net/uploads/direction/image_file/48676/3.gif####https://d1hk7gw6lgygff.cloudfront.net/uploads/direction/image_file/48677/4.gif####https://cloudfront.haemukja.com/vh.php?url=https://d1hk7gw6lgygff.cloudfront.net/uploads/direction/image_file/48678/org_resized_5.jpg&amp;convert=jpgmin&amp;rt=600####https://d1hk7gw6lgygff.cloudfront.net/uploads/direction/image_file/48679/6.gif####https://d1hk7gw6lgygff.cloudfront.net/uploads/direction/image_file/48680/7.gif####https://d1hk7gw6lgygff.cloudfront.net/uploads/direction/image_file/48681/8.gif####https://cloudfront.haemukja.com/vh.php?url=https://d1hk7gw6lgygff.cloudfront.net/uploads/direction/image_file/48682/org_resized_9.JPG&amp;convert=jpgmin&amp;rt=600####</t>
  </si>
  <si>
    <t>안녕하세요. 푸드텔러 입니다. :)이번에는 간단한 밑반찬이지만 집집마다 맛이 다른 멸치볶음! 그것도 딱딱하지 않아 흰밥에슥슥 비벼먹어도 좋은 시어머니표 잔멸치 볶음을 소개해드릴게요!####[재료] 멸치 480g 기준, 깨 3큰술 [양념] 물 1컵, 생강가루 1큰술, 쌀엿 3큰술, 설탕 3큰술, 다진 마늘 2큰술, 후추 약간, 식용유 1큰술마른 팬에 멸치의 비린내와 살균과 수분제거를 위해 5분정도 중불에서 볶아주세요.####식용유 30ml를 넣고####단단해지도록 중불에서 10분정도 볶아주세요.####볶아진 멸치는 그릇에 잠시 담아두고####사용하던 팬에 양념(물 1컵, 생강가루 1큰술, 쌀엿 3큰술, 설탕 3큰술, 다진 마늘 2큰술, 후추 약간, 식용유 1큰술)을 계량하여 넣고 끓이다가####그릇에 덜어놓은 멸치를 넣고 8분정도 골고루 섞어주며 볶아주세요.####불을 끄고 팬에 남아있는 열을 이용하여 깨를 넣고 거의 식을 때 까지 계속 섞어주면 끝!####흰밥에 슥슥 비벼먹기엔 딱 인 잔멸치 볶음! 냉동실에 오래 보관하고 드셔도 정말 좋답니다!TIP) 이 요리는 AI스피커를 이용해 따라할 수 있어요####</t>
  </si>
  <si>
    <t>멸치####480g####깨####3큰술####물####한컵####생강가루####한큰술####쌀엿####3큰술####설탕####3큰술####다진 마늘####두큰술####후추####약간####식용유####30ml####</t>
  </si>
  <si>
    <t>https://cloudfront.haemukja.com/vh.php?url=https://d1hk7gw6lgygff.cloudfront.net/uploads/direction/image_file/48674/org_resized_1.JPG&amp;convert=jpgmin&amp;rt=600</t>
  </si>
  <si>
    <t>고등어 무조림</t>
  </si>
  <si>
    <t>2021-03-29 08:38:29</t>
  </si>
  <si>
    <t>https://cloudfront.haemukja.com/vh.php?url=https://d1hk7gw6lgygff.cloudfront.net/uploads/direction/image_file/48683/org_resized_1.JPG&amp;convert=jpgmin&amp;rt=600####https://cloudfront.haemukja.com/vh.php?url=https://d1hk7gw6lgygff.cloudfront.net/uploads/direction/image_file/48684/org_resized_2.jpg&amp;convert=jpgmin&amp;rt=600####https://cloudfront.haemukja.com/vh.php?url=https://d1hk7gw6lgygff.cloudfront.net/uploads/direction/image_file/48685/org_resized_3.jpg&amp;convert=jpgmin&amp;rt=600####https://cloudfront.haemukja.com/vh.php?url=https://d1hk7gw6lgygff.cloudfront.net/uploads/direction/image_file/48686/org_resized_4.jpg&amp;convert=jpgmin&amp;rt=600####https://cloudfront.haemukja.com/vh.php?url=https://d1hk7gw6lgygff.cloudfront.net/uploads/direction/image_file/48687/org_resized_5.JPG&amp;convert=jpgmin&amp;rt=600####https://cloudfront.haemukja.com/vh.php?url=https://d1hk7gw6lgygff.cloudfront.net/uploads/direction/image_file/48688/org_resized_6.JPG&amp;convert=jpgmin&amp;rt=600####https://d1hk7gw6lgygff.cloudfront.net/uploads/direction/image_file/48689/7.gif####https://d1hk7gw6lgygff.cloudfront.net/uploads/direction/image_file/48690/8.gif####https://cloudfront.haemukja.com/vh.php?url=https://d1hk7gw6lgygff.cloudfront.net/uploads/direction/image_file/48691/org_resized_9.JPG&amp;convert=jpgmin&amp;rt=600####https://cloudfront.haemukja.com/vh.php?url=https://d1hk7gw6lgygff.cloudfront.net/uploads/direction/image_file/48697/org_resized_10.JPG&amp;convert=jpgmin&amp;rt=600####</t>
  </si>
  <si>
    <t>안녕하세요. 푸드텔러 입니다. :)이번에는 고등어와 환상의 궁합을 자랑하는 고등어 무조림을 소개할게요.####[2인 재료] 고등어 2마리, 무 200g, 양파 1/4개, 대파 1/4개, 청양고추 1개[양념] 다진 마늘 1큰술, 고춧가루 3큰술, 양조간장 50g, 미림 50g, 물 100g####고등어는 대가리를 사용시 아가미를 제거하고 내장제거 후 토막 내어, 비린내에 민감한 분들은 쌀뜬물이나 우유에 15분 정도 담가 비린내를 제거해주세요.####무는 1cm두께, 4cm크기로 썰고, 양파는 채, 대파와 고추는 어슷하게 썰어 준비해주세요.####냄비에 무를 일부 깔아 고등어를 올리고 그 위에 야채의 단맛이 내려오도록 남은 무와 양파를 올려주세요.####고춧가루는 전체적으로 미리 뿌려주고####양념(다진마늘 1큰술, 양조간장 50g, 미림 50g, 물 100g)을 계량하여 골고루 끼얹어 주세요.####비린내가 휘발되도록 뚜껑을 열고 센 불에서 한소끔 끓여주다가####고추와 대파를 넣고 뚜껑을 닫아 중약불에서 15분 정도 고등어 속까지 익혀주세요.####야들야들한 무와 흰 속살 고등어를 뜨거운 밥 위에 올려 먹는 그 맛! 오늘 저녁 어떠신가요?TIP) 이 요리는 AI스피커를 이용해 따라할 수 있어요####</t>
  </si>
  <si>
    <t>고등어####두마리####무####200g####양파####1/4개####대파####1/4개####청양고추####한개####다진 마늘####한큰술####고춧가루####3큰술####양조간장####50g####미림####50g####물####100g####</t>
  </si>
  <si>
    <t>https://cloudfront.haemukja.com/vh.php?url=https://d1hk7gw6lgygff.cloudfront.net/uploads/direction/image_file/48683/org_resized_1.JPG&amp;convert=jpgmin&amp;rt=600</t>
  </si>
  <si>
    <t>버섯샐러드</t>
  </si>
  <si>
    <t>2021-03-29 08:38:30</t>
  </si>
  <si>
    <t>https://cloudfront.haemukja.com/vh.php?url=https://d1hk7gw6lgygff.cloudfront.net/uploads/direction/image_file/48698/org_resized_1.JPG&amp;convert=jpgmin&amp;rt=600####https://cloudfront.haemukja.com/vh.php?url=https://d1hk7gw6lgygff.cloudfront.net/uploads/direction/image_file/48699/org_resized_2.JPG&amp;convert=jpgmin&amp;rt=600####https://cloudfront.haemukja.com/vh.php?url=https://d1hk7gw6lgygff.cloudfront.net/uploads/direction/image_file/48700/org_resized_3.JPG&amp;convert=jpgmin&amp;rt=600####https://cloudfront.haemukja.com/vh.php?url=https://d1hk7gw6lgygff.cloudfront.net/uploads/direction/image_file/48701/org_resized_4.JPG&amp;convert=jpgmin&amp;rt=600####https://cloudfront.haemukja.com/vh.php?url=https://d1hk7gw6lgygff.cloudfront.net/uploads/direction/image_file/48702/org_resized_5.JPG&amp;convert=jpgmin&amp;rt=600####https://cloudfront.haemukja.com/vh.php?url=https://d1hk7gw6lgygff.cloudfront.net/uploads/direction/image_file/48703/org_resized_6.JPG&amp;convert=jpgmin&amp;rt=600####https://cloudfront.haemukja.com/vh.php?url=https://d1hk7gw6lgygff.cloudfront.net/uploads/direction/image_file/48704/org_resized_7.JPG&amp;convert=jpgmin&amp;rt=600####https://cloudfront.haemukja.com/vh.php?url=https://d1hk7gw6lgygff.cloudfront.net/uploads/direction/image_file/48705/org_resized_8.jpg&amp;convert=jpgmin&amp;rt=600####</t>
  </si>
  <si>
    <t>안녕하세요. 푸드텔러 입니다. :)오늘은 쫄깃쫄깃한 식감과 포만감이 풍부한 버섯 샐러드를 소개해 드릴게요!####[2인 기준 재료] 특수야채(로메인 4장, 롤라로사 4장, 치커리 2장, 비타민 1덩이, 양상추 10g), 새송이 1개, 양송이 1개, 느타리버섯 30g, 팽이버섯 1/4개[간장 드레싱] 마늘 1개, 홍고추 1개, 양조간장 4큰술, 레몬주스 1큰술, 화이트와인식초 2큰술, 설탕 2큰술, 포도씨유 4큰술####야채는 한입크기로 뜯고, 새송이와 양송이는 0.5cm 두께로 편 썰고, 남은 버섯들은 일정한 두께로 찢어주세요.####마늘과 홍고추는 다져서 준비한 후####간장 드레싱 (양조간장 4큰술, 레몬주스 1큰술, 화이트와인식초 2큰술, 설탕 2큰술, 포도씨유 4큰술)을 계량하여 마늘과 홍고추를 넣고 설탕이 녹을 때까지 섞어주세요.####기름 없는 팬에 새송이를 노릇하게 구우면 버섯에서 수분이 나오는데 이때, 약한 불에서 수분이 거의 마르면 오일을 조금 넣고 가볍게 볶아주세요.####같은 방법으로 남은 버섯들도 볶아주세요. 버섯에서 수분이 많이 나오지 않아야 드레싱과 잘 어우러진답니다.####준비된 야채에 버섯을 올리고, 드레싱을 뿌려주면 완성! 이때, 발사믹 리덕션을 곁들이면 더욱 맛있답니다!####</t>
  </si>
  <si>
    <t>로메인####4장####롤라로사####4장####치커리####2장####비타민####1덩이####양상추####10g####새송이####1개####양송이####1개####느타리버섯####30g####팽이버섯####1/4개####[간장 드레싱] 마늘####1개####홍고추####1개####양조간장####4큰술####레몬주스####1큰술####화이트와인식초####2큰술####설탕####2큰술####포도씨유####4큰술####</t>
  </si>
  <si>
    <t>https://cloudfront.haemukja.com/vh.php?url=https://d1hk7gw6lgygff.cloudfront.net/uploads/direction/image_file/48698/org_resized_1.JPG&amp;convert=jpgmin&amp;rt=600</t>
  </si>
  <si>
    <t>상하이 파스타</t>
  </si>
  <si>
    <t>2021-03-29 08:38:32</t>
  </si>
  <si>
    <t>https://cloudfront.haemukja.com/vh.php?url=https://d1hk7gw6lgygff.cloudfront.net/uploads/direction/image_file/48711/org_resized_1.JPG&amp;convert=jpgmin&amp;rt=600####https://cloudfront.haemukja.com/vh.php?url=https://d1hk7gw6lgygff.cloudfront.net/uploads/direction/image_file/48712/org_resized_2.JPG&amp;convert=jpgmin&amp;rt=600####https://cloudfront.haemukja.com/vh.php?url=https://d1hk7gw6lgygff.cloudfront.net/uploads/direction/image_file/48713/org_resized_3.JPG&amp;convert=jpgmin&amp;rt=600####https://cloudfront.haemukja.com/vh.php?url=https://d1hk7gw6lgygff.cloudfront.net/uploads/direction/image_file/48714/org_resized_4.JPG&amp;convert=jpgmin&amp;rt=600####https://cloudfront.haemukja.com/vh.php?url=https://d1hk7gw6lgygff.cloudfront.net/uploads/direction/image_file/48715/org_resized_5.JPG&amp;convert=jpgmin&amp;rt=600####https://d1hk7gw6lgygff.cloudfront.net/uploads/direction/image_file/48716/6.gif####https://cloudfront.haemukja.com/vh.php?url=https://d1hk7gw6lgygff.cloudfront.net/uploads/direction/image_file/48717/org_resized_7.JPG&amp;convert=jpgmin&amp;rt=600####https://cloudfront.haemukja.com/vh.php?url=https://d1hk7gw6lgygff.cloudfront.net/uploads/direction/image_file/48718/org_resized_8.JPG&amp;convert=jpgmin&amp;rt=600####https://cloudfront.haemukja.com/vh.php?url=https://d1hk7gw6lgygff.cloudfront.net/uploads/direction/image_file/48719/org_resized_9.JPG&amp;convert=jpgmin&amp;rt=600####https://cloudfront.haemukja.com/vh.php?url=https://d1hk7gw6lgygff.cloudfront.net/uploads/direction/image_file/48720/org_resized_10.JPG&amp;convert=jpgmin&amp;rt=600####</t>
  </si>
  <si>
    <t>안녕하세요! 푸드텔러입니다 :)이번에는 집에서도 특별한 상하이 파스타를 만드는 비법을 소개해 드릴게요!####[1인 기준 재료] 스파게티 70g, 팬네 10g, 마늘 1개, 오징어 1/4마리, 새우 2마리, 홍합 3개, 양파 1/8개, 청피망 1/4개, 청경채 1덩이, 콩나물 70g, 홍고추 1/4개[양념] 고추기름 1큰술, 오일 1큰술, 페페로치노 2개, 고운 고춧가루 1작은술, 굴소스 1큰술, 정종(또는 화이트와인) 50ml, 치킨스톡 1/2컵####오징어는 내장을 제거하여 5cm 길이로 썰어주고, 새우는 꼬리 한마디만 남긴 채 머리와 껍질, 내장을 제거하고, 홍합은 수염을 제거하여 소금물에 흔들어 씻어 준비해주세요.####일반 스파게티 면은 약간 설익은 면인 ‘알단테’ 상태를 원하면 6~7분, 아니면 8분정도를 삶고, 두꺼운 파스타면일 경우는 봉지에 적힌 시간을 지켜 삶아주면 됩니다. 삶은 면은 체에 받쳐 물기를 빼고 오일을 뿌려 버무려 주세요.####청경채는 밑둥을 제거하고, 콩나물은 머리와 꼬리를 제거, 마늘은 편, 홍고추는 어슷하게, 양파와 피망은 채 썰어 준비해주세요.####팬에 고추기름 1큰술, 오일 1큰술과 페페로치노 2개를 손으로 부셔 넣은 후 해산물을 넣고 정종(또는 화이트와인) 50ml, 고운 고춧가루 1작은술, 굴소스 1큰술을 넣고 볶아주세요.####치킨스톡 100ml를 붓고 끓어오르면####면과 양파, 콩나물을 넣고 볶다가####청피망, 청경채, 홍고추를 넣고 볶아주세요.####소스가 적당히 졸으면 끝! 의외로 어렵지 않은 상하이 파스타 꼭 도전해보세요!####</t>
  </si>
  <si>
    <t>스파게티####70g####팬네####10g####마늘####1개####오징어####1/4마리####새우####2마리####홍합####3개####양파####1/8개####청피망 개####1/4개####청경채####1덩이####콩나물####70g####홍고추####1/4개####[양념] 고추기름####1큰술####오일####1큰술####페페로치노####2개####고운 고춧가루####1작은술####굴소스####1큰술####정종(또는 화이트와인)####50ml####치킨스톡####100ml####</t>
  </si>
  <si>
    <t>https://cloudfront.haemukja.com/vh.php?url=https://d1hk7gw6lgygff.cloudfront.net/uploads/direction/image_file/48711/org_resized_1.JPG&amp;convert=jpgmin&amp;rt=600</t>
  </si>
  <si>
    <t>새우전</t>
  </si>
  <si>
    <t>2021-03-29 08:38:33</t>
  </si>
  <si>
    <t>https://cloudfront.haemukja.com/vh.php?url=https://d1hk7gw6lgygff.cloudfront.net/uploads/direction/image_file/48743/org_resized____-01.jpg&amp;convert=jpgmin&amp;rt=600####https://cloudfront.haemukja.com/vh.php?url=https://d1hk7gw6lgygff.cloudfront.net/uploads/direction/image_file/48742/org_resized____-02.jpg&amp;convert=jpgmin&amp;rt=600####https://cloudfront.haemukja.com/vh.php?url=https://d1hk7gw6lgygff.cloudfront.net/uploads/direction/image_file/48741/org_resized____-03.jpg&amp;convert=jpgmin&amp;rt=600####https://cloudfront.haemukja.com/vh.php?url=https://d1hk7gw6lgygff.cloudfront.net/uploads/direction/image_file/48740/org_resized____-04.jpg&amp;convert=jpgmin&amp;rt=600####https://cloudfront.haemukja.com/vh.php?url=https://d1hk7gw6lgygff.cloudfront.net/uploads/direction/image_file/48739/org_resized____-05.jpg&amp;convert=jpgmin&amp;rt=600####https://cloudfront.haemukja.com/vh.php?url=https://d1hk7gw6lgygff.cloudfront.net/uploads/direction/image_file/48737/org_resized____-07.jpg&amp;convert=jpgmin&amp;rt=600####https://cloudfront.haemukja.com/vh.php?url=https://d1hk7gw6lgygff.cloudfront.net/uploads/direction/image_file/48738/org_resized____-06.jpg&amp;convert=jpgmin&amp;rt=600####https://cloudfront.haemukja.com/vh.php?url=https://d1hk7gw6lgygff.cloudfront.net/uploads/direction/image_file/48736/org_resized____-08.jpg&amp;convert=jpgmin&amp;rt=600####https://cloudfront.haemukja.com/vh.php?url=https://d1hk7gw6lgygff.cloudfront.net/uploads/direction/image_file/48735/org_resized____-09.jpg&amp;convert=jpgmin&amp;rt=600####</t>
  </si>
  <si>
    <t>알새우####한팩####부침가루####한컵####달걀####한개####물####약간####고추####약간####</t>
  </si>
  <si>
    <t>https://cloudfront.haemukja.com/vh.php?url=https://d1hk7gw6lgygff.cloudfront.net/uploads/direction/image_file/48743/org_resized____-01.jpg&amp;convert=jpgmin&amp;rt=600</t>
  </si>
  <si>
    <t>낙지야채볶음밥</t>
  </si>
  <si>
    <t>2021-03-29 08:38:34</t>
  </si>
  <si>
    <t>https://cloudfront.haemukja.com/vh.php?url=https://d1hk7gw6lgygff.cloudfront.net/uploads/direction/image_file/48752/org_resized________-01.jpg&amp;convert=jpgmin&amp;rt=600####https://cloudfront.haemukja.com/vh.php?url=https://d1hk7gw6lgygff.cloudfront.net/uploads/direction/image_file/48751/org_resized________-02.jpg&amp;convert=jpgmin&amp;rt=600####https://cloudfront.haemukja.com/vh.php?url=https://d1hk7gw6lgygff.cloudfront.net/uploads/direction/image_file/48750/org_resized________-03.jpg&amp;convert=jpgmin&amp;rt=600####https://cloudfront.haemukja.com/vh.php?url=https://d1hk7gw6lgygff.cloudfront.net/uploads/direction/image_file/48749/org_resized________-04.jpg&amp;convert=jpgmin&amp;rt=600####https://cloudfront.haemukja.com/vh.php?url=https://d1hk7gw6lgygff.cloudfront.net/uploads/direction/image_file/48748/org_resized________-05.jpg&amp;convert=jpgmin&amp;rt=600####https://cloudfront.haemukja.com/vh.php?url=https://d1hk7gw6lgygff.cloudfront.net/uploads/direction/image_file/48747/org_resized________-06.jpg&amp;convert=jpgmin&amp;rt=600####https://cloudfront.haemukja.com/vh.php?url=https://d1hk7gw6lgygff.cloudfront.net/uploads/direction/image_file/48746/org_resized________-07.jpg&amp;convert=jpgmin&amp;rt=600####https://cloudfront.haemukja.com/vh.php?url=https://d1hk7gw6lgygff.cloudfront.net/uploads/direction/image_file/48745/org_resized________-08.jpg&amp;convert=jpgmin&amp;rt=600####https://cloudfront.haemukja.com/vh.php?url=https://d1hk7gw6lgygff.cloudfront.net/uploads/direction/image_file/48744/org_resized________-09.jpg&amp;convert=jpgmin&amp;rt=600####</t>
  </si>
  <si>
    <t>손질낙지####한팩####애호박####1/3개####당근####1/3개####양파####1/3개####굴소스####1큰술####참기름####약간####찬밥####3인분####</t>
  </si>
  <si>
    <t>https://cloudfront.haemukja.com/vh.php?url=https://d1hk7gw6lgygff.cloudfront.net/uploads/direction/image_file/48752/org_resized________-01.jpg&amp;convert=jpgmin&amp;rt=600</t>
  </si>
  <si>
    <t>초콜릿라바케이크</t>
  </si>
  <si>
    <t>2021-03-29 08:38:35</t>
  </si>
  <si>
    <t>https://cloudfront.haemukja.com/vh.php?url=https://d1hk7gw6lgygff.cloudfront.net/uploads/direction/image_file/48776/org_resized______.png&amp;convert=jpgmin&amp;rt=600####https://cloudfront.haemukja.com/vh.php?url=https://d1hk7gw6lgygff.cloudfront.net/uploads/direction/image_file/48777/org_resized______.jpg&amp;convert=jpgmin&amp;rt=600####https://cloudfront.haemukja.com/vh.php?url=https://d1hk7gw6lgygff.cloudfront.net/uploads/direction/image_file/48778/org_resized___1.png&amp;convert=jpgmin&amp;rt=600####https://cloudfront.haemukja.com/vh.php?url=https://d1hk7gw6lgygff.cloudfront.net/uploads/direction/image_file/48779/org_resized___2.png&amp;convert=jpgmin&amp;rt=600####https://cloudfront.haemukja.com/vh.php?url=https://d1hk7gw6lgygff.cloudfront.net/uploads/direction/image_file/48780/org_resized___1.png&amp;convert=jpgmin&amp;rt=600####https://cloudfront.haemukja.com/vh.php?url=https://d1hk7gw6lgygff.cloudfront.net/uploads/direction/image_file/48781/org_resized___2.png&amp;convert=jpgmin&amp;rt=600####https://cloudfront.haemukja.com/vh.php?url=https://d1hk7gw6lgygff.cloudfront.net/uploads/direction/image_file/48782/org_resized___3.png&amp;convert=jpgmin&amp;rt=600####https://cloudfront.haemukja.com/vh.php?url=https://d1hk7gw6lgygff.cloudfront.net/uploads/direction/image_file/48783/org_resized___4.png&amp;convert=jpgmin&amp;rt=600####https://cloudfront.haemukja.com/vh.php?url=https://d1hk7gw6lgygff.cloudfront.net/uploads/direction/image_file/48784/org_resized___5.png&amp;convert=jpgmin&amp;rt=600####https://cloudfront.haemukja.com/vh.php?url=https://d1hk7gw6lgygff.cloudfront.net/uploads/direction/image_file/48785/org_resized___6.png&amp;convert=jpgmin&amp;rt=600####https://cloudfront.haemukja.com/vh.php?url=https://d1hk7gw6lgygff.cloudfront.net/uploads/direction/image_file/48786/org_resized___7.png&amp;convert=jpgmin&amp;rt=600####https://cloudfront.haemukja.com/vh.php?url=https://d1hk7gw6lgygff.cloudfront.net/uploads/direction/image_file/48787/org_resized___8.png&amp;convert=jpgmin&amp;rt=600####https://cloudfront.haemukja.com/vh.php?url=https://d1hk7gw6lgygff.cloudfront.net/uploads/direction/image_file/48788/org_resized___9.png&amp;convert=jpgmin&amp;rt=600####https://cloudfront.haemukja.com/vh.php?url=https://d1hk7gw6lgygff.cloudfront.net/uploads/direction/image_file/48789/org_resized___3.png&amp;convert=jpgmin&amp;rt=600####</t>
  </si>
  <si>
    <t>####안녕하세요! 추위에 벌벌 떠는 이맥남입니다 하하이렇게 바쁜 한주가 끝나고도 참 연말이라 바빠질 수 밖에 없는 것 같아요 물론 이걸 작성하는 지금은 크리스마스 이지만 ^^ 크리스마스는 가족과 함께보내는 날인걸요 ^^####그래서 오늘은 가운데가 부드럽게 녹아내리는 초콜릿라바케이크를 가지고 왔어요!초콜릿 라바케이크는 프랑스 출신 미국 요리사가 실수로 고상한 요리라고 하는데실제로 프랑소 퐁당쇼콜라와 너무나 비슷한 ..! 뭐 맛있으면 그만이니깐요! 하하이번 레시피는 정~~말로 간단하니까 과장, 거짓말이 아니라 정말 간단 … 초보자 분들도 쉽게 도전해보세요 :)#간단하게만들어놓고생색내기좋은요리####재료는 간단한 편이죠? 초콜렛은 시중 초콜릿 말고 저렇게 요리용으로 사용하는 커버춰 타입 초콜렛을 이용해주세요! 커버춰는 녹으면 걸쭉하니 적당한 농도이지만 시중 초콜릿은 먹으려고 만든거라 녹이면 괜시리 딱딱해지고 조금 농도가 무거운 편이고 특히나 맛이 다르답니다! 커버춰 타입 초콜렛은 마트만 가도 쉽게 구하실 수 있습니다 :)####우선 초콜렛을 잘게 부순 다음 버터와 함꼐 중탕에서 녹여주세요! 버터와 분리되지 않게 잘 섞어주시구요! 특히 중탕할때에는 뜨거운물을 계속 가열하는 것이 아니라 뜨거운물인 상태로 따로 가열하지 않고 잔열로 녹여주시구요! 특히나 물이 들어가지 않게 조심해주세요! 초콜렛에 물이 들어가면 딱딱하게 뭉치는 경향이 있답니다!####그리고 계란 2개를 볼에 잘 담아주세요####그런 다음 분량의 설탕을 2-3번에 나눠서 넣은 다음 기계휘핑기나 손휘핑기로 설탕이 사각거리지 않게 녹여주세요! 혹시나 바닐라익스트랙이 있다면 2-3방울 넣어주세요! 바닐라익스트랙은 달걀 특유의 냄새를 잡아줘서 제빵할때에는 자주 사용하는 편이지만, 없다면 생략해도 무방합니다 :)####그렇게 버터와 함께 녹여진 초콜릿은 이렇게 걸쭉하면서도 묽고 윤기나게 녹는답니다!####그렇게 녹인 초콜릿을 달걀물과 함께 휘핑기로 잘 저어서 섞어주세요!####그리고 분량의 가루류들을 1번 채쳐서 넣어주세요!####그런 다음 아래에서 위로 올리듯이 해서 잘 섞어주면 이렇게 꾸덕한 반죽이 완성!####그런 다음 오븐에 넣을 수 있는 적당한 크기의 사기그릇이나 머핀틀에 유산지나 머핀틀을 넣고 적당히 모양을 잡아주세요! 저는 머핀틀 4개 나왔네요 :) 그런 다음 180도 아니면 우리집 온도는 조금 낮은 편이다 하면 190도에서 10-13분 사이에서 구워주세요! 10분이 부족한 분들도 계실꺼고 10분이 적당한 분들도 계시니 10분 넘어서는 주시해주세요!####그런 다음 과감히 스킵해도 되는 슈가파우더를 팍팍 뿌려주시면 완성입니다 :)####가운데가 주르륵 흘러내리면서 너---무나 달콤한 초콜릿라바케이크!사실 달콤한걸 안 좋아하는 이맥남은 .. 크흠흠 이지만 단걸 좋아하는 가족들은 맛있게 먹네요! 저는 쓰디쓴 더치커피가 생각나는 맛이네요 하하#간단하지만생색내기좋은 라바케이크 어떠세요 ?이맥남이였습니다 :)####</t>
  </si>
  <si>
    <t>버터####50 g####설탕####50 g####다크커버춰####150 g####바닐라 익스트랙####약간####박력분####20 g####코코아파우더####20 g####계란####2 개####슈가파우더####약간####</t>
  </si>
  <si>
    <t>https://cloudfront.haemukja.com/vh.php?url=https://d1hk7gw6lgygff.cloudfront.net/uploads/direction/image_file/48776/org_resized______.png&amp;convert=jpgmin&amp;rt=600</t>
  </si>
  <si>
    <t>크림소스 불쭈꾸미 볶음밥</t>
  </si>
  <si>
    <t>2021-03-29 08:38:36</t>
  </si>
  <si>
    <t>https://cloudfront.haemukja.com/vh.php?url=https://d1hk7gw6lgygff.cloudfront.net/uploads/direction/image_file/48791/org_resized_8.jpg&amp;convert=jpgmin&amp;rt=600####https://cloudfront.haemukja.com/vh.php?url=https://d1hk7gw6lgygff.cloudfront.net/uploads/direction/image_file/48798/org_resized_1.jpg&amp;convert=jpgmin&amp;rt=600####https://cloudfront.haemukja.com/vh.php?url=https://d1hk7gw6lgygff.cloudfront.net/uploads/direction/image_file/48797/org_resized_2.jpg&amp;convert=jpgmin&amp;rt=600####https://cloudfront.haemukja.com/vh.php?url=https://d1hk7gw6lgygff.cloudfront.net/uploads/direction/image_file/48796/org_resized_3.jpg&amp;convert=jpgmin&amp;rt=600####https://cloudfront.haemukja.com/vh.php?url=https://d1hk7gw6lgygff.cloudfront.net/uploads/direction/image_file/48795/org_resized_4.jpg&amp;convert=jpgmin&amp;rt=600####https://cloudfront.haemukja.com/vh.php?url=https://d1hk7gw6lgygff.cloudfront.net/uploads/direction/image_file/48794/org_resized_5.jpg&amp;convert=jpgmin&amp;rt=600####https://cloudfront.haemukja.com/vh.php?url=https://d1hk7gw6lgygff.cloudfront.net/uploads/direction/image_file/48793/org_resized_6.jpg&amp;convert=jpgmin&amp;rt=600####https://cloudfront.haemukja.com/vh.php?url=https://d1hk7gw6lgygff.cloudfront.net/uploads/direction/image_file/48792/org_resized_7.jpg&amp;convert=jpgmin&amp;rt=600####https://cloudfront.haemukja.com/vh.php?url=https://d1hk7gw6lgygff.cloudfront.net/uploads/direction/image_file/48790/org_resized_0.jpg&amp;convert=jpgmin&amp;rt=600####</t>
  </si>
  <si>
    <t>오늘은 매콤한 맛과 느끼고소부드러운 맛이 함께 잘 조화를 이룬 볶음밥을 해볼꺼얏&gt;_&lt;####우선 대파(1/4개)와 청양고추(1개)는 얇게 송송 썰어주고~####쭈꾸미 4마리는 식용유 한큰술을 두르고 구워줘!####쭈꾸미는 통으로 먹어도 좋지만 너무 크면 가위로 자르고 채소들도 같이 볶아줘~ 약간 센불에서!####그리고 밥을 2공기를 넣어! 찬밥을 쓰면 찬밥 처리에도 좋고 양념도 더 잘 배어든다눙####그리고 양념은 오늘 매운갈비양념을 사용해서 볶음밥을 할껀데 이 양념장을 쓰면 볶음밥 실패할 확률 제로!####한큰술에서 두큰술정도 들어가는데 한큰술 넣어보고 간이 안맞는다면 더 넣길바래!####그리고 마지막으로 센불에서 볶아준 다음 담아주면 끝!####그냥 먹어도 맛있지만 너무 매울거 같아서 크림소스를 짤쭈머니에 넣어서 한번 짜서 같이 곁들여봤는데 꾸르맛! 매콤하고 고소하고 적당히 딱 잘어울려서 한끼 너무 맛있게 먹었다눙&gt;_&lt;####</t>
  </si>
  <si>
    <t>쭈꾸미####4마리####대파####1/4개####청양고추####1개####소스####2큰술####밥####2공기####크림소스####약간####</t>
  </si>
  <si>
    <t>https://cloudfront.haemukja.com/vh.php?url=https://d1hk7gw6lgygff.cloudfront.net/uploads/direction/image_file/48791/org_resized_8.jpg&amp;convert=jpgmin&amp;rt=600</t>
  </si>
  <si>
    <t>허니버터고구마스틱</t>
  </si>
  <si>
    <t>2021-03-29 08:38:37</t>
  </si>
  <si>
    <t>https://cloudfront.haemukja.com/vh.php?url=https://d1hk7gw6lgygff.cloudfront.net/uploads/direction/image_file/48800/org_resized_7.jpg&amp;convert=jpgmin&amp;rt=600####https://cloudfront.haemukja.com/vh.php?url=https://d1hk7gw6lgygff.cloudfront.net/uploads/direction/image_file/48806/org_resized_1.jpg&amp;convert=jpgmin&amp;rt=600####https://cloudfront.haemukja.com/vh.php?url=https://d1hk7gw6lgygff.cloudfront.net/uploads/direction/image_file/48805/org_resized_2.jpg&amp;convert=jpgmin&amp;rt=600####https://cloudfront.haemukja.com/vh.php?url=https://d1hk7gw6lgygff.cloudfront.net/uploads/direction/image_file/48804/org_resized_3.jpg&amp;convert=jpgmin&amp;rt=600####https://cloudfront.haemukja.com/vh.php?url=https://d1hk7gw6lgygff.cloudfront.net/uploads/direction/image_file/48803/org_resized_4.jpg&amp;convert=jpgmin&amp;rt=600####https://cloudfront.haemukja.com/vh.php?url=https://d1hk7gw6lgygff.cloudfront.net/uploads/direction/image_file/48801/org_resized_6.jpg&amp;convert=jpgmin&amp;rt=600####https://cloudfront.haemukja.com/vh.php?url=https://d1hk7gw6lgygff.cloudfront.net/uploads/direction/image_file/48802/org_resized_5.jpg&amp;convert=jpgmin&amp;rt=600####https://cloudfront.haemukja.com/vh.php?url=https://d1hk7gw6lgygff.cloudfront.net/uploads/direction/image_file/48799/org_resized_8.jpg&amp;convert=jpgmin&amp;rt=600####https://cloudfront.haemukja.com/vh.php?url=https://d1hk7gw6lgygff.cloudfront.net/uploads/direction/image_file/48807/org_resized_7.jpg&amp;convert=jpgmin&amp;rt=600####</t>
  </si>
  <si>
    <t>오늘은 초간단 간식거리를 하나 만들어 볼꺼얏!####우선 고구마 한개는 껍질을 벗겨주고~####아주 얇게 썰어줘!####그다음 채썰기를 할껀데 고구마 스틱 생각하고 얇게 썬 다음 찬물에 담궈 전분기를 빼주고 키친타올에 물기를 완전히 제거해줘####식용유를 넉넉히 두르고 튀기듯 바삭하게 구워줘!####그리고 식용유를 살짝 덜어내고 버터 한큰술을 넣어 버터 향을 입혀줘!####다음은 기호에 따라 꿀(혹은 올리고당) 반큰술~한큰술을 넣어서 달기도 맞춰주면 완성&gt;_&lt;####달콤하고 꼬쏘하고 오독오독 식감이 너무 좋은 고구마스틱 완성!####기름을 많이 넣고 튀기지 않아도 충분히 빠싹하고 오독하게 나오는 고구마스틱 어때?&gt;_&lt;####</t>
  </si>
  <si>
    <t>고구마####한개####식용유####약간####버터####한큰술####꿀####한큰술####파슬리####약간####</t>
  </si>
  <si>
    <t>https://cloudfront.haemukja.com/vh.php?url=https://d1hk7gw6lgygff.cloudfront.net/uploads/direction/image_file/48800/org_resized_7.jpg&amp;convert=jpgmin&amp;rt=600</t>
  </si>
  <si>
    <t>유부초밥</t>
  </si>
  <si>
    <t>2021-03-29 08:38:38</t>
  </si>
  <si>
    <t>https://cloudfront.haemukja.com/vh.php?url=https://d1hk7gw6lgygff.cloudfront.net/uploads/direction/image_file/48813/org_resized_qpdalae8575fa___8_.jpg&amp;convert=jpgmin&amp;rt=600####https://cloudfront.haemukja.com/vh.php?url=https://d1hk7gw6lgygff.cloudfront.net/uploads/direction/image_file/48814/org_resized_qpdalae8575fa___1_.jpg&amp;convert=jpgmin&amp;rt=600####https://cloudfront.haemukja.com/vh.php?url=https://d1hk7gw6lgygff.cloudfront.net/uploads/direction/image_file/48815/org_resized_qpdalae8575fa___2_.jpg&amp;convert=jpgmin&amp;rt=600####https://cloudfront.haemukja.com/vh.php?url=https://d1hk7gw6lgygff.cloudfront.net/uploads/direction/image_file/48816/org_resized_qpdalae8575fa___3_.jpg&amp;convert=jpgmin&amp;rt=600####https://cloudfront.haemukja.com/vh.php?url=https://d1hk7gw6lgygff.cloudfront.net/uploads/direction/image_file/48817/org_resized_qpdalae8575fa___4_.jpg&amp;convert=jpgmin&amp;rt=600####https://cloudfront.haemukja.com/vh.php?url=https://d1hk7gw6lgygff.cloudfront.net/uploads/direction/image_file/48818/org_resized_qpdalae8575fa___5_.jpg&amp;convert=jpgmin&amp;rt=600####https://cloudfront.haemukja.com/vh.php?url=https://d1hk7gw6lgygff.cloudfront.net/uploads/direction/image_file/48819/org_resized_qpdalae8575fa___6_.jpg&amp;convert=jpgmin&amp;rt=600####https://cloudfront.haemukja.com/vh.php?url=https://d1hk7gw6lgygff.cloudfront.net/uploads/direction/image_file/48820/org_resized_qpdalae8575fa___7_.jpg&amp;convert=jpgmin&amp;rt=600####https://cloudfront.haemukja.com/vh.php?url=https://d1hk7gw6lgygff.cloudfront.net/uploads/direction/image_file/48821/org_resized_qpdalae8575fa___8_.jpg&amp;convert=jpgmin&amp;rt=600####</t>
  </si>
  <si>
    <t>정말 맛있는 백미로 만들어서 그런지더 맛있게 먹을 수 있었답니다.#유부초밥 #맛있는쌀 #흙애서부담 없이 누구나 가볍게 즐길 수 있는 요리!####먹으면 먹을수록 매력적인 맛 유부초밥 맛의 핵심은 맛있는 쌀로 만든 밥이에요~^^####시중에서 구매할 수 있는 시판용 유부초밥세트여기에 야채를 더해서 준비했답니다.####좀 더 딱딱한 당근을 호박 볶기 전 먼저 볶아줬답니다.####당근이 차츰 익어갈 때쯤 이어 호박도 넣고 계속 볶아주세요~####건조 후레이크와 배합 식초(일반 식초도 괜찮아요)잘 섞이도록 해주시고요~포인트! 섞을 때 주걱을 세워서 고슬고슬하게 해주는 것이 중요해요!####유부초밥을 만드실 땐, 밥은 식은 걸로 해주세요~조금 식힌 밥으로 하는 게 더 맛있답니다.####밥을 유부에 넣을 때는 밥을 살짝 주먹밥 식으로 조물조물하게끝부분부터 메꿔서 해주는 게 좋답니다.####커플 도시락으로 고민 많다면 이거 어때요?! ^^베스트 오브 베스트!모두가 다 너무나 잘 먹을 수 있고! 저는 회사 도시락으로도 낼 또 만들어 보려고요~^^http://www.rice.co.kr####</t>
  </si>
  <si>
    <t>유부####적정량####백미####2인분####호박####적정량####당근####적정량####</t>
  </si>
  <si>
    <t>https://cloudfront.haemukja.com/vh.php?url=https://d1hk7gw6lgygff.cloudfront.net/uploads/direction/image_file/48813/org_resized_qpdalae8575fa___8_.jpg&amp;convert=jpgmin&amp;rt=600</t>
  </si>
  <si>
    <t>버섯달걀전</t>
  </si>
  <si>
    <t>2021-03-29 08:38:39</t>
  </si>
  <si>
    <t>https://cloudfront.haemukja.com/vh.php?url=https://d1hk7gw6lgygff.cloudfront.net/uploads/direction/image_file/48823/org_resized______1.jpg&amp;convert=jpgmin&amp;rt=600####https://cloudfront.haemukja.com/vh.php?url=https://d1hk7gw6lgygff.cloudfront.net/uploads/direction/image_file/48822/org_resized______1.jpg&amp;convert=jpgmin&amp;rt=600####https://cloudfront.haemukja.com/vh.php?url=https://d1hk7gw6lgygff.cloudfront.net/uploads/direction/image_file/48824/org_resized____.jpg&amp;convert=jpgmin&amp;rt=600####https://cloudfront.haemukja.com/vh.php?url=https://d1hk7gw6lgygff.cloudfront.net/uploads/direction/image_file/48825/org_resized___1.jpg&amp;convert=jpgmin&amp;rt=600####https://cloudfront.haemukja.com/vh.php?url=https://d1hk7gw6lgygff.cloudfront.net/uploads/direction/image_file/48826/org_resized___2.jpg&amp;convert=jpgmin&amp;rt=600####https://cloudfront.haemukja.com/vh.php?url=https://d1hk7gw6lgygff.cloudfront.net/uploads/direction/image_file/48827/org_resized___3.jpg&amp;convert=jpgmin&amp;rt=600####https://cloudfront.haemukja.com/vh.php?url=https://d1hk7gw6lgygff.cloudfront.net/uploads/direction/image_file/48828/org_resized___4.jpg&amp;convert=jpgmin&amp;rt=600####https://cloudfront.haemukja.com/vh.php?url=https://d1hk7gw6lgygff.cloudfront.net/uploads/direction/image_file/48829/org_resized______2.jpg&amp;convert=jpgmin&amp;rt=600####</t>
  </si>
  <si>
    <t>####고소한 기름 냄새 풍기면 집에서 간단하게 만드는 달걀전을 준비했어요!쫄깃한 버섯을 가닥가닥 찢어 달걀물에 섞기만 하면 반죽은 끝! 간단한 레시피는 덤!ㅋ####재료(4인분/15분)필수 재료맛타리버섯(2줌), 채 썬 깐도라지(1줌), 밀가루(3큰술), 소금(⅛큰술), 달걀(2개)####맛타리버섯은 밑동을 제거한 뒤 잘게잘게 찢고, 아삭아삭 씹는 맛이 있는 깐 도라지는 가늘게 채 썰어요.도라지를 생략하고 양파를 사용하거나 버섯(1줌)을 더 넣어 만들어도 돼요^^####버섯과 도라지를 볼에 담고 밀가루(3큰술)을 넣어 버무려요.####밀가루가 고루 버무려지면 소금(⅛큰술), 달걀(2개)를 넣고 한 번 더 조물조물 버무리세요^^####식용유를 두른 팬을 중간 불로 달군 뒤 반죽을 먹기 좋은 크기로 얹어 노릇한 색이 나도록 구워요.####간장과 식초를 섞은 초간장을 곁들여 먹어도 맛있답니다 ㅋ####</t>
  </si>
  <si>
    <t>맛타리버섯####2줌####채 썬 깐도라지####1줌####밀가루####3큰술####소금####⅛큰술####달걀####2개####</t>
  </si>
  <si>
    <t>https://cloudfront.haemukja.com/vh.php?url=https://d1hk7gw6lgygff.cloudfront.net/uploads/direction/image_file/48823/org_resized______1.jpg&amp;convert=jpgmin&amp;rt=600</t>
  </si>
  <si>
    <t>쇠고기죽순볶음</t>
  </si>
  <si>
    <t>2021-03-29 08:38:40</t>
  </si>
  <si>
    <t>https://cloudfront.haemukja.com/vh.php?url=https://d1hk7gw6lgygff.cloudfront.net/uploads/direction/image_file/48831/org_resized______1.jpg&amp;convert=jpgmin&amp;rt=600####https://cloudfront.haemukja.com/vh.php?url=https://d1hk7gw6lgygff.cloudfront.net/uploads/direction/image_file/48830/org_resized______1.jpg&amp;convert=jpgmin&amp;rt=600####https://cloudfront.haemukja.com/vh.php?url=https://d1hk7gw6lgygff.cloudfront.net/uploads/direction/image_file/48832/org_resized____.jpg&amp;convert=jpgmin&amp;rt=600####https://cloudfront.haemukja.com/vh.php?url=https://d1hk7gw6lgygff.cloudfront.net/uploads/direction/image_file/48833/org_resized___1.jpg&amp;convert=jpgmin&amp;rt=600####https://cloudfront.haemukja.com/vh.php?url=https://d1hk7gw6lgygff.cloudfront.net/uploads/direction/image_file/48834/org_resized___2.jpg&amp;convert=jpgmin&amp;rt=600####https://cloudfront.haemukja.com/vh.php?url=https://d1hk7gw6lgygff.cloudfront.net/uploads/direction/image_file/48835/org_resized___3.jpg&amp;convert=jpgmin&amp;rt=600####https://cloudfront.haemukja.com/vh.php?url=https://d1hk7gw6lgygff.cloudfront.net/uploads/direction/image_file/48836/org_resized___4.jpg&amp;convert=jpgmin&amp;rt=600####https://cloudfront.haemukja.com/vh.php?url=https://d1hk7gw6lgygff.cloudfront.net/uploads/direction/image_file/48837/org_resized___5.jpg&amp;convert=jpgmin&amp;rt=600####https://cloudfront.haemukja.com/vh.php?url=https://d1hk7gw6lgygff.cloudfront.net/uploads/direction/image_file/48838/org_resized___6.jpg&amp;convert=jpgmin&amp;rt=600####https://cloudfront.haemukja.com/vh.php?url=https://d1hk7gw6lgygff.cloudfront.net/uploads/direction/image_file/48839/org_resized______2.jpg&amp;convert=jpgmin&amp;rt=600####</t>
  </si>
  <si>
    <t>####쇠고기와 죽순을 담백하게 볶아낸 건강한 집반찬을 준비했어요.누구나 쉽게 만들 수 있으니 잘 보고 꼭 도전하세요.####재료(2인분/15분)필수 재료쇠고기 볶음/구이용(150g), 죽순(1토막)쇠고기 밑간간장(1큰술), 맛술(1큰술), 후춧가루(약간)양념간장(½큰술), 다진 마늘(½큰술), 소금(⅛큰술), 들깨가루(1 ½큰술), 들기름(⅔큰술)####쇠고기는 부드러운 볶음/구이용으로 준비해 간장(1큰술), 맛술(1큰술), 후춧가루(약간)로 버무려 밑간하세요.####죽순은 젓가락으로 결 사이사이에 있는 흰석회질을 제거한 뒤 씻어 물기를 제거해요.####씻은 준순은 빗살무늬를 살려 납작납작 썰구요.####중간 불로 달군 팬에 밑간한 쇠고기를 넣고 볶아요.####핏물이 사라지면 죽순을 넣고 1분 정도 더 볶아요.####마지막에 간장(½큰술), 다진 마늘(½큰술), 소금(⅛큰술), 들깨가루(1 ½큰술), 들기름(⅔큰술)을 넣고 간을 해 맛을 보고 불을 꺼요####부드러운 쇠고기와 죽순, 고소한 들깨향이 너무 잘 어울리네요^ㅡ^####</t>
  </si>
  <si>
    <t>쇠고기####150g####죽순####1토막####간장####1 ½큰술####맛술####1큰술####후춧가루####약간####다진 마늘####½큰술####소금####⅛큰술####들깨가루####1 ½큰술####들기름####⅔큰술####</t>
  </si>
  <si>
    <t>https://cloudfront.haemukja.com/vh.php?url=https://d1hk7gw6lgygff.cloudfront.net/uploads/direction/image_file/48831/org_resized______1.jpg&amp;convert=jpgmin&amp;rt=600</t>
  </si>
  <si>
    <t>모짜렐라치즈샐러드</t>
  </si>
  <si>
    <t>2021-03-29 08:38:42</t>
  </si>
  <si>
    <t>https://cloudfront.haemukja.com/vh.php?url=https://d1hk7gw6lgygff.cloudfront.net/uploads/direction/image_file/48841/org_resized______1.jpg&amp;convert=jpgmin&amp;rt=600####https://cloudfront.haemukja.com/vh.php?url=https://d1hk7gw6lgygff.cloudfront.net/uploads/direction/image_file/48840/org_resized______1.jpg&amp;convert=jpgmin&amp;rt=600####https://cloudfront.haemukja.com/vh.php?url=https://d1hk7gw6lgygff.cloudfront.net/uploads/direction/image_file/48842/org_resized____.jpg&amp;convert=jpgmin&amp;rt=600####https://cloudfront.haemukja.com/vh.php?url=https://d1hk7gw6lgygff.cloudfront.net/uploads/direction/image_file/48844/org_resized___1.jpg&amp;convert=jpgmin&amp;rt=600####https://cloudfront.haemukja.com/vh.php?url=https://d1hk7gw6lgygff.cloudfront.net/uploads/direction/image_file/48845/org_resized___2.jpg&amp;convert=jpgmin&amp;rt=600####https://cloudfront.haemukja.com/vh.php?url=https://d1hk7gw6lgygff.cloudfront.net/uploads/direction/image_file/48846/org_resized___3.jpg&amp;convert=jpgmin&amp;rt=600####https://cloudfront.haemukja.com/vh.php?url=https://d1hk7gw6lgygff.cloudfront.net/uploads/direction/image_file/48847/org_resized___4.jpg&amp;convert=jpgmin&amp;rt=600####https://cloudfront.haemukja.com/vh.php?url=https://d1hk7gw6lgygff.cloudfront.net/uploads/direction/image_file/48843/org_resized______2.jpg&amp;convert=jpgmin&amp;rt=600####</t>
  </si>
  <si>
    <t>####생모짜렐라를 노릇하게 구워 더 부드럽게 만든 뒤 신선한 토마토와 샐러드채소를 곁들인 서양식 삼합!오늘은 눈으로 한 번 입으로 한 번 즐겁게 즐겨보세요^^####재료(4인분/15분)필수 재료생모짜렐라(1덩어리), 토마토(2개), 루꼴라(2줌), 발사믹크림(적당량)치즈구이옷재료밀가루(2큰술), 달걀(1개), 빵가루(1컵)####생모짜렐라와 토마토는 납작납작하게 썰어요.####생모짜렐라와 토마토납작 썬 생모짜렐라치즈는 밀가루(2큰술) - 달걀(1개) - 빵가루(1컵) 순으로 옷을 입혀 토닥토닥 두들겨 준비하구요~빵가루를 꼼꼼히 입혀야 치즈가 구울 때 녹아서 빠져나와 팬에 들러붙는 것을 막을 수 있어요.####중간 불로 달군 팬에 식용유(2~3큰술)을 두른 뒤 치즈를 올려 노릇한 색이 나도록 구워요.치즈가 완전히 퍼지기 전에 색이 나면 바로 건져요.####납작 썬 토마토와 치즈를 번갈아가며 담은 뒤 루꼴라를 곁들여요.집에 있는 시판 드레싱이나 발사믹 크림을 뿌리면 금상첨화!!####알록달록 색감도 너무 예쁘지요?^ㅡ^####</t>
  </si>
  <si>
    <t>생모짜렐라####1덩어리####토마토####2개####루꼴라####2줌####발사믹크림####적당량####밀가루####2큰술####달걀####1개####빵가루####1컵####</t>
  </si>
  <si>
    <t>https://cloudfront.haemukja.com/vh.php?url=https://d1hk7gw6lgygff.cloudfront.net/uploads/direction/image_file/48841/org_resized______1.jpg&amp;convert=jpgmin&amp;rt=600</t>
  </si>
  <si>
    <t>해물잡탕밥</t>
  </si>
  <si>
    <t>2021-03-29 08:38:43</t>
  </si>
  <si>
    <t>https://cloudfront.haemukja.com/vh.php?url=https://d1hk7gw6lgygff.cloudfront.net/uploads/direction/image_file/48849/org_resized______1.jpg&amp;convert=jpgmin&amp;rt=600####https://cloudfront.haemukja.com/vh.php?url=https://d1hk7gw6lgygff.cloudfront.net/uploads/direction/image_file/48848/org_resized______2.jpg&amp;convert=jpgmin&amp;rt=600####https://cloudfront.haemukja.com/vh.php?url=https://d1hk7gw6lgygff.cloudfront.net/uploads/direction/image_file/48850/org_resized____.jpg&amp;convert=jpgmin&amp;rt=600####https://cloudfront.haemukja.com/vh.php?url=https://d1hk7gw6lgygff.cloudfront.net/uploads/direction/image_file/48851/org_resized___1.jpg&amp;convert=jpgmin&amp;rt=600####https://cloudfront.haemukja.com/vh.php?url=https://d1hk7gw6lgygff.cloudfront.net/uploads/direction/image_file/48852/org_resized___2.jpg&amp;convert=jpgmin&amp;rt=600####https://cloudfront.haemukja.com/vh.php?url=https://d1hk7gw6lgygff.cloudfront.net/uploads/direction/image_file/48853/org_resized___3.jpg&amp;convert=jpgmin&amp;rt=600####https://cloudfront.haemukja.com/vh.php?url=https://d1hk7gw6lgygff.cloudfront.net/uploads/direction/image_file/48854/org_resized___4.jpg&amp;convert=jpgmin&amp;rt=600####https://cloudfront.haemukja.com/vh.php?url=https://d1hk7gw6lgygff.cloudfront.net/uploads/direction/image_file/48855/org_resized___5.jpg&amp;convert=jpgmin&amp;rt=600####https://cloudfront.haemukja.com/vh.php?url=https://d1hk7gw6lgygff.cloudfront.net/uploads/direction/image_file/48856/org_resized___6.jpg&amp;convert=jpgmin&amp;rt=600####https://cloudfront.haemukja.com/vh.php?url=https://d1hk7gw6lgygff.cloudfront.net/uploads/direction/image_file/48857/org_resized___7.jpg&amp;convert=jpgmin&amp;rt=600####https://cloudfront.haemukja.com/vh.php?url=https://d1hk7gw6lgygff.cloudfront.net/uploads/direction/image_file/48858/org_resized______1.jpg&amp;convert=jpgmin&amp;rt=600####</t>
  </si>
  <si>
    <t>####앨샘입니당^^집에서 만들어볼 수 있는 중화식 덮밥요리인해물잡탕밥 레시피를 가지고 왔지요~~^^####재료(2인분/20분)필수 재료죽순(½ 토막), 양파(½개), 마늘(6쪽), 청경채(2포기), 새우살(1컵), 미니 갑오징어(1컵)녹말물감자전분(1 ½큰술)+물(2큰술)양념고추기름(2큰술), 간장(1 ½큰술), 굴소스(1큰술), 설탕(⅓큰술), 소금(⅛큰술), 후춧가루(약간), 참기름(약간)####죽순은 젓가락으로 결 사이사이에 있는 흰석회질을 제거한 뒤 씻어 물기를 제거해요.####씻은 준순은 빗살무늬를 살려 납작 썰고, 양파는 채 썰고, 마늘도 납작 썰고, 청경채는 길게 4~6등분해요.####새우살(1컵), 미니 갑오징어(1컵)는 흐르는 물에 헹궈 물기를 털어내고요~####고추기름(2큰술), 양파, 마늘을 넣고 중간 불에서 볶아 향을 낸 뒤 새우살(1컵), 미니 갑오징어(1컵)를 넣어 볶아요.####간장(1 ½큰술), 굴소스(1큰술), 설탕(⅓큰술)을 넣고 30초 정도 더 볶은 뒤 물(1 ½컵)을 부어 끓어요.####바글바글 끓기 시작하면 청경채를 넣고 녹말물(감자전분(1 ½큰술)+물(2큰술))을 부어 걸쭉한 농도가 나도록 끓여요.####소금(⅛큰술), 후춧가루(약간), 참기름(약간)으로 마지막 간을 맞춘 뒤 불을 끄세요~####밥과 함께 조금씩 비벼 먹어요~ㅋㅋ어때요~ 중화요리도 참 쉽죠?^^####</t>
  </si>
  <si>
    <t>죽순####½ 토막####양파####½개####마늘####6쪽####청경채####2포기####새우살####1컵####미니 갑오징어####1컵####감자전분####1 ½큰술####고추기름####2큰술####간장####1 ½큰술####굴소스####1큰술####설탕####⅓큰술####소금####⅛큰술####후춧가루####약간####참기름####약간####</t>
  </si>
  <si>
    <t>https://cloudfront.haemukja.com/vh.php?url=https://d1hk7gw6lgygff.cloudfront.net/uploads/direction/image_file/48849/org_resized______1.jpg&amp;convert=jpgmin&amp;rt=600</t>
  </si>
  <si>
    <t>꼬막탕수</t>
  </si>
  <si>
    <t>2021-03-29 08:38:45</t>
  </si>
  <si>
    <t>https://cloudfront.haemukja.com/vh.php?url=https://d1hk7gw6lgygff.cloudfront.net/uploads/direction/image_file/48859/org_resized_1.png&amp;convert=jpgmin&amp;rt=600####https://cloudfront.haemukja.com/vh.php?url=https://d1hk7gw6lgygff.cloudfront.net/uploads/direction/image_file/48860/org_resized_2.png&amp;convert=jpgmin&amp;rt=600####https://cloudfront.haemukja.com/vh.php?url=https://d1hk7gw6lgygff.cloudfront.net/uploads/direction/image_file/48861/org_resized_3.png&amp;convert=jpgmin&amp;rt=600####https://cloudfront.haemukja.com/vh.php?url=https://d1hk7gw6lgygff.cloudfront.net/uploads/direction/image_file/48862/org_resized_4.png&amp;convert=jpgmin&amp;rt=600####https://cloudfront.haemukja.com/vh.php?url=https://d1hk7gw6lgygff.cloudfront.net/uploads/direction/image_file/48863/org_resized_5.png&amp;convert=jpgmin&amp;rt=600####</t>
  </si>
  <si>
    <t>녹말가루, 계란을 넣어주고 얼음물을 조금씩 넣어가며 농도를 맞춰준다.####비닐팩에 녹말가루와 꼬막을 넣고 옷을 입히고 다시 튀김옷을 묻혀 달궈진 기름에 튀겨낸다.####냄비에 물, 진간장, 설탕, 식초, 올리고당을 넣어 한소끔 끓여준다.####먹기 좋게 썰어놓은 파프리카, 양파, 당근을 넣고 녹말물 1큰술을 부어 잘 섞어준다.  ####접시에 튀긴 꼬막과 소스를 부어 완성한다.####</t>
  </si>
  <si>
    <t>꼬막살####150g####양파####20g####파프리카####20g####당근####10g####녹말가루####1컵####계란####1개####얼음물####100ml####녹말####1큰술####녹말물####1큰술####물####100ml####진간장####2큰술####설탕####1.5큰술####식초####1.5큰술####올리고당####1큰술####</t>
  </si>
  <si>
    <t>https://cloudfront.haemukja.com/vh.php?url=https://d1hk7gw6lgygff.cloudfront.net/uploads/direction/image_file/48859/org_resized_1.png&amp;convert=jpgmin&amp;rt=600</t>
  </si>
  <si>
    <t>치킨가라아게</t>
  </si>
  <si>
    <t>2021-03-29 08:38:46</t>
  </si>
  <si>
    <t>https://cloudfront.haemukja.com/vh.php?url=https://d1hk7gw6lgygff.cloudfront.net/uploads/direction/image_file/48864/org_resized_1.png&amp;convert=jpgmin&amp;rt=600####https://cloudfront.haemukja.com/vh.php?url=https://d1hk7gw6lgygff.cloudfront.net/uploads/direction/image_file/48865/org_resized_2.png&amp;convert=jpgmin&amp;rt=600####https://cloudfront.haemukja.com/vh.php?url=https://d1hk7gw6lgygff.cloudfront.net/uploads/direction/image_file/48866/org_resized_3.png&amp;convert=jpgmin&amp;rt=600####</t>
  </si>
  <si>
    <t>닭다리살은 먹기 좋게 한입크기로 잘라준다.####다진마늘, 다진생강, 간장, 소금, 후추를 넣고 조물조물 무쳐 냉장고에서 30분 숙성 시켜준다.####달걀, 전분가루를 넣어 튀김 옷을 입혀준 뒤 튀기면 완성.####</t>
  </si>
  <si>
    <t>닭다리살####500g####달걀####1개####다진마늘####1/3큰술####다진생강####1/2큰술####간장####1큰술####소금####1/3큰술####후추####1/2작은술####전분가루####5큰술####</t>
  </si>
  <si>
    <t>https://cloudfront.haemukja.com/vh.php?url=https://d1hk7gw6lgygff.cloudfront.net/uploads/direction/image_file/48864/org_resized_1.png&amp;convert=jpgmin&amp;rt=600</t>
  </si>
  <si>
    <t>오징어링&amp;양파링튀김</t>
  </si>
  <si>
    <t>2021-03-29 08:38:47</t>
  </si>
  <si>
    <t>https://cloudfront.haemukja.com/vh.php?url=https://d1hk7gw6lgygff.cloudfront.net/uploads/direction/image_file/48877/org_resized_1.png&amp;convert=jpgmin&amp;rt=600####https://cloudfront.haemukja.com/vh.php?url=https://d1hk7gw6lgygff.cloudfront.net/uploads/direction/image_file/48878/org_resized_2.png&amp;convert=jpgmin&amp;rt=600####https://cloudfront.haemukja.com/vh.php?url=https://d1hk7gw6lgygff.cloudfront.net/uploads/direction/image_file/48879/org_resized_3.png&amp;convert=jpgmin&amp;rt=600####</t>
  </si>
  <si>
    <t>오징어와 양파는 깨끗히 손질해 링모양으로 잘라 준다.####봉투에 튀김가루와 오징어를 넣고 흔들어 옷을 입혀준다(양파도 동일)####튀김가루를 입힌 오징어와 양파를 계란-&gt; 빵가루 순으로 묻혀 튀기면 완성.####</t>
  </si>
  <si>
    <t>오징어몸통####1개####양파####1개####튀김가루####100g####계란####4개####빵가루####80g####</t>
  </si>
  <si>
    <t>https://cloudfront.haemukja.com/vh.php?url=https://d1hk7gw6lgygff.cloudfront.net/uploads/direction/image_file/48877/org_resized_1.png&amp;convert=jpgmin&amp;rt=600</t>
  </si>
  <si>
    <t>만둣국</t>
  </si>
  <si>
    <t>2021-03-29 08:38:48</t>
  </si>
  <si>
    <t>https://cloudfront.haemukja.com/vh.php?url=https://d1hk7gw6lgygff.cloudfront.net/uploads/direction/image_file/48880/org_resized_1-01.png&amp;convert=jpgmin&amp;rt=600####https://cloudfront.haemukja.com/vh.php?url=https://d1hk7gw6lgygff.cloudfront.net/uploads/direction/image_file/48891/org_resized_1-02.png&amp;convert=jpgmin&amp;rt=600####https://cloudfront.haemukja.com/vh.php?url=https://d1hk7gw6lgygff.cloudfront.net/uploads/direction/image_file/48882/org_resized_1-03.png&amp;convert=jpgmin&amp;rt=600####https://cloudfront.haemukja.com/vh.php?url=https://d1hk7gw6lgygff.cloudfront.net/uploads/direction/image_file/48883/org_resized_1-04.png&amp;convert=jpgmin&amp;rt=600####https://cloudfront.haemukja.com/vh.php?url=https://d1hk7gw6lgygff.cloudfront.net/uploads/direction/image_file/48884/org_resized_1-05.png&amp;convert=jpgmin&amp;rt=600####https://cloudfront.haemukja.com/vh.php?url=https://d1hk7gw6lgygff.cloudfront.net/uploads/direction/image_file/48885/org_resized_1-06.png&amp;convert=jpgmin&amp;rt=600####https://cloudfront.haemukja.com/vh.php?url=https://d1hk7gw6lgygff.cloudfront.net/uploads/direction/image_file/48886/org_resized_1-07.png&amp;convert=jpgmin&amp;rt=600####https://cloudfront.haemukja.com/vh.php?url=https://d1hk7gw6lgygff.cloudfront.net/uploads/direction/image_file/48887/org_resized_1-08.png&amp;convert=jpgmin&amp;rt=600####https://cloudfront.haemukja.com/vh.php?url=https://d1hk7gw6lgygff.cloudfront.net/uploads/direction/image_file/48888/org_resized_1-09.png&amp;convert=jpgmin&amp;rt=600####https://cloudfront.haemukja.com/vh.php?url=https://d1hk7gw6lgygff.cloudfront.net/uploads/direction/image_file/48889/org_resized_1-10.png&amp;convert=jpgmin&amp;rt=600####https://cloudfront.haemukja.com/vh.php?url=https://d1hk7gw6lgygff.cloudfront.net/uploads/direction/image_file/48890/org_resized_1-11.png&amp;convert=jpgmin&amp;rt=600####</t>
  </si>
  <si>
    <t>만두####7개####계란####한알####대파####반개####간장####두작은술####다진마늘####한작은술####물####500ml####</t>
  </si>
  <si>
    <t>https://cloudfront.haemukja.com/vh.php?url=https://d1hk7gw6lgygff.cloudfront.net/uploads/direction/image_file/48880/org_resized_1-01.png&amp;convert=jpgmin&amp;rt=600</t>
  </si>
  <si>
    <t>귀리 볶음 &amp; 귀리 토스트</t>
  </si>
  <si>
    <t>2021-03-29 08:38:50</t>
  </si>
  <si>
    <t>https://cloudfront.haemukja.com/vh.php?url=https://d1hk7gw6lgygff.cloudfront.net/uploads/direction/image_file/48892/org_resized_5.jpg&amp;convert=jpgmin&amp;rt=600####https://cloudfront.haemukja.com/vh.php?url=https://d1hk7gw6lgygff.cloudfront.net/uploads/direction/image_file/48893/org_resized__.jpg&amp;convert=jpgmin&amp;rt=600####https://cloudfront.haemukja.com/vh.php?url=https://d1hk7gw6lgygff.cloudfront.net/uploads/direction/image_file/48894/org_resized_2.jpg&amp;convert=jpgmin&amp;rt=600####https://cloudfront.haemukja.com/vh.php?url=https://d1hk7gw6lgygff.cloudfront.net/uploads/direction/image_file/48895/org_resized_3.jpg&amp;convert=jpgmin&amp;rt=600####https://cloudfront.haemukja.com/vh.php?url=https://d1hk7gw6lgygff.cloudfront.net/uploads/direction/image_file/48896/org_resized_4.jpg&amp;convert=jpgmin&amp;rt=600####https://cloudfront.haemukja.com/vh.php?url=https://d1hk7gw6lgygff.cloudfront.net/uploads/direction/image_file/48897/org_resized_5.jpg&amp;convert=jpgmin&amp;rt=600####https://cloudfront.haemukja.com/vh.php?url=https://d1hk7gw6lgygff.cloudfront.net/uploads/direction/image_file/48898/org_resized_6.jpg&amp;convert=jpgmin&amp;rt=600####https://cloudfront.haemukja.com/vh.php?url=https://d1hk7gw6lgygff.cloudfront.net/uploads/direction/image_file/48899/org_resized_7.jpg&amp;convert=jpgmin&amp;rt=600####</t>
  </si>
  <si>
    <t>저는 다이어트 식단 짤 때 귀리 볶음 &amp; 토스트를 꼬박 넣는데요.이유는 포만감도 정말 좋고 맛도 딱!####먼저 귀리를 찬물에 담가서 4시간 정도 불려주세요.####잘 불린 귀리를 채에 담아 물기를 쏙 빼주시고볶기 전에 보기 좋게 그릇에 한번 담아주세요~####귀리는 높은 포만감을 주기에도 좋고그 외에도 여러 효능이 많답니다.####갈색으로 색이 변할 때까지 잘 볶아주시면 된답니다.####귀리를 볶을 때 불 세기는 처음에는 중불!서서히 익혀가면서 약불로 조절했답니다.####이어 귀리 토스트! 토스트 빵 + 쨈 위에다가 볶은 귀리 올려줘서먹으면 정말 아주 꿀맛이 따로 없답니다.####먹으면서 할 수 있는 다이어트 궁금하시다면?귀리를 한번 참고해보세요!저는 정말 잘하고 있는 거 같아요~친구들한테도 이거 많이 추천할 까 해요!http://www.rice.co.kr####</t>
  </si>
  <si>
    <t>귀리####적당량####딸기잼####적당량####토스트식빵####적당량####</t>
  </si>
  <si>
    <t>https://cloudfront.haemukja.com/vh.php?url=https://d1hk7gw6lgygff.cloudfront.net/uploads/direction/image_file/48892/org_resized_5.jpg&amp;convert=jpgmin&amp;rt=600</t>
  </si>
  <si>
    <t>라이언 볶음밥</t>
  </si>
  <si>
    <t>2021-03-29 08:38:51</t>
  </si>
  <si>
    <t>https://cloudfront.haemukja.com/vh.php?url=https://d1hk7gw6lgygff.cloudfront.net/uploads/direction/image_file/48912/org_resized_001.jpg&amp;convert=jpgmin&amp;rt=600####https://cloudfront.haemukja.com/vh.php?url=https://d1hk7gw6lgygff.cloudfront.net/uploads/direction/image_file/48913/org_resized_002.jpg&amp;convert=jpgmin&amp;rt=600####https://cloudfront.haemukja.com/vh.php?url=https://d1hk7gw6lgygff.cloudfront.net/uploads/direction/image_file/48914/org_resized_003.jpg&amp;convert=jpgmin&amp;rt=600####https://cloudfront.haemukja.com/vh.php?url=https://d1hk7gw6lgygff.cloudfront.net/uploads/direction/image_file/48915/org_resized_004.jpg&amp;convert=jpgmin&amp;rt=600####</t>
  </si>
  <si>
    <t>볼에 달걀을 풀어 스크램블을 만들어주세요.####파프리카, 양파, 소세지를 잘게 잘라주세요.####기름을 두른 팬에 다진 채소와 소세지, 밥을 넣고 볶다가 케찹, 소금, 후추로 간을 해주세요!####접시에 볶음밥을 담아 라이언의 얼굴을 멋지게 완성해주세요!####</t>
  </si>
  <si>
    <t>밥####1공기####달걀####2개####케첩####1큰술 반####다진 양파####20g####비엔나 소세지####3개####다진 파프리카####20g####하얀 슬라이스 치즈####1장####소금####약간####후추####약간####</t>
  </si>
  <si>
    <t>https://cloudfront.haemukja.com/vh.php?url=https://d1hk7gw6lgygff.cloudfront.net/uploads/direction/image_file/48912/org_resized_001.jpg&amp;convert=jpgmin&amp;rt=600</t>
  </si>
  <si>
    <t>만두피 포춘쿠키</t>
  </si>
  <si>
    <t>2021-03-29 08:38:52</t>
  </si>
  <si>
    <t>https://cloudfront.haemukja.com/vh.php?url=https://d1hk7gw6lgygff.cloudfront.net/uploads/direction/image_file/48916/org_resized_1.png&amp;convert=jpgmin&amp;rt=600####https://cloudfront.haemukja.com/vh.php?url=https://d1hk7gw6lgygff.cloudfront.net/uploads/direction/image_file/48917/org_resized_2.png&amp;convert=jpgmin&amp;rt=600####https://cloudfront.haemukja.com/vh.php?url=https://d1hk7gw6lgygff.cloudfront.net/uploads/direction/image_file/48918/org_resized_3.png&amp;convert=jpgmin&amp;rt=600####</t>
  </si>
  <si>
    <t>만두피에 포츈슬립을 넣고 테두리에 물을 살짝 발라 모양을 잡아 준다.####오븐 팬에 포츈쿠키를 올리고 기름을 살짝 발라 180도 예열 된 오븐에서 10~15분 구워준다.####기호에 맞게 초콜릿을 찍어 먹는다.####</t>
  </si>
  <si>
    <t>만두피####14개####포춘슬립####14개####식용유####1작은술####누텔라####1큰술####</t>
  </si>
  <si>
    <t xml:space="preserve">15분 
14인기준
</t>
  </si>
  <si>
    <t>https://cloudfront.haemukja.com/vh.php?url=https://d1hk7gw6lgygff.cloudfront.net/uploads/direction/image_file/48916/org_resized_1.png&amp;convert=jpgmin&amp;rt=600</t>
  </si>
  <si>
    <t>관자크림파스타</t>
  </si>
  <si>
    <t>2021-03-29 08:38:53</t>
  </si>
  <si>
    <t>https://cloudfront.haemukja.com/vh.php?url=https://d1hk7gw6lgygff.cloudfront.net/uploads/direction/image_file/48938/org_resized_0.JPG&amp;convert=jpgmin&amp;rt=600####https://cloudfront.haemukja.com/vh.php?url=https://d1hk7gw6lgygff.cloudfront.net/uploads/direction/image_file/48939/org_resized_0-1.JPG&amp;convert=jpgmin&amp;rt=600####https://cloudfront.haemukja.com/vh.php?url=https://d1hk7gw6lgygff.cloudfront.net/uploads/direction/image_file/48940/org_resized_0-2.PNG&amp;convert=jpgmin&amp;rt=600####https://cloudfront.haemukja.com/vh.php?url=https://d1hk7gw6lgygff.cloudfront.net/uploads/direction/image_file/48941/org_resized_1.JPG&amp;convert=jpgmin&amp;rt=600####https://d1hk7gw6lgygff.cloudfront.net/uploads/direction/image_file/48942/2.gif####https://d1hk7gw6lgygff.cloudfront.net/uploads/direction/image_file/48943/3.gif####https://d1hk7gw6lgygff.cloudfront.net/uploads/direction/image_file/48944/4.gif####https://cloudfront.haemukja.com/vh.php?url=https://d1hk7gw6lgygff.cloudfront.net/uploads/direction/image_file/48945/org_resized_5.JPG&amp;convert=jpgmin&amp;rt=600####</t>
  </si>
  <si>
    <t>오늘도 맛있는 레시피를 찾아 스크롤 다운&amp;업(↕) 반복하고 있는해머거여러분 안녕하세요?언제나 여러분의 쿠킹라이프를 응원하는캐나다 토론토 해먹에디터 메이플대니얼이에요 :)#####오늘은 특별한날 즐기기 좋은관자크림파스타 레시피로 함께합니다.[2인분기준 필요한재료]냉동손질관자200g,양파1/2개,양송이버섯4개,페투치니200g,알프레도크림소스 450g,다진마늘1T,아루굴라잎반줌(가니쉬용),버터1T,소금1/2t,후추1/3t[파스타 면 삶기]물2L, 소금1.5T########먼저 양송이버섯은 0.7cm 두께로 슬라이스해주세요.[물2L에 소금1.5T를 넣은 물에 페투치니 면을 삶아주세요]####팬에 버터1T와 다진마늘1T를 넣고 볶다가관자를 앞뒤로 노릇하게 굽고 소금1/2t,후추1/3t로 간해주세요.####한켠에 양송이를 살짝 볶고,알프레도 크림소스 450g을 넣고 끓이다가삶은 페투치니와 함께 2분간 섞어주시면 끝!####향긋한 아루굴라를 얹어주시고,통후추를 바로 갈아 서빙해 주시면 좋습니다.통통한 관자에 파스타를 돌돌말아 한입해보세요~####1) 파스타를 삶으실 때에는 제품 권장 시간을 따라주세요.2) 관자는 센 불에 앞뒤로 구워 질기지 않게 조리해주세요.오늘도 맛있게 즐기세요!####</t>
  </si>
  <si>
    <t>냉동손질관자####200g####양파####1/2개####양송이버섯####4개####페투치니####200g####알프레도크림소스####450g####다진마늘####1T####아루굴라잎####반줌(가니쉬용)####버터####1T####</t>
  </si>
  <si>
    <t>https://cloudfront.haemukja.com/vh.php?url=https://d1hk7gw6lgygff.cloudfront.net/uploads/direction/image_file/48938/org_resized_0.JPG&amp;convert=jpgmin&amp;rt=600</t>
  </si>
  <si>
    <t>토마토홍합찜</t>
  </si>
  <si>
    <t>2021-03-29 08:38:54</t>
  </si>
  <si>
    <t>https://cloudfront.haemukja.com/vh.php?url=https://d1hk7gw6lgygff.cloudfront.net/uploads/direction/image_file/48946/org_resized_0.JPG&amp;convert=jpgmin&amp;rt=600####https://cloudfront.haemukja.com/vh.php?url=https://d1hk7gw6lgygff.cloudfront.net/uploads/direction/image_file/48947/org_resized_0-1.JPG&amp;convert=jpgmin&amp;rt=600####https://cloudfront.haemukja.com/vh.php?url=https://d1hk7gw6lgygff.cloudfront.net/uploads/direction/image_file/48948/org_resized_0-2.PNG&amp;convert=jpgmin&amp;rt=600####https://cloudfront.haemukja.com/vh.php?url=https://d1hk7gw6lgygff.cloudfront.net/uploads/direction/image_file/48949/org_resized_1.JPG&amp;convert=jpgmin&amp;rt=600####https://d1hk7gw6lgygff.cloudfront.net/uploads/direction/image_file/48950/2.gif####https://d1hk7gw6lgygff.cloudfront.net/uploads/direction/image_file/48951/3.gif####https://d1hk7gw6lgygff.cloudfront.net/uploads/direction/image_file/48952/4.gif####https://d1hk7gw6lgygff.cloudfront.net/uploads/direction/image_file/48953/5.gif####https://d1hk7gw6lgygff.cloudfront.net/uploads/direction/image_file/48955/6.gif####https://cloudfront.haemukja.com/vh.php?url=https://d1hk7gw6lgygff.cloudfront.net/uploads/direction/image_file/48956/org_resized_7.JPG&amp;convert=jpgmin&amp;rt=600####https://cloudfront.haemukja.com/vh.php?url=https://d1hk7gw6lgygff.cloudfront.net/uploads/direction/image_file/48957/org_resized_8.JPG&amp;convert=jpgmin&amp;rt=600####</t>
  </si>
  <si>
    <t>오늘도 맛있는 레시피를 찾아 스크롤 다운&amp;업(↕) 반복하고 있는해머거여러분 안녕하세요?언제나 여러분의 쿠킹라이프를 응원하는캐나다 토론토 해먹에디터 메이플대니얼이에요 :)####오늘은 조금 색다르게 즐기는따뜻한 토마토홍합찜 레시피로 함께합니다![1인분기준 필요한재료]홍합300g, 토마토소스200mL,토마토1개,샬롯1개, 양파1/2개, 스냅콩100g(한줌),쪽파1뿌리,올리브유1T,소금1/3T, 후추1/3t, 와이트와인100mL########틈메이러, 샬롯, 양파는찹찹(0.5 x 0.5cm) 다지듯 잘라 준비할게요.####센불에 달군 팬에 올리브유1T를 두르고샬롯과 양파를 투명해 지도록 4분간 볶아주세요.####토마토 소스를 넣고후추1/3t로 간하고홍합을 넣은 뒤 와이트와인 100mL를 넣을게요.####준비한 토마토와 스냅콩까지 넣고뚜껑을 덮고 8분간 쪄 주겠습니다.소스가 슴슴하면, 이때 간을 더 해주세요~####통통한 홍합살이 다 익고,감칠맛 나는 향기가 빡~! 올라오면 완성!####쪽파 송송 썰어 상에 내 주시면 더 좋아요~통통한 홍합 살을 바라 먹는 재미가 있어요.####사실 와인에 더 잘어울리지만,맥주에 곁들여 주셔도 좋아요!####1) 샬롯이 없다면 양파를 더 넣어 단맛더하기.2) 홍합은 8분 이내로 조리해 살의 감칠맛 유지하기.오늘도 맛있게 즐기세요!####</t>
  </si>
  <si>
    <t>홍합####300g####토마토소스####200mL####토마토####1개####샬롯####1개####양파####1/2개####스냅콩####100g(한줌)####쪽파####1뿌리####올리브유####1T####</t>
  </si>
  <si>
    <t>https://cloudfront.haemukja.com/vh.php?url=https://d1hk7gw6lgygff.cloudfront.net/uploads/direction/image_file/48946/org_resized_0.JPG&amp;convert=jpgmin&amp;rt=600</t>
  </si>
  <si>
    <t>스팸크로크뮤슈</t>
  </si>
  <si>
    <t>2021-03-29 08:38:56</t>
  </si>
  <si>
    <t>https://cloudfront.haemukja.com/vh.php?url=https://d1hk7gw6lgygff.cloudfront.net/uploads/direction/image_file/48969/org_resized_0.JPG&amp;convert=jpgmin&amp;rt=600####https://cloudfront.haemukja.com/vh.php?url=https://d1hk7gw6lgygff.cloudfront.net/uploads/direction/image_file/48970/org_resized_0-1.JPG&amp;convert=jpgmin&amp;rt=600####https://cloudfront.haemukja.com/vh.php?url=https://d1hk7gw6lgygff.cloudfront.net/uploads/direction/image_file/48971/org_resized_0-2.PNG&amp;convert=jpgmin&amp;rt=600####https://cloudfront.haemukja.com/vh.php?url=https://d1hk7gw6lgygff.cloudfront.net/uploads/direction/image_file/48972/org_resized_1.JPG&amp;convert=jpgmin&amp;rt=600####https://d1hk7gw6lgygff.cloudfront.net/uploads/direction/image_file/48974/2.gif####https://d1hk7gw6lgygff.cloudfront.net/uploads/direction/image_file/48976/3.gif####https://d1hk7gw6lgygff.cloudfront.net/uploads/direction/image_file/48978/4.gif####https://d1hk7gw6lgygff.cloudfront.net/uploads/direction/image_file/48980/5.gif####https://d1hk7gw6lgygff.cloudfront.net/uploads/direction/image_file/48981/6.gif####https://d1hk7gw6lgygff.cloudfront.net/uploads/direction/image_file/48983/7.gif####https://cloudfront.haemukja.com/vh.php?url=https://d1hk7gw6lgygff.cloudfront.net/uploads/direction/image_file/48985/org_resized_8.PNG&amp;convert=jpgmin&amp;rt=600####</t>
  </si>
  <si>
    <t>오늘도 맛있는 레시피를 찾아 스크롤 다운&amp;업(↕) 반복하고 있는해머거여러분 안녕하세요?언제나 여러분의 쿠킹라이프를 응원하는캐나다 토론토 해먹에디터 메이플대니얼이에요 :)####스팸이 이렇게도 활용된답니다 :)오늘은 스팸을 활용한갈릭마요 스팸 크로크무슈 레시피로 함께합니다![1인분기준 필요한재료]식빵2슬라이스, 스팸1/4캔(4슬라이스),마요네즈3T,다진마늘1t,꿀2T,치즈믹스(체다&amp;모짜)100g,파슬리가루약간########먼저 식빵은 겉이 바삭하게토스트 해서 준비 해 주세요.토스터가 없다면 팬에 구우시면 된답니다~####마요네즈와 마늘을 슈슉 섞어주세요.####나중에 치즈가 녹고 나서아래쪽으로 갈 식빵을 먼저 준비할게요.마요를 먼저 바르고 스팸-&gt;치즈 순으로 올려주세요.####위로 올라갈 식빵에는스팸을 먼저 올리고 매요-&gt;치즈 순으로 올릴게요.아래쪽 식빵은 소스를 가득 흡수해 촉촉하고,윗쪽 식빵은 바삭함이 유지될거랍니다.####오븐 윗불에 5분간,혹은 전자레인지에 1분30초 조리해서치즈를 완전하게 녹여주세요.####반으로 잘라 접시에 올리고파슬리가루와 꿀을 뿌려주시면 완성!####한입 앙~ 크게 배어물어볼까요?치즈는 녹아 고소하고, 마늘향은 솔솔~ 짭짜롬한 스팸에 달콤한 꿀까지!브런치로 드시면 정신이 확 드는 고런 메뉴~~####1) 마늘을 넣어 느끼한 맛 낮춰주기.2) 식빵을 토스트 해 눅눅함 방지하기.오늘도 맛있게 즐기세요!####</t>
  </si>
  <si>
    <t>식빵####2슬라이스####스팸####1/4캔####마요네즈####3T####다진마늘####1t####꿀####2T####치즈믹스####100g####</t>
  </si>
  <si>
    <t>https://cloudfront.haemukja.com/vh.php?url=https://d1hk7gw6lgygff.cloudfront.net/uploads/direction/image_file/48969/org_resized_0.JPG&amp;convert=jpgmin&amp;rt=600</t>
  </si>
  <si>
    <t>김치나쵸</t>
  </si>
  <si>
    <t>https://cloudfront.haemukja.com/vh.php?url=https://d1hk7gw6lgygff.cloudfront.net/uploads/direction/image_file/48991/org_resized_0.JPG&amp;convert=jpgmin&amp;rt=600####https://cloudfront.haemukja.com/vh.php?url=https://d1hk7gw6lgygff.cloudfront.net/uploads/direction/image_file/48992/org_resized_0-1.JPG&amp;convert=jpgmin&amp;rt=600####https://cloudfront.haemukja.com/vh.php?url=https://d1hk7gw6lgygff.cloudfront.net/uploads/direction/image_file/48994/org_resized_1.JPG&amp;convert=jpgmin&amp;rt=600####https://d1hk7gw6lgygff.cloudfront.net/uploads/direction/image_file/48995/2.gif####https://d1hk7gw6lgygff.cloudfront.net/uploads/direction/image_file/48996/3.gif####https://d1hk7gw6lgygff.cloudfront.net/uploads/direction/image_file/48997/4.gif####https://d1hk7gw6lgygff.cloudfront.net/uploads/direction/image_file/48998/5.gif####https://d1hk7gw6lgygff.cloudfront.net/uploads/direction/image_file/48999/6.gif####https://d1hk7gw6lgygff.cloudfront.net/uploads/direction/image_file/49000/7.gif####https://cloudfront.haemukja.com/vh.php?url=https://d1hk7gw6lgygff.cloudfront.net/uploads/direction/image_file/49001/org_resized_8.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</si>
  <si>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김치를 활용해색다르지만 친숙하게 즐기는김치나쵸 레시피로 함께합니다.[1인분기준 필요한재료]나쵸 150g, 김치120g(한줌),베이컨3줄,치즈믹스(체다&amp;모짜)100g,쪽파1뿌리,살사소스 3T(시판제품)####김치는 찹찹 잘게 다져주시고,베이컨은 사방1cm 크기로 잘라주세요.####베이컨은 기름없이 볶다가쭉쭉 배어나온 기름 한번 닦아주시고겉면이 아주 바삭해 지도록 5분정도 충분히 볶아주시고,살짝 남은 기름에 김치도 슈슈슉 볶아주세요.####큼직한 그릇에 나쵸를 담아주세요.얇실한 나쵸가 바삭해서 더 좋아요!####시판 살사소스 3큰술 정도를 흩어뿌리고볶은 김치와 치즈를 뿌려주세요.####오븐윗불(섭씨250도)에서 5분간,혹은 전자레인지에 1분간 조리해주세요.####베이컨칩과 송송썬 쪽파를 곁들여주시면 완성!####짭쪼름하면서 바삭한데,김치의 상큼함까지!맥주안주로 최고에요~####1) 베이컨은 충분히 볶아 바삭하게 준비하기.2) 가능한 빠른시간안에 치즈를 녹여 눅눅함 방지하기.오늘도 맛있게 즐기세요!####</t>
  </si>
  <si>
    <t>나쵸####150g####김치####120g####베이컨####3줄####치즈믹스####100g####</t>
  </si>
  <si>
    <t>https://cloudfront.haemukja.com/vh.php?url=https://d1hk7gw6lgygff.cloudfront.net/uploads/direction/image_file/48991/org_resized_0.JPG&amp;convert=jpgmin&amp;rt=600</t>
  </si>
  <si>
    <t>로제떡볶이</t>
  </si>
  <si>
    <t>2021-03-29 08:38:58</t>
  </si>
  <si>
    <t>https://cloudfront.haemukja.com/vh.php?url=https://d1hk7gw6lgygff.cloudfront.net/uploads/direction/image_file/49018/org_resized_1.png&amp;convert=jpgmin&amp;rt=600####https://cloudfront.haemukja.com/vh.php?url=https://d1hk7gw6lgygff.cloudfront.net/uploads/direction/image_file/49019/org_resized_2.png&amp;convert=jpgmin&amp;rt=600####https://cloudfront.haemukja.com/vh.php?url=https://d1hk7gw6lgygff.cloudfront.net/uploads/direction/image_file/49020/org_resized_3.png&amp;convert=jpgmin&amp;rt=600####</t>
  </si>
  <si>
    <t>베이컨, 버섯, 양파, 마늘을 볶아준다.####토마토소스와 크림소스를 넣고 볶아준다.####물과 떡볶이 떡을 넣고 다시 한번 잘 볶아주면 완성.####</t>
  </si>
  <si>
    <t>떡볶이떡####300g####베이컨####4줄####양송이버섯####3개####양파####1/2개####크림소스####1컵####토마토소스####1컵####물####1컵####</t>
  </si>
  <si>
    <t>https://cloudfront.haemukja.com/vh.php?url=https://d1hk7gw6lgygff.cloudfront.net/uploads/direction/image_file/49018/org_resized_1.png&amp;convert=jpgmin&amp;rt=600</t>
  </si>
  <si>
    <t>말랑크래커</t>
  </si>
  <si>
    <t>2021-03-29 08:38:59</t>
  </si>
  <si>
    <t>https://cloudfront.haemukja.com/vh.php?url=https://d1hk7gw6lgygff.cloudfront.net/uploads/direction/image_file/49021/org_resized_1.png&amp;convert=jpgmin&amp;rt=600####https://cloudfront.haemukja.com/vh.php?url=https://d1hk7gw6lgygff.cloudfront.net/uploads/direction/image_file/49022/org_resized_2.png&amp;convert=jpgmin&amp;rt=600####</t>
  </si>
  <si>
    <t>야채크래커 위에 말랑카우를 하나씩 올려 전자레인지에 약 15초 정도 돌려준다.####말랑카우가 어느정도 녹으면 그 위에 야채크래커를 다시 덮어주면 완성####</t>
  </si>
  <si>
    <t>야채크래커####12개####말랑카우####6개####</t>
  </si>
  <si>
    <t>https://cloudfront.haemukja.com/vh.php?url=https://d1hk7gw6lgygff.cloudfront.net/uploads/direction/image_file/49021/org_resized_1.png&amp;convert=jpgmin&amp;rt=600</t>
  </si>
  <si>
    <t>아보카도오픈샌드위치</t>
  </si>
  <si>
    <t>2021-03-29 08:39:00</t>
  </si>
  <si>
    <t>https://cloudfront.haemukja.com/vh.php?url=https://d1hk7gw6lgygff.cloudfront.net/uploads/direction/image_file/49038/org_resized______.png&amp;convert=jpgmin&amp;rt=600####https://cloudfront.haemukja.com/vh.php?url=https://d1hk7gw6lgygff.cloudfront.net/uploads/direction/image_file/49039/org_resized______.png&amp;convert=jpgmin&amp;rt=600####https://cloudfront.haemukja.com/vh.php?url=https://d1hk7gw6lgygff.cloudfront.net/uploads/direction/image_file/49040/org_resized___1.png&amp;convert=jpgmin&amp;rt=600####https://cloudfront.haemukja.com/vh.php?url=https://d1hk7gw6lgygff.cloudfront.net/uploads/direction/image_file/49041/org_resized___2.png&amp;convert=jpgmin&amp;rt=600####https://cloudfront.haemukja.com/vh.php?url=https://d1hk7gw6lgygff.cloudfront.net/uploads/direction/image_file/49042/org_resized___1.png&amp;convert=jpgmin&amp;rt=600####https://cloudfront.haemukja.com/vh.php?url=https://d1hk7gw6lgygff.cloudfront.net/uploads/direction/image_file/49043/org_resized___2.png&amp;convert=jpgmin&amp;rt=600####https://cloudfront.haemukja.com/vh.php?url=https://d1hk7gw6lgygff.cloudfront.net/uploads/direction/image_file/49044/org_resized___3.png&amp;convert=jpgmin&amp;rt=600####https://cloudfront.haemukja.com/vh.php?url=https://d1hk7gw6lgygff.cloudfront.net/uploads/direction/image_file/49045/org_resized___4.png&amp;convert=jpgmin&amp;rt=600####https://cloudfront.haemukja.com/vh.php?url=https://d1hk7gw6lgygff.cloudfront.net/uploads/direction/image_file/49046/org_resized___5.png&amp;convert=jpgmin&amp;rt=600####https://cloudfront.haemukja.com/vh.php?url=https://d1hk7gw6lgygff.cloudfront.net/uploads/direction/image_file/49047/org_resized___6.png&amp;convert=jpgmin&amp;rt=600####https://cloudfront.haemukja.com/vh.php?url=https://d1hk7gw6lgygff.cloudfront.net/uploads/direction/image_file/49048/org_resized___7.png&amp;convert=jpgmin&amp;rt=600####https://cloudfront.haemukja.com/vh.php?url=https://d1hk7gw6lgygff.cloudfront.net/uploads/direction/image_file/49049/org_resized___8.png&amp;convert=jpgmin&amp;rt=600####https://cloudfront.haemukja.com/vh.php?url=https://d1hk7gw6lgygff.cloudfront.net/uploads/direction/image_file/49050/org_resized___9.png&amp;convert=jpgmin&amp;rt=600####https://cloudfront.haemukja.com/vh.php?url=https://d1hk7gw6lgygff.cloudfront.net/uploads/direction/image_file/49051/org_resized___3.png&amp;convert=jpgmin&amp;rt=600####</t>
  </si>
  <si>
    <t>####안녕하세요 이맥남입니다 :)다들 신년 준비는 잘 하고 계신가요? 저는 요즘 방 리모델링을 다시 시작하고 있고 그리고 날이 추워져서 아파가고 있어요 ..하 .. 해머거 분들도 다들 몸조심 하세요 ㅠ아픈건 정말 힘들답니다.. 그런 의미에서 신년 계획으로 다이어트 하시는 분들 많을 것 같아요!그런분들에게 좋은 레시피 하나 들고 왔답니다 :)####오늘은 아보카도와 수란을 이용한 아주 저 칼로리의 오픈샌드위치를 만들어 보았습니다!특히, 아보카도는 지구상에 열리는 열매 중 가장 영양소가 풍부하다고 해요!수란은 .. 저는 망쳤지만 방법은 정확히 알려 드릴께요!해머거분들은 실패하지 않길 ..! 총총####다이어트하시는 분들은 꼭 베이글 말고 호밀빵! 베이글은 칼로리가 꽤나 높아요 하하 아보카도는 마트만 가도 쉽게 구할 수 있습니다! 다이어트 하시는 분들은 꼭 머스터드! 소스류 중에서는 단맛이 빠진 머스터드가 가장 칼로리가 적답니다 :)####우선 아보카도는 검정과 갈색에 가까운 아이로 사용해주세요! 만약 초록색 밖에 없다면 .. 은박지를 두르거나 그냥 그 상태로 실온에 1-2일 정도 둬서 익게 만들어 주세요! 만졌을 때에 살짝 들어가는 그 정도로 물러야 합니다! 그렇게 아보카도는 저렇게 사진 처럼 가운데에서 시작해서 둥그렇게 칼집을 내어서 반으로 갈라주세요####그런 다음 씨를 강하게 내리친 다음 비틀어서 씨를 똑 빼주세요!####그런 다음에 숫가락으로 껍질과 과육을 분리하고 슬라이스해서 잘라주세요!####그런 다음 베이글이나 호밀빵은 먹기 좋은 크기로 잘라 기름 없는 팬에서 구워주세요####연어통조림은 기름을 제거 한 다음에 분량의 올리브오일, 레몬즙 그리고 후추를 넣어주세요! 취향에 따라 설탕을 조금만 넣어주셔도 좋습니다!####그리고 이제 가장 난이도 있는 순간인데요! 저 처럼 저런 후라이팬 말고 적당히 라면 끓일 수 있는 냄비에 물을 7-80퍼센트 채우고 소금 반 큰술 식초 한 큰술을 넣고 잘 섞어주세요! 그런 다음 물이 살짝 기포가 올라오는 정도를 유지한 다음 젓가락으로 회오리를 강하게 만든 다음 가운데에 계란을 톡 깨넣으면 된답니다! 저는 누군가가 .. 수란 만들면서 가열 하지 않는거라 배웠는데 .. 그게 아니라 약한 불로 익혀야 되더라구요 .. 모양은 잡혔지만 .. 익질 않는 수란 .. 후 결국 전자렌지행..####그런 다음 구운 베이글에 소스를 발라주세요####그런 다음 미리 준비해 놓은 연어와 아보카도 수란 그리고 작게 자른 그린올리브를 올려주시면 완성입니다! 취향에 따라 후추를 살짝 솔솔 뿌려주시면 좋아요!####이쁜 그릇에 담아주셔도 좋구요! 사실 수란에서 노른자가 쫙 흘러나오면 좋겠지만 .. 성격 급한 이맥남이였습니다 .. 요리는 기다림인데 말이죠 하하####제가 아보카도를 별로 좋아하지 않았는데 .. 어쩜 아무맛도 안나고 뭔가 되게 감칠맛 있게 변했어요!게다가 머스터드와 호밀빵을 사용하면 정말로 칼로리는 적으면서 영양적으로 충분한 한끼 식사가 가능합니다!다들 잘 먹으면서 기분 좋게 다이어트 헛둘 헛둘! 이맥남도 시작합니다 :)####</t>
  </si>
  <si>
    <t>호밀빵 혹은 베이글####2 장####계란####2 개####아보카도####반 개####마요네즈 혹은 머스터드####적당량####그린올리브####약간####연어 통조림####1 개####올리브오일####1 큰술####레몬즙####1 큰술####후추####약간####</t>
  </si>
  <si>
    <t>https://cloudfront.haemukja.com/vh.php?url=https://d1hk7gw6lgygff.cloudfront.net/uploads/direction/image_file/49038/org_resized______.png&amp;convert=jpgmin&amp;rt=600</t>
  </si>
  <si>
    <t>야매몬자야끼</t>
  </si>
  <si>
    <t>2021-03-29 08:39:02</t>
  </si>
  <si>
    <t>https://cloudfront.haemukja.com/vh.php?url=https://d1hk7gw6lgygff.cloudfront.net/uploads/direction/image_file/49064/org_resized______.png&amp;convert=jpgmin&amp;rt=600####https://cloudfront.haemukja.com/vh.php?url=https://d1hk7gw6lgygff.cloudfront.net/uploads/direction/image_file/49065/org_resized______.png&amp;convert=jpgmin&amp;rt=600####https://cloudfront.haemukja.com/vh.php?url=https://d1hk7gw6lgygff.cloudfront.net/uploads/direction/image_file/49066/org_resized___1.png&amp;convert=jpgmin&amp;rt=600####https://cloudfront.haemukja.com/vh.php?url=https://d1hk7gw6lgygff.cloudfront.net/uploads/direction/image_file/49067/org_resized___2.png&amp;convert=jpgmin&amp;rt=600####https://cloudfront.haemukja.com/vh.php?url=https://d1hk7gw6lgygff.cloudfront.net/uploads/direction/image_file/49068/org_resized___1.png&amp;convert=jpgmin&amp;rt=600####https://cloudfront.haemukja.com/vh.php?url=https://d1hk7gw6lgygff.cloudfront.net/uploads/direction/image_file/49069/org_resized___2.png&amp;convert=jpgmin&amp;rt=600####https://cloudfront.haemukja.com/vh.php?url=https://d1hk7gw6lgygff.cloudfront.net/uploads/direction/image_file/49070/org_resized___3.png&amp;convert=jpgmin&amp;rt=600####https://cloudfront.haemukja.com/vh.php?url=https://d1hk7gw6lgygff.cloudfront.net/uploads/direction/image_file/49071/org_resized___4.png&amp;convert=jpgmin&amp;rt=600####https://cloudfront.haemukja.com/vh.php?url=https://d1hk7gw6lgygff.cloudfront.net/uploads/direction/image_file/49072/org_resized___5.png&amp;convert=jpgmin&amp;rt=600####https://cloudfront.haemukja.com/vh.php?url=https://d1hk7gw6lgygff.cloudfront.net/uploads/direction/image_file/49073/org_resized___6.png&amp;convert=jpgmin&amp;rt=600####https://cloudfront.haemukja.com/vh.php?url=https://d1hk7gw6lgygff.cloudfront.net/uploads/direction/image_file/49074/org_resized___7.png&amp;convert=jpgmin&amp;rt=600####https://cloudfront.haemukja.com/vh.php?url=https://d1hk7gw6lgygff.cloudfront.net/uploads/direction/image_file/49075/org_resized___8.png&amp;convert=jpgmin&amp;rt=600####https://cloudfront.haemukja.com/vh.php?url=https://d1hk7gw6lgygff.cloudfront.net/uploads/direction/image_file/49076/org_resized___3.png&amp;convert=jpgmin&amp;rt=600####</t>
  </si>
  <si>
    <t>####안녕하세요! 이맥남입니다 :)해머거 분들은 일본에 다녀오신 경험이 있으신가요?저는 평생 못가다가 올해 한번 가고 반해서 다시 한번 다녀 왔는데 특히나 일본 현지의 식사는 정말 감동이고 잊지 못했어요 ..!하지만, 도쿄는 아직 가보지 못해서 .. 도쿄의 음식은 너무나 궁금하더라구요 .. 그래서 이번에는 먹어보지 못한 도쿄의 명물을 한번 야매로 만들어 볼까 합니다!####오늘 만들 요리는 몬자야끼라는 요리예요! 쉽게 오꼬노미야끼의 사촌이라 생각하시면 좋은데 조리법이나 식감이 꽤나 다르답니다!특히 반죽 자체에 간을 하고 흐물 흐물 대는 식감으로 팬에 눌러붙게 해서 조금씩 떼먹는 요리인데 일본 현지에서는 특히 술먹은 사람의 토x물 같다는 오명에도 불구하고너무나 맛있다는 평을 가진 요리예요! 만들기도 쉬우니 다들 도전 고고!####안에 넣을 재료는 취향 껏 선택해주세요! 저는 새우와 베이컨을 선택했습니다 :) 날치알은 안 넣으셔도 좋습니다! 박력분으로 하는 것이 좋지만 강력분이나 중력분을 사용하셔도 괜찮구요! 어느 정도 간간히 간이 되있어서 바베큐소스와 마요네즈 그리고 피자치즈는 생략하셔도 좋습니다!####우선 다시마를 넉넉히 넣어서 다시마물을 만들어주세요!####양배추는 채썰어주시거나 저처럼 잘게 다져주시고! 그리고 베이컨은 먹기 좋게 자른 뒤에 새우는 깨끗이 씻어주세요!####그리고 분량의 밀가루에 다시마물 약간을 섞어서 덩어리가 안 생기게 해주세요####그런 다음 나머지 물과 우스타소스를 넣어서 물 같은 반죽을 만들어주세요! 생각보다 굉장히 묽으니 놀라지 마세요!####그런 다음 팬에 기름을 두르고 새우와 양배추 그리고 베이컨을 넣어 노릇노릇 볶아주세요! 너무 센불에서 볶지는 말아주세요!####그런 다음 나머지 재료를 가운데를 비워서 도넛 모양처럼 만든 다음 가운데에 반죽을 잘 저은 다음 넣어주세요! 저는 반죽과 재료들의 비율이 맞지 않고 팬이 작아서 저렇지만 실제로는 안쪽에 가지런히 반죽이 자리잡아야 합니다!####그런 다음 가운데의 반죽이 어느정도 끈적여 진다면 날치알을 넣고 나머지 재료들과 잘 섞어주세요!####그런 다음 약한불로 줄여서 마지막으로 취향에 따라 피자치즈, 파슬리, 명란, 소스등을 올려서 마무리해주세요!####어쩜 .. 정말 제형이 독특해요 .. 뭔가 죽같기도 하고 .. 그런데 너무나 맛있어요 ..물론 야매이지만 너무 맛있어서 다시 한번 만들어보고 싶습니다! 크으 .. 어찌나 맛있던지 .. 볶음밥도 눌러 붙은게 제일 맛있는 것처럼 ..이렇게 하나하나 긁어 먹으니깐 크으 .. 맥주를 부르는 맛입니다! 다들 한번 도전해보세요 :)####</t>
  </si>
  <si>
    <t>새우####6 마리####베이컨####2 줄####양배추####한 컵####날치아####1.5 큰술####박력분####50 g####다시마물####230 g####우스타 소스####1.5 큰술####피자치즈####약간####마요네즈####1 큰술####바비큐소스####2 큰술####파슬리 혹은 파래####약간####</t>
  </si>
  <si>
    <t>https://cloudfront.haemukja.com/vh.php?url=https://d1hk7gw6lgygff.cloudfront.net/uploads/direction/image_file/49064/org_resized______.png&amp;convert=jpgmin&amp;rt=600</t>
  </si>
  <si>
    <t>찹쌀리조토</t>
  </si>
  <si>
    <t>2021-03-29 08:39:04</t>
  </si>
  <si>
    <t>https://cloudfront.haemukja.com/vh.php?url=https://d1hk7gw6lgygff.cloudfront.net/uploads/direction/image_file/49077/org_resized______.png&amp;convert=jpgmin&amp;rt=600####https://cloudfront.haemukja.com/vh.php?url=https://d1hk7gw6lgygff.cloudfront.net/uploads/direction/image_file/49078/org_resized______.png&amp;convert=jpgmin&amp;rt=600####https://cloudfront.haemukja.com/vh.php?url=https://d1hk7gw6lgygff.cloudfront.net/uploads/direction/image_file/49079/org_resized___1.png&amp;convert=jpgmin&amp;rt=600####https://cloudfront.haemukja.com/vh.php?url=https://d1hk7gw6lgygff.cloudfront.net/uploads/direction/image_file/49080/org_resized___2.png&amp;convert=jpgmin&amp;rt=600####https://cloudfront.haemukja.com/vh.php?url=https://d1hk7gw6lgygff.cloudfront.net/uploads/direction/image_file/49081/org_resized___1.png&amp;convert=jpgmin&amp;rt=600####https://cloudfront.haemukja.com/vh.php?url=https://d1hk7gw6lgygff.cloudfront.net/uploads/direction/image_file/49082/org_resized___2.png&amp;convert=jpgmin&amp;rt=600####https://cloudfront.haemukja.com/vh.php?url=https://d1hk7gw6lgygff.cloudfront.net/uploads/direction/image_file/49083/org_resized___3.png&amp;convert=jpgmin&amp;rt=600####https://cloudfront.haemukja.com/vh.php?url=https://d1hk7gw6lgygff.cloudfront.net/uploads/direction/image_file/49084/org_resized___4.png&amp;convert=jpgmin&amp;rt=600####https://cloudfront.haemukja.com/vh.php?url=https://d1hk7gw6lgygff.cloudfront.net/uploads/direction/image_file/49085/org_resized___5.png&amp;convert=jpgmin&amp;rt=600####https://cloudfront.haemukja.com/vh.php?url=https://d1hk7gw6lgygff.cloudfront.net/uploads/direction/image_file/49086/org_resized___6.png&amp;convert=jpgmin&amp;rt=600####https://cloudfront.haemukja.com/vh.php?url=https://d1hk7gw6lgygff.cloudfront.net/uploads/direction/image_file/49087/org_resized___7.png&amp;convert=jpgmin&amp;rt=600####https://cloudfront.haemukja.com/vh.php?url=https://d1hk7gw6lgygff.cloudfront.net/uploads/direction/image_file/49088/org_resized___3.png&amp;convert=jpgmin&amp;rt=600####</t>
  </si>
  <si>
    <t>####안녕하세요! 이맥남입니다 :)사실 평소에 해먹지 않은 음식들은 대부분 어려운 요리일거라고 생각해요!특히 리조토같은 요리는 말이죠! 저는 집에서 쉴 때에는 그냥 넣고 싶은 것 다 넣고 확 끓여버리는 간편한음식인데 말이죠! 특히 최근에는 멥쌀대신 찹쌀을 넣어서 했는데최소한으로 넣고 너무 심심하게 했는데도 자꾸 손이가서 맛있더라구요!_x000B_오늘은 리조토를 정말 쉽게 만들어 볼게요!####특히 오늘 만들 요리는 파하고 버터 그리고 찹쌀 이 세가지가 전부랍니다!물론 치킨스톡이나 월계수, 파슬리 같은 선택 사항은 있지만 없어도 뭐! 좋습니다 :)간단하니 정말 맛있고 특히 찹쌀이 리조토와 이렇게 잘 어울릴 줄이야 ..!####재료도 정말 간단하죠? 찹쌀 자체의 맛을 살리는 레시피이기 때문에 그렇게 많은 재료가 필요하지 않아요 :)####우선 대파는 얇게 채 썰어주세요! 특히 치킨스톡이 없으신 분들은 대파 뿌리로 한번 육수를 내서 사용해보세요 :)대파뿌리로 육수를 내기 너무 좋답니다!####그리고 팬에 버터를 두르고 채썬 대파를 볶아서 향을 내주세요! 대파는 너무 센불에서 볶으면 타게 되니까 불 조절 해주세요!####그리고 씻어둔 찹쌀을 같이 볶아주세요!####그러다가 치킨스톡을 넣은 육수를 재료가 잠길 정도로 넣고 끓여주세요!####그 과정을 2-3번 반복하다가 월계수 하나를 올려서 계속 끓여주세요! 이때에는 너무 센불 말고 중간불에서 약한 불 사이를 조절해주세요! 리조토는 약간 쌀의 단단한 식감이 살아있는 것이 좋답니다!####그런 다음 모든 재료가 다 익은 것 같으면 월계수 잎을 걷어 내고 버터 0.5큰술을 넣어 섞은 뒤에 마지막으로 향을 내서 마무리해주세요!####그런 다음 접시에 담아주시면 완성입니다! 저는 플레이팅으로 월계수 잎 한장과 파슬리를 뿌려주었어요!####고소한 찹쌀이 리조토로 먹으니 너무 맛있더라구요!특별한 날 전식으로도 굉장히 좋을 것 같아요!혹은 게으른 휴일의 날이라던지 …제가 꽤나 애용하는 메뉴랍니다!다들 한번 도전해보세요! 이맥남이였습니다 :)####</t>
  </si>
  <si>
    <t>찹쌀####1 컵####대파####1 뿌리####치킨스톡####1 큰술####버터####1.5 큰술####소금####약간####월계수 잎####1 개####파슬리####약간####</t>
  </si>
  <si>
    <t>https://cloudfront.haemukja.com/vh.php?url=https://d1hk7gw6lgygff.cloudfront.net/uploads/direction/image_file/49077/org_resized______.png&amp;convert=jpgmin&amp;rt=600</t>
  </si>
  <si>
    <t>삼겹살파스타</t>
  </si>
  <si>
    <t>https://cloudfront.haemukja.com/vh.php?url=https://d1hk7gw6lgygff.cloudfront.net/uploads/direction/image_file/49092/org_resized_DSC09957-1.jpg&amp;convert=jpgmin&amp;rt=600####https://d1hk7gw6lgygff.cloudfront.net/uploads/direction/image_file/49152/Honeycam_2015-10-23_13-31-42.gif####https://cloudfront.haemukja.com/vh.php?url=https://d1hk7gw6lgygff.cloudfront.net/uploads/direction/image_file/49089/org_resized_DSC09949-1.jpg&amp;convert=jpgmin&amp;rt=600####https://d1hk7gw6lgygff.cloudfront.net/uploads/direction/image_file/49153/Honeycam_2017-01-01_22-59-47.gif####https://d1hk7gw6lgygff.cloudfront.net/uploads/direction/image_file/49154/Honeycam_2017-01-01_23-00-25.gif####https://d1hk7gw6lgygff.cloudfront.net/uploads/direction/image_file/49155/Honeycam_2017-01-01_23-01-50.gif####https://d1hk7gw6lgygff.cloudfront.net/uploads/direction/image_file/49156/Honeycam_2017-01-01_23-02-36.gif####https://d1hk7gw6lgygff.cloudfront.net/uploads/direction/image_file/49157/Honeycam_2017-01-01_23-03-21.gif####https://cloudfront.haemukja.com/vh.php?url=https://d1hk7gw6lgygff.cloudfront.net/uploads/direction/image_file/49090/org_resized_DSC09953-1.jpg&amp;convert=jpgmin&amp;rt=600####https://cloudfront.haemukja.com/vh.php?url=https://d1hk7gw6lgygff.cloudfront.net/uploads/direction/image_file/49091/org_resized_DSC09955-1.jpg&amp;convert=jpgmin&amp;rt=600####https://cloudfront.haemukja.com/vh.php?url=https://d1hk7gw6lgygff.cloudfront.net/uploads/direction/image_file/49093/org_resized_DSC09959-1.jpg&amp;convert=jpgmin&amp;rt=600####</t>
  </si>
  <si>
    <t>####안녕! 어른이 여러분! 그대들의 입맛저격수 마틸다에용! 빵야~ ####먼저 양파와 마늘은 슬라이스해 준비합니당####그리곤 끓는물에 파스타면을 넣고 9분 삶아주기! 그리곤 체에 받쳐 물기를 빼주세용! ####달군팬에 삼겹살을 올려 노릇노릇 구워줍니다! [TIP] 삼겹살은 벌집삼겹살 (두꺼운 칼집 삼겹살)을 준비했어요!일반 삼겹살은 오래 구우면 딱딱해지는데 요건 쫄깃쫄깃 씹는 맛이 있어 벌집을 택했답니당! ####그리곤 준비했던 양파와 마늘을 넣고 볶아주세용! [TIP] 매콤한 맛을 원한다면 페퍼론치노를 조금 넣어주시어용####마늘이 노릇해지면 생크림을 넣고 끓여주세요! 농도는 물을 넣고 맞추어주시면 된답니다 : D####그리곤 파스타면을 넣은 후 ~ ####소금, 후추로 간을 해 파르르 끓여주면 완성! ####짜라란! 고소함이 업업!! 크리미한 소스도 굿! 삼겹살파스타가 완성되었습니다! ####베이컨보다 씹는 맛이 아주 좋은 삼겹살파스타! 여러분도 도전해보세요! 빵야! ####</t>
  </si>
  <si>
    <t>삼겹살####1줄####스파게티면####100g####생크림####1컵####양파####1/2개####마늘####5톨####소금####적당량####후춧가루####적당량####</t>
  </si>
  <si>
    <t>https://cloudfront.haemukja.com/vh.php?url=https://d1hk7gw6lgygff.cloudfront.net/uploads/direction/image_file/49092/org_resized_DSC09957-1.jpg&amp;convert=jpgmin&amp;rt=600</t>
  </si>
  <si>
    <t>새우라이스페이퍼롤</t>
  </si>
  <si>
    <t>2021-03-29 08:39:06</t>
  </si>
  <si>
    <t>https://cloudfront.haemukja.com/vh.php?url=https://d1hk7gw6lgygff.cloudfront.net/uploads/direction/image_file/49098/org_resized_DSC09977-1.jpg&amp;convert=jpgmin&amp;rt=600####https://d1hk7gw6lgygff.cloudfront.net/uploads/direction/image_file/49151/Honeycam_2015-10-23_15-30-16.gif####https://cloudfront.haemukja.com/vh.php?url=https://d1hk7gw6lgygff.cloudfront.net/uploads/direction/image_file/49094/org_resized_DSC09961-1.jpg&amp;convert=jpgmin&amp;rt=600####https://d1hk7gw6lgygff.cloudfront.net/uploads/direction/image_file/49148/Honeycam_2017-01-01_23-04-50.gif####https://cloudfront.haemukja.com/vh.php?url=https://d1hk7gw6lgygff.cloudfront.net/uploads/direction/image_file/49095/org_resized_DSC09964-1.jpg&amp;convert=jpgmin&amp;rt=600####https://d1hk7gw6lgygff.cloudfront.net/uploads/direction/image_file/49147/Honeycam_2017-01-01_23-04-09.gif####https://d1hk7gw6lgygff.cloudfront.net/uploads/direction/image_file/49149/Honeycam_2017-01-01_23-05-51.gif####https://cloudfront.haemukja.com/vh.php?url=https://d1hk7gw6lgygff.cloudfront.net/uploads/direction/image_file/49096/org_resized_DSC09967-1.jpg&amp;convert=jpgmin&amp;rt=600####https://d1hk7gw6lgygff.cloudfront.net/uploads/direction/image_file/49150/Honeycam_2017-01-01_23-06-51.gif####https://cloudfront.haemukja.com/vh.php?url=https://d1hk7gw6lgygff.cloudfront.net/uploads/direction/image_file/49097/org_resized_DSC09974-1.jpg&amp;convert=jpgmin&amp;rt=600####https://cloudfront.haemukja.com/vh.php?url=https://d1hk7gw6lgygff.cloudfront.net/uploads/direction/image_file/49099/org_resized_DSC09977-1.jpg&amp;convert=jpgmin&amp;rt=600####</t>
  </si>
  <si>
    <t>####안녕! 그대들의 입맛저격수 마틸다가 왔어용! ####오늘은 야채를 보다 맛있게 냠냠하는 방법! 새우라이스페이퍼롤을 만들어볼거에용! 먼저 야채는 깨끗이 꼼꼼히 씻어 준비해주세요! ####그리곤 야채는 챱챱 채쳐줍니다! ####짜잔! 이렇게 준비가 됐나요?####끓는물에 칵테일새우를 넣고 삶아주세용그리곤 건져 잠시 대기!!####뜨거운 물에 라이스페이퍼를 담궜다 빼내 준비하기! ####그 위에 먼저 새우 3마리를 가지런히 올린 후~####야채를 야무지게 올려 돌돌 말아주기!!! [TIP] 양끝- 돌돌말기 순으로 말아주시면 손쉽게 말 수 있답니다! ####짜라란! 월남쌈 소스 또는 요렇게 새콤달콤한 칠리소스를 곁들여주면 맛난 새우라이스페이퍼롤 완성!! ####아삭아삭~탱글탱글~ 먹는 맛이 있는 요 롤롤롤~여러분도 도전해보세요! 빵야! ####</t>
  </si>
  <si>
    <t>칵테일새우####9마리####라이스페이퍼####6장####양배추####5장####쌈채소####4~5장####칠리소스####적당량####</t>
  </si>
  <si>
    <t>https://cloudfront.haemukja.com/vh.php?url=https://d1hk7gw6lgygff.cloudfront.net/uploads/direction/image_file/49098/org_resized_DSC09977-1.jpg&amp;convert=jpgmin&amp;rt=600</t>
  </si>
  <si>
    <t>롱치즈스틱</t>
  </si>
  <si>
    <t>2021-03-29 08:39:07</t>
  </si>
  <si>
    <t>https://cloudfront.haemukja.com/vh.php?url=https://d1hk7gw6lgygff.cloudfront.net/uploads/direction/image_file/49105/org_resized_DSC00187-1.jpg&amp;convert=jpgmin&amp;rt=600####https://cloudfront.haemukja.com/vh.php?url=https://d1hk7gw6lgygff.cloudfront.net/uploads/direction/image_file/49106/org_resized_DSC00190-1.jpg&amp;convert=jpgmin&amp;rt=600####https://d1hk7gw6lgygff.cloudfront.net/uploads/direction/image_file/49143/Honeycam_2015-10-23_15-30-16.gif####https://d1hk7gw6lgygff.cloudfront.net/uploads/direction/image_file/49144/200__70_.gif####https://d1hk7gw6lgygff.cloudfront.net/uploads/direction/image_file/49145/200__39_.gif####https://cloudfront.haemukja.com/vh.php?url=https://d1hk7gw6lgygff.cloudfront.net/uploads/direction/image_file/49100/org_resized_DSC00179-1.jpg&amp;convert=jpgmin&amp;rt=600####https://cloudfront.haemukja.com/vh.php?url=https://d1hk7gw6lgygff.cloudfront.net/uploads/direction/image_file/49101/org_resized_DSC00180-1.jpg&amp;convert=jpgmin&amp;rt=600####https://cloudfront.haemukja.com/vh.php?url=https://d1hk7gw6lgygff.cloudfront.net/uploads/direction/image_file/49102/org_resized_DSC00182-1.jpg&amp;convert=jpgmin&amp;rt=600####https://cloudfront.haemukja.com/vh.php?url=https://d1hk7gw6lgygff.cloudfront.net/uploads/direction/image_file/49103/org_resized_DSC00183-1.jpg&amp;convert=jpgmin&amp;rt=600####https://d1hk7gw6lgygff.cloudfront.net/uploads/direction/image_file/49146/Honeycam_2017-01-01_23-05-51.gif####https://d1hk7gw6lgygff.cloudfront.net/uploads/direction/image_file/49138/Honeycam_2017-01-01_22-48-42.gif####https://d1hk7gw6lgygff.cloudfront.net/uploads/direction/image_file/49139/Honeycam_2017-01-01_22-50-41.gif####https://d1hk7gw6lgygff.cloudfront.net/uploads/direction/image_file/49140/Honeycam_2017-01-01_22-51-22.gif####https://cloudfront.haemukja.com/vh.php?url=https://d1hk7gw6lgygff.cloudfront.net/uploads/direction/image_file/49104/org_resized_DSC00186-1.jpg&amp;convert=jpgmin&amp;rt=600####https://d1hk7gw6lgygff.cloudfront.net/uploads/direction/image_file/49141/Honeycam_2017-01-01_22-52-01.gif####https://d1hk7gw6lgygff.cloudfront.net/uploads/direction/image_file/49142/Honeycam_2017-01-01_22-53-05.gif####</t>
  </si>
  <si>
    <t>########안녕! 그대들의 입맛저격수 마틸다에용~ 빵야!!! ####롯데리아하면 바로 롯데리아ㅇ ㅣㄴ 더....  아니 롯데리아 치즈스틱이지!####그런데... 무려19cm..!! 무려 19cm!!!!! 나 하는 롱롱롱~~롱치즈스틱이 나왔다구!!! ####오늘은 야매로 이 롱치즈스틱을 만들어볼거얌! ################먼저 뜨거운물에 라이스페이퍼를 적셔준 후 두장의 끝부분이 조금 겹치게 하여 준비합니당! ####그위에 치즈스틱 2개를 나란히 올린 후 라이스페이퍼가 말랑해지면 양쪽끝을 먼저 접고 단단히 돌돌말아주세용####그리곤 파슬리와 빵가루를 섞어 둔 튀김옷을 꾹꾹 눌러 꼼꼼히 입혀주세요[TIP] 최대한 야매로 하는 방법은 위의 방법입니다!노랗고 도톰한 튀김옷을 원하시는 분들은 밀가루-계란-빵가루 순으로 튀김옷을 입혀주세용####예열한 기름에 노릇노릇~ 색이나면 완성! ####짜라란~~ 롱롱한 치즈스틱 완성! 후.. 맥주땡긴당####와우~~ :D고냥 먹어도 꼬숩꼬숩! 그리고 라이스페이퍼가 쫄깃쫄깃해서 씹는 맛이 있어용!####기호에 따라 요렇게 케찹에 찍어먹음 새콤달콤하게 맛볼 수 있다능! 꺄여러분도 도전해보세요! 빵야~####</t>
  </si>
  <si>
    <t>스트링치즈####4개####라이스페이퍼####4장####빵가루####2/3컵####파슬리가루####1/2작은술####(선택) 계란####1개####(선택) 밀가루####2큰술####</t>
  </si>
  <si>
    <t>https://cloudfront.haemukja.com/vh.php?url=https://d1hk7gw6lgygff.cloudfront.net/uploads/direction/image_file/49105/org_resized_DSC00187-1.jpg&amp;convert=jpgmin&amp;rt=600</t>
  </si>
  <si>
    <t>연유토스트</t>
  </si>
  <si>
    <t>2021-03-29 08:39:08</t>
  </si>
  <si>
    <t>https://cloudfront.haemukja.com/vh.php?url=https://d1hk7gw6lgygff.cloudfront.net/uploads/direction/image_file/49111/org_resized_DSC00305-1.jpg&amp;convert=jpgmin&amp;rt=600####https://d1hk7gw6lgygff.cloudfront.net/uploads/direction/image_file/49133/Honeycam_2015-10-23_13-31-42.gif####https://d1hk7gw6lgygff.cloudfront.net/uploads/direction/image_file/49132/200__69_.gif####https://cloudfront.haemukja.com/vh.php?url=https://d1hk7gw6lgygff.cloudfront.net/uploads/direction/image_file/49107/org_resized_-1.jpg&amp;convert=jpgmin&amp;rt=600####https://cloudfront.haemukja.com/vh.php?url=https://d1hk7gw6lgygff.cloudfront.net/uploads/direction/image_file/49108/org_resized_DSC00292-1.jpg&amp;convert=jpgmin&amp;rt=600####https://cloudfront.haemukja.com/vh.php?url=https://d1hk7gw6lgygff.cloudfront.net/uploads/direction/image_file/49109/org_resized_DSC00293-1.jpg&amp;convert=jpgmin&amp;rt=600####https://d1hk7gw6lgygff.cloudfront.net/uploads/direction/image_file/49134/Honeycam_2017-01-01_22-54-37.gif####https://d1hk7gw6lgygff.cloudfront.net/uploads/direction/image_file/49135/Honeycam_2017-01-01_22-56-55.gif####https://d1hk7gw6lgygff.cloudfront.net/uploads/direction/image_file/49136/Honeycam_2017-01-01_22-57-52.gif####https://d1hk7gw6lgygff.cloudfront.net/uploads/direction/image_file/49137/Honeycam_2017-01-01_22-58-49.gif####https://cloudfront.haemukja.com/vh.php?url=https://d1hk7gw6lgygff.cloudfront.net/uploads/direction/image_file/49110/org_resized_DSC00304-1.jpg&amp;convert=jpgmin&amp;rt=600####</t>
  </si>
  <si>
    <t>####안녕 어른이여러분~ 그대들의 입맛을 저격할 마틸다가 왔어용!!! 빵야~####한번 맛보면 헤어나올 수 없는 달달함의 끝! ####요 연유를 이용해 만드는 연유토스트! 함께 만들어 보자구용! 레츠꼬!!!! ####먼저 식빵을 준비합니다~####식빵은 이렇게 대각선으로 썰어 직각삼각형 모양이 되도록 해줍니다! ####볼에 계란, 우유, 연유를 넣어 쉐킷쉐킷!! 잘 섞어주어용####그리곤 썰어둔 식빵을 촉촉하게 충분히 적셔주기!!####버터를 녹인 팬에 계란옷을 입힌 토스틀 노릇노릇 구워주면 된답니다! ####노릇노릇 (쥬륵..)그리곤 연유를 취향껏 뿌려주면 넘나 간단한 연유토스트 완성! ####초크초크하면서도 달달구리의 끝을 보여주는 연유토스트 완성!여러분도 도전해보세요~ 빵야! 꺄####</t>
  </si>
  <si>
    <t>식빵####2장####연유####3큰술####버터####1큰술####계란####1개####우유####1/4컵####</t>
  </si>
  <si>
    <t>https://cloudfront.haemukja.com/vh.php?url=https://d1hk7gw6lgygff.cloudfront.net/uploads/direction/image_file/49111/org_resized_DSC00305-1.jpg&amp;convert=jpgmin&amp;rt=600</t>
  </si>
  <si>
    <t>알리오올리오라이스</t>
  </si>
  <si>
    <t>2021-03-29 08:39:09</t>
  </si>
  <si>
    <t>https://cloudfront.haemukja.com/vh.php?url=https://d1hk7gw6lgygff.cloudfront.net/uploads/direction/image_file/49117/org_resized_DSC00001-1.jpg&amp;convert=jpgmin&amp;rt=600####https://d1hk7gw6lgygff.cloudfront.net/uploads/direction/image_file/49127/Honeycam_2015-10-23_15-30-16.gif####https://d1hk7gw6lgygff.cloudfront.net/uploads/direction/image_file/49129/200-111.gif####https://d1hk7gw6lgygff.cloudfront.net/uploads/direction/image_file/49128/200__68_.gif####https://d1hk7gw6lgygff.cloudfront.net/uploads/direction/image_file/49130/Honeycam_2017-01-01_23-08-53.gif####https://cloudfront.haemukja.com/vh.php?url=https://d1hk7gw6lgygff.cloudfront.net/uploads/direction/image_file/49118/org_resized_DSC09991-1.jpg&amp;convert=jpgmin&amp;rt=600####https://d1hk7gw6lgygff.cloudfront.net/uploads/direction/image_file/49131/Honeycam_2017-01-01_23-09-43.gif####https://cloudfront.haemukja.com/vh.php?url=https://d1hk7gw6lgygff.cloudfront.net/uploads/direction/image_file/49119/org_resized_DSC09994-.jpg&amp;convert=jpgmin&amp;rt=600####https://cloudfront.haemukja.com/vh.php?url=https://d1hk7gw6lgygff.cloudfront.net/uploads/direction/image_file/49120/org_resized_DSC09997-1.jpg&amp;convert=jpgmin&amp;rt=600####https://cloudfront.haemukja.com/vh.php?url=https://d1hk7gw6lgygff.cloudfront.net/uploads/direction/image_file/49121/org_resized_DSC09999-1.jpg&amp;convert=jpgmin&amp;rt=600####</t>
  </si>
  <si>
    <t>####안녕! 그대들의 입맛저격수 마틸다에용! 빵야~####알리오올리오를 파스타로만 먹어봤니?####(안타깝..) 그렇다면 오늘은 고슬고슬 오일리한 알리오올리오라이스를 만들어보자구! ####기름을 넉넉히 두른 팬에 편썬 마늘을 넣고 볶아주세영!####마늘이 노릇노릇 구워지면 페퍼론치노를 넣고 매운향을 쏙쏙~ 넣어주기! ####매운향이 올라오면 고슬고슬한 밥을 넣고 고슬고슬하게 볶아 고슬고슬하게 완성하기! ####소금과 후춧가루로 취향껏 간을 맞추어주면 끝! 넘나간단쓰~####짜라란! 오일리한 알리오올리오라이스 완성! 짭쪼롭 꼬숩한 라이스가 김치와 함께 먹으면 넘나 맛남!! ♥####면삶기가 귀찮거나 면대신 밥에 도전해보고 싶다면 여러분도 한번 도전해보세요!그럼 안녕~ 빵야!! ####</t>
  </si>
  <si>
    <t>꼬들밥####1공기####마늘####6~7톨####올리브유####4~5큰술####페퍼론치노####적당량####소금####적당량####후춧가루####적당량####</t>
  </si>
  <si>
    <t>https://cloudfront.haemukja.com/vh.php?url=https://d1hk7gw6lgygff.cloudfront.net/uploads/direction/image_file/49117/org_resized_DSC00001-1.jpg&amp;convert=jpgmin&amp;rt=600</t>
  </si>
  <si>
    <t>김치만두전</t>
  </si>
  <si>
    <t>2021-03-29 08:39:10</t>
  </si>
  <si>
    <t>https://cloudfront.haemukja.com/vh.php?url=https://d1hk7gw6lgygff.cloudfront.net/uploads/direction/image_file/49160/org_resized_DSC00069-1.jpg&amp;convert=jpgmin&amp;rt=600####https://d1hk7gw6lgygff.cloudfront.net/uploads/direction/image_file/50421/Honeycam_2015-10-23_15-30-16.gif####https://cloudfront.haemukja.com/vh.php?url=https://d1hk7gw6lgygff.cloudfront.net/uploads/direction/image_file/49158/org_resized_DSC00062-1.jpg&amp;convert=jpgmin&amp;rt=600####https://d1hk7gw6lgygff.cloudfront.net/uploads/direction/image_file/50432/Honeycam_2017-01-08_17-54-49.gif####https://d1hk7gw6lgygff.cloudfront.net/uploads/direction/image_file/50433/Honeycam_2017-01-08_17-55-30.gif####https://d1hk7gw6lgygff.cloudfront.net/uploads/direction/image_file/50434/Honeycam_2017-01-08_17-58-09.gif####https://cloudfront.haemukja.com/vh.php?url=https://d1hk7gw6lgygff.cloudfront.net/uploads/direction/image_file/49159/org_resized_DSC00066-1.jpg&amp;convert=jpgmin&amp;rt=600####https://d1hk7gw6lgygff.cloudfront.net/uploads/direction/image_file/50435/Honeycam_2017-01-08_17-59-11.gif####https://cloudfront.haemukja.com/vh.php?url=https://d1hk7gw6lgygff.cloudfront.net/uploads/direction/image_file/49161/org_resized_DSC00072-1.jpg&amp;convert=jpgmin&amp;rt=600####https://cloudfront.haemukja.com/vh.php?url=https://d1hk7gw6lgygff.cloudfront.net/uploads/direction/image_file/49162/org_resized_DSC00077-1.jpg&amp;convert=jpgmin&amp;rt=600####</t>
  </si>
  <si>
    <t>####안녕! 그대들의 입맛저격수 마틸다에용! 빵야!####오늘은 집에 있는 냉장고 재료들을 이용해 만들어보는 레시피!만두는 먼저 미리 실온에 꺼내어 해동시켜주세요! [TIP] 전자렌지 해동을 해도 좋아요!####새콤~달콤 맛을 내어줄 김치는 잘게 가위로 잘라 준 후 ~####해동한 만두와 함께 같이 찹찹 가위를 이용해 잘라주세요!####그리고 계란을 톡~ 까서 넣은 후 밀가루, 필요에 따라 물을 넣고 잘 섞어 반죽을 해주세요!####짠! 이렇게 반죽이 완성되었나요?####달군 팬에 기름을 두른 후 기름이 충분히 달궈지면 반죽을 올려 먹음직스럽게 펴줍니다.한쪽이 익으면 다른 한쪽을 마저 익혀 완성해주세요! [TIP] 밀가루를 넣지 않아 잘 부숴질 수 있으니 조심조심~####짜잔! 만두김치전 완성!!  마치 광장시장 비주얼!!####김치와 만두에 간이 충분이 되어있어 따로 간을 찍어 먹지 않아도 좋지만특유의 간장 맛을 좋아하시는 분들이라면 찍어드셔보세요! 맛남! 여러분도 도전해보세요! 빵야!####</t>
  </si>
  <si>
    <t>김치####1컵####계란####1개####만두####6개####밀가루####3큰술####올리브유####적당량####</t>
  </si>
  <si>
    <t>https://cloudfront.haemukja.com/vh.php?url=https://d1hk7gw6lgygff.cloudfront.net/uploads/direction/image_file/49160/org_resized_DSC00069-1.jpg&amp;convert=jpgmin&amp;rt=600</t>
  </si>
  <si>
    <t>애플롤토스트</t>
  </si>
  <si>
    <t>2021-03-29 08:39:11</t>
  </si>
  <si>
    <t>https://cloudfront.haemukja.com/vh.php?url=https://d1hk7gw6lgygff.cloudfront.net/uploads/direction/image_file/49165/org_resized_DSC00018-1.jpg&amp;convert=jpgmin&amp;rt=600####https://d1hk7gw6lgygff.cloudfront.net/uploads/direction/image_file/50444/Honeycam_2015-10-23_13-31-42.gif####https://d1hk7gw6lgygff.cloudfront.net/uploads/direction/image_file/50436/Honeycam_2017-01-08_17-23-54.gif####https://d1hk7gw6lgygff.cloudfront.net/uploads/direction/image_file/50437/Honeycam_2017-01-08_17-26-37.gif####https://d1hk7gw6lgygff.cloudfront.net/uploads/direction/image_file/50438/Honeycam_2017-01-08_17-27-17.gif####https://d1hk7gw6lgygff.cloudfront.net/uploads/direction/image_file/50439/Honeycam_2017-01-08_17-27-50.gif####https://cloudfront.haemukja.com/vh.php?url=https://d1hk7gw6lgygff.cloudfront.net/uploads/direction/image_file/49163/org_resized_DSC00008-1.jpg&amp;convert=jpgmin&amp;rt=600####https://d1hk7gw6lgygff.cloudfront.net/uploads/direction/image_file/50440/Honeycam_2017-01-08_17-28-58.gif####https://d1hk7gw6lgygff.cloudfront.net/uploads/direction/image_file/50441/Honeycam_2017-01-08_17-29-43.gif####https://d1hk7gw6lgygff.cloudfront.net/uploads/direction/image_file/50442/Honeycam_2017-01-08_17-44-23.gif####https://d1hk7gw6lgygff.cloudfront.net/uploads/direction/image_file/50443/Honeycam_2017-01-08_17-45-46.gif####https://cloudfront.haemukja.com/vh.php?url=https://d1hk7gw6lgygff.cloudfront.net/uploads/direction/image_file/49166/org_resized_DSC00026-1.jpg&amp;convert=jpgmin&amp;rt=600####</t>
  </si>
  <si>
    <t>####안녕! 그대들의 입맛저격수 마틸다에용! 빵야! 오늘은 아삭아삭 달콤한 맛이 아주 좋은 애플롤토스트를 만들어볼거야! ####사과는 먼저 반달모양으로 얇게 썰어 준비해~####팬에 설탕과 계피가루, 물을 넣고 녹여줘~####예쁘게 썬 사과를 넣어준 후 ~ ####바글바글 조려주기! 사과가 조금 물러지면서 설탕계피의 달콤함이 쏙 베어들거야! [TIP] 설탕이 딱딱해 지지 않게 조심조심~ 딱딱해졌다면 물을 조금넣고 다시 녹여줘! ####식빵은 네 테두리를 썰어준 후 ####요렇게 밀대로 얇게 밀어 주떼용####사과조림을 올리고 단단하게 돌돌돌돌~~~~####계란물을 충분히 묻혀 ####버터와 올리브유를 두른 팬에 노릇노릇 구워주기만하면 완성!! ####짜라란! 아삭한 사과가 씹히는 맛이 아주 굿굿 베리굿!촉촉한 토스트가 아삭한 사과와 잘 어우러져서 맛나요! 진짜 입에 쏙쏙 들어감!여러분도 도전해보아요! 빵야! ####</t>
  </si>
  <si>
    <t>식빵####4장####사과####1/2개####계피가루####1/4작은술####설탕####2.5큰술####물####2큰술####계란####1개####버터####1큰술####</t>
  </si>
  <si>
    <t>https://cloudfront.haemukja.com/vh.php?url=https://d1hk7gw6lgygff.cloudfront.net/uploads/direction/image_file/49165/org_resized_DSC00018-1.jpg&amp;convert=jpgmin&amp;rt=600</t>
  </si>
  <si>
    <t>김치오코노미야끼</t>
  </si>
  <si>
    <t>2021-03-29 08:39:12</t>
  </si>
  <si>
    <t>https://cloudfront.haemukja.com/vh.php?url=https://d1hk7gw6lgygff.cloudfront.net/uploads/direction/image_file/49169/org_resized_DSC00169-1.jpg&amp;convert=jpgmin&amp;rt=600####https://d1hk7gw6lgygff.cloudfront.net/uploads/direction/image_file/50445/Honeycam_2015-10-23_13-31-42.gif####https://cloudfront.haemukja.com/vh.php?url=https://d1hk7gw6lgygff.cloudfront.net/uploads/direction/image_file/49167/org_resized_DSC00160-1.jpg&amp;convert=jpgmin&amp;rt=600####https://d1hk7gw6lgygff.cloudfront.net/uploads/direction/image_file/50450/Honeycam_2017-01-01_23-04-50.gif####https://d1hk7gw6lgygff.cloudfront.net/uploads/direction/image_file/50446/Honeycam_2017-01-08_18-41-20.gif####https://d1hk7gw6lgygff.cloudfront.net/uploads/direction/image_file/50447/Honeycam_2017-01-08_18-42-31.gif####https://d1hk7gw6lgygff.cloudfront.net/uploads/direction/image_file/50448/Honeycam_2017-01-08_18-44-12.gif####https://cloudfront.haemukja.com/vh.php?url=https://d1hk7gw6lgygff.cloudfront.net/uploads/direction/image_file/49168/org_resized_DSC00165-1.jpg&amp;convert=jpgmin&amp;rt=600####https://d1hk7gw6lgygff.cloudfront.net/uploads/direction/image_file/50449/Honeycam_2017-01-08_18-45-14.gif####https://cloudfront.haemukja.com/vh.php?url=https://d1hk7gw6lgygff.cloudfront.net/uploads/direction/image_file/49170/org_resized_DSC00170-1.jpg&amp;convert=jpgmin&amp;rt=600####https://cloudfront.haemukja.com/vh.php?url=https://d1hk7gw6lgygff.cloudfront.net/uploads/direction/image_file/49171/org_resized_DSC00172-1.jpg&amp;convert=jpgmin&amp;rt=600####</t>
  </si>
  <si>
    <t>####안녕! 그대들의 입맛저격수 마틸다가 왔어용! 빵야~####오늘은 아삭하고 매콤한 김치가 씹히는 맛이 더욱 매력적인 김치오코노미야끼를 만들어볼거에용!재료를 준비해볼까요?* 자세한 재료는 재료기입란을 확인해주세요! ####오코노미야끼 반죽에 들어갈 채소를 손질해봐요~양배추는 얇게 슬라이스해 주세용####볼에 잘게 썬 김치와 양배추, 계란, 밀가루를 한데 넣고 골고루 잘 섞어 반죽을 만들어요####달군팬에 기름을 둘러 열이 올라오면 반죽을 넓게 펴 부쳐줌미당! [TIP]오코노미야끼와 같은 느낌을 내기 위해 살짝 도톰하게 부쳐내요!####뒤집어서도 노릇노릇~ 오 스멜! ####다 익은 오코노미야끼는 접시로 옮겨 한 쪽 면에 오코노미야끼소스 혹은 돈까스소스를 듬뿍 발라줍니다! ####요 위에 마요네즈와 가쓰오부시를 올려 완성하면 끝!####짜라란~ 김치전 같기두, 오코노미 같기두..?####입안에서는 오코노미야끼와 김치전의 콜라보레이션!! 맛이 궁금하다면? 여러분도 도전해보세요! 빵야! ####</t>
  </si>
  <si>
    <t>김치####1컵####밀가루####1컵####물####1컵####계란####2개####올리브유####적당량####소금, 후추####약간####오코노미야끼소스 (or 돈까스소스)####2큰술####마요네즈####1큰술####가쓰오부시####1/2줌####</t>
  </si>
  <si>
    <t>https://cloudfront.haemukja.com/vh.php?url=https://d1hk7gw6lgygff.cloudfront.net/uploads/direction/image_file/49169/org_resized_DSC00169-1.jpg&amp;convert=jpgmin&amp;rt=600</t>
  </si>
  <si>
    <t>치킨카레떡볶이</t>
  </si>
  <si>
    <t>2021-03-29 08:39:13</t>
  </si>
  <si>
    <t>https://cloudfront.haemukja.com/vh.php?url=https://d1hk7gw6lgygff.cloudfront.net/uploads/direction/image_file/49175/org_resized_DSC00208-1.jpg&amp;convert=jpgmin&amp;rt=600####https://d1hk7gw6lgygff.cloudfront.net/uploads/direction/image_file/50454/Honeycam_2015-10-23_15-30-16.gif####https://cloudfront.haemukja.com/vh.php?url=https://d1hk7gw6lgygff.cloudfront.net/uploads/direction/image_file/49172/org_resized_DSC00192-1.jpg&amp;convert=jpgmin&amp;rt=600####https://d1hk7gw6lgygff.cloudfront.net/uploads/direction/image_file/50453/Honeycam_2017-01-08_17-52-28.gif####https://d1hk7gw6lgygff.cloudfront.net/uploads/direction/image_file/50452/Honeycam_2017-01-08_18-48-05.gif####https://d1hk7gw6lgygff.cloudfront.net/uploads/direction/image_file/50451/Honeycam_2017-01-08_18-47-31.gif####https://cloudfront.haemukja.com/vh.php?url=https://d1hk7gw6lgygff.cloudfront.net/uploads/direction/image_file/49173/org_resized_DSC00197-1.jpg&amp;convert=jpgmin&amp;rt=600####https://cloudfront.haemukja.com/vh.php?url=https://d1hk7gw6lgygff.cloudfront.net/uploads/direction/image_file/49174/org_resized_DSC00206-1.jpg&amp;convert=jpgmin&amp;rt=600####https://d1hk7gw6lgygff.cloudfront.net/uploads/direction/image_file/50455/200.gif####</t>
  </si>
  <si>
    <t>####안녕! 그대들의 입맛저격수 마틸다에요! 빵야! ####오늘은 노량진에서 많은 학생들의 사랑을 받고 있는 치킨카레떡볶이를 만들어볼거에요! 집에 남은 치킨만 있다면 넘나 쉬운 레시피니 팔로팔로미!* 자세한 재료는 재료기입란을 확인하세요! ####먼저 물에 떡볶이 양념장을 잘 풀어줍니다. 휘휘~ 한번 맛을 보고 개인의 입맛에 맞게 양념을 가감해주세요!####그리고 카레가루를 넣고 잘 녹도록 끓여주기!####그리곤 떡을 넣어 떡이 익을 때까지 끓여줍니다! ####길거리 분위기가 나도록 위생백으로 감싼 접시에 담아보았어용! 꺄!떡볶이가 완성되면 남은 치킨위에 슥 뿌려주면 끝! ####역시 길거리 떡볶이.. 아니 치킨은 요 그릇에 요 이쑤시개로 콕콕 찍어먹어야 맛나다니깐! ####입으로 직행 중인 내 치킨이 땅에 떨어지지 않게 조심하라구!!!!!!!####</t>
  </si>
  <si>
    <t>남은치킨####6~7조각####떡볶이떡####1줌####고추장####1.5큰술####고춧가루####1큰술####고형카레####1조각####물####1.5컵####설탕####1/2~1큰술####매실액####1큰술####소금####약간####맛간장####1/2큰술####</t>
  </si>
  <si>
    <t>https://cloudfront.haemukja.com/vh.php?url=https://d1hk7gw6lgygff.cloudfront.net/uploads/direction/image_file/49175/org_resized_DSC00208-1.jpg&amp;convert=jpgmin&amp;rt=600</t>
  </si>
  <si>
    <t>사과비빔국수</t>
  </si>
  <si>
    <t>2021-03-29 08:39:15</t>
  </si>
  <si>
    <t>https://cloudfront.haemukja.com/vh.php?url=https://d1hk7gw6lgygff.cloudfront.net/uploads/direction/image_file/49187/org_resized_DSC00045-1.jpg&amp;convert=jpgmin&amp;rt=600####https://d1hk7gw6lgygff.cloudfront.net/uploads/direction/image_file/50456/Honeycam_2015-10-23_13-31-42.gif####https://cloudfront.haemukja.com/vh.php?url=https://d1hk7gw6lgygff.cloudfront.net/uploads/direction/image_file/49185/org_resized_DSC00029-1.jpg&amp;convert=jpgmin&amp;rt=600####https://d1hk7gw6lgygff.cloudfront.net/uploads/direction/image_file/50457/Honeycam_2017-01-08_17-25-24.gif####https://cloudfront.haemukja.com/vh.php?url=https://d1hk7gw6lgygff.cloudfront.net/uploads/direction/image_file/49184/org_resized_DSC00004-1.jpg&amp;convert=jpgmin&amp;rt=600####https://d1hk7gw6lgygff.cloudfront.net/uploads/direction/image_file/50458/Honeycam_2017-01-08_17-46-39.gif####https://cloudfront.haemukja.com/vh.php?url=https://d1hk7gw6lgygff.cloudfront.net/uploads/direction/image_file/49186/org_resized_DSC00032-1.jpg&amp;convert=jpgmin&amp;rt=600####https://d1hk7gw6lgygff.cloudfront.net/uploads/direction/image_file/50459/Honeycam_2017-01-08_17-50-00.gif####https://cloudfront.haemukja.com/vh.php?url=https://d1hk7gw6lgygff.cloudfront.net/uploads/direction/image_file/49188/org_resized_DSC00048-1.jpg&amp;convert=jpgmin&amp;rt=600####</t>
  </si>
  <si>
    <t>####안녕! 그대들의 입맛저격수 마틸다에용! 빵야! ####오늘은 달콤한 사과가 아삭아삭 씹히는 맛이 굿! 사과비빔국수를 만들어볼거에요!먼저 쌈채소는 돌돌돌 단단히 말아 채썰어 주셔요!*소스는 시판 초고추장을 이용하는 방법과 직접 만드는 방법을 기입해두었습니다!####그리고 사과는 먼저 슬라이스를 한 후 면의 모양처럼 채썰어주시면 된답니다! ####이렇게 썬 사과채는 설탕물에 담가두어 갈변을 막아주세요!####끓는물에 중면을 넣고 삶아줍니다![TIP] 끓어오르면 중간중간 찬물을 넣어 주세요~####그리곤 이렇게 접시에 담아내면 완성! 눈으로만 봐도 느껴지는 사과의 달콤함!!####비빔국수는 본래 손으로 슥슥 비벼먹는 맛이져####습- 침이 고이는 비주얼! 여러분도 집에 남은 사과가 있다면 요렇게 비빔국수에 쏙~ 넣어보세요! 그럼 안녕! 빵야~####</t>
  </si>
  <si>
    <t>중면####1인분####사과####1/4개####쌈채소####3~4장####참기름####1.5큰술####깨####1/2작은술####(소스) 초고추장####3큰술####(소스) 고추장####2큰술####물엿####1큰술####다진마늘####1작은술####설탕####1~2작은술####소금####약간####</t>
  </si>
  <si>
    <t>https://cloudfront.haemukja.com/vh.php?url=https://d1hk7gw6lgygff.cloudfront.net/uploads/direction/image_file/49187/org_resized_DSC00045-1.jpg&amp;convert=jpgmin&amp;rt=600</t>
  </si>
  <si>
    <t>참치마요 애기김밥</t>
  </si>
  <si>
    <t>2021-03-29 08:39:16</t>
  </si>
  <si>
    <t>https://cloudfront.haemukja.com/vh.php?url=https://d1hk7gw6lgygff.cloudfront.net/uploads/direction/image_file/49177/org_resized_6.jpg&amp;convert=jpgmin&amp;rt=600####https://cloudfront.haemukja.com/vh.php?url=https://d1hk7gw6lgygff.cloudfront.net/uploads/direction/image_file/49182/org_resized_1.jpg&amp;convert=jpgmin&amp;rt=600####https://cloudfront.haemukja.com/vh.php?url=https://d1hk7gw6lgygff.cloudfront.net/uploads/direction/image_file/49181/org_resized_2.jpg&amp;convert=jpgmin&amp;rt=600####https://cloudfront.haemukja.com/vh.php?url=https://d1hk7gw6lgygff.cloudfront.net/uploads/direction/image_file/49180/org_resized_3.jpg&amp;convert=jpgmin&amp;rt=600####https://cloudfront.haemukja.com/vh.php?url=https://d1hk7gw6lgygff.cloudfront.net/uploads/direction/image_file/49179/org_resized_4.jpg&amp;convert=jpgmin&amp;rt=600####https://cloudfront.haemukja.com/vh.php?url=https://d1hk7gw6lgygff.cloudfront.net/uploads/direction/image_file/49178/org_resized_5.jpg&amp;convert=jpgmin&amp;rt=600####https://cloudfront.haemukja.com/vh.php?url=https://d1hk7gw6lgygff.cloudfront.net/uploads/direction/image_file/49183/org_resized_6.jpg&amp;convert=jpgmin&amp;rt=600####https://cloudfront.haemukja.com/vh.php?url=https://d1hk7gw6lgygff.cloudfront.net/uploads/direction/image_file/49176/org_resized_7.jpg&amp;convert=jpgmin&amp;rt=600####</t>
  </si>
  <si>
    <t>오늘은 호불호가 없는 참치마요로 애기김밥을 만들꺼얏&gt;_&lt;####우선 참치는 기름을 쫙~빼주고 마요네즈(5큰술), 설탕, 후추 약간을 넣고 비벼주고####깻잎 한봉지는 씻어서 단무지도 물기를 빼고 준비해주고!####김밥김에 밥을 깔아주고~ 밥은 따로 간을 하지않은 그냥 일반밥이야!####위에 깻잎-참치마요-단무지를 넣고 돌돌 말아줘!####꼼꼼하게 만 다음 참기름을 살~짝만 발라주고 먹기좋게 잘라주면 완성!&gt;_&lt;####나는 개인적으로 마요네즈를 너무 좋아해서 이 김밥에 마요네즈 살짝 찍어먹는걸 좋아한다눙&gt;_&lt;####재료도 얼마 안들어가고 간단해서 아이들 소풍이나 아침으로도 딱 좋은 참치마요 애기김밥 완성!####</t>
  </si>
  <si>
    <t>참치####한캔####마요네즈####5큰술####설탕####약간####후추####약간####깻잎####한봉지####단무지####한팩####김밥김####한봉지####밥####2인분####</t>
  </si>
  <si>
    <t>https://cloudfront.haemukja.com/vh.php?url=https://d1hk7gw6lgygff.cloudfront.net/uploads/direction/image_file/49177/org_resized_6.jpg&amp;convert=jpgmin&amp;rt=600</t>
  </si>
  <si>
    <t>삼겹살스테이크</t>
  </si>
  <si>
    <t>2021-03-29 08:39:17</t>
  </si>
  <si>
    <t>https://cloudfront.haemukja.com/vh.php?url=https://d1hk7gw6lgygff.cloudfront.net/uploads/direction/image_file/49191/org_resized_DSC00151-1.jpg&amp;convert=jpgmin&amp;rt=600####https://d1hk7gw6lgygff.cloudfront.net/uploads/direction/image_file/50467/Honeycam_2015-10-23_15-30-16.gif####https://d1hk7gw6lgygff.cloudfront.net/uploads/direction/image_file/50460/Honeycam_2017-01-08_18-03-53.gif####https://d1hk7gw6lgygff.cloudfront.net/uploads/direction/image_file/50461/Honeycam_2017-01-08_18-08-57.gif####https://d1hk7gw6lgygff.cloudfront.net/uploads/direction/image_file/50463/Honeycam_2017-01-08_18-11-32.gif####https://d1hk7gw6lgygff.cloudfront.net/uploads/direction/image_file/50462/Honeycam_2017-01-08_18-09-43.gif####https://d1hk7gw6lgygff.cloudfront.net/uploads/direction/image_file/50464/Honeycam_2017-01-08_18-36-22.gif####https://cloudfront.haemukja.com/vh.php?url=https://d1hk7gw6lgygff.cloudfront.net/uploads/direction/image_file/49189/org_resized_DSC00143-1.jpg&amp;convert=jpgmin&amp;rt=600####https://d1hk7gw6lgygff.cloudfront.net/uploads/direction/image_file/50466/Honeycam_2017-01-08_18-39-32.gif####https://cloudfront.haemukja.com/vh.php?url=https://d1hk7gw6lgygff.cloudfront.net/uploads/direction/image_file/49190/org_resized_DSC00148-1.jpg&amp;convert=jpgmin&amp;rt=600####https://cloudfront.haemukja.com/vh.php?url=https://d1hk7gw6lgygff.cloudfront.net/uploads/direction/image_file/49192/org_resized_DSC00153-1.jpg&amp;convert=jpgmin&amp;rt=600####https://cloudfront.haemukja.com/vh.php?url=https://d1hk7gw6lgygff.cloudfront.net/uploads/direction/image_file/49193/org_resized_DSC00157-1.jpg&amp;convert=jpgmin&amp;rt=600####</t>
  </si>
  <si>
    <t>####안녕! 그대들의 입맛저격수 마틸다에요! 빵야! 오늘은 삼겹살 스테이크를 만들어볼거에요!####방울토마토는 끝부분에 열십(十)자를 엷게 내어준 후####끓는물에 10초 정도 데쳐 주세요!####그리곤 슥슥 껍질을 벗겨줍니다! ####브로콜리도 작은 송이송이 칼로 톡톡 끊어 분리한 후끓는물에 익혀쥬세유~~ ^ㅠ^####달군팬에 올리브유를 살짝 두르고 벌집삼겹살을 올려 노릇히 구워줍니다!허브솔트를 뿌려 맛과 향을 더해줄게요!####(노릇노릇)####삼겹살이 거의 다 익으면 한쪽에 버터를 넣어준후 녹여줍니다.녹인버터가 삼겹살에 고루 벨 수 있도록 살짝살짝 뒤집어주세요!그리곤 방울토마토와 브로콜리를 넣어 함께 가볍게 구워주어용####밥에 참기름과 김가루를 넣고 조물조물~ 잘섞어 동그랗게 뭉쳐 주먹밥을 만들어요!####그리곤 이렇게 한데 잘 세팅하면 완성! ####우리가 아는 삼겹살의 맛이지만 조금 더.. 뭔가.. 고급진.. 맛?삼겹살로 분위기를 내고 싶을 때!여러분도 도전해보세요! 빵야!####</t>
  </si>
  <si>
    <t>벌집삼겹살####1줄####허브솔트####2/3작은술####버터####1/2큰술####밥####1/2공기####조미김####3~4장####참기름####1/2큰술####쌈장####1큰술####</t>
  </si>
  <si>
    <t>https://cloudfront.haemukja.com/vh.php?url=https://d1hk7gw6lgygff.cloudfront.net/uploads/direction/image_file/49191/org_resized_DSC00151-1.jpg&amp;convert=jpgmin&amp;rt=600</t>
  </si>
  <si>
    <t>문어소세지핫도그</t>
  </si>
  <si>
    <t>2021-03-29 08:39:18</t>
  </si>
  <si>
    <t>https://cloudfront.haemukja.com/vh.php?url=https://d1hk7gw6lgygff.cloudfront.net/uploads/direction/image_file/49198/org_resized_5.jpg&amp;convert=jpgmin&amp;rt=600####https://cloudfront.haemukja.com/vh.php?url=https://d1hk7gw6lgygff.cloudfront.net/uploads/direction/image_file/49202/org_resized_1.jpg&amp;convert=jpgmin&amp;rt=600####https://cloudfront.haemukja.com/vh.php?url=https://d1hk7gw6lgygff.cloudfront.net/uploads/direction/image_file/49201/org_resized_2.jpg&amp;convert=jpgmin&amp;rt=600####https://cloudfront.haemukja.com/vh.php?url=https://d1hk7gw6lgygff.cloudfront.net/uploads/direction/image_file/49200/org_resized_3.jpg&amp;convert=jpgmin&amp;rt=600####https://cloudfront.haemukja.com/vh.php?url=https://d1hk7gw6lgygff.cloudfront.net/uploads/direction/image_file/49199/org_resized_4.jpg&amp;convert=jpgmin&amp;rt=600####https://cloudfront.haemukja.com/vh.php?url=https://d1hk7gw6lgygff.cloudfront.net/uploads/direction/image_file/49204/org_resized_5.jpg&amp;convert=jpgmin&amp;rt=600####https://cloudfront.haemukja.com/vh.php?url=https://d1hk7gw6lgygff.cloudfront.net/uploads/direction/image_file/49197/org_resized_6.jpg&amp;convert=jpgmin&amp;rt=600####https://cloudfront.haemukja.com/vh.php?url=https://d1hk7gw6lgygff.cloudfront.net/uploads/direction/image_file/49195/org_resized_7.jpg&amp;convert=jpgmin&amp;rt=600####</t>
  </si>
  <si>
    <t>오늘은 동글동글 귀여운 문어모양이 포인트인 미니핫도그를 만들꺼야&gt;_&lt;####우선 일반적으로 핫케이크 만들듯이 핫케이크 가루, 달걀, 우유를 넣고 사용하는 브랜드에서 권장하는 방법대로 만들어줘!####그리고 소세지는 열십자로 칼집을 내주고####반죽은 반만 묻혀주고####그대로 튀길꺼야! 매운소세지를 써서 색깔이 약~간 찐한것도 있고 또 소세지는 색이 금방나니 약불에서 튀기는게 좋아####핫도그에 설탕 뿌리듯 슈가파우더를 솔솔 뿌려서 준비해줬어!####동글동글 귀여운 핫도그~####케찹에 찍어서 쏘옥 먹으면 넘나 맛나다눙&gt;_&lt; 다들 도전해보는건 어때!####</t>
  </si>
  <si>
    <t>매운소세지####한줄####핫베이크가루####약간####우유####약간####달걀####1개####케찹####약간####</t>
  </si>
  <si>
    <t>https://cloudfront.haemukja.com/vh.php?url=https://d1hk7gw6lgygff.cloudfront.net/uploads/direction/image_file/49198/org_resized_5.jpg&amp;convert=jpgmin&amp;rt=600</t>
  </si>
  <si>
    <t>에그 그라탱</t>
  </si>
  <si>
    <t>2021-03-29 08:39:19</t>
  </si>
  <si>
    <t>https://cloudfront.haemukja.com/vh.php?url=https://d1hk7gw6lgygff.cloudfront.net/uploads/direction/image_file/49194/org_resized_1.JPG&amp;convert=jpgmin&amp;rt=600####https://cloudfront.haemukja.com/vh.php?url=https://d1hk7gw6lgygff.cloudfront.net/uploads/direction/image_file/49196/org_resized_2.JPG&amp;convert=jpgmin&amp;rt=600####https://cloudfront.haemukja.com/vh.php?url=https://d1hk7gw6lgygff.cloudfront.net/uploads/direction/image_file/49203/org_resized_3.JPG&amp;convert=jpgmin&amp;rt=600####https://d1hk7gw6lgygff.cloudfront.net/uploads/direction/image_file/49205/4.gif####https://d1hk7gw6lgygff.cloudfront.net/uploads/direction/image_file/49206/5.gif####https://cloudfront.haemukja.com/vh.php?url=https://d1hk7gw6lgygff.cloudfront.net/uploads/direction/image_file/49207/org_resized_6.JPG&amp;convert=jpgmin&amp;rt=600####https://cloudfront.haemukja.com/vh.php?url=https://d1hk7gw6lgygff.cloudfront.net/uploads/direction/image_file/49208/org_resized_7.JPG&amp;convert=jpgmin&amp;rt=600####https://cloudfront.haemukja.com/vh.php?url=https://d1hk7gw6lgygff.cloudfront.net/uploads/direction/image_file/49209/org_resized_8.JPG&amp;convert=jpgmin&amp;rt=600####https://cloudfront.haemukja.com/vh.php?url=https://d1hk7gw6lgygff.cloudfront.net/uploads/direction/image_file/49210/org_resized_9.JPG&amp;convert=jpgmin&amp;rt=600####</t>
  </si>
  <si>
    <t>안녕하세요! 푸드텔러입니다 :)이번에는 바쁜 아침을 위한 간단한 에그 그라탱을 소개해 드릴게요!####[1인 기준 재료] 달걀 2개, 양파 1/8개, 미니 새송이 2개(또는 양송이 1개), 베이컨 2장, 버터 약간####양파는 0.5cm크기로 다지고, 버섯과 베이컨도 비슷한 크기로 썰어 준비해주세요.####팬에 버터를 약간 넣고 베이컨을 노릇하게 볶다가####양파와 버섯을 넣고 수분이 나오지 않도록 노릇하게 볶아주세요.####이렇게 맛깔 나게 볶아지면 준비는 끝!####그라탱 그릇에 볶은 재료를 깔고####달걀을 깨트려 올려준 후 전자레인지에서 1분 동안 돌려주면 끝!####간단하지만 아침으로 손색없는 단백질이 풍부한 에그 그라탱 완성!####</t>
  </si>
  <si>
    <t>달걀####2개####양파####1/8개####미니 새송이 (또는 양송이 1개)####2개####베이컨####2장####버터####3g####</t>
  </si>
  <si>
    <t>https://cloudfront.haemukja.com/vh.php?url=https://d1hk7gw6lgygff.cloudfront.net/uploads/direction/image_file/49194/org_resized_1.JPG&amp;convert=jpgmin&amp;rt=600</t>
  </si>
  <si>
    <t>시금치무침</t>
  </si>
  <si>
    <t>2021-03-29 08:39:20</t>
  </si>
  <si>
    <t>https://cloudfront.haemukja.com/vh.php?url=https://d1hk7gw6lgygff.cloudfront.net/uploads/direction/image_file/49214/org_resized_DSC09986-1.jpg&amp;convert=jpgmin&amp;rt=600####https://d1hk7gw6lgygff.cloudfront.net/uploads/direction/image_file/50468/Honeycam_2015-10-23_13-31-42.gif####https://d1hk7gw6lgygff.cloudfront.net/uploads/direction/image_file/50473/200__52_.gif####https://d1hk7gw6lgygff.cloudfront.net/uploads/direction/image_file/50469/Honeycam_2017-01-08_18-55-47.gif####https://d1hk7gw6lgygff.cloudfront.net/uploads/direction/image_file/50470/Honeycam_2017-01-08_18-56-42.gif####https://cloudfront.haemukja.com/vh.php?url=https://d1hk7gw6lgygff.cloudfront.net/uploads/direction/image_file/49216/org_resized_DSC09988-1.jpg&amp;convert=jpgmin&amp;rt=600####https://d1hk7gw6lgygff.cloudfront.net/uploads/direction/image_file/50471/200__59_.gif####</t>
  </si>
  <si>
    <t>####안녕! 그대들의 입맛저격수 마틸다 왔쪄용! 빵야! ####끓는 물에 감자 삶는 것 만큼이나 너무나 간단해서 지금 편집을 하고 있는 와중에도 이게 레시피가 맞나 의문이 드는 시금치무침 레시피!!####끓는물에 시금치를 익혀줄거에요~파랗고 줄기가 연하게 익으면 체에 받쳐 물기를 뺀뒤 손으로 꾹 눌러 다시한번 물기제거![TIP] 물이 끓으면 시금치의 줄기- 잎부분 부터 넣어가며 넣어주세요!####그리곤 참기름과 소금, 깨를 넣고 조물조물 무쳐주기만 하면 완성!제가 제일 좋아하는 밑반찬.. ♥####짠! 밥 한술 딱 떠서 시금치 한 줄기 딱 올려서 딱 먹으면 딱!!!! 자취생 리얼 초간단 밑반찬 완성이라구! ####이게 정말 끝이야?응 끝이야!여러분도 도전해보세요! 빵야! TIP) 이 요리는 AI스피커를 이용해 따라할 수 있어요####</t>
  </si>
  <si>
    <t>시금치####1단####참기름####두큰술####소금####1약간####</t>
  </si>
  <si>
    <t>https://cloudfront.haemukja.com/vh.php?url=https://d1hk7gw6lgygff.cloudfront.net/uploads/direction/image_file/49214/org_resized_DSC09986-1.jpg&amp;convert=jpgmin&amp;rt=600</t>
  </si>
  <si>
    <t>굴 김국</t>
  </si>
  <si>
    <t>2021-03-29 08:39:21</t>
  </si>
  <si>
    <t>https://cloudfront.haemukja.com/vh.php?url=https://d1hk7gw6lgygff.cloudfront.net/uploads/direction/image_file/49211/org_resized_1.JPG&amp;convert=jpgmin&amp;rt=600####https://cloudfront.haemukja.com/vh.php?url=https://d1hk7gw6lgygff.cloudfront.net/uploads/direction/image_file/49212/org_resized_2.JPG&amp;convert=jpgmin&amp;rt=600####https://cloudfront.haemukja.com/vh.php?url=https://d1hk7gw6lgygff.cloudfront.net/uploads/direction/image_file/49213/org_resized_3.JPG&amp;convert=jpgmin&amp;rt=600####https://d1hk7gw6lgygff.cloudfront.net/uploads/direction/image_file/49215/4.gif####https://cloudfront.haemukja.com/vh.php?url=https://d1hk7gw6lgygff.cloudfront.net/uploads/direction/image_file/49217/org_resized_5.JPG&amp;convert=jpgmin&amp;rt=600####https://d1hk7gw6lgygff.cloudfront.net/uploads/direction/image_file/49218/6.gif####https://d1hk7gw6lgygff.cloudfront.net/uploads/direction/image_file/49219/7.gif####https://cloudfront.haemukja.com/vh.php?url=https://d1hk7gw6lgygff.cloudfront.net/uploads/direction/image_file/49220/org_resized_8.JPG&amp;convert=jpgmin&amp;rt=600####https://cloudfront.haemukja.com/vh.php?url=https://d1hk7gw6lgygff.cloudfront.net/uploads/direction/image_file/49221/org_resized_9.JPG&amp;convert=jpgmin&amp;rt=600####https://cloudfront.haemukja.com/vh.php?url=https://d1hk7gw6lgygff.cloudfront.net/uploads/direction/image_file/49222/org_resized_10.JPG&amp;convert=jpgmin&amp;rt=600####</t>
  </si>
  <si>
    <t>안녕하세요. 푸드텔러 입니다. :)오늘은 겨울이 제철인 굴을 이용하여 건강한 국을 소개해 드릴게요!####[1인 기준 재료] 굴 100g(10알), 양파 1/6개, 대파 5g, 김 1/2장, 다시마 5cm 2장, 국물용 멸치 5마리[양념] 다진 마늘 1/2큰술, 국간장 1큰술, 소금 약간####양파는 채, 대파는 어슷하게 썰고, 김은 손으로 작게 찢어주세요.####굴은 소금물에 가볍게 2번 정도 씻어 주세요.####물 2컵에 멸치, 다시마를 넣고 5분 정도 약한 불에서 끓인 후 건져내고####양파, 대파, 다진 마늘, 간장을 넣고 한소끔 끓인 후####김과 굴을 넣고 한소끔 끓여주면 끝!####떠오르는 불순물은 제거하고####굴은 오래 끓이면 단단해지므로 굴만 익으면 바로 불을 꺼주세요.####건강한 굴 김국! 오늘 저녁 국으로 어떠신가요?####</t>
  </si>
  <si>
    <t>굴####100g(10알)####양파####1/6개####대파####5g####김####1/2장####다시마####(5cm) 2장####국물용 멸치####5마리####[양념] 다진 마늘####1/2큰술####국간장####1큰술####</t>
  </si>
  <si>
    <t>https://cloudfront.haemukja.com/vh.php?url=https://d1hk7gw6lgygff.cloudfront.net/uploads/direction/image_file/49211/org_resized_1.JPG&amp;convert=jpgmin&amp;rt=600</t>
  </si>
  <si>
    <t>베이글 3종 스프레드</t>
  </si>
  <si>
    <t>2021-03-29 08:39:22</t>
  </si>
  <si>
    <t>https://cloudfront.haemukja.com/vh.php?url=https://d1hk7gw6lgygff.cloudfront.net/uploads/direction/image_file/49223/org_resized_1.JPG&amp;convert=jpgmin&amp;rt=600####https://cloudfront.haemukja.com/vh.php?url=https://d1hk7gw6lgygff.cloudfront.net/uploads/direction/image_file/49224/org_resized_2.JPG&amp;convert=jpgmin&amp;rt=600####https://cloudfront.haemukja.com/vh.php?url=https://d1hk7gw6lgygff.cloudfront.net/uploads/direction/image_file/49225/org_resized_3.JPG&amp;convert=jpgmin&amp;rt=600####https://d1hk7gw6lgygff.cloudfront.net/uploads/direction/image_file/49226/4.gif####https://d1hk7gw6lgygff.cloudfront.net/uploads/direction/image_file/49227/5.gif####https://cloudfront.haemukja.com/vh.php?url=https://d1hk7gw6lgygff.cloudfront.net/uploads/direction/image_file/49228/org_resized_6.JPG&amp;convert=jpgmin&amp;rt=600####https://cloudfront.haemukja.com/vh.php?url=https://d1hk7gw6lgygff.cloudfront.net/uploads/direction/image_file/49229/org_resized_7.JPG&amp;convert=jpgmin&amp;rt=600####</t>
  </si>
  <si>
    <t>안녕하세요. 푸드텔러 입니다. :)이번에는 집에서도 다양한 베이글 스프레드를 만들 수 있는 방법을 소개할게요.####[2인 재료] 베이글 2개[블루베리 크림치즈] 크림치즈 50g, 블루베리 잼 1큰술[호두 크림치즈] 크림치즈 50g, 호두 5개, 메이플 시럽 2큰술[베이컨 크림치즈] 크림치즈 50g, 베이컨 2장, 양파 10g####양파와 베이컨은 0.5cm크기로 썰고, 호두도 식감을 살려 다져 준비해 주세요.####[베이컨 크림치즈] 기름 없는 팬에 베이컨과 양파를 노릇하고 바삭하게 볶아 식은 후 키친타올에 기름기를 제거하여 크림치즈와 섞어 주세요.####[호두 크림치즈] 크림치즈에 호두, 메이플 시럽을 넣고 섞어주세요.####블루베리 크림치즈도 같은 방법으로 섞어 주면 3종 스프레드 완성!####너무 간단하지만 들인 공에 비해 너무너무너무 맛있는 스프레드! 오늘 커피와 함께 어떠신가요?####</t>
  </si>
  <si>
    <t>베이글####2개####크림치즈####150g####블루베리 잼####1큰술####호두####5개####메이플 시럽####2큰술####베이컨####2장####양파####10g####</t>
  </si>
  <si>
    <t>https://cloudfront.haemukja.com/vh.php?url=https://d1hk7gw6lgygff.cloudfront.net/uploads/direction/image_file/49223/org_resized_1.JPG&amp;convert=jpgmin&amp;rt=600</t>
  </si>
  <si>
    <t>양배추 샐러드 핫도그</t>
  </si>
  <si>
    <t>2021-03-29 08:39:24</t>
  </si>
  <si>
    <t>https://cloudfront.haemukja.com/vh.php?url=https://d1hk7gw6lgygff.cloudfront.net/uploads/direction/image_file/49230/org_resized_1.JPG&amp;convert=jpgmin&amp;rt=600####https://cloudfront.haemukja.com/vh.php?url=https://d1hk7gw6lgygff.cloudfront.net/uploads/direction/image_file/49231/org_resized_2.JPG&amp;convert=jpgmin&amp;rt=600####https://cloudfront.haemukja.com/vh.php?url=https://d1hk7gw6lgygff.cloudfront.net/uploads/direction/image_file/49232/org_resized_3.JPG&amp;convert=jpgmin&amp;rt=600####https://cloudfront.haemukja.com/vh.php?url=https://d1hk7gw6lgygff.cloudfront.net/uploads/direction/image_file/49233/org_resized_4.JPG&amp;convert=jpgmin&amp;rt=600####https://cloudfront.haemukja.com/vh.php?url=https://d1hk7gw6lgygff.cloudfront.net/uploads/direction/image_file/49234/org_resized_5.JPG&amp;convert=jpgmin&amp;rt=600####https://d1hk7gw6lgygff.cloudfront.net/uploads/direction/image_file/49235/6.gif####https://d1hk7gw6lgygff.cloudfront.net/uploads/direction/image_file/49236/7.gif####https://cloudfront.haemukja.com/vh.php?url=https://d1hk7gw6lgygff.cloudfront.net/uploads/direction/image_file/49237/org_resized_8.JPG&amp;convert=jpgmin&amp;rt=600####</t>
  </si>
  <si>
    <t>안녕하세요. 푸드텔러 입니다. :)이번에는 옛날 소시지가 귀했던 시절! 야채 가득한 추억의 핫도그를 선보일까 합니다. :D####[2인 재료] 핫도그 빵 2개, 양배추 60g, 당근 30g, 사과 60g, 마요네즈 3큰술, 소금, 후추, 설탕, 버터 약간####핫도그 빵은 버터를 펴 발라 노릇하게 구워 준비해주세요.####양배추, 사과, 당근은 아주 얇게 채 썰어####마요네즈 3큰술, 소금, 후추, 설탕으로 입맛에 맞게 간을 하여####골고루 버무려 주면 준비 끝!####빵 위에 듬뿍듬뿍 올려 담아 덮어주면 완성!####고소한 마요네즈 맛이 귀하고 맛있었던 그때 그 시절을 생각하며 간식으로 꼭 만들어 드세요!####</t>
  </si>
  <si>
    <t>핫도그 빵####2개####양배추####60g####당근####30g####사과####60g####마요네즈####3큰술####소금####1g####후추####1g####설탕####3g####버터####10g####</t>
  </si>
  <si>
    <t>https://cloudfront.haemukja.com/vh.php?url=https://d1hk7gw6lgygff.cloudfront.net/uploads/direction/image_file/49230/org_resized_1.JPG&amp;convert=jpgmin&amp;rt=600</t>
  </si>
  <si>
    <t>구운두부 김치</t>
  </si>
  <si>
    <t>2021-03-29 08:39:25</t>
  </si>
  <si>
    <t>https://cloudfront.haemukja.com/vh.php?url=https://d1hk7gw6lgygff.cloudfront.net/uploads/direction/image_file/49249/org_resized_______-01.jpg&amp;convert=jpgmin&amp;rt=600####https://cloudfront.haemukja.com/vh.php?url=https://d1hk7gw6lgygff.cloudfront.net/uploads/direction/image_file/49248/org_resized_______-02.jpg&amp;convert=jpgmin&amp;rt=600####https://cloudfront.haemukja.com/vh.php?url=https://d1hk7gw6lgygff.cloudfront.net/uploads/direction/image_file/49247/org_resized_______-03.jpg&amp;convert=jpgmin&amp;rt=600####https://cloudfront.haemukja.com/vh.php?url=https://d1hk7gw6lgygff.cloudfront.net/uploads/direction/image_file/49246/org_resized_______-04.jpg&amp;convert=jpgmin&amp;rt=600####https://cloudfront.haemukja.com/vh.php?url=https://d1hk7gw6lgygff.cloudfront.net/uploads/direction/image_file/49245/org_resized_______-05.jpg&amp;convert=jpgmin&amp;rt=600####https://cloudfront.haemukja.com/vh.php?url=https://d1hk7gw6lgygff.cloudfront.net/uploads/direction/image_file/49244/org_resized_______-06.jpg&amp;convert=jpgmin&amp;rt=600####https://cloudfront.haemukja.com/vh.php?url=https://d1hk7gw6lgygff.cloudfront.net/uploads/direction/image_file/49243/org_resized_______-07.jpg&amp;convert=jpgmin&amp;rt=600####https://cloudfront.haemukja.com/vh.php?url=https://d1hk7gw6lgygff.cloudfront.net/uploads/direction/image_file/49242/org_resized_______-08.jpg&amp;convert=jpgmin&amp;rt=600####https://cloudfront.haemukja.com/vh.php?url=https://d1hk7gw6lgygff.cloudfront.net/uploads/direction/image_file/49241/org_resized_______-09.jpg&amp;convert=jpgmin&amp;rt=600####</t>
  </si>
  <si>
    <t>두부####한모####김치####약간####설탕####반큰술####참기름####반큰술####</t>
  </si>
  <si>
    <t>https://cloudfront.haemukja.com/vh.php?url=https://d1hk7gw6lgygff.cloudfront.net/uploads/direction/image_file/49249/org_resized_______-01.jpg&amp;convert=jpgmin&amp;rt=600</t>
  </si>
  <si>
    <t>낫또 계란말이</t>
  </si>
  <si>
    <t>2021-03-29 08:39:26</t>
  </si>
  <si>
    <t>https://cloudfront.haemukja.com/vh.php?url=https://d1hk7gw6lgygff.cloudfront.net/uploads/direction/image_file/49257/org_resized_______-01.jpg&amp;convert=jpgmin&amp;rt=600####https://cloudfront.haemukja.com/vh.php?url=https://d1hk7gw6lgygff.cloudfront.net/uploads/direction/image_file/49256/org_resized_______-02.jpg&amp;convert=jpgmin&amp;rt=600####https://cloudfront.haemukja.com/vh.php?url=https://d1hk7gw6lgygff.cloudfront.net/uploads/direction/image_file/49255/org_resized_______-03.jpg&amp;convert=jpgmin&amp;rt=600####https://cloudfront.haemukja.com/vh.php?url=https://d1hk7gw6lgygff.cloudfront.net/uploads/direction/image_file/49254/org_resized_______-04.jpg&amp;convert=jpgmin&amp;rt=600####https://cloudfront.haemukja.com/vh.php?url=https://d1hk7gw6lgygff.cloudfront.net/uploads/direction/image_file/49253/org_resized_______-05.jpg&amp;convert=jpgmin&amp;rt=600####https://cloudfront.haemukja.com/vh.php?url=https://d1hk7gw6lgygff.cloudfront.net/uploads/direction/image_file/49252/org_resized_______-06.jpg&amp;convert=jpgmin&amp;rt=600####https://cloudfront.haemukja.com/vh.php?url=https://d1hk7gw6lgygff.cloudfront.net/uploads/direction/image_file/49251/org_resized_______-07.jpg&amp;convert=jpgmin&amp;rt=600####https://cloudfront.haemukja.com/vh.php?url=https://d1hk7gw6lgygff.cloudfront.net/uploads/direction/image_file/49250/org_resized_______-08.jpg&amp;convert=jpgmin&amp;rt=600####</t>
  </si>
  <si>
    <t>낫또####한팩####계란####2개####소금, 후추####약간####케찹####약간####</t>
  </si>
  <si>
    <t>https://cloudfront.haemukja.com/vh.php?url=https://d1hk7gw6lgygff.cloudfront.net/uploads/direction/image_file/49257/org_resized_______-01.jpg&amp;convert=jpgmin&amp;rt=600</t>
  </si>
  <si>
    <t>할라피뇨코울슬로</t>
  </si>
  <si>
    <t>2021-03-29 08:39:27</t>
  </si>
  <si>
    <t>https://cloudfront.haemukja.com/vh.php?url=https://d1hk7gw6lgygff.cloudfront.net/uploads/direction/image_file/49260/org_resized_DSC00087-1.jpg&amp;convert=jpgmin&amp;rt=600####https://d1hk7gw6lgygff.cloudfront.net/uploads/direction/image_file/50488/Honeycam_2015-10-23_13-31-42.gif####https://cloudfront.haemukja.com/vh.php?url=https://d1hk7gw6lgygff.cloudfront.net/uploads/direction/image_file/49258/org_resized_DSC00078-1.jpg&amp;convert=jpgmin&amp;rt=600####https://d1hk7gw6lgygff.cloudfront.net/uploads/direction/image_file/50490/Honeycam_2017-01-08_18-01-56.gif####https://d1hk7gw6lgygff.cloudfront.net/uploads/direction/image_file/50491/200__58_.gif####https://d1hk7gw6lgygff.cloudfront.net/uploads/direction/image_file/50489/Honeycam_2017-01-08_18-00-48.gif####https://cloudfront.haemukja.com/vh.php?url=https://d1hk7gw6lgygff.cloudfront.net/uploads/direction/image_file/49259/org_resized_DSC00083-1.jpg&amp;convert=jpgmin&amp;rt=600####https://cloudfront.haemukja.com/vh.php?url=https://d1hk7gw6lgygff.cloudfront.net/uploads/direction/image_file/49261/org_resized_DSC00089-1.jpg&amp;convert=jpgmin&amp;rt=600####</t>
  </si>
  <si>
    <t>####안녕! 그대들의 입맛저격수 마틸다에요~ 빵야! ####오늘은 매콤고소한 할라피뇨코울슬로를 만들어볼거에용! 먼저 양배추는 한입크기로 네모지게 썰어 주세요~ : )####매운 할라피뇨는 잘게 썰어줍니다!잘게 썰지 않으면 ..####워호!!! 예!! 눈에서 땀이난다 ! 예헤!!! ####그래요. 양배추에 마요네즈, 설탕, 소금, 후춧가루를 넣고 버물버물 해주기! ####그리곤 잘게 썬 할라피뇨를 넣고 다시 한 번 섞어주면 완성! ####매콤한 맛이 색다른 할라피뇨코울슬로 완성!여러분도 도전해보세요! 빵야! ####</t>
  </si>
  <si>
    <t>양배추####5장####할라피뇨####6조각####마요네즈####2큰술####소금####약간####후춧가루####1/5작은술####설탕####1/2작은술####</t>
  </si>
  <si>
    <t>https://cloudfront.haemukja.com/vh.php?url=https://d1hk7gw6lgygff.cloudfront.net/uploads/direction/image_file/49260/org_resized_DSC00087-1.jpg&amp;convert=jpgmin&amp;rt=600</t>
  </si>
  <si>
    <t>토마토치킨카레라이스</t>
  </si>
  <si>
    <t>2021-03-29 08:39:28</t>
  </si>
  <si>
    <t>https://cloudfront.haemukja.com/vh.php?url=https://d1hk7gw6lgygff.cloudfront.net/uploads/direction/image_file/49268/org_resized_DSC00117-1.jpg&amp;convert=jpgmin&amp;rt=600####https://d1hk7gw6lgygff.cloudfront.net/uploads/direction/image_file/50474/Honeycam_2015-10-23_13-31-42.gif####https://cloudfront.haemukja.com/vh.php?url=https://d1hk7gw6lgygff.cloudfront.net/uploads/direction/image_file/49266/org_resized_DSC00103-1.jpg&amp;convert=jpgmin&amp;rt=600####https://d1hk7gw6lgygff.cloudfront.net/uploads/direction/image_file/50475/Honeycam_2017-01-08_18-03-53.gif####https://d1hk7gw6lgygff.cloudfront.net/uploads/direction/image_file/50476/Honeycam_2017-01-08_18-08-57.gif####https://d1hk7gw6lgygff.cloudfront.net/uploads/direction/image_file/50478/Honeycam_2017-01-08_18-11-32.gif####https://d1hk7gw6lgygff.cloudfront.net/uploads/direction/image_file/50477/Honeycam_2017-01-08_18-09-43.gif####https://d1hk7gw6lgygff.cloudfront.net/uploads/direction/image_file/50479/Honeycam_2017-01-08_18-12-41.gif####https://d1hk7gw6lgygff.cloudfront.net/uploads/direction/image_file/50480/Honeycam_2017-01-08_18-24-02.gif####https://d1hk7gw6lgygff.cloudfront.net/uploads/direction/image_file/50481/Honeycam_2017-01-08_18-25-12.gif####https://d1hk7gw6lgygff.cloudfront.net/uploads/direction/image_file/50482/Honeycam_2017-01-08_18-26-07.gif####https://cloudfront.haemukja.com/vh.php?url=https://d1hk7gw6lgygff.cloudfront.net/uploads/direction/image_file/49267/org_resized_DSC00110-1.jpg&amp;convert=jpgmin&amp;rt=600####https://cloudfront.haemukja.com/vh.php?url=https://d1hk7gw6lgygff.cloudfront.net/uploads/direction/image_file/49269/org_resized_DSC00118-1.jpg&amp;convert=jpgmin&amp;rt=600####</t>
  </si>
  <si>
    <t>####안녕! 그대들의 입맛저격수 마틸다에요! 빵야! ####바야흐로 SNS 시대! 예쁘게 음식을 만들어 올리고 싶은 해머거에게 딱!!! 비주얼 최강 토마토카레라이스 를 만들어 볼까용? ####먼저 방울토마토는 끝부분에 십(十)자를 엷게 내어 줍니다.####칼집을 낸 방울토마토는 끓는물에 10초정도 데쳐 준 후 ####살살 손을 이용해 껍질을 벗겨줍니다.[TIP] 그냥 방울 토마토를 넣으면 안되나요?-&gt; 넣어도 좋아요! 하지만 카레가 끓으면서 방울토마토가 하트브레이크를 당해 다소 충격적인 비주얼이 될 수 있습니다...####브로콜리도 끓는물에 데쳐 준비해주기![TIP] 브로콜리, 그냥 같이 넣고 끓이면 안되나요?-&gt; 넣아도 좋아요! 하지만 오늘은 비주얼 쿠킹! 데쳐서 끝에 장식으로 써볼게요~####본격적으로 카레를 만들어볼까요?기름을 두른 팬에 큐브모양으로 썬 닭안심을 볶아 겉면을 익혀줍니다.####닭고기가 하얗게 익으면 토마토소스를 넣고 가볍게 볶아주기!####그리곤 물과 고형카레를 넣어 바글바글~ 끓여주세요!####닭고기가 다 익으면 손질해두었던 방울토마토와 한입크기로 썬 양파를 넣고 한소끔 끓여 완성합니다!####밥을 먼저 답고 카레를 담은 뒤 그 경계선을 브로콜리로 장식해주면 끝!####이렇게 찍어도~ 저렇게 찍어도~ 너무 예쁜 토마토치킨카레라이스!여러분도 도전해보세요! 빵야!####</t>
  </si>
  <si>
    <t>밥####1공기####카레####1.5큰술####토마토소스####2/3컵####물####2/3컵####닭고기안심####3조각####양파####1/3개####미니브로콜리####1줄기####</t>
  </si>
  <si>
    <t>https://cloudfront.haemukja.com/vh.php?url=https://d1hk7gw6lgygff.cloudfront.net/uploads/direction/image_file/49268/org_resized_DSC00117-1.jpg&amp;convert=jpgmin&amp;rt=600</t>
  </si>
  <si>
    <t>알알볶이</t>
  </si>
  <si>
    <t>2021-03-29 08:39:29</t>
  </si>
  <si>
    <t>https://cloudfront.haemukja.com/vh.php?url=https://d1hk7gw6lgygff.cloudfront.net/uploads/direction/image_file/49276/org_resized_DSC00058-1.jpg&amp;convert=jpgmin&amp;rt=600####https://d1hk7gw6lgygff.cloudfront.net/uploads/direction/image_file/50492/Honeycam_2015-10-23_15-30-16.gif####https://cloudfront.haemukja.com/vh.php?url=https://d1hk7gw6lgygff.cloudfront.net/uploads/direction/image_file/49274/org_resized_DSC00049-1.jpg&amp;convert=jpgmin&amp;rt=600####https://d1hk7gw6lgygff.cloudfront.net/uploads/direction/image_file/50493/Honeycam_2017-01-08_17-49-25.gif####https://cloudfront.haemukja.com/vh.php?url=https://d1hk7gw6lgygff.cloudfront.net/uploads/direction/image_file/49275/org_resized_DSC00050-1.jpg&amp;convert=jpgmin&amp;rt=600####https://d1hk7gw6lgygff.cloudfront.net/uploads/direction/image_file/50494/Honeycam_2017-01-08_17-52-28.gif####https://d1hk7gw6lgygff.cloudfront.net/uploads/direction/image_file/50495/Honeycam_2017-01-08_17-53-34.gif####https://cloudfront.haemukja.com/vh.php?url=https://d1hk7gw6lgygff.cloudfront.net/uploads/direction/image_file/49277/org_resized_DSC00060-1.jpg&amp;convert=jpgmin&amp;rt=600####https://d1hk7gw6lgygff.cloudfront.net/uploads/direction/image_file/50496/5.gif####</t>
  </si>
  <si>
    <t>####안녕! 그대들의 입맛저격수 마틸다에요! 빵야! ####알알이 동글동글한 마틸다표 알알볶이!숟가락으로 푹~ 떠서 먹기 참 좋다능..재료를 준비해주세요!* 자세한 재료는 재료기입란을 확인해주세요! ####먼저 끓는 물에 메추리알을 넣고 삶아준 뒤 껍질을 벗겨 준비해요~####조랭이 떡은 가위를 이용해 가운데를 똑 잘라 주세요!####팬에 물을 끓인 후 양념을 넣고 끓여 주기!! ####그리곤 준비한 메추리알과 조랭이떡을 넣어 조랭이 떡이 익을 때 까지 끓여주기만 한다면 끝! ####마틸다처럼 떡볶이의 계란을 좋아하는 분들이라면 요렇게 먹는 것을 강력추천함미당! ####음~ 한입가득 고소함과 쫄깃함이 퍼지는 알알볶이!여러분도 도전해보아요~ 빵야!####</t>
  </si>
  <si>
    <t>조랭이떡####1줌####메추리알####15개####고추장####1.5큰술####고춧가루####1큰술####물####1.5컵####설탕####1/2큰술~1큰술####매실액####1큰술####소금####약간####물엿####1/2큰술####다진마늘####1작은술####</t>
  </si>
  <si>
    <t>https://cloudfront.haemukja.com/vh.php?url=https://d1hk7gw6lgygff.cloudfront.net/uploads/direction/image_file/49276/org_resized_DSC00058-1.jpg&amp;convert=jpgmin&amp;rt=600</t>
  </si>
  <si>
    <t>지라시스시</t>
  </si>
  <si>
    <t>2021-03-29 08:39:30</t>
  </si>
  <si>
    <t>https://cloudfront.haemukja.com/vh.php?url=https://d1hk7gw6lgygff.cloudfront.net/uploads/direction/image_file/49283/org_resized_DSC00321-1.jpg&amp;convert=jpgmin&amp;rt=600####https://cloudfront.haemukja.com/vh.php?url=https://d1hk7gw6lgygff.cloudfront.net/uploads/direction/image_file/49284/org_resized_DSC00322-1.jpg&amp;convert=jpgmin&amp;rt=600####https://d1hk7gw6lgygff.cloudfront.net/uploads/direction/image_file/50497/Honeycam_2015-10-23_13-31-42.gif####https://cloudfront.haemukja.com/vh.php?url=https://d1hk7gw6lgygff.cloudfront.net/uploads/direction/image_file/49278/org_resized_DSC00306-1.jpg&amp;convert=jpgmin&amp;rt=600####https://d1hk7gw6lgygff.cloudfront.net/uploads/direction/image_file/50499/Honeycam_2017-01-08_18-51-07.gif####https://cloudfront.haemukja.com/vh.php?url=https://d1hk7gw6lgygff.cloudfront.net/uploads/direction/image_file/49280/org_resized_DSC00310-1.jpg&amp;convert=jpgmin&amp;rt=600####https://cloudfront.haemukja.com/vh.php?url=https://d1hk7gw6lgygff.cloudfront.net/uploads/direction/image_file/49281/org_resized_DSC00312-1.jpg&amp;convert=jpgmin&amp;rt=600####https://cloudfront.haemukja.com/vh.php?url=https://d1hk7gw6lgygff.cloudfront.net/uploads/direction/image_file/49279/org_resized_DSC00307-1.jpg&amp;convert=jpgmin&amp;rt=600####https://d1hk7gw6lgygff.cloudfront.net/uploads/direction/image_file/50498/Honeycam_2017-01-08_18-50-25.gif####https://d1hk7gw6lgygff.cloudfront.net/uploads/direction/image_file/50500/Honeycam_2017-01-08_18-53-13.gif####https://d1hk7gw6lgygff.cloudfront.net/uploads/direction/image_file/50501/Honeycam_2017-01-08_18-54-29.gif####https://cloudfront.haemukja.com/vh.php?url=https://d1hk7gw6lgygff.cloudfront.net/uploads/direction/image_file/49282/org_resized_DSC00316-q.jpg&amp;convert=jpgmin&amp;rt=600####</t>
  </si>
  <si>
    <t>########안녕! 그대들의 입맛저격수 마틸다에요! 빵야~ ####유부초밥 ! 우리 초보해머거들을 위해 요렇게 키트가 나왔지만이마저도 자신이 없다 하는 분들은 주목!! 유부초밥 키트로 만드는 넘나간단한 지라시스시를 만들어보자! ####먼저 오이는 얇게 채썰어주어용####얇게 썬 오이는 소금물에 담가 오이의 수분을 빼줍니다.####계란은 기름을 두른 팬에 볶아 스크램블로 만들어주기!! ####자, 유부초밥 키트를 살펴볼까요?절임유부와 후레이크, 액상소스가 들어있습니다! ####먼저 분량의 밥에 후레이크와 액상소스를 넣고 잘 섞어주기!그리고 그릇에 담아주세요!####절임유부는 먼저 손으로 꽉~ 물기를 제거하고 원하는 모양으로 썰어 주세요!####그리곤 밥에 담기만 하면 끝!! [TIP] 도시락이라면 더욱 다양한 토핑을 올려 알록달록 담아내도 좋겠죠?####너무나 쉬운 유부초밥키트요리! 일반 유부초밥에 아삭한 오이와 고소한 계란이 더해져 더욱 맛나답니다!여러분도 도전해보세요! 빵야!####</t>
  </si>
  <si>
    <t>유부초밥키트####1인분####밥####1공기####계란####1개####오이####1/6개####소금####약간####올리브유####약간####</t>
  </si>
  <si>
    <t>https://cloudfront.haemukja.com/vh.php?url=https://d1hk7gw6lgygff.cloudfront.net/uploads/direction/image_file/49283/org_resized_DSC00321-1.jpg&amp;convert=jpgmin&amp;rt=600</t>
  </si>
  <si>
    <t>치킨카레볶음</t>
  </si>
  <si>
    <t>2021-03-29 08:39:31</t>
  </si>
  <si>
    <t>https://cloudfront.haemukja.com/vh.php?url=https://d1hk7gw6lgygff.cloudfront.net/uploads/direction/image_file/49286/org_resized_DSC00131-1.jpg&amp;convert=jpgmin&amp;rt=600####https://d1hk7gw6lgygff.cloudfront.net/uploads/direction/image_file/50507/Honeycam_2015-10-23_15-30-16.gif####https://cloudfront.haemukja.com/vh.php?url=https://d1hk7gw6lgygff.cloudfront.net/uploads/direction/image_file/49285/org_resized_DSC00123-1.jpg&amp;convert=jpgmin&amp;rt=600####https://d1hk7gw6lgygff.cloudfront.net/uploads/direction/image_file/50502/Honeycam_2017-01-08_18-26-38.gif####https://d1hk7gw6lgygff.cloudfront.net/uploads/direction/image_file/50503/Honeycam_2017-01-08_18-30-06.gif####https://d1hk7gw6lgygff.cloudfront.net/uploads/direction/image_file/50504/Honeycam_2017-01-08_18-32-43.gif####https://d1hk7gw6lgygff.cloudfront.net/uploads/direction/image_file/50505/Honeycam_2017-01-08_18-34-31.gif####https://d1hk7gw6lgygff.cloudfront.net/uploads/direction/image_file/50506/Honeycam_2017-01-08_18-35-32.gif####https://cloudfront.haemukja.com/vh.php?url=https://d1hk7gw6lgygff.cloudfront.net/uploads/direction/image_file/49287/org_resized_DSC00139-1.jpg&amp;convert=jpgmin&amp;rt=600####</t>
  </si>
  <si>
    <t>####안녕! 그대들의 입맛저격수 마틸다에용~ 빵야! ####오늘은 카레향이 솔솔~ 밥과 함께 먹으면 더 맛있는 치킨카레볶음을 만들어보아요!먼저 재료를 준비해주세요!*자세한 재료는 재료기입란을 확인하세요!####먼저 양파는 얇게 슬라이스 합니다.####파프리카 또한 얇게 채썰어 준비해주세용####기름을 두른 팬에 얇게 채썬 안심을 넣고 달달 볶아주기!####닭고기가 익으면 야채를 넣고 볶다가 카레가루와 물을 넣고 볶아주세용~####마지막으로 손가락 한마디 길이로 썬 부추를 넣고 휘리릭~ 볶아주면 끝! ####카레향이 솔솔~ 식욕을 자극하는 치킨카레볶음~~~여러분도 도전해보세요! 빵야! ####</t>
  </si>
  <si>
    <t>닭고기안심####5쪽####카레####1.5~2큰술####물####1큰술####적파프리카####1/3개####황파프리카####1/3개####부추####6~7줄기####</t>
  </si>
  <si>
    <t>https://cloudfront.haemukja.com/vh.php?url=https://d1hk7gw6lgygff.cloudfront.net/uploads/direction/image_file/49286/org_resized_DSC00131-1.jpg&amp;convert=jpgmin&amp;rt=600</t>
  </si>
  <si>
    <t>소고기무국</t>
  </si>
  <si>
    <t>2021-03-29 08:39:32</t>
  </si>
  <si>
    <t>https://cloudfront.haemukja.com/vh.php?url=https://d1hk7gw6lgygff.cloudfront.net/uploads/direction/image_file/49288/org_resized_1.jpg&amp;convert=jpgmin&amp;rt=600####https://cloudfront.haemukja.com/vh.php?url=https://d1hk7gw6lgygff.cloudfront.net/uploads/direction/image_file/49289/org_resized_2.jpg&amp;convert=jpgmin&amp;rt=600####https://cloudfront.haemukja.com/vh.php?url=https://d1hk7gw6lgygff.cloudfront.net/uploads/direction/image_file/49295/org_resized_3.jpg&amp;convert=jpgmin&amp;rt=600####https://cloudfront.haemukja.com/vh.php?url=https://d1hk7gw6lgygff.cloudfront.net/uploads/direction/image_file/49291/org_resized_4.jpg&amp;convert=jpgmin&amp;rt=600####https://cloudfront.haemukja.com/vh.php?url=https://d1hk7gw6lgygff.cloudfront.net/uploads/direction/image_file/49292/org_resized_5.jpg&amp;convert=jpgmin&amp;rt=600####https://cloudfront.haemukja.com/vh.php?url=https://d1hk7gw6lgygff.cloudfront.net/uploads/direction/image_file/49293/org_resized_6.jpg&amp;convert=jpgmin&amp;rt=600####https://cloudfront.haemukja.com/vh.php?url=https://d1hk7gw6lgygff.cloudfront.net/uploads/direction/image_file/49294/org_resized_7.jpg&amp;convert=jpgmin&amp;rt=600####</t>
  </si>
  <si>
    <t>소고기국거리####300g####무####한토막####물####6컵####대파####1/3대####참기름####한큰술####소금####적당량####국간장####약간####</t>
  </si>
  <si>
    <t>https://cloudfront.haemukja.com/vh.php?url=https://d1hk7gw6lgygff.cloudfront.net/uploads/direction/image_file/49288/org_resized_1.jpg&amp;convert=jpgmin&amp;rt=600</t>
  </si>
  <si>
    <t>전복버터구이</t>
  </si>
  <si>
    <t>2021-03-29 08:39:33</t>
  </si>
  <si>
    <t>https://cloudfront.haemukja.com/vh.php?url=https://d1hk7gw6lgygff.cloudfront.net/uploads/direction/image_file/49341/org_resized_fpapd9595fwa___8_.jpg&amp;convert=jpgmin&amp;rt=600####https://cloudfront.haemukja.com/vh.php?url=https://d1hk7gw6lgygff.cloudfront.net/uploads/direction/image_file/49342/org_resized_fpapd9595fwa___1_.jpg&amp;convert=jpgmin&amp;rt=600####https://cloudfront.haemukja.com/vh.php?url=https://d1hk7gw6lgygff.cloudfront.net/uploads/direction/image_file/49343/org_resized_fpapd9595fwa___2_.jpg&amp;convert=jpgmin&amp;rt=600####https://cloudfront.haemukja.com/vh.php?url=https://d1hk7gw6lgygff.cloudfront.net/uploads/direction/image_file/49344/org_resized_fpapd9595fwa___3_.jpg&amp;convert=jpgmin&amp;rt=600####https://cloudfront.haemukja.com/vh.php?url=https://d1hk7gw6lgygff.cloudfront.net/uploads/direction/image_file/49345/org_resized_fpapd9595fwa___4_.jpg&amp;convert=jpgmin&amp;rt=600####https://cloudfront.haemukja.com/vh.php?url=https://d1hk7gw6lgygff.cloudfront.net/uploads/direction/image_file/49346/org_resized_fpapd9595fwa___5_.jpg&amp;convert=jpgmin&amp;rt=600####https://cloudfront.haemukja.com/vh.php?url=https://d1hk7gw6lgygff.cloudfront.net/uploads/direction/image_file/49347/org_resized_fpapd9595fwa___6_.jpg&amp;convert=jpgmin&amp;rt=600####https://cloudfront.haemukja.com/vh.php?url=https://d1hk7gw6lgygff.cloudfront.net/uploads/direction/image_file/49348/org_resized_fpapd9595fwa___7_.jpg&amp;convert=jpgmin&amp;rt=600####</t>
  </si>
  <si>
    <t>간단한 집들이 요리로 딱!손님 접대 요리로도 안성맞춤!전복 버터구이를 보여드릴게요~^^####마늘 두 쪽부터 썰어서 준비해주세요~^^기호에 따라 양파도 괜찮답니다.####미리 손질한 전복을 버터와 소스가 골고루 베이게칼집을 넣어주시면 된답니다. (이때 손 조심해주세요!)####팬에 먼저 버터를 한 큰 술 듬뿍 떠 넣고 마늘을 볶아주세요~####마늘이 살짝 노랗게 익어갈 때쯤칼집 낸 전복을 넣어주면 된답니다.(불은 중불로 해주세요~)####버터와 전복의 조합!정말 환상 그 자체에요!####시판용 스테이크 소스를 곁들어주세요~저는 매콤한 맛이 있는 칠리맛으로 넣었는데요.느끼함이 많이 사라져서 더 좋더라고요!####전복 버터구이의 핵심은 역시나 전복이겠죠?!저는 흙애서 완도 전복만 고집하는데요~이게 정말 전복 본연의 맛이 있어서 좋더라고요!http://www.rice.co.kr####</t>
  </si>
  <si>
    <t>전복####6개####버터####1T####마늘####4개####스테이크소스####2T####</t>
  </si>
  <si>
    <t>https://cloudfront.haemukja.com/vh.php?url=https://d1hk7gw6lgygff.cloudfront.net/uploads/direction/image_file/49341/org_resized_fpapd9595fwa___8_.jpg&amp;convert=jpgmin&amp;rt=600</t>
  </si>
  <si>
    <t>오이쑥갓무침</t>
  </si>
  <si>
    <t>2021-03-29 08:39:34</t>
  </si>
  <si>
    <t>https://cloudfront.haemukja.com/vh.php?url=https://d1hk7gw6lgygff.cloudfront.net/uploads/direction/image_file/49378/org_resized______1.jpg&amp;convert=jpgmin&amp;rt=600####https://cloudfront.haemukja.com/vh.php?url=https://d1hk7gw6lgygff.cloudfront.net/uploads/direction/image_file/49377/org_resized______1.jpg&amp;convert=jpgmin&amp;rt=600####https://cloudfront.haemukja.com/vh.php?url=https://d1hk7gw6lgygff.cloudfront.net/uploads/direction/image_file/49379/org_resized____.jpg&amp;convert=jpgmin&amp;rt=600####https://cloudfront.haemukja.com/vh.php?url=https://d1hk7gw6lgygff.cloudfront.net/uploads/direction/image_file/49380/org_resized___1.jpg&amp;convert=jpgmin&amp;rt=600####https://cloudfront.haemukja.com/vh.php?url=https://d1hk7gw6lgygff.cloudfront.net/uploads/direction/image_file/49381/org_resized___2.jpg&amp;convert=jpgmin&amp;rt=600####https://cloudfront.haemukja.com/vh.php?url=https://d1hk7gw6lgygff.cloudfront.net/uploads/direction/image_file/49382/org_resized___3.jpg&amp;convert=jpgmin&amp;rt=600####https://cloudfront.haemukja.com/vh.php?url=https://d1hk7gw6lgygff.cloudfront.net/uploads/direction/image_file/49383/org_resized______2.jpg&amp;convert=jpgmin&amp;rt=600####</t>
  </si>
  <si>
    <t>####안뇽하세요~~ 앨샘이에요!오늘은 밑반찬 한가지 가지고 왔어요. 아삭한 오이와 쌉싸름한 쑥갓을 새콤하게 무친 오이생채에요!####재료(4인분/10분)필수 재료오이(1 ½개), 쑥갓(1줌)양념설탕(1큰술), 소금(⅛큰술), 고춧가루(1큰술), 식초(½큰술), 다진 마늘(⅓큰술), 고추장(1 ½큰술), 참기름(½큰술), 부순 참깨(⅓큰술)####설탕(1큰술), 소금(⅛큰술), 고춧가루(1큰술), 식초(½큰술), 다진 마늘(⅓큰술), 고추장(1 ½큰술), 참기름(½큰술), 부순 참깨(⅓큰술)를 볼에 넣고 고루 섞어요.####오이는 어슷하게 납작 썰고, 쑥갓은 4~5cm 길이로 썰어요.####만들어둔 양념에 오이를 넣고 버무린 뒤 양념이 고루 묻으면 쑥갓을 넣고 가볍게 버무려요.####맛을 보고 간이 부족하다면 소금으로 간을 맞추세요~ 아삭아삭 시원하죠? ㅎ####</t>
  </si>
  <si>
    <t>오이####1 ½개####쑥갓####1줌####설탕####1큰술####소금####⅛큰술####고춧가루####1큰술####식초####½큰술####다진 마늘####⅓큰술####고추장####1 ½큰술####참기름####½큰술####부순 참깨####⅓큰술####</t>
  </si>
  <si>
    <t>https://cloudfront.haemukja.com/vh.php?url=https://d1hk7gw6lgygff.cloudfront.net/uploads/direction/image_file/49378/org_resized______1.jpg&amp;convert=jpgmin&amp;rt=600</t>
  </si>
  <si>
    <t>꽃맛살샐러드</t>
  </si>
  <si>
    <t>2021-03-29 08:39:35</t>
  </si>
  <si>
    <t>https://cloudfront.haemukja.com/vh.php?url=https://d1hk7gw6lgygff.cloudfront.net/uploads/direction/image_file/49385/org_resized______1.jpg&amp;convert=jpgmin&amp;rt=600####https://cloudfront.haemukja.com/vh.php?url=https://d1hk7gw6lgygff.cloudfront.net/uploads/direction/image_file/49384/org_resized______1.jpg&amp;convert=jpgmin&amp;rt=600####https://cloudfront.haemukja.com/vh.php?url=https://d1hk7gw6lgygff.cloudfront.net/uploads/direction/image_file/49386/org_resized____.jpg&amp;convert=jpgmin&amp;rt=600####https://cloudfront.haemukja.com/vh.php?url=https://d1hk7gw6lgygff.cloudfront.net/uploads/direction/image_file/49387/org_resized___1.jpg&amp;convert=jpgmin&amp;rt=600####https://cloudfront.haemukja.com/vh.php?url=https://d1hk7gw6lgygff.cloudfront.net/uploads/direction/image_file/49388/org_resized___2.jpg&amp;convert=jpgmin&amp;rt=600####https://cloudfront.haemukja.com/vh.php?url=https://d1hk7gw6lgygff.cloudfront.net/uploads/direction/image_file/49391/org_resized______2.jpg&amp;convert=jpgmin&amp;rt=600####</t>
  </si>
  <si>
    <t>####앨샘입니당^^오늘은 뷔페에가면 꼭 있는 메뉴~! 알고보면 마니아가 있는 메뉴~꽃맛살과 과일을 마요네즈에 버무린 추억의 샐러드를 준비했지요~ㅋㅋ####재료(4인분/10분)필수 재료꽃맛살(1봉), 사과(½개), 단감(1개), 오이(½개), 다진 땅콩(5큰술), 마요네즈(5큰술)####과일은 한입 크기로 썰고, 꽃맛살은 낱개낱개로 떼어 준비해요.과일은 좋아하는 것으로 다양하게 준비하면 돼요^^~####볼에 과일과 맛살, 다진 땅콩, 마요네즈(5큰술)을 넣고 버무리면 끝!!####냉장실에 넣어 차갑게 만들어 먹으면 더 신선한 느낌으로 즐길 수 있어요ㅋ####</t>
  </si>
  <si>
    <t>꽃맛살####1봉####사과####½개####단감####1개####오이####½개####다진 땅콩####5큰술####마요네즈####5큰술####</t>
  </si>
  <si>
    <t>https://cloudfront.haemukja.com/vh.php?url=https://d1hk7gw6lgygff.cloudfront.net/uploads/direction/image_file/49385/org_resized______1.jpg&amp;convert=jpgmin&amp;rt=600</t>
  </si>
  <si>
    <t>꽃게된장찌개</t>
  </si>
  <si>
    <t>2021-03-29 08:39:37</t>
  </si>
  <si>
    <t>https://cloudfront.haemukja.com/vh.php?url=https://d1hk7gw6lgygff.cloudfront.net/uploads/direction/image_file/49393/org_resized______1.jpg&amp;convert=jpgmin&amp;rt=600####https://cloudfront.haemukja.com/vh.php?url=https://d1hk7gw6lgygff.cloudfront.net/uploads/direction/image_file/49392/org_resized______1.jpg&amp;convert=jpgmin&amp;rt=600####https://cloudfront.haemukja.com/vh.php?url=https://d1hk7gw6lgygff.cloudfront.net/uploads/direction/image_file/49394/org_resized____.jpg&amp;convert=jpgmin&amp;rt=600####https://cloudfront.haemukja.com/vh.php?url=https://d1hk7gw6lgygff.cloudfront.net/uploads/direction/image_file/49395/org_resized___1.jpg&amp;convert=jpgmin&amp;rt=600####https://cloudfront.haemukja.com/vh.php?url=https://d1hk7gw6lgygff.cloudfront.net/uploads/direction/image_file/49396/org_resized___2.jpg&amp;convert=jpgmin&amp;rt=600####https://cloudfront.haemukja.com/vh.php?url=https://d1hk7gw6lgygff.cloudfront.net/uploads/direction/image_file/49397/org_resized___3.jpg&amp;convert=jpgmin&amp;rt=600####https://cloudfront.haemukja.com/vh.php?url=https://d1hk7gw6lgygff.cloudfront.net/uploads/direction/image_file/49398/org_resized___4.jpg&amp;convert=jpgmin&amp;rt=600####https://cloudfront.haemukja.com/vh.php?url=https://d1hk7gw6lgygff.cloudfront.net/uploads/direction/image_file/49399/org_resized___5.jpg&amp;convert=jpgmin&amp;rt=600####https://cloudfront.haemukja.com/vh.php?url=https://d1hk7gw6lgygff.cloudfront.net/uploads/direction/image_file/49400/org_resized___6.jpg&amp;convert=jpgmin&amp;rt=600####https://cloudfront.haemukja.com/vh.php?url=https://d1hk7gw6lgygff.cloudfront.net/uploads/direction/image_file/49401/org_resized___7.jpg&amp;convert=jpgmin&amp;rt=600####https://cloudfront.haemukja.com/vh.php?url=https://d1hk7gw6lgygff.cloudfront.net/uploads/direction/image_file/49402/org_resized___8.jpg&amp;convert=jpgmin&amp;rt=600####https://cloudfront.haemukja.com/vh.php?url=https://d1hk7gw6lgygff.cloudfront.net/uploads/direction/image_file/49403/org_resized___9.jpg&amp;convert=jpgmin&amp;rt=600####https://cloudfront.haemukja.com/vh.php?url=https://d1hk7gw6lgygff.cloudfront.net/uploads/direction/image_file/49404/org_resized___10.jpg&amp;convert=jpgmin&amp;rt=600####https://cloudfront.haemukja.com/vh.php?url=https://d1hk7gw6lgygff.cloudfront.net/uploads/direction/image_file/49405/org_resized______2.jpg&amp;convert=jpgmin&amp;rt=600####</t>
  </si>
  <si>
    <t>####안녕하세요~ 앨샘입니당^^오늘은 꽃게로 맛깔나게 끓여낸 된장찌개를 준비했어요!조미료 따윈 비켜~~!!ㅋㅋ####재료(5인분/30분)필수 재료꽃게(2마리), 감자(2개), 무(100g), 애호박(½개), 대파(15cm), 맛타리버섯(1줌)국물 재료물(6컵), 국물용멸치(10마리), 다시마(10X10cm), 된장(2 ½큰술), 고춧가루(½큰술), 다진 마늘(1큰술), 후춧가루(약간)####꽃게 손질 부터 시작해봐요~일단 깨끗한 솔로 구석구석 비벼가며 씻은 뒤 배딱지를 떼어내요.####다리 끝은 가위로 잘라내요. 국물에 맛이 잘 우러나거든요~####배딱지와 등껍질 사이 부분에 손가락을 넣고 힘을 줘 갈라서 벌려요.####불투명한 흰털 같은 부분과 지저분한 검은 막을 제거해요.####먹기 좋게 2~4등분해서 꽃게 손질 마무리!!####냄비에 물(6컵), 국물용멸치(10마리), 다시마(10X10cm)을 넣고 중약 불에서 15분간 끓여 건더기를 건져요.####채소는 먹기 좋은 썰구요~####육수에 된장(2 ½큰술)을 풀고 무와 꽃게를 넣고 중간 불에 올린 뒤 끓기 시작하면 감자를 넣어 4분 정도 끓여요.####다시 한 번 끓기시작하면 호박을 넣고 3분 정도 끓인 뒤 고춧가루(½큰술), 다진 마늘(1큰술), 후춧가루(약간)를 넣고 2분 정도 더 끓여요.####마지막으로 버섯과 대파를 넣고 한소끔 더 끓여 마무리!!!####쑥갓까지 얹어내니 더욱 근사한데요?!!####</t>
  </si>
  <si>
    <t>꽃게####2마리####감자####2개####무####100g####애호박####½개####대파####15cm####느타리버섯####1줌####물####6컵####국물용멸치####10마리####다시마####10X10cm####된장####2 ½큰술####고춧가루####½큰술####다진 마늘####1큰술####후춧가루####약간####</t>
  </si>
  <si>
    <t>https://cloudfront.haemukja.com/vh.php?url=https://d1hk7gw6lgygff.cloudfront.net/uploads/direction/image_file/49393/org_resized______1.jpg&amp;convert=jpgmin&amp;rt=600</t>
  </si>
  <si>
    <t>콘수프</t>
  </si>
  <si>
    <t>2021-03-29 08:39:38</t>
  </si>
  <si>
    <t>https://cloudfront.haemukja.com/vh.php?url=https://d1hk7gw6lgygff.cloudfront.net/uploads/direction/image_file/49407/org_resized______1.jpg&amp;convert=jpgmin&amp;rt=600####https://cloudfront.haemukja.com/vh.php?url=https://d1hk7gw6lgygff.cloudfront.net/uploads/direction/image_file/49406/org_resized______1.jpg&amp;convert=jpgmin&amp;rt=600####https://cloudfront.haemukja.com/vh.php?url=https://d1hk7gw6lgygff.cloudfront.net/uploads/direction/image_file/49408/org_resized____.jpg&amp;convert=jpgmin&amp;rt=600####https://cloudfront.haemukja.com/vh.php?url=https://d1hk7gw6lgygff.cloudfront.net/uploads/direction/image_file/49409/org_resized___1.jpg&amp;convert=jpgmin&amp;rt=600####https://cloudfront.haemukja.com/vh.php?url=https://d1hk7gw6lgygff.cloudfront.net/uploads/direction/image_file/49410/org_resized___2.jpg&amp;convert=jpgmin&amp;rt=600####https://cloudfront.haemukja.com/vh.php?url=https://d1hk7gw6lgygff.cloudfront.net/uploads/direction/image_file/49411/org_resized___3.jpg&amp;convert=jpgmin&amp;rt=600####https://cloudfront.haemukja.com/vh.php?url=https://d1hk7gw6lgygff.cloudfront.net/uploads/direction/image_file/49412/org_resized___4.jpg&amp;convert=jpgmin&amp;rt=600####https://cloudfront.haemukja.com/vh.php?url=https://d1hk7gw6lgygff.cloudfront.net/uploads/direction/image_file/49413/org_resized___5.jpg&amp;convert=jpgmin&amp;rt=600####https://cloudfront.haemukja.com/vh.php?url=https://d1hk7gw6lgygff.cloudfront.net/uploads/direction/image_file/49414/org_resized______2.jpg&amp;convert=jpgmin&amp;rt=600####https://cloudfront.haemukja.com/vh.php?url=https://d1hk7gw6lgygff.cloudfront.net/uploads/direction/image_file/49415/org_resized______2.jpg&amp;convert=jpgmin&amp;rt=600####</t>
  </si>
  <si>
    <t>####안녕하세요~ 앨샘입니당^^오늘은 옥수수를 이용해크림수프를 끓여 볼께여~ 노릇하게 토스트한 빵을 콕 찍어 먹으면 더~ 더~ 든든해요!####재료(4인분/30분)필수 재료통조림 옥수수(큰 것 1캔), 버터(2 ½큰술), 밀가루(2 ½큰술), 우유(2 ½컵=500ml), 소금(⅛큰술)####냄비에  버터(2 ½큰술)를 넣고 중약 불에 올려 녹인 뒤 밀가루(2 ½큰술)를 넣고 1분 정도 볶아요.타기 쉬우니 주걱으로 부지런히 볶아야 해요~~^^####통조림 옥수수의 물기를 제거한 뒤 알갱이만 넣고 1분 정도 더 볶아요.####우유(2 ½컵=500ml)를 3~4번에 나눠 부어요. 덩어리 질 수 있으니 꼭 여러 번에 나눠 부어야 해요!####고루 섞이면 잠시 불을 끄고 믹서에 옥수수 반 정도를 건져 믹서에 넣고 우유도 1컵 정도 함께 부어 곱게 갈아요.####다시 냄비에 부은 뒤 중간 불에 올려 저어가며 걸쭉한 농도가 나도록 끓여요.끓어오르면 소금(⅛큰술)으로 간 한 뒤 불을 꺼요.####아~~ 달콤한 냄새!!####빵을 곁들여 찍어 먹으니 더더~ 맛있어요!!####</t>
  </si>
  <si>
    <t>통조림 옥수수####큰 것 1캔####버터####2 ½큰술####밀가루####2Ts####흰우유####2 ½컵=500ml####소금####1ts####</t>
  </si>
  <si>
    <t>https://cloudfront.haemukja.com/vh.php?url=https://d1hk7gw6lgygff.cloudfront.net/uploads/direction/image_file/49407/org_resized______1.jpg&amp;convert=jpgmin&amp;rt=600</t>
  </si>
  <si>
    <t>장미피자</t>
  </si>
  <si>
    <t>2021-03-29 08:39:39</t>
  </si>
  <si>
    <t>https://d1hk7gw6lgygff.cloudfront.net/uploads/direction/image_file/50597/___________1_.gif####https://d1hk7gw6lgygff.cloudfront.net/uploads/direction/image_file/50598/___________2_.gif####https://d1hk7gw6lgygff.cloudfront.net/uploads/direction/image_file/50599/___________3_.gif####https://d1hk7gw6lgygff.cloudfront.net/uploads/direction/image_file/50600/___________4_.gif####https://cloudfront.haemukja.com/vh.php?url=https://d1hk7gw6lgygff.cloudfront.net/uploads/direction/image_file/51039/org_resized__________2.JPG&amp;convert=jpgmin&amp;rt=600####https://cloudfront.haemukja.com/vh.php?url=https://d1hk7gw6lgygff.cloudfront.net/uploads/direction/image_file/51040/org_resized__________3.JPG&amp;convert=jpgmin&amp;rt=600####https://cloudfront.haemukja.com/vh.php?url=https://d1hk7gw6lgygff.cloudfront.net/uploads/direction/image_file/51041/org_resized__________4.JPG&amp;convert=jpgmin&amp;rt=600####https://cloudfront.haemukja.com/vh.php?url=https://d1hk7gw6lgygff.cloudfront.net/uploads/direction/image_file/51042/org_resized__________5.JPG&amp;convert=jpgmin&amp;rt=600####https://d1hk7gw6lgygff.cloudfront.net/uploads/direction/image_file/51043/_________7.gif####https://d1hk7gw6lgygff.cloudfront.net/uploads/direction/image_file/51044/_________8.gif####https://d1hk7gw6lgygff.cloudfront.net/uploads/direction/image_file/51045/_________9.gif####https://d1hk7gw6lgygff.cloudfront.net/uploads/direction/image_file/51046/_________10.gif####https://d1hk7gw6lgygff.cloudfront.net/uploads/direction/image_file/51047/_________11.gif####https://cloudfront.haemukja.com/vh.php?url=https://d1hk7gw6lgygff.cloudfront.net/uploads/direction/image_file/51048/org_resized__________12.JPG&amp;convert=jpgmin&amp;rt=600####https://cloudfront.haemukja.com/vh.php?url=https://d1hk7gw6lgygff.cloudfront.net/uploads/direction/image_file/51038/org_resized__________13_.JPG&amp;convert=jpgmin&amp;rt=600####</t>
  </si>
  <si>
    <t>오늘도 참을 수 없는 맛을 들고 온 참치마요!!오늘은 피자를 핑거푸드로? 예쁜 장미피자 해머거보자####피자를 이런 장미 모양으로 만들 수 있다고?####피자도우를 만들기 힘들 것 같다면 시중에 파는 ‘피자도우믹스’를 활용하면 정말 쉬워!####토마토 소스는 케첩, 다진 양파, 후추, 물을 약간 넣고 졸여서 사용해도 좋아! 자기만의 레시피를 만들다보면 더 맛있어질거야!####먼저 중력분은 체에 곱게 체 쳐줘~! 체치는 이유는 공기를 넣어 잘 부풀기도 하고 재료들이 잘 섞이도록 도와줘! ####체 친 밀가루 위에 이스트, 설탕, 소금을 한쪽으로 넣어서 잘 섞어줘이스트와 소금이 섞이면 이스트가 죽기 때문에 밀가루로 코팅하는 작업이야!####이 상태에서 랩을 씌워서 1시간 가량 따뜻한 곳에서 발효시켜줘!####이렇게 오동통 부풀어 오르면 실온에서 10분간 2차발효!####발효가 끝난 반죽은 이렇게 얇고 길게 펴서 토마토 소스를 발라줘!####살라미(또는 슬라이스햄)을 차곡차곡 올려줘!####피자 치즈를 솔솔~####자 이제 돌돌 말아주면 돼 ####오븐이 있으면 틀에 넣고 구워주고 없으면 이렇게 팬에 약불로 구워줘!####모양도 예쁘고 공들인 만큼 맛은 두배!####짠! 한입에 쏙쏙 먹을 수 있는 예쁜 장미피자 해머거볼까?####</t>
  </si>
  <si>
    <t>페퍼로니피자####100g####중력분####2컵####소금####1Ts####드라이이스트####1Ts####피자치즈####60g####토마토소스####60g####올리브유####1T####</t>
  </si>
  <si>
    <t>https://d1hk7gw6lgygff.cloudfront.net/uploads/direction/image_file/50597/___________1_.gif</t>
  </si>
  <si>
    <t>파프리카 컵밥</t>
  </si>
  <si>
    <t>2021-03-29 08:39:40</t>
  </si>
  <si>
    <t>https://d1hk7gw6lgygff.cloudfront.net/uploads/direction/image_file/49416/______1.gif####https://d1hk7gw6lgygff.cloudfront.net/uploads/direction/image_file/49418/______2.gif####https://cloudfront.haemukja.com/vh.php?url=https://d1hk7gw6lgygff.cloudfront.net/uploads/direction/image_file/49417/org_resized_______1.JPG&amp;convert=jpgmin&amp;rt=600####https://cloudfront.haemukja.com/vh.php?url=https://d1hk7gw6lgygff.cloudfront.net/uploads/direction/image_file/49419/org_resized_______2.JPG&amp;convert=jpgmin&amp;rt=600####https://cloudfront.haemukja.com/vh.php?url=https://d1hk7gw6lgygff.cloudfront.net/uploads/direction/image_file/49420/org_resized_______3.JPG&amp;convert=jpgmin&amp;rt=600####https://cloudfront.haemukja.com/vh.php?url=https://d1hk7gw6lgygff.cloudfront.net/uploads/direction/image_file/49421/org_resized_______4.JPG&amp;convert=jpgmin&amp;rt=600####https://cloudfront.haemukja.com/vh.php?url=https://d1hk7gw6lgygff.cloudfront.net/uploads/direction/image_file/49423/org_resized_______6.JPG&amp;convert=jpgmin&amp;rt=600####https://cloudfront.haemukja.com/vh.php?url=https://d1hk7gw6lgygff.cloudfront.net/uploads/direction/image_file/49424/org_resized_______7.JPG&amp;convert=jpgmin&amp;rt=600####https://d1hk7gw6lgygff.cloudfront.net/uploads/direction/image_file/49425/______8.gif####https://cloudfront.haemukja.com/vh.php?url=https://d1hk7gw6lgygff.cloudfront.net/uploads/direction/image_file/49426/org_resized_______9.JPG&amp;convert=jpgmin&amp;rt=600####https://cloudfront.haemukja.com/vh.php?url=https://d1hk7gw6lgygff.cloudfront.net/uploads/direction/image_file/49427/org_resized_______10.JPG&amp;convert=jpgmin&amp;rt=600####https://d1hk7gw6lgygff.cloudfront.net/uploads/direction/image_file/49428/______11.gif####</t>
  </si>
  <si>
    <t>오늘은 파프리카 요리를 들고 온 참치마요야~!ㅎ.ㅎ####한끼 식사로 든든하고 맛있고 건강한.. 뭐 그런거?####초간단 귀여운 파프리카 컵밥!누구나 냉장고에 계란 두 알이나 남아도는 치즈쯤 있으니까!####파프리카는 잘 씻어서 꼭지를 이렇게 자르고 속을 잘 파내 줘!####파프리카는 오일을 두른 프라이팬에 돌려가면서 잘 구워주면~벌써 노릇노릇!####굴소스로 초간단 볶음밥! 자기 입맛대로 이것저것 넣어서 해보자 ####노릇노릇 파프리카 안에 볶음밥 을 채워줘!!!####모짜렐라 치즈 듬뿍! 슬라이스 치즈도 맛있쟈나..####오븐없다고 실망하지말고 바로 전자레인지 1분 간다!!!####파슬리까지 파슬파슬 뿌리면 어때, 제법 든든하고 건강하고 맛있기까지!파프리카를 언제 통째로 먹어보겠어? 초간단 파프리카 컵밥 완성!####파프리카 특유의 향기와 쫄깃쫄깃 치즈까지!~####칼로 슥슥 잘라서 한입에 쏙! :) 오늘 점심은 노오븐 파프리카 컵밥 어때?####</t>
  </si>
  <si>
    <t>파프리카####3개####밥####1그릇####굴소스####1T####계란####2알####올리브유####1T####피자치즈####20g####</t>
  </si>
  <si>
    <t>https://d1hk7gw6lgygff.cloudfront.net/uploads/direction/image_file/49416/______1.gif</t>
  </si>
  <si>
    <t>치킨알라킹</t>
  </si>
  <si>
    <t>https://d1hk7gw6lgygff.cloudfront.net/uploads/direction/image_file/49545/1_1___.gif####https://cloudfront.haemukja.com/vh.php?url=https://d1hk7gw6lgygff.cloudfront.net/uploads/direction/image_file/49546/org_resized_1_2_.JPG&amp;convert=jpgmin&amp;rt=600####https://cloudfront.haemukja.com/vh.php?url=https://d1hk7gw6lgygff.cloudfront.net/uploads/direction/image_file/49547/org_resized_2.JPG&amp;convert=jpgmin&amp;rt=600####https://cloudfront.haemukja.com/vh.php?url=https://d1hk7gw6lgygff.cloudfront.net/uploads/direction/image_file/49548/org_resized_3.JPG&amp;convert=jpgmin&amp;rt=600####https://cloudfront.haemukja.com/vh.php?url=https://d1hk7gw6lgygff.cloudfront.net/uploads/direction/image_file/49549/org_resized_4.JPG&amp;convert=jpgmin&amp;rt=600####https://d1hk7gw6lgygff.cloudfront.net/uploads/direction/image_file/49550/5.gif####https://cloudfront.haemukja.com/vh.php?url=https://d1hk7gw6lgygff.cloudfront.net/uploads/direction/image_file/49551/org_resized_6.JPG&amp;convert=jpgmin&amp;rt=600####https://cloudfront.haemukja.com/vh.php?url=https://d1hk7gw6lgygff.cloudfront.net/uploads/direction/image_file/49552/org_resized_7.JPG&amp;convert=jpgmin&amp;rt=600####https://d1hk7gw6lgygff.cloudfront.net/uploads/direction/image_file/49553/8.gif####https://d1hk7gw6lgygff.cloudfront.net/uploads/direction/image_file/49554/9.gif####https://d1hk7gw6lgygff.cloudfront.net/uploads/direction/image_file/49555/10.gif####https://d1hk7gw6lgygff.cloudfront.net/uploads/direction/image_file/49556/11.gif####https://cloudfront.haemukja.com/vh.php?url=https://d1hk7gw6lgygff.cloudfront.net/uploads/direction/image_file/49557/org_resized_12.JPG&amp;convert=jpgmin&amp;rt=600####</t>
  </si>
  <si>
    <t>안녕 참치마요야! 오늘은 왕이먹었던 치킨알라킹이야!닭육수부터~ 화이트루 볶는 것 까지 하나하나 짚어줄게!####고소한 크림스튜 직접 만들어먹는거 어렵지않아!재료는 닭반마리, 버섯,파프리카,양파, 버터, 밀가루, 우유!천천히 따라와~!####먼저 육수용 뼈는 찬물에 담궈둘거야, 살코기만으로도 육수를 낼 수 있으니까 없어도돼! 모든 재료는 한입크기로 썰어줘!####찬물에 닭뼈, 통후추, 양파, 살코기를 넣고 약불에서 끓여줄거야####육수를 걸러내고 살코기는 따로 건져낼거니까 다 버리면 안돼!15분 이상 끓여줘야해 그동안 채소를 볶아볼까?####맑은 육수를 얻기 위해서 거품제거를 하고 젖은 면보에 걸러줘!#### 버터에 살짝 볶은 채소, 거른 육수와 살코기를 준비하면밑준비 끝!####이제 본격적으로 화이트루를 볶을거야 양식에서 여러가지로 사용되니까 잘 익혀두면 좋아! 먼저 버터3T를 완전히 녹여줘####분량의 밀가루를 넣고 생밀가루 냄새가 나지 않도록 약불에서 볶아줘!#### '화이트'루 니까 절대 색이 나면 안돼! 어느정도 볶은 후 걸러둔 닭육수를 조금씩 부어가며 멍울이 없도록 잘 저어줘야해!####볶아둔 채소와 살코기를 넣고 어느정도 끓여주다가 우유 반컵을 넣으면뽀얀 색깔이 나올거야, 걸쭉하게 농도가 나오면 소금간~!####그릇에 보기 좋게 담아서 파슬리 뿌려주면 끝!####손이 많이 가는 것 같지만 특별한날 한번쯤 어때?####</t>
  </si>
  <si>
    <t>닭####반마리####양파####1/2개####파프리카####1/2개####양송이버섯####3개####버터####3T####파슬리####조금####통후추####조금####우유####1/2컵####소금####0.5ts####밀가루####3T####</t>
  </si>
  <si>
    <t>https://d1hk7gw6lgygff.cloudfront.net/uploads/direction/image_file/49545/1_1___.gif</t>
  </si>
  <si>
    <t>꿀레몬막걸리</t>
  </si>
  <si>
    <t>2021-03-29 08:39:41</t>
  </si>
  <si>
    <t>https://d1hk7gw6lgygff.cloudfront.net/uploads/direction/image_file/49561/__1.gif####https://cloudfront.haemukja.com/vh.php?url=https://d1hk7gw6lgygff.cloudfront.net/uploads/direction/image_file/49558/org_resized_1.JPG&amp;convert=jpgmin&amp;rt=600####https://d1hk7gw6lgygff.cloudfront.net/uploads/direction/image_file/49562/__2.gif####https://d1hk7gw6lgygff.cloudfront.net/uploads/direction/image_file/49559/2.gif####https://cloudfront.haemukja.com/vh.php?url=https://d1hk7gw6lgygff.cloudfront.net/uploads/direction/image_file/49560/org_resized_3.JPG&amp;convert=jpgmin&amp;rt=600####https://d1hk7gw6lgygff.cloudfront.net/uploads/direction/image_file/49563/__3.gif####</t>
  </si>
  <si>
    <t>안녕 참치마요가 왔어! 오늘은 성년의 날을 기념해서술이 술술~ 들어가는 꿀레몬막걸리한번 만들어볼까?#### 집에서 만드는 초간단 꿀레몬막걸리!벌써 감이 팍팍오지? 재료는 레몬1개, 꿀5T, 막걸리1병그리고 예쁜 잔이랑 얼음만 있으면 뚝딱이야####너무 시거나, 달지않고 새콤달콤 입맛 확사로잡는 꿀레몬막걸리!막걸리 불호였던 해머거들도 따라와!####먼저 큰 믹싱볼에 막걸리-레몬즙-꿀을 넣고 휘퍼로 휙휙 저어줘! ####예쁜 유리잔에 얼음을 가득 채워넣고 꿀레몬막걸리를 가득 부어줘!레몬슬라이스로 장식하고 빨대 꽂으면 끝! ####레몬1개, 꿀5큰술 잊지마! 여기에  생강즙을 넣으면 어른들 입맛 취향저격!ㅎㅎ 어버이날에도 딱이겠지? 그럼 다음에 또보자구!####</t>
  </si>
  <si>
    <t>막걸리####1병####레몬####1개####꿀####5T####얼음####70g####</t>
  </si>
  <si>
    <t>https://d1hk7gw6lgygff.cloudfront.net/uploads/direction/image_file/49561/__1.gif</t>
  </si>
  <si>
    <t>고구마볶음</t>
  </si>
  <si>
    <t>2021-03-29 08:39:42</t>
  </si>
  <si>
    <t>https://d1hk7gw6lgygff.cloudfront.net/uploads/direction/image_file/49583/1_1___.gif####https://cloudfront.haemukja.com/vh.php?url=https://d1hk7gw6lgygff.cloudfront.net/uploads/direction/image_file/49584/org_resized_1.JPG&amp;convert=jpgmin&amp;rt=600####https://cloudfront.haemukja.com/vh.php?url=https://d1hk7gw6lgygff.cloudfront.net/uploads/direction/image_file/49585/org_resized_2.JPG&amp;convert=jpgmin&amp;rt=600####https://cloudfront.haemukja.com/vh.php?url=https://d1hk7gw6lgygff.cloudfront.net/uploads/direction/image_file/49586/org_resized_3.JPG&amp;convert=jpgmin&amp;rt=600####https://cloudfront.haemukja.com/vh.php?url=https://d1hk7gw6lgygff.cloudfront.net/uploads/direction/image_file/49587/org_resized_4.JPG&amp;convert=jpgmin&amp;rt=600####https://d1hk7gw6lgygff.cloudfront.net/uploads/direction/image_file/49588/5.gif####https://cloudfront.haemukja.com/vh.php?url=https://d1hk7gw6lgygff.cloudfront.net/uploads/direction/image_file/49589/org_resized_6.JPG&amp;convert=jpgmin&amp;rt=600####https://cloudfront.haemukja.com/vh.php?url=https://d1hk7gw6lgygff.cloudfront.net/uploads/direction/image_file/49590/org_resized_7.JPG&amp;convert=jpgmin&amp;rt=600####https://cloudfront.haemukja.com/vh.php?url=https://d1hk7gw6lgygff.cloudfront.net/uploads/direction/image_file/49591/org_resized_8.JPG&amp;convert=jpgmin&amp;rt=600####</t>
  </si>
  <si>
    <t>안녕~ 참치마요야, 오늘은 매달매달 메뉴를 가져왔어!매콤한 고추장소스에 달달한 고구마! 매콤달달고구마볶음 한번 볼래?####재료는 고구마2개,고추장,설탕,굴소스,케첩,참기름,통깨!굴소스가 없으면 간장으로 대체해도 좋아~####고구마는 껍질을 깨끗하게 벗기고 한입크기로 잘라줄건데반드시 물에 담궈놔야해 색깔이 변하니까!####모서리는 둥글게 둥글게 손질해줘! 물에 담궈두는 거 잊지마!####소스는 참기름, 통깨를 제외한 소스를 모두 섞어두면 좋아.참기름을 중간에 넣어버리면 소스끼리 잘 섞이지 않으니까 주의해!####팬에 기름을 살짝 두르고 손질한 고구마를 노릇하게 구워줄거야!고구마가 살짝 노르스름해지면 물 반컵(100ml)를 부어줘 ####소스를 붓기 전에 물이 자작해야해, 고구마가 잘 안익는다 싶으면물을 조금씩 더 보충해주면 좋아! 소스가 졸여지면 불을끄고참기름으로 마무리~####너무 쎈불에서 하면 소스가 타니까 조심해! 완성되면 그릇에 담아서 통깨로 마무리하면 끝!####초간단 매콤달달 고구마볶음 완성!참치마요는 더 좋은 메뉴로 찾아올게 안녕~!####</t>
  </si>
  <si>
    <t>고구마####2개####고추장####2T####설탕####2T####굴소스####1T####케첩####1T####참기름####1T####통깨####조금####</t>
  </si>
  <si>
    <t>https://d1hk7gw6lgygff.cloudfront.net/uploads/direction/image_file/49583/1_1___.gif</t>
  </si>
  <si>
    <t>양파피클주꾸미</t>
  </si>
  <si>
    <t>2021-03-29 08:39:43</t>
  </si>
  <si>
    <t>https://d1hk7gw6lgygff.cloudfront.net/uploads/direction/image_file/49573/_1.gif####https://cloudfront.haemukja.com/vh.php?url=https://d1hk7gw6lgygff.cloudfront.net/uploads/direction/image_file/49564/org_resized_1.JPG&amp;convert=jpgmin&amp;rt=600####https://cloudfront.haemukja.com/vh.php?url=https://d1hk7gw6lgygff.cloudfront.net/uploads/direction/image_file/49565/org_resized_2.JPG&amp;convert=jpgmin&amp;rt=600####https://cloudfront.haemukja.com/vh.php?url=https://d1hk7gw6lgygff.cloudfront.net/uploads/direction/image_file/49567/org_resized_3.JPG&amp;convert=jpgmin&amp;rt=600####https://cloudfront.haemukja.com/vh.php?url=https://d1hk7gw6lgygff.cloudfront.net/uploads/direction/image_file/49566/org_resized_3-1.JPG&amp;convert=jpgmin&amp;rt=600####https://d1hk7gw6lgygff.cloudfront.net/uploads/direction/image_file/49568/4.gif####https://d1hk7gw6lgygff.cloudfront.net/uploads/direction/image_file/49569/5.gif####https://d1hk7gw6lgygff.cloudfront.net/uploads/direction/image_file/49570/6.gif####https://cloudfront.haemukja.com/vh.php?url=https://d1hk7gw6lgygff.cloudfront.net/uploads/direction/image_file/49571/org_resized_7.JPG&amp;convert=jpgmin&amp;rt=600####https://cloudfront.haemukja.com/vh.php?url=https://d1hk7gw6lgygff.cloudfront.net/uploads/direction/image_file/49572/org_resized_8.JPG&amp;convert=jpgmin&amp;rt=600####</t>
  </si>
  <si>
    <t>안녕 참치마요 등장!☆요오늘은 마트에서 자주 보이는 주꾸미로 만드는양파피클 주꾸미를 준비했어! 따라와~!####재료는 주꾸미, 깻잎, 양파! 초.간.단####주꾸미는 밀가루+소금에 박박 주물러 씻어줘!빨판에 붙어있는 이물질을 제거하는 과정이야#### 한입크기로 잘라줘!####깨끗한 물이 나올때까지 잘 씻어주고~####양파는 채썰고 깻잎은 돌돌 말아서 채썰어서 준비해줘! ####식초2T, 설탕1T 를 잘 섞어줘 간장 1/2T도 넣어주면 좋아! 물을 살짝넣고 팔팔 끓이면 단촛물 완성!####끓인 단촛물은 뜨거울때 양파에 부어서 식혀줘주꾸미는 소금물에 데친 후찬물에 헹궈줘! 쫄깃한 맛이 일품이야!####그릇에 주꾸미와 식힌 양파피클을 담아주고 청양고추도 같이 울리면 알싸한 양파피클 주꾸미 완성!####입맛 없는 요즘 알싸한 양파피클 주꾸미 어때?####</t>
  </si>
  <si>
    <t>양파####1개####쭈꾸미####250g####깻잎####3장####밀가루####2T####식초####2Ts####설탕####1T####간장####0.5Ts####</t>
  </si>
  <si>
    <t>https://d1hk7gw6lgygff.cloudfront.net/uploads/direction/image_file/49573/_1.gif</t>
  </si>
  <si>
    <t>훈제연어샌드위치</t>
  </si>
  <si>
    <t>2021-03-29 08:39:44</t>
  </si>
  <si>
    <t>https://cloudfront.haemukja.com/vh.php?url=https://d1hk7gw6lgygff.cloudfront.net/uploads/direction/image_file/49641/org_resized___.jpg&amp;convert=jpgmin&amp;rt=600####https://cloudfront.haemukja.com/vh.php?url=https://d1hk7gw6lgygff.cloudfront.net/uploads/direction/image_file/49642/org_resized_1.JPG&amp;convert=jpgmin&amp;rt=600####https://cloudfront.haemukja.com/vh.php?url=https://d1hk7gw6lgygff.cloudfront.net/uploads/direction/image_file/49643/org_resized_2.JPG&amp;convert=jpgmin&amp;rt=600####https://cloudfront.haemukja.com/vh.php?url=https://d1hk7gw6lgygff.cloudfront.net/uploads/direction/image_file/49644/org_resized_3.JPG&amp;convert=jpgmin&amp;rt=600####https://cloudfront.haemukja.com/vh.php?url=https://d1hk7gw6lgygff.cloudfront.net/uploads/direction/image_file/49645/org_resized_4.JPG&amp;convert=jpgmin&amp;rt=600####https://cloudfront.haemukja.com/vh.php?url=https://d1hk7gw6lgygff.cloudfront.net/uploads/direction/image_file/49646/org_resized_5.JPG&amp;convert=jpgmin&amp;rt=600####https://d1hk7gw6lgygff.cloudfront.net/uploads/direction/image_file/49647/6.gif####https://cloudfront.haemukja.com/vh.php?url=https://d1hk7gw6lgygff.cloudfront.net/uploads/direction/image_file/49648/org_resized_7.JPG&amp;convert=jpgmin&amp;rt=600####https://cloudfront.haemukja.com/vh.php?url=https://d1hk7gw6lgygff.cloudfront.net/uploads/direction/image_file/49649/org_resized_8.JPG&amp;convert=jpgmin&amp;rt=600####https://cloudfront.haemukja.com/vh.php?url=https://d1hk7gw6lgygff.cloudfront.net/uploads/direction/image_file/49650/org_resized_9__1_.jpg&amp;convert=jpgmin&amp;rt=600####https://cloudfront.haemukja.com/vh.php?url=https://d1hk7gw6lgygff.cloudfront.net/uploads/direction/image_file/49651/org_resized_10__2_.jpg&amp;convert=jpgmin&amp;rt=600####https://cloudfront.haemukja.com/vh.php?url=https://d1hk7gw6lgygff.cloudfront.net/uploads/direction/image_file/49652/org_resized_11.jpg&amp;convert=jpgmin&amp;rt=600####https://cloudfront.haemukja.com/vh.php?url=https://d1hk7gw6lgygff.cloudfront.net/uploads/direction/image_file/49653/org_resized_12.jpg&amp;convert=jpgmin&amp;rt=600####https://cloudfront.haemukja.com/vh.php?url=https://d1hk7gw6lgygff.cloudfront.net/uploads/direction/image_file/49654/org_resized___.jpg&amp;convert=jpgmin&amp;rt=600####</t>
  </si>
  <si>
    <t>오늘은 샴페인에 어울리는 화사한 요리를 들고왔어! 입에 넣기 아까운 꽃이핀 허니연어 샌드위치 만나볼래?####재료는 식빵4장, 케이퍼, 꿀, 레몬즙, 양파반개, 크림치즈그리고 좋아하는 허브나 식용꽃 정도면 좋아####양파는 얇게 슬라이스 해서 찬물에 담가 매운맛을 빼자,아삭한 식감까지 살릴 수 있어! ####빵은 앞뒤로 노릇노릇 구워주고####젓가락 위에 받쳐두면 습기 생기는걸 막을 수 있어!####크림치즈4T, 케이퍼1T, 레몬즙1T를 섞어주고####꿀도 한바퀴 싸악~ 돌려주면 소스 완성! ####연어는 키친타올에 기름도 살짝 빼줘 ####느끼함 잡아줄 아삭한 양파도 체에 받쳐주고!####식빵에 미리 만들어둔 크림치즈랑 연어를 슬쩍####양파와 연어의 조합은 성공적! 크림치즈를 바른 식빵을 얹어서 마무리하면 끝!####테두리를 잘라서 먹기 좋은 크기로 썰어주고허브와 꽃으로 장식하면!!####꽃이 핀 허니연어 샌드위치!#### 오늘은 화사하게 한 입 해볼까?참치마요는 더 좋은 레시피로 돌아올게~!####</t>
  </si>
  <si>
    <t>식빵####4장####케이퍼####1Ts####레몬즙####1Ts####양파####1개####크림치즈####30g####식용꽃####조금####허브####조금####꿀####2T####훈제연어####150g####</t>
  </si>
  <si>
    <t>https://cloudfront.haemukja.com/vh.php?url=https://d1hk7gw6lgygff.cloudfront.net/uploads/direction/image_file/49641/org_resized___.jpg&amp;convert=jpgmin&amp;rt=600</t>
  </si>
  <si>
    <t>술잔속에 젤리</t>
  </si>
  <si>
    <t>2021-03-29 08:39:45</t>
  </si>
  <si>
    <t>https://cloudfront.haemukja.com/vh.php?url=https://d1hk7gw6lgygff.cloudfront.net/uploads/direction/image_file/49655/org_resized_1.jpg&amp;convert=jpgmin&amp;rt=600####https://cloudfront.haemukja.com/vh.php?url=https://d1hk7gw6lgygff.cloudfront.net/uploads/direction/image_file/49656/org_resized_2.jpg&amp;convert=jpgmin&amp;rt=600####https://cloudfront.haemukja.com/vh.php?url=https://d1hk7gw6lgygff.cloudfront.net/uploads/direction/image_file/49657/org_resized_3.jpg&amp;convert=jpgmin&amp;rt=600####https://cloudfront.haemukja.com/vh.php?url=https://d1hk7gw6lgygff.cloudfront.net/uploads/direction/image_file/49658/org_resized_4.jpg&amp;convert=jpgmin&amp;rt=600####https://cloudfront.haemukja.com/vh.php?url=https://d1hk7gw6lgygff.cloudfront.net/uploads/direction/image_file/49659/org_resized_5.jpg&amp;convert=jpgmin&amp;rt=600####https://cloudfront.haemukja.com/vh.php?url=https://d1hk7gw6lgygff.cloudfront.net/uploads/direction/image_file/49660/org_resized_6.jpg&amp;convert=jpgmin&amp;rt=600####https://cloudfront.haemukja.com/vh.php?url=https://d1hk7gw6lgygff.cloudfront.net/uploads/direction/image_file/49661/org_resized_7.jpg&amp;convert=jpgmin&amp;rt=600####https://cloudfront.haemukja.com/vh.php?url=https://d1hk7gw6lgygff.cloudfront.net/uploads/direction/image_file/49662/org_resized_8.jpg&amp;convert=jpgmin&amp;rt=600####https://cloudfront.haemukja.com/vh.php?url=https://d1hk7gw6lgygff.cloudfront.net/uploads/direction/image_file/49663/org_resized_9.jpg&amp;convert=jpgmin&amp;rt=600####https://cloudfront.haemukja.com/vh.php?url=https://d1hk7gw6lgygff.cloudfront.net/uploads/direction/image_file/49664/org_resized_10.jpg&amp;convert=jpgmin&amp;rt=600####</t>
  </si>
  <si>
    <t>오늘은 술잔에 쏙쏙 넣어 먹을 수 있는 젤리를 만들어볼거야~!####재료는 여러가지 술, 주스, 젤라틴10장, 과일 1~2가지, 젤리틀이면 좋아 얼마든지 응용할 수 있어!####과일은 작게 잘라줘!####판 젤라틴은 '찬물'에 담궈주고 젤리틀 '일회용 소주잔' 에는주스+과일을 1/3 정도씩만 채워줘!####말랑말랑해진 젤라틴은 전자레인지에 30초 정도 녹여주고####주스+과일이 담긴 틀에 젤라틴을 1:1 비율로 섞어줄거야스푼으로 비슷한 양을 떠서 틀에 부어줘!####냉장고에서 1시간 정도 굳히고나서 작은 큐브 모양으로 똑똑 썰어주면 끝!####술잔에 색깔별로 쏙쏙 넣어서 먹어볼까?####너무 질기지도, 완전 녹아버리지도 않아서술이랑 너무 잘어울려!####특히 투명한 술이나 탄산이 있는 술이랑 정말잘 어울리니까 꼭 한번 시도해봐!더 좋은 레시피로 돌아올게!####</t>
  </si>
  <si>
    <t>판젤라틴####10장####막걸리####1잔####주스####1잔####술####1잔####청포도####20g####복숭아통조림####20g####</t>
  </si>
  <si>
    <t>https://cloudfront.haemukja.com/vh.php?url=https://d1hk7gw6lgygff.cloudfront.net/uploads/direction/image_file/49655/org_resized_1.jpg&amp;convert=jpgmin&amp;rt=600</t>
  </si>
  <si>
    <t>해산물레드커리</t>
  </si>
  <si>
    <t>2021-03-29 08:39:46</t>
  </si>
  <si>
    <t>https://cloudfront.haemukja.com/vh.php?url=https://d1hk7gw6lgygff.cloudfront.net/uploads/direction/image_file/49666/org_resized_1.jpg&amp;convert=jpgmin&amp;rt=600####https://cloudfront.haemukja.com/vh.php?url=https://d1hk7gw6lgygff.cloudfront.net/uploads/direction/image_file/49667/org_resized_2.jpg&amp;convert=jpgmin&amp;rt=600####https://cloudfront.haemukja.com/vh.php?url=https://d1hk7gw6lgygff.cloudfront.net/uploads/direction/image_file/49668/org_resized_3.jpg&amp;convert=jpgmin&amp;rt=600####https://cloudfront.haemukja.com/vh.php?url=https://d1hk7gw6lgygff.cloudfront.net/uploads/direction/image_file/49669/org_resized_4.jpg&amp;convert=jpgmin&amp;rt=600####https://cloudfront.haemukja.com/vh.php?url=https://d1hk7gw6lgygff.cloudfront.net/uploads/direction/image_file/49670/org_resized_5.jpg&amp;convert=jpgmin&amp;rt=600####https://cloudfront.haemukja.com/vh.php?url=https://d1hk7gw6lgygff.cloudfront.net/uploads/direction/image_file/49671/org_resized_6.jpg&amp;convert=jpgmin&amp;rt=600####https://cloudfront.haemukja.com/vh.php?url=https://d1hk7gw6lgygff.cloudfront.net/uploads/direction/image_file/49672/org_resized_7.jpg&amp;convert=jpgmin&amp;rt=600####https://cloudfront.haemukja.com/vh.php?url=https://d1hk7gw6lgygff.cloudfront.net/uploads/direction/image_file/49673/org_resized_8.jpg&amp;convert=jpgmin&amp;rt=600####https://cloudfront.haemukja.com/vh.php?url=https://d1hk7gw6lgygff.cloudfront.net/uploads/direction/image_file/49674/org_resized_9.jpg&amp;convert=jpgmin&amp;rt=600####https://cloudfront.haemukja.com/vh.php?url=https://d1hk7gw6lgygff.cloudfront.net/uploads/direction/image_file/49675/org_resized_10.jpg&amp;convert=jpgmin&amp;rt=600####https://cloudfront.haemukja.com/vh.php?url=https://d1hk7gw6lgygff.cloudfront.net/uploads/direction/image_file/49676/org_resized_11.jpg&amp;convert=jpgmin&amp;rt=600####https://cloudfront.haemukja.com/vh.php?url=https://d1hk7gw6lgygff.cloudfront.net/uploads/direction/image_file/49677/org_resized_12.jpg&amp;convert=jpgmin&amp;rt=600####https://cloudfront.haemukja.com/vh.php?url=https://d1hk7gw6lgygff.cloudfront.net/uploads/direction/image_file/49678/org_resized_13.jpg&amp;convert=jpgmin&amp;rt=600####https://cloudfront.haemukja.com/vh.php?url=https://d1hk7gw6lgygff.cloudfront.net/uploads/direction/image_file/49679/org_resized_14.jpg&amp;convert=jpgmin&amp;rt=600####https://cloudfront.haemukja.com/vh.php?url=https://d1hk7gw6lgygff.cloudfront.net/uploads/direction/image_file/49680/org_resized_15.jpg&amp;convert=jpgmin&amp;rt=600####https://cloudfront.haemukja.com/vh.php?url=https://d1hk7gw6lgygff.cloudfront.net/uploads/direction/image_file/49681/org_resized_16.jpg&amp;convert=jpgmin&amp;rt=600####</t>
  </si>
  <si>
    <t>아직도 너무 더워! 참치마요랑 매콤칼칼 레드커리 먹으러가자!####재료는 카레1컵, 토마토페이스트2T, 방울토마토4~5알,매운고춧가루 1T, 중하3~4마리, 바지락 1/2컵, 양파1/2개, 버섯 1/2컵, 쪽파 약간. 페이스트는 시판 토마토소스로 대체해도 좋아!####양파는 슬라이스하고 쪽파랑 버섯도 비슷한 크기로 잘라줘!바지락은 해감된 바지락을 사는게 더 간편해~ 새우는 내장제거 후 껍질까지 벗겨서 준비!####먼저 방울토마토는 + 모양으로 칼집을 내고 1/2컵 분량의 물을팔팔 끓여서 얼른 데치면 껍질이 쉽게 벗겨지니 이렇게 준비해줘~####냄비에 양파를 먼저 볶아주는데 양파를 갈색이 나도록 오래 볶아주는게 좋아양파만 잘 볶아줘도 깊은 맛을 낼 수 있어!####볶은 양파에 버섯도 넣고 잘 볶아줘 (중약불)####토마토페이스트(시판토마토소스)를 넣고 신맛이 날아가도록잘 볶아줘, 시간이 좀 걸리지만 그만큼 맛있어!!!!인정!!!잘 썰고, 잘 볶고, 잘 끓이면 끝!!#### 벌써 불긋불긋~! 매운고춧가루도 넣고 살짝만 볶아주면 돼타지 않게 중약불~!####다른 팬에 기름을 살짝 둘러 달군후 센불에서 해산물을재빨리 볶아줄거야!#### 이때 청하같은 술을 넣어주면 비린맛도 제거돼!소금 후추간도 빼먹지말고~ 거의 익혀주면 돼####볶은 해산물은 냄비로 다시 들어가서 버무리듯 볶아주고####물을 2컵 정도 넣어줄거야, 이때 아까 껍질 벗긴 방울토마토까지들어가고####카레1컵까지 넣고 걸쭉해지면 끝! 마지막에 설탕1T 정도 넣고, 토마토소스는 안넣어도 돼! 불끄고 쪽파 마무리!####느끼한 카레말고 매콤한 레드커리어때?####파마산 치즈나 여러가지 허브랑은 물론 술안주까지!!#### 입맛 없을때 해산물레드커리 꼭꼭 먹어봐!참치마요는 더 끝내주는 레시피로 돌아올게!!!####</t>
  </si>
  <si>
    <t>카레가루####150g####토마토페이스트####2Ts####방울토마토####4~5개####고춧가루####1T####해감한 바지락####1/2컵####쪽파####0.5Ts####양파####1/2개####버섯####0.5줌####설탕####1T####밥####2공기####</t>
  </si>
  <si>
    <t>https://cloudfront.haemukja.com/vh.php?url=https://d1hk7gw6lgygff.cloudfront.net/uploads/direction/image_file/49666/org_resized_1.jpg&amp;convert=jpgmin&amp;rt=600</t>
  </si>
  <si>
    <t>율무 칼국수</t>
  </si>
  <si>
    <t>https://cloudfront.haemukja.com/vh.php?url=https://d1hk7gw6lgygff.cloudfront.net/uploads/direction/image_file/49682/org_resized_rpf95985fwa___9_.jpg&amp;convert=jpgmin&amp;rt=600####https://cloudfront.haemukja.com/vh.php?url=https://d1hk7gw6lgygff.cloudfront.net/uploads/direction/image_file/49683/org_resized_rpf95985fwa___1_.jpg&amp;convert=jpgmin&amp;rt=600####https://cloudfront.haemukja.com/vh.php?url=https://d1hk7gw6lgygff.cloudfront.net/uploads/direction/image_file/49684/org_resized_rpf95985fwa___2_.jpg&amp;convert=jpgmin&amp;rt=600####https://cloudfront.haemukja.com/vh.php?url=https://d1hk7gw6lgygff.cloudfront.net/uploads/direction/image_file/49685/org_resized_rpf95985fwa___3_.jpg&amp;convert=jpgmin&amp;rt=600####https://cloudfront.haemukja.com/vh.php?url=https://d1hk7gw6lgygff.cloudfront.net/uploads/direction/image_file/49686/org_resized_rpf95985fwa___4_.jpg&amp;convert=jpgmin&amp;rt=600####https://cloudfront.haemukja.com/vh.php?url=https://d1hk7gw6lgygff.cloudfront.net/uploads/direction/image_file/49687/org_resized_rpf95985fwa___5_.jpg&amp;convert=jpgmin&amp;rt=600####https://cloudfront.haemukja.com/vh.php?url=https://d1hk7gw6lgygff.cloudfront.net/uploads/direction/image_file/49688/org_resized_rpf95985fwa___6_.jpg&amp;convert=jpgmin&amp;rt=600####https://cloudfront.haemukja.com/vh.php?url=https://d1hk7gw6lgygff.cloudfront.net/uploads/direction/image_file/49689/org_resized_rpf95985fwa___7_.jpg&amp;convert=jpgmin&amp;rt=600####https://cloudfront.haemukja.com/vh.php?url=https://d1hk7gw6lgygff.cloudfront.net/uploads/direction/image_file/49690/org_resized_rpf95985fwa___8_.jpg&amp;convert=jpgmin&amp;rt=600####https://cloudfront.haemukja.com/vh.php?url=https://d1hk7gw6lgygff.cloudfront.net/uploads/direction/image_file/49691/org_resized_rpf95985fwa___9_.jpg&amp;convert=jpgmin&amp;rt=600####</t>
  </si>
  <si>
    <t>율무로 칼국수를 만들어 먹으니까고소하고 먹기 더할 나위 없이 괜찮아서자꾸만 찾게 돼요!####율무부터 먼저 물에 불려서 준비해주시고요~####저는 믹서기로 율무를 갈았답니다.그런데 믹서기로 갈면 입자가 굵은 편이라서되도록 방앗간 or 분쇄기에 갈아서 쓰는 게 좋아요~####율무 가루와 밀가루를 반반 섞어서소금을 조금 넣고 반죽해주세요~####반죽을 다하셨으면 랩으로 돌돌 말아서 냉동고에 일정 시간 숙성해주세요~####버섯과 호박을 굵은 채로 썰어 준비하시고요~####율무 가루와 밀가루를 반반 정도로 섞어서반죽하여 숙성시킨 후 반죽은 방망이로 밀어주세요~그런 후 굵직하게 썰고 칼국수 면을 만들어주시면 된답니다.####처음에는 버섯과 호박부터 끓여주세요~칼국수를 만들 때 육수를 된장으로 하면율무의 소화를 도와줌은 물론 더 진한 맛을그대로 경험하실 수 있답니다.####호박과 버섯 그리고 면이 점점 익어가면부추도 듬뿍 넣어주세요~####이뇨작용과 노폐물을 배출 시켜주기 때문에다이어트 식품으로 딱인 율무!율무 팩을 하면 또 미백효과도 있지만피부 트러블도 진정시키는 작용도 해준답니다.http://www.rice.co.kr####</t>
  </si>
  <si>
    <t>율무####250g####호박####60g####버섯####40g####부추####40g####</t>
  </si>
  <si>
    <t>https://cloudfront.haemukja.com/vh.php?url=https://d1hk7gw6lgygff.cloudfront.net/uploads/direction/image_file/49682/org_resized_rpf95985fwa___9_.jpg&amp;convert=jpgmin&amp;rt=600</t>
  </si>
  <si>
    <t>팽이버섯잡채덮밥</t>
  </si>
  <si>
    <t>2021-03-29 08:39:47</t>
  </si>
  <si>
    <t>https://d1hk7gw6lgygff.cloudfront.net/uploads/direction/image_file/49700/1.gif####https://cloudfront.haemukja.com/vh.php?url=https://d1hk7gw6lgygff.cloudfront.net/uploads/direction/image_file/49701/org_resized_2.JPG&amp;convert=jpgmin&amp;rt=600####https://cloudfront.haemukja.com/vh.php?url=https://d1hk7gw6lgygff.cloudfront.net/uploads/direction/image_file/49702/org_resized_3.JPG&amp;convert=jpgmin&amp;rt=600####https://cloudfront.haemukja.com/vh.php?url=https://d1hk7gw6lgygff.cloudfront.net/uploads/direction/image_file/49703/org_resized_4.JPG&amp;convert=jpgmin&amp;rt=600####https://cloudfront.haemukja.com/vh.php?url=https://d1hk7gw6lgygff.cloudfront.net/uploads/direction/image_file/49704/org_resized_5.JPG&amp;convert=jpgmin&amp;rt=600####https://cloudfront.haemukja.com/vh.php?url=https://d1hk7gw6lgygff.cloudfront.net/uploads/direction/image_file/49705/org_resized_6.JPG&amp;convert=jpgmin&amp;rt=600####https://cloudfront.haemukja.com/vh.php?url=https://d1hk7gw6lgygff.cloudfront.net/uploads/direction/image_file/49706/org_resized_7.JPG&amp;convert=jpgmin&amp;rt=600####https://cloudfront.haemukja.com/vh.php?url=https://d1hk7gw6lgygff.cloudfront.net/uploads/direction/image_file/49707/org_resized_8.JPG&amp;convert=jpgmin&amp;rt=600####https://cloudfront.haemukja.com/vh.php?url=https://d1hk7gw6lgygff.cloudfront.net/uploads/direction/image_file/49708/org_resized_9.JPG&amp;convert=jpgmin&amp;rt=600####</t>
  </si>
  <si>
    <t>안녕! 언제먹어도 맛있는 잡채로 잡채덮밥을 해보려고팽이버섯까지 듬뿍넣어서 가져왔어! 든든하게 한끼 어때?####양파1/4개, 파프리카1/2개, 팽이버섯 한줌, 찬물에 불린 당면, 간장3T, 설탕1T, 다진파1T, 다진마늘1t,통깨약간, 고춧가루1T 까지!####당면은 꼭 물에 불려서 사용하고, 끓는물에 살짝만 데쳐줘!익었는지 확인하는 방법은 한가닥 꺼내서 당겨봤을때너무 질기지 않고 탄성이 있으면 좋아.####양념장은 모두 한데 섞어 준 후 데친 당면에 1/3 분량만 넣어서버무려줄거야 들기름도 살짝 넣어서 달라붙지 않게 준비해줘,조리 중간에 넣을땐 들기름, 마지막에 넣을땐 참기름을 사용하면 좋아####이제 팬에 양파,파프리카를 한번 볶아주고 물 반컵, 남은 양념장을 넣고끓여줘!####팽이버섯,당면을 넣어줘, 팽이버섯은 가늘고 당면은 익혀놨기때문에마지막에 쎈불로 살짝만 익혀주면 돼####숟가락으로 먹어야 하기 때문에 당면은 채소랑 비슷한 크기로잘라주는거 잊지말고! 국물이 반이상 졸아들면 덮밥으로 먹으면 돼!####매운 고춧가루를 사용하면 칼칼~한 잡채덮밥을 먹을 수 있고녹말물을 섞으면 중국집에서 먹던 끈적끈적한 잡채밥도 OK!####참치마요는 더 좋은 레시피로 돌아올게~!####</t>
  </si>
  <si>
    <t>양파####1/4개####파프리카####1/2개####팽이버섯####한줌####당면####100g####간장####3Ts####설탕####1T####다진파####1Ts####다진마늘####1t####통깨####조금####고춧가루####1T####</t>
  </si>
  <si>
    <t>https://d1hk7gw6lgygff.cloudfront.net/uploads/direction/image_file/49700/1.gif</t>
  </si>
  <si>
    <t>얼린두부조림</t>
  </si>
  <si>
    <t>2021-03-29 08:39:48</t>
  </si>
  <si>
    <t>https://cloudfront.haemukja.com/vh.php?url=https://d1hk7gw6lgygff.cloudfront.net/uploads/direction/image_file/49717/org_resized____8.JPG&amp;convert=jpgmin&amp;rt=600####https://cloudfront.haemukja.com/vh.php?url=https://d1hk7gw6lgygff.cloudfront.net/uploads/direction/image_file/49709/org_resized_2.JPG&amp;convert=jpgmin&amp;rt=600####https://cloudfront.haemukja.com/vh.php?url=https://d1hk7gw6lgygff.cloudfront.net/uploads/direction/image_file/49710/org_resized_3.JPG&amp;convert=jpgmin&amp;rt=600####https://cloudfront.haemukja.com/vh.php?url=https://d1hk7gw6lgygff.cloudfront.net/uploads/direction/image_file/49711/org_resized_4.JPG&amp;convert=jpgmin&amp;rt=600####https://d1hk7gw6lgygff.cloudfront.net/uploads/direction/image_file/49712/5.gif####https://cloudfront.haemukja.com/vh.php?url=https://d1hk7gw6lgygff.cloudfront.net/uploads/direction/image_file/49713/org_resized_6.JPG&amp;convert=jpgmin&amp;rt=600####https://cloudfront.haemukja.com/vh.php?url=https://d1hk7gw6lgygff.cloudfront.net/uploads/direction/image_file/49714/org_resized_7.JPG&amp;convert=jpgmin&amp;rt=600####https://cloudfront.haemukja.com/vh.php?url=https://d1hk7gw6lgygff.cloudfront.net/uploads/direction/image_file/49716/org_resized____8.JPG&amp;convert=jpgmin&amp;rt=600####https://d1hk7gw6lgygff.cloudfront.net/uploads/direction/image_file/49715/9.gif####</t>
  </si>
  <si>
    <t>얼린 두부를 먹을 수 있다고? 해동두부로 만드는쫄깃쫄깃 간단 두부조림! 참치마요만 따라와~####먼저 해동이 끝난 두부는 먹기 좋은 크기로 썰고물기를 쪽 빼주고 소금간을 미리 해줘! ####분량의 양념장은 모두 잘 섞어주고 타지않게 물3T도 넣어줄거야, 싱겁게 먹고싶으면 물을 좀 더 넣어주거나간장양을 줄이면 좋아.####팬에 기름을 살짝 두르고 두부를 앞뒤로 노릇노릇하게 구워줘!####그리고 물을 섞어둔 양념장을 두부 위에 골고루 뿌리면서 이제 졸여줄거야####구멍이 송송나있어서 양념장이 쏙쏙!####양념장을 충분히 끼얹어줘야해, 어느정도 졸아들었으면 완성!####두부 사이사이로 달큰하게 흘러나오는 양념장...!두부조림이 이렇게 밥도둑일줄이야..ㅠ####상할까 걱정도 없이 얼렸다 녹이는 것만으로도 훌륭한 두부조림을 만들 수 있어! 밥도둑 인정...!참치마요는 더 좋은 레시피로 돌아올게 ~!####</t>
  </si>
  <si>
    <t>두부####1/2모####간장####3Ts####고춧가루####1T####올리고당####1T####참기름####1Ts####통깨####조금####다진파####1Ts####다진마늘####1t####후추####조금####소금####조금####다진고추####15g####</t>
  </si>
  <si>
    <t>https://cloudfront.haemukja.com/vh.php?url=https://d1hk7gw6lgygff.cloudfront.net/uploads/direction/image_file/49717/org_resized____8.JPG&amp;convert=jpgmin&amp;rt=600</t>
  </si>
  <si>
    <t>깻잎오일파스타</t>
  </si>
  <si>
    <t>2021-03-29 08:39:49</t>
  </si>
  <si>
    <t>https://cloudfront.haemukja.com/vh.php?url=https://d1hk7gw6lgygff.cloudfront.net/uploads/direction/image_file/49727/org_resized___.JPG&amp;convert=jpgmin&amp;rt=600####https://cloudfront.haemukja.com/vh.php?url=https://d1hk7gw6lgygff.cloudfront.net/uploads/direction/image_file/49718/org_resized_1.JPG&amp;convert=jpgmin&amp;rt=600####https://cloudfront.haemukja.com/vh.php?url=https://d1hk7gw6lgygff.cloudfront.net/uploads/direction/image_file/49719/org_resized_2.JPG&amp;convert=jpgmin&amp;rt=600####https://cloudfront.haemukja.com/vh.php?url=https://d1hk7gw6lgygff.cloudfront.net/uploads/direction/image_file/49720/org_resized_3.JPG&amp;convert=jpgmin&amp;rt=600####https://cloudfront.haemukja.com/vh.php?url=https://d1hk7gw6lgygff.cloudfront.net/uploads/direction/image_file/49721/org_resized_4.JPG&amp;convert=jpgmin&amp;rt=600####https://cloudfront.haemukja.com/vh.php?url=https://d1hk7gw6lgygff.cloudfront.net/uploads/direction/image_file/49722/org_resized_5.JPG&amp;convert=jpgmin&amp;rt=600####https://cloudfront.haemukja.com/vh.php?url=https://d1hk7gw6lgygff.cloudfront.net/uploads/direction/image_file/49723/org_resized_6.JPG&amp;convert=jpgmin&amp;rt=600####https://d1hk7gw6lgygff.cloudfront.net/uploads/direction/image_file/49724/7.gif####https://cloudfront.haemukja.com/vh.php?url=https://d1hk7gw6lgygff.cloudfront.net/uploads/direction/image_file/49725/org_resized_8.JPG&amp;convert=jpgmin&amp;rt=600####https://cloudfront.haemukja.com/vh.php?url=https://d1hk7gw6lgygff.cloudfront.net/uploads/direction/image_file/49726/org_resized_9.JPG&amp;convert=jpgmin&amp;rt=600####</t>
  </si>
  <si>
    <t>허브가 없다고 걱정마! 깻잎으로 향을 더한깻잎오일파스타! 따라와~####재료는 초간단해! 소세지랑 마늘,양파,깻잎에 매운맛을 더하고싶으면 청양고추를 추가하면 좋아~####먼저 면을 삶아줘야겠지? 올리브유,소금을 넣은 넉넉한 물이끓기 시작하면 면을 넣고 5분! 체에 걸러서 올리브유를 살짝둘러두는 것,####면수 1컵도 잊지마!####팬에 올리브유를 두르고 약불에서 마늘,청양고추를 볶으면서향을낼거야~ ####그리고 양파, 소세지를 넣고 노릇하게 구워줘!####삶아둔 면을 넣고 살짝 볶아줘!####아까 남겨둔 면수도 넣고 재빠르게 저어줘야해!면수(육수)와 오일이 잘 섞여야지 진한 오일파스타를 느낄 수 있어!####이제 불끄고 썰어둔 깻잎을 넣고 한번 섞어주고,그릇에 담은 후 깻잎을 올려주면 끝~!####매콤~하고 깻잎향 가득한 깻잎오일파스타!허브가 없어도 훌륭한 파스타를 만들수있어!그럼 참치마요는 더 좋은 레시피로 돌아올게~!####</t>
  </si>
  <si>
    <t>깻잎####5장####파스타면####2인분####올리브유####100ml####물####1컵####마늘####5알####소금####조금####후추####조금####소세지####1개####양파####1/4개####매운고추####2개####</t>
  </si>
  <si>
    <t>https://cloudfront.haemukja.com/vh.php?url=https://d1hk7gw6lgygff.cloudfront.net/uploads/direction/image_file/49727/org_resized___.JPG&amp;convert=jpgmin&amp;rt=600</t>
  </si>
  <si>
    <t>삼치간장조림</t>
  </si>
  <si>
    <t>2021-03-29 08:39:50</t>
  </si>
  <si>
    <t>https://cloudfront.haemukja.com/vh.php?url=https://d1hk7gw6lgygff.cloudfront.net/uploads/direction/image_file/49739/org_resized___.JPG&amp;convert=jpgmin&amp;rt=600####https://d1hk7gw6lgygff.cloudfront.net/uploads/direction/image_file/49728/1.gif####https://cloudfront.haemukja.com/vh.php?url=https://d1hk7gw6lgygff.cloudfront.net/uploads/direction/image_file/49729/org_resized_2.JPG&amp;convert=jpgmin&amp;rt=600####https://cloudfront.haemukja.com/vh.php?url=https://d1hk7gw6lgygff.cloudfront.net/uploads/direction/image_file/49730/org_resized_3.JPG&amp;convert=jpgmin&amp;rt=600####https://cloudfront.haemukja.com/vh.php?url=https://d1hk7gw6lgygff.cloudfront.net/uploads/direction/image_file/49731/org_resized_4.JPG&amp;convert=jpgmin&amp;rt=600####https://cloudfront.haemukja.com/vh.php?url=https://d1hk7gw6lgygff.cloudfront.net/uploads/direction/image_file/49732/org_resized_5.JPG&amp;convert=jpgmin&amp;rt=600####https://cloudfront.haemukja.com/vh.php?url=https://d1hk7gw6lgygff.cloudfront.net/uploads/direction/image_file/49733/org_resized_6.JPG&amp;convert=jpgmin&amp;rt=600####https://cloudfront.haemukja.com/vh.php?url=https://d1hk7gw6lgygff.cloudfront.net/uploads/direction/image_file/49734/org_resized_7.JPG&amp;convert=jpgmin&amp;rt=600####https://cloudfront.haemukja.com/vh.php?url=https://d1hk7gw6lgygff.cloudfront.net/uploads/direction/image_file/49735/org_resized_8.JPG&amp;convert=jpgmin&amp;rt=600####https://d1hk7gw6lgygff.cloudfront.net/uploads/direction/image_file/49736/10.gif####https://cloudfront.haemukja.com/vh.php?url=https://d1hk7gw6lgygff.cloudfront.net/uploads/direction/image_file/49737/org_resized_11.JPG&amp;convert=jpgmin&amp;rt=600####</t>
  </si>
  <si>
    <t>간간한 삼치간장조림! 부드러운 메추리알과,꽈리고추,버섯까지 곁들여진 삼치조림 한번 보고가~####포실포실 삼치는 구이나 매운조림으로 많이 먹었지?오늘은 깔끔한 삼치간장조림을 들고왔어~ 룰루~####삼치는 먼저 먹기좋은 크기로 토막내주고,메추리알,꽈리고추,버섯,마늘!####삼치 등에 칼집! 소금간 해두는거 잊지말고~ ####양념장은 짱쉬워! 조림간장,맛술,물을 50ml씩 넣고생강즙1T 그리고 청하나 소주가 있으면 조리할때살짝 넣어줘~ 비린내 확 잡아주니까!####삼치는 물에 살짝 헹구고 등껍질이 바닥에 가도록냄비에 넣어줘~ 그리고 양념장과 마늘을 넣어주고끓여줄거야, 타지않게 중약불!####자글자글 끓여주다가 양념장이 반으로 줄면~!메추리알, 버섯 퐁당!####꽈리고추는 이쑤시개로 구멍뽕뽕!####국물이 거의 졸아들면 그때 꽈리고추 투하!오래익히면 색이 변하기 때문이야~! ####깔끔한 삼치 간장조림 완~!성!!삼치구이는 그만!####참치마요는 더 좋은 레시피로 돌아올게~~####</t>
  </si>
  <si>
    <t>삼치####1마리####간장####50ml####맛술####50ml####올리고당####1T####생강즙####1Ts####메추리알####5~6개####꽈리고추####3~4개####마늘####3알####느타리버섯####한줌####물####50ml####소금####조금####</t>
  </si>
  <si>
    <t>https://cloudfront.haemukja.com/vh.php?url=https://d1hk7gw6lgygff.cloudfront.net/uploads/direction/image_file/49739/org_resized___.JPG&amp;convert=jpgmin&amp;rt=600</t>
  </si>
  <si>
    <t>나뭇잎 애호박전</t>
  </si>
  <si>
    <t>2021-03-29 08:39:51</t>
  </si>
  <si>
    <t>https://d1hk7gw6lgygff.cloudfront.net/uploads/direction/image_file/49740/1.gif####https://cloudfront.haemukja.com/vh.php?url=https://d1hk7gw6lgygff.cloudfront.net/uploads/direction/image_file/49741/org_resized_2.JPG&amp;convert=jpgmin&amp;rt=600####https://cloudfront.haemukja.com/vh.php?url=https://d1hk7gw6lgygff.cloudfront.net/uploads/direction/image_file/49742/org_resized_3.JPG&amp;convert=jpgmin&amp;rt=600####https://cloudfront.haemukja.com/vh.php?url=https://d1hk7gw6lgygff.cloudfront.net/uploads/direction/image_file/49743/org_resized_4.JPG&amp;convert=jpgmin&amp;rt=600####https://cloudfront.haemukja.com/vh.php?url=https://d1hk7gw6lgygff.cloudfront.net/uploads/direction/image_file/49744/org_resized_5.JPG&amp;convert=jpgmin&amp;rt=600####https://cloudfront.haemukja.com/vh.php?url=https://d1hk7gw6lgygff.cloudfront.net/uploads/direction/image_file/49745/org_resized_6.JPG&amp;convert=jpgmin&amp;rt=600####https://cloudfront.haemukja.com/vh.php?url=https://d1hk7gw6lgygff.cloudfront.net/uploads/direction/image_file/49746/org_resized_7.JPG&amp;convert=jpgmin&amp;rt=600####https://cloudfront.haemukja.com/vh.php?url=https://d1hk7gw6lgygff.cloudfront.net/uploads/direction/image_file/49747/org_resized_8.JPG&amp;convert=jpgmin&amp;rt=600####https://cloudfront.haemukja.com/vh.php?url=https://d1hk7gw6lgygff.cloudfront.net/uploads/direction/image_file/49749/org_resized_9.JPG&amp;convert=jpgmin&amp;rt=600####https://cloudfront.haemukja.com/vh.php?url=https://d1hk7gw6lgygff.cloudfront.net/uploads/direction/image_file/49750/org_resized_10.JPG&amp;convert=jpgmin&amp;rt=600####https://cloudfront.haemukja.com/vh.php?url=https://d1hk7gw6lgygff.cloudfront.net/uploads/direction/image_file/49751/org_resized_11.JPG&amp;convert=jpgmin&amp;rt=600####https://cloudfront.haemukja.com/vh.php?url=https://d1hk7gw6lgygff.cloudfront.net/uploads/direction/image_file/49752/org_resized_12.JPG&amp;convert=jpgmin&amp;rt=600####https://cloudfront.haemukja.com/vh.php?url=https://d1hk7gw6lgygff.cloudfront.net/uploads/direction/image_file/49753/org_resized_13.JPG&amp;convert=jpgmin&amp;rt=600####https://cloudfront.haemukja.com/vh.php?url=https://d1hk7gw6lgygff.cloudfront.net/uploads/direction/image_file/49754/org_resized_14.JPG&amp;convert=jpgmin&amp;rt=600####https://cloudfront.haemukja.com/vh.php?url=https://d1hk7gw6lgygff.cloudfront.net/uploads/direction/image_file/49755/org_resized_15.JPG&amp;convert=jpgmin&amp;rt=600####https://cloudfront.haemukja.com/vh.php?url=https://d1hk7gw6lgygff.cloudfront.net/uploads/direction/image_file/49756/org_resized_16.JPG&amp;convert=jpgmin&amp;rt=600####https://d1hk7gw6lgygff.cloudfront.net/uploads/direction/image_file/49757/17.gif####</t>
  </si>
  <si>
    <t>설날이다!! 설날하면 역시 전요리 아니겠어?이번엔 오동통통 시선집중 나뭇잎애호박전을 가져왔어~####나뭇잎모양이라니..맛도 정성도 두배! 누가누가 더 예쁘게 만드나 내기도 해볼까?먼저 애호박은 3등분으로 자르고, 씨를 제거하고,나뭇잎모양을 손질한 후에 안쪽에 소를 넣고 부칠거야!####애호박을 '가로' 3등분으로 썰은 후 세워서 3등분으로다시 나눌거야 이 칼집대로 썰어주면 돼####그럼 안쪽에 사선으로 칼집을 넣어서 씨를 제거!이부분에 소를 넣어서 부칠거야####그리고 껍질쪽은 나뭇잎모양으로 둥글게 정리해주고 역시 칼집으로 모양을 내주면 돼, 생각보다 어렵지 않지? ####자투리 애호박은 아까우니 잘게 다져서 소에 넣을거야!####나뭇잎모양이 완성~! 너무귀여워!####손질이 끝난 애호박은 따뜻한 소금물에 뒤집어서 절여줘####자투리애호박,갈은돼지고기, 잘게 썬 버섯, 계란1알, 박력분1T,소금과 후추를 넣고 치대줘! ####양념장을 따로 만들지 않을거라면 간간하게 소금간을 해주는것도잊지마!####절인 애호박은(약10분) 물기를 제거하고 안쪽에 밀가루를 묻혀줘####그리고 만들어둔 소를 채울거야.####그리고 밀가루 - 계란물 순으로 묻힐텐데애호박과 소의 경계선까지 계란물을 묻혀야지 안떨어져!나뭇잎모양까지 계란물을 묻히면 안예쁘겠지?####팬에 구울땐 살짝 눌러주면 골고루 노릇하게부칠 수 있어!####나뭇잎쪽은 타지않게 살짝만 굴려가면서 익혀줘####기름을 뺀 후 접시에 담아내면 완성~####예쁜 나뭇잎애호박전 이번 설날때 어때?참치마요는 더 좋은 레시피로 돌아올게~~~####</t>
  </si>
  <si>
    <t>애호박####2개####두부####1/4모####버섯####3줌####갈은돼지고기####50g####박력분####1컵####계란####3알####소금####조금####후추####조금####</t>
  </si>
  <si>
    <t>https://d1hk7gw6lgygff.cloudfront.net/uploads/direction/image_file/49740/1.gif</t>
  </si>
  <si>
    <t>메추리알스팸</t>
  </si>
  <si>
    <t>2021-03-29 08:39:52</t>
  </si>
  <si>
    <t>https://d1hk7gw6lgygff.cloudfront.net/uploads/direction/image_file/49764/__1.gif####https://cloudfront.haemukja.com/vh.php?url=https://d1hk7gw6lgygff.cloudfront.net/uploads/direction/image_file/49758/org_resized_1.JPG&amp;convert=jpgmin&amp;rt=600####https://cloudfront.haemukja.com/vh.php?url=https://d1hk7gw6lgygff.cloudfront.net/uploads/direction/image_file/49759/org_resized_2.JPG&amp;convert=jpgmin&amp;rt=600####https://cloudfront.haemukja.com/vh.php?url=https://d1hk7gw6lgygff.cloudfront.net/uploads/direction/image_file/49760/org_resized_3.JPG&amp;convert=jpgmin&amp;rt=600####https://cloudfront.haemukja.com/vh.php?url=https://d1hk7gw6lgygff.cloudfront.net/uploads/direction/image_file/49761/org_resized_4.JPG&amp;convert=jpgmin&amp;rt=600####https://cloudfront.haemukja.com/vh.php?url=https://d1hk7gw6lgygff.cloudfront.net/uploads/direction/image_file/49762/org_resized_5.JPG&amp;convert=jpgmin&amp;rt=600####https://cloudfront.haemukja.com/vh.php?url=https://d1hk7gw6lgygff.cloudfront.net/uploads/direction/image_file/49763/org_resized_6.JPG&amp;convert=jpgmin&amp;rt=600####</t>
  </si>
  <si>
    <t>안녕! 도시락 반찬 끝! 메추리스팸구이 등장!#### 간단하다못해 누워서 떡먹기! 깔끔하고 귀여운 메추리스팸구이 한번 해볼까? 스팸,메추리알은 먹고싶은만큼~!####스팸은 최소 1cm 두께로 잘라줘야지 메추리알이 안넘쳐!원형쿠키틀로 구멍을 뽕뽕 내줄건데 다X소에서 천원에 다양한쿠키틀이 파니까 한번 꼭 해봐!!####구멍낸 스팸은 노릇노릇하게 앞뒤로 구워줘야해굽지 않고 메추리알을 넣으면 한쪽만 익어버려 ㅠ#### 양면이 노릇하게 익으면 구멍에 메추리알 퐁당-☆####약불에서 메추리알이 반숙으로 익으면 접시에 담아서파슬리가루 솔솔~#### 어때 완전 간단하고 완전 예쁘고 완전 맛있겠지?참치마요는 더 좋은 레시피로 돌아올게~뿅!####</t>
  </si>
  <si>
    <t>메추리알####6~8개####스팸####1캔통####파슬리가루####조금####</t>
  </si>
  <si>
    <t>https://d1hk7gw6lgygff.cloudfront.net/uploads/direction/image_file/49764/__1.gif</t>
  </si>
  <si>
    <t>구멍뽕뽕오므라이스</t>
  </si>
  <si>
    <t>2021-03-29 08:39:53</t>
  </si>
  <si>
    <t>https://cloudfront.haemukja.com/vh.php?url=https://d1hk7gw6lgygff.cloudfront.net/uploads/direction/image_file/49765/org_resized_1.JPG&amp;convert=jpgmin&amp;rt=600####https://cloudfront.haemukja.com/vh.php?url=https://d1hk7gw6lgygff.cloudfront.net/uploads/direction/image_file/49766/org_resized_2.JPG&amp;convert=jpgmin&amp;rt=600####https://cloudfront.haemukja.com/vh.php?url=https://d1hk7gw6lgygff.cloudfront.net/uploads/direction/image_file/49767/org_resized_3.JPG&amp;convert=jpgmin&amp;rt=600####https://cloudfront.haemukja.com/vh.php?url=https://d1hk7gw6lgygff.cloudfront.net/uploads/direction/image_file/49768/org_resized_4.JPG&amp;convert=jpgmin&amp;rt=600####https://cloudfront.haemukja.com/vh.php?url=https://d1hk7gw6lgygff.cloudfront.net/uploads/direction/image_file/49769/org_resized_5.JPG&amp;convert=jpgmin&amp;rt=600####https://cloudfront.haemukja.com/vh.php?url=https://d1hk7gw6lgygff.cloudfront.net/uploads/direction/image_file/49770/org_resized_6.JPG&amp;convert=jpgmin&amp;rt=600####https://cloudfront.haemukja.com/vh.php?url=https://d1hk7gw6lgygff.cloudfront.net/uploads/direction/image_file/49771/org_resized_7.JPG&amp;convert=jpgmin&amp;rt=600####https://cloudfront.haemukja.com/vh.php?url=https://d1hk7gw6lgygff.cloudfront.net/uploads/direction/image_file/49772/org_resized_8.JPG&amp;convert=jpgmin&amp;rt=600####https://cloudfront.haemukja.com/vh.php?url=https://d1hk7gw6lgygff.cloudfront.net/uploads/direction/image_file/49773/org_resized_9.JPG&amp;convert=jpgmin&amp;rt=600####https://cloudfront.haemukja.com/vh.php?url=https://d1hk7gw6lgygff.cloudfront.net/uploads/direction/image_file/49774/org_resized_10.JPG&amp;convert=jpgmin&amp;rt=600####</t>
  </si>
  <si>
    <t>재료는 일반적인 오므라이스 재료야~ 집에 있는 채소들과계란은 4~5알 그리고 찬밥이 있으면 좋겠지?####채소는 작은 크기로 指⃞指⃞ 썰어줘!! 당근이 들어가면더 식감을 살리는데 좋아####손질한 채소는 팬에 먼저 볶다가 밥-굴소스1T를 넣고잘 볶아줘~!####계란은 흰자,노른자를 분리한 뒤 노른자를 먼저 부쳐줄거야너무 얇으면 찢어지니까 조심해!! 색깔을 더 내고싶으면노른자에 케첩을 약간 더 섞어도 좋아.####부친 노른자에 구멍을 뽕뽕~ 그리고 흰자를 부어서 익혀주면끝! 완전 간단하지?####같은 방법으로 하트모양!####노른자, 흰자를 바꿔도 좋고 여러가지 쿠키틀을 사용해도좋아흰자가 어느정도 익으면 볶음밥을 넣고 싸줘!####땡땡이,곰돌이 오므라이스!####케첩을 넣어서 하얀색 땡땡이가 더 돋보여!####하트오므라이스는 케첩을 곁들이면 더 좋겠지?눈도 입도 즐거운 오므라이스!오늘 점심에 딱이겠는걸?~ 참치마요는 더 좋은 레시피로 돌아올게 안녕~!####</t>
  </si>
  <si>
    <t>계란####4~5알####양배추####200g####양파####1/4개####버섯####40g####당근####40g####햇반####2개####굴소스####1T####</t>
  </si>
  <si>
    <t>https://cloudfront.haemukja.com/vh.php?url=https://d1hk7gw6lgygff.cloudfront.net/uploads/direction/image_file/49765/org_resized_1.JPG&amp;convert=jpgmin&amp;rt=600</t>
  </si>
  <si>
    <t>참치마요</t>
  </si>
  <si>
    <t>2021-03-29 08:39:54</t>
  </si>
  <si>
    <t>https://cloudfront.haemukja.com/vh.php?url=https://d1hk7gw6lgygff.cloudfront.net/uploads/direction/image_file/49807/org_resized_a2.jpg&amp;convert=jpgmin&amp;rt=600####https://d1hk7gw6lgygff.cloudfront.net/uploads/direction/image_file/49808/a3.gif####https://d1hk7gw6lgygff.cloudfront.net/uploads/direction/image_file/49809/a4.gif####https://cloudfront.haemukja.com/vh.php?url=https://d1hk7gw6lgygff.cloudfront.net/uploads/direction/image_file/49810/org_resized_a5.jpg&amp;convert=jpgmin&amp;rt=600####https://d1hk7gw6lgygff.cloudfront.net/uploads/direction/image_file/49811/a6.gif####https://d1hk7gw6lgygff.cloudfront.net/uploads/direction/image_file/49812/a7.gif####https://d1hk7gw6lgygff.cloudfront.net/uploads/direction/image_file/49813/a8.gif####https://d1hk7gw6lgygff.cloudfront.net/uploads/direction/image_file/49814/a9.gif####https://d1hk7gw6lgygff.cloudfront.net/uploads/direction/image_file/49815/a10.gif####https://d1hk7gw6lgygff.cloudfront.net/uploads/direction/image_file/49816/a11.gif####https://cloudfront.haemukja.com/vh.php?url=https://d1hk7gw6lgygff.cloudfront.net/uploads/direction/image_file/49817/org_resized_a12.JPG&amp;convert=jpgmin&amp;rt=600####https://d1hk7gw6lgygff.cloudfront.net/uploads/direction/image_file/49818/a13.gif####https://d1hk7gw6lgygff.cloudfront.net/uploads/direction/image_file/49819/a14.gif####</t>
  </si>
  <si>
    <t>안녕하세요 여러분~!집밥 하선생 하쿠 등장 입니다 ~!####오늘은 도서관 다닐 때 참 많이 사먹었던 참치마요 도시락이 땡기네요 ,,,####마침 설이라 집에 들어온 참치가 많으니!그럼 함께 고고 해봐요~!####양파 1/4개/달걀 3개/참치 1개/마요네즈 3스푼/식초1스푼설탕1스푼/뿌리는 김가루 한주먹/간장 3스푼/물 6스푼/설탕2스푼####양파는 채를 썰어주세요!  ####달걀을 풀어주세요! 음⃞음⃞음⃞음⃞!####참치는 기름기를 빼주세요!####팬에 기름을 조금 두른 후, 스크램블 스륵스륵 ~!####팬에 간장/양파/설탕 을 넣고 조려주세요!####마요네즈/설탕/식초 를 넣고####참치마요 완성 !! 어마무시한 밥도둑 완성~!####뜨끈한 밥에 슥슥 비벼서 한입 먹으면,아주 굿!####오늘도 하선생 레시피가 유익 했나요!?더 쉽고 맛있는 레시피로 여러분들을 찾아뵐게요~!####</t>
  </si>
  <si>
    <t>참치####1캔####계란####2개####양파####반개####김####2장####</t>
  </si>
  <si>
    <t>https://cloudfront.haemukja.com/vh.php?url=https://d1hk7gw6lgygff.cloudfront.net/uploads/direction/image_file/49807/org_resized_a2.jpg&amp;convert=jpgmin&amp;rt=600</t>
  </si>
  <si>
    <t>시카고피자</t>
  </si>
  <si>
    <t>2021-03-29 08:39:55</t>
  </si>
  <si>
    <t>https://d1hk7gw6lgygff.cloudfront.net/uploads/direction/image_file/49820/a2.gif####https://d1hk7gw6lgygff.cloudfront.net/uploads/direction/image_file/49821/a3.gif####https://d1hk7gw6lgygff.cloudfront.net/uploads/direction/image_file/49822/a4.gif####https://cloudfront.haemukja.com/vh.php?url=https://d1hk7gw6lgygff.cloudfront.net/uploads/direction/image_file/49823/org_resized_a5.JPG&amp;convert=jpgmin&amp;rt=600####https://d1hk7gw6lgygff.cloudfront.net/uploads/direction/image_file/49824/a6.gif####https://d1hk7gw6lgygff.cloudfront.net/uploads/direction/image_file/49825/a7.gif####https://d1hk7gw6lgygff.cloudfront.net/uploads/direction/image_file/49826/a8.gif####https://d1hk7gw6lgygff.cloudfront.net/uploads/direction/image_file/49827/a9.gif####https://d1hk7gw6lgygff.cloudfront.net/uploads/direction/image_file/49828/a10.gif####https://d1hk7gw6lgygff.cloudfront.net/uploads/direction/image_file/49829/a11.gif####https://d1hk7gw6lgygff.cloudfront.net/uploads/direction/image_file/49830/a12.gif####https://d1hk7gw6lgygff.cloudfront.net/uploads/direction/image_file/49831/a13.gif####https://d1hk7gw6lgygff.cloudfront.net/uploads/direction/image_file/49832/a14.gif####https://cloudfront.haemukja.com/vh.php?url=https://d1hk7gw6lgygff.cloudfront.net/uploads/direction/image_file/49833/org_resized_a15.JPG&amp;convert=jpgmin&amp;rt=600####https://d1hk7gw6lgygff.cloudfront.net/uploads/direction/image_file/49834/a16.gif####https://d1hk7gw6lgygff.cloudfront.net/uploads/direction/image_file/49835/a17.gif####</t>
  </si>
  <si>
    <t>안녕하세요 여러분~! 꽃바람 하쿠예요~!####요즘 핫하디 핫한 치즈요리 ! 중의 최고봉!시카고 피자를 만들어볼껀데요 !!####정성이 들어가 더 맛있는 ! 홈메이드 시카고피자! 시작!####재료강력분 종이컵 2컵/이스트 1/2 스푼/소금 1/2스푼미지근한 물 1컵/오일 1스푼(향이 많이 안나는)양송이 5개/양파 1개/다진소고기 1팩/다진마늘 한스푼//올리브유 2스푼/토마토소스 1개모짜렐라 치즈 600~700g####강력분, 이스트, 소금, 미지근한 물을 넣고 섞어한덩이로 만들어 준 후, 오일을 넣고 굴려주세요!####한덩이가 된 반죽을 40도에 30 분 발효 시켜주세요!####발효 되는 동안 양파와 양송이를 채썰어주세요!####팬에 올리브유에 다진마늘, 양파,다진소고기를볶아주세요!####다진소고기가 어느정도 익었으면 양송이와토마토소스를 넣고 볶아주세요!####팬에 오일을 넣고 팬닝 해주세요!*저는 링이 없어서 케이크팬으로 했어요 ㅜㅜ잘 떨어 지지 않으니 링으로 하시는걸 추천해요!####발효시킨 반죽을 가스를 빼고 밀대로 밀어주세요!####오일을 두른 팬에 반죽을 사이즈에 맞게 넣어주세요!####치즈를 듬뿍 넣고, 맨 위에 토마토소스를 얹고,테두리를 정리해준 후 , 220도에 30분 구워주세요!####시카고 피자 완성 !!!!!####치즈가 주~~욱 늘어나는 시카고 피자!####한입 베어물면 치즈가 한가득 ! 오늘 저녁 가족과 함께 시카고 피자 어떠세요!?그럼 다음에 봐요!####</t>
  </si>
  <si>
    <t>강력분####2컵####이스트####1/2t####소금####1/2t####물####1컵####오일####1ts####양송이버섯####5개####양파####1개####다진소고기####1근####다진마늘####1t####올리브유####2Ts####토마토소스####500g####모짜렐라치즈####600~700g####</t>
  </si>
  <si>
    <t>https://d1hk7gw6lgygff.cloudfront.net/uploads/direction/image_file/49820/a2.gif</t>
  </si>
  <si>
    <t>우유라면</t>
  </si>
  <si>
    <t>https://d1hk7gw6lgygff.cloudfront.net/uploads/direction/image_file/49836/a2.gif####https://cloudfront.haemukja.com/vh.php?url=https://d1hk7gw6lgygff.cloudfront.net/uploads/direction/image_file/49837/org_resized_a3.jpg&amp;convert=jpgmin&amp;rt=600####https://d1hk7gw6lgygff.cloudfront.net/uploads/direction/image_file/49838/a4.gif####https://cloudfront.haemukja.com/vh.php?url=https://d1hk7gw6lgygff.cloudfront.net/uploads/direction/image_file/49839/org_resized_a5.JPG&amp;convert=jpgmin&amp;rt=600####https://d1hk7gw6lgygff.cloudfront.net/uploads/direction/image_file/49840/a7.gif####https://d1hk7gw6lgygff.cloudfront.net/uploads/direction/image_file/49841/a8.gif####https://d1hk7gw6lgygff.cloudfront.net/uploads/direction/image_file/49842/a9.gif####https://d1hk7gw6lgygff.cloudfront.net/uploads/direction/image_file/49843/a10.gif####https://cloudfront.haemukja.com/vh.php?url=https://d1hk7gw6lgygff.cloudfront.net/uploads/direction/image_file/49844/org_resized_a11.JPG&amp;convert=jpgmin&amp;rt=600####https://d1hk7gw6lgygff.cloudfront.net/uploads/direction/image_file/49845/a12.gif####https://d1hk7gw6lgygff.cloudfront.net/uploads/direction/image_file/49846/a13.gif####</t>
  </si>
  <si>
    <t>안녕하세요 여러분! 집밥 하선생이옵니다!####오늘은 !!! 붓기가 걱정되는 저녁에 !!!!!!라면!!!!!!!!!!!!!!!!!!!!! 나쁜 !!!!!라면을 ####좀 부드럽게 먹기 위한 하선생의 우유라면! 그럼 시작할게요!####재료-라면 1봉지/양파 반개/우유 250ml/청양고추 2개슬라이스 치즈 1개/다진 마늘 한스푼####먼저 양파 반개를 채썰어주세요! 청양고추도 총총총 ,, ####물 250ml 에 다진마늘 1스푼/면/건더기 스프를넣고 익혀주세요!####우유 250ml/양파/청양고추/스프 반/슬라이스치즈를넣고 끓여주세요!####아 배고파 보고 있는데도 고파 배가 고파 나대지마####저녁에 먹어도 부담 없는 우유라면 완성!!!####한 젓가락 하실레예?####오늘 저녁 썸나,,ㅁ,,, 아닙니다.여러분 우리 건전하게 삽시다.라면만 먹고 보내기 ^^ 집으로 ~~그럼 다음 시간에 만나요~~####</t>
  </si>
  <si>
    <t>라면####1봉지####양파####1/2개####우유####250ml####청양고추####2개####슬라이스치즈####1개####다진 마늘####1t####</t>
  </si>
  <si>
    <t>https://d1hk7gw6lgygff.cloudfront.net/uploads/direction/image_file/49836/a2.gif</t>
  </si>
  <si>
    <t>오징어오이초무침</t>
  </si>
  <si>
    <t>2021-03-29 08:39:56</t>
  </si>
  <si>
    <t>https://d1hk7gw6lgygff.cloudfront.net/uploads/direction/image_file/49859/a2.gif####https://d1hk7gw6lgygff.cloudfront.net/uploads/direction/image_file/49860/a3.gif####https://d1hk7gw6lgygff.cloudfront.net/uploads/direction/image_file/49861/a4.gif####https://cloudfront.haemukja.com/vh.php?url=https://d1hk7gw6lgygff.cloudfront.net/uploads/direction/image_file/49862/org_resized_a5.JPG&amp;convert=jpgmin&amp;rt=600####https://d1hk7gw6lgygff.cloudfront.net/uploads/direction/image_file/49863/a6.gif####https://d1hk7gw6lgygff.cloudfront.net/uploads/direction/image_file/49864/a7.gif####https://d1hk7gw6lgygff.cloudfront.net/uploads/direction/image_file/49865/a8.gif####https://d1hk7gw6lgygff.cloudfront.net/uploads/direction/image_file/49866/a9.gif####https://d1hk7gw6lgygff.cloudfront.net/uploads/direction/image_file/49867/a10.gif####https://d1hk7gw6lgygff.cloudfront.net/uploads/direction/image_file/49868/a11.gif####https://d1hk7gw6lgygff.cloudfront.net/uploads/direction/image_file/49869/a12.gif####https://cloudfront.haemukja.com/vh.php?url=https://d1hk7gw6lgygff.cloudfront.net/uploads/direction/image_file/49870/org_resized_a13.JPG&amp;convert=jpgmin&amp;rt=600####https://d1hk7gw6lgygff.cloudfront.net/uploads/direction/image_file/49871/a14.gif####https://d1hk7gw6lgygff.cloudfront.net/uploads/direction/image_file/49872/a15.gif####</t>
  </si>
  <si>
    <t>안녕하세요 여러분 ! 집밥 하선생 ! 인사드리옵니다!####오늘은 상콤달콤 오징어오이초무침을 준비했어요!####집나간 입맛도 돋구게 한다는 오징어오이초무침!하선생과 함께 시작합니다!####재료 - 오징어 몸통 2개/오이 1개/양파 1개/깨소금 한꼬집양념 - 설탕 2스푼/고추장 2스푼/ 고춧가루 1스푼 참기름 1스푼/ 다진마늘 1스푼/ 물엿 1스푼/깨소금 1스푼/식초 2스푼####오징어 몸통에 칼집을 내주세요 !짤리지 않게 조심조심####한 입크기로 짤라주세요!*저는 한개는 미리 짜르고, 하나는 통째로 해보았답니다!모양은 통째로 삶은 후, 짜른게 훨씬 이뻤답니다!####끓는 물에 40초 정도 삶아주세요!너무 많이 삶으면 질겨집니당!####삶아 지는 동안 야채 손질을 해볼게요!오이는 어슷 썰기를 해줍니다!####양파는 채를 썰어주세요!####양념(재료모곡 참고)을 섞어주세요!####오징어/오이/양파/양념을 넣고!!####오징어오이초무침 완성!!!####봄에 미나리 넣고 무쳐도 정말정말 맛있을 것 같은 레시피!####오늘도 집밥 하선생의 레시피가 도움이 되었나요?그럼 우리 다음시간에 만나요 ~♥####</t>
  </si>
  <si>
    <t>오징어####2마리####오이####1개####양파####1개####깨소금####조금####설탕####2Ts####고추장####2Ts####고춧가루####1ts####참기름####1ts####다진마늘####1t####물엿####1Ts####깨소금####1Ts####식초####2t####</t>
  </si>
  <si>
    <t>https://d1hk7gw6lgygff.cloudfront.net/uploads/direction/image_file/49859/a2.gif</t>
  </si>
  <si>
    <t>황도타르트</t>
  </si>
  <si>
    <t>2021-03-29 08:39:57</t>
  </si>
  <si>
    <t>https://d1hk7gw6lgygff.cloudfront.net/uploads/direction/image_file/49873/a2.gif####https://d1hk7gw6lgygff.cloudfront.net/uploads/direction/image_file/49874/a3.gif####https://d1hk7gw6lgygff.cloudfront.net/uploads/direction/image_file/49875/a4.gif####https://cloudfront.haemukja.com/vh.php?url=https://d1hk7gw6lgygff.cloudfront.net/uploads/direction/image_file/49876/org_resized_a5.JPG&amp;convert=jpgmin&amp;rt=600####https://d1hk7gw6lgygff.cloudfront.net/uploads/direction/image_file/49877/a6.gif####https://d1hk7gw6lgygff.cloudfront.net/uploads/direction/image_file/49878/a7.gif####https://d1hk7gw6lgygff.cloudfront.net/uploads/direction/image_file/49879/a9.gif####https://d1hk7gw6lgygff.cloudfront.net/uploads/direction/image_file/49880/a10.gif####https://d1hk7gw6lgygff.cloudfront.net/uploads/direction/image_file/49881/a11.gif####https://d1hk7gw6lgygff.cloudfront.net/uploads/direction/image_file/49882/a12.gif####https://d1hk7gw6lgygff.cloudfront.net/uploads/direction/image_file/49883/a13.gif####https://d1hk7gw6lgygff.cloudfront.net/uploads/direction/image_file/49884/a14.gif####https://d1hk7gw6lgygff.cloudfront.net/uploads/direction/image_file/49885/a15.gif####https://d1hk7gw6lgygff.cloudfront.net/uploads/direction/image_file/49886/a16.gif####https://d1hk7gw6lgygff.cloudfront.net/uploads/direction/image_file/49887/a17.gif####https://d1hk7gw6lgygff.cloudfront.net/uploads/direction/image_file/49888/a18.gif####https://d1hk7gw6lgygff.cloudfront.net/uploads/direction/image_file/49889/a19.gif####https://d1hk7gw6lgygff.cloudfront.net/uploads/direction/image_file/49890/a20.gif####https://d1hk7gw6lgygff.cloudfront.net/uploads/direction/image_file/49891/a21.gif####https://cloudfront.haemukja.com/vh.php?url=https://d1hk7gw6lgygff.cloudfront.net/uploads/direction/image_file/49892/org_resized_a22.JPG&amp;convert=jpgmin&amp;rt=600####https://d1hk7gw6lgygff.cloudfront.net/uploads/direction/image_file/49893/a23.gif####https://d1hk7gw6lgygff.cloudfront.net/uploads/direction/image_file/49894/a24.gif####https://d1hk7gw6lgygff.cloudfront.net/uploads/direction/image_file/49895/a25.gif####</t>
  </si>
  <si>
    <t>안녕하세요 여러분! 꽃바람 하쿠예요~!####오늘은 달다구리한 황도캔을 가지고황도타르트를 만들어볼까 해요!####캔 한통의 변신! 그럼 하쿠와 함께 고고!####재료타르트지[박력분 120g 설탕 40g 아몬드가루 20g 버터 60g 계란노른자 1개]아몬드크림[버터 50g 슈가파우더 50g 계란 1개 박력분 5g 아몬드 50g]크림치즈크림 [크림치즈 100g 생크림 50g 설탕 25g]황도캔 2통/바질 잎/슈가파우더 약간                ####먼저 타르트지를 만들어 주세요!박력분+설탕+아몬드가루+차가운버터를섞어주세요!####스크래퍼를 이용하여 반죽을 혼합시켜주세요!####계란노른자를 넣고  붐붐~!####비닐봉지에 반죽을 넣고 펴서 냉장휴지 30분 이상해주세요!####슈가파우더+버터+계란을 넣고 섞어주세요!####박력분+아몬드가루 를 넣고 섞어주세요!####냉장휴지 완료된 반죽을 비닐과 비닐사이에 넣고 밀대로 밀어주세요!####팬닝한 팬에 반죽을 엎어 주세요!####반죽 바닥을 포크를 이용해 뽕뽕 뚫어주세요!####아몬드크림을 채워주세요!####예열된 오븐에 180도 15분 구워주세요!*오븐마다 사양이 다르니, 주의하세요!####크림치즈+설탕을 넣고 휘핑휘핑!생크림을 넣고 휘핑휘핑!####황도를 반/사선 이렇게 짤라주세요!####구워진 타르트 위로 크림치즈크림을 발라주세요!####짤라놓은 황도를 하나하나 정성껏 맛있게 올려주세요!####달달함 최강자 황도타르트 완성!!####여러분은 지금 슈가파우더가 없어지는마법을 보고 계십니다 ####짤라서 똴 입에 넣으면 !~####달달함 물씬! 황도캔 하나만으로 만드는 멋진 타르트! 오늘 하쿠와 함께 만들어보는게 어때요!?####</t>
  </si>
  <si>
    <t>박력분####120g####설탕####40g####아몬드가루####20g####버터####60g####계란노른자####1개####버터####50g####슈가파우더####50g####계란####1개####박력분####5g####아몬드####50g####크림치즈####100g####생크림####50g####설탕####25g####통조림복숭아####2통####바질####1g####슈가파우더####조금####</t>
  </si>
  <si>
    <t>https://d1hk7gw6lgygff.cloudfront.net/uploads/direction/image_file/49873/a2.gif</t>
  </si>
  <si>
    <t>숙주냉채족발</t>
  </si>
  <si>
    <t>2021-03-29 08:39:59</t>
  </si>
  <si>
    <t>https://d1hk7gw6lgygff.cloudfront.net/uploads/direction/image_file/49896/a2.gif####https://d1hk7gw6lgygff.cloudfront.net/uploads/direction/image_file/49897/a3.gif####https://d1hk7gw6lgygff.cloudfront.net/uploads/direction/image_file/49898/a4.gif####https://cloudfront.haemukja.com/vh.php?url=https://d1hk7gw6lgygff.cloudfront.net/uploads/direction/image_file/49899/org_resized_a5.JPG&amp;convert=jpgmin&amp;rt=600####https://d1hk7gw6lgygff.cloudfront.net/uploads/direction/image_file/49900/a6.gif####https://d1hk7gw6lgygff.cloudfront.net/uploads/direction/image_file/49901/a7.gif####https://d1hk7gw6lgygff.cloudfront.net/uploads/direction/image_file/49902/a8.gif####https://d1hk7gw6lgygff.cloudfront.net/uploads/direction/image_file/49903/a9.gif####https://d1hk7gw6lgygff.cloudfront.net/uploads/direction/image_file/49904/a10.gif####https://d1hk7gw6lgygff.cloudfront.net/uploads/direction/image_file/49905/a11.gif####https://d1hk7gw6lgygff.cloudfront.net/uploads/direction/image_file/49906/a12.gif####https://d1hk7gw6lgygff.cloudfront.net/uploads/direction/image_file/49907/a13.gif####https://cloudfront.haemukja.com/vh.php?url=https://d1hk7gw6lgygff.cloudfront.net/uploads/direction/image_file/49908/org_resized_a14.JPG&amp;convert=jpgmin&amp;rt=600####https://d1hk7gw6lgygff.cloudfront.net/uploads/direction/image_file/49909/a15.gif####https://d1hk7gw6lgygff.cloudfront.net/uploads/direction/image_file/49910/a16.gif####https://cloudfront.haemukja.com/vh.php?url=https://d1hk7gw6lgygff.cloudfront.net/uploads/direction/image_file/49911/org_resized_a17.JPG&amp;convert=jpgmin&amp;rt=600####</t>
  </si>
  <si>
    <t>안녕하세요 여러분! 꽃바람 하쿠예요~!####봄이니까 ! 노랑노랑한 숙주를 이용한 꿀레시피!####바로바로 숙주냉채족발!마트에 파는 냉동족발로 만드는 냉채족발!그럼 빨로우 미! ####재료양파 반개/파프리카[청,홍,노]/숙주 반봉지/캔옥수수냉동족발 2포양념_연겨자2스푼/간장4스푼/머스타드1스푼식초4스푼/설탕1스푼/간마늘1스푼/맛술1스푼올리고당 또는 물엿1스푼              ####먼저 양파를 채썰어 차가운물에 담궈주세요!####파프리카 청홍노를 채썰어주세요!####끓는 물에 숙주를 대쳐, 차가운물에 담궈주세요!####옥수수콘은 물기를 제거해주세요!####냉동족발은 전자레인지로 1분이내 돌려주세요!####소스재료를 섞어주세요!####차곡차곡 재료쌓기 꾸르잼!####마지막 화룡점정 소스투하!####코가 뻥! 뚫리는 상쾌함을 주는 숙주냉채족발!####족발 하나~ 숙주 하나~ 파프리카 하나~양파 하나~ 입으로 쑥~####숙주의 아삭아삭함에 젓가락질을 멈출 수 없는 이맛,,!!!####여러분도 오늘 노랑노랑한 봄을 맞아노랑노랑한 요리! 하쿠와 함께 해보실까요!?####</t>
  </si>
  <si>
    <t>양파####1/2개####파프리카####3개####숙주####1/2봉지####캔옥수수####1캔(중)####냉동족발####2통####연겨자####2Ts####간장####4t####머스타드####1Ts####식초####4t####설탕####1Ts####간마늘####1t####맛술####1t####올리고당####1Ts####</t>
  </si>
  <si>
    <t>https://d1hk7gw6lgygff.cloudfront.net/uploads/direction/image_file/49896/a2.gif</t>
  </si>
  <si>
    <t>김치필라프</t>
  </si>
  <si>
    <t>2021-03-29 08:40:00</t>
  </si>
  <si>
    <t>https://d1hk7gw6lgygff.cloudfront.net/uploads/direction/image_file/49928/a2.gif####https://d1hk7gw6lgygff.cloudfront.net/uploads/direction/image_file/49929/a3.gif####https://d1hk7gw6lgygff.cloudfront.net/uploads/direction/image_file/49930/a4.gif####https://cloudfront.haemukja.com/vh.php?url=https://d1hk7gw6lgygff.cloudfront.net/uploads/direction/image_file/49931/org_resized_a5.jpg&amp;convert=jpgmin&amp;rt=600####https://d1hk7gw6lgygff.cloudfront.net/uploads/direction/image_file/49932/a6.gif####https://d1hk7gw6lgygff.cloudfront.net/uploads/direction/image_file/49933/a7.gif####https://d1hk7gw6lgygff.cloudfront.net/uploads/direction/image_file/49934/a8.gif####https://d1hk7gw6lgygff.cloudfront.net/uploads/direction/image_file/49935/a9.gif####https://d1hk7gw6lgygff.cloudfront.net/uploads/direction/image_file/49936/a10.gif####https://d1hk7gw6lgygff.cloudfront.net/uploads/direction/image_file/49937/a11.gif####https://d1hk7gw6lgygff.cloudfront.net/uploads/direction/image_file/49938/a12.gif####https://d1hk7gw6lgygff.cloudfront.net/uploads/direction/image_file/49939/a13.gif####https://d1hk7gw6lgygff.cloudfront.net/uploads/direction/image_file/49940/a14.gif####https://d1hk7gw6lgygff.cloudfront.net/uploads/direction/image_file/49941/a15.gif####https://d1hk7gw6lgygff.cloudfront.net/uploads/direction/image_file/49942/a16.gif####https://d1hk7gw6lgygff.cloudfront.net/uploads/direction/image_file/49943/a17.gif####https://cloudfront.haemukja.com/vh.php?url=https://d1hk7gw6lgygff.cloudfront.net/uploads/direction/image_file/49944/org_resized_a18.JPG&amp;convert=jpgmin&amp;rt=600####https://d1hk7gw6lgygff.cloudfront.net/uploads/direction/image_file/49945/a19.gif####https://d1hk7gw6lgygff.cloudfront.net/uploads/direction/image_file/49946/a20.gif####</t>
  </si>
  <si>
    <t>안녕하세요 여러분~! 꽃바람 하쿠예요~!####오늘은 너무나도 맛있지만 어느정도 비싸다면 비싼,####서가앤쿡 김치필라프를 만들어볼까해요!그럼 하쿠와 함께 고고!####재료-마늘3개/베이컨2줄/김치반통/버터한큐브불린쌀 종이컵2컵/치킨스톡 종이컵2컵스프링치즈2개/계란1개/굴소스1스푼/양송이3개다진마늘1스푼/소금/후추####마늘은 채썰어주시고 양송이는 다져주세요!####베이컨은 한입크기로 썰어주세요!####김치는 다져주세요!####스프링치즈는 쭉쭉 찢어주세요!####버터두른팬에 다진마늘과 불린쌀을 볶아주세요!####치킨스톡을 3번 나누어 볶아주시고밥이 다되었으면 식혀주세요!####버터 두른 팬에 마늘+베이컨+버섯을 넣고 볶아주세요!####김치와 밥을 넣고 볶아주세요!####굴소스를 넣고 볶아주세요!####김치필라프를 옮겨 담고,스프링치즈를 올려주세요!####후라이를 !####필라프위에 후라이를 올리면 완성!####서가앤쿡 뺨치는 김치필라프 완성!####터지는 노른자가 맛을 설명해준다,,####오늘 점심은 친구들과 함께 집에서 만들어 먹는김치필라프 ! 어때요!?####</t>
  </si>
  <si>
    <t>마늘####3개####베이컨####2줄####김치####1/2포기####버터####20g####쌀####2컵####치킨스톡####2컵####치즈스틱####2개####계란####1개####굴소스####1Ts####양송이버섯####3개####다진마늘####1t####소금####조금####후추####조금####</t>
  </si>
  <si>
    <t>https://d1hk7gw6lgygff.cloudfront.net/uploads/direction/image_file/49928/a2.gif</t>
  </si>
  <si>
    <t>쉬림프볼케이노</t>
  </si>
  <si>
    <t>2021-03-29 08:40:01</t>
  </si>
  <si>
    <t>https://d1hk7gw6lgygff.cloudfront.net/uploads/direction/image_file/49947/a2.gif####https://d1hk7gw6lgygff.cloudfront.net/uploads/direction/image_file/49948/a3.gif####https://cloudfront.haemukja.com/vh.php?url=https://d1hk7gw6lgygff.cloudfront.net/uploads/direction/image_file/49949/org_resized_a4.JPG&amp;convert=jpgmin&amp;rt=600####https://cloudfront.haemukja.com/vh.php?url=https://d1hk7gw6lgygff.cloudfront.net/uploads/direction/image_file/49950/org_resized_a5.jpg&amp;convert=jpgmin&amp;rt=600####https://d1hk7gw6lgygff.cloudfront.net/uploads/direction/image_file/49951/a6.gif####https://d1hk7gw6lgygff.cloudfront.net/uploads/direction/image_file/49952/a7.gif####https://d1hk7gw6lgygff.cloudfront.net/uploads/direction/image_file/49953/a8.gif####https://d1hk7gw6lgygff.cloudfront.net/uploads/direction/image_file/49954/a9.gif####https://d1hk7gw6lgygff.cloudfront.net/uploads/direction/image_file/49955/a10.gif####https://d1hk7gw6lgygff.cloudfront.net/uploads/direction/image_file/49956/a11.gif####https://d1hk7gw6lgygff.cloudfront.net/uploads/direction/image_file/49957/a12.gif####https://d1hk7gw6lgygff.cloudfront.net/uploads/direction/image_file/49958/a13.gif####https://d1hk7gw6lgygff.cloudfront.net/uploads/direction/image_file/49959/a14.gif####https://cloudfront.haemukja.com/vh.php?url=https://d1hk7gw6lgygff.cloudfront.net/uploads/direction/image_file/49960/org_resized_a15.JPG&amp;convert=jpgmin&amp;rt=600####https://d1hk7gw6lgygff.cloudfront.net/uploads/direction/image_file/49961/a16.gif####https://d1hk7gw6lgygff.cloudfront.net/uploads/direction/image_file/49962/a17.gif####https://d1hk7gw6lgygff.cloudfront.net/uploads/direction/image_file/49963/a18.gif####https://d1hk7gw6lgygff.cloudfront.net/uploads/direction/image_file/49964/a19.gif####</t>
  </si>
  <si>
    <t>안녕하세요 여러분 꽃바람 하쿠예요~!####시원한 맥주한잔이 생각나는 요즘! ####여러분들이 요청해주신 쉬림프볼케이노를 가지고왔어요!그럼 하쿠와 함께 고고씽!####재료-새우(까진것)20개/양파 반개/베이컨 6줄/나쵸 한주먹버터 20g/토마토소스 반컵/소금 한꼬집/후추 한꼬집/청주 한컵로즈마리 10g/다진마늘 1스푼/올리브유 2스푼/파슬리가루 10g####먼저 새우를 청주/소금/후추에 마리네이드 해주세요~!####양파를 다져주세요!####베이컨은 한입 크기로 짤라주세요!####올리브유에 다진마늘 한스푼과 베이컨을 볶아주세요!####베이컨이 노릇 구워지면 양파와 토마토 소스를 넣고 볶아주세요!####토마토소스를 자작자작!다 볶았으면, 볼에 담아 주세요!####버터에 로즈마리를 뿌린 후, 새우를 올려주세요!####새우를 새우새우! 뒤집어 주세요!####너를 꼭 먹고 말테다####예쁘게 플레이팅을 하면 쉬림프 볼케이노 완성!####심쿵유발자 톡!####꼴깍꼴깍.... 두근두근####맥주와 함께소스를 듬뿍 찍은 새우를 나쵸에 올려먹으면!####언빌리버블 끔뻑 죽습니다!하쿠와 함께 치맥말고 새맥! 어때요!?그럼 다음시간에 봐요 안녕!####</t>
  </si>
  <si>
    <t>새우####20개####양파####1/2개####베이컨####6줄####나쵸####500g####버터####20g####토마토소스####1/2컵####소금####5g####후추####5g####청주####한컵####로즈마리####10g####다진마늘####1t####올리브유####2ts####파슬리가루####10g####</t>
  </si>
  <si>
    <t>https://d1hk7gw6lgygff.cloudfront.net/uploads/direction/image_file/49947/a2.gif</t>
  </si>
  <si>
    <t>그릴드치즈샌드위치</t>
  </si>
  <si>
    <t>2021-03-29 08:40:02</t>
  </si>
  <si>
    <t>https://d1hk7gw6lgygff.cloudfront.net/uploads/direction/image_file/49981/a2.gif####https://d1hk7gw6lgygff.cloudfront.net/uploads/direction/image_file/49982/a3.gif####https://d1hk7gw6lgygff.cloudfront.net/uploads/direction/image_file/49983/a4.gif####https://cloudfront.haemukja.com/vh.php?url=https://d1hk7gw6lgygff.cloudfront.net/uploads/direction/image_file/49984/org_resized_a5.jpg&amp;convert=jpgmin&amp;rt=600####https://d1hk7gw6lgygff.cloudfront.net/uploads/direction/image_file/49985/a6.gif####https://d1hk7gw6lgygff.cloudfront.net/uploads/direction/image_file/49986/a7.gif####https://d1hk7gw6lgygff.cloudfront.net/uploads/direction/image_file/49987/a8.gif####https://cloudfront.haemukja.com/vh.php?url=https://d1hk7gw6lgygff.cloudfront.net/uploads/direction/image_file/49988/org_resized_a9.JPG&amp;convert=jpgmin&amp;rt=600####https://d1hk7gw6lgygff.cloudfront.net/uploads/direction/image_file/49989/a10.gif####https://d1hk7gw6lgygff.cloudfront.net/uploads/direction/image_file/49990/a11.gif####</t>
  </si>
  <si>
    <t>안녕하세요 여러분~!꽃바람 하쿠예요~!####오늘은 너무 맛있고 쉬워서 화가 날 수 있는 샌드위치 레시피예요!####영화 아메리칸셰프에 나왔던 그릴드 치즈 샌드위치 !군말말고 빨로우 미!####식빵 2개/버터 2숟갈/올리브오일 2스푼/체다치즈2장/모짜렐라치즈2장####올리브오일에 버터를 넣고 빵을 노릇노릇 구워주세요!####빵위에 치즈들을 넣고 녹기만을 기다려주세요!####벌써 끝이예요 여러분!####고소하고 입에 쫙 달라붙는 그릴드치즈샌드위치 완성!####어머 여러분 이 치즈를 보세요 ...!####고소한 풍미에 내입이 행복하다!오늘 여러분의 아침을 챙겨줄 그릴드치즈 샌드위치 어때요!?다음 시간에 봐요~!####</t>
  </si>
  <si>
    <t>식빵####2개####버터####2Ts####올리브오일####2ts####체다치즈####2장####모짜렐라치즈####2장####</t>
  </si>
  <si>
    <t>https://d1hk7gw6lgygff.cloudfront.net/uploads/direction/image_file/49981/a2.gif</t>
  </si>
  <si>
    <t>맥팝</t>
  </si>
  <si>
    <t>2021-03-29 08:40:03</t>
  </si>
  <si>
    <t>https://d1hk7gw6lgygff.cloudfront.net/uploads/direction/image_file/49991/a2.gif####https://d1hk7gw6lgygff.cloudfront.net/uploads/direction/image_file/49992/a3.gif####https://d1hk7gw6lgygff.cloudfront.net/uploads/direction/image_file/49993/a4.gif####https://cloudfront.haemukja.com/vh.php?url=https://d1hk7gw6lgygff.cloudfront.net/uploads/direction/image_file/49994/org_resized_a5.JPG&amp;convert=jpgmin&amp;rt=600####https://d1hk7gw6lgygff.cloudfront.net/uploads/direction/image_file/49995/a6.gif####https://d1hk7gw6lgygff.cloudfront.net/uploads/direction/image_file/49996/a7.gif####https://d1hk7gw6lgygff.cloudfront.net/uploads/direction/image_file/49997/a8.gif####https://d1hk7gw6lgygff.cloudfront.net/uploads/direction/image_file/49998/a9.gif####https://d1hk7gw6lgygff.cloudfront.net/uploads/direction/image_file/49999/a10.gif####https://d1hk7gw6lgygff.cloudfront.net/uploads/direction/image_file/50000/a11.gif####https://d1hk7gw6lgygff.cloudfront.net/uploads/direction/image_file/50001/a12.gif####https://d1hk7gw6lgygff.cloudfront.net/uploads/direction/image_file/50002/a13.gif####https://d1hk7gw6lgygff.cloudfront.net/uploads/direction/image_file/50003/a14.gif####https://cloudfront.haemukja.com/vh.php?url=https://d1hk7gw6lgygff.cloudfront.net/uploads/direction/image_file/50004/org_resized_a15.JPG&amp;convert=jpgmin&amp;rt=600####https://d1hk7gw6lgygff.cloudfront.net/uploads/direction/image_file/50005/a16.gif####https://d1hk7gw6lgygff.cloudfront.net/uploads/direction/image_file/50006/a17.gif####</t>
  </si>
  <si>
    <t>안녕하세요 여러분! 꽃바람 하쿠예요~!####오늘은 사직야구장에만 있다던어른들의 콜팝 맥팝!을 만들어볼텐데요!####일반 테이크아웃잔에 해도 멋드러지는 맥팝!하쿠와 함께 고고씽~!####재료-닭다리살 4개/밀가루 2스푼/계란 1개/빵가루 3스푼소금 약간/후추 약간/우유 500ml/ 카놀라유 3컵얼음 4개/맥주 1캔/케음⃞ 약간####먼저 닭다리살을 한입 크기로 썰어주세요!####닭다리살을 소금/후추/우유에 30분간 재워두세요!####밀-계-빵 순으로 뭍혀 주세요!####기름을 반정도 넉넉히 두른 후 튀겨주세요!####그저 바라만 봐도 좋다 .. 너란 녀석 ..####안에 잘 튀겨 졌는지 2개정도는 괜찮아요^^####테이크아웃컵에 얼음+맥주반 정도만 붓고 컵뚜껑을 거꾸로 놔두세요!####뚜껑에 닭다리살을 하나하나씩 올려주세요!####케음⃞을 위에 뿌리면 완성!####사직야구장에서만 즐길 수 있는 맥팝!이젠 집에서 즐겨요!####케음⃞바른 치킨을 앙! 맥주를 호로록~!####구장을 직접 가지 못한다면 맥팝 만들어서집에서 야구 보기! 오늘 저녁 맥팝 어때요!? 그럼 다음시간에 만나요!####</t>
  </si>
  <si>
    <t>닭다리살####4개####밀가루####2Ts####계란####1개####빵가루####3스푼####소금####약간####후추####약간####우유####500ml####카놀라유####3컵####얼음####100g####맥주####1캔####케음⃞####조금####</t>
  </si>
  <si>
    <t>https://d1hk7gw6lgygff.cloudfront.net/uploads/direction/image_file/49991/a2.gif</t>
  </si>
  <si>
    <t>들깨뭇국</t>
  </si>
  <si>
    <t>2021-03-29 08:40:04</t>
  </si>
  <si>
    <t>https://d1hk7gw6lgygff.cloudfront.net/uploads/direction/image_file/50007/a2.gif####https://d1hk7gw6lgygff.cloudfront.net/uploads/direction/image_file/50008/a3.gif####https://d1hk7gw6lgygff.cloudfront.net/uploads/direction/image_file/50009/a4.gif####https://cloudfront.haemukja.com/vh.php?url=https://d1hk7gw6lgygff.cloudfront.net/uploads/direction/image_file/50010/org_resized_a5.JPG&amp;convert=jpgmin&amp;rt=600####https://d1hk7gw6lgygff.cloudfront.net/uploads/direction/image_file/50011/a6.gif####https://d1hk7gw6lgygff.cloudfront.net/uploads/direction/image_file/50012/a7.gif####https://d1hk7gw6lgygff.cloudfront.net/uploads/direction/image_file/50013/a8.gif####https://d1hk7gw6lgygff.cloudfront.net/uploads/direction/image_file/50014/a9.gif####https://cloudfront.haemukja.com/vh.php?url=https://d1hk7gw6lgygff.cloudfront.net/uploads/direction/image_file/50015/org_resized_a10.JPG&amp;convert=jpgmin&amp;rt=600####https://d1hk7gw6lgygff.cloudfront.net/uploads/direction/image_file/50016/a11.gif####https://d1hk7gw6lgygff.cloudfront.net/uploads/direction/image_file/50017/a12.gif####</t>
  </si>
  <si>
    <t>안녕하세요 여러분! 꽃바람 하쿠예요~!####오늘은 무와 들깨가루만 있으면 다되는! 들깨뭇국을 만들어볼게요!####자취생들의 허한 속을 채워 줄 담백한 아이! 들깨뭇국! 시작해볼게요!####재료-무 반통/들기름 2스푼/다진마늘 2스푼/물 500ml들깨가루 4스푼/소금 약간/후추 약간####먼저 무를 채썰어주세요!####들기름이나 참기름을 두르고 다진마늘을 볶다가채썬 무를 넣어 볶아주세요!####무가 말랑말랑 해지면 물을 붓고 끓여주세요!####바글바글 끓으면 들깨가루와 소금 후추로 간을해주세요!####들깨뭇국 완성!####한숟가락 떠서 먹으면 속이 든든!####오늘 하쿠와 함께 초간단 들깨뭇국 어때요!?그럼 다음시간에 만나요!####</t>
  </si>
  <si>
    <t>무####1/2개####들기름####2ts####다진마늘####2스푼####물####500ml####들깨가루####4스푼####소금####약간####후추####약간####</t>
  </si>
  <si>
    <t>https://d1hk7gw6lgygff.cloudfront.net/uploads/direction/image_file/50007/a2.gif</t>
  </si>
  <si>
    <t>브런치한상</t>
  </si>
  <si>
    <t>https://d1hk7gw6lgygff.cloudfront.net/uploads/direction/image_file/50018/a2.gif####https://cloudfront.haemukja.com/vh.php?url=https://d1hk7gw6lgygff.cloudfront.net/uploads/direction/image_file/50019/org_resized_a3.jpg&amp;convert=jpgmin&amp;rt=600####https://d1hk7gw6lgygff.cloudfront.net/uploads/direction/image_file/50020/a4.gif####https://cloudfront.haemukja.com/vh.php?url=https://d1hk7gw6lgygff.cloudfront.net/uploads/direction/image_file/50021/org_resized_a5.JPG&amp;convert=jpgmin&amp;rt=600####https://d1hk7gw6lgygff.cloudfront.net/uploads/direction/image_file/50022/a6.gif####https://d1hk7gw6lgygff.cloudfront.net/uploads/direction/image_file/50023/a7.gif####https://d1hk7gw6lgygff.cloudfront.net/uploads/direction/image_file/50024/a8.gif####https://d1hk7gw6lgygff.cloudfront.net/uploads/direction/image_file/50025/a9.gif####https://d1hk7gw6lgygff.cloudfront.net/uploads/direction/image_file/50026/a10.gif####https://d1hk7gw6lgygff.cloudfront.net/uploads/direction/image_file/50027/a11.gif####https://d1hk7gw6lgygff.cloudfront.net/uploads/direction/image_file/50028/a12.gif####https://cloudfront.haemukja.com/vh.php?url=https://d1hk7gw6lgygff.cloudfront.net/uploads/direction/image_file/50029/org_resized_a13.JPG&amp;convert=jpgmin&amp;rt=600####https://d1hk7gw6lgygff.cloudfront.net/uploads/direction/image_file/50030/a14.gif####https://d1hk7gw6lgygff.cloudfront.net/uploads/direction/image_file/50031/a15.gif####</t>
  </si>
  <si>
    <t>안녕하세요 여러분! 꽃바람 하쿠예요~!####오늘은 굳이 나가서 사먹지 않아도 되는!집에서 먹어도 맛과 멋이 존재하는!####홈메이드 브런치 한상! 준비했어요~!그럼 빨로우 미!####스크램블에그-달걀 ㅊ/소금 한꼬집/후추 한꼬집/우유 또는 물 반컵/버터 1조각오일 1스푼/스위트콘 3스푼토마토샐러드-토마토 2개/샐러드 1봉지/발사믹식초 1스푼/치즈 1스푼베이컨 구이-베이컨 6장/버터 약간바게트 구이-바게트 3개/버터 약간칼집소세지 구이-소세지 4개/오일 1스푼토마토 소스 약간/파슬리 약간####먼저 토마토를 밑동을 짜르고,8조각을 내주세요!####소세지는 칼집을 내주세요!####달걀 3개와 소금,후추,물 또는 우유를 넣고 잘 풀어주세요!####오일+버터에 계란물을 풀고 스위트콘을 넣어주세요!####오일을 두른 팬에 소세지를 구워주세요!####버터를 녹인 팬에 빵과 베이컨을 함께 구워주세요!####플레이팅으로 마무으리!####집에서 간단히 해먹을 수 있는 브런치 한상! 완성!####젤 먼저 눈에 띄는 소세지 한입! 베어물면,####넘나 맛있는 것 ...! 하쿠와 함께 홈메이드 브런치 한상 ! 도전해봐요~! 안녕~!####</t>
  </si>
  <si>
    <t>달걀####3개####소금####조금####후추####조금####우유####1/2컵####물####1/2컵####버터####1조각####오일####1스푼####스위트콘####3스푼####토마토####1개(대)####샐러드####1봉지####발사믹식초####1스푼####치즈####1스푼####베이컨####6장####버터####약간####바게트####3개####버터####약간####소세지####4개####오일####1스푼####토마토 소스####20g####파슬리####약간####</t>
  </si>
  <si>
    <t>https://d1hk7gw6lgygff.cloudfront.net/uploads/direction/image_file/50018/a2.gif</t>
  </si>
  <si>
    <t>페퍼로치노피자</t>
  </si>
  <si>
    <t>2021-03-29 08:40:06</t>
  </si>
  <si>
    <t>https://d1hk7gw6lgygff.cloudfront.net/uploads/direction/image_file/50048/a2.gif####https://d1hk7gw6lgygff.cloudfront.net/uploads/direction/image_file/50049/a3.gif####https://d1hk7gw6lgygff.cloudfront.net/uploads/direction/image_file/50050/a4.gif####https://cloudfront.haemukja.com/vh.php?url=https://d1hk7gw6lgygff.cloudfront.net/uploads/direction/image_file/50051/org_resized_a5.JPG&amp;convert=jpgmin&amp;rt=600####https://d1hk7gw6lgygff.cloudfront.net/uploads/direction/image_file/50052/a6.gif####https://d1hk7gw6lgygff.cloudfront.net/uploads/direction/image_file/50053/a7.gif####https://d1hk7gw6lgygff.cloudfront.net/uploads/direction/image_file/50054/a8.gif####https://d1hk7gw6lgygff.cloudfront.net/uploads/direction/image_file/50055/a9.gif####https://d1hk7gw6lgygff.cloudfront.net/uploads/direction/image_file/50056/a10.gif####https://d1hk7gw6lgygff.cloudfront.net/uploads/direction/image_file/50057/a11.gif####https://d1hk7gw6lgygff.cloudfront.net/uploads/direction/image_file/50058/a12.gif####https://cloudfront.haemukja.com/vh.php?url=https://d1hk7gw6lgygff.cloudfront.net/uploads/direction/image_file/50059/org_resized_a13.JPG&amp;convert=jpgmin&amp;rt=600####https://d1hk7gw6lgygff.cloudfront.net/uploads/direction/image_file/50060/a14.gif####https://d1hk7gw6lgygff.cloudfront.net/uploads/direction/image_file/50061/a15.gif####</t>
  </si>
  <si>
    <t>안녕하세요 여러분! 꽃바람 하쿠예요~!####간단하게 집에서 화덕피자 스타일의 페퍼로니피자를 만들어볼게요!####난믹스로 만드는 페퍼로니피자!한번먹으면 헤어나올 수 없어요! 그럼 시작!####재료-난믹스 1봉지/페퍼로니 or 햄종류 여러장/모짜렐라치즈 1봉지올리브 채썰린것 5알/토마토소스 1통/밀가루 1컵####난믹스와 이스트 그리고 따뜻한 물 110ml를 섞어 한덩이로만든 후, 비닐에 싸주세요!####비닐에 싼 반죽은 30분간 따뜻한 곳에서 휴지 시켜주세요!####올리브를 채썰어주세요!####난반죽을 손으로 쫙쫙 펴주세요! 밀대로 밀면 멋이없어요 ... ####후라이팬에 아무것도 바르지말고 반죽만 부풀면 앞뒤로 노릇노릇 구워주세요!####앞뒤로 구워진 난에 토마토소스+치즈+페퍼로니+올리브를 올리고뚜껑을 덮어 치즈를 녹여주세요!####가위로 짤라주면 ! 난믹스로 만든 초간단 페퍼로니피자 완성!####너무 맛있어 보이는 페퍼로니피자!####한손으로 쭈욱 땡겨 콜라와 함께 먹으면 파라다이스...!####하쿠와 함께 오늘 피자천국갈 파티원 구해요! 그럼 안녕!####</t>
  </si>
  <si>
    <t>난####200g####페퍼로니피자####150g####모짜렐라치즈####200g####올리브####5알####토마토소스####500g####밀가루####1컵####</t>
  </si>
  <si>
    <t>https://d1hk7gw6lgygff.cloudfront.net/uploads/direction/image_file/50048/a2.gif</t>
  </si>
  <si>
    <t>청포도봉봉</t>
  </si>
  <si>
    <t>2021-03-29 08:40:07</t>
  </si>
  <si>
    <t>https://d1hk7gw6lgygff.cloudfront.net/uploads/direction/image_file/50116/a2.gif####https://d1hk7gw6lgygff.cloudfront.net/uploads/direction/image_file/50117/a3.gif####https://d1hk7gw6lgygff.cloudfront.net/uploads/direction/image_file/50118/a4.gif####https://cloudfront.haemukja.com/vh.php?url=https://d1hk7gw6lgygff.cloudfront.net/uploads/direction/image_file/50119/org_resized_a5.JPG&amp;convert=jpgmin&amp;rt=600####https://d1hk7gw6lgygff.cloudfront.net/uploads/direction/image_file/50120/a6-1.gif####https://d1hk7gw6lgygff.cloudfront.net/uploads/direction/image_file/50122/a7-1.gif####https://cloudfront.haemukja.com/vh.php?url=https://d1hk7gw6lgygff.cloudfront.net/uploads/direction/image_file/50124/org_resized_a8.JPG&amp;convert=jpgmin&amp;rt=600####https://d1hk7gw6lgygff.cloudfront.net/uploads/direction/image_file/50125/a9.gif####</t>
  </si>
  <si>
    <t>안녕하세요 여러분! 꽃바람 하쿠예요~!####오늘은 밖에 나가서 먹으면 거진 6000원에서 8000원 정도하는 ####청포도 봉봉을 만들어 볼거예요~!간단한 레시피니 홈카페를 만들어보아요~!그럼 하쿠와 함께 고고~!####재료-청포도 1송이/올리고당 10g/포도쥬스 1개/얼음 얼음 ####청포도/올리고당/얼음/포도쥬스를 한번에 넣고윙 갈아주세요!####윙윙윙윙~!####청포도 봉봉완성!너무 쉽죠잉?####레시피가 너무 쉬워서 기절! 쉽다고 맛없는 건 절대 아닙니다!하쿠가 보장해요~! 그럼 우리는 또 쉽고간단한 레시피로 다음에 만나요 안녕~!####</t>
  </si>
  <si>
    <t>청포도####1송이####올리고당####10Ts####포도쥬스####1컵(유리컵)####얼음####100g####</t>
  </si>
  <si>
    <t>https://d1hk7gw6lgygff.cloudfront.net/uploads/direction/image_file/50116/a2.gif</t>
  </si>
  <si>
    <t>새우대패</t>
  </si>
  <si>
    <t>2021-03-29 08:40:08</t>
  </si>
  <si>
    <t>https://d1hk7gw6lgygff.cloudfront.net/uploads/direction/image_file/50152/a2.gif####https://d1hk7gw6lgygff.cloudfront.net/uploads/direction/image_file/50153/a3.gif####https://d1hk7gw6lgygff.cloudfront.net/uploads/direction/image_file/50154/a4.gif####https://cloudfront.haemukja.com/vh.php?url=https://d1hk7gw6lgygff.cloudfront.net/uploads/direction/image_file/50155/org_resized_a5.JPG&amp;convert=jpgmin&amp;rt=600####https://d1hk7gw6lgygff.cloudfront.net/uploads/direction/image_file/50156/a6-1.gif####https://d1hk7gw6lgygff.cloudfront.net/uploads/direction/image_file/50157/a7-1.gif####https://d1hk7gw6lgygff.cloudfront.net/uploads/direction/image_file/50158/a8-1.gif####https://d1hk7gw6lgygff.cloudfront.net/uploads/direction/image_file/50159/a9-1.gif####https://d1hk7gw6lgygff.cloudfront.net/uploads/direction/image_file/50161/a11.gif####</t>
  </si>
  <si>
    <t>안녕하세요 여러분! 꽃바람 하쿠예요~!####오늘은 페북에서 유명한 새우대패를 만들어 볼꺼예요~!####원조와는 맛이 다를 수 있으나새우와 대패 삼겹살의 조합은 사랑입니다!그럼 바로 시작~!####새우 10마리 / 대패 삼겹살 20줄 /소금 10g / 후추 10g / 파슬리 10g####먼저 새우와 대패 삼겹살에 소금과 후추로 간을 해주시고 새우몸에 대패 삼겹살을 말아주세요!####그다음 따로 기름을 두르지 않고 팬에 바로 구워주세요! ####지글지글지글... 맛있는 소리 여기까지 들린다!####맛있게 구워주기만 하면 완성!####오늘 밤 가족들과 함께 또는 봄맞이 캠핑을 떠난 분들에게 강추하는 이메뉴! 하쿠와 함께해요~!####</t>
  </si>
  <si>
    <t>새우####10마리####대패삼겹살####10줄####소금####10g####후추####10g####파슬리####10g####</t>
  </si>
  <si>
    <t>https://d1hk7gw6lgygff.cloudfront.net/uploads/direction/image_file/50152/a2.gif</t>
  </si>
  <si>
    <t>백주부브런치</t>
  </si>
  <si>
    <t>2021-03-29 08:40:09</t>
  </si>
  <si>
    <t>https://d1hk7gw6lgygff.cloudfront.net/uploads/direction/image_file/50162/a2.gif####https://d1hk7gw6lgygff.cloudfront.net/uploads/direction/image_file/50163/a3.gif####https://d1hk7gw6lgygff.cloudfront.net/uploads/direction/image_file/50164/a4.gif####https://cloudfront.haemukja.com/vh.php?url=https://d1hk7gw6lgygff.cloudfront.net/uploads/direction/image_file/50165/org_resized_a5.JPG&amp;convert=jpgmin&amp;rt=600####https://d1hk7gw6lgygff.cloudfront.net/uploads/direction/image_file/50166/a6-1.gif####https://d1hk7gw6lgygff.cloudfront.net/uploads/direction/image_file/50167/a7-1.gif####https://d1hk7gw6lgygff.cloudfront.net/uploads/direction/image_file/50168/a8.gif####https://d1hk7gw6lgygff.cloudfront.net/uploads/direction/image_file/50169/a9-1.gif####https://d1hk7gw6lgygff.cloudfront.net/uploads/direction/image_file/50170/a10-1.gif####https://cloudfront.haemukja.com/vh.php?url=https://d1hk7gw6lgygff.cloudfront.net/uploads/direction/image_file/50171/org_resized_a11.JPG&amp;convert=jpgmin&amp;rt=600####https://d1hk7gw6lgygff.cloudfront.net/uploads/direction/image_file/50172/a12-1.gif####https://d1hk7gw6lgygff.cloudfront.net/uploads/direction/image_file/50173/a13.gif####</t>
  </si>
  <si>
    <t>안녕하세요 여러분! 꽃바람 하쿠예요~!####요즘 쿡방 너무 유행이라 너무너무 행복해요!####왜냐면 맛있는 음식을 쉽고 빠르게 만들 수 있는 방법을 알려주시는 백주부님이 계시니까여! 그럼 오늘은 백주부 브런치! 함께 만들어봐요~!####양파 반개/감자 반개/달걀 2개/소세지 2개/베이컨 5줄/소금 5g/후추 5g올리브 오일 10g####베이컨은 길쭉하게 썰어주세요!####감자와 양파는 네모나게 썰어주세요!####소세지는 칼집을 내서 중간을 길게 잘라주세요!####올리브오일을 두른 팬에 감자-양파-베이컨 순으로 볶아주세요!####볶아놓은 재료를 한쪽으로 몰아 넣은 후, 소세지와달걀을 넣고 익혀주세요!####백주부 브런치 완성!####아침에 빵과 함께 먹으면 넘나 환상적인 것..!####여러분의 아침을 하쿠와 함께 어때요!?그럼 다음시간에 만나요!####</t>
  </si>
  <si>
    <t>양파####1/2개####감자####1/2개####달걀####2개####소세지####2개####베이컨####5줄####소금####5g####후추####5g####올리브 오일####10g####</t>
  </si>
  <si>
    <t>https://d1hk7gw6lgygff.cloudfront.net/uploads/direction/image_file/50162/a2.gif</t>
  </si>
  <si>
    <t>찹쌀가루인절미</t>
  </si>
  <si>
    <t>2021-03-29 08:40:10</t>
  </si>
  <si>
    <t>https://cloudfront.haemukja.com/vh.php?url=https://d1hk7gw6lgygff.cloudfront.net/uploads/direction/image_file/50174/org_resized_qp5959fa___7_.jpg&amp;convert=jpgmin&amp;rt=600####https://cloudfront.haemukja.com/vh.php?url=https://d1hk7gw6lgygff.cloudfront.net/uploads/direction/image_file/50175/org_resized_qp5959fa___1_.jpg&amp;convert=jpgmin&amp;rt=600####https://cloudfront.haemukja.com/vh.php?url=https://d1hk7gw6lgygff.cloudfront.net/uploads/direction/image_file/50176/org_resized_qp5959fa___2_.jpg&amp;convert=jpgmin&amp;rt=600####https://cloudfront.haemukja.com/vh.php?url=https://d1hk7gw6lgygff.cloudfront.net/uploads/direction/image_file/50177/org_resized_qp5959fa___3_.jpg&amp;convert=jpgmin&amp;rt=600####https://cloudfront.haemukja.com/vh.php?url=https://d1hk7gw6lgygff.cloudfront.net/uploads/direction/image_file/50178/org_resized_qp5959fa___4_.jpg&amp;convert=jpgmin&amp;rt=600####https://cloudfront.haemukja.com/vh.php?url=https://d1hk7gw6lgygff.cloudfront.net/uploads/direction/image_file/50179/org_resized_qp5959fa___5_.jpg&amp;convert=jpgmin&amp;rt=600####https://cloudfront.haemukja.com/vh.php?url=https://d1hk7gw6lgygff.cloudfront.net/uploads/direction/image_file/50180/org_resized_qp5959fa___6_.jpg&amp;convert=jpgmin&amp;rt=600####https://cloudfront.haemukja.com/vh.php?url=https://d1hk7gw6lgygff.cloudfront.net/uploads/direction/image_file/50181/org_resized_qp5959fa___7_.jpg&amp;convert=jpgmin&amp;rt=600####https://cloudfront.haemukja.com/vh.php?url=https://d1hk7gw6lgygff.cloudfront.net/uploads/direction/image_file/50182/org_resized_qp5959fa___8_.jpg&amp;convert=jpgmin&amp;rt=600####</t>
  </si>
  <si>
    <t>설날 때 이렇게 가족과 함께 간식으로 먹으면딱일 거 같아서 미리 한번 만들어 먹어봤는데요.아이들도 그렇고 다 너무나 잘 먹더라고요~####저는 흙애서에서 주문한 찹쌀가루를 즐겨 먹고 있답니다.이게 정말 고소한 맛이 좋아요!####적당한 그릇에 쌀가루 + 설탕 + 소금을 넣어주세요.양은 기호에 따라 조절하시면 돼요!####물을 적당히 넣어가며 반죽해주시면 된답니다.####반죽할 시엔 한쪽으로 너무 뭉치지 않게여러번 잘 해주시는 게 좋아요~####전자레인지에서 꺼내 반죽을 몇번 치대주시고요.####넓은 그릇에 미숫가루 뿌려서 반죽 굴려주고먹기 좋은 적당한 크기로 잘라주면 끝이에요~미숫가루에 곱게 간 설탕도 같이 섞으면더 좋답니다. (달달하게 먹고 싶으시다면!)####비주얼도 정말 괜찮죠? ^^영양 간식으로 정말 괜찮은 거 같아요.####전 찹쌀가루를 사용해서 더 맛있게 먹을 수 있었는데요.다음에는 설 연휴 대비 요리를 위해이걸 사용해서 튀김도 한번 만들어보려고요~^^http://www.rice.co.kr####</t>
  </si>
  <si>
    <t>찹쌀가루####적당량####미숫가루####적당량####설탕####적당량####소금####적당량####쌀가루####적당량####</t>
  </si>
  <si>
    <t>https://cloudfront.haemukja.com/vh.php?url=https://d1hk7gw6lgygff.cloudfront.net/uploads/direction/image_file/50174/org_resized_qp5959fa___7_.jpg&amp;convert=jpgmin&amp;rt=600</t>
  </si>
  <si>
    <t>시오야끼</t>
  </si>
  <si>
    <t>https://cloudfront.haemukja.com/vh.php?url=https://d1hk7gw6lgygff.cloudfront.net/uploads/direction/image_file/50846/org_resized_2016-01-21_18_09_40.jpg&amp;convert=jpgmin&amp;rt=600####https://cloudfront.haemukja.com/vh.php?url=https://d1hk7gw6lgygff.cloudfront.net/uploads/direction/image_file/50845/org_resized_______-2.png&amp;convert=jpgmin&amp;rt=600####https://cloudfront.haemukja.com/vh.php?url=https://d1hk7gw6lgygff.cloudfront.net/uploads/direction/image_file/50848/org_resized_KakaoTalk_20160125_163545638.jpg&amp;convert=jpgmin&amp;rt=600####https://cloudfront.haemukja.com/vh.php?url=https://d1hk7gw6lgygff.cloudfront.net/uploads/direction/image_file/50847/org_resized_KakaoTalk_20160125_163544817.jpg&amp;convert=jpgmin&amp;rt=600####https://d1hk7gw6lgygff.cloudfront.net/uploads/direction/image_file/50849/Honeycam_2016-01-25_19-55-47.gif####https://d1hk7gw6lgygff.cloudfront.net/uploads/direction/image_file/50850/Honeycam_2016-01-25_19-57-40.gif####https://cloudfront.haemukja.com/vh.php?url=https://d1hk7gw6lgygff.cloudfront.net/uploads/direction/image_file/50854/org_resized_KakaoTalk_20160125_163543821.jpg&amp;convert=jpgmin&amp;rt=600####https://d1hk7gw6lgygff.cloudfront.net/uploads/direction/image_file/50851/Honeycam_2016-01-25_19-59-51.gif####https://d1hk7gw6lgygff.cloudfront.net/uploads/direction/image_file/50852/Honeycam_2016-01-25_20-02-25.gif####https://cloudfront.haemukja.com/vh.php?url=https://d1hk7gw6lgygff.cloudfront.net/uploads/direction/image_file/50855/org_resized_______-2.png&amp;convert=jpgmin&amp;rt=600####https://cloudfront.haemukja.com/vh.php?url=https://d1hk7gw6lgygff.cloudfront.net/uploads/direction/image_file/50856/org_resized_______-3.png&amp;convert=jpgmin&amp;rt=600####https://d1hk7gw6lgygff.cloudfront.net/uploads/direction/image_file/50853/Honeycam_2016-01-25_20-06-36.gif####</t>
  </si>
  <si>
    <t>안녕하세요~ 이맥남입니다! 2월도 이제 다 끝나가네요~저는 추우면 뭔가 따뜻한 곳에서 마시는 술 한잔이 생각나더라구요그래서 오늘은 집에서도 즐길 수 있는 정말 간단하지만 근사한 술안주를 가지고 왔습니다!####오늘 만들 요리는 정말 생소하실수도 있어요! 저도 작년에 처음 알게된 요리거든요!강릉에 사는 친구를 만나러 갔을 때 친구가 소개해준 음식인데 ‘시오야끼’라고 하고 대패삼겹살과 맛있게 무친 양념파채를 같이 잘 섞어서 구워낸 요리라고 하더라구요!처음에 이름만 듣고는 일본요리인줄 알았거든요. 만들기 정말 간단한게 생각보다 그럴싸하죠 ? 자 그럼 시작합니다!####정말 재료가 간단하죠! 양념도 대부분 집에 있는 재료구요대패삼겹살은 가격마저 저렴하니 . ㅠㅠ 정말 혼자 술먹을 때 딱 좋은 안주 ..★게다가 정말 소주랑도 잘 어울리고 맥주랑도 잘어울려요!            ####파채는 분량의 양념재료를 넣어서 잘 섞어서 준비해주세요 ! 약간 숨이 죽은 상태가 같이 익히는 것이 쉽더라구요 ! 이 파채양념은 고기먹을때 언제나 해도 맛있어요! 정말 제가 만들었지만 항상 너무 감탄하면서 먹는 양념 후릅####고기는 중간불에서 살살살 익혀가면서 녹여주세요 대패삼겹살이 굉장히 양이 많아보여도굽고나면 거의 반 이상 사라진답니다ㅠㅠ 그러니 어느정도 많다 싶을 정도로 사도 괜찮아요~ ####그렇게 지글지글 익혀주면 이렇게 양이 작아집니다. 껄껄 대패삼겹살 구울때는 냉동상태라 물이나와요~ 그 물이 사그라질때 쯤 까지 익혀주세요####그러고 나서 미리 양념해둔 파채를 대패삼겹살이랑 섞어주세요!####후두룩 찹찹 후두룩 찹찹~ 흥얼 거리면서 맛있어져라~잘 섞어주세요####잘 섞어 준 뒤에는 양념이 고기에 잘 배일수 있도록 약한불에서 타지 않도록 익혀주세요그러고나서 그릇으로 옮기면 완성!####저는 움푹한 그릇에 깨소금이랑 통깨랑 같이 담아주었어요! 집에 쪽파가 없어서 못 얹었지만쪽파랑 고추썰은 것을 얹어주면 좀 더 술안주 같아져요! ####파채의 새콤달콤한 맛이 따로 먹을때만 잘 어울리는 줄 알았는데 같이 먹으면 정말 색다른 맛이예요고기가 새콤달콤 하면서 계속 손이 가는 맛! 아쉽게도 다이어트 중이라 술은 먹지 못하지만 ㅠㅠ시오야끼는 밥이랑 같이 먹어도 정말 꿀맛 …크 …####날도 추운데 뜨끈한 집에서 친구와 아니면 혼자라도재밌는 영화나 드라마 보면서 시오야끼와 술한잔 어떠세요 ?다음번엔 더 좋은 요리로 찾아오겠습니다! 그럼 잘지내요 다들 바바이~★####</t>
  </si>
  <si>
    <t>대패삼겹살####700g####파채####150g####간장####4큰술####식초####4큰술####매실액####2큰술####고춧가루####4큰술####참기름####3큰술####설탕####3큰술####</t>
  </si>
  <si>
    <t>https://cloudfront.haemukja.com/vh.php?url=https://d1hk7gw6lgygff.cloudfront.net/uploads/direction/image_file/50846/org_resized_2016-01-21_18_09_40.jpg&amp;convert=jpgmin&amp;rt=600</t>
  </si>
  <si>
    <t>해산물빠에야</t>
  </si>
  <si>
    <t>2021-03-29 08:40:11</t>
  </si>
  <si>
    <t>https://cloudfront.haemukja.com/vh.php?url=https://d1hk7gw6lgygff.cloudfront.net/uploads/direction/image_file/50206/org_resized______.png&amp;convert=jpgmin&amp;rt=600####https://cloudfront.haemukja.com/vh.php?url=https://d1hk7gw6lgygff.cloudfront.net/uploads/direction/image_file/50207/org_resized______.png&amp;convert=jpgmin&amp;rt=600####https://cloudfront.haemukja.com/vh.php?url=https://d1hk7gw6lgygff.cloudfront.net/uploads/direction/image_file/50208/org_resized___1.png&amp;convert=jpgmin&amp;rt=600####https://cloudfront.haemukja.com/vh.php?url=https://d1hk7gw6lgygff.cloudfront.net/uploads/direction/image_file/50209/org_resized___2.png&amp;convert=jpgmin&amp;rt=600####https://cloudfront.haemukja.com/vh.php?url=https://d1hk7gw6lgygff.cloudfront.net/uploads/direction/image_file/50210/org_resized___1.png&amp;convert=jpgmin&amp;rt=600####https://cloudfront.haemukja.com/vh.php?url=https://d1hk7gw6lgygff.cloudfront.net/uploads/direction/image_file/50211/org_resized___2.png&amp;convert=jpgmin&amp;rt=600####https://cloudfront.haemukja.com/vh.php?url=https://d1hk7gw6lgygff.cloudfront.net/uploads/direction/image_file/50212/org_resized___3.png&amp;convert=jpgmin&amp;rt=600####https://cloudfront.haemukja.com/vh.php?url=https://d1hk7gw6lgygff.cloudfront.net/uploads/direction/image_file/50213/org_resized___4.png&amp;convert=jpgmin&amp;rt=600####https://cloudfront.haemukja.com/vh.php?url=https://d1hk7gw6lgygff.cloudfront.net/uploads/direction/image_file/50214/org_resized___5.png&amp;convert=jpgmin&amp;rt=600####https://cloudfront.haemukja.com/vh.php?url=https://d1hk7gw6lgygff.cloudfront.net/uploads/direction/image_file/50215/org_resized___6.png&amp;convert=jpgmin&amp;rt=600####https://cloudfront.haemukja.com/vh.php?url=https://d1hk7gw6lgygff.cloudfront.net/uploads/direction/image_file/50216/org_resized___7.png&amp;convert=jpgmin&amp;rt=600####https://cloudfront.haemukja.com/vh.php?url=https://d1hk7gw6lgygff.cloudfront.net/uploads/direction/image_file/50217/org_resized___8.png&amp;convert=jpgmin&amp;rt=600####https://cloudfront.haemukja.com/vh.php?url=https://d1hk7gw6lgygff.cloudfront.net/uploads/direction/image_file/50218/org_resized___9.png&amp;convert=jpgmin&amp;rt=600####https://cloudfront.haemukja.com/vh.php?url=https://d1hk7gw6lgygff.cloudfront.net/uploads/direction/image_file/50219/org_resized___10.png&amp;convert=jpgmin&amp;rt=600####https://cloudfront.haemukja.com/vh.php?url=https://d1hk7gw6lgygff.cloudfront.net/uploads/direction/image_file/50220/org_resized___11.png&amp;convert=jpgmin&amp;rt=600####https://cloudfront.haemukja.com/vh.php?url=https://d1hk7gw6lgygff.cloudfront.net/uploads/direction/image_file/50221/org_resized___3.png&amp;convert=jpgmin&amp;rt=600####</t>
  </si>
  <si>
    <t>####안녕하세요! 해머거 여러분!2주일내내 감기를 달고 사는 이맥남입니다! 하하 글쎄 연초 인데도 나가지도 못하고 연말 연초 약속 7개를 싹 다 취소했답니다!너무나 외로운 연말, 연초란… #역시집에서밥이나해먹어야하는운명####하하 오늘은 그래서 몇탄인지는 모르지만 음식으로 떠나는 해외여행!특히 제 동기는 스페인에 교환학생을 가있는데 .. 너무나 부럽네요 .. 스페인은 특히 서양사람들에게도 휴양을 떠나는 국가로 바다에 둘러 쌓여서 특히나 해산물요리가 일품인 나라라죠? (물론 고기도 맛있음)오늘은 스페인의 국민 요리 빠에야에 한번 도전해봤습니다! #도전이라말했지만최애메뉴####강황가루, 맛술, 바질, 파슬리는 선택입니다! 원래는 샤프란이라는 향신료가 들어가서 금빛이 은은한 게 빠에야의 특징인데, 사실 샤프란은 금보다 비싸요. 28g에 약 15만원.. 그래서 색상을 어느 정도 대체 가능한 것이 강황가루랍니다! 안에 들어가는 해산물은 취향 껏 선택해주세요!####생쌀은 깨끗이 씻어 30분 정도 불려서 준비해주세요####그리고 파프리카와 양파는 아주 작게 다져주시고 마늘은 굵게 편으로 잘라주세요####해산물은 찬물에 깨끗하게 씻어주세요!####그리고 물 2리터 정도를 끓인 다음 카레큐브나 카레가루를 넣어주시는데 육수는 넉넉히 잡은 양입니다! 분명 남아요 다 넣으시면 안되요 ..! 카레는 양이 너무 모호해서 먹었을 때에 카레 맛이 어느정도 나면 됩니다! 너무 약하거나 너무 강해도 안되요! 무조건 묽은 육수의 농도는 유지한 채로 말이죠! 먹고 ‘음 카레맛이 나는군’ 그 정도면 됩니다! 저는 카레큐브 2개 넣어줬습니다! 아참, 이때 강황가루도 같이 넣어주세요!####그리고 팬이나 냄비에 기름을 두르고 마늘을 볶다가 양파와 파프리카를 넣어주세요!####그리고 해산물을 넣어서 볶다가 맛술이나 화이트와인이 있으면 3 큰술 정도 넣어주세요! 맛이나 향도 좋아지고 특히 해산물의 비린내를 가려준답니다! 바질이 있으시면 이때 말린 바질을 살짝 넣어주세요!####그리고 씻은 쌀을 넣고 같이 볶아주세요! 볶다 보면 쌀이 살짝 투명해진답니다! 그 정도면 된답니다!####그리고 육수를 한껏 넣어주세요! 그리고 뚜껑을 덮고 중간에 1-2번 눌러 붙지 않게 섞어줍니다!####이 과정을 1-2번 더 반복해주세요!####그리고 어느정도 밥이 되었다면 뚜껑을 열고 불을 아주 작게 줄인 후에 수분을 날려주세요! 빠에야, 필라프, 리조토 모두 만드는 방식은 비슷하지만 결과적으로 다른 것은 식감이나 농도차이거든요! 얼마나 죽같은지 밥같은지! 빠에야는 냄비밥 정도의 식감 생각하시면 됩니다!####그리고 그릇에 담아주시면 됩니다! #촬영내내김과의싸움####확실히 뜨거운 지중해의 나라의 요리라서 그런지 만들고 나니 비쥬얼이 굉장히 화려하군요 껄껄물론 맛은 엄청납니다. 맛이 있는 것들끼리 섞어서 더 맛있는 걸 만들었기 때문에 …손님 접대용으로도 좋을 것 같아요! 오늘 저녁은 특별하게 스페인은 못 가도 스페인 빠에야는 어떠신가요!스페인을 떠나서 진짜 빠에야를 맛볼 그날까지!이맥남이였습니다 :)####</t>
  </si>
  <si>
    <t>생쌀####2 공기 분량####육수####2 리터####카레가루 혹은 카레큐브####적당량####강황가루####반 큰술####파프리카####반 개####양파####반 개####마늘####5 개####맛술 혹은 화이트와인####3 큰술####바질####약간####파슬리####약간####</t>
  </si>
  <si>
    <t>https://cloudfront.haemukja.com/vh.php?url=https://d1hk7gw6lgygff.cloudfront.net/uploads/direction/image_file/50206/org_resized______.png&amp;convert=jpgmin&amp;rt=600</t>
  </si>
  <si>
    <t>닭고기스끼야끼</t>
  </si>
  <si>
    <t>2021-03-29 08:40:12</t>
  </si>
  <si>
    <t>https://cloudfront.haemukja.com/vh.php?url=https://d1hk7gw6lgygff.cloudfront.net/uploads/direction/image_file/50868/org_resized______1.jpg&amp;convert=jpgmin&amp;rt=600####https://cloudfront.haemukja.com/vh.php?url=https://d1hk7gw6lgygff.cloudfront.net/uploads/direction/image_file/50858/org_resized_______-4.png&amp;convert=jpgmin&amp;rt=600####https://cloudfront.haemukja.com/vh.php?url=https://d1hk7gw6lgygff.cloudfront.net/uploads/direction/image_file/50859/org_resized_______1.jpg&amp;convert=jpgmin&amp;rt=600####https://cloudfront.haemukja.com/vh.php?url=https://d1hk7gw6lgygff.cloudfront.net/uploads/direction/image_file/50860/org_resized_______2.jpg&amp;convert=jpgmin&amp;rt=600####https://d1hk7gw6lgygff.cloudfront.net/uploads/direction/image_file/50864/Honeycam_2016-01-22_23-06-12.gif####https://cloudfront.haemukja.com/vh.php?url=https://d1hk7gw6lgygff.cloudfront.net/uploads/direction/image_file/50861/org_resized_______3.jpg&amp;convert=jpgmin&amp;rt=600####https://cloudfront.haemukja.com/vh.php?url=https://d1hk7gw6lgygff.cloudfront.net/uploads/direction/image_file/50862/org_resized_______4.jpg&amp;convert=jpgmin&amp;rt=600####https://d1hk7gw6lgygff.cloudfront.net/uploads/direction/image_file/50865/Honeycam_2016-01-22_22-55-14.gif####https://d1hk7gw6lgygff.cloudfront.net/uploads/direction/image_file/50866/Honeycam_2016-01-22_23-01-28.gif####https://cloudfront.haemukja.com/vh.php?url=https://d1hk7gw6lgygff.cloudfront.net/uploads/direction/image_file/50863/org_resized_______-1.png&amp;convert=jpgmin&amp;rt=600####https://d1hk7gw6lgygff.cloudfront.net/uploads/direction/image_file/50867/Honeycam_2016-01-22_22-35-06.gif####</t>
  </si>
  <si>
    <t>오늘은 날도 추운데 뜨끈뜨근한 전골요리 한번 들고왔어요~  “닭고기 스끼야끼”이번요리는 만들기도 너무 간단한데다가, 해머거들의 냉장고에 있는 재료를 사용해서 만들수있다구요!그리고 제가 공개하는 특제 마약소스와 같이먹으면 크 … ####재료(2인분 기준): 알배추 작은것 반통, 두부 반모, 양파 1개, 닭고기 안심 약간, 물 5~700ml, 국물용 재료(멸치,다시마)약간, 쯔유 3큰술(없으면 간장+설탕 1큰술), 간장3큰술, 맛술2큰술, 소금후추 약마약소스 재료: 간장1, 매실액1, 식초1, 설탕0.5, 다진마늘 약간, 고추 썰은것 약간, 후추 약간####두부와 야채는 먹기 적당한 크기로 잘라서 준비해주시고 끓는 물에 멸치 혹은 다시마를 넣어서 육수를 준비해주세요!####얇게썬 소고기는 그냥 사용해도 되는데 닭고기나 돼지고기를 사용하시는 분들은 끓는 물에서 겉만 살짝 익혀서 준비해주세요!저는 익힌 뒤에 닭고기에 후추를 뿌려서 양념해주었어요일본에서는 닭고기에 후추를 많이 뿌려 먹는 편이더라구요 ####육수가 끓었다면 쯔유, 간장, 맛술, 소금후추를 넣고 팔팔 끓여주세요! 간을 보고 짜다 싶으면 물을 조금 더 넣어주시구요실제로 전골때는 야채물이 나와서 지금 보다는 조금 싱거운 맛이예요! 감안하고 간해주세요!####준비된 전골 재료는 전골냄비에 이쁘게 구석구석 담아주세요 육수도 넣어야하니까 너무 가득 담지는 말고 냄비의 7~80%만 채워주세요!그리고 미리 준비해놓은 스끼야끼 육수를 내용물의 절반 조금 안되게 붓고 뚜껑을 닫고 팔팔 끓여주세요!####전골이 끓는 동안 소스를 준비해주는데요! 저는 이번에 2가지 소스를 준비했어요! 하나는 특제 마약소스! 하나는 계란노른자!스끼야끼는 노른자에 찍어먹는게 일반적이예요!노른자는 계란을 반으로 깬 다음 양쪽 껍질에서 왔다 갔다 하면 노른자만 분리되요!####그렇게 끓이다 보면 이렇게 바글바글바글~~ 전골용 냄비가 없다면 뚝배기에 끓여주세요!전골은 오랫동안 열을 가지고 있는 그릇에 가열해야지 오랫동안 따뜻하게 먹을수있어요!####그렇게 끓이고 나서는 이제 저 처럼 자그마한 전기레인지나 혹은 휴대용 버너에 올려서 오랫동안 따뜻하게 드시면 좋아요!####워낙 날이 추워서 그런지 국물요리가 많이 생각나더라구요! 간장 육수가 그렇게 강하지 않아서 소스와 같이 찍어먹으면 꿀맛! 재료들이 짭짤한 국물을 머금어서 계속 손이가더라구요! ####요즘같이 추운날엔 마약소스에 스끼야끼 한끼 어떠세요 ? 다음번에 더 좋은 요리로 찾아뵙겠습니다~ 담에 봐요! ####</t>
  </si>
  <si>
    <t>배추####1포기####두부####1/2모####양파####1개####닭고기안심####180g####물####5~700ml####멸치####4개####다시마####조금####쯔유####3큰술####간장####2큰술####소금####조금####후추####조금####매실액####1t####식초####1t####설탕####1t####다진마늘####1t####고추####1개####</t>
  </si>
  <si>
    <t>https://cloudfront.haemukja.com/vh.php?url=https://d1hk7gw6lgygff.cloudfront.net/uploads/direction/image_file/50868/org_resized______1.jpg&amp;convert=jpgmin&amp;rt=600</t>
  </si>
  <si>
    <t>치즈컬리플라워</t>
  </si>
  <si>
    <t>2021-03-29 08:40:14</t>
  </si>
  <si>
    <t>https://cloudfront.haemukja.com/vh.php?url=https://d1hk7gw6lgygff.cloudfront.net/uploads/direction/image_file/50226/org_resized______.png&amp;convert=jpgmin&amp;rt=600####https://cloudfront.haemukja.com/vh.php?url=https://d1hk7gw6lgygff.cloudfront.net/uploads/direction/image_file/50227/org_resized______.png&amp;convert=jpgmin&amp;rt=600####https://cloudfront.haemukja.com/vh.php?url=https://d1hk7gw6lgygff.cloudfront.net/uploads/direction/image_file/50228/org_resized___1.png&amp;convert=jpgmin&amp;rt=600####https://cloudfront.haemukja.com/vh.php?url=https://d1hk7gw6lgygff.cloudfront.net/uploads/direction/image_file/50229/org_resized___2.png&amp;convert=jpgmin&amp;rt=600####https://cloudfront.haemukja.com/vh.php?url=https://d1hk7gw6lgygff.cloudfront.net/uploads/direction/image_file/50230/org_resized___1.png&amp;convert=jpgmin&amp;rt=600####https://cloudfront.haemukja.com/vh.php?url=https://d1hk7gw6lgygff.cloudfront.net/uploads/direction/image_file/50231/org_resized___2.png&amp;convert=jpgmin&amp;rt=600####https://cloudfront.haemukja.com/vh.php?url=https://d1hk7gw6lgygff.cloudfront.net/uploads/direction/image_file/50232/org_resized___3.png&amp;convert=jpgmin&amp;rt=600####https://cloudfront.haemukja.com/vh.php?url=https://d1hk7gw6lgygff.cloudfront.net/uploads/direction/image_file/50233/org_resized___4.png&amp;convert=jpgmin&amp;rt=600####https://cloudfront.haemukja.com/vh.php?url=https://d1hk7gw6lgygff.cloudfront.net/uploads/direction/image_file/50234/org_resized___5.png&amp;convert=jpgmin&amp;rt=600####https://cloudfront.haemukja.com/vh.php?url=https://d1hk7gw6lgygff.cloudfront.net/uploads/direction/image_file/50235/org_resized___6.png&amp;convert=jpgmin&amp;rt=600####https://cloudfront.haemukja.com/vh.php?url=https://d1hk7gw6lgygff.cloudfront.net/uploads/direction/image_file/50236/org_resized___3.png&amp;convert=jpgmin&amp;rt=600####</t>
  </si>
  <si>
    <t>####안녕하세요! 여러분 이맥남입니다 :)요즘 여러분은 괜찮으신지요 ..콜록콜록저는 지금 저번 주 알탕으로 시작된 파워 장염 – 파워 감기 – 초파워 편도염 – 파워 구내염에 시달리고 있습니다 …자꾸 염증이 온몸에 생기니 내가 더러운가 착각이 .. 요즘 감기 정말 독하고 나을랑 말랑 할 때 관리 못하면 다시 또 생기네요..해머거 분들은 감기 조심하세요!####그래서 오늘 만들 요리는 초강력 느끼한 ‘치즈컬리플라워’입니다!컬리플라워가 뭐냐구요? 브로콜리처럼 생겼는데 맛있어요 의외.브로콜리처럼 생긴 주제에 맛있다니 .. 어릴 때 먹어본 기억이 있어서 기억대로 만들었는데맛은 비슷하네요 하하 특히 크림소스와 잘 어울리는 컬리플라워입니다.#보이는것만믿지말자 #비록브로콜리처럼생겼어도####컬리플라워는 마트에 가도 쉽게 구 할 수 있습니다! 저는 집을 더하는 마트에서 샀어요! 그리고 위에 생크림,우유,버터,밀가루는 전부 사용하지 않고 생크림이 없다면 우유와 버터, 밀가루를 사용해주시면 됩니다! 생크림이 있다면 생크림만 사용하시면 되요!####컬리플라워는 먹기 좋게 한입 크기로 잘라주시고 양파는 채쳐서 준비해주세요!####베이컨도 먹기 좋게 얇게 잘라주세요####그리고 팬에서 기름을 두르고 양파와 베이컨을 볶다가 컬리플라워를 넣고 볶아주세요! 컬리플라워가 생각보다 오래 익으니 어느 정도 숨이 죽게 볶아주세요!####그리고 생크림을 넣어서 약한 불에서 졸이듯이 볶아주세요! 이때 우유를 사용하시는 분들은 볶은 재료들은 한켠으로 밀어 넣고 버터와 밀가루를 섞어주다가 그 위에 우유를 넣고 나머지 재료와 잘 섞어주세요! 그렇게 끓이다 보면 걸쭉한 베사멜소스가 완성된답니다! 전 개인적으로 베사멜 소스가 나을 것 같은게 .. 생크림만 사용하니 나중에 기름이 뜨더라구요 ..! 개인적으로 베사멜소스 추천드려요!####그리고 오븐에 가열 할 수 있는 내열용기에 담아서 핫소스를 똑 똑 떨어트리고 피자치즈와 파슬리를 솔솔 뿌려주세요! 저는 다른 그릇에 나눠 담았답니다 :)####그리고 오븐에서 치즈가 녹을 정도만 세개 확 구워주세요! 오븐이 없다면 전자레인지도 괜찮아요! 오븐은 200-210도에서 10분 내외로 추천드려요!####아주 그냥 느끼한 것이 치즈컬리플라워랑 콜라 크게 한잔만 있으면 어떤 영화든 돌파 가능합니다! 하하이번 달에는 재미있는 영화가 많이 개봉했던데 해머거들은 다 보셨나요?저는 감기에 낫자마자 보러 갈 생각입니다!####</t>
  </si>
  <si>
    <t>컬리플라워####1 개####베이컨####3 줄####양파####반 개####생크림####반 컵####우유####반 컵####버터####1 큰술####밀가루####1 큰술####소금####약간####후추####약간####파슬리####약간####피자치즈####1 줌####핫소스####약간####</t>
  </si>
  <si>
    <t>https://cloudfront.haemukja.com/vh.php?url=https://d1hk7gw6lgygff.cloudfront.net/uploads/direction/image_file/50226/org_resized______.png&amp;convert=jpgmin&amp;rt=600</t>
  </si>
  <si>
    <t>부르스게따</t>
  </si>
  <si>
    <t>2021-03-29 08:40:15</t>
  </si>
  <si>
    <t>https://cloudfront.haemukja.com/vh.php?url=https://d1hk7gw6lgygff.cloudfront.net/uploads/direction/image_file/50241/org_resized_____-1.png&amp;convert=jpgmin&amp;rt=600####https://cloudfront.haemukja.com/vh.php?url=https://d1hk7gw6lgygff.cloudfront.net/uploads/direction/image_file/50869/org_resized_______-1.png&amp;convert=jpgmin&amp;rt=600####https://cloudfront.haemukja.com/vh.php?url=https://d1hk7gw6lgygff.cloudfront.net/uploads/direction/image_file/50242/org_resized______1.jpg&amp;convert=jpgmin&amp;rt=600####https://cloudfront.haemukja.com/vh.php?url=https://d1hk7gw6lgygff.cloudfront.net/uploads/direction/image_file/50238/org_resized_______3.jpg&amp;convert=jpgmin&amp;rt=600####https://cloudfront.haemukja.com/vh.php?url=https://d1hk7gw6lgygff.cloudfront.net/uploads/direction/image_file/50237/org_resized_______2.jpg&amp;convert=jpgmin&amp;rt=600####https://cloudfront.haemukja.com/vh.php?url=https://d1hk7gw6lgygff.cloudfront.net/uploads/direction/image_file/50239/org_resized_______4.jpg&amp;convert=jpgmin&amp;rt=600####https://cloudfront.haemukja.com/vh.php?url=https://d1hk7gw6lgygff.cloudfront.net/uploads/direction/image_file/50240/org_resized_______5.jpg&amp;convert=jpgmin&amp;rt=600####https://cloudfront.haemukja.com/vh.php?url=https://d1hk7gw6lgygff.cloudfront.net/uploads/direction/image_file/50870/org_resized_______-2.png&amp;convert=jpgmin&amp;rt=600####https://cloudfront.haemukja.com/vh.php?url=https://d1hk7gw6lgygff.cloudfront.net/uploads/direction/image_file/50871/org_resized_______-3.png&amp;convert=jpgmin&amp;rt=600####https://cloudfront.haemukja.com/vh.php?url=https://d1hk7gw6lgygff.cloudfront.net/uploads/direction/image_file/50872/org_resized_______-4.png&amp;convert=jpgmin&amp;rt=600####</t>
  </si>
  <si>
    <t>오늘 만들 요리는 아시는 분도 있고 처음 듣는 분도 있으실 것 같아요!바로 “브루스게타”랍니다! 다양한 종류의 빵 위에 토마토나 치즈 등 신선한 야채를 올려서 먹는 음식이예요!파티에는 전채음식으로도 좋고~ 집에서 먹을땐 간편하게 브런치로도 너무 좋답니다!####빵은 포카치아, 바게트 종류 처럼 조금 식감있는 빵을 사용해주는게 좋아요! 저는 제일 일반적인 바게트를 사용해보았어요!너무 만드는게 쉽기 때문에 평소 라면 밖에 못끓였던 해머거들도 용기있게 도전해보아요!####오늘의 재료예요! (2인분 기준): 바게트 적당량, 스위트콘 약간, 닭가슴살 통조림 1캔, 양파 반개, 블랙올리브 10알, 방울토마토 10알, 올리브오일 2큰술, 레몬즙 2큰술, 설탕 1티스푼, 후추 1티스푼, 소금약간####양파, 올리브, 토마토는 잘게 다져주세요! 토마토는 1개에 8조각 나오게 잘라주었어요~ ! 그리고 재료는 뜰채로 옴겨서 물을 제거해주세요!양파 매운맛이 싫으신 분들은 양파를 찬물에 10분만 담궜다가 사용해주세요!####닭가슴살 통조림은 기름기 제거해서 옥수수와 같이 물기제거 해줬어요! 옥수수는 사진에 있는 1통의 절반 정도만 사용했어요~!####이제 빵을 구워줄껀데요! 빵은 올리브유를 넣고 둥글게 둥글게 삼삼오오 모여서 구워주세요!이때 불은 약한불에서 쭈욱 구워줄꺼예요! 그렇게 하면 먹음직스러운 갈색이 된답니다!그러면 겉은 바삭하고 안은 촉촉해져요!####그리고 진작에 손질해놨던 재료들하고 올리브오일, 레몬즙, 설탕, 후추, 소금을 넣고 섞어주세요!이때 재료가 부셔질수도 있으니 조심 조심 섞어주세요! 그러고 나서 잘 구워진 바게트와 같이 곁들이면 완성!####전 가운데다가 샐러드를 담고 빵을 사이드에 담아주었어요!####빵하고 샐러드가 너무 잘어울려요! 아침에 먹기 특히 좋은게 신선한 맛! 입맛 돋구어 주는 맛! 집에 마침 크림치즈도 있어서 빵에 발라준다음에 얹어 먹어봤는데 이것도 맛있더라구요! ####내일은 브런치로 싱그러운 한끼 어떠세요? 다음번엔 더 좋은 요리로 봐요! ####</t>
  </si>
  <si>
    <t>바게트####1봉지####스위트콘####80g####닭가슴살통조림####1캔####양파####1/2개####블랙올리브####10개####방울토마토####10개####올리브오일####2t####레몬즙####2큰술####설탕####1t####후추####1t####소금####10g####</t>
  </si>
  <si>
    <t>https://cloudfront.haemukja.com/vh.php?url=https://d1hk7gw6lgygff.cloudfront.net/uploads/direction/image_file/50241/org_resized_____-1.png&amp;convert=jpgmin&amp;rt=600</t>
  </si>
  <si>
    <t>쯔유파스타</t>
  </si>
  <si>
    <t>2021-03-29 08:40:16</t>
  </si>
  <si>
    <t>https://cloudfront.haemukja.com/vh.php?url=https://d1hk7gw6lgygff.cloudfront.net/uploads/direction/image_file/50873/org_resized_KakaoTalk_20160126_225955001.jpg&amp;convert=jpgmin&amp;rt=600####https://cloudfront.haemukja.com/vh.php?url=https://d1hk7gw6lgygff.cloudfront.net/uploads/direction/image_file/50874/org_resized_______-1.png&amp;convert=jpgmin&amp;rt=600####https://cloudfront.haemukja.com/vh.php?url=https://d1hk7gw6lgygff.cloudfront.net/uploads/direction/image_file/50243/org_resized_______1.jpg&amp;convert=jpgmin&amp;rt=600####https://cloudfront.haemukja.com/vh.php?url=https://d1hk7gw6lgygff.cloudfront.net/uploads/direction/image_file/50244/org_resized_______2.jpg&amp;convert=jpgmin&amp;rt=600####https://cloudfront.haemukja.com/vh.php?url=https://d1hk7gw6lgygff.cloudfront.net/uploads/direction/image_file/50245/org_resized_______3.jpg&amp;convert=jpgmin&amp;rt=600####https://cloudfront.haemukja.com/vh.php?url=https://d1hk7gw6lgygff.cloudfront.net/uploads/direction/image_file/50246/org_resized_______4.jpg&amp;convert=jpgmin&amp;rt=600####https://cloudfront.haemukja.com/vh.php?url=https://d1hk7gw6lgygff.cloudfront.net/uploads/direction/image_file/50247/org_resized_______5.jpg&amp;convert=jpgmin&amp;rt=600####https://cloudfront.haemukja.com/vh.php?url=https://d1hk7gw6lgygff.cloudfront.net/uploads/direction/image_file/50248/org_resized_______6.jpg&amp;convert=jpgmin&amp;rt=600####https://cloudfront.haemukja.com/vh.php?url=https://d1hk7gw6lgygff.cloudfront.net/uploads/direction/image_file/50875/org_resized_______8.jpg&amp;convert=jpgmin&amp;rt=600####https://cloudfront.haemukja.com/vh.php?url=https://d1hk7gw6lgygff.cloudfront.net/uploads/direction/image_file/50876/org_resized_______-2.png&amp;convert=jpgmin&amp;rt=600####https://cloudfront.haemukja.com/vh.php?url=https://d1hk7gw6lgygff.cloudfront.net/uploads/direction/image_file/50877/org_resized_______-3.png&amp;convert=jpgmin&amp;rt=600####https://cloudfront.haemukja.com/vh.php?url=https://d1hk7gw6lgygff.cloudfront.net/uploads/direction/image_file/50878/org_resized_______-4.png&amp;convert=jpgmin&amp;rt=600####https://cloudfront.haemukja.com/vh.php?url=https://d1hk7gw6lgygff.cloudfront.net/uploads/direction/image_file/50879/org_resized________1.jpg&amp;convert=jpgmin&amp;rt=600####</t>
  </si>
  <si>
    <t>안녕하세요 이맥남입니다! 다들 잘 지내셨는지요 껄껄오늘은 이색적인 파스타를 가지고 왔습니다!####파스타는 정말로 서양음식의 전유물이지만 가끔 먹음직스러운 일식파스타를 볼때가 있곤 해요그런 일식 파스타를 생각하며 일본간장인 쯔유로 만든 “쯔유파스타” 간장소스와 짭조름하면서 달달한 담백한맛이 일품이더라구요!####재료(1인분) : 스파게티면 (100원동전크기), 날치알 적당량, 마늘 10~15알, 양파 반개쯔유소스 : 쯔유 2큰술, 간장 반큰술, 설탕 반큰술, 맛술 약간, 면수 종이컵 반컵####날치알 특유의 비린내를 걱정하시는 분들은 날치알을 물과 레몬즙 혹은 맛술에 담궈 녹여주세요 그렇게 한다면 날치알 특유의 비린내를 제거할수 있어요!####양파는 얇게 채썰어 준 뒤 찬물에 5분정도 담구고 채에 건져서 물을 빼주세요. 마늘은 깨끗이 씻어 꽁다리를 제거하고 반 잘라서 준비해주세요####면을 삶을 때 소금이나 올리브오일을 넣으면 면이 좀더 꼬들꼬들해지고 소금간이 배어져서 더 맛있어요. 다만 소금을 조금 넣으면 맛차이가 미미하기 때문에 넣으실꺼면 과하다 싶을 정도로 넣어주세요 ! 면은 총 7분 30초동안 삶아줍니다.####면이 삶아지는 동안은 소스를 만들텐데요! 팬에다가 기름을 두르고 마늘을 볶아주세요. 처음부터 너무 센불에서 볶게 되면 마늘이 순식간에 타버리니 조심하세요! 마늘을 편으로 자른 해머거들은 마늘을 찬물에 한번 씻어내려 전분기를 제거해주시면 좀 더 볶기 수월해요!마늘이 노릇노릇하게 볶아졌다면 분량의 소스와 면수를 넣어서 소스를 완성해주세요!####잘 삶아진면을 소스에 넣어 잘 섞어주세요 그리고 소스가 어느정도 배어들정도로 잠시만 익히고 그릇에 옴겨주세요!####완성된 파스타는 물기를 완전히 뺀 채썬 양파를 올리고 위에 물기를 뺀 날치알을 얹어주세요 ! 그럼 완성! ####저는 파스타에 후리카게도 조금 뿌려주었어요. 후리카게를 뿌리니까 확실히 일본 파스타 느낌이 확실히 나더라구요! ####신선한 양파와 날치알까지 슥슥 비벼서 한입하니 평소 먹던 파스타보다 담백하면서도 새로운 맛이더라구요!####뭔가 새로운 파스타가 생각난다면 딱 좋은 메뉴인 것 같아요!####짭조름하면서 담백한 쯔유파스타오늘 점심은 쯔유파스타 어떠세요 ? 다음번에는 더 좋은 요리로 찾아뵐꼐요 다들 안녕!####</t>
  </si>
  <si>
    <t>스파게티면####1인분####날치알####2t####마늘####10개####양파####1/2개####쯔유####2큰술####간장####10g####설탕####10g####맛술####10g####물####1/2컵####</t>
  </si>
  <si>
    <t>https://cloudfront.haemukja.com/vh.php?url=https://d1hk7gw6lgygff.cloudfront.net/uploads/direction/image_file/50873/org_resized_KakaoTalk_20160126_225955001.jpg&amp;convert=jpgmin&amp;rt=600</t>
  </si>
  <si>
    <t>허니머스타드닭구이</t>
  </si>
  <si>
    <t>2021-03-29 08:40:17</t>
  </si>
  <si>
    <t>https://cloudfront.haemukja.com/vh.php?url=https://d1hk7gw6lgygff.cloudfront.net/uploads/direction/image_file/50880/org_resized_KakaoTalk_20160126_225955001.jpg&amp;convert=jpgmin&amp;rt=600####https://cloudfront.haemukja.com/vh.php?url=https://d1hk7gw6lgygff.cloudfront.net/uploads/direction/image_file/50881/org_resized_______-3.png&amp;convert=jpgmin&amp;rt=600####https://cloudfront.haemukja.com/vh.php?url=https://d1hk7gw6lgygff.cloudfront.net/uploads/direction/image_file/50251/org_resized_______1.jpg&amp;convert=jpgmin&amp;rt=600####https://cloudfront.haemukja.com/vh.php?url=https://d1hk7gw6lgygff.cloudfront.net/uploads/direction/image_file/50252/org_resized_______2.jpg&amp;convert=jpgmin&amp;rt=600####https://cloudfront.haemukja.com/vh.php?url=https://d1hk7gw6lgygff.cloudfront.net/uploads/direction/image_file/50253/org_resized_______3.jpg&amp;convert=jpgmin&amp;rt=600####https://cloudfront.haemukja.com/vh.php?url=https://d1hk7gw6lgygff.cloudfront.net/uploads/direction/image_file/50254/org_resized_______4.jpg&amp;convert=jpgmin&amp;rt=600####https://cloudfront.haemukja.com/vh.php?url=https://d1hk7gw6lgygff.cloudfront.net/uploads/direction/image_file/50255/org_resized_______5.jpg&amp;convert=jpgmin&amp;rt=600####https://cloudfront.haemukja.com/vh.php?url=https://d1hk7gw6lgygff.cloudfront.net/uploads/direction/image_file/50256/org_resized_______6.jpg&amp;convert=jpgmin&amp;rt=600####https://cloudfront.haemukja.com/vh.php?url=https://d1hk7gw6lgygff.cloudfront.net/uploads/direction/image_file/50257/org_resized_______7.jpg&amp;convert=jpgmin&amp;rt=600####https://cloudfront.haemukja.com/vh.php?url=https://d1hk7gw6lgygff.cloudfront.net/uploads/direction/image_file/50258/org_resized_______8.jpg&amp;convert=jpgmin&amp;rt=600####https://cloudfront.haemukja.com/vh.php?url=https://d1hk7gw6lgygff.cloudfront.net/uploads/direction/image_file/50259/org_resized_______9.jpg&amp;convert=jpgmin&amp;rt=600####https://cloudfront.haemukja.com/vh.php?url=https://d1hk7gw6lgygff.cloudfront.net/uploads/direction/image_file/50882/org_resized_______-2.png&amp;convert=jpgmin&amp;rt=600####https://cloudfront.haemukja.com/vh.php?url=https://d1hk7gw6lgygff.cloudfront.net/uploads/direction/image_file/50883/org_resized_______-1.png&amp;convert=jpgmin&amp;rt=600####https://cloudfront.haemukja.com/vh.php?url=https://d1hk7gw6lgygff.cloudfront.net/uploads/direction/image_file/50884/org_resized_______-2.png&amp;convert=jpgmin&amp;rt=600####</t>
  </si>
  <si>
    <t>안녕하세요~ 이맥남입니다! 오늘은 알싸한 겨자맛이 나는 닭요리를 가져왔어요!오븐없이 그냥 냄비하나로 조리할 수 있는 요리랍니다!####오늘만들 요리는 ‘머스터드 치킨’ 인데요! 알싸한 겨자맛과 카레맛이 잘 어울려요! 어떻게 보면 마치 탄두리치킨하고도 비슷한맛같더라구요! 그러면서도 냄비 하나만 있으면 만들 수 있기 때문에 만들기도 매우 쉬워요! 자 그럼 시작합니다!####재료: 손질된 생닭 한마리(900g), 카레가루 1큰술, 소금후추 약간 소스재료: 머스터드 2큰술, 씨겨자1큰술 (없다면 머스터드로 대체), 칠리 2큰술, 꿀 2큰술, 레몬즙 1티스푼####전 900g짜리 닭한마리를 사용했어요! 닭에다가는 카레가루 1큰술, 소금후추 약간을 뿌려 준비해주세요! ####분량의 소스는 섞어서 준비해주세요! 저는 바질을 약간 넣어줬답니다!####그럼이제 오늘의 주인공 냄비를 꺼내서 기름을 둘러주세요! 저는 올리브유를 사용했고 마늘향을 좋아하시는 분들은 마늘을 칼등으로 으깨서 넣어주세요! 마늘은 넣지 않아도 상관없습니다!####기름이 달궈진 냄비에다 닭을 넣어주세요! 저는 좁은 냄비를 사용했지만 … 큰 냄비를 사용해주세요 정말 불편하더라구요 닭은 앞뒤로 노릇노릇하게 팬프라이 하듯이 구워주세요####이렇게 겉면이 노릇노릇 바삭바삭하게 익어질때까지 구워주세요 ####그 다음에는 종이컵 1잔(60ml) 분량이 조금 안되는 물을 넣어서 조리듯이 끓여주세요####그렇게 물을 넣은 닭요리가 끓여진다면 분량의 소스를 넣고 잘 섞어주세요! 소스가 잘 배어들 수 있도록 중약불에서 10~15분정도 익혀주세요!####마지막으로 소스가 잘 배어든 닭을 접시에 이쁘게 담아주면 완성 ! 저는 파슬리를 뿌려주었어요!####겨자향이 뭔가 부담스러울 것 같으면서도 적절한 향을 만들어 내더라구요! 정말로 제가 생각 한 것보다 맛있었어요!####처음에 팬프라이하듯 구운 덕분에 겉은 바삭하면서 안은 촉촉한 식감을 낼 수 있어요! 냄비하나로 말이죠!대부분의 닭요리는 튀기거나 오븐에 굽는데 이번 요리는 구운다음에 조리듯 요리하는 거라 냄비하나만 있으면 되요!####향과 맛이 정말 독특하면서 자꾸만 손이가는 머스터드치킨!특별한 닭요리 한번 어떠세요! 이맥남이였습니다~ 다음에 봐요!####</t>
  </si>
  <si>
    <t>닭####900g####카레가루####1큰술####소금####15g####후추####1t####머스터드####2t####씨겨자####1t####칠리####2t####꿀####2t####레몬즙####1t####</t>
  </si>
  <si>
    <t>https://cloudfront.haemukja.com/vh.php?url=https://d1hk7gw6lgygff.cloudfront.net/uploads/direction/image_file/50880/org_resized_KakaoTalk_20160126_225955001.jpg&amp;convert=jpgmin&amp;rt=600</t>
  </si>
  <si>
    <t>땅콩버터 오징어</t>
  </si>
  <si>
    <t>2021-03-29 08:40:18</t>
  </si>
  <si>
    <t>https://cloudfront.haemukja.com/vh.php?url=https://d1hk7gw6lgygff.cloudfront.net/uploads/direction/image_file/50885/org_resized_KakaoTalk_20160126_225955001.jpg&amp;convert=jpgmin&amp;rt=600####https://cloudfront.haemukja.com/vh.php?url=https://d1hk7gw6lgygff.cloudfront.net/uploads/direction/image_file/50886/org_resized_______-5.png&amp;convert=jpgmin&amp;rt=600####https://cloudfront.haemukja.com/vh.php?url=https://d1hk7gw6lgygff.cloudfront.net/uploads/direction/image_file/50260/org_resized_______1.jpg&amp;convert=jpgmin&amp;rt=600####https://cloudfront.haemukja.com/vh.php?url=https://d1hk7gw6lgygff.cloudfront.net/uploads/direction/image_file/50261/org_resized_______2.jpg&amp;convert=jpgmin&amp;rt=600####https://cloudfront.haemukja.com/vh.php?url=https://d1hk7gw6lgygff.cloudfront.net/uploads/direction/image_file/50262/org_resized_______3.jpg&amp;convert=jpgmin&amp;rt=600####https://cloudfront.haemukja.com/vh.php?url=https://d1hk7gw6lgygff.cloudfront.net/uploads/direction/image_file/50263/org_resized_______4.jpg&amp;convert=jpgmin&amp;rt=600####https://cloudfront.haemukja.com/vh.php?url=https://d1hk7gw6lgygff.cloudfront.net/uploads/direction/image_file/50264/org_resized_______5.jpg&amp;convert=jpgmin&amp;rt=600####https://cloudfront.haemukja.com/vh.php?url=https://d1hk7gw6lgygff.cloudfront.net/uploads/direction/image_file/50265/org_resized_______6.jpg&amp;convert=jpgmin&amp;rt=600####https://cloudfront.haemukja.com/vh.php?url=https://d1hk7gw6lgygff.cloudfront.net/uploads/direction/image_file/50266/org_resized_______7.jpg&amp;convert=jpgmin&amp;rt=600####https://cloudfront.haemukja.com/vh.php?url=https://d1hk7gw6lgygff.cloudfront.net/uploads/direction/image_file/50267/org_resized_______8.jpg&amp;convert=jpgmin&amp;rt=600####https://cloudfront.haemukja.com/vh.php?url=https://d1hk7gw6lgygff.cloudfront.net/uploads/direction/image_file/50890/org_resized_______-4.png&amp;convert=jpgmin&amp;rt=600####https://cloudfront.haemukja.com/vh.php?url=https://d1hk7gw6lgygff.cloudfront.net/uploads/direction/image_file/50887/org_resized_______-1.png&amp;convert=jpgmin&amp;rt=600####https://cloudfront.haemukja.com/vh.php?url=https://d1hk7gw6lgygff.cloudfront.net/uploads/direction/image_file/50889/org_resized_______-3.png&amp;convert=jpgmin&amp;rt=600####https://cloudfront.haemukja.com/vh.php?url=https://d1hk7gw6lgygff.cloudfront.net/uploads/direction/image_file/50891/org_resized_______-1.png&amp;convert=jpgmin&amp;rt=600####</t>
  </si>
  <si>
    <t>반갑습니다~ 이맥남이예요~ !오늘은 영화보면서 한입씩 먹기 좋은 혹은 이야기하면서 술안주로 먹기 좋은 영화관 스타일 땅콩버터 오징어를 만들어볼꺼예요! ####땅콩버터와 버터가 같이 들어갔어요~! 영화관에서 먹던 달짝지근 고소한 그맛! 만들기도 너무 편하고 술안주로 하기좋고 아이들 간식으로도 너무 좋아요! 자 그럼 시작합니다!####재료: 반건조 오징어 2마리, 버터 5~6큰술, 땅콩버터 3큰술(땅콩버터향이 부담스러우신 분들은 2큰술만 넣어주세요), 설탕 3큰술재료는 정말 간단해요! 버터와 땅콩버터는 생각보다 많이 들어가지 않구요! 생오징어나 진미채를 사용하셔도 좋지만 영화관 느낌을 내려면 반건조 오징어가 가장 씹기 적당해서 가장 맛있더라구요! 문어채를 사용하셔도되요!####버터는 미리 실온에서 꺼내두어서 크리미한 질감상태로 사용하는게 좋지만, 그렇지 못한 경우에는 전자레인지에서 정말 살짝막 녹여서 사용해주세요! 다 녹는것 보단 크림상태의 질감이 좋아요!####크림상태의 버터에 분량의 땅콩버터 소금 설탕을 넣고 잘 섞어주세요####분량이 재료를 다 섞게 되면 이렇게 묽은 제형의 소스가 만들어져요 여기까지하면 소스는 완성입니다!####그러면 이제 반건조 오징어를 손질할 차례인데요 오징어는 몸통 가운데 부분에 오징어 뼈가 있어요! 사진에서 가운데 선명한 부분 보이시나요? 그 부분을 손으로 쭈욱 당겨 제거해주면 되요####오징어는 먹기좋은 크기로 잘라 준비해주세요####준비된 오징어와 땅콩버터를 잘 섞어주세요 저는 분량의 설탕과 소금이 잘 녹으면서 오징어에 땅콩버터의 맛이 잘 베어들도록 냉장고에 하루 정도 놔둔 뒤 준비해두었어요. 그럴 시간이 없다면 바로 구워주셔도 좋아요!####오징어는 중약불에서 노릇노릇하게 익을정도로만 구워주세요! 너무 센불이거나 너무 오래 구워주면 땅콩버터가 타버릴수 있거든요! 적당히 구워주면 완성입니다!####완성된 오징어를 저는 간단한 술안주와 같이 담아주었어요! ####적당히 씹는 맛도 있고! 그리고 버터향과 땅콩버터향이 너무 좋더라구요####영화관에서 먹는 그 맛! 식어도 너무 맛있더라구요! ####영화과 생각나는 오늘 영화관 대신에 집에서 땅콩버터오징어와 함꼐 영화한편에 맥주한잔 어떠세요 ?다음번에 봐요! 안녕!####</t>
  </si>
  <si>
    <t>반건조 오징어####2마리####버터####5~6큰술####땅콩버터####3큰술####설탕####3큰술####</t>
  </si>
  <si>
    <t>https://cloudfront.haemukja.com/vh.php?url=https://d1hk7gw6lgygff.cloudfront.net/uploads/direction/image_file/50885/org_resized_KakaoTalk_20160126_225955001.jpg&amp;convert=jpgmin&amp;rt=600</t>
  </si>
  <si>
    <t>누룽지 주먹밥</t>
  </si>
  <si>
    <t>2021-03-29 08:40:19</t>
  </si>
  <si>
    <t>https://cloudfront.haemukja.com/vh.php?url=https://d1hk7gw6lgygff.cloudfront.net/uploads/direction/image_file/50892/org_resized_KakaoTalk_20160126_225955001.jpg&amp;convert=jpgmin&amp;rt=600####https://cloudfront.haemukja.com/vh.php?url=https://d1hk7gw6lgygff.cloudfront.net/uploads/direction/image_file/50893/org_resized_______-1.png&amp;convert=jpgmin&amp;rt=600####https://cloudfront.haemukja.com/vh.php?url=https://d1hk7gw6lgygff.cloudfront.net/uploads/direction/image_file/50894/org_resized_______1.jpg&amp;convert=jpgmin&amp;rt=600####https://cloudfront.haemukja.com/vh.php?url=https://d1hk7gw6lgygff.cloudfront.net/uploads/direction/image_file/50895/org_resized_______2.jpg&amp;convert=jpgmin&amp;rt=600####https://cloudfront.haemukja.com/vh.php?url=https://d1hk7gw6lgygff.cloudfront.net/uploads/direction/image_file/50896/org_resized_______3.jpg&amp;convert=jpgmin&amp;rt=600####https://cloudfront.haemukja.com/vh.php?url=https://d1hk7gw6lgygff.cloudfront.net/uploads/direction/image_file/50897/org_resized_______4.jpg&amp;convert=jpgmin&amp;rt=600####https://cloudfront.haemukja.com/vh.php?url=https://d1hk7gw6lgygff.cloudfront.net/uploads/direction/image_file/50898/org_resized_______5.jpg&amp;convert=jpgmin&amp;rt=600####https://cloudfront.haemukja.com/vh.php?url=https://d1hk7gw6lgygff.cloudfront.net/uploads/direction/image_file/50899/org_resized_______7.jpg&amp;convert=jpgmin&amp;rt=600####https://cloudfront.haemukja.com/vh.php?url=https://d1hk7gw6lgygff.cloudfront.net/uploads/direction/image_file/50900/org_resized_______8.jpg&amp;convert=jpgmin&amp;rt=600####https://cloudfront.haemukja.com/vh.php?url=https://d1hk7gw6lgygff.cloudfront.net/uploads/direction/image_file/50901/org_resized_______-4.png&amp;convert=jpgmin&amp;rt=600####https://cloudfront.haemukja.com/vh.php?url=https://d1hk7gw6lgygff.cloudfront.net/uploads/direction/image_file/50902/org_resized_______-5.png&amp;convert=jpgmin&amp;rt=600####https://cloudfront.haemukja.com/vh.php?url=https://d1hk7gw6lgygff.cloudfront.net/uploads/direction/image_file/50903/org_resized_______-3.png&amp;convert=jpgmin&amp;rt=600####</t>
  </si>
  <si>
    <t>안녕하세요 ~ 이맥남입니다! 오늘도 반가워요! 오늘은 간편하면서도 든든한 한끼를 보장해 줄 주먹밥 레서피를 가지고 왔답니다!####오늘 만들 요리는 겉면이 바삭하게 구워졌지만 안에는 촉촉한 쌀알이 살아있는 “누룽지주먹밥”이예요! 언뜻 보면 밥버거 같기도하고 ! 주먹밥소는 명란참치마요가 들어있어요! 저도 먹어봤는데 정말 든든하면서도 정말 맛있더라구요! 자 그럼 시작합니다!####재료(밥2공기기준)뜨거운 밥 2공기, 참치캔 1개, 명란젓갈 2~3덩이, 양파작은것 반개, 후리카게 or 김가루 약간, 마요네즈 적당량, 참기름 1큰술, 맛술 1큰술, 소금후추 약간후리카게와 김가루는 없어도 되요! 맛술 또한 없어도 무방하구요! 명란젓갈을 넣지 않는다면 그냥 참치로 대신해주세요!####우선 명란부터 손질할꺼예요! 명란은 저렇게 반으로 살짝 칼집을 내준 다음 벌려서 숫가락으로 안의 알만 긁어서 분리해주세요! ####그럼 이제 소를 만들어 볼텐데요! 분량의 양파는 정말 아주 작게 다져서 준비해주세요! 그래야지 양파즙이 나오면서 마요네즈의 느끼함을 잡아주고 감칠맛을 더해준답니다! 그리고 기름을 뺀 참치와 아까 손질한 명란젓갈과 마요네즈 그리고 약간의 소금후추를 넣어서 잘 섞어주세요! 이때 정말 양파가 들어가면 맛이 좋아져요! ####밥은 뜨거운 상태로 준비해주세요! 그래야지 밥 양념이 잘 배어든답니다. 밥에는 분량의 참기름과 맛술을 넣어주시고 아주 약간의 소금을 넣어준 뒤 잘 섞어 준비해주세요!####그럼이제 중요한 부분인데요! 주먹밥의 모양을 잡아줄꺼예요! 집에 작은 소스 종지를 준비해주시고 랩을 꺼내서 그릇 모양에 맞게 둘러주세요 ####그런 다음 소를 먹음직스럽게 가득 담아주세요! 그 다음 아까 밥을 뭉쳤던 과정과 똑같이 만든 밥을 위에다 얹어주세요! 그러면 모양잡기는 끝이납니다.####그렇게 모양을 잡아준 주먹밥은 약간 기름을 두른 후라이팬에서 중간불로 앞뒤로 노릇노릇한 누룽지가 되도록 구워주세요! 그러면 완성입니다!####저는 후리카게를 위에다 살짝 뿌려주었어요! 김가루를 뿌려줘도 정말 맛이좋구요! ####앞뒤로 누룽지가 만들어져서 그런지 정말 밖은 바삭바삭해요! 맛있는 바삭바삭함 그러고 안에는 포근한 쌀밥이 그대로 있죠! 무엇보다 정말 좋은 점은 따뜻한 상태의 주먹밥을 먹을 수 있어요! 저는 크기를 좀 크게해서 하나만 먹어도 배가 든든하더라구요! ####자녀분이 소풍을 간다거나~ 친한 친구들과 혹은 연인과 나들이를 갈때! 도시락으로!혹은 간단하게 먹고 싶은 날 누룽지 주먹밥 어떠세요 ?이맥남이였습니다! 다음에 봐요!####</t>
  </si>
  <si>
    <t>밥####2공기####참치캔####1개####명란젓갈####3덩이####양파####1/2개####후리카게####조금####마요네즈####2T####참기름####1큰술####맛술####1큰술####소금####1t####후추####1t####</t>
  </si>
  <si>
    <t>https://cloudfront.haemukja.com/vh.php?url=https://d1hk7gw6lgygff.cloudfront.net/uploads/direction/image_file/50892/org_resized_KakaoTalk_20160126_225955001.jpg&amp;convert=jpgmin&amp;rt=600</t>
  </si>
  <si>
    <t>만두피타코</t>
  </si>
  <si>
    <t>2021-03-29 08:40:20</t>
  </si>
  <si>
    <t>https://cloudfront.haemukja.com/vh.php?url=https://d1hk7gw6lgygff.cloudfront.net/uploads/direction/image_file/50914/org_resized_KakaoTalk_20160126_225955001.jpg&amp;convert=jpgmin&amp;rt=600####https://cloudfront.haemukja.com/vh.php?url=https://d1hk7gw6lgygff.cloudfront.net/uploads/direction/image_file/50915/org_resized_______-2.png&amp;convert=jpgmin&amp;rt=600####https://cloudfront.haemukja.com/vh.php?url=https://d1hk7gw6lgygff.cloudfront.net/uploads/direction/image_file/50268/org_resized_______1.jpg&amp;convert=jpgmin&amp;rt=600####https://cloudfront.haemukja.com/vh.php?url=https://d1hk7gw6lgygff.cloudfront.net/uploads/direction/image_file/50269/org_resized_______2.jpg&amp;convert=jpgmin&amp;rt=600####https://cloudfront.haemukja.com/vh.php?url=https://d1hk7gw6lgygff.cloudfront.net/uploads/direction/image_file/50270/org_resized_______3.jpg&amp;convert=jpgmin&amp;rt=600####https://cloudfront.haemukja.com/vh.php?url=https://d1hk7gw6lgygff.cloudfront.net/uploads/direction/image_file/50271/org_resized_______4.jpg&amp;convert=jpgmin&amp;rt=600####https://cloudfront.haemukja.com/vh.php?url=https://d1hk7gw6lgygff.cloudfront.net/uploads/direction/image_file/50272/org_resized_______5.jpg&amp;convert=jpgmin&amp;rt=600####https://cloudfront.haemukja.com/vh.php?url=https://d1hk7gw6lgygff.cloudfront.net/uploads/direction/image_file/50273/org_resized_______6.jpg&amp;convert=jpgmin&amp;rt=600####https://cloudfront.haemukja.com/vh.php?url=https://d1hk7gw6lgygff.cloudfront.net/uploads/direction/image_file/50274/org_resized_______7.jpg&amp;convert=jpgmin&amp;rt=600####https://cloudfront.haemukja.com/vh.php?url=https://d1hk7gw6lgygff.cloudfront.net/uploads/direction/image_file/50923/org_resized_______-4.png&amp;convert=jpgmin&amp;rt=600####https://cloudfront.haemukja.com/vh.php?url=https://d1hk7gw6lgygff.cloudfront.net/uploads/direction/image_file/50929/org_resized_______-3.png&amp;convert=jpgmin&amp;rt=600####https://cloudfront.haemukja.com/vh.php?url=https://d1hk7gw6lgygff.cloudfront.net/uploads/direction/image_file/50934/org_resized_______-5.png&amp;convert=jpgmin&amp;rt=600####https://cloudfront.haemukja.com/vh.php?url=https://d1hk7gw6lgygff.cloudfront.net/uploads/direction/image_file/50935/org_resized_______-1.png&amp;convert=jpgmin&amp;rt=600####</t>
  </si>
  <si>
    <t>안녕하세요! 이맥남입니다~ 오늘은 만두피를 이용한 색다른 요리를 한번 해보려고 합니다!####오늘 만들 요리는 만두피 타코인데요! 요즘은 또띠아도 마트에서 많이 팔지만 만두피를 사용한 이유는 두가지예요!하나는 가격대가 정말 저렴하고 구하기가 쉽구요 또 간편히 만들 수 있죠! 항상 타코나 부리또를 먹을때 마다 느끼지만 먹기가 굉장히 힘들어요 흘러 넘치고 그런 타코를 만두피를 이용해서 핑거푸드 식으로 만들어봤어요 ! 한 개씩 들고 먹기 편하고 손님 온 특별한 날 에피타이저 로도 좋을것 같네요!####재료(타코 20개 분량): 만두피 20장, 올리브 10알, 토마토 15알, 양파 작은것 1개, 소고기 다진것 300g, 할라피뇨 or 청양고추 1~2개, 플레인 요거트 약간, 레몬즙 1큰술, 소금 후추 약간, 케이준 칠리가루 or 고운고추가루 약간, 돈가스 소스 약간 ####저는 봉을 준비했지만 적절히 눌러줄수 있는 누름도구에 랩을 씌워 준비해주세요 나중에 만두피를 타코 모양 잡아줄때 사용할 꺼예요 ####만두피는 너무 구우면 딱딱해지기 때문에 적당히 앞,뒷면만 빠르게 구워주세요 어느정도 부드러운 상태여야 합니다.####그렇게 구운 만두피는 저렇게 여러장을 겹쳐서 반을 접은 뒤에 누름도구로 눌러주세요. 그렇게 식히게 되면 만두피가 어느정도 딱딱해지면서 모양을 유지하게 되요!####그 다음엔 타코의 꽃 … 고기를 구울껀데요 냉동 다짐육은 적당히 해동한 상태로 기름 없이 볶아주세요. 고기의 핏기가 빠지면 분량의 돈가스 소스와 소금후추를 넣어주세요! 칠리파우더가 들어가면 맛이 훨씬 타코와 어울리지만 없다면 고운 고추가루를 약간만 넣어주세요! 돈가쓰 소스도 칠리파우더도 없다면 그냥 소금후추만 넣어도 맛이 좋습니다!####이제 살사소스를 만들어볼텐데요! 정말 심플한 타입의 살사소스에요! 분량의 토마토 양파 올리브는 잘게 찹을 해주시고 할라피뇨 혹은 청양고추를 약간만 넣어주세요. 그리고 분량의 레몬즙과 소금 후추를 약간만 넣어주시면 살사소스가 완성입니다! 레몬즙이 없다면 식초를 약간만 넣어주세요!####그렇게 완성된 만두피에다가 고기를 올리고 살사소스를 얹어 준 뒤에 마지막으로 플레인 요거트를 올리면 완성입니다! 사실 사워크림을 쓰는것이 정석이지만! 일반 가정집에서 사워크림을 만드는 것도 쉽지 않은데다가 오랫동안 보관하기도 힘들더라구요! 설탕이 들어있지 않은 완전한 플레인요거트를 사용하면 어느 정도 비슷한 맛을 낼 수 있어요! 게다가 상큼해서 질리지 않고 신선한 맛을 느끼게해주죠!####그렇게 여러 개를 만들면 완성입니다! 일반 크기의 만두피를 사용한다면 정말로 한 입에 먹을 수 있는 핑거푸드가 되구요! 저처럼 왕만두피를 사용하면 2~3입 정도에 먹을 수 있어요! ####색감도 참 좋고 정말 먹음직스럽고 맛도 정말 좋아요! 만두피가 또띠아의 맛을 대신하면서 만두피 특유의 맛이 잘 어울리더라구요 ####또띠아의 맛과 신선한 살사소스 그리고 고기의 맛이 어우려져서 너무 좋아요! 평소에 팔에 줄줄 흘리면서 타코를 먹을때 생각난 요리라서 그런지 먹기 너무 편하고 좋더라구요!####내일 점심 혹은 친구나 손님이 집에 오는 날간편하면서도 근사하게 만두피 타코 어떠세요! 다음번에 뵐꼐요! 안녕!####</t>
  </si>
  <si>
    <t>만두피####20장####올리브####10알####토마토####15알####양파####1개####소고기####300g####할라피뇨####1~2개####플레인 요거트####100g####레몬즙####1큰술####고추가루####20g####돈가스소스####20g####</t>
  </si>
  <si>
    <t>https://cloudfront.haemukja.com/vh.php?url=https://d1hk7gw6lgygff.cloudfront.net/uploads/direction/image_file/50914/org_resized_KakaoTalk_20160126_225955001.jpg&amp;convert=jpgmin&amp;rt=600</t>
  </si>
  <si>
    <t>칠리볶음우동</t>
  </si>
  <si>
    <t>2021-03-29 08:40:21</t>
  </si>
  <si>
    <t>https://cloudfront.haemukja.com/vh.php?url=https://d1hk7gw6lgygff.cloudfront.net/uploads/direction/image_file/50936/org_resized_______1.png&amp;convert=jpgmin&amp;rt=600####https://cloudfront.haemukja.com/vh.php?url=https://d1hk7gw6lgygff.cloudfront.net/uploads/direction/image_file/50937/org_resized_______2.png&amp;convert=jpgmin&amp;rt=600####https://cloudfront.haemukja.com/vh.php?url=https://d1hk7gw6lgygff.cloudfront.net/uploads/direction/image_file/50275/org_resized______1.jpg&amp;convert=jpgmin&amp;rt=600####https://cloudfront.haemukja.com/vh.php?url=https://d1hk7gw6lgygff.cloudfront.net/uploads/direction/image_file/50276/org_resized______2.jpg&amp;convert=jpgmin&amp;rt=600####https://cloudfront.haemukja.com/vh.php?url=https://d1hk7gw6lgygff.cloudfront.net/uploads/direction/image_file/50277/org_resized______3.jpg&amp;convert=jpgmin&amp;rt=600####https://cloudfront.haemukja.com/vh.php?url=https://d1hk7gw6lgygff.cloudfront.net/uploads/direction/image_file/50278/org_resized______4.jpg&amp;convert=jpgmin&amp;rt=600####https://cloudfront.haemukja.com/vh.php?url=https://d1hk7gw6lgygff.cloudfront.net/uploads/direction/image_file/50279/org_resized______5.jpg&amp;convert=jpgmin&amp;rt=600####https://cloudfront.haemukja.com/vh.php?url=https://d1hk7gw6lgygff.cloudfront.net/uploads/direction/image_file/50280/org_resized______6.jpg&amp;convert=jpgmin&amp;rt=600####https://cloudfront.haemukja.com/vh.php?url=https://d1hk7gw6lgygff.cloudfront.net/uploads/direction/image_file/50281/org_resized______7.jpg&amp;convert=jpgmin&amp;rt=600####https://cloudfront.haemukja.com/vh.php?url=https://d1hk7gw6lgygff.cloudfront.net/uploads/direction/image_file/50282/org_resized______8.jpg&amp;convert=jpgmin&amp;rt=600####https://cloudfront.haemukja.com/vh.php?url=https://d1hk7gw6lgygff.cloudfront.net/uploads/direction/image_file/50944/org_resized_______3.png&amp;convert=jpgmin&amp;rt=600####https://cloudfront.haemukja.com/vh.php?url=https://d1hk7gw6lgygff.cloudfront.net/uploads/direction/image_file/50947/org_resized_______4.png&amp;convert=jpgmin&amp;rt=600####</t>
  </si>
  <si>
    <t>안녕하세요! 이맥남이예요! 다들 잘 지내고 있었나요? 저는 최근 2달동안 한 다이어트가 봉인해제 되었는지식욕이 아주 있는 그대로 ..!! 그 중에서도 특히 국수가 먹고싶더라구요! 개인적으로 소면보다는 굵고 식감있는 스파게티면이나 우동면을 좋아하는데 오늘은 우동면을 이용한 요리를 가지고 왔어요!####오늘 만들 요리는 “칠리볶음우동”이예요! 살짝 일식과 동남아식의 그 중간지점에 있는 그런 요리라고 할까요 껄껄가볍게 먹기 좋은 면요리 입니다!####재료(2인분 기준/20분이내) 우동사리면 2개, 숙주 적당히 원하는만큼, 양파 1개, 베이컨 긴것 4장, 소스재료고춧가루 1큰술, 간장 1큰술, 설탕 1큰술, 굴소스 2.5큰술, 소금후추 약간사실 숙주같은 재료는 어느정도 넣는지 양이 정말 개인차예요! 저는 집에서 라면끓일때 많이쓰는 양푼냄비정도 넣었어요! 그런데 이거보다 더 넣어도 좋겠더라구요 개인적으로 저는 숙주를 좋아하는지라…! 베이컨대신 다른 고기를 넣어주셔도 좋아요~~!베이컨은 먹기좋은 크기로 잘라서 준비해주세요!####양파는 얇게 슬라이스해서 잘라주세요! 너무 잘게만 자르지 않으면 괜찮아요! ####우동면은 끓는물에서 2분정도 삶아주세요! 우동은 보존제로 사용하기위해서 식초같은 시큼한 성분이 발라져 있어서 한번 끓여서 사용해주시는 편이 좋아요!####그리고 기름두른 팬에서 양파가 어느정도 익었으면 베이컨을 넣어주세요!####그리고 분량의 소스재료(굴소스, 고춧가루, 간장, 설탕, 소금후추)를 넣어서 잘 볶아주세요!####그리고 나서 깨끗이 씻은 숙주를 넣어서 숙주에 양념이 잘 밸 수 있게 섞어주세요####그리고 바로 삶아준 우동면을 넣어주세요!####우동면은 너무 볶아주시지 마시고 적당히 소스가 배어들 때 까지만 가볍게 볶아주세요!####그렇게 마지막으로 금딴지 같은 계란후라이를 딱 올려주면! 완성! 계란후라이는 필수는 아닌데 사실 없으면 정말 아쉬운것이거든요!그냥 한꺼번에 후딱 볶아버리면 맛있는 “칠리볶음우동” 완성입니다!####계란노른자랑 비벼서 한꺼번에 볶음우동 한그릇 내일점심으로 어떠세요:)이맥남이였습니다!####</t>
  </si>
  <si>
    <t>우동사리면####2개####양파####1개####베이컨####4장####고춧가루####1큰술####간장####1큰술####설탕####1큰술####굴소스####2.5큰술####후추####10g####</t>
  </si>
  <si>
    <t>https://cloudfront.haemukja.com/vh.php?url=https://d1hk7gw6lgygff.cloudfront.net/uploads/direction/image_file/50936/org_resized_______1.png&amp;convert=jpgmin&amp;rt=600</t>
  </si>
  <si>
    <t>맥앤치즈그라탕</t>
  </si>
  <si>
    <t>2021-03-29 08:40:22</t>
  </si>
  <si>
    <t>https://cloudfront.haemukja.com/vh.php?url=https://d1hk7gw6lgygff.cloudfront.net/uploads/direction/image_file/50948/org_resized_______1.png&amp;convert=jpgmin&amp;rt=600####https://cloudfront.haemukja.com/vh.php?url=https://d1hk7gw6lgygff.cloudfront.net/uploads/direction/image_file/50949/org_resized_______2.png&amp;convert=jpgmin&amp;rt=600####https://cloudfront.haemukja.com/vh.php?url=https://d1hk7gw6lgygff.cloudfront.net/uploads/direction/image_file/50950/org_resized______1.jpg&amp;convert=jpgmin&amp;rt=600####https://cloudfront.haemukja.com/vh.php?url=https://d1hk7gw6lgygff.cloudfront.net/uploads/direction/image_file/50951/org_resized______2.jpg&amp;convert=jpgmin&amp;rt=600####https://cloudfront.haemukja.com/vh.php?url=https://d1hk7gw6lgygff.cloudfront.net/uploads/direction/image_file/50952/org_resized______3.jpg&amp;convert=jpgmin&amp;rt=600####https://cloudfront.haemukja.com/vh.php?url=https://d1hk7gw6lgygff.cloudfront.net/uploads/direction/image_file/50953/org_resized______4.jpg&amp;convert=jpgmin&amp;rt=600####https://cloudfront.haemukja.com/vh.php?url=https://d1hk7gw6lgygff.cloudfront.net/uploads/direction/image_file/50954/org_resized______5.jpg&amp;convert=jpgmin&amp;rt=600####https://cloudfront.haemukja.com/vh.php?url=https://d1hk7gw6lgygff.cloudfront.net/uploads/direction/image_file/50955/org_resized______6.jpg&amp;convert=jpgmin&amp;rt=600####https://cloudfront.haemukja.com/vh.php?url=https://d1hk7gw6lgygff.cloudfront.net/uploads/direction/image_file/50956/org_resized______7.jpg&amp;convert=jpgmin&amp;rt=600####https://cloudfront.haemukja.com/vh.php?url=https://d1hk7gw6lgygff.cloudfront.net/uploads/direction/image_file/50957/org_resized______8.jpg&amp;convert=jpgmin&amp;rt=600####https://cloudfront.haemukja.com/vh.php?url=https://d1hk7gw6lgygff.cloudfront.net/uploads/direction/image_file/50958/org_resized______9.jpg&amp;convert=jpgmin&amp;rt=600####https://cloudfront.haemukja.com/vh.php?url=https://d1hk7gw6lgygff.cloudfront.net/uploads/direction/image_file/50960/org_resized_______4.png&amp;convert=jpgmin&amp;rt=600####https://cloudfront.haemukja.com/vh.php?url=https://d1hk7gw6lgygff.cloudfront.net/uploads/direction/image_file/50959/org_resized_______3.png&amp;convert=jpgmin&amp;rt=600####</t>
  </si>
  <si>
    <t>안녕하세요 이맥남입니다! 요즘은 피자 때문에 맥앤치즈가 흥하더라구요 그래서 저도 맥앤치즈로 만드는 요리 한번 가지고 와봤습니다!####사실 개인적인 저의 취향으로 저는 그라탕을 좋아해요. 사실 그라탕이 어떤 요리이지 정확하게 정의를 알고 있다거나 그런건 아니예요. 다만 어릴 적 엄마가 처음으로 오븐을 사고 자주 해주던게 감자 그라탕이예요!어린 마음에는 치즈가 많이 들어가서 그저 좋아했는데 요즘은 그라탕 먹으면 그냥 어릴때 엄마가 해주던 그때가 생각 나더라구요..! 그래서 이번에는 요즘 핫한 맥앤치즈와 함께!‘맥앤지츠감자그라탕’!####재료(2-3인분기준/40분소요): 감자 중간사이즈 5개, 휘핑크림 혹은 생크림 250ml, 우유 4큰술, 슬라이스 체다치즈 5장, 마카로니 200~250g, 피자치즈 약간,마요네즈 4큰술, 설탕 1티스푼/1티스푼(총 2티스푼)추가적으로 칠리파우더 혹은 고춧가루, 핫소스 등을 맥앤치즈에 넣으면 느끼함이 조금 날아가요! 제가 이번에는 좀 양을 많이해서 혼자서 드실꺼면 위의 분량을 절반만해도 충분하실 것 같네요! ####감자는 껍질을 까서 준비하셔도 되고 안 까신채로 준비하셔도 되요! 저는 안까고 다 삶아서 껍질을 벗겼어요! 감자는 잘 익을 수 있도록 여러등분 해주고 끓는물에서 15~20분정도 삶아주세요 :)####마카로니는 끓는 물에 11~12분정도 삶아주세요! 11분은 살짝 단단한 식감, 12분은 부드러운 식감이요! 올리브유약간이랑 소금 반주먹 정도 넣어주시면 어느정도 소금간이 생길꺼예요!제가 최근에 들은 정보인데 파스타 삶을때는 바닷물보다 약간 덜짠 물정도로 삶아야 간이 밴다고 하더라구요! 정말 어마어마한 양의 소금이 들어가네요! 파스타 삶으실때 참고해주세요!####그렇게 삶아진 마카로니는 팬에 휘핑크림 혹은 생크림 150ml, 우유 4큰술, 설탕 1티스푼, 그리고 슬라이스 치즈 5장을 한장 씩 녹여주세요! 그리고 소금후추를 뿌려서 마무리해주시구요!####느끼한걸 싫어하시는 분들은 고춧가루 혹은 칠리파우더와 핫소스를 뿌려주시면 느끼하면서 끝맛이 매콤해져요! 이렇게도 한번 해보세요!####이제 삶아진 감자는 뜨거운 상태에서 휘핑크림 혹은 생크림 100ml, 마요네즈 4큰술, 설탕 1티스푼, 소금후추로 나머지 간을 해주신 다음 뜨거운 상태에서 으깨주세요!뜨거운 상태에서 으깨야지 곱게 으깨져요! 푹 삶은 감자는 그냥 주걱으로 으깨도 곱게 으깨진답니다!####그리고 으깬 감자는 오븐에 들어갈 그릇에 기름종이를 깔고 평평히 깔아주세요!####그리고 미리 준비한 맥앤치즈를 올리고 평평히 깔아주세요!####그런 다음에 치즈와 파슬리를 솔솔솔~ 만약 집에 파마산치즈가루가 있다면 넣어주셔도 좋을 것 같아요! 이상태로 오븐에서 200도 정도에 치즈가 노릇노릇 녹을 정도로만 익혀주세요! ####마카로니와 감자 그리고 치즈가 짭조름하면서 느끼하게 담백하게 잘 어울려요! 영화보면서 혹은 술먹으면서 안주로도 좋을 것 같아요!ㅋㅋ####느끼한 음식 땡기는 오늘, 맥앤치즈 감자그라탕 어떠세요?이맥남이였습니다!####</t>
  </si>
  <si>
    <t>감자####5개####생크림####250ml####우유####4큰술####슬라이스 체다치즈####5장####마카로니####200~250g####피자치즈####100g####마요네즈####4큰술####설탕####2티스푼####</t>
  </si>
  <si>
    <t>https://cloudfront.haemukja.com/vh.php?url=https://d1hk7gw6lgygff.cloudfront.net/uploads/direction/image_file/50948/org_resized_______1.png&amp;convert=jpgmin&amp;rt=600</t>
  </si>
  <si>
    <t>양배추 닭고기볶음</t>
  </si>
  <si>
    <t>2021-03-29 08:40:23</t>
  </si>
  <si>
    <t>https://cloudfront.haemukja.com/vh.php?url=https://d1hk7gw6lgygff.cloudfront.net/uploads/direction/image_file/50962/org_resized_______1.png&amp;convert=jpgmin&amp;rt=600####https://cloudfront.haemukja.com/vh.php?url=https://d1hk7gw6lgygff.cloudfront.net/uploads/direction/image_file/50963/org_resized_______3.png&amp;convert=jpgmin&amp;rt=600####https://cloudfront.haemukja.com/vh.php?url=https://d1hk7gw6lgygff.cloudfront.net/uploads/direction/image_file/50964/org_resized______1.png&amp;convert=jpgmin&amp;rt=600####https://cloudfront.haemukja.com/vh.php?url=https://d1hk7gw6lgygff.cloudfront.net/uploads/direction/image_file/50966/org_resized______3.png&amp;convert=jpgmin&amp;rt=600####https://cloudfront.haemukja.com/vh.php?url=https://d1hk7gw6lgygff.cloudfront.net/uploads/direction/image_file/50967/org_resized______4.png&amp;convert=jpgmin&amp;rt=600####https://cloudfront.haemukja.com/vh.php?url=https://d1hk7gw6lgygff.cloudfront.net/uploads/direction/image_file/50968/org_resized______5.png&amp;convert=jpgmin&amp;rt=600####https://cloudfront.haemukja.com/vh.php?url=https://d1hk7gw6lgygff.cloudfront.net/uploads/direction/image_file/50970/org_resized______6.png&amp;convert=jpgmin&amp;rt=600####https://cloudfront.haemukja.com/vh.php?url=https://d1hk7gw6lgygff.cloudfront.net/uploads/direction/image_file/50971/org_resized______7.png&amp;convert=jpgmin&amp;rt=600####https://cloudfront.haemukja.com/vh.php?url=https://d1hk7gw6lgygff.cloudfront.net/uploads/direction/image_file/50972/org_resized______8.png&amp;convert=jpgmin&amp;rt=600####https://cloudfront.haemukja.com/vh.php?url=https://d1hk7gw6lgygff.cloudfront.net/uploads/direction/image_file/50973/org_resized______9.png&amp;convert=jpgmin&amp;rt=600####https://cloudfront.haemukja.com/vh.php?url=https://d1hk7gw6lgygff.cloudfront.net/uploads/direction/image_file/50975/org_resized_______2.png&amp;convert=jpgmin&amp;rt=600####https://cloudfront.haemukja.com/vh.php?url=https://d1hk7gw6lgygff.cloudfront.net/uploads/direction/image_file/50976/org_resized_______4.png&amp;convert=jpgmin&amp;rt=600####</t>
  </si>
  <si>
    <t>안녕하세요! 이맥남이예요:)오늘은 간장소스를 이용해서 정말 간단히 해먹을 수 있는 닭고기볶음을 가지고왔습니다!####간장소스는 너무나 간단하지만, 양배추 본연의 단맛과 함께 너무 잘 어울려요! 짭조름하면서 담백해서 밥반찬으로도 좋을 것 같습니다 :)자, 그럼 시작합니다!####닭고기는 뼈없는 부위라면 아무곳이나 사용해주세요! 닭고기를 튀기면 더 맛있지만! 바쁘신 분들은 튀기지 않고 그냥 양배추와 같이 볶아주셔도 무방합니다!####################닭고기를 튀기지 않으신 분들은 닭고기를 볶은 후에 양배추를 넣어주세요! 양배추는 살짝 숨만 죽으면 됩니다!############저는 후리카게와 채썬 대파를 올렸는데 너무 잘 어울렸어요 :) 후리카게는 몰라도 대파는 꼭 듬뿍 올려서 먹는걸 추천드립니다!저희 집에 있는 대파는 너무 두꺼워서 파가 아니라알로에를 잘라서 올려 먹는 줄 알았어요 ..ㅎ후아####쉬는날 아침은 제대로 정갈하게 만들어서 양배추닭고기볶음이랑 밥한그릇 어떠세요!이맥남이였습니다 :)####</t>
  </si>
  <si>
    <t>닭####400g####양배추####1/2개####쯔유####2t####맛술####2t####식초####1t####설탕####1t####튀김가루####1컵####</t>
  </si>
  <si>
    <t>https://cloudfront.haemukja.com/vh.php?url=https://d1hk7gw6lgygff.cloudfront.net/uploads/direction/image_file/50962/org_resized_______1.png&amp;convert=jpgmin&amp;rt=600</t>
  </si>
  <si>
    <t>쯔유메밀비빔면</t>
  </si>
  <si>
    <t>https://cloudfront.haemukja.com/vh.php?url=https://d1hk7gw6lgygff.cloudfront.net/uploads/direction/image_file/50977/org_resized_______1.png&amp;convert=jpgmin&amp;rt=600####https://cloudfront.haemukja.com/vh.php?url=https://d1hk7gw6lgygff.cloudfront.net/uploads/direction/image_file/50978/org_resized_______2.png&amp;convert=jpgmin&amp;rt=600####https://cloudfront.haemukja.com/vh.php?url=https://d1hk7gw6lgygff.cloudfront.net/uploads/direction/image_file/50979/org_resized______1.png&amp;convert=jpgmin&amp;rt=600####https://cloudfront.haemukja.com/vh.php?url=https://d1hk7gw6lgygff.cloudfront.net/uploads/direction/image_file/50980/org_resized______2.png&amp;convert=jpgmin&amp;rt=600####https://cloudfront.haemukja.com/vh.php?url=https://d1hk7gw6lgygff.cloudfront.net/uploads/direction/image_file/50981/org_resized______3.png&amp;convert=jpgmin&amp;rt=600####https://cloudfront.haemukja.com/vh.php?url=https://d1hk7gw6lgygff.cloudfront.net/uploads/direction/image_file/50982/org_resized______4.png&amp;convert=jpgmin&amp;rt=600####https://cloudfront.haemukja.com/vh.php?url=https://d1hk7gw6lgygff.cloudfront.net/uploads/direction/image_file/50983/org_resized______5.png&amp;convert=jpgmin&amp;rt=600####https://cloudfront.haemukja.com/vh.php?url=https://d1hk7gw6lgygff.cloudfront.net/uploads/direction/image_file/50984/org_resized______6.png&amp;convert=jpgmin&amp;rt=600####https://cloudfront.haemukja.com/vh.php?url=https://d1hk7gw6lgygff.cloudfront.net/uploads/direction/image_file/50985/org_resized______7.png&amp;convert=jpgmin&amp;rt=600####https://cloudfront.haemukja.com/vh.php?url=https://d1hk7gw6lgygff.cloudfront.net/uploads/direction/image_file/50986/org_resized______8.png&amp;convert=jpgmin&amp;rt=600####https://cloudfront.haemukja.com/vh.php?url=https://d1hk7gw6lgygff.cloudfront.net/uploads/direction/image_file/50987/org_resized______9.png&amp;convert=jpgmin&amp;rt=600####https://cloudfront.haemukja.com/vh.php?url=https://d1hk7gw6lgygff.cloudfront.net/uploads/direction/image_file/50988/org_resized_______3.png&amp;convert=jpgmin&amp;rt=600####</t>
  </si>
  <si>
    <t>안녕하세요! 이맥남입니다! 요즘 슬슬 날이 더워지니까 차가운 국수한그릇 생각나지 않으세요? 저는 어릴적부터 냉면, 막국수 차가운 국수를 좋아했던 터라 그런 참에 한 그릇 만들어 봤습니다!####쯔유가 들어간 새콤한 양념장에 고소한 메밀면을 같이 곁들여서 비빔면을 만들어 봤어요! 쯔유가 들어가서 어떤 맛일지 저도 살짝 궁금했는데 맛은 비빔막국수 같은 느낌? 너무 잘어울렸구요~~ 우선 만들기도 편하지만요즘같은날 간단하게 해먹기 참 좋은것 같네요! 자 시작합니다!####재료(2인기준/20분소요): 메밀면 2인분, 차돌박이 약간, 상추 적당량, 계란 1개, 냉면육수 1봉, 양념장(쯔유 2큰술, 고춧가루 2큰술, 깨소금 1큰술, 식초1큰술, 설탕 1큰술, 매실1큰술, 참기름 1큰술, 후추 약간)안에 들어가는 고기와 채소는 해머거들 취향대로 바꾸셔도 됩니다! 저는 무난무난하게 차돌박이와 상추를 썻는데 특히 차돌박이는 정말 잘어울리니 추천드려요! 그리고 저는 넣지 않았지만 김가루를 잔뜩 넣으셔도 맛있을듯 하네요!양념장에 쯔유가 없으신 분들은 설탕을 조금 더 넣어주세요!####우선 제일 오래걸리는 계란 부터 익힐텐데요. 이번 계란의 컨셉은 감동란 입니다! 사실 노른자가 반만 익은 계란익히는건 생각보다 어렵지 않아요! 매번 얼마나 익혀야 하나 궁금했을 해머거들이 있을텐데요계란을 찬물에서 부터 가득 담기게 넣어서 불에 올려 물을 끓이면 되는데 찬물부터 넣어서 물이 끓고 나서부터 5분30초! 이것만 지키면되요!####상추도 깨끗하게 씻어서 꽁다리만 잘라서 먹기좋은 크기로 잘라주세요!####그리고 메밀면을 익혀주시면 되는데요! 끓는물에서 4~5분 정도 익혀주세요. 하지만 시간을 안 재고 편히 익히는 방법은 소면이나 메밀면같은 종류는 삶다보면 물이 확 끓어올라요! 그래서 찬물을 한컵 준비 한 뒤에 물이 끓어오를때마다 차가운물을 조금씩 둘러 부어주세요! 그렇게 3번하면 딱 시간이 맞더라구요! ####그리고 분량의 양념장 재료를 넣어서 잘 섞어주세요!####다 익은 메밀면은 차가운 물에 잘 씻궈서 준비해줏에ㅛ####다 익은 메밀면은 차가운 물에 잘 씻어서 준비해주세요####그 사이 다익은 계란은 차가운물에 식힌 다음에 가운데를 자르면 된답니다! 잘익었죠? 그런데 .. 역시 흰자는 부들부들 힘이 없어서 윗부분이 부셔져버렸네요 .. 조심조심 .. ####그릇에 면 – 양념장 – 상추 – 고기 – 계란 순으로 얹어 주시고 준비한 냉면육수를 약간만 잘 부어주세요! 그럼 완성!####새콤달콤한 것이 역시 차가운 국수는 새콤달콤해야 제맛입니다. 크 …우선 메밀면 자체가 담백하기 때문에 차돌박이 같은 기름진 고기가 잘 어울리는 것 같네요!자 그럼 다음에는 더 좋은 요리로 찾아뵐꼐요! 이맥남이였습니다 :)####</t>
  </si>
  <si>
    <t>메밀면####2인분####차돌박이####100g####상추####3장####계란####1개####냉면육수####1봉####쯔유####2큰술####고춧가루####2큰술####깨소금####1큰술####식초####1큰술####설탕####1큰술####매실####1큰술####참기름####1큰술####</t>
  </si>
  <si>
    <t>https://cloudfront.haemukja.com/vh.php?url=https://d1hk7gw6lgygff.cloudfront.net/uploads/direction/image_file/50977/org_resized_______1.png&amp;convert=jpgmin&amp;rt=600</t>
  </si>
  <si>
    <t>소고기바질파스타</t>
  </si>
  <si>
    <t>2021-03-29 08:40:24</t>
  </si>
  <si>
    <t>https://cloudfront.haemukja.com/vh.php?url=https://d1hk7gw6lgygff.cloudfront.net/uploads/direction/image_file/50283/org_resized______.png&amp;convert=jpgmin&amp;rt=600####https://cloudfront.haemukja.com/vh.php?url=https://d1hk7gw6lgygff.cloudfront.net/uploads/direction/image_file/50284/org_resized______.jpg&amp;convert=jpgmin&amp;rt=600####https://cloudfront.haemukja.com/vh.php?url=https://d1hk7gw6lgygff.cloudfront.net/uploads/direction/image_file/50285/org_resized___1.png&amp;convert=jpgmin&amp;rt=600####https://cloudfront.haemukja.com/vh.php?url=https://d1hk7gw6lgygff.cloudfront.net/uploads/direction/image_file/50286/org_resized___2.png&amp;convert=jpgmin&amp;rt=600####https://cloudfront.haemukja.com/vh.php?url=https://d1hk7gw6lgygff.cloudfront.net/uploads/direction/image_file/50287/org_resized___1.png&amp;convert=jpgmin&amp;rt=600####https://cloudfront.haemukja.com/vh.php?url=https://d1hk7gw6lgygff.cloudfront.net/uploads/direction/image_file/50288/org_resized___2.png&amp;convert=jpgmin&amp;rt=600####https://cloudfront.haemukja.com/vh.php?url=https://d1hk7gw6lgygff.cloudfront.net/uploads/direction/image_file/50289/org_resized___3.png&amp;convert=jpgmin&amp;rt=600####https://cloudfront.haemukja.com/vh.php?url=https://d1hk7gw6lgygff.cloudfront.net/uploads/direction/image_file/50290/org_resized___4.png&amp;convert=jpgmin&amp;rt=600####https://cloudfront.haemukja.com/vh.php?url=https://d1hk7gw6lgygff.cloudfront.net/uploads/direction/image_file/50291/org_resized___5.png&amp;convert=jpgmin&amp;rt=600####https://cloudfront.haemukja.com/vh.php?url=https://d1hk7gw6lgygff.cloudfront.net/uploads/direction/image_file/50292/org_resized___6.png&amp;convert=jpgmin&amp;rt=600####https://cloudfront.haemukja.com/vh.php?url=https://d1hk7gw6lgygff.cloudfront.net/uploads/direction/image_file/50293/org_resized___7.png&amp;convert=jpgmin&amp;rt=600####https://cloudfront.haemukja.com/vh.php?url=https://d1hk7gw6lgygff.cloudfront.net/uploads/direction/image_file/50294/org_resized___3.png&amp;convert=jpgmin&amp;rt=600####</t>
  </si>
  <si>
    <t>####안녕하세요! 이맥남입니다 :)아프니까 좋은 점도 있네요 … 딱 필요한 정도로 최소한으로 먹으니깐 살이 날이 갈수록 ..운동해서 못 얻은 꿈의 몸무게를 아파서 얻다니 .. 행복하네요 하하#하지만일주일만에빼앗길천국####오늘 만들 요리는 소고기바질파스타입니다! 사실 소고기바질페스토파스타인데너무 길어서 페스토를 빼버렸어요 ..! 바질페스토를 처음 듣는 해머거 분들도 있을 텐데 생바질에 잣이나 캐슈넛 같은 견과류 그리고 신선한 올리브유와 소량의 마늘 그리고 파마산치즈가루까지 섞어서 만드는 녀석인데 ..!첨에는 진짜 별로 일 줄 알았는데 .. 맛보니 너무나 맛있더라구요 ..!요즘은 마트에도 쉽게 구할 수 있으니 한번 도전!####파스타면은 취향대로 선택해주세요! 소고기는 구이용으로 하는게 좋아요 :) 저는 스파게티면이 아니라 이번에는 스파게티면보다 살짝 납작한 링귀니면을 사용해봤어요! 마트에도 쉽게 구할 수 있고, 이번 레시피에는 링귀니 면이 너무 잘 어울리기 때문에 링귀니 한번 사용해보세요!####마늘은 깨끗이 씻은 다음 두껍게 편으로 잘라주세요!####소고기는 먹기 좋은 크기로 잘라주세요!####면은 끓는 물에서 7분 동안 삶아주세요! 삶을 때에 올리브유나 소금 1 큰술 넣어서 같이 삶아주시면 면이 더 탱탱하고 간이 잘 되서 좋아요 :)####팬에 다진마늘 1 큰술과 편마늘을 넣고 잘 볶아주세요!####그런 다음 소고기를 넣고 볶다가 미리 삶아 놓은 링귀니 면과 면 삶은 물 3 큰술을 넣고 잘 섞어주세요!####그런 다음 불을 끄고 시판 바질페스토 2 큰술을 넣고 소금 후추로 간을 해서 마무리해주세요!####그런 다음 그릇에 넣고 분량의 파마산치즈가루를 넉넉히 뿌려서 마무리해주세요!####사실 바질페스토를 실제로 자주 만들어 먹는 편인데, 집에서 오래 보관하기가 힘들더라구요 ..사먹는 바질페스토는 노란 빛을 많이 띄는데 바로 만든 바질페스토는 참 신선하고 초록빛을 많이 띄어서 좋아요!그 신선하고 고소한 맛이란 ..! 나중에 직접 만드는 바질페스토 레시피도 가지고 와볼께요!이맥남이였습니다 :)####</t>
  </si>
  <si>
    <t>마늘####5 알####다진 마늘####2 큰술####소고기####300 g####파스타면####500원 크기####소금####약간####후추####약간####파마산 치즈가루####1 큰술####시판 바질페스토####2 큰술####</t>
  </si>
  <si>
    <t>https://cloudfront.haemukja.com/vh.php?url=https://d1hk7gw6lgygff.cloudfront.net/uploads/direction/image_file/50283/org_resized______.png&amp;convert=jpgmin&amp;rt=600</t>
  </si>
  <si>
    <t>소고기완자묵은지찜</t>
  </si>
  <si>
    <t>2021-03-29 08:40:25</t>
  </si>
  <si>
    <t>https://cloudfront.haemukja.com/vh.php?url=https://d1hk7gw6lgygff.cloudfront.net/uploads/direction/image_file/50295/org_resized_0.JPG&amp;convert=jpgmin&amp;rt=600####https://cloudfront.haemukja.com/vh.php?url=https://d1hk7gw6lgygff.cloudfront.net/uploads/direction/image_file/50296/org_resized_0-1.JPG&amp;convert=jpgmin&amp;rt=600####https://cloudfront.haemukja.com/vh.php?url=https://d1hk7gw6lgygff.cloudfront.net/uploads/direction/image_file/50297/org_resized_0-2.PNG&amp;convert=jpgmin&amp;rt=600####https://d1hk7gw6lgygff.cloudfront.net/uploads/direction/image_file/50298/1.gif####https://d1hk7gw6lgygff.cloudfront.net/uploads/direction/image_file/50299/2.gif####https://d1hk7gw6lgygff.cloudfront.net/uploads/direction/image_file/50300/3.gif####https://d1hk7gw6lgygff.cloudfront.net/uploads/direction/image_file/50301/4.gif####https://d1hk7gw6lgygff.cloudfront.net/uploads/direction/image_file/50302/5.gif####https://d1hk7gw6lgygff.cloudfront.net/uploads/direction/image_file/50303/6.gif####https://cloudfront.haemukja.com/vh.php?url=https://d1hk7gw6lgygff.cloudfront.net/uploads/direction/image_file/50304/org_resized_7.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</si>
  <si>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칼칼 개운한 묵은지에동글동글 소고기 완자를 사용해 완성하는소고기완자 묵은지찜 레시피로 함께합니다!####[3인분기준 필요한재료]갈은소고기600g, 묵은지600g,물500mL,식용유1T,참깨약간[소고기완자밑간양념]간장1.5T,후추1/3t,다진마늘1T,다진생강1/2t,설탕1/2T,참기름1T,맛술1T[묵은지찜양념장]고춧가루4T,굴소스1T,물4T,다진마늘2T,설탕1t########[소고기완자밑간양념]간장1.5T,다진마늘1T,다진생강1/2t,설탕1/2T,참기름1T,맛술1T먼저 소고기에 밑간을 해 주신 다음손으로 치대어 찰진 고기반죽을 완성해주세요.####직경 3cm 정도로 둥글게 모양을 잡아 완자를 빚어주세요. 취향에 따라 크기는 작거나 커도 전혀 상관없답니다.####팬에 식용유1T를 두리고완자를 굴려가며 노릇하게 겉만 익혀주세요.[불세기: 예열 강불에서 3분, 조리시 중불유지]####[묵은지찜양념장]고춧가루2T,굴소스1T,물4T,다진마늘2T,설탕1t묵은지와 완자를 큼직한 냄비나 팬에 넣고물400mL와 함께 양념장을 함께 넣을게요.그리고 뚜껑을 덮어 조리를 시작합니다.[불세기: 끓기까지 강불, 이후 45분간 중약불유지]####국물이 잘박하게 줄어들고 묵은지가 부드럽게 익혀지면 완성!마무리는 참기름 살짝으로~####부드럽게 익은 묵은지 위에,통통한 완자를 곁들여 함께 먹으면 꿀맛!####1) 완자는 취향에 맞는 크기로 만들기.2) 김치의 짠 정도에 따라 물양 조절하기.오늘도 맛있게 즐기세요!####</t>
  </si>
  <si>
    <t>갈은소고기####600g####묵은지####600g####물####500mL####식용유####1T####참깨####약간####</t>
  </si>
  <si>
    <t>https://cloudfront.haemukja.com/vh.php?url=https://d1hk7gw6lgygff.cloudfront.net/uploads/direction/image_file/50295/org_resized_0.JPG&amp;convert=jpgmin&amp;rt=600</t>
  </si>
  <si>
    <t>가라아게 &amp; 와사비마요소스</t>
  </si>
  <si>
    <t>2021-03-29 08:40:27</t>
  </si>
  <si>
    <t>https://cloudfront.haemukja.com/vh.php?url=https://d1hk7gw6lgygff.cloudfront.net/uploads/direction/image_file/50305/org_resized_0.JPG&amp;convert=jpgmin&amp;rt=600####https://cloudfront.haemukja.com/vh.php?url=https://d1hk7gw6lgygff.cloudfront.net/uploads/direction/image_file/50306/org_resized_0-1.JPG&amp;convert=jpgmin&amp;rt=600####https://cloudfront.haemukja.com/vh.php?url=https://d1hk7gw6lgygff.cloudfront.net/uploads/direction/image_file/50307/org_resized_0-2.PNG&amp;convert=jpgmin&amp;rt=600####https://d1hk7gw6lgygff.cloudfront.net/uploads/direction/image_file/50308/1.gif####https://d1hk7gw6lgygff.cloudfront.net/uploads/direction/image_file/50309/2.gif####https://d1hk7gw6lgygff.cloudfront.net/uploads/direction/image_file/50310/3.gif####https://d1hk7gw6lgygff.cloudfront.net/uploads/direction/image_file/50311/4.gif####https://d1hk7gw6lgygff.cloudfront.net/uploads/direction/image_file/50312/5.gif####https://d1hk7gw6lgygff.cloudfront.net/uploads/direction/image_file/50313/6.gif####https://cloudfront.haemukja.com/vh.php?url=https://d1hk7gw6lgygff.cloudfront.net/uploads/direction/image_file/50314/org_resized_Z.PNG&amp;convert=jpgmin&amp;rt=600####</t>
  </si>
  <si>
    <t>해머거여러분 안녕하세요?언제나 여러분의 쿠킹라이프를 응원하는캐나다 토론토 해먹에디터 메이플대니얼이에요 :)오늘은 이자카야에서 요즘 핫한 가라아게에매콤한 향이 매력적인 와사비마요소스를 곁들여맛있는 안주레시피를 함께 완성 해 보겠습니다.####[1인분기준 필요한재료]닭가슴살250g(사방2cm크기), 식용유500mL, 쪽파1T[닭고기 밑간양념]맛술1T,간장1T,후추1/3t,설탕1/2T,다진마늘1/2T,다진생강1t[반죽재료]감자전분8T, 물120mL(8T)[와사비마요]마요네즈6T,꿀1/2T,와사비1/2T,다진마늘1t########먼저 닭고기에 맛술1T,간장1T,후추1/3t,설탕1/2T,다진마늘1/2T,다진생강1t이렇게 넣고 밑간을 해 주세요.####15분정도 재워 둔 닭고기에 감자전분8T, 물120mL(8T)이렇게 넣고 반죽을 완성할게요.####마요네즈6T,꿀1/2T,와사비1/2T,다진마늘1t위의 재료를 함께 넣고 슈슉 섞어코끝 찡한 와사비마요 완성해 두겠습니다.####식용유500mL를 넣고강불에서 5분간 예열 후소금을 하나 떨어뜨려 타다닥~하고 튀어오르면 예열이 된 것이랍니다.####준비한 가라아게를 넣고4분간 초벌 튀김 해 주시고,상에 내기 직전 한번 더 2분간 재벌튀겨바삭하게 완성 해 주시면 끝!####간단한 와사비마요가 이렇게 색다를수가!느끼함 없이 맛있는 가라아게를 즐겨보세요~####1) 반죽의 되기는 너무 묽지 않게 하기.2) 튀김기름을 제대로 예열 해 바삭하게 완성하기.오늘도 맛있게 즐기세요!####</t>
  </si>
  <si>
    <t>닭가슴살####250g####식용유####500mL####쪽파####1T####</t>
  </si>
  <si>
    <t>https://cloudfront.haemukja.com/vh.php?url=https://d1hk7gw6lgygff.cloudfront.net/uploads/direction/image_file/50305/org_resized_0.JPG&amp;convert=jpgmin&amp;rt=600</t>
  </si>
  <si>
    <t>불쭈전골</t>
  </si>
  <si>
    <t>2021-03-29 08:40:28</t>
  </si>
  <si>
    <t>https://cloudfront.haemukja.com/vh.php?url=https://d1hk7gw6lgygff.cloudfront.net/uploads/direction/image_file/50326/org_resized_0.JPG&amp;convert=jpgmin&amp;rt=600####https://cloudfront.haemukja.com/vh.php?url=https://d1hk7gw6lgygff.cloudfront.net/uploads/direction/image_file/50327/org_resized_0-1.JPG&amp;convert=jpgmin&amp;rt=600####https://cloudfront.haemukja.com/vh.php?url=https://d1hk7gw6lgygff.cloudfront.net/uploads/direction/image_file/50328/org_resized_0-2.PNG&amp;convert=jpgmin&amp;rt=600####https://cloudfront.haemukja.com/vh.php?url=https://d1hk7gw6lgygff.cloudfront.net/uploads/direction/image_file/50329/org_resized_1.JPG&amp;convert=jpgmin&amp;rt=600####https://cloudfront.haemukja.com/vh.php?url=https://d1hk7gw6lgygff.cloudfront.net/uploads/direction/image_file/50330/org_resized_2.JPG&amp;convert=jpgmin&amp;rt=600####https://cloudfront.haemukja.com/vh.php?url=https://d1hk7gw6lgygff.cloudfront.net/uploads/direction/image_file/50331/org_resized_3.JPG&amp;convert=jpgmin&amp;rt=600####https://d1hk7gw6lgygff.cloudfront.net/uploads/direction/image_file/50332/4.gif####https://d1hk7gw6lgygff.cloudfront.net/uploads/direction/image_file/50333/5.gif####https://d1hk7gw6lgygff.cloudfront.net/uploads/direction/image_file/50334/6.gif####https://d1hk7gw6lgygff.cloudfront.net/uploads/direction/image_file/50335/7.gif####https://cloudfront.haemukja.com/vh.php?url=https://d1hk7gw6lgygff.cloudfront.net/uploads/direction/image_file/50336/org_resized_8.PNG&amp;convert=jpgmin&amp;rt=600####</t>
  </si>
  <si>
    <t>해머거여러분 안녕하세요?언제나 여러분의 쿠킹라이프를 응원하는캐나다 토론토 해먹에디터 메이플대니얼이에요 :)오늘은 얼큰 개운한 매력이 숨어있는,불고기주꾸미 전골 레시피로 여러분과 함께합니다~####[2인분기준 필요한재료]불고깃감소고기150g,손질주꾸미150g,애호박1/3개,양파1/2개,느타리버섯1/3패키지,쪽파2뿌리,청홍고추 반개씩,숙주반줌[육수재료]쪽파뿌리4개,다시마2개,국간장1/2T,물400mL[양념장]고춧가루2T,맛술1T,굴소스1T,다진마늘1T,후춧가루1/4t,물2T########먼저 채소는 먹기 좋게 손질할게요.####쪽파뿌리4개,다시마2개,국간장1/2T,물400mL위의 재료를 함께 넣고 10분간 중불에서 끓여깔끔한 육수를 완성 해 주세요.####고춧가루2T,맛술1T,굴소스1T,다진마늘1T,후춧가루1/4t,물2T매콤한 양념장도 만들어 볼게요.####주꾸미,소고기,준비한채소,양념장을순서대로 풍성하게 가득 냄비에 담아주세요.####그리고 준비한 육수를 넣어주시고전골을 끓이기 시작 해 주세요.####보글보글 한소끔 끓어오르면,숙주 반줌을 넣어 주시면 완성!####채소들을 골라먹는 재미도 있고,소고기와 주꾸미의 조화도 잘 어울려요~####1) 전골은 끓어오르면 조리를 마쳐주세요.너무 오래 조리하시면 주꾸미와 고기의 식감이 떨어져요~2) 숙주를 마지막에 넣어 완성 하시면한결 국물의 개운함이 살아나고요리의 식감이 더욱 풍성해진답니다.오늘도 맛있게 즐기세요!####</t>
  </si>
  <si>
    <t>소고기####150g####주꾸미####150g####애호박####1/3개####양파####1/2개####느타리버섯####1/3패키지####쪽파####2뿌리####청홍고추####반개씩####숙주####반줌####</t>
  </si>
  <si>
    <t>https://cloudfront.haemukja.com/vh.php?url=https://d1hk7gw6lgygff.cloudfront.net/uploads/direction/image_file/50326/org_resized_0.JPG&amp;convert=jpgmin&amp;rt=600</t>
  </si>
  <si>
    <t>복분자 요거트 소르베</t>
  </si>
  <si>
    <t>2021-03-29 08:40:29</t>
  </si>
  <si>
    <t>https://cloudfront.haemukja.com/vh.php?url=https://d1hk7gw6lgygff.cloudfront.net/uploads/direction/image_file/50337/org_resized_1.JPG&amp;convert=jpgmin&amp;rt=600####https://cloudfront.haemukja.com/vh.php?url=https://d1hk7gw6lgygff.cloudfront.net/uploads/direction/image_file/50338/org_resized_2.jpg&amp;convert=jpgmin&amp;rt=600####https://d1hk7gw6lgygff.cloudfront.net/uploads/direction/image_file/50339/3.gif####https://cloudfront.haemukja.com/vh.php?url=https://d1hk7gw6lgygff.cloudfront.net/uploads/direction/image_file/50340/org_resized_4.JPG&amp;convert=jpgmin&amp;rt=600####https://d1hk7gw6lgygff.cloudfront.net/uploads/direction/image_file/50341/5.gif####https://d1hk7gw6lgygff.cloudfront.net/uploads/direction/image_file/50342/6.gif####https://cloudfront.haemukja.com/vh.php?url=https://d1hk7gw6lgygff.cloudfront.net/uploads/direction/image_file/50343/org_resized_7.JPG&amp;convert=jpgmin&amp;rt=600####https://cloudfront.haemukja.com/vh.php?url=https://d1hk7gw6lgygff.cloudfront.net/uploads/direction/image_file/50344/org_resized_8.JPG&amp;convert=jpgmin&amp;rt=600####https://cloudfront.haemukja.com/vh.php?url=https://d1hk7gw6lgygff.cloudfront.net/uploads/direction/image_file/50345/org_resized_9.JPG&amp;convert=jpgmin&amp;rt=600####</t>
  </si>
  <si>
    <t>안녕하세요. 푸드텔러 입니다. :)이번에는 디저트로 좋은 요거트 소르베를 소개할게요. :D####[3인 재료] 복분자(냉동) 50g, 우유 100g, 플레인 요거트 100g, 설탕 30g, 레몬즙 1큰술####냄비에 우유를 붓고 설탕이 녹을 정도로만 끓여주세요.####믹서기에 복분자와 끓인 우유를 조금 넣고 곱게 갈아주세요.####요거트에 준비된 복분자를 넣고 골고루 섞다가####레몬즙을 넣고 섞어 마무리!####밀폐용기에 담아 냉동실에 넣고 얼려 주세요.####얼린 소르베를 상온에서 살짝 녹여 포크로 긁어주면 완성!####디저트로 좋은 소르베! 꼭 만들어 드세요!####</t>
  </si>
  <si>
    <t>복분자(냉동)####50g####우유####100g####플레인 요거트####100g####설탕####30g####레몬즙####1큰술####</t>
  </si>
  <si>
    <t>https://cloudfront.haemukja.com/vh.php?url=https://d1hk7gw6lgygff.cloudfront.net/uploads/direction/image_file/50337/org_resized_1.JPG&amp;convert=jpgmin&amp;rt=600</t>
  </si>
  <si>
    <t xml:space="preserve"> 배추 오징어 전</t>
  </si>
  <si>
    <t>2021-03-29 08:40:30</t>
  </si>
  <si>
    <t>https://cloudfront.haemukja.com/vh.php?url=https://d1hk7gw6lgygff.cloudfront.net/uploads/direction/image_file/50356/org_resized_1.JPG&amp;convert=jpgmin&amp;rt=600####https://cloudfront.haemukja.com/vh.php?url=https://d1hk7gw6lgygff.cloudfront.net/uploads/direction/image_file/50357/org_resized_2.JPG&amp;convert=jpgmin&amp;rt=600####https://d1hk7gw6lgygff.cloudfront.net/uploads/direction/image_file/50358/3.gif####https://d1hk7gw6lgygff.cloudfront.net/uploads/direction/image_file/50359/4.gif####https://d1hk7gw6lgygff.cloudfront.net/uploads/direction/image_file/50360/5.gif####https://cloudfront.haemukja.com/vh.php?url=https://d1hk7gw6lgygff.cloudfront.net/uploads/direction/image_file/50361/org_resized_6.JPG&amp;convert=jpgmin&amp;rt=600####https://cloudfront.haemukja.com/vh.php?url=https://d1hk7gw6lgygff.cloudfront.net/uploads/direction/image_file/50362/org_resized_7.JPG&amp;convert=jpgmin&amp;rt=600####https://cloudfront.haemukja.com/vh.php?url=https://d1hk7gw6lgygff.cloudfront.net/uploads/direction/image_file/50363/org_resized_8.JPG&amp;convert=jpgmin&amp;rt=600####https://cloudfront.haemukja.com/vh.php?url=https://d1hk7gw6lgygff.cloudfront.net/uploads/direction/image_file/50364/org_resized_9.JPG&amp;convert=jpgmin&amp;rt=600####https://cloudfront.haemukja.com/vh.php?url=https://d1hk7gw6lgygff.cloudfront.net/uploads/direction/image_file/50365/org_resized_10.JPG&amp;convert=jpgmin&amp;rt=600####</t>
  </si>
  <si>
    <t>안녕하세요. 푸드텔러 입니다. :)이번에는 제철 채소인 배추와 오징어를 이용한 전을 소개할게요.####[2인 재료] 오징어 1마리, 배추 4장, 양파 10g, 대파 10g, 청양고추 1개, 홍고추 1/3개, 소금 1/2큰술, 후추 2꼬집, 밀가루 10큰술, 물 50g####오징어는 몸통 안쪽에 뼈가 붙어있는 쪽을 따라 내장을 잡아당겨 빼주세요.####눈 밑으로 가위로 잘라 입까지 빼주고####껍질을 제거하고 싶은 분은 붙어 있는 귀에 손가락을 넣어 밑으로 껍질과 함께 잡아당겨 소금으로 묻혀 벗기면 쉽게 껍질을 벗길 수 있답니다.####모든 재료는 4~5cm 크기로 채 썰고, 고추와 대파는 어슷하게 썰어 주세요.####준비된 재료에 소금 1/2큰술, 후추 2꼬집, 밀가루 10큰술, 물 50g을 넣고 섞어주세요.####팬에 기름을 넉넉히 둘러 지져주고####노릇하게 익으면 뒤집기!####야식, 술안주, 간식으로도 좋은 배추 오징어 전! 밀가루가 많이 들어가지 않아 소화에도 좋은 전이랍니다!####</t>
  </si>
  <si>
    <t>오징어####1마리####배추####4장####양파####10g####대파####10g####청양고추####1개####홍고추####1/3개####소금####1/2큰술####후추####2꼬집####밀가루####10큰술####물####50g####</t>
  </si>
  <si>
    <t>https://cloudfront.haemukja.com/vh.php?url=https://d1hk7gw6lgygff.cloudfront.net/uploads/direction/image_file/50356/org_resized_1.JPG&amp;convert=jpgmin&amp;rt=600</t>
  </si>
  <si>
    <t>감자 조림</t>
  </si>
  <si>
    <t>2021-03-29 08:40:32</t>
  </si>
  <si>
    <t>https://cloudfront.haemukja.com/vh.php?url=https://d1hk7gw6lgygff.cloudfront.net/uploads/direction/image_file/50366/org_resized_1.JPG&amp;convert=jpgmin&amp;rt=600####https://cloudfront.haemukja.com/vh.php?url=https://d1hk7gw6lgygff.cloudfront.net/uploads/direction/image_file/50367/org_resized_2.JPG&amp;convert=jpgmin&amp;rt=600####https://cloudfront.haemukja.com/vh.php?url=https://d1hk7gw6lgygff.cloudfront.net/uploads/direction/image_file/50368/org_resized_3.JPG&amp;convert=jpgmin&amp;rt=600####https://cloudfront.haemukja.com/vh.php?url=https://d1hk7gw6lgygff.cloudfront.net/uploads/direction/image_file/50369/org_resized_4.JPG&amp;convert=jpgmin&amp;rt=600####https://cloudfront.haemukja.com/vh.php?url=https://d1hk7gw6lgygff.cloudfront.net/uploads/direction/image_file/50370/org_resized_5.JPG&amp;convert=jpgmin&amp;rt=600####https://cloudfront.haemukja.com/vh.php?url=https://d1hk7gw6lgygff.cloudfront.net/uploads/direction/image_file/50371/org_resized_6.JPG&amp;convert=jpgmin&amp;rt=600####https://d1hk7gw6lgygff.cloudfront.net/uploads/direction/image_file/50372/7.gif####https://d1hk7gw6lgygff.cloudfront.net/uploads/direction/image_file/50373/8.gif####https://d1hk7gw6lgygff.cloudfront.net/uploads/direction/image_file/50374/9.gif####https://cloudfront.haemukja.com/vh.php?url=https://d1hk7gw6lgygff.cloudfront.net/uploads/direction/image_file/50375/org_resized_10.JPG&amp;convert=jpgmin&amp;rt=600####</t>
  </si>
  <si>
    <t>안녕하세요. 푸드텔러 입니다. :)오늘은 입맛 없을 때 밥에 비벼먹기도 좋은 매콤한 감자조림은 소개해 드릴게요!####[2인 기준 재료] 감자 500g, 양파 20g, 멸치 5개, 다시마 5cm 2장[양념] 다진 마늘 1/2큰술, 양조간장 5큰술, 고춧가루 2큰술, 고추장 2큰술, 설탕 3큰술, 물엿 2큰술, 깨 2꼬집, 참기름 1/2큰술####감자는 0.5cm 두께로 편 썰어 찬물에 담가 전분기를 빼주고, 양파는 같은 두께로 채 썰어 주세요.####냄비에 물 2컵을 붓고 멸치와 다시마를 5분 정도 약한 불에서 끓여 육수를 준비해주세요.####양념(다진 마늘 1/2큰술, 양조간장 5큰술, 고춧가루 2큰술, 고추장 2큰술, 설탕 3큰술, 물엿 2큰술, 깨 2꼬집, 참기름 1/2큰술)을 계량하여 섞어서 준비해주세요.####냄비에 기름을 살짝 둘러 단단해지도록 감자를 볶아주세요.####준비된 양념장을 넣고 가볍게 볶다가####육수를 넣어가며 약한 불에서 감자가 익도록 끓여주세요.####깨, 참기름으로 마무리하면 완성!####흰밥에 슥슥 비벼드실 준비되셨죠?####</t>
  </si>
  <si>
    <t>감자####500g####양파####20g####멸치####5개####다시마####(5cm)2장####[양념] 다진 마늘####1/2큰술####양조간장####5큰술####고춧가루####2큰술####고추장####2큰술####물엿####2큰술####설탕####3큰술####깨####2꼬집####참기름####1/2큰술####</t>
  </si>
  <si>
    <t>https://cloudfront.haemukja.com/vh.php?url=https://d1hk7gw6lgygff.cloudfront.net/uploads/direction/image_file/50366/org_resized_1.JPG&amp;convert=jpgmin&amp;rt=600</t>
  </si>
  <si>
    <t>얼큰 쇠고기 뭇국</t>
  </si>
  <si>
    <t>2021-03-29 08:40:33</t>
  </si>
  <si>
    <t>https://cloudfront.haemukja.com/vh.php?url=https://d1hk7gw6lgygff.cloudfront.net/uploads/direction/image_file/50376/org_resized_1.JPG&amp;convert=jpgmin&amp;rt=600####https://cloudfront.haemukja.com/vh.php?url=https://d1hk7gw6lgygff.cloudfront.net/uploads/direction/image_file/50377/org_resized_2.JPG&amp;convert=jpgmin&amp;rt=600####https://cloudfront.haemukja.com/vh.php?url=https://d1hk7gw6lgygff.cloudfront.net/uploads/direction/image_file/50378/org_resized_3.JPG&amp;convert=jpgmin&amp;rt=600####https://cloudfront.haemukja.com/vh.php?url=https://d1hk7gw6lgygff.cloudfront.net/uploads/direction/image_file/50379/org_resized_4.JPG&amp;convert=jpgmin&amp;rt=600####https://cloudfront.haemukja.com/vh.php?url=https://d1hk7gw6lgygff.cloudfront.net/uploads/direction/image_file/50380/org_resized_5.JPG&amp;convert=jpgmin&amp;rt=600####https://cloudfront.haemukja.com/vh.php?url=https://d1hk7gw6lgygff.cloudfront.net/uploads/direction/image_file/50381/org_resized_6.JPG&amp;convert=jpgmin&amp;rt=600####https://d1hk7gw6lgygff.cloudfront.net/uploads/direction/image_file/50382/7.gif####https://cloudfront.haemukja.com/vh.php?url=https://d1hk7gw6lgygff.cloudfront.net/uploads/direction/image_file/50383/org_resized_8.JPG&amp;convert=jpgmin&amp;rt=600####</t>
  </si>
  <si>
    <t>안녕하세요! 푸드텔러입니다 :)이번에는 비주얼에 비해 너무도 간단한 얼큰한 쇠고기 뭇국을 소개해 드릴게요!####[2인 기준 재료] 쇠고기 양지 100g, 무 80g, 느타리 50g, 콩나물 100g, 대파 10g, 홍고추 1/3개[양념] 다진마늘 1큰술, 국간장 2큰술, 고춧가루 1큰술, 소금 1꼬집, 후추 1꼬집####냄비에 물 3컵을 넣고 찬물에서부터 쇠고기를 삶아주세요.####편육 된 고기를 한입크기로 얇게 편 썰어 주세요.####무는 3cm크기, 0.3cm 두께로 편 썰고, 대파와 홍고추는 어슷하게 썰고 느타리는 길게 손으로 찢어주세요.####고기 삶은 물에 대파, 홍고추를 제외하고 모두 넣고 한소끔 끓인 후####양념(다진마늘 1큰술, 국간장 2큰술, 고춧가루 1큰술, 소금 1꼬집, 후추 1꼬집)을 넣고 대파와 홍고추를 넣고 끓여주면 완성!####추운 겨울 얼큰 쇠고기 뭇국으로 따뜻한 저녁식사 어떠신가요?####</t>
  </si>
  <si>
    <t>쇠고기 양지####100g####무####80g####느타리####50g####콩나물####100g####대파####10g####홍고추####1/3개####[양념] 다진마늘####1큰술####국간장####2큰술####고춧가루####1큰술####소금####1꼬집####후추####1꼬집####</t>
  </si>
  <si>
    <t>https://cloudfront.haemukja.com/vh.php?url=https://d1hk7gw6lgygff.cloudfront.net/uploads/direction/image_file/50376/org_resized_1.JPG&amp;convert=jpgmin&amp;rt=600</t>
  </si>
  <si>
    <t>훈제오리볶음밥</t>
  </si>
  <si>
    <t>2021-03-29 08:40:34</t>
  </si>
  <si>
    <t>https://cloudfront.haemukja.com/vh.php?url=https://d1hk7gw6lgygff.cloudfront.net/uploads/direction/image_file/50394/org_resized_1.jpg&amp;convert=jpgmin&amp;rt=600####https://cloudfront.haemukja.com/vh.php?url=https://d1hk7gw6lgygff.cloudfront.net/uploads/direction/image_file/50395/org_resized_2.jpg&amp;convert=jpgmin&amp;rt=600####https://cloudfront.haemukja.com/vh.php?url=https://d1hk7gw6lgygff.cloudfront.net/uploads/direction/image_file/50396/org_resized_3.jpg&amp;convert=jpgmin&amp;rt=600####https://cloudfront.haemukja.com/vh.php?url=https://d1hk7gw6lgygff.cloudfront.net/uploads/direction/image_file/50397/org_resized_4.jpg&amp;convert=jpgmin&amp;rt=600####https://cloudfront.haemukja.com/vh.php?url=https://d1hk7gw6lgygff.cloudfront.net/uploads/direction/image_file/50398/org_resized_5.jpg&amp;convert=jpgmin&amp;rt=600####https://cloudfront.haemukja.com/vh.php?url=https://d1hk7gw6lgygff.cloudfront.net/uploads/direction/image_file/50399/org_resized_6.jpg&amp;convert=jpgmin&amp;rt=600####https://cloudfront.haemukja.com/vh.php?url=https://d1hk7gw6lgygff.cloudfront.net/uploads/direction/image_file/50400/org_resized_7.jpg&amp;convert=jpgmin&amp;rt=600####https://cloudfront.haemukja.com/vh.php?url=https://d1hk7gw6lgygff.cloudfront.net/uploads/direction/image_file/50401/org_resized_8.jpg&amp;convert=jpgmin&amp;rt=600####https://cloudfront.haemukja.com/vh.php?url=https://d1hk7gw6lgygff.cloudfront.net/uploads/direction/image_file/50402/org_resized_9.jpg&amp;convert=jpgmin&amp;rt=600####</t>
  </si>
  <si>
    <t>밥####1공기####훈제오리####100g####파프리카####1/3개####마늘####3톨####소금####약간####후추####약간####</t>
  </si>
  <si>
    <t>https://cloudfront.haemukja.com/vh.php?url=https://d1hk7gw6lgygff.cloudfront.net/uploads/direction/image_file/50394/org_resized_1.jpg&amp;convert=jpgmin&amp;rt=600</t>
  </si>
  <si>
    <t>사골당면</t>
  </si>
  <si>
    <t>2021-03-29 08:40:35</t>
  </si>
  <si>
    <t>https://cloudfront.haemukja.com/vh.php?url=https://d1hk7gw6lgygff.cloudfront.net/uploads/direction/image_file/50412/org_resized_1.jpg&amp;convert=jpgmin&amp;rt=600####https://cloudfront.haemukja.com/vh.php?url=https://d1hk7gw6lgygff.cloudfront.net/uploads/direction/image_file/50413/org_resized_2.jpg&amp;convert=jpgmin&amp;rt=600####https://cloudfront.haemukja.com/vh.php?url=https://d1hk7gw6lgygff.cloudfront.net/uploads/direction/image_file/50414/org_resized_3.jpg&amp;convert=jpgmin&amp;rt=600####https://cloudfront.haemukja.com/vh.php?url=https://d1hk7gw6lgygff.cloudfront.net/uploads/direction/image_file/50415/org_resized_4.jpg&amp;convert=jpgmin&amp;rt=600####https://cloudfront.haemukja.com/vh.php?url=https://d1hk7gw6lgygff.cloudfront.net/uploads/direction/image_file/50416/org_resized_5.jpg&amp;convert=jpgmin&amp;rt=600####https://cloudfront.haemukja.com/vh.php?url=https://d1hk7gw6lgygff.cloudfront.net/uploads/direction/image_file/50417/org_resized_6.jpg&amp;convert=jpgmin&amp;rt=600####https://cloudfront.haemukja.com/vh.php?url=https://d1hk7gw6lgygff.cloudfront.net/uploads/direction/image_file/50418/org_resized_7.jpg&amp;convert=jpgmin&amp;rt=600####https://cloudfront.haemukja.com/vh.php?url=https://d1hk7gw6lgygff.cloudfront.net/uploads/direction/image_file/50419/org_resized_8.jpg&amp;convert=jpgmin&amp;rt=600####https://cloudfront.haemukja.com/vh.php?url=https://d1hk7gw6lgygff.cloudfront.net/uploads/direction/image_file/50420/org_resized_9.jpg&amp;convert=jpgmin&amp;rt=600####</t>
  </si>
  <si>
    <t>당면####2인분####사골국물####500g####대파####1/3개####소금####약간####후추####약간####고춧가루####약간####</t>
  </si>
  <si>
    <t>https://cloudfront.haemukja.com/vh.php?url=https://d1hk7gw6lgygff.cloudfront.net/uploads/direction/image_file/50412/org_resized_1.jpg&amp;convert=jpgmin&amp;rt=600</t>
  </si>
  <si>
    <t>갈릭베이컨또띠아</t>
  </si>
  <si>
    <t>2021-03-29 08:40:36</t>
  </si>
  <si>
    <t>https://cloudfront.haemukja.com/vh.php?url=https://d1hk7gw6lgygff.cloudfront.net/uploads/direction/image_file/50422/org_resized______.png&amp;convert=jpgmin&amp;rt=600####https://cloudfront.haemukja.com/vh.php?url=https://d1hk7gw6lgygff.cloudfront.net/uploads/direction/image_file/50423/org_resized______.jpg&amp;convert=jpgmin&amp;rt=600####https://cloudfront.haemukja.com/vh.php?url=https://d1hk7gw6lgygff.cloudfront.net/uploads/direction/image_file/50424/org_resized___1.png&amp;convert=jpgmin&amp;rt=600####https://cloudfront.haemukja.com/vh.php?url=https://d1hk7gw6lgygff.cloudfront.net/uploads/direction/image_file/50425/org_resized___2.png&amp;convert=jpgmin&amp;rt=600####https://cloudfront.haemukja.com/vh.php?url=https://d1hk7gw6lgygff.cloudfront.net/uploads/direction/image_file/50426/org_resized___1.png&amp;convert=jpgmin&amp;rt=600####https://cloudfront.haemukja.com/vh.php?url=https://d1hk7gw6lgygff.cloudfront.net/uploads/direction/image_file/50427/org_resized___2.png&amp;convert=jpgmin&amp;rt=600####https://cloudfront.haemukja.com/vh.php?url=https://d1hk7gw6lgygff.cloudfront.net/uploads/direction/image_file/50428/org_resized___3.png&amp;convert=jpgmin&amp;rt=600####https://cloudfront.haemukja.com/vh.php?url=https://d1hk7gw6lgygff.cloudfront.net/uploads/direction/image_file/50429/org_resized___4.png&amp;convert=jpgmin&amp;rt=600####https://cloudfront.haemukja.com/vh.php?url=https://d1hk7gw6lgygff.cloudfront.net/uploads/direction/image_file/50430/org_resized___5.png&amp;convert=jpgmin&amp;rt=600####https://cloudfront.haemukja.com/vh.php?url=https://d1hk7gw6lgygff.cloudfront.net/uploads/direction/image_file/50431/org_resized___3.png&amp;convert=jpgmin&amp;rt=600####</t>
  </si>
  <si>
    <t>####안녕하세요! 해머거 여러분 이맥남입니다:)자세하게 말하면 12일간의 감기로 인한 칩거를 끝내고 내일 드디어 밖을 나가서 설레는 이맥남이예요!다들 감기조심하세요 정말 ..제가 일주일 동안 매번말하지만 ..크윽 .. 그래서 오늘은 칩거용 간식을 만들어 보았습니다 하하#이거에맥주하나면칩거도무섭지않다####오늘 만들 요리는 갈릭베이컨또띠아예요!또띠아에 짭짤한 베이컨과 마늘 그리고 달콤한 꿀과 연유를 넣어서단짠단짠.. 다들 아시죠? 결국 맛있는 맛은 단짠단짠으로 귀결한다는 것을 ..맥주가 한잔 생각나는 맛이네요 .. 맥주 킬러 이맥남은 드디어 내일 맥주를 먹으러 갑니다!하하!#집돌이집순이가좋아하는레시피####또띠아는 제일 작은 사이즈로 준비해주시면 됩니다! 꿀이나 연유가 없다면 올리고당으로 대신해주세요 :) 연유 대신 메이플 시럽이나 케이크시럽을 넣어도 정말 맛있을 것 같더라구요! 다만 저희 집엔 둘다 없었다는 것 …파마산 치즈가루는 선택입니다!####베이컨은 살짝 얼은 상태에서 얇게 슬라이스해서 잘라주세요! 최대한 얇게가 특징입니다!####그리고 팬에서 기름기를 충분히 빼서 바삭바삭 해질 때 까지 볶아주세요!####그리고 분량의 녹인 버터 그리고 다진마늘, 파마산치즈가루, 후추, 연유, 꿀, 파슬리, 베이컨을 넣고 잘 섞어주세요####그런 다음 또띠아에 넓게 발라주세요!####그런 다음 180도에서 약 10분간 구워주시면 됩니다!####달콤 짭짤 그리고 마늘맛이 .. 크으 .. 사실 저는 그냥 맛만 보고 가족들 주려고 했는데 이게 무심하게 먹은 게 글쎄 2장을 다 먹어버렸네요 껄껄무서운 녀석입니다 맛이 없을 수가 없어요!!집돌이,집순이는 한번 도전해보세요!이맥남이였습니다 :)####</t>
  </si>
  <si>
    <t>또띠아(작은사이즈)####4 장####베이컨####5 줄####다진마늘####1.5 큰술####꿀####2 큰술####연유####1 큰술####파슬리####1 큰술####후추####약간####버터####2 큰술####파마산치즈가루####1 큰술####</t>
  </si>
  <si>
    <t>https://cloudfront.haemukja.com/vh.php?url=https://d1hk7gw6lgygff.cloudfront.net/uploads/direction/image_file/50422/org_resized______.png&amp;convert=jpgmin&amp;rt=600</t>
  </si>
  <si>
    <t>쏘파볶음</t>
  </si>
  <si>
    <t>2021-03-29 08:40:37</t>
  </si>
  <si>
    <t>https://cloudfront.haemukja.com/vh.php?url=https://d1hk7gw6lgygff.cloudfront.net/uploads/direction/image_file/50513/org_resized_8.jpg&amp;convert=jpgmin&amp;rt=600####https://cloudfront.haemukja.com/vh.php?url=https://d1hk7gw6lgygff.cloudfront.net/uploads/direction/image_file/50520/org_resized_1.jpg&amp;convert=jpgmin&amp;rt=600####https://cloudfront.haemukja.com/vh.php?url=https://d1hk7gw6lgygff.cloudfront.net/uploads/direction/image_file/50519/org_resized_2.jpg&amp;convert=jpgmin&amp;rt=600####https://cloudfront.haemukja.com/vh.php?url=https://d1hk7gw6lgygff.cloudfront.net/uploads/direction/image_file/50518/org_resized_3.jpg&amp;convert=jpgmin&amp;rt=600####https://cloudfront.haemukja.com/vh.php?url=https://d1hk7gw6lgygff.cloudfront.net/uploads/direction/image_file/50517/org_resized_4.jpg&amp;convert=jpgmin&amp;rt=600####https://cloudfront.haemukja.com/vh.php?url=https://d1hk7gw6lgygff.cloudfront.net/uploads/direction/image_file/50516/org_resized_5.jpg&amp;convert=jpgmin&amp;rt=600####https://cloudfront.haemukja.com/vh.php?url=https://d1hk7gw6lgygff.cloudfront.net/uploads/direction/image_file/50515/org_resized_6.jpg&amp;convert=jpgmin&amp;rt=600####https://cloudfront.haemukja.com/vh.php?url=https://d1hk7gw6lgygff.cloudfront.net/uploads/direction/image_file/50514/org_resized_7.jpg&amp;convert=jpgmin&amp;rt=600####https://cloudfront.haemukja.com/vh.php?url=https://d1hk7gw6lgygff.cloudfront.net/uploads/direction/image_file/50521/org_resized_8.jpg&amp;convert=jpgmin&amp;rt=600####</t>
  </si>
  <si>
    <t>오늘은 내가 쏘야보다 더 좋아하는 쏘파볶음을 해볼꺼야!####먼저 소세지는 그냥 해도 좋지만 열십자로 칼집을 내줘 문어 모양으로~####파프리카는 총 3가지 색깔을 이용헸고 먹기좋은 사이즈로 사각썰기 해줘####우선 식용유 약간에 소세지를 볶아주고####파프리카도 넣어줘! 여기서부터 센불로 볶아 볶아~####간은 굴소스로! 약 한큰술~두큰술 정도 넣으면 돼!####미림도 살짝만 넣고 볶아주면 완성!&gt;_&lt;####다 볶은 쏘파볶음에 깨도 솔솔 뿌려주면 더욱 더 먹음직 스러워 보인다구~####너무나 간단한 볶음요리! 반찬으로도 덮밥으로도 좋아서 추천추천!&gt;_&lt;####</t>
  </si>
  <si>
    <t>소세지####한팩####파프리카 3색####각 한개씩####굴소스####한큰술####미림####약간####</t>
  </si>
  <si>
    <t>https://cloudfront.haemukja.com/vh.php?url=https://d1hk7gw6lgygff.cloudfront.net/uploads/direction/image_file/50513/org_resized_8.jpg&amp;convert=jpgmin&amp;rt=600</t>
  </si>
  <si>
    <t>감자어묵조림</t>
  </si>
  <si>
    <t>2021-03-29 08:40:38</t>
  </si>
  <si>
    <t>https://cloudfront.haemukja.com/vh.php?url=https://d1hk7gw6lgygff.cloudfront.net/uploads/direction/image_file/50528/org_resized_6.jpg&amp;convert=jpgmin&amp;rt=600####https://cloudfront.haemukja.com/vh.php?url=https://d1hk7gw6lgygff.cloudfront.net/uploads/direction/image_file/50527/org_resized_1.jpg&amp;convert=jpgmin&amp;rt=600####https://cloudfront.haemukja.com/vh.php?url=https://d1hk7gw6lgygff.cloudfront.net/uploads/direction/image_file/50526/org_resized_2.jpg&amp;convert=jpgmin&amp;rt=600####https://cloudfront.haemukja.com/vh.php?url=https://d1hk7gw6lgygff.cloudfront.net/uploads/direction/image_file/50525/org_resized_3.jpg&amp;convert=jpgmin&amp;rt=600####https://cloudfront.haemukja.com/vh.php?url=https://d1hk7gw6lgygff.cloudfront.net/uploads/direction/image_file/50524/org_resized_4.jpg&amp;convert=jpgmin&amp;rt=600####https://cloudfront.haemukja.com/vh.php?url=https://d1hk7gw6lgygff.cloudfront.net/uploads/direction/image_file/50523/org_resized_5.jpg&amp;convert=jpgmin&amp;rt=600####https://cloudfront.haemukja.com/vh.php?url=https://d1hk7gw6lgygff.cloudfront.net/uploads/direction/image_file/50522/org_resized_6.jpg&amp;convert=jpgmin&amp;rt=600####</t>
  </si>
  <si>
    <t>오늘은 남녀노소 다 좋아하는 감자조림과 어묵조림을 합친 레시피를 보여주겠오!####우선 감자는 나박썰기하고 물은 살짝 잠길 정도만 넣고 소금 약간 넣은 다음 뚜껑덮고 익을 때 까지 삶아줘####그리고 감자가 익음 어묵도 투하!####양념은 간장 5큰술, 미림 3큰술 비율로 넣어주고 만약 재료 양이 더 많다면 당연 소스도 두배로 잡아줘~####어느정도 졸아들면 다진파 한큰술을 넣고 한번 더 졸여주면 완성&gt;_&lt;####짜잔! 이렇게 졸여놓은 반찬은 3일정도 먹을 수 있으니 만들어놓고 흰쌀밥에 얹어먹자구!####짭쪼름하니 밥도둑이 따로 없고 만들기도 넘 간단한 반찬 완성!####</t>
  </si>
  <si>
    <t>감자####2개####어묵####한봉지####다진파####한큰술####간장####5큰술####미림####3큰술####</t>
  </si>
  <si>
    <t>https://cloudfront.haemukja.com/vh.php?url=https://d1hk7gw6lgygff.cloudfront.net/uploads/direction/image_file/50528/org_resized_6.jpg&amp;convert=jpgmin&amp;rt=600</t>
  </si>
  <si>
    <t>찹쌀떡</t>
  </si>
  <si>
    <t>2021-03-29 08:40:39</t>
  </si>
  <si>
    <t>https://cloudfront.haemukja.com/vh.php?url=https://d1hk7gw6lgygff.cloudfront.net/uploads/direction/image_file/50563/org_resized_rpr9595fw___8_.jpg&amp;convert=jpgmin&amp;rt=600####https://cloudfront.haemukja.com/vh.php?url=https://d1hk7gw6lgygff.cloudfront.net/uploads/direction/image_file/50564/org_resized_rpr9595fw___1_.jpg&amp;convert=jpgmin&amp;rt=600####https://cloudfront.haemukja.com/vh.php?url=https://d1hk7gw6lgygff.cloudfront.net/uploads/direction/image_file/50565/org_resized_rpr9595fw___2_.jpg&amp;convert=jpgmin&amp;rt=600####https://cloudfront.haemukja.com/vh.php?url=https://d1hk7gw6lgygff.cloudfront.net/uploads/direction/image_file/50566/org_resized_rpr9595fw___3_.jpg&amp;convert=jpgmin&amp;rt=600####https://cloudfront.haemukja.com/vh.php?url=https://d1hk7gw6lgygff.cloudfront.net/uploads/direction/image_file/50567/org_resized_rpr9595fw___4_.jpg&amp;convert=jpgmin&amp;rt=600####https://cloudfront.haemukja.com/vh.php?url=https://d1hk7gw6lgygff.cloudfront.net/uploads/direction/image_file/50568/org_resized_rpr9595fw___5_.jpg&amp;convert=jpgmin&amp;rt=600####https://cloudfront.haemukja.com/vh.php?url=https://d1hk7gw6lgygff.cloudfront.net/uploads/direction/image_file/50569/org_resized_rpr9595fw___6_.jpg&amp;convert=jpgmin&amp;rt=600####https://cloudfront.haemukja.com/vh.php?url=https://d1hk7gw6lgygff.cloudfront.net/uploads/direction/image_file/50570/org_resized_rpr9595fw___7_.jpg&amp;convert=jpgmin&amp;rt=600####https://cloudfront.haemukja.com/vh.php?url=https://d1hk7gw6lgygff.cloudfront.net/uploads/direction/image_file/50571/org_resized_rpr9595fw___8_.jpg&amp;convert=jpgmin&amp;rt=600####</t>
  </si>
  <si>
    <t>아이들 간식으로도 딱이고!신랑도 너무나도 잘 먹더라고요~다음번에 또 한번 만들어 먹을까 해요! ^^####저는 흙애서 콩고물 가루만 먹고 있답니다.다양한 요리에 유용하게 활용할 수 있어서정말 좋아요~####콩고물 가루 8스푼 + 설탕 2스푼 넣어주고우유도 2스푼 정도 넣어서 반죽해줬어요.####손가락으로 잘 저어주면서이런 모양이 완성될 때까지반죽을 계속해줬답니다.####콩고물 가루로 경단을 만들고콩고물 가루에 묻혀주세요~####뜨거운 물을 조금씩 부어가면서반죽을 해주세요~ 소금도 좀 넣으면 좋답니다.어느 정도 되면 동글동글하게 떡 모양을 내주세요~####끓는 물에 같이 넣어주세요~^^떡들이 위로 오면 건져주세요~####물기를 한번 빼주시고요~####쫄깃하고 담백하게 즐길 수 있는콩고물 가루 찹쌀떡 매력 속으로여러분들도 푹 빠져보세요~^^http://www.rice.co.kr####</t>
  </si>
  <si>
    <t>콩고물 가루####적당량####찹쌀가루####적당량####설탕####적당량####소금####적당량####</t>
  </si>
  <si>
    <t>https://cloudfront.haemukja.com/vh.php?url=https://d1hk7gw6lgygff.cloudfront.net/uploads/direction/image_file/50563/org_resized_rpr9595fw___8_.jpg&amp;convert=jpgmin&amp;rt=600</t>
  </si>
  <si>
    <t>갈비천왕 치밥</t>
  </si>
  <si>
    <t>2021-03-29 08:40:40</t>
  </si>
  <si>
    <t>https://cloudfront.haemukja.com/vh.php?url=https://d1hk7gw6lgygff.cloudfront.net/uploads/direction/image_file/50572/org_resized_1.png&amp;convert=jpgmin&amp;rt=600####https://cloudfront.haemukja.com/vh.php?url=https://d1hk7gw6lgygff.cloudfront.net/uploads/direction/image_file/50573/org_resized_2.png&amp;convert=jpgmin&amp;rt=600####https://cloudfront.haemukja.com/vh.php?url=https://d1hk7gw6lgygff.cloudfront.net/uploads/direction/image_file/50574/org_resized_3.png&amp;convert=jpgmin&amp;rt=600####</t>
  </si>
  <si>
    <t>파채와 파채소스를 넣고 잘 섞어준다.####치킨과 파채를 먹기 좋게 잘라준다.####남은치킨 1/4개에 밥,치즈, 파채,김가루, 소스를 넣고 비벼먹는다.####</t>
  </si>
  <si>
    <t>갈비천왕 치킨####1/4마리####공기밥####1공기####파닭용 파채####1/2개####왕중왕소스####1/2개####슬라이스치즈####1장####김가루####1큰술####</t>
  </si>
  <si>
    <t>https://cloudfront.haemukja.com/vh.php?url=https://d1hk7gw6lgygff.cloudfront.net/uploads/direction/image_file/50572/org_resized_1.png&amp;convert=jpgmin&amp;rt=600</t>
  </si>
  <si>
    <t>불닭볶음면 김말이</t>
  </si>
  <si>
    <t>2021-03-29 08:40:41</t>
  </si>
  <si>
    <t>https://cloudfront.haemukja.com/vh.php?url=https://d1hk7gw6lgygff.cloudfront.net/uploads/direction/image_file/50575/org_resized_1.png&amp;convert=jpgmin&amp;rt=600####https://cloudfront.haemukja.com/vh.php?url=https://d1hk7gw6lgygff.cloudfront.net/uploads/direction/image_file/50576/org_resized_2.png&amp;convert=jpgmin&amp;rt=600####https://cloudfront.haemukja.com/vh.php?url=https://d1hk7gw6lgygff.cloudfront.net/uploads/direction/image_file/50577/org_resized_3.png&amp;convert=jpgmin&amp;rt=600####</t>
  </si>
  <si>
    <t>김밥용 김을 4등분해 깔고 끓인 불닭볶음면을 올려 돌돌 말아 김말이 모양으로 만들어 준다.####물과 튀김가루를 섞어 튀김옷을 만들어 준다.####모양을 잡은 불닭볶음면 김말이에 튀김가루를 한번 묻혀준 뒤 튀김옷을 입혀 튀겨주면 완성.####</t>
  </si>
  <si>
    <t>불닭볶음면####1개####김밥용 김####2장####튀김가루####150g####물####250ml####</t>
  </si>
  <si>
    <t>https://cloudfront.haemukja.com/vh.php?url=https://d1hk7gw6lgygff.cloudfront.net/uploads/direction/image_file/50575/org_resized_1.png&amp;convert=jpgmin&amp;rt=600</t>
  </si>
  <si>
    <t>꼬막비빔밥</t>
  </si>
  <si>
    <t>2021-03-29 08:40:42</t>
  </si>
  <si>
    <t>https://cloudfront.haemukja.com/vh.php?url=https://d1hk7gw6lgygff.cloudfront.net/uploads/direction/image_file/50578/org_resized_1.png&amp;convert=jpgmin&amp;rt=600####https://cloudfront.haemukja.com/vh.php?url=https://d1hk7gw6lgygff.cloudfront.net/uploads/direction/image_file/50579/org_resized_2.png&amp;convert=jpgmin&amp;rt=600####https://cloudfront.haemukja.com/vh.php?url=https://d1hk7gw6lgygff.cloudfront.net/uploads/direction/image_file/50580/org_resized_3.png&amp;convert=jpgmin&amp;rt=600####https://cloudfront.haemukja.com/vh.php?url=https://d1hk7gw6lgygff.cloudfront.net/uploads/direction/image_file/50581/org_resized_4.png&amp;convert=jpgmin&amp;rt=600####</t>
  </si>
  <si>
    <t>꼬막을 깨끗이 씻은 후 소금 물에 3시간 정도 해감을 시켜준다. ####해감 시킨 꼬막을 3~4분정도 삶아 준다.####삶은 꼬막의 살을 발라내고 양념장을 만들어 꼬막과 버무려준다.########</t>
  </si>
  <si>
    <t>꼬막####500g####밥####2공기####상추####2장####간장####3큰술####매실액####1.5큰술####고춧가루####2큰술####다진마늘####1큰술####참기름####1/2큰술####맛술####2큰술####깨####1큰술####다진 청양고추####1개####다진 홍고추####1개####다진 양파####1/4개####쪽파####1/4개####</t>
  </si>
  <si>
    <t xml:space="preserve">200분 
2인기준
</t>
  </si>
  <si>
    <t>https://cloudfront.haemukja.com/vh.php?url=https://d1hk7gw6lgygff.cloudfront.net/uploads/direction/image_file/50578/org_resized_1.png&amp;convert=jpgmin&amp;rt=600</t>
  </si>
  <si>
    <t>딸기크림파이</t>
  </si>
  <si>
    <t>2021-03-29 08:40:43</t>
  </si>
  <si>
    <t>https://cloudfront.haemukja.com/vh.php?url=https://d1hk7gw6lgygff.cloudfront.net/uploads/direction/image_file/50587/org_resized_1.png&amp;convert=jpgmin&amp;rt=600####https://cloudfront.haemukja.com/vh.php?url=https://d1hk7gw6lgygff.cloudfront.net/uploads/direction/image_file/50588/org_resized_2.png&amp;convert=jpgmin&amp;rt=600####https://cloudfront.haemukja.com/vh.php?url=https://d1hk7gw6lgygff.cloudfront.net/uploads/direction/image_file/50589/org_resized_3.png&amp;convert=jpgmin&amp;rt=600####https://cloudfront.haemukja.com/vh.php?url=https://d1hk7gw6lgygff.cloudfront.net/uploads/direction/image_file/50590/org_resized_4.png&amp;convert=jpgmin&amp;rt=600####https://cloudfront.haemukja.com/vh.php?url=https://d1hk7gw6lgygff.cloudfront.net/uploads/direction/image_file/50591/org_resized_5.png&amp;convert=jpgmin&amp;rt=600####</t>
  </si>
  <si>
    <t>통밀쿠키를 곱게 으깬 뒤 녹인 버터를 넣고 잘 섞어준다.####타르트팬 바닥과 옆면에 잘 깔아주고 냉동실에 넣어 30분정도 굳힌다.####딸기의 절반 정도를 잘게 다져 주고 볼에 부드러운 상태의 크림치즈와 설탕을 넣고 잘 섞는다.####크림치즈에 잘게 다진 딸기와 휘핑한 생크림, 플레인요거트를 넣고 잘 섞어준다.####파이틀에 넣고 냉동실에서 1시간 정도 굳혀준 뒤 남은 딸기를 예쁘게 올려주면 완성.####</t>
  </si>
  <si>
    <t>딸기####300g####통밀쿠키####200g####생크림####100g####버터####80g####크림치즈####250g####설탕####70g####플레인요구르트####80g####</t>
  </si>
  <si>
    <t xml:space="preserve">120분 
6인기준
</t>
  </si>
  <si>
    <t>https://cloudfront.haemukja.com/vh.php?url=https://d1hk7gw6lgygff.cloudfront.net/uploads/direction/image_file/50587/org_resized_1.png&amp;convert=jpgmin&amp;rt=600</t>
  </si>
  <si>
    <t>로즈크레이프(X)</t>
  </si>
  <si>
    <t>2021-03-29 08:40:44</t>
  </si>
  <si>
    <t>https://d1hk7gw6lgygff.cloudfront.net/uploads/direction/image_file/50618/______1.gif####https://cloudfront.haemukja.com/vh.php?url=https://d1hk7gw6lgygff.cloudfront.net/uploads/direction/image_file/50617/org_resized______.JPG&amp;convert=jpgmin&amp;rt=600####https://cloudfront.haemukja.com/vh.php?url=https://d1hk7gw6lgygff.cloudfront.net/uploads/direction/image_file/50601/org_resized_1.JPG&amp;convert=jpgmin&amp;rt=600####https://cloudfront.haemukja.com/vh.php?url=https://d1hk7gw6lgygff.cloudfront.net/uploads/direction/image_file/50602/org_resized_2.JPG&amp;convert=jpgmin&amp;rt=600####https://cloudfront.haemukja.com/vh.php?url=https://d1hk7gw6lgygff.cloudfront.net/uploads/direction/image_file/50603/org_resized_3.JPG&amp;convert=jpgmin&amp;rt=600####https://cloudfront.haemukja.com/vh.php?url=https://d1hk7gw6lgygff.cloudfront.net/uploads/direction/image_file/50604/org_resized_4.JPG&amp;convert=jpgmin&amp;rt=600####https://cloudfront.haemukja.com/vh.php?url=https://d1hk7gw6lgygff.cloudfront.net/uploads/direction/image_file/50605/org_resized_5.JPG&amp;convert=jpgmin&amp;rt=600####https://cloudfront.haemukja.com/vh.php?url=https://d1hk7gw6lgygff.cloudfront.net/uploads/direction/image_file/50606/org_resized_6.JPG&amp;convert=jpgmin&amp;rt=600####https://cloudfront.haemukja.com/vh.php?url=https://d1hk7gw6lgygff.cloudfront.net/uploads/direction/image_file/50607/org_resized_7.JPG&amp;convert=jpgmin&amp;rt=600####https://cloudfront.haemukja.com/vh.php?url=https://d1hk7gw6lgygff.cloudfront.net/uploads/direction/image_file/50608/org_resized_7.JPG&amp;convert=jpgmin&amp;rt=600####https://cloudfront.haemukja.com/vh.php?url=https://d1hk7gw6lgygff.cloudfront.net/uploads/direction/image_file/50609/org_resized_8.JPG&amp;convert=jpgmin&amp;rt=600####https://cloudfront.haemukja.com/vh.php?url=https://d1hk7gw6lgygff.cloudfront.net/uploads/direction/image_file/50610/org_resized_9.JPG&amp;convert=jpgmin&amp;rt=600####https://cloudfront.haemukja.com/vh.php?url=https://d1hk7gw6lgygff.cloudfront.net/uploads/direction/image_file/50611/org_resized_10.JPG&amp;convert=jpgmin&amp;rt=600####https://cloudfront.haemukja.com/vh.php?url=https://d1hk7gw6lgygff.cloudfront.net/uploads/direction/image_file/50612/org_resized_11.JPG&amp;convert=jpgmin&amp;rt=600####https://cloudfront.haemukja.com/vh.php?url=https://d1hk7gw6lgygff.cloudfront.net/uploads/direction/image_file/50619/org_resized______.JPG&amp;convert=jpgmin&amp;rt=600####</t>
  </si>
  <si>
    <t>안녕!! 오늘은 달콤하고 예쁘기까지한 로즈크레이프를가져왔어!! 사과로 만드는 간단한 디저트 한번 볼래? ####후라이팬 하나로 끝! 로맨틱 애플크레이프 만들어볼까? ####팬케익 또는 크레이프믹스 1컵,우유150ml, 달걀1개, 사과 1/2개생크림 2T정도 있으면 좋아, 간단하지? ####믹스 반죽은 우유를 가감해서 묽게 만들어줘. 아주 얇게 부쳐낼거야####사과는 사진처럼 씨를 제거해줘!####얇게 슬라이스해줘, 너무 얇지도 두껍지도 않게일정한 간격으로!####팬에 사과를 깔고 흑설탕을 뿌려서 약불에 5~10분정도 졸여줘수분이 나와서 타지않아~####사과잼을 만들때도 같은 방법인데, 이때 계피가루가 있으면살짝 뿌려줘!!####같은 방법으로 백설탕이나 올리고당으로도 만들어줘! ####크레이프를 구울건데 아주~ 얇게 약불에서 구워야해한국자 정도 떠서 팬 전체에 골고루 퍼질 수 있게 해줘 ####얇은 크레이프가 완성됐으면 3cm정도 폭에 길이는 15cm 정도!생크림을 얇게 발라주고! 욕심부리면 터져!!####졸여낸 사과를 2~3장 정도 올려줘#### 돌돌 말아내면 사랑스러운 장미 완성!!####흑설탕,백설탕으로 졸여낸 사과를 섞어쓰면 더 좋아취향에 따라 슈가파우더도 좋지만 메이플 시럽도 굿~!####간단하고 사랑스러운 애플크레이프어때?참치마요는 더 좋은 레시피로 돌아올게 안녕~####</t>
  </si>
  <si>
    <t>사과####1/2개####우유####150ml####생크림####5스푼####계란####1개####흑설탕####3T####올리고당####3T####</t>
  </si>
  <si>
    <t>https://d1hk7gw6lgygff.cloudfront.net/uploads/direction/image_file/50618/______1.gif</t>
  </si>
  <si>
    <t>치즈케익</t>
  </si>
  <si>
    <t>2021-03-29 08:40:45</t>
  </si>
  <si>
    <t>https://d1hk7gw6lgygff.cloudfront.net/uploads/direction/image_file/51023/2.gif####https://d1hk7gw6lgygff.cloudfront.net/uploads/direction/image_file/50639/3451.gif####https://d1hk7gw6lgygff.cloudfront.net/uploads/direction/image_file/50640/3452.gif####https://cloudfront.haemukja.com/vh.php?url=https://d1hk7gw6lgygff.cloudfront.net/uploads/direction/image_file/51024/org_resized_1-1.jpg&amp;convert=jpgmin&amp;rt=600####https://d1hk7gw6lgygff.cloudfront.net/uploads/direction/image_file/51025/1.___________.gif####https://d1hk7gw6lgygff.cloudfront.net/uploads/direction/image_file/51026/2____________.gif####https://d1hk7gw6lgygff.cloudfront.net/uploads/direction/image_file/51027/3-1.gif####https://d1hk7gw6lgygff.cloudfront.net/uploads/direction/image_file/51028/4-1.gif####https://cloudfront.haemukja.com/vh.php?url=https://d1hk7gw6lgygff.cloudfront.net/uploads/direction/image_file/51029/org_resized_5-1.jpg&amp;convert=jpgmin&amp;rt=600####https://d1hk7gw6lgygff.cloudfront.net/uploads/direction/image_file/51030/6__2_.gif####https://d1hk7gw6lgygff.cloudfront.net/uploads/direction/image_file/51031/6_1_.gif####https://d1hk7gw6lgygff.cloudfront.net/uploads/direction/image_file/51032/7-0.gif####https://cloudfront.haemukja.com/vh.php?url=https://d1hk7gw6lgygff.cloudfront.net/uploads/direction/image_file/51033/org_resized_7-1.jpg&amp;convert=jpgmin&amp;rt=600####https://d1hk7gw6lgygff.cloudfront.net/uploads/direction/image_file/51034/8.gif####https://d1hk7gw6lgygff.cloudfront.net/uploads/direction/image_file/51035/9-1.gif####https://d1hk7gw6lgygff.cloudfront.net/uploads/direction/image_file/51036/10-1.gif####https://cloudfront.haemukja.com/vh.php?url=https://d1hk7gw6lgygff.cloudfront.net/uploads/direction/image_file/50644/org_resized_316_070.JPG&amp;convert=jpgmin&amp;rt=600####https://cloudfront.haemukja.com/vh.php?url=https://d1hk7gw6lgygff.cloudfront.net/uploads/direction/image_file/50651/org_resized_316_092.JPG&amp;convert=jpgmin&amp;rt=600####https://cloudfront.haemukja.com/vh.php?url=https://d1hk7gw6lgygff.cloudfront.net/uploads/direction/image_file/50646/org_resized_316_074.JPG&amp;convert=jpgmin&amp;rt=600####</t>
  </si>
  <si>
    <t>안녕- 오늘도 참을 수 없는 맛을 들고 온 참치마요야####하.. 요즘 카페에서 케잌 한조각 사먹으려면 4,000~5,000원은 그냥 나가지?꾸덕꾸덕한 치즈케잌먹고싶은데..####그래서 오늘은 노오븐 리얼치즈케잌을 들고 왔어!!!!####재료는 꽤 간단해, 크림치즈 200g, 설탕6T, 버터80g, 요거트 2T, 박력분 4T####먼저 버터 20g을 전자레인지에 잘 녹여줘!####다이제는 봉지에 넣어서 잘게 부숴주고!####잘 부순 다이제에 녹인 버터를 넣고 섞어줄거야~ 이렇게 치즈케이크 베이스 완성!####나머지 녹인 버터랑 크림치즈, 그리고 설탕은 잘 섞이도록 치대줘! 버터와 크림치즈, 계란은 상온에 미리 꺼내두는거 잊지마!####잘 섞은 크림칯즈+버터에 계란 노른자 2알 투하!####요거트 2스푼이면 더 맛있어지는 거 알지? 욕심 낸다고 과하게 넣지 말고 딱 요만큼씩만 넣자!####남은 계란 흰자로는 설탕을 조금씩 넣어가면서 힘껏 머랭을 쳐줘!!! 남은 반죽과 살살 섞어주면 돼 ####자 다왔다! 밥통에 버터 바르자!!####버터 꼼꼼히 발랐어? 그리고 아까 만든 다이제 베이스를 단단히 깔아줘!####반죽 은 살살 부어주고 나서 탕탕 쳐주기!####이제 1시간 이내로 취사-보온-취사를 반복해줄거야 난 취사를 4번정도 눌렀는데 `찜` 기능이 있다면시간을 맞춰놓고 활용해도 좋아!####이제 다 됐다 싶으면 젓가락으로 한 번 찔러줘! 반죽이 안 묻어 나온다면 다 익은거야~!####구멍이 뽕뽕 난 걸 보니 제리가 먹는 치즈 덩어리 같아…!!!####치즈케잌은 식혔다가 냉장/냉동 보관 후 먹는 게 맛있는 거 알지? 먹고싶어도 좀 만 참자~!####밥솥으로도 이렇게 그럴듯한 치즈케잌이 완성됐어! 오늘 한번 나만의 치즈케잌을 만들어볼까?####</t>
  </si>
  <si>
    <t>버터####80g####설탕####4T####크림치즈####200g####요커트####2T####박력분####4T####계란####2알####</t>
  </si>
  <si>
    <t>https://d1hk7gw6lgygff.cloudfront.net/uploads/direction/image_file/51023/2.gif</t>
  </si>
  <si>
    <t>오징어잡채</t>
  </si>
  <si>
    <t>2021-03-29 08:40:46</t>
  </si>
  <si>
    <t>https://cloudfront.haemukja.com/vh.php?url=https://d1hk7gw6lgygff.cloudfront.net/uploads/direction/image_file/50678/org_resized____________________-01.png&amp;convert=jpgmin&amp;rt=600####https://cloudfront.haemukja.com/vh.php?url=https://d1hk7gw6lgygff.cloudfront.net/uploads/direction/image_file/50679/org_resized____________________-02.png&amp;convert=jpgmin&amp;rt=600####https://cloudfront.haemukja.com/vh.php?url=https://d1hk7gw6lgygff.cloudfront.net/uploads/direction/image_file/50680/org_resized____________________-03.png&amp;convert=jpgmin&amp;rt=600####https://cloudfront.haemukja.com/vh.php?url=https://d1hk7gw6lgygff.cloudfront.net/uploads/direction/image_file/50681/org_resized____________________-04.png&amp;convert=jpgmin&amp;rt=600####https://cloudfront.haemukja.com/vh.php?url=https://d1hk7gw6lgygff.cloudfront.net/uploads/direction/image_file/50682/org_resized____________________-05.png&amp;convert=jpgmin&amp;rt=600####https://cloudfront.haemukja.com/vh.php?url=https://d1hk7gw6lgygff.cloudfront.net/uploads/direction/image_file/50683/org_resized____________________-06.png&amp;convert=jpgmin&amp;rt=600####https://cloudfront.haemukja.com/vh.php?url=https://d1hk7gw6lgygff.cloudfront.net/uploads/direction/image_file/50684/org_resized____________________-07.png&amp;convert=jpgmin&amp;rt=600####https://cloudfront.haemukja.com/vh.php?url=https://d1hk7gw6lgygff.cloudfront.net/uploads/direction/image_file/50685/org_resized____________________-08.png&amp;convert=jpgmin&amp;rt=600####https://cloudfront.haemukja.com/vh.php?url=https://d1hk7gw6lgygff.cloudfront.net/uploads/direction/image_file/50686/org_resized____________________-09.png&amp;convert=jpgmin&amp;rt=600####https://cloudfront.haemukja.com/vh.php?url=https://d1hk7gw6lgygff.cloudfront.net/uploads/direction/image_file/50687/org_resized____________________-10.png&amp;convert=jpgmin&amp;rt=600####https://cloudfront.haemukja.com/vh.php?url=https://d1hk7gw6lgygff.cloudfront.net/uploads/direction/image_file/50688/org_resized____________________-11.png&amp;convert=jpgmin&amp;rt=600####https://cloudfront.haemukja.com/vh.php?url=https://d1hk7gw6lgygff.cloudfront.net/uploads/direction/image_file/50689/org_resized____________________-12.png&amp;convert=jpgmin&amp;rt=600####https://cloudfront.haemukja.com/vh.php?url=https://d1hk7gw6lgygff.cloudfront.net/uploads/direction/image_file/50690/org_resized____________________-13.png&amp;convert=jpgmin&amp;rt=600####https://cloudfront.haemukja.com/vh.php?url=https://d1hk7gw6lgygff.cloudfront.net/uploads/direction/image_file/50691/org_resized____________________-14.png&amp;convert=jpgmin&amp;rt=600####</t>
  </si>
  <si>
    <t>오징어####1마리####간장####1t####굴소스####2t####파프리카####2####고추####3####양파####1/2####참기름####1t####깨####1t####소금####조금####후추####조금####</t>
  </si>
  <si>
    <t>https://cloudfront.haemukja.com/vh.php?url=https://d1hk7gw6lgygff.cloudfront.net/uploads/direction/image_file/50678/org_resized____________________-01.png&amp;convert=jpgmin&amp;rt=600</t>
  </si>
  <si>
    <t>버섯들깨볶음</t>
  </si>
  <si>
    <t>2021-03-29 08:40:47</t>
  </si>
  <si>
    <t>https://cloudfront.haemukja.com/vh.php?url=https://d1hk7gw6lgygff.cloudfront.net/uploads/direction/image_file/50700/org_resized_____-01.jpg&amp;convert=jpgmin&amp;rt=600####https://cloudfront.haemukja.com/vh.php?url=https://d1hk7gw6lgygff.cloudfront.net/uploads/direction/image_file/50699/org_resized_____-02.jpg&amp;convert=jpgmin&amp;rt=600####https://cloudfront.haemukja.com/vh.php?url=https://d1hk7gw6lgygff.cloudfront.net/uploads/direction/image_file/50698/org_resized_____-03.jpg&amp;convert=jpgmin&amp;rt=600####https://cloudfront.haemukja.com/vh.php?url=https://d1hk7gw6lgygff.cloudfront.net/uploads/direction/image_file/50697/org_resized_____-04.jpg&amp;convert=jpgmin&amp;rt=600####https://cloudfront.haemukja.com/vh.php?url=https://d1hk7gw6lgygff.cloudfront.net/uploads/direction/image_file/50696/org_resized_____-05.jpg&amp;convert=jpgmin&amp;rt=600####https://cloudfront.haemukja.com/vh.php?url=https://d1hk7gw6lgygff.cloudfront.net/uploads/direction/image_file/50695/org_resized_____-06.jpg&amp;convert=jpgmin&amp;rt=600####https://cloudfront.haemukja.com/vh.php?url=https://d1hk7gw6lgygff.cloudfront.net/uploads/direction/image_file/50694/org_resized_____-07.jpg&amp;convert=jpgmin&amp;rt=600####https://cloudfront.haemukja.com/vh.php?url=https://d1hk7gw6lgygff.cloudfront.net/uploads/direction/image_file/50693/org_resized_____-08.jpg&amp;convert=jpgmin&amp;rt=600####https://cloudfront.haemukja.com/vh.php?url=https://d1hk7gw6lgygff.cloudfront.net/uploads/direction/image_file/50692/org_resized_____-09.jpg&amp;convert=jpgmin&amp;rt=600####</t>
  </si>
  <si>
    <t>느타리####한팩####간장####3큰술####물####2~3큰술####다진파####1큰술####들깨####한큰술####</t>
  </si>
  <si>
    <t>https://cloudfront.haemukja.com/vh.php?url=https://d1hk7gw6lgygff.cloudfront.net/uploads/direction/image_file/50700/org_resized_____-01.jpg&amp;convert=jpgmin&amp;rt=600</t>
  </si>
  <si>
    <t>녹두죽</t>
  </si>
  <si>
    <t>2021-03-29 08:40:48</t>
  </si>
  <si>
    <t>https://cloudfront.haemukja.com/vh.php?url=https://d1hk7gw6lgygff.cloudfront.net/uploads/direction/image_file/50702/org_resized_rp606faad___8_.jpg&amp;convert=jpgmin&amp;rt=600####https://cloudfront.haemukja.com/vh.php?url=https://d1hk7gw6lgygff.cloudfront.net/uploads/direction/image_file/50703/org_resized_rp606faad___1_.jpg&amp;convert=jpgmin&amp;rt=600####https://cloudfront.haemukja.com/vh.php?url=https://d1hk7gw6lgygff.cloudfront.net/uploads/direction/image_file/50704/org_resized_rp606faad___2_.jpg&amp;convert=jpgmin&amp;rt=600####https://cloudfront.haemukja.com/vh.php?url=https://d1hk7gw6lgygff.cloudfront.net/uploads/direction/image_file/50705/org_resized_rp606faad___3_.jpg&amp;convert=jpgmin&amp;rt=600####https://cloudfront.haemukja.com/vh.php?url=https://d1hk7gw6lgygff.cloudfront.net/uploads/direction/image_file/50706/org_resized_rp606faad___4_.jpg&amp;convert=jpgmin&amp;rt=600####https://cloudfront.haemukja.com/vh.php?url=https://d1hk7gw6lgygff.cloudfront.net/uploads/direction/image_file/50707/org_resized_rp606faad___5_.jpg&amp;convert=jpgmin&amp;rt=600####https://cloudfront.haemukja.com/vh.php?url=https://d1hk7gw6lgygff.cloudfront.net/uploads/direction/image_file/50708/org_resized_rp606faad___6_.jpg&amp;convert=jpgmin&amp;rt=600####https://cloudfront.haemukja.com/vh.php?url=https://d1hk7gw6lgygff.cloudfront.net/uploads/direction/image_file/50709/org_resized_rp606faad___7_.jpg&amp;convert=jpgmin&amp;rt=600####https://cloudfront.haemukja.com/vh.php?url=https://d1hk7gw6lgygff.cloudfront.net/uploads/direction/image_file/50710/org_resized_rp606faad___8_.jpg&amp;convert=jpgmin&amp;rt=600####</t>
  </si>
  <si>
    <t>설날 때 온 가족과 가볍고 부담 없이한 그릇 먹기에도 정말 괜찮은 거 같아요!####녹두는 녹두와 찹쌀을 불려 믹서기에 갈아서 부드럽게잘 넘어가도록 고소한 죽을 만드시면 된답니다.녹두와 찹쌀 비율은 1:2로 해주세요~####사전에 녹두를 하룻밤 정도 불려주는 게 좋아요!녹두는 또 100가지의 독을 풀어줄 정도로해독작용에 탁월함은 물론 피부미용에도 괜찮아요~####녹두 껍질이 벗겨지면 이렇게 색깔도 조금 변해요!####불려 껍질이 벗겨진 녹두를 믹서기로 갈아주세요.핸드 믹서기로 드르륵~ 해주시면 된답니다.####불린 찹쌀도 핸드 믹서기를 사용해서 갈아주세요~####두툼한 냄비에 녹두 찹쌀 간 것을 넣고물은 재료의 6배를 부어서 보글보글 끓여주세요~####끓일 때는 아래가 눌어 붙지 않게정성스럽게 저어주셔야 해요!죽은 정성으로 끓여야 맛이 난답니다.마지막에는 소금 간을 해주세요~####녹두는 효능도 많기로 소문이 많이 나 있죠!건강을 생각하신다면?부드러운 녹두죽 한 그릇 어떠세요?! ^^저는 다음에 또 먹으려고요~ http://www.rice.co.kr####</t>
  </si>
  <si>
    <t>녹두####적당량####찹쌀####적당량####소금####적당량####</t>
  </si>
  <si>
    <t>https://cloudfront.haemukja.com/vh.php?url=https://d1hk7gw6lgygff.cloudfront.net/uploads/direction/image_file/50702/org_resized_rp606faad___8_.jpg&amp;convert=jpgmin&amp;rt=600</t>
  </si>
  <si>
    <t>베이컨롤파스타</t>
  </si>
  <si>
    <t>2021-03-29 08:40:49</t>
  </si>
  <si>
    <t>https://cloudfront.haemukja.com/vh.php?url=https://d1hk7gw6lgygff.cloudfront.net/uploads/direction/image_file/50721/org_resized_______1.png&amp;convert=jpgmin&amp;rt=600####https://cloudfront.haemukja.com/vh.php?url=https://d1hk7gw6lgygff.cloudfront.net/uploads/direction/image_file/50722/org_resized_______2.png&amp;convert=jpgmin&amp;rt=600####https://cloudfront.haemukja.com/vh.php?url=https://d1hk7gw6lgygff.cloudfront.net/uploads/direction/image_file/50711/org_resized______1.png&amp;convert=jpgmin&amp;rt=600####https://cloudfront.haemukja.com/vh.php?url=https://d1hk7gw6lgygff.cloudfront.net/uploads/direction/image_file/50712/org_resized______2.png&amp;convert=jpgmin&amp;rt=600####https://cloudfront.haemukja.com/vh.php?url=https://d1hk7gw6lgygff.cloudfront.net/uploads/direction/image_file/50713/org_resized______3.png&amp;convert=jpgmin&amp;rt=600####https://cloudfront.haemukja.com/vh.php?url=https://d1hk7gw6lgygff.cloudfront.net/uploads/direction/image_file/50714/org_resized______4.png&amp;convert=jpgmin&amp;rt=600####https://cloudfront.haemukja.com/vh.php?url=https://d1hk7gw6lgygff.cloudfront.net/uploads/direction/image_file/50715/org_resized______5.png&amp;convert=jpgmin&amp;rt=600####https://cloudfront.haemukja.com/vh.php?url=https://d1hk7gw6lgygff.cloudfront.net/uploads/direction/image_file/50716/org_resized______6.png&amp;convert=jpgmin&amp;rt=600####https://cloudfront.haemukja.com/vh.php?url=https://d1hk7gw6lgygff.cloudfront.net/uploads/direction/image_file/50717/org_resized______7.png&amp;convert=jpgmin&amp;rt=600####https://cloudfront.haemukja.com/vh.php?url=https://d1hk7gw6lgygff.cloudfront.net/uploads/direction/image_file/50718/org_resized______8.png&amp;convert=jpgmin&amp;rt=600####https://cloudfront.haemukja.com/vh.php?url=https://d1hk7gw6lgygff.cloudfront.net/uploads/direction/image_file/50719/org_resized______9.png&amp;convert=jpgmin&amp;rt=600####https://cloudfront.haemukja.com/vh.php?url=https://d1hk7gw6lgygff.cloudfront.net/uploads/direction/image_file/50720/org_resized______10.png&amp;convert=jpgmin&amp;rt=600####https://cloudfront.haemukja.com/vh.php?url=https://d1hk7gw6lgygff.cloudfront.net/uploads/direction/image_file/50723/org_resized_______4.png&amp;convert=jpgmin&amp;rt=600####https://cloudfront.haemukja.com/vh.php?url=https://d1hk7gw6lgygff.cloudfront.net/uploads/direction/image_file/50724/org_resized_______3.png&amp;convert=jpgmin&amp;rt=600####</t>
  </si>
  <si>
    <t>안녕하세요! 오늘은 짜고 담백 고소한 맛이 적절히 어우러진 파스타를 가지고 왔답니다! 벌써부터 침이 고이죠 ~ㅎㅎ####특히 크림파스타와 너어무나 잘어울리는 베이컨 안에 짭조름한 치즈까지 넣었어요! 치즈가 쭈욱 늘어난답니다.느끼한 파스타에 베이컨롤 하나 콕 찝어서 먹으니 정말 …엄지척만드는 방법도 별로 어렵지 않고 특히 감자식감 덕분에 부모님들도 정말 좋아하시더라구요! 자, 시작합니다!####휘핑크림, 생크림이 없으면 우유로 대체해주세요! 사진에 너무 대문짝만하게 감자가 3개지만 2개로 줄인 이유는감자 3개는 너무 많더라구요 …!########################################살짝 흘러나온 치즈때문에 베이컨롤에 튀김옷이 입혀진것처럼 보이네요~ 베이컨롤이 두툼하다면 썰어서 올리셔도 좋을 것 같아요! 안에 치즈대신 마늘을 넣어서 구워도 좋을 것 같구요!마늘과 베이컨은 언제나 사랑이니깐요~~:)####좀더 색다른 파스타가 생각 나는 날위험한 도박없이 누구나 맛있게 먹을 수 있는 베이커롤감자파스타 어떠세요!이맥남이였습니다 :)####</t>
  </si>
  <si>
    <t>감자####2개####파스타면####3인분####양파####1개####베이컨####10줄####슬라이스치즈####2장####생크림####350ml####우유####2컵####소금####1t####후추####조금####</t>
  </si>
  <si>
    <t>https://cloudfront.haemukja.com/vh.php?url=https://d1hk7gw6lgygff.cloudfront.net/uploads/direction/image_file/50721/org_resized_______1.png&amp;convert=jpgmin&amp;rt=600</t>
  </si>
  <si>
    <t>치즈가래떡구이</t>
  </si>
  <si>
    <t>2021-03-29 08:40:50</t>
  </si>
  <si>
    <t>https://cloudfront.haemukja.com/vh.php?url=https://d1hk7gw6lgygff.cloudfront.net/uploads/direction/image_file/50989/org_resized_______1.png&amp;convert=jpgmin&amp;rt=600####https://cloudfront.haemukja.com/vh.php?url=https://d1hk7gw6lgygff.cloudfront.net/uploads/direction/image_file/50990/org_resized______1.png&amp;convert=jpgmin&amp;rt=600####https://cloudfront.haemukja.com/vh.php?url=https://d1hk7gw6lgygff.cloudfront.net/uploads/direction/image_file/50991/org_resized______2.png&amp;convert=jpgmin&amp;rt=600####https://cloudfront.haemukja.com/vh.php?url=https://d1hk7gw6lgygff.cloudfront.net/uploads/direction/image_file/50992/org_resized______3.png&amp;convert=jpgmin&amp;rt=600####https://cloudfront.haemukja.com/vh.php?url=https://d1hk7gw6lgygff.cloudfront.net/uploads/direction/image_file/50993/org_resized______4.png&amp;convert=jpgmin&amp;rt=600####https://cloudfront.haemukja.com/vh.php?url=https://d1hk7gw6lgygff.cloudfront.net/uploads/direction/image_file/50994/org_resized______5.png&amp;convert=jpgmin&amp;rt=600####https://cloudfront.haemukja.com/vh.php?url=https://d1hk7gw6lgygff.cloudfront.net/uploads/direction/image_file/50995/org_resized______6.png&amp;convert=jpgmin&amp;rt=600####https://cloudfront.haemukja.com/vh.php?url=https://d1hk7gw6lgygff.cloudfront.net/uploads/direction/image_file/50996/org_resized_______2.png&amp;convert=jpgmin&amp;rt=600####https://cloudfront.haemukja.com/vh.php?url=https://d1hk7gw6lgygff.cloudfront.net/uploads/direction/image_file/50997/org_resized_______3.png&amp;convert=jpgmin&amp;rt=600####</t>
  </si>
  <si>
    <t>안녕하세요! 이맥남이예요 :)오늘은 어느 냉장고라면 있을 법한 가래떡으로 만든 치즈소스 가래떡 구이를 가지고 왔어요!짭조름하면서 달달한 가래떡구이에 치즈소스가 잘 어울려서 자꾸 손이가더라구요!만드는 방법도 너무 간단하구요! 자, 그럼 시작합니다!####재료(2인기준, 20분소요) : 가래떡 적당량, 휘핑크림80ml, 우유80ml, 슬라이스치즈 5장, 설탕소금 약간재료도 정말 간단하죠! 저는 집에 가래떡이 있다는 엄마의 거짓말에 속아 가래떡 대신 절편을 길게 잘라서 이용해봤어요~! 가래떡이였다면 더 좋을텐데요! 그리고 휘핑크림이 없다면 우유로 대신 사용해주세요!####우선 팬에 기름을 두르고 가래떡을 노릇노릇 겉면만 바삭하게 구워주세요!####노릇노릇하게 구운 가래떡은 한김 식혀주세요!####그리고 설탕에 소금약간을 넣어서 가래떡에 솔솔솔 뿌려주세요! 소금을 조금 넣으면 설탕의 단맛이 더 강하게느껴져서 훨씬 맛있어요!####그리고 치즈소스를 만들텐데요 분량위 휘핑크림, 우유를 넣고 약한불에서 끓여주세요####그렇게 치즈 한장 한장을 넣어서 5장을 다 넣어서 끓여주세요! 완성된 치즈소스는 냉장고에서 잠시 식혀줘야지 걸쭉한 치즈소스가 됩니다!걸쭉한 치즈소스를 가래떡구이에 뿌려주면 완성!####저는 파슬리도 솔솔솔 뿌려줘봤습니다 :)가래떡 구이의 달달한 맛이 치즈소스의 짭조름한 맛하고 너무 잘 어울리더라구요!드라마보면서 맥주보면서 하나씩 집어먹을 맛 나네요!####간단하게 야식이 땡기는 그런 날 치즈소스 가래떡구이 어떠세요 :)이맥남이였습니다!####</t>
  </si>
  <si>
    <t>휘핑크림####80ml####우유####80ml####슬라이스치즈####5장####설탕####약간####소금####약간####가래떡####2줄####</t>
  </si>
  <si>
    <t>https://cloudfront.haemukja.com/vh.php?url=https://d1hk7gw6lgygff.cloudfront.net/uploads/direction/image_file/50989/org_resized_______1.png&amp;convert=jpgmin&amp;rt=600</t>
  </si>
  <si>
    <t>케이준치킨스틱</t>
  </si>
  <si>
    <t>2021-03-29 08:40:51</t>
  </si>
  <si>
    <t>https://cloudfront.haemukja.com/vh.php?url=https://d1hk7gw6lgygff.cloudfront.net/uploads/direction/image_file/50998/org_resized_______3.png&amp;convert=jpgmin&amp;rt=600####https://cloudfront.haemukja.com/vh.php?url=https://d1hk7gw6lgygff.cloudfront.net/uploads/direction/image_file/50999/org_resized_______2.png&amp;convert=jpgmin&amp;rt=600####https://cloudfront.haemukja.com/vh.php?url=https://d1hk7gw6lgygff.cloudfront.net/uploads/direction/image_file/51000/org_resized______1.png&amp;convert=jpgmin&amp;rt=600####https://cloudfront.haemukja.com/vh.php?url=https://d1hk7gw6lgygff.cloudfront.net/uploads/direction/image_file/51001/org_resized______2.png&amp;convert=jpgmin&amp;rt=600####https://cloudfront.haemukja.com/vh.php?url=https://d1hk7gw6lgygff.cloudfront.net/uploads/direction/image_file/51002/org_resized______3.png&amp;convert=jpgmin&amp;rt=600####https://cloudfront.haemukja.com/vh.php?url=https://d1hk7gw6lgygff.cloudfront.net/uploads/direction/image_file/51003/org_resized______4.png&amp;convert=jpgmin&amp;rt=600####https://cloudfront.haemukja.com/vh.php?url=https://d1hk7gw6lgygff.cloudfront.net/uploads/direction/image_file/51004/org_resized______5.png&amp;convert=jpgmin&amp;rt=600####https://cloudfront.haemukja.com/vh.php?url=https://d1hk7gw6lgygff.cloudfront.net/uploads/direction/image_file/51005/org_resized______6.png&amp;convert=jpgmin&amp;rt=600####https://cloudfront.haemukja.com/vh.php?url=https://d1hk7gw6lgygff.cloudfront.net/uploads/direction/image_file/51006/org_resized_______1.png&amp;convert=jpgmin&amp;rt=600####https://cloudfront.haemukja.com/vh.php?url=https://d1hk7gw6lgygff.cloudfront.net/uploads/direction/image_file/51007/org_resized_______4.png&amp;convert=jpgmin&amp;rt=600####</t>
  </si>
  <si>
    <t>안녕하세요 이맥남입니다! 오늘은 야구장에서 간편하게 먹을 수 있는 케이준 치킨스틱을 가지고 왔습니다!야구장에서는 맥주죠! 맥주랑 같이 먹기 너무 좋은 치킨스틱입니다.####바삭한 튀김가루에 케이준가루를 같이 넣어서 바삭바삭하면서 매콤한맛이예요! 하나하나씩 집어먹기 좋아요! 자, 그럼 시작합니다!####재료(2인기준/30분소요) : 닭가슴살 450g, 치킨가루(혹은 밀가루) 150g, 물(혹은 +얼음) 180g, 케이준 치킨가루 혹은 고춧가루 2큰술, 카레가루 1큰술, 소금후추 약간, 파슬리 약간닭가슴살을 사용하셔도 좋구요! 닭안심은 더더욱 좋겠네요! 닭가슴살은 더 씹는 맛이 강하고 안심은 부드럽답니다! 케이준가루를 사용하시면 더 좋구요! 고춧가루도 무방해요! 치킨가루는 마트나 슈퍼에도 파는데! 바삭한 느낌이 더욱더 강하고 어느정도 간이 되어있답니다! 밀가루를 사용하시면 소금후추를 더 넣어주세요~!####닭가슴살은 흐르는 물에 한번 씻어 먹기 좋은 스틱모양으로 잘라주세요!####그리고 분량의 치킨가루, 물, 얼음, 케이준가루, 카레가루, 파슬리를 넣고 잘 섞어주세요!너무 섞으면 공기가 들어가서 바삭해지지 않으니 살짝 가루 뭉텅이가 살아있더라도 대충 섞어주세요!####섞은 반죽에 닭고기를 넣어주세요####그리고 팬에 기름을 넉넉하게 두르고 닭고기를 한개씩 넣고 튀겨주세요! 치킨가루를 썻더니 1번만 써도 바삭하더라구요!####기름을 한번 빼주고 파슬리를 솔솔 뿌리면 완성!####바삭바삭한것이 한개씩 집어 먹기 좋은 맛이예요! 매콤하고 짭쪼름한 맛을 중화시킬 마요네즈에 찍어 먹어도 더 좋구요!####날씨좋은날 케이준치킨스틱들고 야구경기 어떠세요?이맥남이였습니다 :)####</t>
  </si>
  <si>
    <t>닭가슴살####450g####치킨가루####150g####물####180g####고춧가루####2큰술####카레가루####1큰술####소금####1t####후추####1/2t####</t>
  </si>
  <si>
    <t>https://cloudfront.haemukja.com/vh.php?url=https://d1hk7gw6lgygff.cloudfront.net/uploads/direction/image_file/50998/org_resized_______3.png&amp;convert=jpgmin&amp;rt=600</t>
  </si>
  <si>
    <t>딸기레어치즈케이크</t>
  </si>
  <si>
    <t>https://cloudfront.haemukja.com/vh.php?url=https://d1hk7gw6lgygff.cloudfront.net/uploads/direction/image_file/50741/org_resized_______2.png&amp;convert=jpgmin&amp;rt=600####https://cloudfront.haemukja.com/vh.php?url=https://d1hk7gw6lgygff.cloudfront.net/uploads/direction/image_file/50742/org_resized_______3.png&amp;convert=jpgmin&amp;rt=600####https://cloudfront.haemukja.com/vh.php?url=https://d1hk7gw6lgygff.cloudfront.net/uploads/direction/image_file/50725/org_resized______1.png&amp;convert=jpgmin&amp;rt=600####https://cloudfront.haemukja.com/vh.php?url=https://d1hk7gw6lgygff.cloudfront.net/uploads/direction/image_file/50726/org_resized______2.png&amp;convert=jpgmin&amp;rt=600####https://cloudfront.haemukja.com/vh.php?url=https://d1hk7gw6lgygff.cloudfront.net/uploads/direction/image_file/50727/org_resized______3.png&amp;convert=jpgmin&amp;rt=600####https://cloudfront.haemukja.com/vh.php?url=https://d1hk7gw6lgygff.cloudfront.net/uploads/direction/image_file/50728/org_resized______4.png&amp;convert=jpgmin&amp;rt=600####https://cloudfront.haemukja.com/vh.php?url=https://d1hk7gw6lgygff.cloudfront.net/uploads/direction/image_file/50729/org_resized______5.png&amp;convert=jpgmin&amp;rt=600####https://cloudfront.haemukja.com/vh.php?url=https://d1hk7gw6lgygff.cloudfront.net/uploads/direction/image_file/50730/org_resized______6.png&amp;convert=jpgmin&amp;rt=600####https://cloudfront.haemukja.com/vh.php?url=https://d1hk7gw6lgygff.cloudfront.net/uploads/direction/image_file/50731/org_resized______7.png&amp;convert=jpgmin&amp;rt=600####https://cloudfront.haemukja.com/vh.php?url=https://d1hk7gw6lgygff.cloudfront.net/uploads/direction/image_file/50732/org_resized______8.png&amp;convert=jpgmin&amp;rt=600####https://cloudfront.haemukja.com/vh.php?url=https://d1hk7gw6lgygff.cloudfront.net/uploads/direction/image_file/50733/org_resized______9.png&amp;convert=jpgmin&amp;rt=600####https://cloudfront.haemukja.com/vh.php?url=https://d1hk7gw6lgygff.cloudfront.net/uploads/direction/image_file/50734/org_resized______10.png&amp;convert=jpgmin&amp;rt=600####https://cloudfront.haemukja.com/vh.php?url=https://d1hk7gw6lgygff.cloudfront.net/uploads/direction/image_file/50735/org_resized______11.png&amp;convert=jpgmin&amp;rt=600####https://cloudfront.haemukja.com/vh.php?url=https://d1hk7gw6lgygff.cloudfront.net/uploads/direction/image_file/50736/org_resized______12.png&amp;convert=jpgmin&amp;rt=600####https://cloudfront.haemukja.com/vh.php?url=https://d1hk7gw6lgygff.cloudfront.net/uploads/direction/image_file/50737/org_resized______13.png&amp;convert=jpgmin&amp;rt=600####https://cloudfront.haemukja.com/vh.php?url=https://d1hk7gw6lgygff.cloudfront.net/uploads/direction/image_file/50738/org_resized______14.png&amp;convert=jpgmin&amp;rt=600####https://cloudfront.haemukja.com/vh.php?url=https://d1hk7gw6lgygff.cloudfront.net/uploads/direction/image_file/50739/org_resized______15.png&amp;convert=jpgmin&amp;rt=600####https://cloudfront.haemukja.com/vh.php?url=https://d1hk7gw6lgygff.cloudfront.net/uploads/direction/image_file/50743/org_resized_______4.png&amp;convert=jpgmin&amp;rt=600####https://cloudfront.haemukja.com/vh.php?url=https://d1hk7gw6lgygff.cloudfront.net/uploads/direction/image_file/50740/org_resized_______1.png&amp;convert=jpgmin&amp;rt=600####</t>
  </si>
  <si>
    <t>안녕하세요! 오늘은 딸기를 이용한 굉장히 고급스러운 디저트를 가지고 왔어요!####레어치즈케이크가 되게 생소하게 느껴지는 해머거들도 있을텐데요! 시중에 파는 뉴욕치즈케이크 와는 다르게 오븐을 사용하지 않고 가열 하지 않아도 먹을 수 있는 재료로 만들어 젤라틴을 넣고 잠시 냉장 기간을 거치는 케이크예요! 케이크와 아이스크림 사이의 식감이 느껴질정도로 굉장히 폭신하고 부드러우면서도 치즈맛이 강하고 딸기 맛하고 특히 잘 어울려서! 커피한잔과 먹기 딱이더라구요!자, 그럼 시작합니다!####재료(케이크 1호 한판기준, 40분소요) : 딸기 8알, 오레오 과자 80g, 버터 20g, 크림치즈 130g, 사워크림(혹은 플레인요거트) 100g, 설탕 40g, 레몬즙 2티스푼, 판젤라틴 4장(가루젤라틴 3g), 우유 30g, 두번째 반죽(흰자 1개 분량, 설탕 20g, 물 1큰술) 오레오 과자는 다이제스티브로 대체 가능하구요! 판젤라틴 4장은 약 4g 정도 됩니다! 가루젤라틴은 더 효율성이 좋기 때문에 3g만 사용해주시구요! 사워크림은 시중에서 구하기도 힘들고 단가도 굉장히 비싼편이예요! 편하게 플레인요거트를 사용하셔도 되요! 저도 플레인요거트를 사용했습니다!####우선 오레오 과자를 버터 20g과 같이 믹서나 푸드프로세서에 갈아주세요! 굳이 크림을 제거 하지 않으셔도되요!####그리고 케이크틀 바닥에 쿠키 반죽을 꾹 꾹 눌러주세요! 사실 레어치즈케이크는 무스틀을 이용하셔도 되지만! 무스틀이 없다면 케이크 1호에 기름종이를 바닥과 옆면에 꾹꾹 잘 고정해주세요! 그러면 나중에 무스틀이 없어도 깔끔한 케이크를 만들 수 있습니다! ####그리고 나서 깨끗이 씻은 딸기 반죽을 반으로 잘라서 4개 분량 (반으로 자른 8개)를 위치를 잘 보고 옆면에 잘 붙여주세요! 사이가 뜨게 되면 반죽이 들어가서 단면이 이쁘지 않아요! 저는 처음에는 딸기를 세웠는데 높이가 모잘라서 눕혔어요!####그리고 분량의 우유 30g을 따뜻하게 준비해야 하는데요! 가루젤라틴을 사용하시는 경우에는 우유를 넣고 전자레인지에 돌려 주시면 되고 판젤라틴을 사용하시면 물에 한번 불린 젤라틴을 따뜻한 우유에 넣어주세요!####그리고 이제 휘핑기로 분량의 크림치즈와 사워크림 혹은 플레인요거트를 넣고 약한 세기로 휘핑해서 크림처럼 부드럽게 만들어주세요!그런 다음 앞에서 준비한 우유를 1~2회차례에 나누어 넣어주세요!####그런 다음에 생크림 90g을 뿔이 서는 80퍼센트 정도 휘핑해서 넣어주세요! 저는 휘핑크림이 오래되서 그런지 휘핑이 잘 되지 않아서 조금 숨이 죽은 채로 넣었는데 괜찮았어요! 원래는 휘핑하고 끝부분이 모양이 살짝 살아있어야해요! 이렇게 생크림도 2~3번에 나눠서 넣어주세요! ####그리고 나서 레몬즙 2티스푼을 넣어주세요! (레몬즙은 없다면 생략가능합니다.)####그리고 나서 레몬즙 2티스푼을 넣어주세요! (레몬즙은 없다면 생략가능합니다.)####그리고 나서 분량의 설탕 그리고 물을 넣은 설탕시럽을 만들어주세요!####그리고 준비한 머랭에 설탕시럽을 볼 벽면을 타고 흐른 다음 바로 섞일 수 있게 휘핑해주세요! 이것도 2~3차례에 나누어 넣어주세요. 이렇게 하면 윤기나는 머랭이 완성됩니다! 사진처럼 뿔이 생길 정도로 단단히 휘핑해주시면 되요! 이 과정이 어려우시다면 물을 제외한 설탕을 2~3차레 정도 머랭휘핑할때 넣어주시면되요!####머랭도 마찬가지로 2~3차례에 넣어서 잘 섞어주세요####그리고 나서 미리 준비한 케이크틀에 준비한 반죽을 넣어서 냉장고에 넣어주세요! 반죽은 냉장고에서는 하루정도 냉동고에서는 1시간입니다! 저는 시간 여유가 있으시면 냉장고에 하루정도 넣어놓는걸 추천드려요!####그리고 나서 미리 준비한 케이크틀에 준비한 반죽을 넣어서 냉장고에 넣어주세요! 반죽은 냉장고에서는 하루정도 냉동고에서는 1시간입니다! 저는 시간 여유가 있으시면 냉장고에 하루정도 넣어놓는걸 추천드려요!####그렇게 굳히면 이렇게 이쁜 단면의 케이크가 나온답니다! 저는 딸기를 초반부터 눕혀야 하는데 세운 다음 눕혀서 단면에 살짝 케이크 반죽이 들어갔네요..! 틀을 뺄때에는 따뜻한 물을 적신 휴지로 케이크틀을 닦아주면 생각보다 쉽게 빠져요!####케이크는 살짝 불에 달군 칼로 자르시면 정말 황홀하게 깔끔하게 잘려요! 치즈향이 나면서 요거트 때문에 굉장히 상큼한 향이 나구요!####생각보다 만드는 과정이 간단한 편이예요! 계량도 그렇게 어렵지 않고 우선 젤라틴을 넣기 때문에 까다로운 베이킹에서도 어떻게 해도 왠만하면 좋은 결과물을 보실 거예요!날씨 좋은날 커피한잔이랑 딸기레어 치즈케이크 어떠세요? 이맥남이였습니다 :)####</t>
  </si>
  <si>
    <t>딸기####8알####오레오 과자####80g####버터####20g####크림치즈####130g####사워크림####100g####설탕####40g####레몬즙####2티스푼####판젤라틴####4장####우유####30g####흰자####1개####설탕####20g####물####1큰술####</t>
  </si>
  <si>
    <t>https://cloudfront.haemukja.com/vh.php?url=https://d1hk7gw6lgygff.cloudfront.net/uploads/direction/image_file/50741/org_resized_______2.png&amp;convert=jpgmin&amp;rt=600</t>
  </si>
  <si>
    <t>마늘감자스프</t>
  </si>
  <si>
    <t>2021-03-29 08:40:52</t>
  </si>
  <si>
    <t>https://cloudfront.haemukja.com/vh.php?url=https://d1hk7gw6lgygff.cloudfront.net/uploads/direction/image_file/50744/org_resized_______1.png&amp;convert=jpgmin&amp;rt=600####https://cloudfront.haemukja.com/vh.php?url=https://d1hk7gw6lgygff.cloudfront.net/uploads/direction/image_file/50745/org_resized_______2.png&amp;convert=jpgmin&amp;rt=600####https://cloudfront.haemukja.com/vh.php?url=https://d1hk7gw6lgygff.cloudfront.net/uploads/direction/image_file/50748/org_resized______1.png&amp;convert=jpgmin&amp;rt=600####https://cloudfront.haemukja.com/vh.php?url=https://d1hk7gw6lgygff.cloudfront.net/uploads/direction/image_file/50749/org_resized______2.png&amp;convert=jpgmin&amp;rt=600####https://cloudfront.haemukja.com/vh.php?url=https://d1hk7gw6lgygff.cloudfront.net/uploads/direction/image_file/50750/org_resized______3.png&amp;convert=jpgmin&amp;rt=600####https://cloudfront.haemukja.com/vh.php?url=https://d1hk7gw6lgygff.cloudfront.net/uploads/direction/image_file/50751/org_resized______4.png&amp;convert=jpgmin&amp;rt=600####https://cloudfront.haemukja.com/vh.php?url=https://d1hk7gw6lgygff.cloudfront.net/uploads/direction/image_file/50752/org_resized______5.png&amp;convert=jpgmin&amp;rt=600####https://cloudfront.haemukja.com/vh.php?url=https://d1hk7gw6lgygff.cloudfront.net/uploads/direction/image_file/50753/org_resized______6.png&amp;convert=jpgmin&amp;rt=600####https://cloudfront.haemukja.com/vh.php?url=https://d1hk7gw6lgygff.cloudfront.net/uploads/direction/image_file/50754/org_resized______7.png&amp;convert=jpgmin&amp;rt=600####https://cloudfront.haemukja.com/vh.php?url=https://d1hk7gw6lgygff.cloudfront.net/uploads/direction/image_file/50755/org_resized______8.png&amp;convert=jpgmin&amp;rt=600####https://cloudfront.haemukja.com/vh.php?url=https://d1hk7gw6lgygff.cloudfront.net/uploads/direction/image_file/50756/org_resized______9.png&amp;convert=jpgmin&amp;rt=600####https://cloudfront.haemukja.com/vh.php?url=https://d1hk7gw6lgygff.cloudfront.net/uploads/direction/image_file/50746/org_resized_______3.png&amp;convert=jpgmin&amp;rt=600####https://cloudfront.haemukja.com/vh.php?url=https://d1hk7gw6lgygff.cloudfront.net/uploads/direction/image_file/50747/org_resized_______4.png&amp;convert=jpgmin&amp;rt=600####</t>
  </si>
  <si>
    <t>안녕하세요! 이맥남입니다! 오늘은 속이 예민하고 쿡쿡 찌르는 날이나 혹은아무것도 안먹은 공복에 먹기 좋은 마늘감자스프를 가지고 왔어요!####포슬포슬한 감자와 마늘이 속을 부드럽게 감싸줘서 아침에 먹기 너무 좋은 메뉴예요! 혹은 저녁으로 간단하게 먹기도 좋구요!감자를 넣어서 포만감도 있어서 한그릇 먹으면 속이 든든하답니다! 만들기도 너무 쉽구요!자, 그럼 시작합니다 :)####재료(2~3인기준/40분소요) : 감자 작은사이즈 6개, 양파 1개, 마늘 10~13알, 우유 1L, 휘핑크림 100ml, 소금후추 약간####우선 양파는 적당한 크기로 잘라서 준비해주세요####마늘은 너무 얇게 자르면 탈 수 있으니 적당히 반절만 잘라주세요!####감자도 큐브모양으로 뚝딱 잘라주세요! 너무 굵게 자르면 익는데 시간이 너무 오래 걸리니 적당히 작은 크기로 잘라주세요 :)####팬에 기름을 두르고 마늘-양파순으로 볶아주세요! 마늘 같은 야채는 먼저 기름에 볶게되면 향이퍼져서 좋으니 마늘부터 볶아주세요!####그리고 마늘 양파가 익어 갈 때 쯤 감자도 넣어서 볶아주세요!####감자표면이 어느정도 익었으면 우유를 재료가 잠길 정도로만 넣어서 푹 익혀주세요! 눌러붙지 않게 불 조절 해주시구요!####감자가 푹 있었으면 핸드블렌더나 믹서기에 재료를 넣고 잘 갈아주세요! 그리고 나서 우유와 휘핑크림으로 농도조절을 해주세요!####마지막으로 소금후추 간을 하고 그릇에 담으면 완성입니다! 저는 파슬리와 마늘편을 같이 올려주었답니다!####특히 감자의 이 고소한 맛이 너무 잘어울려서 저는 모닝빵하고 같이 먹었어요이거 한그릇으로도 정말 든든한 아침식사를 할 수 있더라구요!####아무리 바빠도 마늘감자스프로 든든히 한끼 드시고 힘나는 하루 어떠세요 :)_x000B_이맥남이였습니다!####</t>
  </si>
  <si>
    <t>감자####6개####양파####1개####마늘####10~13알####우유####1L####휘핑크림####100ml####소금####조금####후추####조금####</t>
  </si>
  <si>
    <t>https://cloudfront.haemukja.com/vh.php?url=https://d1hk7gw6lgygff.cloudfront.net/uploads/direction/image_file/50744/org_resized_______1.png&amp;convert=jpgmin&amp;rt=600</t>
  </si>
  <si>
    <t>비스퀴롤케이크</t>
  </si>
  <si>
    <t>2021-03-29 08:40:53</t>
  </si>
  <si>
    <t>https://cloudfront.haemukja.com/vh.php?url=https://d1hk7gw6lgygff.cloudfront.net/uploads/direction/image_file/50771/org_resized_______3.png&amp;convert=jpgmin&amp;rt=600####https://cloudfront.haemukja.com/vh.php?url=https://d1hk7gw6lgygff.cloudfront.net/uploads/direction/image_file/50770/org_resized_______1.png&amp;convert=jpgmin&amp;rt=600####https://cloudfront.haemukja.com/vh.php?url=https://d1hk7gw6lgygff.cloudfront.net/uploads/direction/image_file/50772/org_resized______1.png&amp;convert=jpgmin&amp;rt=600####https://cloudfront.haemukja.com/vh.php?url=https://d1hk7gw6lgygff.cloudfront.net/uploads/direction/image_file/50773/org_resized______2.png&amp;convert=jpgmin&amp;rt=600####https://cloudfront.haemukja.com/vh.php?url=https://d1hk7gw6lgygff.cloudfront.net/uploads/direction/image_file/50774/org_resized______3.png&amp;convert=jpgmin&amp;rt=600####https://cloudfront.haemukja.com/vh.php?url=https://d1hk7gw6lgygff.cloudfront.net/uploads/direction/image_file/50775/org_resized______4.png&amp;convert=jpgmin&amp;rt=600####https://cloudfront.haemukja.com/vh.php?url=https://d1hk7gw6lgygff.cloudfront.net/uploads/direction/image_file/50776/org_resized______5.png&amp;convert=jpgmin&amp;rt=600####https://cloudfront.haemukja.com/vh.php?url=https://d1hk7gw6lgygff.cloudfront.net/uploads/direction/image_file/50777/org_resized______6.png&amp;convert=jpgmin&amp;rt=600####https://cloudfront.haemukja.com/vh.php?url=https://d1hk7gw6lgygff.cloudfront.net/uploads/direction/image_file/50778/org_resized______7.png&amp;convert=jpgmin&amp;rt=600####https://cloudfront.haemukja.com/vh.php?url=https://d1hk7gw6lgygff.cloudfront.net/uploads/direction/image_file/50779/org_resized______8.png&amp;convert=jpgmin&amp;rt=600####https://cloudfront.haemukja.com/vh.php?url=https://d1hk7gw6lgygff.cloudfront.net/uploads/direction/image_file/50780/org_resized______9.png&amp;convert=jpgmin&amp;rt=600####https://cloudfront.haemukja.com/vh.php?url=https://d1hk7gw6lgygff.cloudfront.net/uploads/direction/image_file/50781/org_resized______10.png&amp;convert=jpgmin&amp;rt=600####https://cloudfront.haemukja.com/vh.php?url=https://d1hk7gw6lgygff.cloudfront.net/uploads/direction/image_file/50782/org_resized______11.png&amp;convert=jpgmin&amp;rt=600####https://cloudfront.haemukja.com/vh.php?url=https://d1hk7gw6lgygff.cloudfront.net/uploads/direction/image_file/50783/org_resized______12.png&amp;convert=jpgmin&amp;rt=600####https://cloudfront.haemukja.com/vh.php?url=https://d1hk7gw6lgygff.cloudfront.net/uploads/direction/image_file/50784/org_resized______13.png&amp;convert=jpgmin&amp;rt=600####https://cloudfront.haemukja.com/vh.php?url=https://d1hk7gw6lgygff.cloudfront.net/uploads/direction/image_file/50785/org_resized______14.png&amp;convert=jpgmin&amp;rt=600####https://cloudfront.haemukja.com/vh.php?url=https://d1hk7gw6lgygff.cloudfront.net/uploads/direction/image_file/50786/org_resized______15.png&amp;convert=jpgmin&amp;rt=600####https://cloudfront.haemukja.com/vh.php?url=https://d1hk7gw6lgygff.cloudfront.net/uploads/direction/image_file/50787/org_resized______16.png&amp;convert=jpgmin&amp;rt=600####https://cloudfront.haemukja.com/vh.php?url=https://d1hk7gw6lgygff.cloudfront.net/uploads/direction/image_file/50788/org_resized______17.png&amp;convert=jpgmin&amp;rt=600####https://cloudfront.haemukja.com/vh.php?url=https://d1hk7gw6lgygff.cloudfront.net/uploads/direction/image_file/50789/org_resized_______2.png&amp;convert=jpgmin&amp;rt=600####https://cloudfront.haemukja.com/vh.php?url=https://d1hk7gw6lgygff.cloudfront.net/uploads/direction/image_file/50790/org_resized_______4.png&amp;convert=jpgmin&amp;rt=600####</t>
  </si>
  <si>
    <t>안녕하세요! 이맥남입니다 :)오늘은 신선한 크림과 함께 달달하게 커피한잔 하면서 먹기 딱 좋은 롤케이크를 가지고 왔어요!####이번 롤케이크는 ‘비스퀴롤케이크’ 라고! 케이크 반죽 만들때 처럼과 비슷하지만 굉~장히 단순하고 쉽게 또한 근사하게 만들 수 있는 케이크예요! 겉은 살짝 바삭하면서 안은 굉장히 폭신폭신 부드럽거든요!롤케이크로 먹기 딱 좋더라구요! 자, 그럼 시작합니다 :)####재료(2~3인분/1시간 소요) : 계란 4개, 밀가루 95g, 설탕 95g, 슈가파우더 약간, 샹티크림(휘핑크림 250g, 설탕 20g), 휘핑기, 짤주머니_x000B__x000B_재료가 생각보다 굉장히 간단하죠? 하지만 이번 레시피에는 .. 휘핑기가 꼭 필요하답니다! .. 휘핑기를 하나씩 준비해주세요! 저는 이번에 30cm판을 이용했습니다!####계란은 흰자만 따로 분리해주세요! 노른자는 나중에도 사용할꺼니 버리지 말고 따로 담아서 준비해주세요!####밀가루는 2-3번정도 체쳐서 준비해주세요! ####설탕도 분량만큼 계량해서 준비해주세요!####계란흰자는 머랭을 쳐주시는데! 설탕을 3-4번정도 나눠 넣으면서 사진처럼 뿔이 뾰족하게 날 정도로 단단하게 머랭을 만들어주세요! 그리고 나서 노른자를 한개씩 넣어서 약하게 섞어주기만 해주세요!####그런 다음에 체친 밀가루를 넣어주시는데! 머랭이 들어갔기 때문에 거품이 죽지 않게 조심조심 섞어주세요! 찍거나 찍어눌러주듯이 섞어주면 머랭이 가라앉으니 조심해주세요!####그리고 준비한 짤주머니에 반죽을 넣어주세요! 짤주머니가 없으신 분들은 지퍼백에 담으셔서 끝에만 살짝 잘라주세요! 짤주머니 크기는 1~1.5cm가 적당하답니다!####그리고 준비한 팬에 대각 선으로 한줄씩 한판 가득 채워주세요! 저는 30x30cm 판을 이용했습니다!_x000B_짤주머니 뿌리는게 어려워서 .. 저도 물론 실수를 조금 했지만 ..! 비는 부분이나 끊기는 부분은 잘 채워주세요! 반죽이 어차피 살짝씩 붙기 때문에 팬을 한두번만 탁탁 쳐주시면 됩니다!####그리고 준비한 슈가파우더를 반죽 골고루 뿌려주세요! 슈가파우더가 반죽표면에 스며들기 때문에, 없어진다고 해서 계속 뿌려주실필요는 없어요!구워놓고 보면 과하게 뿌린 부분은 가루가 묻어난답니다! (경험담)####그리고 180~190도의 오븐에서 10~12분정도 구워주세요! 오븐 윗부분 열이 강하면 표면에 너무 갈색으로 타기때문에, 그런 분들은 기름종이를 위에 올려서 구워주세요! 그러면 굉장히 깔끔한 색갈로 구워줍니다!####그렇게 구워진 비스퀴는 잘 식혀주세요!####반죽은 틀에서 벗겨내서 뒤집어서 식혀주세요!####그리고 비스퀴가 식는동안 샹티크림을 만들텐데요! 샹티크림은 기본적인 생크림이라고 생각하시면 되요!분량의 휘핑크림이나 생크림을 휘핑하면서 분량의 설탕을 3회정도 나눠서 넣어주세요! _x000B_휘핑이 잘 안되시거나 단단하게 안되시는 분들은 휘핑그릇 밑에다가 얼음물을 넣어서 휘핑해주세요!####비스퀴 뒷면에다가 크림을 골고루 발라주세요! 중간 가운데 부분을 두툼하게 언덕을 만들어 주셔도 좋아요!####그리고 롤케이크를 위로 들어가면서 살짝씩 눌러서 모양을 잡아주면서 롤케이크 모양을 잡아주세요!####그리고 기름종이나 호일 혹은 랩같은 걸로 롤케이크를 꽉 말아서 준비해주세요! 그런 다음에 냉장고에 최소 2-3시간정도 넣어주세요!####그런 다음 자르게 되면 이렇게 깔끔한 단면이 완성됩니다!####그런 다음 자르게 되면 이렇게 깔끔한 단면이 완성됩니다!####내일 아침에는 따뜻한 커피한잔과 달달한 비스퀴롤케이크 어떠세요 ? 이맥남이였습니다 :)####</t>
  </si>
  <si>
    <t>계란####4개####밀가루####95g####설탕####95g####슈가파우더####20g####휘핑크림####250g####설탕####20g####</t>
  </si>
  <si>
    <t>https://cloudfront.haemukja.com/vh.php?url=https://d1hk7gw6lgygff.cloudfront.net/uploads/direction/image_file/50771/org_resized_______3.png&amp;convert=jpgmin&amp;rt=600</t>
  </si>
  <si>
    <t>명란순두부덮밥</t>
  </si>
  <si>
    <t>2021-03-29 08:40:54</t>
  </si>
  <si>
    <t>https://cloudfront.haemukja.com/vh.php?url=https://d1hk7gw6lgygff.cloudfront.net/uploads/direction/image_file/50794/org_resized_______2.png&amp;convert=jpgmin&amp;rt=600####https://cloudfront.haemukja.com/vh.php?url=https://d1hk7gw6lgygff.cloudfront.net/uploads/direction/image_file/50795/org_resized______1.png&amp;convert=jpgmin&amp;rt=600####https://cloudfront.haemukja.com/vh.php?url=https://d1hk7gw6lgygff.cloudfront.net/uploads/direction/image_file/50796/org_resized______2.png&amp;convert=jpgmin&amp;rt=600####https://cloudfront.haemukja.com/vh.php?url=https://d1hk7gw6lgygff.cloudfront.net/uploads/direction/image_file/50797/org_resized______3.png&amp;convert=jpgmin&amp;rt=600####https://cloudfront.haemukja.com/vh.php?url=https://d1hk7gw6lgygff.cloudfront.net/uploads/direction/image_file/50798/org_resized______4.png&amp;convert=jpgmin&amp;rt=600####https://cloudfront.haemukja.com/vh.php?url=https://d1hk7gw6lgygff.cloudfront.net/uploads/direction/image_file/50799/org_resized______5.png&amp;convert=jpgmin&amp;rt=600####https://cloudfront.haemukja.com/vh.php?url=https://d1hk7gw6lgygff.cloudfront.net/uploads/direction/image_file/50800/org_resized______6.png&amp;convert=jpgmin&amp;rt=600####https://cloudfront.haemukja.com/vh.php?url=https://d1hk7gw6lgygff.cloudfront.net/uploads/direction/image_file/50801/org_resized______7.png&amp;convert=jpgmin&amp;rt=600####https://cloudfront.haemukja.com/vh.php?url=https://d1hk7gw6lgygff.cloudfront.net/uploads/direction/image_file/50802/org_resized_______1.png&amp;convert=jpgmin&amp;rt=600####https://cloudfront.haemukja.com/vh.php?url=https://d1hk7gw6lgygff.cloudfront.net/uploads/direction/image_file/50803/org_resized_______3.png&amp;convert=jpgmin&amp;rt=600####</t>
  </si>
  <si>
    <t>안녕하세요! 이맥남입니다! 오늘은 부드럽게 그리고 짭조름하게 먹을 수있는 덮밥을 가지고 왔습니다!게다가 되게 간단하게 만들 수 있어서 한번 따라해보세요!자, 시작합니다!####재료(2인기준/20분소요) : 따뜻한 밥 2공기, 순두부 1봉지, 실파나 쪽파 약간, 명란젓 3덩이, 계란 1개, 후리카게 약간이번에도 굉장히 간단한 재료로 가지고 왔습니다! 후리카게는 없으면 생략해주셔도 괜찮지만, 있다면 넣어주시면 좋아요!####쪽파나 실파는 깨끗이 씻어 작게 잘라주세요! 저는 파향을 좋아해서 덮밥할땐 무조건 파를 가득 넣어먹는 편이예요!####우선 팬에 물을 종이컵 1컵만큼만 넣어서 순두부를 넣고 끓여주세요!####그 사이 통통한 명란젓갈을 껍질을 제거 하지 말고 그냥 대충대충 덩이덩이 잘라주세요!####그러고 명란젓갈 자른것을 순두부에 넣고 살짝만 섞어주세요!명란젓갈로 간을 하기 때문에, 많이 넣으면 확 짜지니깐 조심하시고 조금씩 조금씩 넣어서 간을 맞춰주세요!####그렇게 젓갈과 두부가 익어가면 마지막으로 계란 한 개를 넣어서 잘 풀어주세요! 계란은 꼭 익히지 않으셔도 되고저는 살짝 날계란 느낌이 남아있는게 훨씬 맛이 좋더라구요!####그리고 뜨거운 밥위에 얹고 파를 가득 뿌려주세요! 그러면 완성입니다! :)####명란의 짭조름한 맛 덕분인지 따로 간을 할 필요가없어요! 개인적으로 제가 정말정말 좋아하는 맛! 제가 비린걸 못먹어서 생 젓갈은 못먹어도 이렇게 요리한 명란젓갈은 너무 맛있어요!####게다가 순두부가 들어가서 아침에 고소하고 담백하게 한끼 먹을 수 있답니다! 귀찮아도 아침 한그릇 든든하게 명란순두부덮밥 어떠세요!이맥남이였습니다 :)####</t>
  </si>
  <si>
    <t>밥####2공기####순두부####1봉지####쪽파####약간####명란젓 3덩이####3덩이####계란 1개####1개####후리카게 약간####약간####</t>
  </si>
  <si>
    <t>https://cloudfront.haemukja.com/vh.php?url=https://d1hk7gw6lgygff.cloudfront.net/uploads/direction/image_file/50794/org_resized_______2.png&amp;convert=jpgmin&amp;rt=600</t>
  </si>
  <si>
    <t>복주머니 오뎅탕</t>
  </si>
  <si>
    <t>2021-03-29 08:40:55</t>
  </si>
  <si>
    <t>https://cloudfront.haemukja.com/vh.php?url=https://d1hk7gw6lgygff.cloudfront.net/uploads/direction/image_file/50804/org_resized_______1.png&amp;convert=jpgmin&amp;rt=600####https://cloudfront.haemukja.com/vh.php?url=https://d1hk7gw6lgygff.cloudfront.net/uploads/direction/image_file/50805/org_resized_______2.png&amp;convert=jpgmin&amp;rt=600####https://cloudfront.haemukja.com/vh.php?url=https://d1hk7gw6lgygff.cloudfront.net/uploads/direction/image_file/50806/org_resized______1.png&amp;convert=jpgmin&amp;rt=600####https://cloudfront.haemukja.com/vh.php?url=https://d1hk7gw6lgygff.cloudfront.net/uploads/direction/image_file/50807/org_resized______2.png&amp;convert=jpgmin&amp;rt=600####https://cloudfront.haemukja.com/vh.php?url=https://d1hk7gw6lgygff.cloudfront.net/uploads/direction/image_file/50808/org_resized______3.png&amp;convert=jpgmin&amp;rt=600####https://cloudfront.haemukja.com/vh.php?url=https://d1hk7gw6lgygff.cloudfront.net/uploads/direction/image_file/50809/org_resized______4.png&amp;convert=jpgmin&amp;rt=600####https://cloudfront.haemukja.com/vh.php?url=https://d1hk7gw6lgygff.cloudfront.net/uploads/direction/image_file/50810/org_resized______5.png&amp;convert=jpgmin&amp;rt=600####https://cloudfront.haemukja.com/vh.php?url=https://d1hk7gw6lgygff.cloudfront.net/uploads/direction/image_file/50811/org_resized______6.png&amp;convert=jpgmin&amp;rt=600####https://cloudfront.haemukja.com/vh.php?url=https://d1hk7gw6lgygff.cloudfront.net/uploads/direction/image_file/50812/org_resized______7.png&amp;convert=jpgmin&amp;rt=600####https://cloudfront.haemukja.com/vh.php?url=https://d1hk7gw6lgygff.cloudfront.net/uploads/direction/image_file/50813/org_resized______8.png&amp;convert=jpgmin&amp;rt=600####https://cloudfront.haemukja.com/vh.php?url=https://d1hk7gw6lgygff.cloudfront.net/uploads/direction/image_file/50814/org_resized______9.png&amp;convert=jpgmin&amp;rt=600####https://cloudfront.haemukja.com/vh.php?url=https://d1hk7gw6lgygff.cloudfront.net/uploads/direction/image_file/50815/org_resized_______3.png&amp;convert=jpgmin&amp;rt=600####https://cloudfront.haemukja.com/vh.php?url=https://d1hk7gw6lgygff.cloudfront.net/uploads/direction/image_file/50816/org_resized_______4.png&amp;convert=jpgmin&amp;rt=600####</t>
  </si>
  <si>
    <t>안녕하세요! 이맥남입니다 :)오늘은 시원한 여름날 밤에 뜨근하면서 칼칼하게 시원하게 먹을 수 있는 복주머니 오뎅탕을 가지고 왔습니다!####재료(2-3인기준/40분소요): 돼지고기 다진것 100g, 통유부 5-6개, 모듬 어묵, 곤약 적당량, 떡 적당량, 밀가루 2큰술, 국물용재료(다시마, 멸치, 양파, 대파), 물 1L, 국간장 혹은 쯔유 3큰술, 소금후추 약간, 부추 약간, 고추 2개사실 돼지고기 다진것을 100g씩은 잘 안팔더라구요! 유부주머니는 만들어서 냉동고에 얼린 다음 먹을때마다 꺼내먹으면 되니깐 만들때 어느정도 만들어 놓는걸 추천드립니다!####돼지고기 다진것과 잘게 자른 부추 그리고 밀가루 2큰술, 소금후추 약간을 넣어서 완자반죽을 만들어주세요! 저는 치킨스톡원액을 조금 넣어주었답니다!####통유부는 위에만 살짝 칼집을 내서 안을 벌려주세요!####그 사이 곤약은 먹기 좋은 크기로 잘라서 끓는물에 2분정도 삶아주시면 됩니다!####곤약이 삶는 동안 통유부에 고기완자소를 채워 넣은 다음 살짝 물에 데친 부추로 끝을 잘 묶어주세요! 자그만 숫가락으로 고기소를 넣으면 넣기 편하답니다!####그리고 이상태로 복주머니를 넣으면 국물이 탁해지기 때문에, 끓는 물에 유부주머니를 5-10분정도 삶아주세요!####그리고 물 1L 혹은 그보다 많은 물을 넣은 뒤에 국물용 재료를 넣어서 육수를 내주세요! 저는 양파 다시마 그리고 멸치를 사용했습니다!####육수가 어느정도 완성이 됬다면, 준비한 국간장 혹은 쯔유와 소금후추를 넣어서 간을 맞춰주세요! 진짜 국물 맛은 어묵을 넣고 완성되니! 우선은 대략적인 간만 맞춰주세요!####그리고 준비한 재료를 각각 위치를 잡아서 넣어주세요! 이때 먹기 좋게 자른 떡도 넣어주세요!####그리고 청양고추를 썰어서 30초-1분정도만 익혀서 마무리해줍니다!####집에서 만들어도 정말 훌륭한 국물맛을 낼 수 있답니다! ####특히 어묵이나 다양한 재료들이 국물이 스며들면 너무 맛있어요! 이번에는 술안주로 뜨끈한 복주머니오뎅탕 어떠세요!이맥남이였습니다 :)####</t>
  </si>
  <si>
    <t>돼지고기 다진것####100g####통유부####6개####모듬 어묵####600g####곤약####50g####떡####60g####밀가루####2큰술####다시마####1개####국물멸치####4개####양파####1/2개####대파####1/2개####물####1L####국간장####3큰술####부추####조금####고추####2개####</t>
  </si>
  <si>
    <t>https://cloudfront.haemukja.com/vh.php?url=https://d1hk7gw6lgygff.cloudfront.net/uploads/direction/image_file/50804/org_resized_______1.png&amp;convert=jpgmin&amp;rt=600</t>
  </si>
  <si>
    <t>참치밥전</t>
  </si>
  <si>
    <t>2021-03-29 08:40:56</t>
  </si>
  <si>
    <t>https://cloudfront.haemukja.com/vh.php?url=https://d1hk7gw6lgygff.cloudfront.net/uploads/direction/image_file/50817/org_resized_______1.png&amp;convert=jpgmin&amp;rt=600####https://cloudfront.haemukja.com/vh.php?url=https://d1hk7gw6lgygff.cloudfront.net/uploads/direction/image_file/50818/org_resized_______2.png&amp;convert=jpgmin&amp;rt=600####https://cloudfront.haemukja.com/vh.php?url=https://d1hk7gw6lgygff.cloudfront.net/uploads/direction/image_file/50819/org_resized______1.png&amp;convert=jpgmin&amp;rt=600####https://cloudfront.haemukja.com/vh.php?url=https://d1hk7gw6lgygff.cloudfront.net/uploads/direction/image_file/50821/org_resized______3.png&amp;convert=jpgmin&amp;rt=600####https://cloudfront.haemukja.com/vh.php?url=https://d1hk7gw6lgygff.cloudfront.net/uploads/direction/image_file/50822/org_resized______4.png&amp;convert=jpgmin&amp;rt=600####https://cloudfront.haemukja.com/vh.php?url=https://d1hk7gw6lgygff.cloudfront.net/uploads/direction/image_file/50823/org_resized______5.png&amp;convert=jpgmin&amp;rt=600####https://cloudfront.haemukja.com/vh.php?url=https://d1hk7gw6lgygff.cloudfront.net/uploads/direction/image_file/50824/org_resized_______3.png&amp;convert=jpgmin&amp;rt=600####https://cloudfront.haemukja.com/vh.php?url=https://d1hk7gw6lgygff.cloudfront.net/uploads/direction/image_file/50825/org_resized_______4.png&amp;convert=jpgmin&amp;rt=600####</t>
  </si>
  <si>
    <t>안녕하세요! 이맥남입니다! 오늘은 자취생들도 쉽게 쉽게 먹을 수 있는참치밥전을 가지고 왔습니다!####재료(2인기준/15분소요): 밥 2공기, 계란 2개, 참치통조림 큰것 1개 or 작은것 2개, 참기름 1큰술, 캔옥수수 약간, 소금후추, 마요네즈 약간####큰 볼에 준비한 참치, 계란, 밥, 옥수수, 참기름, 소금후추를 넣고 잘 섞어주세요!####그리고 밥반죽을 후라이팬에 기름을 두르고 반죽을 잘 올려주세요! 조금씩 자그마한 전처럼 올려도 좋구요! 저처럼 부침개처럼 올려도 좋습니다!####그리고 나서 조심조심 반대편을 뒤집어주세요!####노릇노릇 익은 밥전을 접시에 담고 마요네즈와 파슬리를 솔솔 뿌려주시면 완성입니다!####톡톡 씹히는 옥수수랑 고소한 참치가 아주 발군입니다 껄껄게다가 만들기 너무나 만들기도 쉽고 ####귀찮은 아침에는 참치밥전 어떠세요 ? :)이맥남이였습니다!####</t>
  </si>
  <si>
    <t>밥####2공기####계란 2개####2개####참치통조림 큰것 1개####1개####참기름####1큰술####캔옥수수####약간####소금####조금####후추####조금####마요네즈####약간####</t>
  </si>
  <si>
    <t>https://cloudfront.haemukja.com/vh.php?url=https://d1hk7gw6lgygff.cloudfront.net/uploads/direction/image_file/50817/org_resized_______1.png&amp;convert=jpgmin&amp;rt=600</t>
  </si>
  <si>
    <t>대파계란볶음밥</t>
  </si>
  <si>
    <t>2021-03-29 08:40:57</t>
  </si>
  <si>
    <t>https://cloudfront.haemukja.com/vh.php?url=https://d1hk7gw6lgygff.cloudfront.net/uploads/direction/image_file/50826/org_resized_______1.png&amp;convert=jpgmin&amp;rt=600####https://cloudfront.haemukja.com/vh.php?url=https://d1hk7gw6lgygff.cloudfront.net/uploads/direction/image_file/50827/org_resized_______2.png&amp;convert=jpgmin&amp;rt=600####https://cloudfront.haemukja.com/vh.php?url=https://d1hk7gw6lgygff.cloudfront.net/uploads/direction/image_file/50828/org_resized______1.png&amp;convert=jpgmin&amp;rt=600####https://cloudfront.haemukja.com/vh.php?url=https://d1hk7gw6lgygff.cloudfront.net/uploads/direction/image_file/50829/org_resized______2.png&amp;convert=jpgmin&amp;rt=600####https://cloudfront.haemukja.com/vh.php?url=https://d1hk7gw6lgygff.cloudfront.net/uploads/direction/image_file/50830/org_resized______3.png&amp;convert=jpgmin&amp;rt=600####https://cloudfront.haemukja.com/vh.php?url=https://d1hk7gw6lgygff.cloudfront.net/uploads/direction/image_file/50831/org_resized______4.png&amp;convert=jpgmin&amp;rt=600####https://cloudfront.haemukja.com/vh.php?url=https://d1hk7gw6lgygff.cloudfront.net/uploads/direction/image_file/50832/org_resized______5.png&amp;convert=jpgmin&amp;rt=600####https://cloudfront.haemukja.com/vh.php?url=https://d1hk7gw6lgygff.cloudfront.net/uploads/direction/image_file/50833/org_resized_______3.png&amp;convert=jpgmin&amp;rt=600####</t>
  </si>
  <si>
    <t>안녕하세요! 이맥남입니다 :)오늘은 저어어엉말 간단하게 대파와 계란 간장 밥만으로도 만들 수 있는완전 초간단 볶음밥을 가지고 왔습니다!####재료(2인기준/15분소요): 대파 1~2뿌리, 계란 2개, 밥 2공기, 간장 2-3큰술, 소금후추 약간재료도 정말 간단하죠! 대파도 좋고 실파도 좋고 쪽파도 좋아요! 다만 실파 쪽파는 너무 불에 잘 타버려서 .. 두꺼운 대파가 제일 좋습니다! ####대파는 깨끗이 씻고 총총총 잘라주세요####대파는 깨끗이 씻고 총총총 잘라주세요####그리고 나서 밥을 넣어서 잘 볶아주세요! 이때 간장도 넣어주시는데, 동남아간장, 일본간장 등 맛이 들어간 조미간장도 좋아요!####그리고 마지막으로 계란 2개를 넣어서 잘 풀어서 섞어주시기만 하면 완성입니다!####저는 나름 파슬리도 솔솔솔 뿌려줬어요!####밥하기 귀찮은 혹은 너무 바빠서 아침을 거르게 되는_x000B_직장인! 혹은 자취하는 해머거들은 한번 시도해보세요!이맥남이였습니다 :)####</t>
  </si>
  <si>
    <t>대파####1~2뿌리####계란####2개####밥####2공기####간장####2~3큰술####소금####약간####후추####약간####</t>
  </si>
  <si>
    <t>https://cloudfront.haemukja.com/vh.php?url=https://d1hk7gw6lgygff.cloudfront.net/uploads/direction/image_file/50826/org_resized_______1.png&amp;convert=jpgmin&amp;rt=600</t>
  </si>
  <si>
    <t>통닭스튜</t>
  </si>
  <si>
    <t>2021-03-29 08:40:58</t>
  </si>
  <si>
    <t>https://cloudfront.haemukja.com/vh.php?url=https://d1hk7gw6lgygff.cloudfront.net/uploads/direction/image_file/50834/org_resized_______1.png&amp;convert=jpgmin&amp;rt=600####https://cloudfront.haemukja.com/vh.php?url=https://d1hk7gw6lgygff.cloudfront.net/uploads/direction/image_file/50835/org_resized_______2.png&amp;convert=jpgmin&amp;rt=600####https://cloudfront.haemukja.com/vh.php?url=https://d1hk7gw6lgygff.cloudfront.net/uploads/direction/image_file/50836/org_resized______2.png&amp;convert=jpgmin&amp;rt=600####https://cloudfront.haemukja.com/vh.php?url=https://d1hk7gw6lgygff.cloudfront.net/uploads/direction/image_file/50837/org_resized______3.png&amp;convert=jpgmin&amp;rt=600####https://cloudfront.haemukja.com/vh.php?url=https://d1hk7gw6lgygff.cloudfront.net/uploads/direction/image_file/50838/org_resized______4.png&amp;convert=jpgmin&amp;rt=600####https://cloudfront.haemukja.com/vh.php?url=https://d1hk7gw6lgygff.cloudfront.net/uploads/direction/image_file/50839/org_resized______5.png&amp;convert=jpgmin&amp;rt=600####https://cloudfront.haemukja.com/vh.php?url=https://d1hk7gw6lgygff.cloudfront.net/uploads/direction/image_file/50840/org_resized______6.png&amp;convert=jpgmin&amp;rt=600####https://cloudfront.haemukja.com/vh.php?url=https://d1hk7gw6lgygff.cloudfront.net/uploads/direction/image_file/50841/org_resized______7.png&amp;convert=jpgmin&amp;rt=600####https://cloudfront.haemukja.com/vh.php?url=https://d1hk7gw6lgygff.cloudfront.net/uploads/direction/image_file/50842/org_resized______8.png&amp;convert=jpgmin&amp;rt=600####https://cloudfront.haemukja.com/vh.php?url=https://d1hk7gw6lgygff.cloudfront.net/uploads/direction/image_file/50843/org_resized_______3.png&amp;convert=jpgmin&amp;rt=600####</t>
  </si>
  <si>
    <t>안녕하세요! 이맥남입니다 :)오늘은 뜨끈하게 몸보신 할 수 있는 닭으로 만든 스튜를 가지고 왔습니다!####재료(2인기준/30분소요) 영계닭 한마리(혹은 9호닭), 치킨스톡 큐브 혹은 액상, 양송이버섯 2개, 양파 작은것 1개, 샐러리 1쪽, 통마늘 10알, 숏파스타(펜네,푸실리,마카로니 등) 약간, 소금후추 약간, 허브 약간(바질,오레가노,타임,파슬리 등), 버터 약간, 맛술 약간닭은 저는 이번에 영계닭을 사용했는데 영계닭이 없으면 9호닭을 사용하셔도 좋아요! 대신 양 차이는 300g정도 난답니다. 샐러리가 있다면 넣어주시고 없다면..! 어쩔수없죠 .. 쥬륵 숏파스타는 푸실리가 가장 좋았구요! 허브는 바질, 타임, 오레가노 사용했습니다! 다른것도 좋아요 :)####샐러리, 양송이, 마늘, 양파는 깨끗하게 씻어서 먹기 좋은 크기로 잘라주세요!####닭은 맛술과 허브로 잠시 재워 둔 뒤에 버터를 두른 팬에서 먹음직스럽게 앞뒤로 노릇노릇 구워주세요!####닭은 맛술과 허브로 잠시 재워 둔 뒤에 버터를 두른 팬에서 먹음직스럽게 앞뒤로 노릇노릇 구워주세요!####숏파스타도 이때쯤 삶아주세요! 파스타는 적정 시간에서 1분정도 감해서 삶아주세요!####그렇게 볶아진 재료에 물을 넣으시고! 치킨스톡을 적당히 넣어주세요! 닭육수가 있으시면 치킨스톡 생략하시고 넣어주시고 아무것도 없으신 분들은..! 다시다를 조금 넣으신 뒤에 팔팔 끓여주세요!####그런 다음에 마지막으로 푸실리를 넣어주세요! 그렇게 1-2분정도만 삶아주세요!####그런 다음에 그릇에 먹음직스럽게 담아주세요! 버터하고 야채때문에 담백하면서 고소하답니다!자극적이지 않구요! 살짝 서양식 삼계탕이 있다면 어떤느낌일까 라고 생각하고 만들어봤습니다!####이제 슬슬 중복인데 삼계탕이 지루하셨다면 담백한 통닭스튜 어떠세요!이맥남이였습니다 :)####</t>
  </si>
  <si>
    <t>닭####1마리####치킨스톡####1개####양송이버섯####2개####양파####1개####샐러리####1쪽####통마늘####10알####숏파스타####150g####소금후추####1t####바질####1t####버터####1t####맛술####1t####</t>
  </si>
  <si>
    <t>https://cloudfront.haemukja.com/vh.php?url=https://d1hk7gw6lgygff.cloudfront.net/uploads/direction/image_file/50834/org_resized_______1.png&amp;convert=jpgmin&amp;rt=600</t>
  </si>
  <si>
    <t>고구마그라탕</t>
  </si>
  <si>
    <t>2021-03-29 08:40:59</t>
  </si>
  <si>
    <t>https://cloudfront.haemukja.com/vh.php?url=https://d1hk7gw6lgygff.cloudfront.net/uploads/direction/image_file/50908/org_resized_1.jpg&amp;convert=jpgmin&amp;rt=600####https://cloudfront.haemukja.com/vh.php?url=https://d1hk7gw6lgygff.cloudfront.net/uploads/direction/image_file/50907/org_resized_2.jpg&amp;convert=jpgmin&amp;rt=600####https://cloudfront.haemukja.com/vh.php?url=https://d1hk7gw6lgygff.cloudfront.net/uploads/direction/image_file/50909/org_resized_3.jpg&amp;convert=jpgmin&amp;rt=600####https://cloudfront.haemukja.com/vh.php?url=https://d1hk7gw6lgygff.cloudfront.net/uploads/direction/image_file/50910/org_resized_4.jpg&amp;convert=jpgmin&amp;rt=600####https://cloudfront.haemukja.com/vh.php?url=https://d1hk7gw6lgygff.cloudfront.net/uploads/direction/image_file/50911/org_resized_5.jpg&amp;convert=jpgmin&amp;rt=600####https://cloudfront.haemukja.com/vh.php?url=https://d1hk7gw6lgygff.cloudfront.net/uploads/direction/image_file/50912/org_resized_6.jpg&amp;convert=jpgmin&amp;rt=600####https://cloudfront.haemukja.com/vh.php?url=https://d1hk7gw6lgygff.cloudfront.net/uploads/direction/image_file/50913/org_resized_7.jpg&amp;convert=jpgmin&amp;rt=600####</t>
  </si>
  <si>
    <t>겨울철 별미 '고구마'로 누구나 집에서 쉽게 만들 수 있는 고구마 그라탕 레시피 알아볼까요?####재료를 준비해주세요####준비한 재료를 손질해 주세요####끓는 물에 삶은 고구마를 으깨주세요####다져둔 재료와 스위트콘을 볶아주세요####으깬 고구마와 볶은 채소를 섞어준 후 프라이팬 위에 깔고, 준비한 치즈로 덮어주세요####약불로 치즈가 녹을 때 까지 익혀주면 끝!####</t>
  </si>
  <si>
    <t>고구마####3개####양파####1/2개####파프리카####1/2개####스위트콘####개인취향####모짜렐라치즈####개인취향####체다치즈####1장####</t>
  </si>
  <si>
    <t>https://cloudfront.haemukja.com/vh.php?url=https://d1hk7gw6lgygff.cloudfront.net/uploads/direction/image_file/50908/org_resized_1.jpg&amp;convert=jpgmin&amp;rt=600</t>
  </si>
  <si>
    <t>고구마 치즈스틱</t>
  </si>
  <si>
    <t>2021-03-29 08:41:00</t>
  </si>
  <si>
    <t>https://cloudfront.haemukja.com/vh.php?url=https://d1hk7gw6lgygff.cloudfront.net/uploads/direction/image_file/50924/org_resized_yg_cs_title.jpg&amp;convert=jpgmin&amp;rt=600####https://cloudfront.haemukja.com/vh.php?url=https://d1hk7gw6lgygff.cloudfront.net/uploads/direction/image_file/50925/org_resized_yg_cs_1.jpg&amp;convert=jpgmin&amp;rt=600####https://cloudfront.haemukja.com/vh.php?url=https://d1hk7gw6lgygff.cloudfront.net/uploads/direction/image_file/50926/org_resized_yg_cs_2.jpg&amp;convert=jpgmin&amp;rt=600####https://cloudfront.haemukja.com/vh.php?url=https://d1hk7gw6lgygff.cloudfront.net/uploads/direction/image_file/50927/org_resized_yg_cs_3.jpg&amp;convert=jpgmin&amp;rt=600####https://cloudfront.haemukja.com/vh.php?url=https://d1hk7gw6lgygff.cloudfront.net/uploads/direction/image_file/50928/org_resized_yg_cs_4.jpg&amp;convert=jpgmin&amp;rt=600####https://cloudfront.haemukja.com/vh.php?url=https://d1hk7gw6lgygff.cloudfront.net/uploads/direction/image_file/50930/org_resized_yg_cs_5.jpg&amp;convert=jpgmin&amp;rt=600####https://cloudfront.haemukja.com/vh.php?url=https://d1hk7gw6lgygff.cloudfront.net/uploads/direction/image_file/50931/org_resized_yg_cs_6.jpg&amp;convert=jpgmin&amp;rt=600####https://cloudfront.haemukja.com/vh.php?url=https://d1hk7gw6lgygff.cloudfront.net/uploads/direction/image_file/50932/org_resized_yg_cs_7.jpg&amp;convert=jpgmin&amp;rt=600####https://cloudfront.haemukja.com/vh.php?url=https://d1hk7gw6lgygff.cloudfront.net/uploads/direction/image_file/50933/org_resized_yg_cs_8.jpg&amp;convert=jpgmin&amp;rt=600####</t>
  </si>
  <si>
    <t>고구마####300g####식빵####적당량####스트링치즈####4개####계란####1~2개####빵가루####~####식용유####~####생크림####1큰술####설탕####1큰술####</t>
  </si>
  <si>
    <t>https://cloudfront.haemukja.com/vh.php?url=https://d1hk7gw6lgygff.cloudfront.net/uploads/direction/image_file/50924/org_resized_yg_cs_title.jpg&amp;convert=jpgmin&amp;rt=600</t>
  </si>
  <si>
    <t>고구마 피자</t>
  </si>
  <si>
    <t>2021-03-29 08:41:01</t>
  </si>
  <si>
    <t>https://cloudfront.haemukja.com/vh.php?url=https://d1hk7gw6lgygff.cloudfront.net/uploads/direction/image_file/50938/org_resized_yg_p_title.jpg&amp;convert=jpgmin&amp;rt=600####https://cloudfront.haemukja.com/vh.php?url=https://d1hk7gw6lgygff.cloudfront.net/uploads/direction/image_file/50939/org_resized_yg_p_1.jpg&amp;convert=jpgmin&amp;rt=600####https://cloudfront.haemukja.com/vh.php?url=https://d1hk7gw6lgygff.cloudfront.net/uploads/direction/image_file/50940/org_resized_yg_p_2.jpg&amp;convert=jpgmin&amp;rt=600####https://cloudfront.haemukja.com/vh.php?url=https://d1hk7gw6lgygff.cloudfront.net/uploads/direction/image_file/50941/org_resized_yg_p_3.jpg&amp;convert=jpgmin&amp;rt=600####https://cloudfront.haemukja.com/vh.php?url=https://d1hk7gw6lgygff.cloudfront.net/uploads/direction/image_file/50942/org_resized_yg_p_4.jpg&amp;convert=jpgmin&amp;rt=600####https://cloudfront.haemukja.com/vh.php?url=https://d1hk7gw6lgygff.cloudfront.net/uploads/direction/image_file/50943/org_resized_yg_p_5.jpg&amp;convert=jpgmin&amp;rt=600####https://cloudfront.haemukja.com/vh.php?url=https://d1hk7gw6lgygff.cloudfront.net/uploads/direction/image_file/50945/org_resized_yg_p_6.jpg&amp;convert=jpgmin&amp;rt=600####https://cloudfront.haemukja.com/vh.php?url=https://d1hk7gw6lgygff.cloudfront.net/uploads/direction/image_file/50946/org_resized_yg_p_7.jpg&amp;convert=jpgmin&amp;rt=600####</t>
  </si>
  <si>
    <t>고구마####200####옥수수통조림####~####아몬드 슬라이스####~####연유####~####모짜렐라치즈####~####생크림(우유)####2큰술####설탕####1큰술####</t>
  </si>
  <si>
    <t>https://cloudfront.haemukja.com/vh.php?url=https://d1hk7gw6lgygff.cloudfront.net/uploads/direction/image_file/50938/org_resized_yg_p_title.jpg&amp;convert=jpgmin&amp;rt=600</t>
  </si>
  <si>
    <t>단호박닭고기알쌈</t>
  </si>
  <si>
    <t>2021-03-29 08:41:02</t>
  </si>
  <si>
    <t>https://cloudfront.haemukja.com/vh.php?url=https://d1hk7gw6lgygff.cloudfront.net/uploads/direction/image_file/51008/org_resized_______1.png&amp;convert=jpgmin&amp;rt=600####https://cloudfront.haemukja.com/vh.php?url=https://d1hk7gw6lgygff.cloudfront.net/uploads/direction/image_file/51009/org_resized_______2.png&amp;convert=jpgmin&amp;rt=600####https://cloudfront.haemukja.com/vh.php?url=https://d1hk7gw6lgygff.cloudfront.net/uploads/direction/image_file/51010/org_resized______1.png&amp;convert=jpgmin&amp;rt=600####https://cloudfront.haemukja.com/vh.php?url=https://d1hk7gw6lgygff.cloudfront.net/uploads/direction/image_file/51011/org_resized______2.png&amp;convert=jpgmin&amp;rt=600####https://cloudfront.haemukja.com/vh.php?url=https://d1hk7gw6lgygff.cloudfront.net/uploads/direction/image_file/51012/org_resized______3.png&amp;convert=jpgmin&amp;rt=600####https://cloudfront.haemukja.com/vh.php?url=https://d1hk7gw6lgygff.cloudfront.net/uploads/direction/image_file/51013/org_resized______4.png&amp;convert=jpgmin&amp;rt=600####https://cloudfront.haemukja.com/vh.php?url=https://d1hk7gw6lgygff.cloudfront.net/uploads/direction/image_file/51014/org_resized______5.png&amp;convert=jpgmin&amp;rt=600####https://cloudfront.haemukja.com/vh.php?url=https://d1hk7gw6lgygff.cloudfront.net/uploads/direction/image_file/51015/org_resized______6.png&amp;convert=jpgmin&amp;rt=600####https://cloudfront.haemukja.com/vh.php?url=https://d1hk7gw6lgygff.cloudfront.net/uploads/direction/image_file/51016/org_resized______7.png&amp;convert=jpgmin&amp;rt=600####https://cloudfront.haemukja.com/vh.php?url=https://d1hk7gw6lgygff.cloudfront.net/uploads/direction/image_file/51017/org_resized______8.png&amp;convert=jpgmin&amp;rt=600####https://cloudfront.haemukja.com/vh.php?url=https://d1hk7gw6lgygff.cloudfront.net/uploads/direction/image_file/51018/org_resized______9.png&amp;convert=jpgmin&amp;rt=600####https://cloudfront.haemukja.com/vh.php?url=https://d1hk7gw6lgygff.cloudfront.net/uploads/direction/image_file/51019/org_resized______10.png&amp;convert=jpgmin&amp;rt=600####https://cloudfront.haemukja.com/vh.php?url=https://d1hk7gw6lgygff.cloudfront.net/uploads/direction/image_file/51020/org_resized______11.png&amp;convert=jpgmin&amp;rt=600####https://cloudfront.haemukja.com/vh.php?url=https://d1hk7gw6lgygff.cloudfront.net/uploads/direction/image_file/51021/org_resized_______3.png&amp;convert=jpgmin&amp;rt=600####https://cloudfront.haemukja.com/vh.php?url=https://d1hk7gw6lgygff.cloudfront.net/uploads/direction/image_file/51022/org_resized_______4.png&amp;convert=jpgmin&amp;rt=600####</t>
  </si>
  <si>
    <t>안녕하세요! 이맥남이예요! 오늘은 야무지게 쌈에 싸서 순식간에 해치울 수 있는 알쌈을 가지고 왔어요!대부분 호불호 안갈리는 닭고기와! 달달하면서 담백한 단호박을 함께 요리했습니다! ####단호박의 달달함과 매콤짭조름한 맛이 정말 잘 어울려요! 특히 날치알에 싸먹는 알쌈이라 더욱더 재밌는 식감을 보여준답니다!개인적으로 이런 알쌈 너무 좋아하는데 집에서도 해먹을 수 있어서 좋네요! 자, 시작합니다!####닭고기는 원하는 부위를 사용해주시구요! 매콤한것 좋아하시면 청양고추를 넣어주세요 :)############################################생각보다 굉장히 간단하지 않나요! 닭고기 대신 돼지고기를 넣어도 맛있을 듯 하네요! 특히 제가 좋아하는 김이랑 알쌈에 싸먹으니 너무 맛이 .. 크 .. 좋습니다!####이렇게 김이랑 상추에 같이 싸먹어도 좋구요! 쉬는날 점심 정갈하면서 근사하게 단호박닭고기알쌈 어떠세요!이맥남이였습니다 :)####</t>
  </si>
  <si>
    <t>닭고기####600g####단호박####1개####양배추####1/2개####날치알####40g####간장####4큰술####고춧가루####6큰술####고추장####4큰술####올리고당####4큰술####매실####4큰술####깨소금####2큰술####참기름####2큰술####다진마늘####2큰술####후추####15g####맛술####2큰술####상추####10장####</t>
  </si>
  <si>
    <t>https://cloudfront.haemukja.com/vh.php?url=https://d1hk7gw6lgygff.cloudfront.net/uploads/direction/image_file/51008/org_resized_______1.png&amp;convert=jpgmin&amp;rt=600</t>
  </si>
  <si>
    <t>떡볶이전골</t>
  </si>
  <si>
    <t>2021-03-29 08:41:03</t>
  </si>
  <si>
    <t>https://cloudfront.haemukja.com/vh.php?url=https://d1hk7gw6lgygff.cloudfront.net/uploads/direction/image_file/51086/org_resized_______1.png&amp;convert=jpgmin&amp;rt=600####https://cloudfront.haemukja.com/vh.php?url=https://d1hk7gw6lgygff.cloudfront.net/uploads/direction/image_file/51087/org_resized_______2.png&amp;convert=jpgmin&amp;rt=600####https://cloudfront.haemukja.com/vh.php?url=https://d1hk7gw6lgygff.cloudfront.net/uploads/direction/image_file/51088/org_resized______1.png&amp;convert=jpgmin&amp;rt=600####https://cloudfront.haemukja.com/vh.php?url=https://d1hk7gw6lgygff.cloudfront.net/uploads/direction/image_file/51089/org_resized______2.png&amp;convert=jpgmin&amp;rt=600####https://cloudfront.haemukja.com/vh.php?url=https://d1hk7gw6lgygff.cloudfront.net/uploads/direction/image_file/51090/org_resized______3.png&amp;convert=jpgmin&amp;rt=600####https://cloudfront.haemukja.com/vh.php?url=https://d1hk7gw6lgygff.cloudfront.net/uploads/direction/image_file/51091/org_resized______4.png&amp;convert=jpgmin&amp;rt=600####https://cloudfront.haemukja.com/vh.php?url=https://d1hk7gw6lgygff.cloudfront.net/uploads/direction/image_file/51092/org_resized______5.png&amp;convert=jpgmin&amp;rt=600####https://cloudfront.haemukja.com/vh.php?url=https://d1hk7gw6lgygff.cloudfront.net/uploads/direction/image_file/51093/org_resized______6.png&amp;convert=jpgmin&amp;rt=600####https://cloudfront.haemukja.com/vh.php?url=https://d1hk7gw6lgygff.cloudfront.net/uploads/direction/image_file/51094/org_resized______7.png&amp;convert=jpgmin&amp;rt=600####https://cloudfront.haemukja.com/vh.php?url=https://d1hk7gw6lgygff.cloudfront.net/uploads/direction/image_file/51095/org_resized_______3.png&amp;convert=jpgmin&amp;rt=600####</t>
  </si>
  <si>
    <t>안녕하세요! 이맥남입니다 :)오늘은 매콤달콤한 떡볶이 전골을 가지고 왔어요!국물떡볶이 처럼 묽게 만든 다음에 이것저것 맛있는 것들을 넣어서하나하나 골라먹는재미! 자, 그럼 시작합니다!####재료(2인기준/30분소요): 물 500-600ml, 비엔나소시지 5-6개, 알배추 ¼개, 떡볶이 떡 적당량, 어묵 적당량, 만두 5-6개, 슬라이스 치즈 한장, 피자치즈 약간, 떡볶이양념장(고춧가루 2큰술, 고추장 2큰술, 간장 1.5큰술, 설탕 1.5큰술, 올리고당 1큰술, 참기름 반큰술, 후추 약간, 카레가루 1.5큰술, 매실액 1큰술, 다진마늘 1큰술)재료는 구하기 쉬운 재료만 이용했구요! 그리고 비엔나소시지나 어묵 만두 배추같은 재료들은 별도의 과정이 없기 때문에 취향에 따라서 달리 넣어주셔도 좋습니다 :) 차돌박이를 넣어도 맛있겠네요 ..! 츄릅 치즈도 물론 선택사항입니다!####저는 비엔나를 많이 넣어주었어요! 비엔나는 칼집을 내서 전골냄비 한 켠에 담아주세요!####배추도 먹기 좋은 크기로 잘라서 전골냄비 한 켠에 담아주세요!####그리고 별도의 손질 과정이 없는 재료들을 담아주세요! 저는 까먹고 만두를 안 넣어서 뒤에 급하게 넣어서 사진에 없네요 ..!####그리고 양념장 재료를 넣어서 잘 섞어주세요! 자녀분들이 드실거라면! 고추장 대신 케첩을 넣거 나 같이 섞어넣으셔도 좋습니다!####그리고 분량의 물을 끓인 다음 양념장을 넣어서 떡볶이 육수를 만들어 주세요! 미리 멸치나 다시마를 넣어서 육수를 만들어 줘도 좋습니다!####그리고 준비한 전골냄비에 육수를 전골냄비 절반만 부어주세요! 절반을 넘기면 흘러 넘친답니다! 절반이나 절반 조금 안되게가 제일 좋아요!####그리고 마지막으로 준비한 치즈를 넣고 치즈가 익을 정도로만 익힌 뒤 마무리해주세요!####떡볶이가 생각나는날 뭔가 푸짐하게 먹고 싶은 그런날떡볶이전골 어떠세요 !이맥남이였습니다 :)####</t>
  </si>
  <si>
    <t>물####500-600ml####비엔나소시지####5~6개####알배추####¼개####떡볶이 떡####1봉지####사각어묵####5개####만두####5~6개####슬라이스치즈####1장####피자치즈####조금####고춧가루####2큰술####고추장####2큰술####간장####1.5큰술####설탕####1.5큰술####올리고당####1큰술####참기름####반큰술####후추####약간####카레가루####1.5큰술####매실액####1큰술####다진마늘####1큰술####</t>
  </si>
  <si>
    <t>https://cloudfront.haemukja.com/vh.php?url=https://d1hk7gw6lgygff.cloudfront.net/uploads/direction/image_file/51086/org_resized_______1.png&amp;convert=jpgmin&amp;rt=600</t>
  </si>
  <si>
    <t>오븐 핫도그</t>
  </si>
  <si>
    <t>2021-03-29 08:41:04</t>
  </si>
  <si>
    <t>https://cloudfront.haemukja.com/vh.php?url=https://d1hk7gw6lgygff.cloudfront.net/uploads/direction/image_file/51100/org_resized_001.jpg&amp;convert=jpgmin&amp;rt=600####https://cloudfront.haemukja.com/vh.php?url=https://d1hk7gw6lgygff.cloudfront.net/uploads/direction/image_file/51101/org_resized_002.jpg&amp;convert=jpgmin&amp;rt=600####https://cloudfront.haemukja.com/vh.php?url=https://d1hk7gw6lgygff.cloudfront.net/uploads/direction/image_file/51102/org_resized_003.jpg&amp;convert=jpgmin&amp;rt=600####https://cloudfront.haemukja.com/vh.php?url=https://d1hk7gw6lgygff.cloudfront.net/uploads/direction/image_file/51103/org_resized_004.jpg&amp;convert=jpgmin&amp;rt=600####https://cloudfront.haemukja.com/vh.php?url=https://d1hk7gw6lgygff.cloudfront.net/uploads/direction/image_file/51104/org_resized_005.jpg&amp;convert=jpgmin&amp;rt=600####</t>
  </si>
  <si>
    <t>소세지는 세로로 칼집을내 뜨거운물에 살짝 데쳐 준비해주세요.####식빵은 테두리를 잘라내고 아이와 함께 얇게 밀어주세요.####아이와 함께 식빵에 슬라이스치즈와 소세지를 넣고 식빵 끝 부분에 계란물을 발라 돌돌 말아주세요.####아이와 함께 계란물과 빵가루를 묻혀 180도 예열된 오븐에서 15분정도 구워주세요.####나무손잡이를 꽂고 케찹을 뿌려 완성해주세요.####</t>
  </si>
  <si>
    <t>식빵####3장####슬라이스 치즈####3장####소세지####3개####계란####2개####빵가루####1컵####케첩####1큰 술####</t>
  </si>
  <si>
    <t>https://cloudfront.haemukja.com/vh.php?url=https://d1hk7gw6lgygff.cloudfront.net/uploads/direction/image_file/51100/org_resized_001.jpg&amp;convert=jpgmin&amp;rt=600</t>
  </si>
  <si>
    <t>참치샐러드캘리포니아롤</t>
  </si>
  <si>
    <t>2021-03-29 08:41:05</t>
  </si>
  <si>
    <t>https://cloudfront.haemukja.com/vh.php?url=https://d1hk7gw6lgygff.cloudfront.net/uploads/direction/image_file/51105/org_resized_______3.png&amp;convert=jpgmin&amp;rt=600####https://cloudfront.haemukja.com/vh.php?url=https://d1hk7gw6lgygff.cloudfront.net/uploads/direction/image_file/51106/org_resized_______2.png&amp;convert=jpgmin&amp;rt=600####https://cloudfront.haemukja.com/vh.php?url=https://d1hk7gw6lgygff.cloudfront.net/uploads/direction/image_file/51107/org_resized______1.png&amp;convert=jpgmin&amp;rt=600####https://cloudfront.haemukja.com/vh.php?url=https://d1hk7gw6lgygff.cloudfront.net/uploads/direction/image_file/51108/org_resized______2.png&amp;convert=jpgmin&amp;rt=600####https://cloudfront.haemukja.com/vh.php?url=https://d1hk7gw6lgygff.cloudfront.net/uploads/direction/image_file/51109/org_resized______3.png&amp;convert=jpgmin&amp;rt=600####https://cloudfront.haemukja.com/vh.php?url=https://d1hk7gw6lgygff.cloudfront.net/uploads/direction/image_file/51110/org_resized______4.png&amp;convert=jpgmin&amp;rt=600####https://cloudfront.haemukja.com/vh.php?url=https://d1hk7gw6lgygff.cloudfront.net/uploads/direction/image_file/51111/org_resized______5.png&amp;convert=jpgmin&amp;rt=600####https://cloudfront.haemukja.com/vh.php?url=https://d1hk7gw6lgygff.cloudfront.net/uploads/direction/image_file/51112/org_resized______6.png&amp;convert=jpgmin&amp;rt=600####https://cloudfront.haemukja.com/vh.php?url=https://d1hk7gw6lgygff.cloudfront.net/uploads/direction/image_file/51113/org_resized______7.png&amp;convert=jpgmin&amp;rt=600####https://cloudfront.haemukja.com/vh.php?url=https://d1hk7gw6lgygff.cloudfront.net/uploads/direction/image_file/51114/org_resized______8.png&amp;convert=jpgmin&amp;rt=600####https://cloudfront.haemukja.com/vh.php?url=https://d1hk7gw6lgygff.cloudfront.net/uploads/direction/image_file/51115/org_resized______9.png&amp;convert=jpgmin&amp;rt=600####https://cloudfront.haemukja.com/vh.php?url=https://d1hk7gw6lgygff.cloudfront.net/uploads/direction/image_file/51116/org_resized______10.png&amp;convert=jpgmin&amp;rt=600####https://cloudfront.haemukja.com/vh.php?url=https://d1hk7gw6lgygff.cloudfront.net/uploads/direction/image_file/51117/org_resized______11.png&amp;convert=jpgmin&amp;rt=600####https://cloudfront.haemukja.com/vh.php?url=https://d1hk7gw6lgygff.cloudfront.net/uploads/direction/image_file/51118/org_resized______12.png&amp;convert=jpgmin&amp;rt=600####https://cloudfront.haemukja.com/vh.php?url=https://d1hk7gw6lgygff.cloudfront.net/uploads/direction/image_file/51119/org_resized_______1.png&amp;convert=jpgmin&amp;rt=600####</t>
  </si>
  <si>
    <t>과정은 많아도 그렇게 오래걸리지 않고 정말 사먹는 맛 그대로예요!근사하게 먹고 싶은 날 혹은 요리를 하고 싶은 그런날 추천드려요!이맥남이였습니다 :)####재료(2인기준/40분소요): 따뜻한 밥 2공기, 참치 1캔, 당근 ½개, 양파 작은 것 1개, 김밥용 김 2장, 날치알 적당히, 단촛물(식초 2큰술, 설탕 2큰술, 맛술 2큰술), 참치샐러드양념(마요네즈 2큰술, 식초 혹은 레몬즙 약간, 양파 다진 것 1큰술, 후추 약간, 설탕 1티스푼), 바베큐양념(바비큐 혹은 돈가쓰소스 2큰술, 꿀 혹은 올리고당 1큰술, 식초 혹은 레몬즙 약간, 후추 약간, 바질 약간), 마요네즈 약간소스나 재료가 많아서 복잡해 보이지만, 그렇게 구하기 힘든 재료는 없습니다! 마지막 바베큐양념의 바질은 생략하셔도 좋아요!####분량의 단촛물 재료를 섞어서 단촛물을 만들어서 뜨거운밥에 넣어 잘 섞은 뒤, 차갑게 식혀주세요! 꼭 뜨거운 상태에서 넣어야합니다!뜨거운 상태에서는 밥이 너무 젖은 것 같은 느낌이 드는데 식히면 딱 적당한 상태가 된답니다!####준비한 날치알은 맛술이나 레몬즙을 섞은 물에 녹여주시면 냄새가 사라져요! 저는 한 3-4큰술 정도의 날치알을 사용했습니다!####양파는 아주 얇게 채를 썰어주시구요! 양파의 ¼개는 다져서 준비해주세요!####당근도 채를 이용하거나 칼로 아주 얇게 잘라 채를 쳐서 준비해주세요####참치는 채에 받쳐서 기름과 물기를 확실하게 빼서 준비해주세요! 그런 다음 준비한 양파와 양파다진것, 그리고 분량의 참치샐러드소스를 넣어서 잘 섞어주세요####그리고 분량의 바베큐소스도 잘 섞어서 준비해주시구요!####밥이 식었으면 바닥에 랩을 깔고 밥을 김모양에 맞춰서 잘 펴주세요! 저는 원래 2줄이 나와야하는데 … 욕심을 부려 2줄 양을 1줄로 만들었답니다..! 2줄로 만드시는걸 추천드려요 ..!####그런 다음 당근과 참치샐러드를 올려주세요! 말기 시작하는 부분 앞쪽에 올려주시는게 말기 편하답니다. ####그리고 랩을 이용해서 꽁꽁 잘 말은 다음에 양쪽을 잘 쪼여서 묶어주세요! 그런 다음 냉동실에서 10-15분정도 식혀주세요! 이래야 모양이 잡히고 이쁘게 잘라진답니다!####그렇게 식힌 롤은 먹기 좋게 잘라주세요! 이쁘게 잘렸는데 .. 하필 눌린 맨끝부분만 선명하게 나왔네요 ..!####그리고 준비한 바베큐소스와 마요네즈를 잘 뿌려주세요!####마지막으로 날치알을 올려주면 완성! 날치알은 먹음직스럽게 높게 올려주세요!####과정은 많아도 그렇게 오래걸리지 않고 정말 사먹는 맛 그대로예요!근사하게 먹고 싶은 날 혹은 요리를 하고 싶은 그런날 추천드려요!이맥남이였습니다 :)####</t>
  </si>
  <si>
    <t>밥####2공기####참치####1캔####당근####½개####양파####1개####김####2장####날치알####4스푼####식초####2큰술####설탕####2큰술####맛술####2큰술####마요네즈####2큰술####설탕####1t####레몬즙####1t####돈가스소스 2큰술####2큰술####꿀####1큰술####</t>
  </si>
  <si>
    <t>https://cloudfront.haemukja.com/vh.php?url=https://d1hk7gw6lgygff.cloudfront.net/uploads/direction/image_file/51105/org_resized_______3.png&amp;convert=jpgmin&amp;rt=600</t>
  </si>
  <si>
    <t>양배추피클</t>
  </si>
  <si>
    <t>2021-03-29 08:41:06</t>
  </si>
  <si>
    <t>https://cloudfront.haemukja.com/vh.php?url=https://d1hk7gw6lgygff.cloudfront.net/uploads/direction/image_file/51120/org_resized_______1.png&amp;convert=jpgmin&amp;rt=600####https://cloudfront.haemukja.com/vh.php?url=https://d1hk7gw6lgygff.cloudfront.net/uploads/direction/image_file/51121/org_resized_______2.png&amp;convert=jpgmin&amp;rt=600####https://cloudfront.haemukja.com/vh.php?url=https://d1hk7gw6lgygff.cloudfront.net/uploads/direction/image_file/51122/org_resized______1.png&amp;convert=jpgmin&amp;rt=600####https://cloudfront.haemukja.com/vh.php?url=https://d1hk7gw6lgygff.cloudfront.net/uploads/direction/image_file/51123/org_resized______2.png&amp;convert=jpgmin&amp;rt=600####https://cloudfront.haemukja.com/vh.php?url=https://d1hk7gw6lgygff.cloudfront.net/uploads/direction/image_file/51124/org_resized______3.png&amp;convert=jpgmin&amp;rt=600####https://cloudfront.haemukja.com/vh.php?url=https://d1hk7gw6lgygff.cloudfront.net/uploads/direction/image_file/51125/org_resized______4.png&amp;convert=jpgmin&amp;rt=600####https://cloudfront.haemukja.com/vh.php?url=https://d1hk7gw6lgygff.cloudfront.net/uploads/direction/image_file/51126/org_resized______5.png&amp;convert=jpgmin&amp;rt=600####https://cloudfront.haemukja.com/vh.php?url=https://d1hk7gw6lgygff.cloudfront.net/uploads/direction/image_file/51127/org_resized______6.png&amp;convert=jpgmin&amp;rt=600####https://cloudfront.haemukja.com/vh.php?url=https://d1hk7gw6lgygff.cloudfront.net/uploads/direction/image_file/51128/org_resized______7.png&amp;convert=jpgmin&amp;rt=600####https://cloudfront.haemukja.com/vh.php?url=https://d1hk7gw6lgygff.cloudfront.net/uploads/direction/image_file/51129/org_resized______8.png&amp;convert=jpgmin&amp;rt=600####https://cloudfront.haemukja.com/vh.php?url=https://d1hk7gw6lgygff.cloudfront.net/uploads/direction/image_file/51130/org_resized______9.png&amp;convert=jpgmin&amp;rt=600####https://cloudfront.haemukja.com/vh.php?url=https://d1hk7gw6lgygff.cloudfront.net/uploads/direction/image_file/51131/org_resized_______3.png&amp;convert=jpgmin&amp;rt=600####</t>
  </si>
  <si>
    <t>안녕하세요! 이맥남입니다 :)오늘은 느끼한 음식을 먹을때면 딱 좋은 피클요리를 가지고 왔어요!저는 평소에도 오이를 안 먹기 때문에 아삭한 양배추하고 무로 만들었습니다!적채 덕분에 보랏빛이 아주 이쁘더라구요! 정말 간단하니깐 따라해보세요!####재료(중간사이즈 2통기준/20분소요) : 양배추 1/3통, 적채 1/3통, 무 1/3개, 단촛물(물4컵, 식초 1컵, 설탕 2컵, 소금 3큰술, 피클링스파이스 1큰술, 레몬즙 2큰술), 레몬 반개피클링스파이스는 향신료라서 피클을 담글 때 넣으면 특유의 향이난답니다! 선택사항이구요! 별로 안 좋아하시는 분들도 계시더라구요~! 편하신대로 해주세요 :) 저는 식초의 향보다는 레몬의 새콤한 향이 좋아서 레몬즙하고 레몬도 넣어주었어요! 레몬도 물론 선택입니다! 위 분량은 중간크기의 꿀통 2개 분량이랍니다!####우선 피클을 담글 때 사용할 병을 뜨거운 물 위에 엎어서 뜨거운 수증기로 소독을 해준 뒤에 물기를 잘 말려주세요!####양배추와 적채는 깨끗이 씻고 잘라서 한 겹씩 분리해주세요####무도 깨끗이 씻은 뒤에 껍질을 자르고 먹기 좋은 크기로 잘라주세요! 무의 하얀 부분은 시원한 맛, 초록부분은 달콤한 맛이 나기 때문에 적절히 사용해주시구요! 개인적으로 하얀 부분이 피클 하기에는 좋은 것 같아요!####레몬도 깨끗이 소금으로 껍질을 박박 문질러 씻고 밀가루로 한번더 씻어주세요! 그런 다음 얇게 슬라이스해주세요!####그리고 물기가 다 마른 통에 손질한 야채를 넣어주세요!####그런 다음 분량의 단촛물 재료를 잘 섞어서 10분 정도 끓인 다음에 뜨거운 상태에서 피클 통에 가득 담아주세요! 피클통에는 공기가 통하지 않게 통 가득 담아주시는 것이 좋아요!####그런 다음 입구를 꼭 막아서 상온에서 하루 냉장에서 이틀 숙성시켜주시면 아삭아삭 맛있는 피클이 완성된답니다! 이건 단촛물을 붓고 바로이구요####이건 총 3일간의 숙성기간이 끝난 피클이예요! 적채 덕분에 색이 엄청 보랏빛으로 물들었네요!####이제 느끼한 음식 먹을 때 그릇에 적당히 덜어 드시면 된답니다 :)####느끼한 음식 먹을 때 마다 생각나는 피클집에서 간단하게 한번 해두면 오래 먹을 수 있어서 좋아요!한번 도전해보세요 :)이맥남이였습니다!####</t>
  </si>
  <si>
    <t>양배추####1/3통####적채####1/3통####무####1/3개####물####4컵####식초####1컵####설탕####2컵####소금####3큰술####피클링스파이스####1큰술####레몬즙 2큰술####2큰술####레몬 반개####반개####</t>
  </si>
  <si>
    <t xml:space="preserve">20분 
15인기준
</t>
  </si>
  <si>
    <t>https://cloudfront.haemukja.com/vh.php?url=https://d1hk7gw6lgygff.cloudfront.net/uploads/direction/image_file/51120/org_resized_______1.png&amp;convert=jpgmin&amp;rt=600</t>
  </si>
  <si>
    <t>치즈토마토뇨끼</t>
  </si>
  <si>
    <t>2021-03-29 08:41:07</t>
  </si>
  <si>
    <t>https://cloudfront.haemukja.com/vh.php?url=https://d1hk7gw6lgygff.cloudfront.net/uploads/direction/image_file/51615/org_resized_______1.png&amp;convert=jpgmin&amp;rt=600####https://cloudfront.haemukja.com/vh.php?url=https://d1hk7gw6lgygff.cloudfront.net/uploads/direction/image_file/51616/org_resized_______2.png&amp;convert=jpgmin&amp;rt=600####https://cloudfront.haemukja.com/vh.php?url=https://d1hk7gw6lgygff.cloudfront.net/uploads/direction/image_file/51617/org_resized______1.png&amp;convert=jpgmin&amp;rt=600####https://cloudfront.haemukja.com/vh.php?url=https://d1hk7gw6lgygff.cloudfront.net/uploads/direction/image_file/51618/org_resized______2.png&amp;convert=jpgmin&amp;rt=600####https://cloudfront.haemukja.com/vh.php?url=https://d1hk7gw6lgygff.cloudfront.net/uploads/direction/image_file/51619/org_resized______3.png&amp;convert=jpgmin&amp;rt=600####https://cloudfront.haemukja.com/vh.php?url=https://d1hk7gw6lgygff.cloudfront.net/uploads/direction/image_file/51620/org_resized______4.png&amp;convert=jpgmin&amp;rt=600####https://cloudfront.haemukja.com/vh.php?url=https://d1hk7gw6lgygff.cloudfront.net/uploads/direction/image_file/51621/org_resized______5.png&amp;convert=jpgmin&amp;rt=600####https://cloudfront.haemukja.com/vh.php?url=https://d1hk7gw6lgygff.cloudfront.net/uploads/direction/image_file/51622/org_resized______6.png&amp;convert=jpgmin&amp;rt=600####https://cloudfront.haemukja.com/vh.php?url=https://d1hk7gw6lgygff.cloudfront.net/uploads/direction/image_file/51623/org_resized______7.png&amp;convert=jpgmin&amp;rt=600####https://cloudfront.haemukja.com/vh.php?url=https://d1hk7gw6lgygff.cloudfront.net/uploads/direction/image_file/51624/org_resized______8.png&amp;convert=jpgmin&amp;rt=600####https://cloudfront.haemukja.com/vh.php?url=https://d1hk7gw6lgygff.cloudfront.net/uploads/direction/image_file/51625/org_resized______9.png&amp;convert=jpgmin&amp;rt=600####https://cloudfront.haemukja.com/vh.php?url=https://d1hk7gw6lgygff.cloudfront.net/uploads/direction/image_file/51626/org_resized______10.png&amp;convert=jpgmin&amp;rt=600####https://cloudfront.haemukja.com/vh.php?url=https://d1hk7gw6lgygff.cloudfront.net/uploads/direction/image_file/51627/org_resized______11.png&amp;convert=jpgmin&amp;rt=600####https://cloudfront.haemukja.com/vh.php?url=https://d1hk7gw6lgygff.cloudfront.net/uploads/direction/image_file/51628/org_resized_______3.png&amp;convert=jpgmin&amp;rt=600####</t>
  </si>
  <si>
    <t>안녕하세요! 이맥남입니다 :)오늘은 익숙하면서 익숙하지 않은 음식을 가지고 왔어요!언뜻 보기에는 수제비 같지만 감자로 만들어서 정말 부드러운 이탈리아음식인 뇨끼랍니다!토마토와 치즈를 넣은 소스가 정말 잘 어울리더라구요!자, 시작합니다!####재료(2인기준) : 감자 중간사이즈 3-4개, 밀가루 2컵, 계란 2개, 파마산치즈가루 3큰술, 소금후추 약간, 토마토 중간사이즈 2개, 양파 작은것 1개, 베이컨 3줄, 나쵸치즈소스 1개, 피자치즈 한 줌, 설탕 1티스푼파마산 치즈가루가 없다면 반죽 할 때에 생략하셔도 좋아요! 나쵸치즈소스를 구하기 어려우시다면 슬라이스 치즈로 대체해주세요 :)####토마토는 씨 부분을 제거 한 다음에 과육 부분만 먹기 좋게 작게 잘라주세요####양파와 베이컨도 먹기 좋은 크기로 잘 잘라주세요####감자는 통이나 절반을 자른 채 끓는 물에서 완전히 포슬포슬하게 삶아주세요 그런 다음 껍질을 까고 계란 2개와 함께 덩어리가 없게 잘 으깨주세요####그런 다음 밀가루와 소금후추 그리고 파마산치즈가루를 넣고 뇨끼 반죽을 만들어주세요####그런 다음 도마에 밀가루를 뿌리고 얇게 밀어서 사진 처럼 작은 크기로 하나씩 잘라주세요####그런 다음 소스가 잘 배이게 포크로 꾹 눌러 준 다음 달라붙지 않게 밀가루를 뿌려주세요!####그런 다음 팬에 양파를 볶다가 베이컨을 넣고 토마토를 넣어서 소스를 만들어 주세요####그런 달라붙지 않게 끓는 물에 기름을 넣고 뇨끼를 삶아주세요! 뇨끼는 이미 익은 상태이기 때문에 물위로 떠오르면 건져주세요!####그런 다음 소스에 나쵸치즈소스를 넣어 잘 섞어주세요! 그런 다음 설탕 1티스푼과 소금후추를 넣어서 간을 해주세요!####그런 다음 뇨끼를 넣고 잘 섞어주세요! 이때 피자치즈도 넣고 마무리해주세요!####이제 그릇에 이쁘게 담고 한쪽에 파마산치즈가루와 파슬리를 얹어주시면 끝!####감자가 통으로 들어가서 그런지 너무 부드럽더라구요! 나중에 크림소스에 먹어도 좋을 것 같아요!안 먹어본 음식이 생각나는 그런 날뇨끼요리 어떠세요!이맥남이였습니다 :)####</t>
  </si>
  <si>
    <t>감자####3~4개####밀가루####2컵####계란####2개####파마산치즈가루####3큰술####소금####1t####후추####1t####토마토####2개####양파####1개####베이컨####3줄####나쵸치즈소스####1개####피자치즈####한 줌####설탕####1티스푼####</t>
  </si>
  <si>
    <t>https://cloudfront.haemukja.com/vh.php?url=https://d1hk7gw6lgygff.cloudfront.net/uploads/direction/image_file/51615/org_resized_______1.png&amp;convert=jpgmin&amp;rt=600</t>
  </si>
  <si>
    <t>소고기날치알소보로</t>
  </si>
  <si>
    <t>https://cloudfront.haemukja.com/vh.php?url=https://d1hk7gw6lgygff.cloudfront.net/uploads/direction/image_file/51140/org_resized_______1.png&amp;convert=jpgmin&amp;rt=600####https://cloudfront.haemukja.com/vh.php?url=https://d1hk7gw6lgygff.cloudfront.net/uploads/direction/image_file/51141/org_resized_______2.png&amp;convert=jpgmin&amp;rt=600####https://cloudfront.haemukja.com/vh.php?url=https://d1hk7gw6lgygff.cloudfront.net/uploads/direction/image_file/51142/org_resized______1.png&amp;convert=jpgmin&amp;rt=600####https://cloudfront.haemukja.com/vh.php?url=https://d1hk7gw6lgygff.cloudfront.net/uploads/direction/image_file/51143/org_resized______2.png&amp;convert=jpgmin&amp;rt=600####https://cloudfront.haemukja.com/vh.php?url=https://d1hk7gw6lgygff.cloudfront.net/uploads/direction/image_file/51144/org_resized______3.png&amp;convert=jpgmin&amp;rt=600####https://cloudfront.haemukja.com/vh.php?url=https://d1hk7gw6lgygff.cloudfront.net/uploads/direction/image_file/51145/org_resized______4.png&amp;convert=jpgmin&amp;rt=600####https://cloudfront.haemukja.com/vh.php?url=https://d1hk7gw6lgygff.cloudfront.net/uploads/direction/image_file/51146/org_resized______5.png&amp;convert=jpgmin&amp;rt=600####https://cloudfront.haemukja.com/vh.php?url=https://d1hk7gw6lgygff.cloudfront.net/uploads/direction/image_file/51147/org_resized______6.png&amp;convert=jpgmin&amp;rt=600####https://cloudfront.haemukja.com/vh.php?url=https://d1hk7gw6lgygff.cloudfront.net/uploads/direction/image_file/51148/org_resized______7.png&amp;convert=jpgmin&amp;rt=600####https://cloudfront.haemukja.com/vh.php?url=https://d1hk7gw6lgygff.cloudfront.net/uploads/direction/image_file/51149/org_resized_______3.png&amp;convert=jpgmin&amp;rt=600####</t>
  </si>
  <si>
    <t>안녕하세요! 이맥남입니다 :)많은 분들이 소보로 하면 소보로 빵을 생각 하실 텐데요!사실 소보로는 으깨서 양념한 다음 볶아서 만드는 것들을 말하는 것이더라구요!그래서 저는 이번에 소고기와 날치알로 소보로를 만들어서 치즈밥이랑 같이 비벼 먹으니 정말 ..! 굿굿 자녀분들 도시락으로도 좋을 것 같더라구요!자, 시작합니다!####재료(2인기준) : 소고기 다짐육 5-600g, 날치알 4큰술, 간장 3큰술, 맛술 1큰술, 설탕 1큰술, 피자치즈 조금, 뜨거운 밥 2공기재료는 생각보다 간단한 편이죠 ? 소고기는 구이용으로 준비하시면 되구요! 쯔유가 있으신 분들은 간장 2큰술 쯔유 1큰술로 나눠 넣어주시면 맛이 훨씬 좋더라구요! ####날치알은 물에 넣어서 녹여주세요! 이때 맛술이나 레몬즙을 조금 첨가하면 비린내가 나지 않아 좋더라구요!####그리고 분량의 소스 재료를 넣어서 잘 섞어주세요! 별거 아닌 소스인데도 참 만능입니다.####그리고 기름을 살짝 두른 팬에서 소고기를 넣고 잘 볶아주세요!####소고기가 어느정도 익어 갈 쯤에 소스를 넣고 잘 졸여주세요! 고기에 물이 완전히 사라질 때 까지 볶아주시면 됩니다!####그런 다음 볼에 고기를 넣고 좀 식힌 뒤에 날치알을 넣어주세요! 이렇게 따로 따로 만든 뒤에 섞어야 날치알이 익지 않아 톡톡 튀는 식감이 살아있답니다!####그리고 뜨거운 밥을 준비한 다음 위에 치즈를 뿌려서 전자레인지에 돌려주세요! 사실 치즈는 없어도 되지만, 이렇게 먹으니까 너무너무 맛있더라구요 …!####그런 다음 소고기날치알소보루를 꾹꾹 눌러 담으면 완성!####만들기는 너무 간단한데 너무 맛있었어요 .. 크 ..간단한 밥 한끼로도 너무 좋구요! 도시락으로도 딱 입니다! 남은 건 냉장고에 넣어서 먹을 때 마다 넣어 먹으면 좋아요!한번 시도 해보시는 건 어떠세요!이맥남 이였습니다 :)####</t>
  </si>
  <si>
    <t>소고기 다짐육####5-600g####날치알####4큰술####간장####3큰술####맛술####1큰술####설탕####1큰술####피자치즈####조금####밥####2공기####간장####2큰술####쯔유####1큰술####</t>
  </si>
  <si>
    <t>https://cloudfront.haemukja.com/vh.php?url=https://d1hk7gw6lgygff.cloudfront.net/uploads/direction/image_file/51140/org_resized_______1.png&amp;convert=jpgmin&amp;rt=600</t>
  </si>
  <si>
    <t>돈가쓰샌드위치</t>
  </si>
  <si>
    <t>2021-03-29 08:41:09</t>
  </si>
  <si>
    <t>https://cloudfront.haemukja.com/vh.php?url=https://d1hk7gw6lgygff.cloudfront.net/uploads/direction/image_file/51161/org_resized_______1.png&amp;convert=jpgmin&amp;rt=600####https://cloudfront.haemukja.com/vh.php?url=https://d1hk7gw6lgygff.cloudfront.net/uploads/direction/image_file/51162/org_resized_______2.png&amp;convert=jpgmin&amp;rt=600####https://cloudfront.haemukja.com/vh.php?url=https://d1hk7gw6lgygff.cloudfront.net/uploads/direction/image_file/51163/org_resized______1.png&amp;convert=jpgmin&amp;rt=600####https://cloudfront.haemukja.com/vh.php?url=https://d1hk7gw6lgygff.cloudfront.net/uploads/direction/image_file/51164/org_resized______2.png&amp;convert=jpgmin&amp;rt=600####https://cloudfront.haemukja.com/vh.php?url=https://d1hk7gw6lgygff.cloudfront.net/uploads/direction/image_file/51165/org_resized______3.png&amp;convert=jpgmin&amp;rt=600####https://cloudfront.haemukja.com/vh.php?url=https://d1hk7gw6lgygff.cloudfront.net/uploads/direction/image_file/51166/org_resized______4.png&amp;convert=jpgmin&amp;rt=600####https://cloudfront.haemukja.com/vh.php?url=https://d1hk7gw6lgygff.cloudfront.net/uploads/direction/image_file/51167/org_resized______5.png&amp;convert=jpgmin&amp;rt=600####https://cloudfront.haemukja.com/vh.php?url=https://d1hk7gw6lgygff.cloudfront.net/uploads/direction/image_file/51168/org_resized______6.png&amp;convert=jpgmin&amp;rt=600####https://cloudfront.haemukja.com/vh.php?url=https://d1hk7gw6lgygff.cloudfront.net/uploads/direction/image_file/51169/org_resized_______3.png&amp;convert=jpgmin&amp;rt=600####</t>
  </si>
  <si>
    <t>안녕하세요! 이맥남입니다 :)오늘은 두툼한 히레까쓰를 샌드위치에 조금 더 어우리게 만든 돈가쓰소스를 바르고~ 얇게 자른 양배추를 넣은돈가쓰샌드위치를 만들어 봤어요! 히레까쓰를 넣었지만 ..! 익숙한 그 이름 돈가쓰샌드위치로~ :)정말 부드러운 히레까쓰가 샌드위치로 먹으니 든드하기도 하고 정말 맛있습니다! 최고 bb####재료(2-3인기준/35분소요): 식빵 4-6쪽, 양배추 적당량, 돼지고기 안심 3-400g, 빵가루 적당량, 밀가루 적당량, 계란 2개, 샌드위치용 돈가쓰소스(돈가쓰소스 4큰술, 우스터소스 2큰술, 맛술 1큰술, 설탕 1큰술, 후추 약간)돈가쓰는 주로 등심으로 하지만! 안심으로도 한번 만들어 보세요! 정말 부드럽더라구요 …! 두껍지만서도 부드러워서 육즙이 한가득! ####우선 돼지고기 안심은 두께가 2.5-3cm 정도 되게 잘라주세요! 그런 다음 포크로 한번 콕콕콕 사정없이 찔러주고, 그 다음 비닐봉지를 올린 다음 방망이나 무거운 물건으로 잘 펴주세요! 잘 안펴주시면 너무 두꺼워서 잘 안익습니다~ 그런 다음 소금후추를 앞뒤로 골고루 뿌려주세요!####그런 다음 계란 – 밀가루 – 계란 – 빵가루 순으로 골고루 묻혀서 뿌려주세요! 모든 재료는 꾹 꾹 눌러주면서 만들어야지 나중에 튀김옷이 벗겨지지 않아요!####그런 다음 채칼이나 칼을 이용해서 양배추를 최대한 얇게 잘라주세요! 그런 다음 얼음 물에 넣어 놓은 뒤에 5-10분정도 물을 빼주면 아삭한 양배추를 먹을 수 있답니다!####그런 다음에 팬에 기름을 넉넉하게 두르고 히레까쓰를 앞뒤로 노릇노릇하게 황금색이 되도록 구워주세요! 기름은 센불에서 달구다가 센불과 중간불 사이를 유지해주시구요! 빵가루를 넣었을 때 위로 떠오르면서 잘 튀겨지면 그 때 넣어주시면 됩니다! 나중에 히레가쓰를 찔러 본 다음에 핏물이 나오지 안으면 잘 익은거예요! 그런 다음 히레까쓰는 기름종이 위에서 살짝 식혀주세요!####팬에 준비한 분량의 돈가쓰소스 재료를 넣고 맛술을 넣기 때문에 살짝 끓어 오르면 마무리해주세요!####그런 다음 식빵 양 테두리를 자른 다음에 양배추와 소스를 올리고 두꺼운 히레까쓰를 올려서 다른 식빵으로 꾹 눌러서 담은 다음 반으로 서걱 잘라주세요!####돈가쓰가 정말 부드러우면서 촉촉하더라구요! 지금 까지 먹어본 돈가쓰중에 제일 좋았어요!그런 돈가쓰랑 소스하고 양배추 그리고 식빵까지! 너무 잘어울려요!도시락 메뉴로도 정말 좋은 것 같고! 점심으로 정말 적격입니다!이맥남이였습니다 :)####</t>
  </si>
  <si>
    <t>식빵####6쪽####양배추####100g####돼지고기 안심####400g####빵가루####100g####밀가루####1컵####계란####2개####돈가쓰소스####4큰술####우스터소스####2큰술####맛술####1큰술####설탕####1큰술####</t>
  </si>
  <si>
    <t>https://cloudfront.haemukja.com/vh.php?url=https://d1hk7gw6lgygff.cloudfront.net/uploads/direction/image_file/51161/org_resized_______1.png&amp;convert=jpgmin&amp;rt=600</t>
  </si>
  <si>
    <t>들깨사골순대국</t>
  </si>
  <si>
    <t>2021-03-29 08:41:10</t>
  </si>
  <si>
    <t>https://cloudfront.haemukja.com/vh.php?url=https://d1hk7gw6lgygff.cloudfront.net/uploads/direction/image_file/51629/org_resized_______1.png&amp;convert=jpgmin&amp;rt=600####https://cloudfront.haemukja.com/vh.php?url=https://d1hk7gw6lgygff.cloudfront.net/uploads/direction/image_file/51630/org_resized_______2.png&amp;convert=jpgmin&amp;rt=600####https://cloudfront.haemukja.com/vh.php?url=https://d1hk7gw6lgygff.cloudfront.net/uploads/direction/image_file/51631/org_resized______1.png&amp;convert=jpgmin&amp;rt=600####https://cloudfront.haemukja.com/vh.php?url=https://d1hk7gw6lgygff.cloudfront.net/uploads/direction/image_file/51632/org_resized______2.png&amp;convert=jpgmin&amp;rt=600####https://cloudfront.haemukja.com/vh.php?url=https://d1hk7gw6lgygff.cloudfront.net/uploads/direction/image_file/51633/org_resized______3.png&amp;convert=jpgmin&amp;rt=600####https://cloudfront.haemukja.com/vh.php?url=https://d1hk7gw6lgygff.cloudfront.net/uploads/direction/image_file/51634/org_resized______4.png&amp;convert=jpgmin&amp;rt=600####https://cloudfront.haemukja.com/vh.php?url=https://d1hk7gw6lgygff.cloudfront.net/uploads/direction/image_file/51635/org_resized______5.png&amp;convert=jpgmin&amp;rt=600####https://cloudfront.haemukja.com/vh.php?url=https://d1hk7gw6lgygff.cloudfront.net/uploads/direction/image_file/51636/org_resized______6.png&amp;convert=jpgmin&amp;rt=600####https://cloudfront.haemukja.com/vh.php?url=https://d1hk7gw6lgygff.cloudfront.net/uploads/direction/image_file/51637/org_resized______7.png&amp;convert=jpgmin&amp;rt=600####https://cloudfront.haemukja.com/vh.php?url=https://d1hk7gw6lgygff.cloudfront.net/uploads/direction/image_file/51638/org_resized_______3.png&amp;convert=jpgmin&amp;rt=600####</t>
  </si>
  <si>
    <t>안녕하세요! 이맥남입니다 :)오늘은 간단하게 레토르트식품으로 만들지만얼큰하고 든든한 순대국을 가지고 왔습니다!특히 술먹고 다음날 귀찮을 때 먹기 적격일것 같네요 :)####재료(1인기준/15분소요): 레토르트 사골국 1인분 혹은 사리곰탕 라면 스프 1개, 냉장 순대 15-20cm, 부추 약간, 부추양념(고춧가루 1큰술, 참기름 1큰술, 식초 0.5티스푼, 깨소금 약간, 설탕 0.5 티스푼), 들깨가루 1큰술, 새우젓갈 1티스푼, 대파 약간요즘은 편의점이나 슈퍼만 가도 레토르트 사골국을 구하기 쉽더라구요! 없다면 사리곰탕 라면의 스프도 좋습니다 :)그리고 자취하시는 분들은 새우젓갈이 없을 수도 있을 것 같더라구요! 그럴 때는 소금으로 간을 맞춰주세요!####순대는 먹기 좋은 크기로 잘라주세요! 집에서 먹는게 좋은게 뭐가있겠어요! 맘껏 원하는 만큼!####그리고 뚝배기에 사골국물을 넣어서 끓여주세요!####끓는 사골국에 순대를 넣어서 한소끔 끓여주세요####그런 다음 부추를 깨끗하게 씻어서 먹기 좋은 크기로 자른 다음에 분량의 부추양념을 넣고 잘 섞어주세요!####그렇게 순대가 익었다면, 들깨가루 1큰술과 새우젓갈 1티스푼을 넣고 잘 끓여주세요!####그리고 대파도 깨끗이 씻어서 채썰어 준비해주시구요####마지막으로 먹기 직전이나 혹은 불에서 내리기 직전에 부추와 대파를 넣어주세요!####부추 덕분에 얼큰한 순댓국이 완성됬네요! 집에서 먹어서 내장은 없어서 아쉽지만 ..!해장이 생각나는 그런날 혹은 얼큰한 국밥이 먹고 싶은 그런날 간단하게 먹기 딱이예요!이맥남이였습니다 :)####</t>
  </si>
  <si>
    <t>냉장 순대####300g####사리곰탕라면스프####1개####부추####30g####고춧가루####1큰술####참기름####1큰술####식초####0.5티스푼####깨소금####10g####설탕####0.5 티스푼####들깨가루####1큰술####새우젓갈####1티스푼####대파 약간####약간####밥####1공기####</t>
  </si>
  <si>
    <t>https://cloudfront.haemukja.com/vh.php?url=https://d1hk7gw6lgygff.cloudfront.net/uploads/direction/image_file/51629/org_resized_______1.png&amp;convert=jpgmin&amp;rt=600</t>
  </si>
  <si>
    <t>크랜베리스콘</t>
  </si>
  <si>
    <t>2021-03-29 08:41:11</t>
  </si>
  <si>
    <t>https://cloudfront.haemukja.com/vh.php?url=https://d1hk7gw6lgygff.cloudfront.net/uploads/direction/image_file/51184/org_resized_______1.png&amp;convert=jpgmin&amp;rt=600####https://cloudfront.haemukja.com/vh.php?url=https://d1hk7gw6lgygff.cloudfront.net/uploads/direction/image_file/51185/org_resized_______2.png&amp;convert=jpgmin&amp;rt=600####https://cloudfront.haemukja.com/vh.php?url=https://d1hk7gw6lgygff.cloudfront.net/uploads/direction/image_file/51186/org_resized______1.png&amp;convert=jpgmin&amp;rt=600####https://cloudfront.haemukja.com/vh.php?url=https://d1hk7gw6lgygff.cloudfront.net/uploads/direction/image_file/51187/org_resized______2.png&amp;convert=jpgmin&amp;rt=600####https://cloudfront.haemukja.com/vh.php?url=https://d1hk7gw6lgygff.cloudfront.net/uploads/direction/image_file/51188/org_resized______3.png&amp;convert=jpgmin&amp;rt=600####https://cloudfront.haemukja.com/vh.php?url=https://d1hk7gw6lgygff.cloudfront.net/uploads/direction/image_file/51189/org_resized______4.png&amp;convert=jpgmin&amp;rt=600####https://cloudfront.haemukja.com/vh.php?url=https://d1hk7gw6lgygff.cloudfront.net/uploads/direction/image_file/51190/org_resized______5.png&amp;convert=jpgmin&amp;rt=600####https://cloudfront.haemukja.com/vh.php?url=https://d1hk7gw6lgygff.cloudfront.net/uploads/direction/image_file/51191/org_resized______6.png&amp;convert=jpgmin&amp;rt=600####https://cloudfront.haemukja.com/vh.php?url=https://d1hk7gw6lgygff.cloudfront.net/uploads/direction/image_file/51192/org_resized______7.png&amp;convert=jpgmin&amp;rt=600####https://cloudfront.haemukja.com/vh.php?url=https://d1hk7gw6lgygff.cloudfront.net/uploads/direction/image_file/51193/org_resized______8.png&amp;convert=jpgmin&amp;rt=600####https://cloudfront.haemukja.com/vh.php?url=https://d1hk7gw6lgygff.cloudfront.net/uploads/direction/image_file/51194/org_resized_______3.png&amp;convert=jpgmin&amp;rt=600####</t>
  </si>
  <si>
    <t>안녕하세요! 이맥남입니다 :)가끔은 집에서 혼자 여유롭게 티타임을 가지고 싶을 그런 때가 있지 않나요?그럴때 홍차한잔 혹은 커피나 녹차랑 같이 먹기 좋은 크렌베리스콘 레시피를 가지고 왔어요!생각보다 만들기도 간단하구요! 정말 맛있어서 주변 반응이 엄청났답니다!자, 시작합니다!####재료(지름 5.5cm 16개 기준/ 휴지,굽는 시간 제외 20분소요) : 박력분 250g, 말린 크렌베리 100g, 럼 약간, 버터 80g, 설탕 50g, 소금 5g, 우유 100g, 베이킹파우더 10g, 달걀물 약간 재료도 생각보다 간단하죠? 마가린을 사용하셔도 되지만 저는 버터를 꼭 사용하시길 추천드릴께요 …! 스콘은 버터향이 너무 잘 어울린답니다~ 박력분이 없으시면 중력분을 사용하셔도 됩니다! 럼은 없으시면 생략하셔도 됩니다!####우선 럼이 있으신 분들은 크렌베리에 럼을 넣고 최소 1시간 정도 재워주세요! 하루 동안 두시면 더욱 좋구요! 말린 과일을 스콘 안에 넣게 되면 수분을 말린 과일이 빨아들이게 되서, 럼으로 우선 재워 놓으면 크렌베리도 쫄깃해지고 스콘도 촉촉해진답니다!####그리고 우유와 크렌베리를 뺀 설탕, 밀가루, 소금, 베이킹파우더는 체에 1-2번 쳐서 준비해주세요!####버터는 저처럼 스틱형으로 1cm정도 두께로 잘라주셔도 좋구요~ 1cm크기의 큐브 모양으로 잘라주셔도 좋아요! 그렇게 가루류에 버터를 넣고 베이킹용 스크래퍼나 혹은 푸드프로세서에 넣고 잘 갈아주세요! 스크래퍼를 사용하시는 분들은 버터가 모래알 정도 크기가 될 정도 까지 쪼개주시면 됩니다! 절때 으깨지 말고 서걱 서걱 잘라주세요! 그리고 스크래퍼가 뭔지 모르시거나 없으신 분들은! 스크래퍼는 쪼개거나 자를때 사용되는 베이킹 도구예요! 없으신 분들은 얇고 넙적한 도구를 사용해주세요!####그렇게 만든 반죽은 비닐봉지에 잘 싸서 냉장고에서 30-1시간 정도 휴지시켜주세요!####그렇게 만든 반죽은 비닐봉지에 잘 싸서 냉장고에서 30-1시간 정도 휴지시켜주세요!####냉장고에서 휴지시킨 반죽은 잘 밀어서 2cm정도로 만든 다음 원형 틀로 찍어서 모양을 만들어주세요! 저는 원형틀이 안보여서 .. 적당한 동그란 조미료통으로 찍어냈답니다~  정말 아무것도 없으신 분들은 반죽을 몇 개로 쪼개서 원형으로 만들어서 꾸욱 눌러서 피자모양으로 잘라주세요~####그리고 계란 한 개를 잘 풀어서 스콘 반죽 윗면에 계란물을 발라주세요! 이 과정은 생략가능합니다~ :) 하지만 한다면 비쥬얼적으로 굉장히 좋아요! 그리고 190도의 오븐에서 22분정도 구워주세요! 오븐마다 열이 조금씩 차이가 나기 때문에 잠깐씩 잘 봐주세요~ 참고로 오븐은 최소 15분 정도 전에 미리 예열해야 한답니다!####그렇게 구운 스콘은 잠시 식혀주시면 끝입니다! 참고로 갓 굽고 식혔을 떄가 제일 맛있어요! ####이번에 만든 스콘은 겉은 살짝 바삭하면서 안은 정말 촉촉해요! 간이 어느 정도 되있다는 느낌이 들어서딸기잼이나 크림치즈 없이 그냥 먹어도 너무 맛있더라구요!어렵지 않으니 베이킹 입문용으로 시작해보셔도 좋을 것 같습니다!이맥남이였습니다 :)####</t>
  </si>
  <si>
    <t>박력분####250g####말린 크렌베리####100g####럼####약간####버터 80g####80g####설탕####50g####소금####5g####우유####100g####베이킹파우더####10g####달걀물####약간####</t>
  </si>
  <si>
    <t xml:space="preserve">20분 
16인기준
</t>
  </si>
  <si>
    <t>https://cloudfront.haemukja.com/vh.php?url=https://d1hk7gw6lgygff.cloudfront.net/uploads/direction/image_file/51184/org_resized_______1.png&amp;convert=jpgmin&amp;rt=600</t>
  </si>
  <si>
    <t>크로크마담</t>
  </si>
  <si>
    <t>2021-03-29 08:41:12</t>
  </si>
  <si>
    <t>https://cloudfront.haemukja.com/vh.php?url=https://d1hk7gw6lgygff.cloudfront.net/uploads/direction/image_file/51639/org_resized_______1.png&amp;convert=jpgmin&amp;rt=600####https://cloudfront.haemukja.com/vh.php?url=https://d1hk7gw6lgygff.cloudfront.net/uploads/direction/image_file/51640/org_resized_______2.png&amp;convert=jpgmin&amp;rt=600####https://cloudfront.haemukja.com/vh.php?url=https://d1hk7gw6lgygff.cloudfront.net/uploads/direction/image_file/51641/org_resized______1.png&amp;convert=jpgmin&amp;rt=600####https://cloudfront.haemukja.com/vh.php?url=https://d1hk7gw6lgygff.cloudfront.net/uploads/direction/image_file/51642/org_resized______2.png&amp;convert=jpgmin&amp;rt=600####https://cloudfront.haemukja.com/vh.php?url=https://d1hk7gw6lgygff.cloudfront.net/uploads/direction/image_file/51643/org_resized______3.png&amp;convert=jpgmin&amp;rt=600####https://cloudfront.haemukja.com/vh.php?url=https://d1hk7gw6lgygff.cloudfront.net/uploads/direction/image_file/51644/org_resized______4.png&amp;convert=jpgmin&amp;rt=600####https://cloudfront.haemukja.com/vh.php?url=https://d1hk7gw6lgygff.cloudfront.net/uploads/direction/image_file/51645/org_resized______5.png&amp;convert=jpgmin&amp;rt=600####https://cloudfront.haemukja.com/vh.php?url=https://d1hk7gw6lgygff.cloudfront.net/uploads/direction/image_file/51646/org_resized______6.png&amp;convert=jpgmin&amp;rt=600####https://cloudfront.haemukja.com/vh.php?url=https://d1hk7gw6lgygff.cloudfront.net/uploads/direction/image_file/51647/org_resized______7.png&amp;convert=jpgmin&amp;rt=600####https://cloudfront.haemukja.com/vh.php?url=https://d1hk7gw6lgygff.cloudfront.net/uploads/direction/image_file/51648/org_resized_______3.png&amp;convert=jpgmin&amp;rt=600####</t>
  </si>
  <si>
    <t>안녕하세요! 이맥남입니다 :)오늘은 ‘크로크마담’ 이란 유럽식 샌드위치를 가지고 왔어요!크로크무슈라는 요리는 들어 보셨을 거예요! 거기에 계란후라이를 얹은 요리인데계란하나의 차이가 엄청나답니다! 만들기도 쉽고 브런치로 정말 좋아요!자, 시작합니다!####재료(1인기준/굽는시간 제외 15분소요): 식빵 3쪽, 계란 1개, 버터 1큰술, 밀가루 1큰술, 우유 150ml, 베이컨이나 슬라이스햄 2장, 슬라이스 치즈 1장, 피자치즈 약간재료는 간단한 편입니다! 버터가 없으시면 그냥 기름을 사용하셔도 되지만, 느끼하거나 풍미가 안날수도 있어요 ㅠㅠ####팬에 버터를 두르고 밀가루를 넣고 잘 섞어주세요! 저는 방심한 순간 불이 조금 쎗나봐요 …! 정말 잘 타기 때문에 정말 약한 불에서 조리해주세요!####그리고 우유를 조금씩 넣어가며 뭉치지 않게 잘 풀어주세요! 이게 바로 베사멜 소스랍니다! 그라탕에도 자주 들어가기 때문에 다양하게 이용해주시면 좋아요 :) 마지막으로 소금후추로 살짝 간을 해주세요! 치즈가 들어가기 때문에 간을 약하게 해주세요!####그리고 팬에 준비한 슬라이스햄 혹은 베이컨을 넣고 잘 구워주세요! 저는 이번에는 베이컨을 사용했습니다!####준비한 식빵에 베사멜소스를 넉넉히 바르고 베이컨이나 햄을 올려주세요!####그런 다음 식빵을 하나 더 올리고 베사멜소스를 넉넉히 바른 뒤에 슬라이스치즈와 피자치즈를 올려주세요!####그리고 마지막 식빵은 적당한 컵이나 그릇으로 동그란 모양으로 자른 뒤에 꾹 누르고 계란 한 개를 올려주세요! 그런 다음 오븐이나 전자레인지에서 계란과 치즈가 익을 정도로 익혀주시면 됩니다! 저는 오븐에 조리를 했는데 180도에서 10분 190도에서 10분이 적당하더라구요!####마지막으로 파슬리를 조금 뿌려서 접시에 담으면 완성입니다!####계란노른자가 치즈와 햄과 식빵과 궁합이 너무나 잘맞아요! 특히 베사멜소스의 크리미한 맛이정말 잘 어울린답니다!조금 우아한 브런치메뉴로 크로크마담 어떠세요!이맥남이였습니다 :)####</t>
  </si>
  <si>
    <t>식빵####3쪽####계란####1개####버터####1큰술####밀가루####1큰술####우유####150ml####슬라이스햄####2장####슬라이스 치즈 1장####1장####피자치즈####약간####</t>
  </si>
  <si>
    <t>https://cloudfront.haemukja.com/vh.php?url=https://d1hk7gw6lgygff.cloudfront.net/uploads/direction/image_file/51639/org_resized_______1.png&amp;convert=jpgmin&amp;rt=600</t>
  </si>
  <si>
    <t>메밀군 돈까스볶음밥</t>
  </si>
  <si>
    <t>2021-03-29 08:41:13</t>
  </si>
  <si>
    <t>https://cloudfront.haemukja.com/vh.php?url=https://d1hk7gw6lgygff.cloudfront.net/uploads/direction/image_file/51195/org_resized_1.png&amp;convert=jpgmin&amp;rt=600####https://cloudfront.haemukja.com/vh.php?url=https://d1hk7gw6lgygff.cloudfront.net/uploads/direction/image_file/51196/org_resized_2.png&amp;convert=jpgmin&amp;rt=600####https://cloudfront.haemukja.com/vh.php?url=https://d1hk7gw6lgygff.cloudfront.net/uploads/direction/image_file/51197/org_resized_3.png&amp;convert=jpgmin&amp;rt=600####https://cloudfront.haemukja.com/vh.php?url=https://d1hk7gw6lgygff.cloudfront.net/uploads/direction/image_file/51198/org_resized_4.png&amp;convert=jpgmin&amp;rt=600####</t>
  </si>
  <si>
    <t>팬에 기름을 두르고 식용유, 양파, 닭가슴살, 밥, 소금을 넣고 볶아준다.####돈까스를 튀겨준다.####접시에 돈까스소스를 두르고, 돈까스 위에 볶음밥을 동그랗게 올려준다.####슬라이스햄, 김, 자투리 돈까스 등을 이용해 얼굴을 만들어주면 완성.####</t>
  </si>
  <si>
    <t>돈까스####1개####닭가슴살####5g####밥####1/2공기####다진양파####1큰술####소금####1/2작은술####식용유####1큰술####돈까스 소스####3큰술####</t>
  </si>
  <si>
    <t>https://cloudfront.haemukja.com/vh.php?url=https://d1hk7gw6lgygff.cloudfront.net/uploads/direction/image_file/51195/org_resized_1.png&amp;convert=jpgmin&amp;rt=600</t>
  </si>
  <si>
    <t>해물찜닭</t>
  </si>
  <si>
    <t>2021-03-29 08:41:14</t>
  </si>
  <si>
    <t>https://cloudfront.haemukja.com/vh.php?url=https://d1hk7gw6lgygff.cloudfront.net/uploads/direction/image_file/51219/org_resized_0.jpg&amp;convert=jpgmin&amp;rt=600####https://cloudfront.haemukja.com/vh.php?url=https://d1hk7gw6lgygff.cloudfront.net/uploads/direction/image_file/51220/org_resized_0-1.jpg&amp;convert=jpgmin&amp;rt=600####https://cloudfront.haemukja.com/vh.php?url=https://d1hk7gw6lgygff.cloudfront.net/uploads/direction/image_file/51221/org_resized_0-2.PNG&amp;convert=jpgmin&amp;rt=600####https://cloudfront.haemukja.com/vh.php?url=https://d1hk7gw6lgygff.cloudfront.net/uploads/direction/image_file/51222/org_resized_1.jpg&amp;convert=jpgmin&amp;rt=600####https://cloudfront.haemukja.com/vh.php?url=https://d1hk7gw6lgygff.cloudfront.net/uploads/direction/image_file/51223/org_resized_2.jpg&amp;convert=jpgmin&amp;rt=600####https://d1hk7gw6lgygff.cloudfront.net/uploads/direction/image_file/51224/3.gif####https://d1hk7gw6lgygff.cloudfront.net/uploads/direction/image_file/51225/4.gif####https://d1hk7gw6lgygff.cloudfront.net/uploads/direction/image_file/51226/5.gif####https://d1hk7gw6lgygff.cloudfront.net/uploads/direction/image_file/51227/6.gif####https://d1hk7gw6lgygff.cloudfront.net/uploads/direction/image_file/51228/7.gif####https://d1hk7gw6lgygff.cloudfront.net/uploads/direction/image_file/51229/8.gif####https://cloudfront.haemukja.com/vh.php?url=https://d1hk7gw6lgygff.cloudfront.net/uploads/direction/image_file/51230/org_resized_9.PNG&amp;convert=jpgmin&amp;rt=600####</t>
  </si>
  <si>
    <t>해머거여러분 안녕하세요?언제나 여러분의 쿠킹라이프를 응원하는캐나다 토론토 해먹에디터 메이플대니얼이에요 :)오늘은 해산물을 함께 넣어더욱 푸짐하게 완성하는 해물찜닭 레시피로 함께합니다!####[2인분기준 필요한재료]닭1Kg, 낙지1마리, 새우6마리,그린홍합6개, 양파1개, 대파1뿌리,홍고추1개, 청양고추1개, 물450mL, 인스턴트커피1/3t[양념장만들기]간장5T, 설탕2T, 맛술2T,후추1/3t, 다진마늘2T, 참기름1/2T########먼저 양파는 큼직하게 2cm 두께로 슬라이스 해 주시고,대파는 4cm 간격으로 잘라주세요.그리고 청양고추는 어슷하게 잘라서 준비할게요.####간장5T, 설탕2T, 맛술2T,후추1/3t, 다진마늘2T, 참기름1/2T위의 재료를 사용해 양념장을 만들어주세요.####닭고기는 끓는 물에 8분간 데쳐 초벌삶기를 해서 준비 해 주세요.####삶은 닭고기와 양파를 넣어주시고,물450mL과 양념장을 붓고 끓여주세요.####한소끔 끓어오르면 커피가루를 살짝 넣고,청양고추를 넣은 다음 뚜껑을 덮어중약불에 30분간 조리 해 주세요.####닭고기가 부드럽게 익었을 때,해물을 모두 얹고 뚜껑을 덮어5분동안 더 조리 해 주세요.####마지막으로 대파를 넣어주시면 완성!####부드럽게 잘 익은 닭고기 뿐 아니라다양한 해물을 골라먹는 재미까지~####1) 부족한 간은 간장으로 맞추기.2) 커피가루를 살짝 넣어 색과 잡내 잡기.오늘도 맛있게 즐기세요 :)####</t>
  </si>
  <si>
    <t>닭####1Kg####낙지####1마리####새우####6마리####그린홍합####6개####양파####1개####대파####1뿌리####홍고추####1개####청양고추####1개####</t>
  </si>
  <si>
    <t>https://cloudfront.haemukja.com/vh.php?url=https://d1hk7gw6lgygff.cloudfront.net/uploads/direction/image_file/51219/org_resized_0.jpg&amp;convert=jpgmin&amp;rt=600</t>
  </si>
  <si>
    <t>차돌박이 김치찌개</t>
  </si>
  <si>
    <t>2021-03-29 08:41:15</t>
  </si>
  <si>
    <t>https://cloudfront.haemukja.com/vh.php?url=https://d1hk7gw6lgygff.cloudfront.net/uploads/direction/image_file/51231/org_resized_0.jpg&amp;convert=jpgmin&amp;rt=600####https://cloudfront.haemukja.com/vh.php?url=https://d1hk7gw6lgygff.cloudfront.net/uploads/direction/image_file/51232/org_resized_0-1.jpg&amp;convert=jpgmin&amp;rt=600####https://cloudfront.haemukja.com/vh.php?url=https://d1hk7gw6lgygff.cloudfront.net/uploads/direction/image_file/51233/org_resized_0-2.PNG&amp;convert=jpgmin&amp;rt=600####https://cloudfront.haemukja.com/vh.php?url=https://d1hk7gw6lgygff.cloudfront.net/uploads/direction/image_file/51234/org_resized_1.jpg&amp;convert=jpgmin&amp;rt=600####https://d1hk7gw6lgygff.cloudfront.net/uploads/direction/image_file/51235/2.gif####https://d1hk7gw6lgygff.cloudfront.net/uploads/direction/image_file/51236/3.gif####https://d1hk7gw6lgygff.cloudfront.net/uploads/direction/image_file/51237/4.gif####https://cloudfront.haemukja.com/vh.php?url=https://d1hk7gw6lgygff.cloudfront.net/uploads/direction/image_file/51238/org_resized_5.PNG&amp;convert=jpgmin&amp;rt=600####https://cloudfront.haemukja.com/vh.php?url=https://d1hk7gw6lgygff.cloudfront.net/uploads/direction/image_file/51239/org_resized_6.jpg&amp;convert=jpgmin&amp;rt=600####</t>
  </si>
  <si>
    <t>해머거여러분 안녕하세요?언제나 여러분의 쿠킹라이프를 응원하는캐나다 토론토 해먹에디터 메이플대니얼이에요 :)오늘은 개운한 김치찌개에 차돌박이를 넣어더욱 깊은 맛으로 완성 해 보겠습니다!####[1인분기준 필요한재료]김치120g,차돌박이150g,두부1/4모,대파1/2뿌리,양파1/2개,고춧가루1T,설탕1t,물400mL,국간장1/2T,다진마늘1T########먼저 대파,두부,양파 등필요한 재료를 먹기 좋게 손질할게요.####끓는 물에 양파와 설탕1t를 넣고한소끔 끓여주세요.####끓어오른 물에 김치를 넣고고춧가루1T,다진마늘1T,국간장1/2T를 넣어 주시고,한소끔 끓어오르면 차돌박이를 넣어주세요.####한소끔 끓어오르면, 두부와 송송썬 파를 넣어 마무리 해 주시면 끝!####1) 김칫국물을 넣어 깊은 맛 더하기.2) 양파를 끓여 단맛 더하기.####개운하면서도 깊은 맛이~오늘도 맛있게 즐기세요!####</t>
  </si>
  <si>
    <t>김치####120g####차돌박이####150g####두부####1/4모####대파####1/2뿌리####양파####1/2개####</t>
  </si>
  <si>
    <t>https://cloudfront.haemukja.com/vh.php?url=https://d1hk7gw6lgygff.cloudfront.net/uploads/direction/image_file/51231/org_resized_0.jpg&amp;convert=jpgmin&amp;rt=600</t>
  </si>
  <si>
    <t>바지락술찜</t>
  </si>
  <si>
    <t>2021-03-29 08:41:16</t>
  </si>
  <si>
    <t>https://cloudfront.haemukja.com/vh.php?url=https://d1hk7gw6lgygff.cloudfront.net/uploads/direction/image_file/51240/org_resized______001.jpg&amp;convert=jpgmin&amp;rt=600####https://cloudfront.haemukja.com/vh.php?url=https://d1hk7gw6lgygff.cloudfront.net/uploads/direction/image_file/51241/org_resized______002.jpg&amp;convert=jpgmin&amp;rt=600####https://cloudfront.haemukja.com/vh.php?url=https://d1hk7gw6lgygff.cloudfront.net/uploads/direction/image_file/51242/org_resized______003.jpg&amp;convert=jpgmin&amp;rt=600####https://cloudfront.haemukja.com/vh.php?url=https://d1hk7gw6lgygff.cloudfront.net/uploads/direction/image_file/51243/org_resized______004.jpg&amp;convert=jpgmin&amp;rt=600####https://cloudfront.haemukja.com/vh.php?url=https://d1hk7gw6lgygff.cloudfront.net/uploads/direction/image_file/51244/org_resized______005.jpg&amp;convert=jpgmin&amp;rt=600####https://cloudfront.haemukja.com/vh.php?url=https://d1hk7gw6lgygff.cloudfront.net/uploads/direction/image_file/51245/org_resized______006.jpg&amp;convert=jpgmin&amp;rt=600####</t>
  </si>
  <si>
    <t>마늘, 청양고추, 쪽파, 레몬을 썰어서 준비해주세요.####오일을 두른 팬에 마늘과 청양고추를 넣고 볶아주세요.####미리 해감한 바지락을 함께 넣고 볶아주세요.####청하를 200ml넣고, 끓기 전에 약간의 후추를 뿌려주세요.####뚜껑을 닫고 8분간 쪄주세요.####완성된 바지락 술찜에 레몬즙을 뿌리고 레몬과 쪽파로 플레이팅 해주세요.####</t>
  </si>
  <si>
    <t>바지락####400g####슬라이스 마늘####반컵####청양고추####2개####다진 쪽파####2Ts####레몬####1개####청하####200ml####후추####약간####</t>
  </si>
  <si>
    <t>https://cloudfront.haemukja.com/vh.php?url=https://d1hk7gw6lgygff.cloudfront.net/uploads/direction/image_file/51240/org_resized______001.jpg&amp;convert=jpgmin&amp;rt=600</t>
  </si>
  <si>
    <t>알배추 배 겉절이</t>
  </si>
  <si>
    <t>2021-03-29 08:41:17</t>
  </si>
  <si>
    <t>https://cloudfront.haemukja.com/vh.php?url=https://d1hk7gw6lgygff.cloudfront.net/uploads/direction/image_file/51246/org_resized_1.JPG&amp;convert=jpgmin&amp;rt=600####https://cloudfront.haemukja.com/vh.php?url=https://d1hk7gw6lgygff.cloudfront.net/uploads/direction/image_file/51247/org_resized_2.JPG&amp;convert=jpgmin&amp;rt=600####https://cloudfront.haemukja.com/vh.php?url=https://d1hk7gw6lgygff.cloudfront.net/uploads/direction/image_file/51248/org_resized_3.JPG&amp;convert=jpgmin&amp;rt=600####https://cloudfront.haemukja.com/vh.php?url=https://d1hk7gw6lgygff.cloudfront.net/uploads/direction/image_file/51249/org_resized_4.JPG&amp;convert=jpgmin&amp;rt=600####https://cloudfront.haemukja.com/vh.php?url=https://d1hk7gw6lgygff.cloudfront.net/uploads/direction/image_file/51250/org_resized_5.JPG&amp;convert=jpgmin&amp;rt=600####https://cloudfront.haemukja.com/vh.php?url=https://d1hk7gw6lgygff.cloudfront.net/uploads/direction/image_file/51251/org_resized_6.JPG&amp;convert=jpgmin&amp;rt=600####https://cloudfront.haemukja.com/vh.php?url=https://d1hk7gw6lgygff.cloudfront.net/uploads/direction/image_file/51252/org_resized_7.JPG&amp;convert=jpgmin&amp;rt=600####</t>
  </si>
  <si>
    <t>안녕하세요. 푸드텔러 입니다. :)이번에는 제철 알배추로 입맛 돋는 겉절이를 만들어볼게요. :D####[2인 재료] 알배추 1통, 배 1/4개, 천일염 1주먹[양념] 다진마늘 1큰술, 고춧가루 3큰술, 멸치 액젓 4큰술, 설탕 1큰술, 매실액 1큰술, 깨 1큰술, 참기름 1큰술####알배추는 낱장으로 뜯은 후 천일염과 미지근한 물 2컵을 넣어 20분간 절여주세요.아삭아삭한 식감을 좋아하는 분들은 절이는 동안 배추를 세로로 반으로 접어 구부러질 때 툭 하고 끊어질 정도로 절여주는 것이 식감이 좋답니다!####절여진 배추는 먹기 좋은 크기로 세로로 찢어주고, 배는 껍질 벗겨 0.3m 두께로 채 어 준비해주세요.####양념장(다진마늘 1큰술, 고춧가루 3큰술, 멸치 액젓 4큰술, 설탕 1큰술, 매실액 1큰술, 깨 1큰술, 참기름 1큰술)을 계량하여 준비해 준 후####준비된 배추에 골고루 버무려 주면 끝!####겨울이 제철이고 단맛이 일품인 알배추 배 겉절이! 수육과 같이 곁들여도 정말 좋답니다!####</t>
  </si>
  <si>
    <t>알배추####1통####배####1/4개####천일염####1주먹####다진마늘####1큰술####고춧가루####3큰술####멸치 액젓####4큰술####설탕####1큰술####매실액####1큰술####깨####1큰술####참기름####1큰술####</t>
  </si>
  <si>
    <t>https://cloudfront.haemukja.com/vh.php?url=https://d1hk7gw6lgygff.cloudfront.net/uploads/direction/image_file/51246/org_resized_1.JPG&amp;convert=jpgmin&amp;rt=600</t>
  </si>
  <si>
    <t>어묵잔치국수</t>
  </si>
  <si>
    <t>2021-03-29 08:41:18</t>
  </si>
  <si>
    <t>https://cloudfront.haemukja.com/vh.php?url=https://d1hk7gw6lgygff.cloudfront.net/uploads/direction/image_file/51261/org_resized_1.JPG&amp;convert=jpgmin&amp;rt=600####https://cloudfront.haemukja.com/vh.php?url=https://d1hk7gw6lgygff.cloudfront.net/uploads/direction/image_file/51262/org_resized_2.JPG&amp;convert=jpgmin&amp;rt=600####https://cloudfront.haemukja.com/vh.php?url=https://d1hk7gw6lgygff.cloudfront.net/uploads/direction/image_file/51263/org_resized_3.JPG&amp;convert=jpgmin&amp;rt=600####https://cloudfront.haemukja.com/vh.php?url=https://d1hk7gw6lgygff.cloudfront.net/uploads/direction/image_file/51264/org_resized_4.JPG&amp;convert=jpgmin&amp;rt=600####https://d1hk7gw6lgygff.cloudfront.net/uploads/direction/image_file/51265/5.gif####https://d1hk7gw6lgygff.cloudfront.net/uploads/direction/image_file/51266/6.gif####https://cloudfront.haemukja.com/vh.php?url=https://d1hk7gw6lgygff.cloudfront.net/uploads/direction/image_file/51267/org_resized_7.JPG&amp;convert=jpgmin&amp;rt=600####https://d1hk7gw6lgygff.cloudfront.net/uploads/direction/image_file/51268/8.gif####https://d1hk7gw6lgygff.cloudfront.net/uploads/direction/image_file/51269/9.gif####https://d1hk7gw6lgygff.cloudfront.net/uploads/direction/image_file/51270/10.gif####https://cloudfront.haemukja.com/vh.php?url=https://d1hk7gw6lgygff.cloudfront.net/uploads/direction/image_file/51271/org_resized_11.JPG&amp;convert=jpgmin&amp;rt=600####https://cloudfront.haemukja.com/vh.php?url=https://d1hk7gw6lgygff.cloudfront.net/uploads/direction/image_file/51272/org_resized_13.JPG&amp;convert=jpgmin&amp;rt=600####</t>
  </si>
  <si>
    <t>안녕하세요. 푸드텔러 입니다. :)오늘은 입맛 없는 점심때 먹기 좋은 면요리! 잔치 국수를 소개해 드릴게요!####[2인 기준 재료] 국수 소면 200g, 어묵 1장, 양파 1/6개, 대파 1/3대, 애호박 10g, 홍고추 1/3개, 달걀 1개, 조미 김 1/3장, 다시마 5cm 3장, 국물용 멸치 10마리[국물 양념] 다진마늘 1/3큰술, 국간장 1큰술, 소금 1/3큰술, 후추 2꼬집[다대기 양념] 다진마늘 1큰술, 다진 파 1/3큰술, 양조간장 4큰술, 고춧가루 1큰술, 깨 1/4큰술, 참기름 1큰술####냄비에 물 3컵을 붓고 멸치와 다시마를 넣고 5분간 끓여 육수를 준비해주세요.####어묵은 국수처럼 길게 채썰고, 애호박은 0.3cm 두께로 반달썰기, 대파와 홍고추는 어슷하게 썰어주세요.####양념(다진마늘 1큰술, 다진 파 1/3큰술, 양조간장 4큰술, 고춧가루 1큰술, 깨 1/4큰술, 참기름 1큰술)은 계량하여 섞어주고####달걀은 풀어 기름을 두른 팬에 넓게 펴가며 지단을 부쳐주세요.####지단은 칼로 밀어 썰면 쉽게 부서지므로 칼로 눌러가며 채 썰어 주세요.####물을 넉넉히 부은 냄비에 물이 끓으면 국수를 부채꼴 모양으로 펼쳐가며 넣은 후 젓가락으로 조심히 면을 넣어주세요.####면 삶는 물이 끓여 넘치려고 할 때 찬물을 조금씩 부어주어 면발을 쫄깃하게 만들어 주세요.####다 익은 면은 찬물에 힘있게 흔들어 3번 정도 씻어주어 끈적이는 전분기를 없애주세요.####준비된 육수에 멸치와 다시마는 건지고 야채와 다진마늘 1/3큰술, 국간장 1큰술, 소금 1/3큰술, 후추 2꼬집을 넣고 끓으면 완성!####간단하지만 전문 국수집 보다 맛있는 어묵 잔치 국수! 도전해보세요.####</t>
  </si>
  <si>
    <t>국수 소면####200g####어묵####1장####양파####1/6개####대파####1/3대####애호박####10g####홍고추####1/3개####달걀####1개####조미 김####1/3장####다시마####5cm 3장####국물용 멸치####10마리####[다대기 양념] 다진마늘####1큰술####다진 파####1/3큰술####양조간장####4큰술####고춧가루####1큰술####깨####1/4큰술####참기름####1큰술####</t>
  </si>
  <si>
    <t>https://cloudfront.haemukja.com/vh.php?url=https://d1hk7gw6lgygff.cloudfront.net/uploads/direction/image_file/51261/org_resized_1.JPG&amp;convert=jpgmin&amp;rt=600</t>
  </si>
  <si>
    <t xml:space="preserve"> 삼겹살찜</t>
  </si>
  <si>
    <t>2021-03-29 08:41:19</t>
  </si>
  <si>
    <t>https://cloudfront.haemukja.com/vh.php?url=https://d1hk7gw6lgygff.cloudfront.net/uploads/direction/image_file/51273/org_resized_1.JPG&amp;convert=jpgmin&amp;rt=600####https://cloudfront.haemukja.com/vh.php?url=https://d1hk7gw6lgygff.cloudfront.net/uploads/direction/image_file/51274/org_resized_2.JPG&amp;convert=jpgmin&amp;rt=600####https://cloudfront.haemukja.com/vh.php?url=https://d1hk7gw6lgygff.cloudfront.net/uploads/direction/image_file/51275/org_resized_3.JPG&amp;convert=jpgmin&amp;rt=600####https://cloudfront.haemukja.com/vh.php?url=https://d1hk7gw6lgygff.cloudfront.net/uploads/direction/image_file/51276/org_resized_4.JPG&amp;convert=jpgmin&amp;rt=600####https://cloudfront.haemukja.com/vh.php?url=https://d1hk7gw6lgygff.cloudfront.net/uploads/direction/image_file/51277/org_resized_5.JPG&amp;convert=jpgmin&amp;rt=600####https://cloudfront.haemukja.com/vh.php?url=https://d1hk7gw6lgygff.cloudfront.net/uploads/direction/image_file/51278/org_resized_6.JPG&amp;convert=jpgmin&amp;rt=600####https://d1hk7gw6lgygff.cloudfront.net/uploads/direction/image_file/51279/7.gif####https://d1hk7gw6lgygff.cloudfront.net/uploads/direction/image_file/51280/8.gif####https://cloudfront.haemukja.com/vh.php?url=https://d1hk7gw6lgygff.cloudfront.net/uploads/direction/image_file/51281/org_resized_9.JPG&amp;convert=jpgmin&amp;rt=600####https://cloudfront.haemukja.com/vh.php?url=https://d1hk7gw6lgygff.cloudfront.net/uploads/direction/image_file/51282/org_resized_10.JPG&amp;convert=jpgmin&amp;rt=600####</t>
  </si>
  <si>
    <t>안녕하세요! 푸드텔러입니다 :)이번에는 간단하지만 메인 메뉴로 정말 맛있는 삼겹살 찜을 소개해 드릴게요!####[2인 기준 재료] 콩나물 150g, 양파 1/6개, 대파 1/3대, 홍고추 1/3개, 삼겹살 200g[양념] 다진 마늘 1큰술, 양조간장 3큰술, 고춧가루 2큰술, 후추 1꼬집####냄비에 물과 콩나물을 넣고 비린내가 없어질 때까지 삶아주세요.콩나물을 삶을 때는 처음부터 뚜껑을 열어서, 뚜껑을 닫거나 선택하여 비린내가 사라질 때까지 삶아야 해요!####두부는 4cm크기에 1cm 두께로 편 썰어 수분을 제거하기 위해 키친타올에 받쳐 소금을 약간 뿌려주세요.####고기는 1cm너비로 썰고, 양파는 채, 대파와 홍고추는 어슷하게 썰어 준비해주세요.####두부는 기름을 두른 팬에 앞 뒤로 노릇하게 지져서 준비해주세요.####오목한 팬에 삼겹살을 볶다가 양파를 넣고 볶아주세요.####양념(다진 마늘 1큰술, 양조간장 3큰술, 고춧가루 2큰술, 후추 1꼬집)을 계량하여 넣은 후 섞다가 물기를 뺀 콩나물을 넣고 버무리듯 볶아주세요.너무 오래 볶으면 콩나물이 질겨지고, 수분이 생기므로 강한 불에서 재빠르게 볶는 것이 중요하답니다!####마지막으로 대파와 홍고추를 넣어주면 완성!####집에서도 간단하게 해물찜과 같은 삼겹살 찜을 만들어 드실 수 있다는 것! 오늘 저녁 꼭 도전해보세요!####</t>
  </si>
  <si>
    <t>콩나물####150g####양파####1/6개####대파####1/3대####홍고추####1/3개####삼겹살####200g####[양념] 다진 마늘####1큰술####양조간장####3큰술####고춧가루####2큰술####후추####1꼬집####</t>
  </si>
  <si>
    <t>https://cloudfront.haemukja.com/vh.php?url=https://d1hk7gw6lgygff.cloudfront.net/uploads/direction/image_file/51273/org_resized_1.JPG&amp;convert=jpgmin&amp;rt=600</t>
  </si>
  <si>
    <t>바지락우동</t>
  </si>
  <si>
    <t>2021-03-29 08:41:20</t>
  </si>
  <si>
    <t>https://cloudfront.haemukja.com/vh.php?url=https://d1hk7gw6lgygff.cloudfront.net/uploads/direction/image_file/51284/org_resized______1.jpg&amp;convert=jpgmin&amp;rt=600####https://cloudfront.haemukja.com/vh.php?url=https://d1hk7gw6lgygff.cloudfront.net/uploads/direction/image_file/51283/org_resized______1.jpg&amp;convert=jpgmin&amp;rt=600####https://cloudfront.haemukja.com/vh.php?url=https://d1hk7gw6lgygff.cloudfront.net/uploads/direction/image_file/51285/org_resized____.jpg&amp;convert=jpgmin&amp;rt=600####https://cloudfront.haemukja.com/vh.php?url=https://d1hk7gw6lgygff.cloudfront.net/uploads/direction/image_file/51286/org_resized___1.jpg&amp;convert=jpgmin&amp;rt=600####https://cloudfront.haemukja.com/vh.php?url=https://d1hk7gw6lgygff.cloudfront.net/uploads/direction/image_file/51287/org_resized___2.jpg&amp;convert=jpgmin&amp;rt=600####https://cloudfront.haemukja.com/vh.php?url=https://d1hk7gw6lgygff.cloudfront.net/uploads/direction/image_file/51288/org_resized___3.jpg&amp;convert=jpgmin&amp;rt=600####https://cloudfront.haemukja.com/vh.php?url=https://d1hk7gw6lgygff.cloudfront.net/uploads/direction/image_file/51289/org_resized___4.jpg&amp;convert=jpgmin&amp;rt=600####https://cloudfront.haemukja.com/vh.php?url=https://d1hk7gw6lgygff.cloudfront.net/uploads/direction/image_file/51290/org_resized___5.jpg&amp;convert=jpgmin&amp;rt=600####https://cloudfront.haemukja.com/vh.php?url=https://d1hk7gw6lgygff.cloudfront.net/uploads/direction/image_file/51291/org_resized______2.jpg&amp;convert=jpgmin&amp;rt=600####https://cloudfront.haemukja.com/vh.php?url=https://d1hk7gw6lgygff.cloudfront.net/uploads/direction/image_file/51292/org_resized______2.jpg&amp;convert=jpgmin&amp;rt=600####</t>
  </si>
  <si>
    <t>####앨샘입니당^^요즘 생면을 즐길 수 있는 다양한 종류의 시판우동 많이 나오는데요~오늘은 살짝 정성을 넣어 더 맛있게 즐겨봅시다용~~####재료(2인분/15분)필수 재료시판 우동(2인분량), 쑥갓(1줌), 바지락(2컵), 고춧가루(약간)####싱싱한 쑥갓을 준비해 고명으로 사용할께요! 찬물에 헹궈 물기는 탁탁 떨구요~####해감한 바지락이나 모시조개 등 조개류를 준비해 흐르는 물에 한 번 더 헹궈 준비해요.####냄비에 시판 우동 레시피를 참고하여 2인분 분량에 맞는 물 분량을 기준으로 1컵을 더 넣고 동봉되어 있는 국물 수프를 부어 섞어요.그리고 조개를 넣고 센 불에 올려요.####국물을 우려낼 동안 우동을 체에 밭친 뒤 뜨거운 물을 부어 기름기를 제거하고가볍게 덩어리가 풀리도록 만들어요.####국물이 끓어오르면 우동과 동봉되어 있는 건더기수프를 넣고 1분 정도 더 끓인 뒤 불을 꺼요.####그릇에 담고 쑥갓을 올린 뒤 취향에 맞게 고춧가루도 솔솔~~조개의 맛이 더해져 시원하면서 진한 감칠 맛이 완전 으뜸!!!####뜨끈하게~ 우동 한그릇 하세요~~^^####</t>
  </si>
  <si>
    <t>우동면####2인분####쑥갓####1줌####바지락####2컵####고춧가루####약간####</t>
  </si>
  <si>
    <t>https://cloudfront.haemukja.com/vh.php?url=https://d1hk7gw6lgygff.cloudfront.net/uploads/direction/image_file/51284/org_resized______1.jpg&amp;convert=jpgmin&amp;rt=600</t>
  </si>
  <si>
    <t>감귤달걀샐러드</t>
  </si>
  <si>
    <t>2021-03-29 08:41:21</t>
  </si>
  <si>
    <t>https://cloudfront.haemukja.com/vh.php?url=https://d1hk7gw6lgygff.cloudfront.net/uploads/direction/image_file/51294/org_resized_______1.jpg&amp;convert=jpgmin&amp;rt=600####https://cloudfront.haemukja.com/vh.php?url=https://d1hk7gw6lgygff.cloudfront.net/uploads/direction/image_file/51293/org_resized_______1.jpg&amp;convert=jpgmin&amp;rt=600####https://cloudfront.haemukja.com/vh.php?url=https://d1hk7gw6lgygff.cloudfront.net/uploads/direction/image_file/51295/org_resized____.jpg&amp;convert=jpgmin&amp;rt=600####https://cloudfront.haemukja.com/vh.php?url=https://d1hk7gw6lgygff.cloudfront.net/uploads/direction/image_file/51296/org_resized___1.jpg&amp;convert=jpgmin&amp;rt=600####https://cloudfront.haemukja.com/vh.php?url=https://d1hk7gw6lgygff.cloudfront.net/uploads/direction/image_file/51297/org_resized___2.jpg&amp;convert=jpgmin&amp;rt=600####https://cloudfront.haemukja.com/vh.php?url=https://d1hk7gw6lgygff.cloudfront.net/uploads/direction/image_file/51298/org_resized___3.jpg&amp;convert=jpgmin&amp;rt=600####https://cloudfront.haemukja.com/vh.php?url=https://d1hk7gw6lgygff.cloudfront.net/uploads/direction/image_file/51299/org_resized___4.jpg&amp;convert=jpgmin&amp;rt=600####https://cloudfront.haemukja.com/vh.php?url=https://d1hk7gw6lgygff.cloudfront.net/uploads/direction/image_file/51300/org_resized_______2.jpg&amp;convert=jpgmin&amp;rt=600####https://cloudfront.haemukja.com/vh.php?url=https://d1hk7gw6lgygff.cloudfront.net/uploads/direction/image_file/51301/org_resized_______2.jpg&amp;convert=jpgmin&amp;rt=600####</t>
  </si>
  <si>
    <t>####안녕하세요~ 앨샘입니당^^막상 샐러드를 만들려고하면 고민 될때 있으시죠?오늘은 감귤과 달걀을 이용해 간단하게 만들어봐요^^####재료(2인분/15분)필수 재료감귤(2개), 달걀(2개), 양상추(2줌), 플레인요거트(1팩=85g)선택 재료견과류(2큰술), 건크렌베리(1큰술)양념소금(1/3큰술), 식초(1큰술)####냄비에 달걀과 잠길 정도의 물을 붓고 소금(1/3큰술), 식초(1큰술)를 넣어 중간불에 올려요.차가운 달걀은 깨질 수 있으니 냉장실에서 30분 전에 꺼내 찬 기운을 뺀 뒤 사용하세요!  물이 끓기시작하고 13분 정도 더 삶으면 완숙으로 익어요ㅋ####감귤과 삶은 달걀은 껍질을 제거해 둥글 납작하게 썰어보세요####양상추도 먹기 좋은 크기로 뜯구요!!####그릇에 준비한 재료를 고루 담아요~####먹기 직전에 요거트를 드레싱으로 부어요.취향에 따라 꿀을 섞어도 좋구요~ㅎㅎ####알록달록 색감도 예쁘구~ 감귤은 꽃을 피웠네요~~!!^ㅡ^####</t>
  </si>
  <si>
    <t>달걀####2개####양상추####2줌####플레인요거트####1팩=85g####견과류####2큰술####건크렌베리####1큰술####소금####1/3큰술####식초####1큰술####감귤####2개####</t>
  </si>
  <si>
    <t>https://cloudfront.haemukja.com/vh.php?url=https://d1hk7gw6lgygff.cloudfront.net/uploads/direction/image_file/51294/org_resized_______1.jpg&amp;convert=jpgmin&amp;rt=600</t>
  </si>
  <si>
    <t>오징어숙회</t>
  </si>
  <si>
    <t>2021-03-29 08:41:23</t>
  </si>
  <si>
    <t>https://cloudfront.haemukja.com/vh.php?url=https://d1hk7gw6lgygff.cloudfront.net/uploads/direction/image_file/51302/org_resized______1.jpg&amp;convert=jpgmin&amp;rt=600####https://cloudfront.haemukja.com/vh.php?url=https://d1hk7gw6lgygff.cloudfront.net/uploads/direction/image_file/51303/org_resized______2.jpg&amp;convert=jpgmin&amp;rt=600####https://cloudfront.haemukja.com/vh.php?url=https://d1hk7gw6lgygff.cloudfront.net/uploads/direction/image_file/51304/org_resized______1.jpg&amp;convert=jpgmin&amp;rt=600####https://cloudfront.haemukja.com/vh.php?url=https://d1hk7gw6lgygff.cloudfront.net/uploads/direction/image_file/51305/org_resized___1.jpg&amp;convert=jpgmin&amp;rt=600####https://cloudfront.haemukja.com/vh.php?url=https://d1hk7gw6lgygff.cloudfront.net/uploads/direction/image_file/51306/org_resized___2.jpg&amp;convert=jpgmin&amp;rt=600####https://cloudfront.haemukja.com/vh.php?url=https://d1hk7gw6lgygff.cloudfront.net/uploads/direction/image_file/51307/org_resized___3.jpg&amp;convert=jpgmin&amp;rt=600####https://cloudfront.haemukja.com/vh.php?url=https://d1hk7gw6lgygff.cloudfront.net/uploads/direction/image_file/51308/org_resized___4.jpg&amp;convert=jpgmin&amp;rt=600####https://cloudfront.haemukja.com/vh.php?url=https://d1hk7gw6lgygff.cloudfront.net/uploads/direction/image_file/51309/org_resized______3.jpg&amp;convert=jpgmin&amp;rt=600####</t>
  </si>
  <si>
    <t>####앨샘입니당^^오징어와 브로콜리를 데쳐낸 숙회에 맛깔나는 초장을 곁들여 볼께요!보기만해도 신선하고 건강해지는 기분이네요!####재료(3인분/20분)필수 재료오징어(1마리), 브로콜리(2줌)초고추장재료고추장(3큰술), 식초(2큰술), 물(1큰술), 매실액 또는 오미자액(2큰술), 다진 마늘(1/2큰술), 참기름(1/2큰술), 부순 참깨(1큰술)####초고추장을 만들어요. 고추장에 따라 농도가 다르기 때문에 상태를 보고 물을 넣어요.물을 넣지 않아도 찍어 먹기 좋은 농도라면 안 넣어도 좋아요.초고추장재료 : 고추장(3큰술), 식초(2큰술), 물(1큰술), 매실액 또는 오미자액(2큰술), 다진 마늘(1/2큰술), 참기름(1/2큰술), 부순 참깨(1큰술)####브로콜리는 듬성듬성 썬 뒤 소금(1/4큰술)을 넣은 끓는 물(4컵)에 넣고 30초 정도 데쳐 건져요.####브로콜리 데친 물을 버리지 말고 씻은 오징어를 넣고 흰색으로 변하며 살이 단단해질 때까지 데쳐 건져요.####오징어를 먹기 좋게 썰구요~####그릇에 담은 뒤 초고추장을 곁들여요!단백질이 풍부한 오징어와 식이섬유소와 비타민이 풍부한 브로콜리를 함께 먹으니 벌써 엄~~ 청 건강해진 기분 ㅋㅋ####</t>
  </si>
  <si>
    <t>오징어####1마리####브로콜리####2줌####고추장####3큰술####식초####2큰술####물####1큰술####매실액 또는 오미자액####2큰술####다진 마늘####1/2큰술####참기름####1/2큰술####부순 참깨####1큰술####</t>
  </si>
  <si>
    <t>https://cloudfront.haemukja.com/vh.php?url=https://d1hk7gw6lgygff.cloudfront.net/uploads/direction/image_file/51302/org_resized______1.jpg&amp;convert=jpgmin&amp;rt=600</t>
  </si>
  <si>
    <t>아코디언감자튀김</t>
  </si>
  <si>
    <t>2021-03-29 08:41:24</t>
  </si>
  <si>
    <t>https://cloudfront.haemukja.com/vh.php?url=https://d1hk7gw6lgygff.cloudfront.net/uploads/direction/image_file/51322/org_resized______.png&amp;convert=jpgmin&amp;rt=600####https://cloudfront.haemukja.com/vh.php?url=https://d1hk7gw6lgygff.cloudfront.net/uploads/direction/image_file/51323/org_resized_image.png&amp;convert=jpgmin&amp;rt=600####https://cloudfront.haemukja.com/vh.php?url=https://d1hk7gw6lgygff.cloudfront.net/uploads/direction/image_file/51324/org_resized___1.png&amp;convert=jpgmin&amp;rt=600####https://cloudfront.haemukja.com/vh.php?url=https://d1hk7gw6lgygff.cloudfront.net/uploads/direction/image_file/51325/org_resized___2.png&amp;convert=jpgmin&amp;rt=600####https://cloudfront.haemukja.com/vh.php?url=https://d1hk7gw6lgygff.cloudfront.net/uploads/direction/image_file/51326/org_resized___1.png&amp;convert=jpgmin&amp;rt=600####https://cloudfront.haemukja.com/vh.php?url=https://d1hk7gw6lgygff.cloudfront.net/uploads/direction/image_file/51327/org_resized___2.png&amp;convert=jpgmin&amp;rt=600####https://cloudfront.haemukja.com/vh.php?url=https://d1hk7gw6lgygff.cloudfront.net/uploads/direction/image_file/51328/org_resized___3.png&amp;convert=jpgmin&amp;rt=600####https://cloudfront.haemukja.com/vh.php?url=https://d1hk7gw6lgygff.cloudfront.net/uploads/direction/image_file/51329/org_resized___4.png&amp;convert=jpgmin&amp;rt=600####https://cloudfront.haemukja.com/vh.php?url=https://d1hk7gw6lgygff.cloudfront.net/uploads/direction/image_file/51330/org_resized___5.png&amp;convert=jpgmin&amp;rt=600####https://cloudfront.haemukja.com/vh.php?url=https://d1hk7gw6lgygff.cloudfront.net/uploads/direction/image_file/51331/org_resized___6.png&amp;convert=jpgmin&amp;rt=600####https://cloudfront.haemukja.com/vh.php?url=https://d1hk7gw6lgygff.cloudfront.net/uploads/direction/image_file/51332/org_resized___7.png&amp;convert=jpgmin&amp;rt=600####https://cloudfront.haemukja.com/vh.php?url=https://d1hk7gw6lgygff.cloudfront.net/uploads/direction/image_file/51333/org_resized___8.png&amp;convert=jpgmin&amp;rt=600####https://cloudfront.haemukja.com/vh.php?url=https://d1hk7gw6lgygff.cloudfront.net/uploads/direction/image_file/51334/org_resized___3.png&amp;convert=jpgmin&amp;rt=600####</t>
  </si>
  <si>
    <t>####안녕하세요! 이맥남입니다 :)가죽자켓을 입을 수 있는 날이 빨리 되기를 .. 어제는 홍대를 다녀 왔는데정말 너무 추워서 짜증이 나고 화가 나고 막 .. 휴 해머거 여러분은 춥지 않게 꼭 꼭 싸매고 다녀요 ㅠ그래서 오늘은 집에서 편히 먹을 수 있는 맥주안주를 가지고 왔습니다#요즘같은날은집에서혼술이정답####그래서 오늘 만들 요리는 아코디언감자튀김입니다!감자에 여러 겹을 내서 하나씩 똑 똑 잘라먹는! 겉은 바삭 하고 안쪽은 촉촉해서 너무 맛있어요!특히 맛나는 시즈닝을 솔솔 뿌려서 더욱 더 맛이 있는!어렵지 않으니 다들 한번 도전해보세요!####우선 시즈닝은 2 종류로 선택 가능하게 재료란에 입력해놨어요 :)시즈닝 없이 튀긴 감자만 먹어도 되고 스위트 칠리소스만 곁들여도 되구요! 파마산치즈가루, 슈가파우더, 케이준파우더를 선택하시거나! 고운 소금과 후추 약간을 시즈닝 처럼 곁들여도 좋아요! 감자는 가능한 작은 것으로 준비해주시구요! 마늘은 같이 잘 어울리지만 없다면 생략 가능합니다 :)####감자는 깨끗이 씻어서 소금을 1 큰술 정도 넣은 물에서 약한불에서 10-15분정도 끓여주세요!감자의 수분을 날려주면서 어느 정도 겉만 약간 익히는 과정이랍니다!####마늘은 깨끗이 씻어 꽁다리를 제거해서 준비해주세요!####그리고 감자 밑부분을 약간 잘라 평평하게 만든 다음, 나무젓가락 하나를 준비해서 사진 처럼 위치시킨 다음에 양끝은 조심해서 칼집을 내면서 가면 나무젓가락 때문에 끝까지 잘리지 않아서 아코디언 모양이 된답니다!####그렇게 5개 감자를 전부 잘라주세요!####그리고 어느 정도 튀김유를 넣고 예열한 다음 마늘을 넣고 먼저 튀겨주세요! 감자튀긴 다음에 튀겨도 좋습니다!####그런 다음 감자도 넣어서 바삭바삭하게 튀겨주세요! 튀길 때에는 다시 한번 칼집 낸 부분을 벌려준 다음 튀겨야 안쪽까지 골고루 익는답니다! 튀길 때에는 감자 조금 조각을 넣어서 위로 올라오면 좋습니다! 연기가 나면 불이 너무 센 것이니 불을 줄여주세요! 저는 센 불하고 중간 불 사이에서 가열하다가 나중에 가열된다 싶으면 중간불로 줄여준답니다!####그런 다음 케이준파우더와 슈가파우더 파마산치즈가루를 한 군데에 섞어 주세요! 케이준 파우더와 슈가파우더, 파마산치즈가루는 마트에만 가도 쉽게 구할 수 있습니다!####그런 다음 체에 넣고 솔솔 뿌려주면 완성! 그냥 드셔도 좋고 칠리소스와 곁들여도 좋습니다 :)####겉은 바삭 하고 안쪽은 촉촉한 것이 아주 그냥 밤참이나 맥주안주로 딱입니다 ..맥주 한입 쭈욱 들이키고 하나 똑 떼서 소스에 찍어서 앙!아주 그냥 완벽한 조합니다!오늘은 맥주가 생각나는 밤이네요오늘 같이 추운 날에는 집에서 영화 한편에 맥주 한잔 그리고 아코디언 감자튀김 어떠세요!이맥남이였습니다 :)####</t>
  </si>
  <si>
    <t>감자 작은 것####5 개####마늘####7 알####튀김유####적당히####슈가파우더####1 큰술####파마산치즈가루####1 큰술####케이준파우더####1 큰술####스위트 칠리소스####적당량####소금####약간####후추####약간####</t>
  </si>
  <si>
    <t>https://cloudfront.haemukja.com/vh.php?url=https://d1hk7gw6lgygff.cloudfront.net/uploads/direction/image_file/51322/org_resized______.png&amp;convert=jpgmin&amp;rt=600</t>
  </si>
  <si>
    <t>육회초밥</t>
  </si>
  <si>
    <t>2021-03-29 08:41:25</t>
  </si>
  <si>
    <t>https://cloudfront.haemukja.com/vh.php?url=https://d1hk7gw6lgygff.cloudfront.net/uploads/direction/image_file/51348/org_resized______.png&amp;convert=jpgmin&amp;rt=600####https://cloudfront.haemukja.com/vh.php?url=https://d1hk7gw6lgygff.cloudfront.net/uploads/direction/image_file/51349/org_resized_image.png&amp;convert=jpgmin&amp;rt=600####https://cloudfront.haemukja.com/vh.php?url=https://d1hk7gw6lgygff.cloudfront.net/uploads/direction/image_file/51350/org_resized___1.png&amp;convert=jpgmin&amp;rt=600####https://cloudfront.haemukja.com/vh.php?url=https://d1hk7gw6lgygff.cloudfront.net/uploads/direction/image_file/51351/org_resized___2.png&amp;convert=jpgmin&amp;rt=600####https://cloudfront.haemukja.com/vh.php?url=https://d1hk7gw6lgygff.cloudfront.net/uploads/direction/image_file/51352/org_resized___1.png&amp;convert=jpgmin&amp;rt=600####https://cloudfront.haemukja.com/vh.php?url=https://d1hk7gw6lgygff.cloudfront.net/uploads/direction/image_file/51353/org_resized___2.png&amp;convert=jpgmin&amp;rt=600####https://cloudfront.haemukja.com/vh.php?url=https://d1hk7gw6lgygff.cloudfront.net/uploads/direction/image_file/51354/org_resized___3.png&amp;convert=jpgmin&amp;rt=600####https://cloudfront.haemukja.com/vh.php?url=https://d1hk7gw6lgygff.cloudfront.net/uploads/direction/image_file/51355/org_resized___4.png&amp;convert=jpgmin&amp;rt=600####https://cloudfront.haemukja.com/vh.php?url=https://d1hk7gw6lgygff.cloudfront.net/uploads/direction/image_file/51356/org_resized___5.png&amp;convert=jpgmin&amp;rt=600####https://cloudfront.haemukja.com/vh.php?url=https://d1hk7gw6lgygff.cloudfront.net/uploads/direction/image_file/51357/org_resized___3.png&amp;convert=jpgmin&amp;rt=600####</t>
  </si>
  <si>
    <t>####안녕하세요! 이맥남입니다 :)오늘은 당당하게 얼굴을 공개 …! 는 장갑 샀습니다 이쁘죠 ? 헤헤네 오늘은 고기를 사랑하는 해머거들을 위한 레시피! 기대해도 좋습니다!#고기는언제나옳아 #고기없는삶은생각할수없어####네! 오늘 만들 요리는 육회초밥입니다!맛있는 육회를 그냥 먹어도 맛있고 물회로 먹얻 맛있고 그리고 3탄!초밥으로 만들어 먹어도 맛있어요 .. 육회는 뭔들~ 게다가 만드는 방법도 간편하기 때문에 다들 한번 쉽게 도전해보세요!####재료는 재료란을 참고해주세요!소고기는 육회용으로 달라고 하면 정육점 아저씨께서 친절하게 잘라 줄 거예요! 양념들도 대부분 집에 있는 양념이니 혹시나 행방을 모른다면 어머니께 말씀 드리면 쉽게 찾아 주실 겁니다! 하하! 밥은 뜨거운 상태에서, 갓 지은 상태에서 준비해주세요! 설탕은 다르게 사용 되서 따로 기입했습니다!####갓 지은 밥 2공기 라고 했지만 조금 많이 해버렸네요 사실 조금 남아서 2공기입니다(비장). 갓지은 밥에 식초 2큰술과 설탕 2큰술과 소금 한 꼬집을 넣어 잘 섞은 단촛물을 넣어서 장갑으로 빠르게 휙 휙 저어서 차가운 곳에서 식혀주세요! 처음에는 밥이 젖은 듯한 느낌이 들지만 뜨거운 밥이 식으면서 쏘옥 말라버려서 딱 좋은 상태가 된답니다! 틀린거 아니니 당황하지 마세요!####그런 다음 분량의 참기름 1 큰술, 국간장 1.5 큰술, 간장 1 큰술, 소금 약간, 후추 약간, 깨소금 약간, 다진마늘 1 큰술, 설탕 0.7 큰술, 올리고당 1 큰술을 잘 섞어서 차가운 상태에서 쉭쉭 섞어서 육회를 만들어주세요! 저는 너무 치대서 조금 떡 같아 보이지만 차가운 상태에서 손 말고 젓가락으로 빠르게 섞어주셔야 맛이 좋답니다 :) 이때에는 소금을 한 꼬집 정도만 넣어주세요(한번 집게처럼 집는 정도)####그런 다음 식힌 밥을 적당한 락앤락같은 용기에 랩을 틈틈히 깔고 담아준 다음 어떻게 자를지 생각하고 와사비를 올려주세요!####그런 다음 육회를 올리고 다시 랩으로 위를 꼭 막아서 잘 누른 다음 랩을 살살 올려서 꺼낸 다음 먹기 좋게 하나씩 잘라주세요! 냉동고에 잠시 넣었다 빼면 더 잘 잘려요!####그런 다음 그릇에 담고 통깨를 뿌려주고 취향에 따라 배를 곁들여주세요!####저는 와사비를 좋아해서 와사비 간장이랑 같이 곁들였는데꺄악 너무나 맛있습니다.역시 육회는 정답이지요 하하술 한잔하면 딱 좋겠지만.. 다이어트 중이라 .. 흑#다이어트라고했지만사실은내일술먹기위해오늘아끼는중이맥남이였습니다!####</t>
  </si>
  <si>
    <t>육회용 소고기####250 g####참기름####1 큰술####국간장####1.5 큰술####간장####1 큰술####소금####약간####후추####약간####깨소금####약간####다진마늘####1 큰술####설탕####0.7 큰술####올리고당####1 큰술####설탕####2 큰술####소금####약간####뜨거운 밥####2 공기####와사비####약간####</t>
  </si>
  <si>
    <t>https://cloudfront.haemukja.com/vh.php?url=https://d1hk7gw6lgygff.cloudfront.net/uploads/direction/image_file/51348/org_resized______.png&amp;convert=jpgmin&amp;rt=600</t>
  </si>
  <si>
    <t>콘샐러드</t>
  </si>
  <si>
    <t>2021-03-29 08:41:26</t>
  </si>
  <si>
    <t>https://cloudfront.haemukja.com/vh.php?url=https://d1hk7gw6lgygff.cloudfront.net/uploads/direction/image_file/51358/org_resized______.png&amp;convert=jpgmin&amp;rt=600####https://cloudfront.haemukja.com/vh.php?url=https://d1hk7gw6lgygff.cloudfront.net/uploads/direction/image_file/51359/org_resized______.jpg&amp;convert=jpgmin&amp;rt=600####https://cloudfront.haemukja.com/vh.php?url=https://d1hk7gw6lgygff.cloudfront.net/uploads/direction/image_file/51360/org_resized___1.png&amp;convert=jpgmin&amp;rt=600####https://cloudfront.haemukja.com/vh.php?url=https://d1hk7gw6lgygff.cloudfront.net/uploads/direction/image_file/51361/org_resized___2.png&amp;convert=jpgmin&amp;rt=600####https://cloudfront.haemukja.com/vh.php?url=https://d1hk7gw6lgygff.cloudfront.net/uploads/direction/image_file/51362/org_resized___1.png&amp;convert=jpgmin&amp;rt=600####https://cloudfront.haemukja.com/vh.php?url=https://d1hk7gw6lgygff.cloudfront.net/uploads/direction/image_file/51363/org_resized___2.png&amp;convert=jpgmin&amp;rt=600####https://cloudfront.haemukja.com/vh.php?url=https://d1hk7gw6lgygff.cloudfront.net/uploads/direction/image_file/51364/org_resized___3.png&amp;convert=jpgmin&amp;rt=600####https://cloudfront.haemukja.com/vh.php?url=https://d1hk7gw6lgygff.cloudfront.net/uploads/direction/image_file/51365/org_resized___4.png&amp;convert=jpgmin&amp;rt=600####https://cloudfront.haemukja.com/vh.php?url=https://d1hk7gw6lgygff.cloudfront.net/uploads/direction/image_file/51366/org_resized___5.png&amp;convert=jpgmin&amp;rt=600####https://cloudfront.haemukja.com/vh.php?url=https://d1hk7gw6lgygff.cloudfront.net/uploads/direction/image_file/51367/org_resized___6.png&amp;convert=jpgmin&amp;rt=600####https://cloudfront.haemukja.com/vh.php?url=https://d1hk7gw6lgygff.cloudfront.net/uploads/direction/image_file/51368/org_resized___7.png&amp;convert=jpgmin&amp;rt=600####https://cloudfront.haemukja.com/vh.php?url=https://d1hk7gw6lgygff.cloudfront.net/uploads/direction/image_file/51369/org_resized___3.png&amp;convert=jpgmin&amp;rt=600####</t>
  </si>
  <si>
    <t>####안녕하세요! 이맥남입니다 :)점점 .. 한겨울이 되가는 것 같네요…하지만 왜 눈은 안 올까요.. 그래서 오늘은 느끼한 음식과 곁들이기도 좋고 밥 반찬으로 내기도 좋은 그런 것을 가지고 왔습니다#뜬금없음 #눈은너무나좋아####오늘 만들 요리는 콘샐러드입니다!코울슬로 라고 하기도 하고.. 특히 햄버거 집에서 파는 것 .. 맛있지만 .. 크기에 비해서 너무나 비싼 것 ..집에서도 충분히 만들어 먹을 수 있는데 말이져####재료는 재료란을 참고 해주시고! 재료는 간단하죠? 파프리카과 양파를 넣으면 햄버거 집에서 먹던 그 맛과 조금 더 비슷해진답니다!####양배추는 얇게 채 썰어서 준비해주세요####그리고 이 과정은 생략 가능한 과정인데 ..! 소금물을 만들어서 찬물에 섞은 다음 양배추와 야채들을 1-20분 담가 놓으면 조금 더 아삭해져요!맛도 더 맛있어지구요! 너무 소금물을 짜게 하시면 안됩니다 ..!####옥수수는 채반에 받쳐서 물을 빼서 준비해주세요! 아삭아삭 맛있는 것!####그런 다음 분량의 마요네즈, 설탕, 식초, 레몬즙, 소금, 후추를 넣고 잘 섞어주세요! 소스는 취향에 따라 다르니 우선 명시된 분량보다 1 큰술 이나 조금씩 조금 넣은 다음 취향에 맞게 조금씩 추가해 주시는 것이 좋습니다!####그런 다음 미리 담가 놓은 양배추와 옥수수는 물이 나오지 않게 충분히 탈탈 털은 후에 넓은 볼에 담아주세요####그런 다음 미리 준비한 소스를 넣고 잘 섞어주시면 됩니다!####그런 다음 용기에 잘 담아서 먹을 때 마다 조금씩 꺼내어 드시면 됩니다!####아삭아삭 새콤달콤 한 것이 .. 느끼한 음식과 같이 곁들이기 너무 좋네요!개인적으로 콘샐러드를 정말 좋아해서 많이 해놔도 몇 일이면 사라지곤 한답니다!너무나 쉬운 레시피이기 때문에 다들 한번씩 도전해보세요!####</t>
  </si>
  <si>
    <t>양배추####¼통####옥수수####2캔####마요네즈####10 큰술####레몬즙####2 큰술####식초####1.5 큰술####설탕####4 큰술####후추####약간####소금####한 꼬집####</t>
  </si>
  <si>
    <t>https://cloudfront.haemukja.com/vh.php?url=https://d1hk7gw6lgygff.cloudfront.net/uploads/direction/image_file/51358/org_resized______.png&amp;convert=jpgmin&amp;rt=600</t>
  </si>
  <si>
    <t>피자모닝빵</t>
  </si>
  <si>
    <t>2021-03-29 08:41:27</t>
  </si>
  <si>
    <t>https://cloudfront.haemukja.com/vh.php?url=https://d1hk7gw6lgygff.cloudfront.net/uploads/direction/image_file/51370/org_resized______.png&amp;convert=jpgmin&amp;rt=600####https://cloudfront.haemukja.com/vh.php?url=https://d1hk7gw6lgygff.cloudfront.net/uploads/direction/image_file/51371/org_resized______.jpg&amp;convert=jpgmin&amp;rt=600####https://cloudfront.haemukja.com/vh.php?url=https://d1hk7gw6lgygff.cloudfront.net/uploads/direction/image_file/51372/org_resized___1.png&amp;convert=jpgmin&amp;rt=600####https://cloudfront.haemukja.com/vh.php?url=https://d1hk7gw6lgygff.cloudfront.net/uploads/direction/image_file/51373/org_resized___2.png&amp;convert=jpgmin&amp;rt=600####https://cloudfront.haemukja.com/vh.php?url=https://d1hk7gw6lgygff.cloudfront.net/uploads/direction/image_file/51374/org_resized___1.png&amp;convert=jpgmin&amp;rt=600####https://cloudfront.haemukja.com/vh.php?url=https://d1hk7gw6lgygff.cloudfront.net/uploads/direction/image_file/51375/org_resized___2.png&amp;convert=jpgmin&amp;rt=600####https://cloudfront.haemukja.com/vh.php?url=https://d1hk7gw6lgygff.cloudfront.net/uploads/direction/image_file/51376/org_resized___3.png&amp;convert=jpgmin&amp;rt=600####https://cloudfront.haemukja.com/vh.php?url=https://d1hk7gw6lgygff.cloudfront.net/uploads/direction/image_file/51377/org_resized___4.png&amp;convert=jpgmin&amp;rt=600####https://cloudfront.haemukja.com/vh.php?url=https://d1hk7gw6lgygff.cloudfront.net/uploads/direction/image_file/51378/org_resized___5.png&amp;convert=jpgmin&amp;rt=600####https://cloudfront.haemukja.com/vh.php?url=https://d1hk7gw6lgygff.cloudfront.net/uploads/direction/image_file/51379/org_resized___6.png&amp;convert=jpgmin&amp;rt=600####https://cloudfront.haemukja.com/vh.php?url=https://d1hk7gw6lgygff.cloudfront.net/uploads/direction/image_file/51380/org_resized___7.png&amp;convert=jpgmin&amp;rt=600####https://cloudfront.haemukja.com/vh.php?url=https://d1hk7gw6lgygff.cloudfront.net/uploads/direction/image_file/51381/org_resized___8.png&amp;convert=jpgmin&amp;rt=600####https://cloudfront.haemukja.com/vh.php?url=https://d1hk7gw6lgygff.cloudfront.net/uploads/direction/image_file/51382/org_resized___9.png&amp;convert=jpgmin&amp;rt=600####https://cloudfront.haemukja.com/vh.php?url=https://d1hk7gw6lgygff.cloudfront.net/uploads/direction/image_file/51383/org_resized___10.png&amp;convert=jpgmin&amp;rt=600####https://cloudfront.haemukja.com/vh.php?url=https://d1hk7gw6lgygff.cloudfront.net/uploads/direction/image_file/51384/org_resized___3.png&amp;convert=jpgmin&amp;rt=600####</t>
  </si>
  <si>
    <t>####안녕하세요! 이맥남입니다 :)요즘은 이렇게 추운데도 옷 사러 나가면 이미 겨울 옷들은 시즌오프 상품으로 세일을 왕창 하더라구요특히 저는 겨울 되게 전에 가을에 39,000주고 산 얇은 캬라멜 색상 니트가지금 9,000원으로 세일 하는 것을 보고 이를 앙 물고 집을 왔습니다 .. 휴#30000이면치킨이랑편의점맥주4캔####그래서 말이죠 오늘은 피자모닝빵입니다.30,000원 하고는 관계 없지만 오늘은 피자 모닝빵입니다!!모닝빵 안에 아주 맛있는 것들로만 가득 채워서 오븐에 치익 하고 구워내는 요리이죠 하하특히 자녀분이나 해머거분들 파티 할 때에 요리로 좋을 것 같아요!하나씩 똑 떼서 냠냠#맛있는것들끼리조합이라맛없을수없다####재료는 재료란을 참고 해주세요 :)이번에는 오븐 사용이 있지만 오븐이 없어도 가능한 레시피이기 때문에 만약 오븐이 없으시면 녹인 버터는 생략 해주세요!####우선 양파는 깨끗이 씻어 채 썰어 준비해주시고 마늘은 씻은 뒤에 꽁다리를 제거하고 두껍게 편으로 잘라주세요!####베이컨은 먹기 좋은 크기로 얇게 잘라주세요!####그리고 모닝빵은 반을 잘라서 준비해주세요!####그리고 팬에 기름을 두르고 마늘 – 양파 순으로 볶아주세요!####그리고 베이컨을 넣고 같이 볶다가 말린 바질 1 큰 술과 설탕 1 티스푼, 후추 약간을 뿌려주세요! 바질이 없다면 생략 해주세요~!####그리고 마지막으로 시판 토마토 파스타 소스 반 컵과 케첩 2 큰 술을 넣고 살짝 졸여주세요 :)####그런 다음 반으로 자른 모닝빵 바닥 부분 위를 같이 붙여서 위치한 뒤에 숟가락을 이용해서 미리 만든 소스를 올려주고 취향에 따라 파마산 치즈가루를 뿌려주세요! 오븐을 이용하지 않으시는 분들은 후라이팬에 기름종이나 호일을 충분히 깐 다음 올려주세요!####그리고 피자치즈를 듬뿍 올려준 뒤에 그린올리브나 블랙올리브를 채 썰어서 올려주세요!####그런 다음 윗 부분을 올리고 녹인 버터를 골고루 발라주세요! 오븐을 이용하지 않으시는 분들은 이 과정을 생략해주세요!####그런 다음 180도의 오븐에서 10-15분 정도 구워주세요! 후라이팬을 사용하시는 분들은 아까 처럼 기름종이나 호일을 충분히 깐 상태에서 아주 약하게 불을 켜서 뚜껑을 꼭 닫고 치즈가 녹을 정도로만 익혀주시면 됩니다!####사실 맛이 없을 수 없는 조합이에요 흐흐빵과 토마토소스, 고기, 야채, 그리고 치즈라니!특히 자녀분들이 너무나 좋아 할 것 같은 요리예요!홈파티에서 쉽게 하나씩 먹을 수 있어서 좋을 것 같아요이맥남이였습니다 :)####</t>
  </si>
  <si>
    <t>모닝빵####10 개####양파####1 개####베이컨####4 줄####마늘####10 알####그린 올리브####10 알####토마토 스파게티 소스####반 컵####말린 바질####1 큰술####케첩####2 큰술####설탕####1 티스푼####모짤렐라 치즈####적당량####녹인 버터####2 큰술####후추####약간####</t>
  </si>
  <si>
    <t>https://cloudfront.haemukja.com/vh.php?url=https://d1hk7gw6lgygff.cloudfront.net/uploads/direction/image_file/51370/org_resized______.png&amp;convert=jpgmin&amp;rt=600</t>
  </si>
  <si>
    <t>아스파라거스볶음</t>
  </si>
  <si>
    <t>2021-03-29 08:41:28</t>
  </si>
  <si>
    <t>https://cloudfront.haemukja.com/vh.php?url=https://d1hk7gw6lgygff.cloudfront.net/uploads/direction/image_file/51391/org_resized______________-01.jpg&amp;convert=jpgmin&amp;rt=600####https://cloudfront.haemukja.com/vh.php?url=https://d1hk7gw6lgygff.cloudfront.net/uploads/direction/image_file/51390/org_resized______________-02.jpg&amp;convert=jpgmin&amp;rt=600####https://cloudfront.haemukja.com/vh.php?url=https://d1hk7gw6lgygff.cloudfront.net/uploads/direction/image_file/51389/org_resized______________-03.jpg&amp;convert=jpgmin&amp;rt=600####https://cloudfront.haemukja.com/vh.php?url=https://d1hk7gw6lgygff.cloudfront.net/uploads/direction/image_file/51388/org_resized______________-04.jpg&amp;convert=jpgmin&amp;rt=600####https://cloudfront.haemukja.com/vh.php?url=https://d1hk7gw6lgygff.cloudfront.net/uploads/direction/image_file/51387/org_resized______________-05.jpg&amp;convert=jpgmin&amp;rt=600####https://cloudfront.haemukja.com/vh.php?url=https://d1hk7gw6lgygff.cloudfront.net/uploads/direction/image_file/51386/org_resized______________-06.jpg&amp;convert=jpgmin&amp;rt=600####https://cloudfront.haemukja.com/vh.php?url=https://d1hk7gw6lgygff.cloudfront.net/uploads/direction/image_file/51385/org_resized______________-07.jpg&amp;convert=jpgmin&amp;rt=600####</t>
  </si>
  <si>
    <t>아스파라거스####한팩####굴소스####한큰술####미림####반큰술####깨####약간####</t>
  </si>
  <si>
    <t>https://cloudfront.haemukja.com/vh.php?url=https://d1hk7gw6lgygff.cloudfront.net/uploads/direction/image_file/51391/org_resized______________-01.jpg&amp;convert=jpgmin&amp;rt=600</t>
  </si>
  <si>
    <t>피망조림</t>
  </si>
  <si>
    <t>2021-03-29 08:41:29</t>
  </si>
  <si>
    <t>https://cloudfront.haemukja.com/vh.php?url=https://d1hk7gw6lgygff.cloudfront.net/uploads/direction/image_file/51399/org_resized_____-01.jpg&amp;convert=jpgmin&amp;rt=600####https://cloudfront.haemukja.com/vh.php?url=https://d1hk7gw6lgygff.cloudfront.net/uploads/direction/image_file/51398/org_resized_____-02.jpg&amp;convert=jpgmin&amp;rt=600####https://cloudfront.haemukja.com/vh.php?url=https://d1hk7gw6lgygff.cloudfront.net/uploads/direction/image_file/51397/org_resized_____-03.jpg&amp;convert=jpgmin&amp;rt=600####https://cloudfront.haemukja.com/vh.php?url=https://d1hk7gw6lgygff.cloudfront.net/uploads/direction/image_file/51396/org_resized_____-04.jpg&amp;convert=jpgmin&amp;rt=600####https://cloudfront.haemukja.com/vh.php?url=https://d1hk7gw6lgygff.cloudfront.net/uploads/direction/image_file/51395/org_resized_____-05.jpg&amp;convert=jpgmin&amp;rt=600####https://cloudfront.haemukja.com/vh.php?url=https://d1hk7gw6lgygff.cloudfront.net/uploads/direction/image_file/51394/org_resized_____-06.jpg&amp;convert=jpgmin&amp;rt=600####https://cloudfront.haemukja.com/vh.php?url=https://d1hk7gw6lgygff.cloudfront.net/uploads/direction/image_file/51393/org_resized_____-07.jpg&amp;convert=jpgmin&amp;rt=600####https://cloudfront.haemukja.com/vh.php?url=https://d1hk7gw6lgygff.cloudfront.net/uploads/direction/image_file/51392/org_resized_____-08.jpg&amp;convert=jpgmin&amp;rt=600####</t>
  </si>
  <si>
    <t>피망####한개####깨####한큰술####가다랑어####한줌####간장####1큰술####식초####1큰술####올리고당####1큰술####</t>
  </si>
  <si>
    <t>https://cloudfront.haemukja.com/vh.php?url=https://d1hk7gw6lgygff.cloudfront.net/uploads/direction/image_file/51399/org_resized_____-01.jpg&amp;convert=jpgmin&amp;rt=600</t>
  </si>
  <si>
    <t>트러플 양송이 파스타</t>
  </si>
  <si>
    <t>2021-03-29 08:41:30</t>
  </si>
  <si>
    <t>https://cloudfront.haemukja.com/vh.php?url=https://d1hk7gw6lgygff.cloudfront.net/uploads/direction/image_file/51408/org_resized_6.jpg&amp;convert=jpgmin&amp;rt=600####https://cloudfront.haemukja.com/vh.php?url=https://d1hk7gw6lgygff.cloudfront.net/uploads/direction/image_file/51407/org_resized_1.jpg&amp;convert=jpgmin&amp;rt=600####https://cloudfront.haemukja.com/vh.php?url=https://d1hk7gw6lgygff.cloudfront.net/uploads/direction/image_file/51406/org_resized_2.jpg&amp;convert=jpgmin&amp;rt=600####https://cloudfront.haemukja.com/vh.php?url=https://d1hk7gw6lgygff.cloudfront.net/uploads/direction/image_file/51405/org_resized_3.jpg&amp;convert=jpgmin&amp;rt=600####https://cloudfront.haemukja.com/vh.php?url=https://d1hk7gw6lgygff.cloudfront.net/uploads/direction/image_file/51404/org_resized_4.jpg&amp;convert=jpgmin&amp;rt=600####https://cloudfront.haemukja.com/vh.php?url=https://d1hk7gw6lgygff.cloudfront.net/uploads/direction/image_file/51403/org_resized_5.jpg&amp;convert=jpgmin&amp;rt=600####https://cloudfront.haemukja.com/vh.php?url=https://d1hk7gw6lgygff.cloudfront.net/uploads/direction/image_file/51401/org_resized_7.jpg&amp;convert=jpgmin&amp;rt=600####https://cloudfront.haemukja.com/vh.php?url=https://d1hk7gw6lgygff.cloudfront.net/uploads/direction/image_file/51402/org_resized_6.jpg&amp;convert=jpgmin&amp;rt=600####https://cloudfront.haemukja.com/vh.php?url=https://d1hk7gw6lgygff.cloudfront.net/uploads/direction/image_file/51400/org_resized_8.jpg&amp;convert=jpgmin&amp;rt=600####</t>
  </si>
  <si>
    <t>오늘은 세계 3대 진미 중 하나인 트러플을 가지고 요리를 할거야! ####트러플 소스 혹은 페이스트는 워낙 고가고 작은거 하나에 가격이 천차만별이라 오늘 사용하는거는 100% 트러플 소스가 아닌 양송이랑 약간 섞긴 저렴이 버전이 소스이고 구매는 동네 이마트에서 했고 한병에 가격은 약 6천원 정도 했던 것 같아!####양송이는 1/4등분 혹은 큰거 좋아하면 1/2등분 해서 올리브 오일에 구워주고####좋아하는 면을 넣고 삶아 같이 양송이랑 볶고####트러플소스 한큰술을 넣어~####볶은 다음 소금, 후추로 간을 조금 더 해주면 끝!&gt;_&lt;####접시에 담은 다음 마지막으로 트러플 오일을 칙칙 뿌려주고 비벼서 야무~지게 먹으면돼!####간단하고 고급진 비건파스타 완성&gt;_&lt; ####향도 너무 향긋하고 맛도 너무 좋고 특히나 간편하다는거! 재료 또한 가격과 구입처까지 알려줬으니 한번도 안 먹어봐서 궁금하거나 트러플을 좋아하는 사람이라면 꼭 도전해봐!####</t>
  </si>
  <si>
    <t>트러플소스####한큰술####양송이####원하는만큼####파스타####1인분####소금 후추####약간####트러플오일####약간####</t>
  </si>
  <si>
    <t>https://cloudfront.haemukja.com/vh.php?url=https://d1hk7gw6lgygff.cloudfront.net/uploads/direction/image_file/51408/org_resized_6.jpg&amp;convert=jpgmin&amp;rt=600</t>
  </si>
  <si>
    <t>탄탄면</t>
  </si>
  <si>
    <t>2021-03-29 08:41:31</t>
  </si>
  <si>
    <t>https://cloudfront.haemukja.com/vh.php?url=https://d1hk7gw6lgygff.cloudfront.net/uploads/direction/image_file/51410/org_resized_6.jpg&amp;convert=jpgmin&amp;rt=600####https://cloudfront.haemukja.com/vh.php?url=https://d1hk7gw6lgygff.cloudfront.net/uploads/direction/image_file/51415/org_resized_1.jpg&amp;convert=jpgmin&amp;rt=600####https://cloudfront.haemukja.com/vh.php?url=https://d1hk7gw6lgygff.cloudfront.net/uploads/direction/image_file/51414/org_resized_2.jpg&amp;convert=jpgmin&amp;rt=600####https://cloudfront.haemukja.com/vh.php?url=https://d1hk7gw6lgygff.cloudfront.net/uploads/direction/image_file/51413/org_resized_3.jpg&amp;convert=jpgmin&amp;rt=600####https://cloudfront.haemukja.com/vh.php?url=https://d1hk7gw6lgygff.cloudfront.net/uploads/direction/image_file/51412/org_resized_4.jpg&amp;convert=jpgmin&amp;rt=600####https://cloudfront.haemukja.com/vh.php?url=https://d1hk7gw6lgygff.cloudfront.net/uploads/direction/image_file/51411/org_resized_5.jpg&amp;convert=jpgmin&amp;rt=600####https://cloudfront.haemukja.com/vh.php?url=https://d1hk7gw6lgygff.cloudfront.net/uploads/direction/image_file/51416/org_resized_6.jpg&amp;convert=jpgmin&amp;rt=600####https://cloudfront.haemukja.com/vh.php?url=https://d1hk7gw6lgygff.cloudfront.net/uploads/direction/image_file/51409/org_resized_7.jpg&amp;convert=jpgmin&amp;rt=600####</t>
  </si>
  <si>
    <t>원래 탄탄면은 국물이 없이 비벼먹는 면요리인데 오늘은 내가 평소에 즐겨먹는 초간단 나만의 탄탄면 레시피를 보여줄게&gt;_&lt;####우선 갈은돼지고기 약 100g 정도 넉넉하게 준비하고 냄새를 잡기 위에 갈은 생강과 마늘을 아주 약간 넣어줘! 그리고 개인 취향이지만 나는 대파를 쓰는걸 좋아해서 다진대파도 한큰술 정도 넣고 돼지랑 같이 볶아서 냄새를 좀 잡아줬오!####그리고 간은 두반장! 두반장 1/2큰술 정도 넣으면 되고 하는 양에 따라 더 넣고 덜 넣으면 될 것 같아####땅콩버터는 그거의 2배인 한큰술####그리고 뜨거운물을 붓고 팔팔 끓여!####걸쭉하게 나오면 완성! 면위에 끼얹으면 돼 이제####사실 중화면을 사용하면 좋겠지만 나는 오늘은 우동으로 했어! 마지막으로 고추기름(라유) 한바퀴 둘르고 송송 썬 파도 올려서 마무리~####조미료나 여러가지 양념장 없이 두반장이랑 땅콩버터 만으로도 이렇게 걸쭉하고 감칠맛이 도니 집에서 꼭 해보길 바래!####</t>
  </si>
  <si>
    <t>돼지고기갈은거####100g####다진생강####약간####다진마늘####약간####다진파####약간####두반장####1/2큰술####땅콩버터####1큰술####물####1인분####우동####1인분####</t>
  </si>
  <si>
    <t>https://cloudfront.haemukja.com/vh.php?url=https://d1hk7gw6lgygff.cloudfront.net/uploads/direction/image_file/51410/org_resized_6.jpg&amp;convert=jpgmin&amp;rt=600</t>
  </si>
  <si>
    <t>간장쪽갈비</t>
  </si>
  <si>
    <t>2021-03-29 08:41:32</t>
  </si>
  <si>
    <t>https://cloudfront.haemukja.com/vh.php?url=https://d1hk7gw6lgygff.cloudfront.net/uploads/direction/image_file/51417/org_resized_______1.png&amp;convert=jpgmin&amp;rt=600####https://cloudfront.haemukja.com/vh.php?url=https://d1hk7gw6lgygff.cloudfront.net/uploads/direction/image_file/51418/org_resized_______2.png&amp;convert=jpgmin&amp;rt=600####https://cloudfront.haemukja.com/vh.php?url=https://d1hk7gw6lgygff.cloudfront.net/uploads/direction/image_file/51419/org_resized______1.png&amp;convert=jpgmin&amp;rt=600####https://cloudfront.haemukja.com/vh.php?url=https://d1hk7gw6lgygff.cloudfront.net/uploads/direction/image_file/51420/org_resized______2.png&amp;convert=jpgmin&amp;rt=600####https://cloudfront.haemukja.com/vh.php?url=https://d1hk7gw6lgygff.cloudfront.net/uploads/direction/image_file/51421/org_resized______3.png&amp;convert=jpgmin&amp;rt=600####https://cloudfront.haemukja.com/vh.php?url=https://d1hk7gw6lgygff.cloudfront.net/uploads/direction/image_file/51422/org_resized______4.png&amp;convert=jpgmin&amp;rt=600####https://cloudfront.haemukja.com/vh.php?url=https://d1hk7gw6lgygff.cloudfront.net/uploads/direction/image_file/51423/org_resized______5.png&amp;convert=jpgmin&amp;rt=600####https://cloudfront.haemukja.com/vh.php?url=https://d1hk7gw6lgygff.cloudfront.net/uploads/direction/image_file/51424/org_resized______6.png&amp;convert=jpgmin&amp;rt=600####https://cloudfront.haemukja.com/vh.php?url=https://d1hk7gw6lgygff.cloudfront.net/uploads/direction/image_file/51425/org_resized______7.png&amp;convert=jpgmin&amp;rt=600####https://cloudfront.haemukja.com/vh.php?url=https://d1hk7gw6lgygff.cloudfront.net/uploads/direction/image_file/51426/org_resized_______3.png&amp;convert=jpgmin&amp;rt=600####</t>
  </si>
  <si>
    <t>안녕하세요! 이맥남입니다 :)오늘은 집에서도 그럴싸한 간장쪽갈비를 만들어 봤습니다!장갑 한장씩 장착하고 열심히 갈비살 발라먹는게 재밌기도 하네요 하하어렵지 않으니 다들 한번씩 따라해보세요!####재료(2-3인기준/40분소요): 돼지 등갈비 1근, 간장쪽갈비 양념장( 간장 4큰술, 콜라 3큰술, 다진마늘 2.5큰술, 설탕 2큰술, 맛술 2큰술, 참기름 1큰술, 후추 약간, 파 잔뜩, 생강 약간), 파채 약간, 파채 양념(식초 1큰술, 고춧가루 1큰술, 참기름 1큰술, 간장 1큰술)####우선 돼지 등갈비는 뼈가 있는 부위라 핏물을 제거 해줄 텐데요, 물에 넣고 두 시간 정도 핏물을 빼주세요! 와인을 같이 넣어주시면 좋습니다! 핏물을 뺀 고기는 핏기가 다 사라져서 하얗게 되니 놀라지마세요!####그리고 끓는 물에서 15분 정도 고기를 넣고 끓여주세요! 냄새에 민감하신 분들은 통후추, 통마늘, 월계수 잎 같은 냄새제거용 재료를 넣어주시면 좋습니다!####그리고 분량의 양념장은 잘 섞어서 준비해주세요!####잘 삶은 등갈비는 팬에 살짝 기름을 두르고 앞뒤로 노릇노릇하게 중간불에서 구워주세요! 이렇게 하면 나중에 바삭해서 먹기 좋답니다!####그리고 준비한 양념장을 넣고 물 반 컵을 같이 넣은 다음 양념이 잘 배이게 고기를 뒤집어 주다가 물이 다 졸으면 그릇에 담아주세요!####마지막으로 먹기 전에 파채도 무쳐주시구요! 너무 일찍 무치면 물이 많이 생겨서 별로예요####그리고 그릇에 함께 담아주세요! 저는 예전에 다이소에서 사온 석쇠에 고기를 센불에서 겉면만 직화로 잠시 구워줬는데! 물론 맛은 있어요 이렇게 하시는 것도 좋은데 다만, 위험한 것두 있구요 ..! 전자레인지에 너무 기름이 튀어서 지져분해지더라구요..! 가정집에서는 추천드리지 않습니다! 그냥 드셔도 맛있습니다 :)####간장 향이 은은한 것이 너무 맛있어요!먹다가 살짝 물리면 파채 한입 먹고!혼자 맥주 먹으면서 먹기에도 너무 좋더라구요 (경험담)한번 도전해보세요!이맥남이였습니다 :)####</t>
  </si>
  <si>
    <t>돼지 등갈비####1근####간장####4큰술####콜라####3큰술####진마늘####2.5큰술####설탕####2큰술####맛술####2큰술####참기름####1큰술####후추####약간####생강####약간####파####150g####식초####1큰술####고춧가루####1큰술####참기름####1큰술####간장####1큰술####</t>
  </si>
  <si>
    <t>https://cloudfront.haemukja.com/vh.php?url=https://d1hk7gw6lgygff.cloudfront.net/uploads/direction/image_file/51417/org_resized_______1.png&amp;convert=jpgmin&amp;rt=600</t>
  </si>
  <si>
    <t>레몬머랭파이</t>
  </si>
  <si>
    <t>2021-03-29 08:41:34</t>
  </si>
  <si>
    <t>https://cloudfront.haemukja.com/vh.php?url=https://d1hk7gw6lgygff.cloudfront.net/uploads/direction/image_file/51427/org_resized_______1.png&amp;convert=jpgmin&amp;rt=600####https://cloudfront.haemukja.com/vh.php?url=https://d1hk7gw6lgygff.cloudfront.net/uploads/direction/image_file/51428/org_resized_______2.png&amp;convert=jpgmin&amp;rt=600####https://cloudfront.haemukja.com/vh.php?url=https://d1hk7gw6lgygff.cloudfront.net/uploads/direction/image_file/51429/org_resized______1.png&amp;convert=jpgmin&amp;rt=600####https://cloudfront.haemukja.com/vh.php?url=https://d1hk7gw6lgygff.cloudfront.net/uploads/direction/image_file/51430/org_resized______2.png&amp;convert=jpgmin&amp;rt=600####https://cloudfront.haemukja.com/vh.php?url=https://d1hk7gw6lgygff.cloudfront.net/uploads/direction/image_file/51431/org_resized______3.png&amp;convert=jpgmin&amp;rt=600####https://cloudfront.haemukja.com/vh.php?url=https://d1hk7gw6lgygff.cloudfront.net/uploads/direction/image_file/51432/org_resized______4.png&amp;convert=jpgmin&amp;rt=600####https://cloudfront.haemukja.com/vh.php?url=https://d1hk7gw6lgygff.cloudfront.net/uploads/direction/image_file/51433/org_resized______5.png&amp;convert=jpgmin&amp;rt=600####https://cloudfront.haemukja.com/vh.php?url=https://d1hk7gw6lgygff.cloudfront.net/uploads/direction/image_file/51434/org_resized______6.png&amp;convert=jpgmin&amp;rt=600####https://cloudfront.haemukja.com/vh.php?url=https://d1hk7gw6lgygff.cloudfront.net/uploads/direction/image_file/51435/org_resized______7.png&amp;convert=jpgmin&amp;rt=600####https://cloudfront.haemukja.com/vh.php?url=https://d1hk7gw6lgygff.cloudfront.net/uploads/direction/image_file/51436/org_resized______8.png&amp;convert=jpgmin&amp;rt=600####https://cloudfront.haemukja.com/vh.php?url=https://d1hk7gw6lgygff.cloudfront.net/uploads/direction/image_file/51437/org_resized______9.png&amp;convert=jpgmin&amp;rt=600####https://cloudfront.haemukja.com/vh.php?url=https://d1hk7gw6lgygff.cloudfront.net/uploads/direction/image_file/51438/org_resized______10.png&amp;convert=jpgmin&amp;rt=600####https://cloudfront.haemukja.com/vh.php?url=https://d1hk7gw6lgygff.cloudfront.net/uploads/direction/image_file/51439/org_resized______11.png&amp;convert=jpgmin&amp;rt=600####https://cloudfront.haemukja.com/vh.php?url=https://d1hk7gw6lgygff.cloudfront.net/uploads/direction/image_file/51440/org_resized______12.png&amp;convert=jpgmin&amp;rt=600####https://cloudfront.haemukja.com/vh.php?url=https://d1hk7gw6lgygff.cloudfront.net/uploads/direction/image_file/51441/org_resized______13.png&amp;convert=jpgmin&amp;rt=600####https://cloudfront.haemukja.com/vh.php?url=https://d1hk7gw6lgygff.cloudfront.net/uploads/direction/image_file/51442/org_resized______14.png&amp;convert=jpgmin&amp;rt=600####https://cloudfront.haemukja.com/vh.php?url=https://d1hk7gw6lgygff.cloudfront.net/uploads/direction/image_file/51443/org_resized______15.png&amp;convert=jpgmin&amp;rt=600####https://cloudfront.haemukja.com/vh.php?url=https://d1hk7gw6lgygff.cloudfront.net/uploads/direction/image_file/51444/org_resized______16.png&amp;convert=jpgmin&amp;rt=600####https://cloudfront.haemukja.com/vh.php?url=https://d1hk7gw6lgygff.cloudfront.net/uploads/direction/image_file/51445/org_resized_______3.png&amp;convert=jpgmin&amp;rt=600####</t>
  </si>
  <si>
    <t>안녕하세요! 이맥남입니다 :)오늘은 살짝 머랭을 태워버린 레몬머랭파이를 가지고 왔습니다!아직도 불조절에 서투른 …하지만 저 영롱한 노란색의 레몬커스터드면 모든것이 용서된답니다!과정이 많지만 어렵진 않아요!한번 도전해보세요 :)####재료(2-3인기준/45분소요): 18cm 지름 파이지(박력분 130g, 버터 70g, 슈가파우더 30g, 노른자 1개, 물 1티스푼, 소금 약간), 레몬커스터드(레몬제스트 1.5개 분량, 레몬즙 80ml, 옥수수 전분 30g, 계란노른자 4개, 설탕 130g, 버터 30g, 소금 ¼티스푼, 물 2큰술), 프렌치머랭(계란흰자 3개, 설탕 80g) 전체적으로 계란이 굉장히 만이 들어 가구요! 레몬즙은 레몬 주스 보다는 생 레몬즙을 추천드립니다! 어차피 레몬제스트는 레몬을 사용해야 하니 생레몬즙을 사용하시는 것을 추천드려요! 이번 레시피에는 생레몬 2개 분량이 들어간답니다! 저는 이번에 지름 18cm 용량의 파이틀을 사용했습니다!####우선 박력분과 슈가파우더는 1-2번 체를 쳐서 준비해주시구 버터는 차가운 상태에서 깍둑 썰기를 해주세요! 그런 다음 소금과 함께 푸드프로세서에 넣어서 고운 가루가 되도록 갈아주세요! 푸드프로세서가 없으면 끝이 날카로운 주걱을 사용해서 차가운 상태에서 넓은 그릇에서 계속 자르듯이 섞어주세요!####그렇게 가루가 됬다면 계란 노른자와 물을 1티스푼 넣고 다시 잘 갈아주거나 꺼내서 반죽을 해주세요!####그런 다음 랩으로 두르거나 봉지에 넣어서 냉장고에서 30 – 1시간 정도 휴지를 시켜주세요!####휴지가 되는 동안 레몬커스터드를 만들 텐데요! 우선 레몬 2개를 깨끗이 씻어줍니다! 레몬은 껍질에 왁스처리가 되어 있기 때문에, 굵은 소금으로 벅벅 문질러서 1번 그리고 저는 베이킹파우더와 구연산을 섞어서 한번 더 박박 문질러줍니다! 이 외에도 검색해보시면 다양한 방법이 있습니다! 레몬은 깨끗하게 씻어서 사용 해야 해요!####그런 다음 고운 채칼을 이용해서 저렇게 레몬 1.5개 분량의 레몬껍질(레몬제스트)를 만들어주세요! 하얀 부분까지 사용하시면 써요! 꼭 노란 부분만 사용해주세요! 적절한 채칼이 없으시면 감자칼로 껍질을 까서 아주 얇게 다져주세요!####그리고 레몬 2개는 즙짜개나 속으로 꾸욱 짜서 생레몬즙을 따로 담아주세요! 2개짜주시면 대략 80~100ml 정도의 레몬즙이 나오더라구요!####그런 다음 분량의 옥수수전분과 계란노른자, 소금, 설탕 을 넣고 우선 섞어주세요! 불에서 가열하기 때문에 손잡이있는 작은 냄비를 사용하시는 것이 좋아요!####그런 다음 레몬즙과 레몬제스트를 넣고 섞어서 약한불에서 끓이다가 걸쭉해지면 불을 끄고 버터를 넣고 잘 섞은 다음 마무리해주세요!####이제 그 사이 휴지가 다 된 파이 반죽을 바닥에 랩을 깔고 덧 밀가루를 뿌려서 얇게 밀어주세요! 너무 얇으면 부셔질 수 있으니 적당히 1cml 정도나 혹은 조금 더 적은 정도가 좋을 것 같아요!####그리고 뒤집어서 파이틀에 잘 맞춘 뒤에 밀대로 윗부분을 드륵 밀어주면 깔끔하게 나머지 부분이 잘려나갑니다! 나머지 부분도 균일하게 반죽이 있나 확인해주시구 포크로 바닥을 찍어주세요! ####그런 다음 파이보다 크게 종이호일이나 기름종이를 두르고 위에 누름돌이나 쌀을 얹어주세요! 둘다 상황이 여의치 않는다면 포크를 많이 찔러주세요! 그런 다음 180도의 오븐에서 15분 굽고 누름돌과 종이호일을 제거한 후에 5분 더 구워주세요!####그렇게 구운 파이지는 조금 식혀주세요!####그런 다음 레몬커스터드를 먹음직스럽게 평평히 담아주세요!  너무 영롱하지 않나요 저 색상 …####그런 다음 이제 다른 볼을 꺼내서 계란 3개의 흰자만 분리한 뒤에 휘핑기를 이용해서 설탕을 3번에 나눠 넣어서 뿔이 서는 단단한 머랭을 만들어 주세요! 머랭을 만들 때에는 처음부터 세게 휘핑하기 보다는 약하게 휘핑하다가 점점 강도를 세게 해주시는게 좋습니다! 뿔이 스스로 서있을 정도로 쳐주세요! 되려 너무 휘핑하시면 뚝뚝 끊어지니 조심해주세요!####그런 다음 저 처럼 가운데 부분이 저렇게 높은 형태보다는 높이가 다 균일한 형태로 머랭을 올려주세요! 저는 괜히 짤주를 사용했지만, 실제로는 숫가락으로 듬성 듬성 얹어주시는 것이 더 멋스럽답니다! 가장 안타까운 부분…! ####그런 다음 저 처럼 구이기능이 있는 가스레인지에서 구워주시던가, 혹은 180-200도 정도의 오븐에서 5분 정도만 구워서 머랭 겉면이 바삭해지게 만들어주세요! 저렇게 높이가 일정하지 않으면 윗부분이 타버려요! 그냥 때버리고 다시 구울걸 그랬네요 하하! 토치가 있으신 분들은 편하게 토치로 해주세면 편합니다!####사실 윗부분은 흉물스럽지만 안쪽 부분을 보시면 이렇게 잘 만들어 졌답니다!레몬커스터드가 무슨 맛일지 궁금했는데 이렇게 맛있을 줄 몰랐어요!파이로 먹기 정말 좋고 달콤한 머랭과도 너무 잘 어울립니다!특별한 날 한번 도전해보시길 추천드릴께요 :)이맥남이였습니다!####</t>
  </si>
  <si>
    <t>박력분####130g####버터####70g####슈가파우더####30g####노른자####1개####물####1티스푼####소금####약간####레몬제스트####1.5개 분량####레몬즙####80ml####옥수수 전분####30g####계란노른자####4개####설탕####130g####버터####30g####소금####¼티스푼####물####2큰술####계란흰자####3개####설탕####80g####</t>
  </si>
  <si>
    <t>https://cloudfront.haemukja.com/vh.php?url=https://d1hk7gw6lgygff.cloudfront.net/uploads/direction/image_file/51427/org_resized_______1.png&amp;convert=jpgmin&amp;rt=600</t>
  </si>
  <si>
    <t>포창마차계란말이</t>
  </si>
  <si>
    <t>2021-03-29 08:41:36</t>
  </si>
  <si>
    <t>https://cloudfront.haemukja.com/vh.php?url=https://d1hk7gw6lgygff.cloudfront.net/uploads/direction/image_file/51459/org_resized_______2.png&amp;convert=jpgmin&amp;rt=600####https://cloudfront.haemukja.com/vh.php?url=https://d1hk7gw6lgygff.cloudfront.net/uploads/direction/image_file/51458/org_resized_______1.png&amp;convert=jpgmin&amp;rt=600####https://cloudfront.haemukja.com/vh.php?url=https://d1hk7gw6lgygff.cloudfront.net/uploads/direction/image_file/51460/org_resized______1.png&amp;convert=jpgmin&amp;rt=600####https://cloudfront.haemukja.com/vh.php?url=https://d1hk7gw6lgygff.cloudfront.net/uploads/direction/image_file/51461/org_resized______2.png&amp;convert=jpgmin&amp;rt=600####https://cloudfront.haemukja.com/vh.php?url=https://d1hk7gw6lgygff.cloudfront.net/uploads/direction/image_file/51462/org_resized______3.png&amp;convert=jpgmin&amp;rt=600####https://cloudfront.haemukja.com/vh.php?url=https://d1hk7gw6lgygff.cloudfront.net/uploads/direction/image_file/51463/org_resized______4.png&amp;convert=jpgmin&amp;rt=600####https://cloudfront.haemukja.com/vh.php?url=https://d1hk7gw6lgygff.cloudfront.net/uploads/direction/image_file/51464/org_resized______5.png&amp;convert=jpgmin&amp;rt=600####https://cloudfront.haemukja.com/vh.php?url=https://d1hk7gw6lgygff.cloudfront.net/uploads/direction/image_file/51465/org_resized______6.png&amp;convert=jpgmin&amp;rt=600####https://cloudfront.haemukja.com/vh.php?url=https://d1hk7gw6lgygff.cloudfront.net/uploads/direction/image_file/51466/org_resized_______3.png&amp;convert=jpgmin&amp;rt=600####</t>
  </si>
  <si>
    <t>안녕하세요! 이맥남입니다 :)오늘은 포장마차나 이자카야에서 먹을 것 같은 계란말이를 가지고 왔어요!항상 술집가면 먹는 계란말이는 너무 맛있고 부드러운데 뭔가 가격이 항상 아깝더라구요..!집에서도 너무 쉽게 가능했습니다! 다들 한번 따라와보세요!####재료(2인기준/15분소요): 계란 4개, 맛술 2큰술, 설탕 1큰술, 소금 1티스푼, 날치알 2큰술, 마요네즈 약간, 대파 혹은 실파 약간, 가쓰오부시 약간, 피자치즈 약간####우선 볼에 계란 4개를 풀은 다음 체에 2번 걸러주세요! 그런 다음 분량의 맛술, 설탕, 소금을 넣고 잘 섞어주세요! 부드러운 식감은 체에 2번 거르는 것에 있습니다 :) 알끈을 다 제거해주셔야해요!####날치알은 해동 한 뒤에 물을 빼서 준비해주세요!####그리고 이번 계란말이에 꼭 필요한 이것! 다이소에만 가도 팔더라구요! 이게 없으면 계란말이가 힘들더라구요! 정말편하니 한번 사용해보세요! 계란말이 팬에 기름을 두르고 중약불에서 계란물을 ¼만 부은 다음 젓가락으로 익은 바닥면을 젓가락으로 휘저은 뒤에 날치알과 피자치즈를 올리고 첫번째로 말아주세요!####그리고 그렇게 말아져있는 상태에서 또 ¼의 계란물을 부은 다음 젓가락으로 휘저은 다음 완전히 익었을 때 말고 살짝 계란물이 남아있는 상태에서 또 반대편으로 말아주세요! 이러한 과정을 4번 반복하시면 됩니다! 확실히 두툼해졌죠? 꼭 바닥면이 갈색이 되기 전에 말아 주셔야해요! 불 조절 잘 해주시구요!####그런 다음 그릇에 담아서 마요네즈를 뿌리고 작게 자른 파를 올려주세요!####그런 다음 가쓰오 부시를 얹으면 완성입니다!####어찌나 포슬포슬하고 맛있는지 .,.!다음에는 달걀물에 양파를 다져 넣어도 맛있을 것 같아요! 원래는 저렇게 결이 보이면 안되지만..!집에서는 결이 보여도 맛만 좋네요 하하!이맥남이였습니다 :)####</t>
  </si>
  <si>
    <t>계란####4개####맛술####2큰술####설탕####1큰술####소금####1티스푼####날치알####2큰술####마요네즈####약간####대파####조금####가쓰오부시####30g####피자치즈####약간####</t>
  </si>
  <si>
    <t>https://cloudfront.haemukja.com/vh.php?url=https://d1hk7gw6lgygff.cloudfront.net/uploads/direction/image_file/51459/org_resized_______2.png&amp;convert=jpgmin&amp;rt=600</t>
  </si>
  <si>
    <t>치즈감자</t>
  </si>
  <si>
    <t>2021-03-29 08:41:37</t>
  </si>
  <si>
    <t>https://cloudfront.haemukja.com/vh.php?url=https://d1hk7gw6lgygff.cloudfront.net/uploads/direction/image_file/51473/org_resized_______1.png&amp;convert=jpgmin&amp;rt=600####https://cloudfront.haemukja.com/vh.php?url=https://d1hk7gw6lgygff.cloudfront.net/uploads/direction/image_file/51474/org_resized_______2.png&amp;convert=jpgmin&amp;rt=600####https://cloudfront.haemukja.com/vh.php?url=https://d1hk7gw6lgygff.cloudfront.net/uploads/direction/image_file/51475/org_resized______1.png&amp;convert=jpgmin&amp;rt=600####https://cloudfront.haemukja.com/vh.php?url=https://d1hk7gw6lgygff.cloudfront.net/uploads/direction/image_file/51476/org_resized______2.png&amp;convert=jpgmin&amp;rt=600####https://cloudfront.haemukja.com/vh.php?url=https://d1hk7gw6lgygff.cloudfront.net/uploads/direction/image_file/51477/org_resized______3.png&amp;convert=jpgmin&amp;rt=600####https://cloudfront.haemukja.com/vh.php?url=https://d1hk7gw6lgygff.cloudfront.net/uploads/direction/image_file/51478/org_resized______4.png&amp;convert=jpgmin&amp;rt=600####https://cloudfront.haemukja.com/vh.php?url=https://d1hk7gw6lgygff.cloudfront.net/uploads/direction/image_file/51479/org_resized______5.png&amp;convert=jpgmin&amp;rt=600####https://cloudfront.haemukja.com/vh.php?url=https://d1hk7gw6lgygff.cloudfront.net/uploads/direction/image_file/51480/org_resized_______3.png&amp;convert=jpgmin&amp;rt=600####</t>
  </si>
  <si>
    <t>안녕하세요! 이맥남입니다 :)오늘은 sns에서 유명한! 대만 가면 꼭 먹는다는!대만 야시장의 치즈감자를 가지고 왔어요!진한 치즈소스에 각종 야채와 햄을 토핑으로 올려서 먹는 음식!사실 어떤 맛일까 궁금했는데, 상당히 맛이 괜찮고! 배도 불러서 한끼로도 괜찮더라구요!자, 시작합니다!####재료(2인기준/30분소요): 감자 큰 것 2개, 치즈소스(우유 300ml, 슬라이스치즈 7장), 옥수수 5큰술, 양파 작은 것 반개, 베이컨 3줄 ,마늘 10개, 대파 1뿌리, 설탕 1티스푼, 소금후추 약간사실 토핑재료는 정해진 것이 없어요! 저는 이번에 볶은 파, 베이컨, 옥수수, 양파, 마늘 이렇게 넣었는데 따로 추가할 것이 있으신 분들은 따로 넣어주세요!####감자 두 개는 깨끗이 씻어서 손질을 한 뒤에 가운데에 칼집을 내서 찜기에서 감자를 포슬포슬하게 쪄주세요!####그런 다음 양파와 대파, 베이컨은 먹기 좋게 잘라주세요! 마늘은 슬라이스로 자른 다음 찬물에 담궈 주세요!####우유를 약한 불에 끓이다가 치즈를 한 장씩 넣고 녹이면서 끓여주세요! 치즈는 총 7장 들어갑니다! 끓는 상태에서는 묽어요 굉장히, 하지만 식다 보면 걸쭉해지니 놀라지 마세요!####그리고 나서 분량의 재료를 단순하게 기름에 달달 볶아서 준비해주세요! 사실 저는 해머거들에게 조금 더 예쁜 음식을 보여줘야 하기 때문에 따로 볶았지만.. 볶으면서 생각한 것이 같이 볶아도 될 듯 합니다! 파-마늘-베이컨-양파-옥수수 순으로요! 옥수수를 볶을 때에는 설탕 1티스푼을 넣어주시면 맛이 좋아요 :)####그런 다음 찐 감자를 움푹한 그릇에 넣고 치즈소스를 듬뿍 넣은 다음 토핑용 재료를 올려주시면 완성입니다!####생각보다 굉장히 맛있게 먹었습니다 키햐!감자라 그런지 굉장히 포만감도 있구요!영화보면서 맥주한잔 하기도 좋을 것 같아요! 이맥남이였습니다 :)####</t>
  </si>
  <si>
    <t>감자####2개####우유####300ml####슬라이스치즈####7장####옥수수####5큰술####양파####반개####베이컨####3줄####마늘####10개####대파####1뿌리####설탕####1티스푼####소금####약간####후추####약간####</t>
  </si>
  <si>
    <t>https://cloudfront.haemukja.com/vh.php?url=https://d1hk7gw6lgygff.cloudfront.net/uploads/direction/image_file/51473/org_resized_______1.png&amp;convert=jpgmin&amp;rt=600</t>
  </si>
  <si>
    <t>고추참치치즈밥</t>
  </si>
  <si>
    <t>2021-03-29 08:41:38</t>
  </si>
  <si>
    <t>https://cloudfront.haemukja.com/vh.php?url=https://d1hk7gw6lgygff.cloudfront.net/uploads/direction/image_file/51469/org_resized_1.png&amp;convert=jpgmin&amp;rt=600####https://cloudfront.haemukja.com/vh.php?url=https://d1hk7gw6lgygff.cloudfront.net/uploads/direction/image_file/51470/org_resized_2.png&amp;convert=jpgmin&amp;rt=600####https://cloudfront.haemukja.com/vh.php?url=https://d1hk7gw6lgygff.cloudfront.net/uploads/direction/image_file/51471/org_resized_3.png&amp;convert=jpgmin&amp;rt=600####https://cloudfront.haemukja.com/vh.php?url=https://d1hk7gw6lgygff.cloudfront.net/uploads/direction/image_file/51472/org_resized_4.png&amp;convert=jpgmin&amp;rt=600####</t>
  </si>
  <si>
    <t>뚝배기에 고추장, 케찹, 설탕을 섞어 양념장을 만들어준다.####섞어놓은 양념장에 밥, 양파, 옥수수통조림, 고추참치를 넣고 잘 섞어준다.####모짜렐라치즈를 올리고 뚜껑을 덮어 약불로 치즈를 녹인다.####치즈가 녹으면 김가루를 뿌려 완성한다.####</t>
  </si>
  <si>
    <t>밥####1공기####모짜렐라치즈####100g####고추참치####100g####다진양파####10g####옥수수통조림####25g####고추장####1큰술####케찹####1큰술####설탕####1/2큰술####김가루####반줌####</t>
  </si>
  <si>
    <t>https://cloudfront.haemukja.com/vh.php?url=https://d1hk7gw6lgygff.cloudfront.net/uploads/direction/image_file/51469/org_resized_1.png&amp;convert=jpgmin&amp;rt=600</t>
  </si>
  <si>
    <t>젤리푸딩</t>
  </si>
  <si>
    <t>2021-03-29 08:41:39</t>
  </si>
  <si>
    <t>https://cloudfront.haemukja.com/vh.php?url=https://d1hk7gw6lgygff.cloudfront.net/uploads/direction/image_file/51481/org_resized_1.png&amp;convert=jpgmin&amp;rt=600####https://cloudfront.haemukja.com/vh.php?url=https://d1hk7gw6lgygff.cloudfront.net/uploads/direction/image_file/51482/org_resized_2.png&amp;convert=jpgmin&amp;rt=600####https://cloudfront.haemukja.com/vh.php?url=https://d1hk7gw6lgygff.cloudfront.net/uploads/direction/image_file/51483/org_resized_3.png&amp;convert=jpgmin&amp;rt=600####https://cloudfront.haemukja.com/vh.php?url=https://d1hk7gw6lgygff.cloudfront.net/uploads/direction/image_file/51484/org_resized_4.png&amp;convert=jpgmin&amp;rt=600####</t>
  </si>
  <si>
    <t>색갈별로 분류한 젤리를 젤리가 잠길만큼 물을 넣어 전자렌지에 1분 정도 돌려 잘 저어준다.####종이컵에 살짝 기름칠을 하고 녹인 젤리물을 넣고 냉장고에 넣어 굳혀준다.####젤리가 굳으면 종이컵을 잘라내 젤리를 빼준다.####접시에 담고 원하는 재료를 올려 완성한다.####</t>
  </si>
  <si>
    <t>젤리####210g####물####150ml####</t>
  </si>
  <si>
    <t>https://cloudfront.haemukja.com/vh.php?url=https://d1hk7gw6lgygff.cloudfront.net/uploads/direction/image_file/51481/org_resized_1.png&amp;convert=jpgmin&amp;rt=600</t>
  </si>
  <si>
    <t>만두피국수볶음</t>
  </si>
  <si>
    <t>2021-03-29 08:41:40</t>
  </si>
  <si>
    <t>https://cloudfront.haemukja.com/vh.php?url=https://d1hk7gw6lgygff.cloudfront.net/uploads/direction/image_file/51490/org_resized_______1.png&amp;convert=jpgmin&amp;rt=600####https://cloudfront.haemukja.com/vh.php?url=https://d1hk7gw6lgygff.cloudfront.net/uploads/direction/image_file/51491/org_resized_______2.png&amp;convert=jpgmin&amp;rt=600####https://cloudfront.haemukja.com/vh.php?url=https://d1hk7gw6lgygff.cloudfront.net/uploads/direction/image_file/51492/org_resized______1.png&amp;convert=jpgmin&amp;rt=600####https://cloudfront.haemukja.com/vh.php?url=https://d1hk7gw6lgygff.cloudfront.net/uploads/direction/image_file/51493/org_resized______2.png&amp;convert=jpgmin&amp;rt=600####https://cloudfront.haemukja.com/vh.php?url=https://d1hk7gw6lgygff.cloudfront.net/uploads/direction/image_file/51494/org_resized______3.png&amp;convert=jpgmin&amp;rt=600####https://cloudfront.haemukja.com/vh.php?url=https://d1hk7gw6lgygff.cloudfront.net/uploads/direction/image_file/51495/org_resized______4.png&amp;convert=jpgmin&amp;rt=600####https://cloudfront.haemukja.com/vh.php?url=https://d1hk7gw6lgygff.cloudfront.net/uploads/direction/image_file/51496/org_resized______5.png&amp;convert=jpgmin&amp;rt=600####https://cloudfront.haemukja.com/vh.php?url=https://d1hk7gw6lgygff.cloudfront.net/uploads/direction/image_file/51497/org_resized______6.png&amp;convert=jpgmin&amp;rt=600####https://cloudfront.haemukja.com/vh.php?url=https://d1hk7gw6lgygff.cloudfront.net/uploads/direction/image_file/51501/org_resized______8.png&amp;convert=jpgmin&amp;rt=600####https://cloudfront.haemukja.com/vh.php?url=https://d1hk7gw6lgygff.cloudfront.net/uploads/direction/image_file/51502/org_resized______9.png&amp;convert=jpgmin&amp;rt=600####https://cloudfront.haemukja.com/vh.php?url=https://d1hk7gw6lgygff.cloudfront.net/uploads/direction/image_file/51503/org_resized_______3.png&amp;convert=jpgmin&amp;rt=600####</t>
  </si>
  <si>
    <t>안녕하세요! 이맥남입니다 :)오늘은 만두하고 남은 처치불가 만두피를 이용해서볶음요리를 만들어 봤어요! 특히 만두피의 특이한 식감이 볶음으로 괜찮더라구요!자, 시작합니다!####재료(2인기준/20분소요) : 남은 만두피 적당량, 양파 반개, 양배추 작은 것 1/5통, 소스(간장 1큰술, 굴소스 1큰술, 꿀 혹은 올리고당 1.5큰술, 참기름 약간, 칠리소스 1큰술), 마늘 10알, 대파 작은 것 1뿌리, 베이컨 3줄, 계란 1개재료는 그렇게 어렵지 않죠? 야채는 해머거들 냉장고 사정에 맞춰주시구요! 만두피 양도 어느정도 조절해주시면 좋아요~ 저는 만두피 저번에 만두하고 남은 것 반 조금 넘게 사용했습니다!####우선 모든 재료는 얇고 길게 잘라주세요! 볶음 요리에는 얇고 길게 자르는게 좋더라구요!####그리고 베이컨도 먹기 좋게 자른 다음 만두피도 굵은 국수라 생각하고 적당히 자른 뒤에 봉지에 넣고 밀가루와 같이 잘 흔들어서 서로 뭉치지 않게 해주세요!####분량의 소스는 미리 섞어서 준비해주시구요!####그리고 팬에 기름을 두르고 너무 세지 않은 불에서 파-마늘 부터 익혀주세요!####그리고 양파와 베이컨을 넣고 잘 볶아주세요####그리고 양배추도 넣고 소금후추로 간단하게 간을 해주세요! 소금은 많이 넣으실 필요 없고! 안 넣으셔도 됩니다!####그런 다음 만두피를 넣고 기름을 조금 더 추가한 다음 서로 안 뭉치게 볶다가 소스를 넣고 잘 섞어주세요! 분명 뭉칠꺼예요! 어느 정도 뭉치는 건 괜찮답니다~ :)####그런 다음 마지막으로 계란 후라이 하나 올리면 완성입니다! 짝짝!####뭔가 동남아식 볶음 같으면서도 만두피의 독특한 식감이 맛있어요!만두피 매번 하고 나서 냉동하면 다음에 만두 빚기 어렵고 처치 곤란인데이렇게 먹는 것도 괜찮을 것 같습니다!이맥남이였습니다 :)####</t>
  </si>
  <si>
    <t>만두피####280g####양파####반개####양배추####1/5통####간장####1큰술####굴소스####1큰술####올리고당####1.5큰술####참기름####약간####칠리소스####1큰술####대파####1개####마늘####10알####베이컨####3줄####계란 1개####1개####</t>
  </si>
  <si>
    <t>https://cloudfront.haemukja.com/vh.php?url=https://d1hk7gw6lgygff.cloudfront.net/uploads/direction/image_file/51490/org_resized_______1.png&amp;convert=jpgmin&amp;rt=600</t>
  </si>
  <si>
    <t>고구마찐빵</t>
  </si>
  <si>
    <t>2021-03-29 08:41:41</t>
  </si>
  <si>
    <t>https://cloudfront.haemukja.com/vh.php?url=https://d1hk7gw6lgygff.cloudfront.net/uploads/direction/image_file/51498/org_resized_1.png&amp;convert=jpgmin&amp;rt=600####https://cloudfront.haemukja.com/vh.php?url=https://d1hk7gw6lgygff.cloudfront.net/uploads/direction/image_file/51499/org_resized_2.png&amp;convert=jpgmin&amp;rt=600####https://cloudfront.haemukja.com/vh.php?url=https://d1hk7gw6lgygff.cloudfront.net/uploads/direction/image_file/51500/org_resized_3.png&amp;convert=jpgmin&amp;rt=600####</t>
  </si>
  <si>
    <t>고구마를 삶아서 으깨준다.####으깬 고구마에 다짐육, 다진 당근, 쌀가루를 넣고 잘 섞어준다.####먹기 좋은 크기로 동그랗게 빚어 찜기에 올려 20분정도 쪄주면 완성.####</t>
  </si>
  <si>
    <t>고구마####350g####다짐육####100g####당근####30g####쌀가루####1큰술####</t>
  </si>
  <si>
    <t>https://cloudfront.haemukja.com/vh.php?url=https://d1hk7gw6lgygff.cloudfront.net/uploads/direction/image_file/51498/org_resized_1.png&amp;convert=jpgmin&amp;rt=600</t>
  </si>
  <si>
    <t>버터밀크비스킷</t>
  </si>
  <si>
    <t>2021-03-29 08:41:42</t>
  </si>
  <si>
    <t>https://cloudfront.haemukja.com/vh.php?url=https://d1hk7gw6lgygff.cloudfront.net/uploads/direction/image_file/51504/org_resized_______1.png&amp;convert=jpgmin&amp;rt=600####https://cloudfront.haemukja.com/vh.php?url=https://d1hk7gw6lgygff.cloudfront.net/uploads/direction/image_file/51505/org_resized_______2.png&amp;convert=jpgmin&amp;rt=600####https://cloudfront.haemukja.com/vh.php?url=https://d1hk7gw6lgygff.cloudfront.net/uploads/direction/image_file/51506/org_resized______1.png&amp;convert=jpgmin&amp;rt=600####https://cloudfront.haemukja.com/vh.php?url=https://d1hk7gw6lgygff.cloudfront.net/uploads/direction/image_file/51507/org_resized______2.png&amp;convert=jpgmin&amp;rt=600####https://cloudfront.haemukja.com/vh.php?url=https://d1hk7gw6lgygff.cloudfront.net/uploads/direction/image_file/51508/org_resized______3.png&amp;convert=jpgmin&amp;rt=600####https://cloudfront.haemukja.com/vh.php?url=https://d1hk7gw6lgygff.cloudfront.net/uploads/direction/image_file/51509/org_resized______4.png&amp;convert=jpgmin&amp;rt=600####https://cloudfront.haemukja.com/vh.php?url=https://d1hk7gw6lgygff.cloudfront.net/uploads/direction/image_file/51510/org_resized_______3.png&amp;convert=jpgmin&amp;rt=600####</t>
  </si>
  <si>
    <t>안녕하세요! 이맥남입니다 :)오늘은 햄버거 먹으러 갈 때 한번씩 꼭 먹었던 그 비스킷!그걸 만들어 봤어요! 따지고 보면 스콘 종류이긴 하지만만들기도 엄청 간단해서 베이킹 초심자 해머거들도 잘 따라 할 수 있을 것 같아요!####재료(8cm 크기 8개 분량/굽는 시간 제외 20분 소요) : 박력분 300g, 베이킹파우더 2t, 설탕 30g, 꿀 2T, 소금 1.5t, 계란 1개, 우유 100g, 버터 90g, 바닐라에센스 1t, 달걀물 약간바닐라 에센스는 없으시면 생략 가능합니다! 꿀을 넣으면 맛이 훨씬 좋더라구요! 없으시면 설탕 40g넣어주세요!####밀가루는 한번 체쳐서 준비해주시고 설탕, 베이킹파우더, 소금과 함께 푸드프로세서 안에 넣어주시고 버터는 깍둑썰기해서 넣어주세요! 그런 다음 푸드프로세서로 밀가루에 버터가 코팅이 되게 갈아주세요! 푸드프로세서가 없으시면 넓은 그릇에 밀가루와 버터를 담고 끝이 납작한 주걱으로 버터를 자르듯 계속 섞어주세요!####그렇게 버터에 코팅된 가루 류 에 계란 1개와 분량의 우유와 꿀 그리고 바닐라 에센스를 넣고 치대듯 반죽해주세요!####그런 다음 적정한 크기대로 나눠서 패닝해주세요! 이 비스킷은 대충 대충 떼야 모양이 이쁘답니다! 그런 다음 달걀물에 우유를 살짝 풀어서 달걀물을 위에 묻혀주세요! 달걀물은 생략 가능합니다! 달걀물을 바르면 더 이뻐져요! 그런 다음 180도의 오븐에서 15분 – 190도의 오븐에서 5분 구워주세요! 베이킹파우더 때문에 많이 부풀게 되니 여유롭게 위치 잡아주세요!####그런 다음 잠시 식힌 다음 뜨거울 때 크림치즈나 혹은 딸기잼하고 곁들여주세요! 정말 간단하죠?####예전부터 자주 해먹었는데 이번에는 레시피를 조금 변형을 줬는데정~말! 사먹는 레시피랑 비슷해요! 밖에서 사먹을 때에는 하나에 1500원 정도 했는데집에서 이렇게 간단하게 8개를! 한번 도전해보세요! 이맥남이였습니다!####</t>
  </si>
  <si>
    <t>박력분####300g####베이킹파우더####2t####설탕####30g####꿀####2T####소금####1.5t####계란####1개####우유####100g####버터####90g####바닐라에센스####1t####달걀물####약간####</t>
  </si>
  <si>
    <t>https://cloudfront.haemukja.com/vh.php?url=https://d1hk7gw6lgygff.cloudfront.net/uploads/direction/image_file/51504/org_resized_______1.png&amp;convert=jpgmin&amp;rt=600</t>
  </si>
  <si>
    <t>버터팽이버섯덮밥</t>
  </si>
  <si>
    <t>2021-03-29 08:41:43</t>
  </si>
  <si>
    <t>https://cloudfront.haemukja.com/vh.php?url=https://d1hk7gw6lgygff.cloudfront.net/uploads/direction/image_file/51511/org_resized_______1.png&amp;convert=jpgmin&amp;rt=600####https://cloudfront.haemukja.com/vh.php?url=https://d1hk7gw6lgygff.cloudfront.net/uploads/direction/image_file/51512/org_resized_______2.png&amp;convert=jpgmin&amp;rt=600####https://cloudfront.haemukja.com/vh.php?url=https://d1hk7gw6lgygff.cloudfront.net/uploads/direction/image_file/51513/org_resized______1.png&amp;convert=jpgmin&amp;rt=600####https://cloudfront.haemukja.com/vh.php?url=https://d1hk7gw6lgygff.cloudfront.net/uploads/direction/image_file/51514/org_resized______2.png&amp;convert=jpgmin&amp;rt=600####https://cloudfront.haemukja.com/vh.php?url=https://d1hk7gw6lgygff.cloudfront.net/uploads/direction/image_file/51515/org_resized______3.png&amp;convert=jpgmin&amp;rt=600####https://cloudfront.haemukja.com/vh.php?url=https://d1hk7gw6lgygff.cloudfront.net/uploads/direction/image_file/51516/org_resized______4.png&amp;convert=jpgmin&amp;rt=600####https://cloudfront.haemukja.com/vh.php?url=https://d1hk7gw6lgygff.cloudfront.net/uploads/direction/image_file/51517/org_resized______5.png&amp;convert=jpgmin&amp;rt=600####https://cloudfront.haemukja.com/vh.php?url=https://d1hk7gw6lgygff.cloudfront.net/uploads/direction/image_file/51518/org_resized_______3.png&amp;convert=jpgmin&amp;rt=600####</t>
  </si>
  <si>
    <t>안녕하세요! 이맥남입니다 :)저번에 백종원 님의 방송을 보다가 버터팽이버섯볶음을 보고덮밥으로 해먹어도 참 맛있을 것 같기에 한번 만들어 봤습니다!####재료(2인기준/20분소요) : 밥 2공기, 팽이버섯 1봉지, 버터 3큰술, 베이컨 3줄, 대파 작은 것 2뿌리 혹은 큰 것 1뿌리, 다진마늘 2큰술, 간장 1큰술, 설탕 1티스푼, 소금후추 약간####파는 잘게 다져주시고 베이컨은 먹기 좋게 잘라주세요! 팽이버섯은 깨끗이 씻어 밑동을 제거 한 뒤에 반만 잘라주세요!####팬에 분량의 버터를 두르고 다진마늘 – 다진파- 베이컨 순으로 볶아주세요!####그런 다음 팽이버섯을 넣고 숨이 죽을 때 까지 볶아주세요!####그러다가 분량의 간장 1큰술과 물 3큰술, 설탕 1t과 소금후추를 넣고 간을 맞춰 잘 섞어주세요!####그런 다음 뜨거운 밥에 얹어서 먹으면 완성입니다!####고소한 버터향과 팽이버섯이 정말 잘어울리더라구요!간장이 조금 들어가서 약간 짭조름한게 맛있게 먹었습니다!귀찮지만 든든히 먹고 싶은 날 도전해보세요!####</t>
  </si>
  <si>
    <t>밥####2공기####팽이버섯####1봉지####버터####3큰술####베이컨####3줄####대파####2뿌리####다진마늘####2큰술####간장####1큰술####설탕####1티스푼####소금####약간####후추####약간####</t>
  </si>
  <si>
    <t>https://cloudfront.haemukja.com/vh.php?url=https://d1hk7gw6lgygff.cloudfront.net/uploads/direction/image_file/51511/org_resized_______1.png&amp;convert=jpgmin&amp;rt=600</t>
  </si>
  <si>
    <t>수플레치즈케이크</t>
  </si>
  <si>
    <t>2021-03-29 08:41:44</t>
  </si>
  <si>
    <t>https://cloudfront.haemukja.com/vh.php?url=https://d1hk7gw6lgygff.cloudfront.net/uploads/direction/image_file/51528/org_resized_______1.png&amp;convert=jpgmin&amp;rt=600####https://cloudfront.haemukja.com/vh.php?url=https://d1hk7gw6lgygff.cloudfront.net/uploads/direction/image_file/51529/org_resized_______2.png&amp;convert=jpgmin&amp;rt=600####https://cloudfront.haemukja.com/vh.php?url=https://d1hk7gw6lgygff.cloudfront.net/uploads/direction/image_file/51530/org_resized______1.png&amp;convert=jpgmin&amp;rt=600####https://cloudfront.haemukja.com/vh.php?url=https://d1hk7gw6lgygff.cloudfront.net/uploads/direction/image_file/51531/org_resized______2.png&amp;convert=jpgmin&amp;rt=600####https://cloudfront.haemukja.com/vh.php?url=https://d1hk7gw6lgygff.cloudfront.net/uploads/direction/image_file/51532/org_resized______3.png&amp;convert=jpgmin&amp;rt=600####https://cloudfront.haemukja.com/vh.php?url=https://d1hk7gw6lgygff.cloudfront.net/uploads/direction/image_file/51533/org_resized______4.png&amp;convert=jpgmin&amp;rt=600####https://cloudfront.haemukja.com/vh.php?url=https://d1hk7gw6lgygff.cloudfront.net/uploads/direction/image_file/51534/org_resized______5.png&amp;convert=jpgmin&amp;rt=600####https://cloudfront.haemukja.com/vh.php?url=https://d1hk7gw6lgygff.cloudfront.net/uploads/direction/image_file/51535/org_resized______6.png&amp;convert=jpgmin&amp;rt=600####https://cloudfront.haemukja.com/vh.php?url=https://d1hk7gw6lgygff.cloudfront.net/uploads/direction/image_file/51536/org_resized______7.png&amp;convert=jpgmin&amp;rt=600####https://cloudfront.haemukja.com/vh.php?url=https://d1hk7gw6lgygff.cloudfront.net/uploads/direction/image_file/51537/org_resized______8.png&amp;convert=jpgmin&amp;rt=600####https://cloudfront.haemukja.com/vh.php?url=https://d1hk7gw6lgygff.cloudfront.net/uploads/direction/image_file/51538/org_resized______9.png&amp;convert=jpgmin&amp;rt=600####https://cloudfront.haemukja.com/vh.php?url=https://d1hk7gw6lgygff.cloudfront.net/uploads/direction/image_file/51539/org_resized______10.png&amp;convert=jpgmin&amp;rt=600####https://cloudfront.haemukja.com/vh.php?url=https://d1hk7gw6lgygff.cloudfront.net/uploads/direction/image_file/51540/org_resized______11.png&amp;convert=jpgmin&amp;rt=600####https://cloudfront.haemukja.com/vh.php?url=https://d1hk7gw6lgygff.cloudfront.net/uploads/direction/image_file/51541/org_resized______12.png&amp;convert=jpgmin&amp;rt=600####https://cloudfront.haemukja.com/vh.php?url=https://d1hk7gw6lgygff.cloudfront.net/uploads/direction/image_file/51542/org_resized_______3.png&amp;convert=jpgmin&amp;rt=600####</t>
  </si>
  <si>
    <t>안녕하세요! 이맥남입니다 :)천고마비의 계절이라 그런지 달달한 것이 뭔가 생각이 나더라구요…!그래서 찐득한 뉴욕치즈케이크하고는 다른 폭신한 수플레치즈케이크를 만들어 봤습니다!과정은 많지만 하나하나 어렵진 않습니다!다들 한번 도전!####재료(케이크 2호틀 18cm 기준/40분소요 굽는 시간 제외) : 크림치즈 230g, 박력분 30g, 전분 30g, 달걀 3개, 설탕A 50g, 설탕B 50g, 버터 50g, 우유 80ml, 바닐라에센스 1 큰술, 레몬즙 10g, 시판 카스테라 2개크림치즈 대신 마스카포네 치즈를 사용하시면 조금 더 담백한 맛이 되구요! 섞어 사용하셔도 좋습니다 :), 전분이 없으시면 그냥 박력분 50g 으로 넣어주세요! 설탕은 50g 씩 두개 계량해주세요! 그리고 바닐라에센스는 없어도 되지만 달걀 냄새를 가려줘서 훨씬 좋습니다!####우선 케이크틀에 기름종이를 밑, 옆을 예쁘게 잘라서 채워주시고 갈색 부분을 제거한 카스테라를 모양에 맞게 채운 뒤 정말 꾹 꾹 눌러주세요! 남은 카스테라는 버리지 말아주세요! 나중에 데코에 사용 할 수 있습니다!####우선 크림치즈는 상온에 1시간 정도 방치해 부드럽게 만들어주세요! 그런 다음 휘핑기로 크림화시켜주세요!####그런 다음 설탕A를 2-3번 정도 나눠서 다시 휘핑해주세요! 그러면 정말 크림이 되어버린답니다! ####그런 다음 이제 다른 볼을 준비해주시고 계란 3개에서 흰자만 사용해주세요! 노른자도 크림치즈에 넣고 섞을 거니까 버리시면 안됩니다!! 흰자는 휘핑기를 준비해서 천천히 너무 딱딱하지 않은 부드러운 머랭을 만들어주세요! 이때 머랭을 만들 때에 설탕B를 2-3번에 나누어 넣어주세요! 머랭을 휘핑 할 때 처음부터 너무 빨리 하지 마시고 느리게 시작해서 빠르게 휘핑해주세요!####그런 다음 휘핑한 크림치즈에 노른자를 넣고 휘핑해주세요! 한번에 넣지 말고 조금씩 넣어주세요!####그런 다음 분량의 버터를 녹여서 준비해주시고! 우유와 녹인 버터, 바닐라에센스, 레몬즙을 같이 넣고 잘 휘핑해주세요! 버터는 한꺼번에 섞으면 겉돌 수 있으니 조금씩 흘려 넣으면서 빠르게 휘핑 해서 같이 잘 섞어주세요!####그 다음 머랭 반을 넣고 주걱으로 아래에서 위로 조심조심 섞어주세요! ####그리고 분량의 박력분, 전분을 체에 한-두번 체친 다음 넣고 또 다시 조심조심 잘 섞어주세요####그런 다음 다시 마지막으로 남은 머랭을 넣고 잘 섞어주세요!####그리고 케이크틀에 위에서 주르륵 담아주시고 바닥에 탕탕 친 다음 공기를 빼주세요! 그런 다음 저런 넓적한 팬에 물을 닮고 중탕한 뒤 오븐에서 160도에서 1시간 – 1시간 10분 익혀주세요! 오븐 사정에 따라 다르더라구요! 저는 1시간 10분 했는데 저희 집 오븐이 조금 열이 약한 편이예요! ####그런 다음에 갑자기 부풀어있는 케이크를 꺼내면 윗부분이 쭈글쭈글해져요! 오븐에서 불 끄고 살짝 열고 2-30분 식혀서 꺼내주세요!####사실 그대로 먹어도 되는데 저는 분리하다가 윗부분이 글쎄 분리돼버렸어요…! 그래서 데코를 했는데 생각보다 괜찮네요! 카스텔라를 믹서나 푸드프로세서에 곱게 갈은 다음 슈가파우더 함께 채에 넣고 솔솔 뿌려주시면 됩니다!####부드러우면서 진한 치즈맛이 일품! 자주 만들어 먹어야겠어요!날도 쌀쌀한데 치즈케이크와 커피한잔 어떠세요?이맥남이였습니다 :)####</t>
  </si>
  <si>
    <t>크림치즈####230g####박력분 30g####30g####전분####30g####달걀####3개####설탕####50g####설탕####50g####버터####50g####우유####80ml####바닐라에센스####1 큰술####레몬즙####10g####카스테라####2개####</t>
  </si>
  <si>
    <t>https://cloudfront.haemukja.com/vh.php?url=https://d1hk7gw6lgygff.cloudfront.net/uploads/direction/image_file/51528/org_resized_______1.png&amp;convert=jpgmin&amp;rt=600</t>
  </si>
  <si>
    <t>양념계란찜</t>
  </si>
  <si>
    <t>2021-03-29 08:41:45</t>
  </si>
  <si>
    <t>https://cloudfront.haemukja.com/vh.php?url=https://d1hk7gw6lgygff.cloudfront.net/uploads/direction/image_file/51543/org_resized_______1.png&amp;convert=jpgmin&amp;rt=600####https://cloudfront.haemukja.com/vh.php?url=https://d1hk7gw6lgygff.cloudfront.net/uploads/direction/image_file/51544/org_resized_______2.png&amp;convert=jpgmin&amp;rt=600####https://cloudfront.haemukja.com/vh.php?url=https://d1hk7gw6lgygff.cloudfront.net/uploads/direction/image_file/51545/org_resized______1.png&amp;convert=jpgmin&amp;rt=600####https://cloudfront.haemukja.com/vh.php?url=https://d1hk7gw6lgygff.cloudfront.net/uploads/direction/image_file/51546/org_resized______2.png&amp;convert=jpgmin&amp;rt=600####https://cloudfront.haemukja.com/vh.php?url=https://d1hk7gw6lgygff.cloudfront.net/uploads/direction/image_file/51547/org_resized______3.png&amp;convert=jpgmin&amp;rt=600####https://cloudfront.haemukja.com/vh.php?url=https://d1hk7gw6lgygff.cloudfront.net/uploads/direction/image_file/51548/org_resized______4.png&amp;convert=jpgmin&amp;rt=600####https://cloudfront.haemukja.com/vh.php?url=https://d1hk7gw6lgygff.cloudfront.net/uploads/direction/image_file/51549/org_resized______5.png&amp;convert=jpgmin&amp;rt=600####https://cloudfront.haemukja.com/vh.php?url=https://d1hk7gw6lgygff.cloudfront.net/uploads/direction/image_file/51550/org_resized______6.png&amp;convert=jpgmin&amp;rt=600####https://cloudfront.haemukja.com/vh.php?url=https://d1hk7gw6lgygff.cloudfront.net/uploads/direction/image_file/51551/org_resized_______3.png&amp;convert=jpgmin&amp;rt=600####</t>
  </si>
  <si>
    <t>안녕하세요! 이맥남입니다 :)오늘은 간단하게 집에 있는 재료로 만들 수 있는양념순두부계란찜을 가지고 왔습니다!원래 계란찜하면 부들부들 마일드하게 하는데이번에는 양념을 넣고 같이 끓여서 간을 조금 해봤어요결과는 굿! 맛있습니다! 간단하구요! 한번 도전해보세요!####재료(2인기준/15분소요) : 계란 3개, 순두부 1봉, 비엔나 소시지 5개, 양념장(고추장 1.5큰술, 간장 1.5큰술, 고춧가루 1.5큰술, 설탕 반큰술, 매실액 반큰술, 참기름 반큰술, 마늘 반큰술), 고춧가루 약간, 김 약간저는 무언가 씹을 만한 건더기가 필요해서 비엔나를 넣었습니다! 안 넣으셔도 되요! 다진 고기를 넣어도 좋을 것 같아요! 김도 물론 생략 가능합니다!####계란 3개는 잘 풀은 다음 체에 한번 걸러주세요! 이러면 부드러워진답니다! 그냥 사용하셔도 무방합니다! 소금이랑 설탕을 1티스푼씩 넣어주세요!####분량의 양념장은 잘 섞어서 준비해주세요!####멸치나, 다시마를 넣어서 육수를 만든 다음 소시지를 넣고 잘 끓여주세요####그런 다음 양념장을 넣고 살짝 졸여주세요!####이제 뚝배기에 있는 양념을 저어주면서 계란을 넣고 순두부를 같이 넣고 잘 쪼개서 휘휘 저어주세요!####그런 다음 통깨와 고춧가루 살짝 뿌리고 김을 잘라서 올려주시면 끝!####간단하게 밥이랑 곁들이기 너무 좋네요! 바쁜 아침 밥하고 그냥 먹어도 좋을 것 같구요!취향에 따라 간은 심심하게 혹은 세게 하셔도 좋을 것 같아요!이맥남이였습니다 :)####</t>
  </si>
  <si>
    <t>계란####3개####순두부####1봉####비엔나 소시지####5개####고추장####1.5큰술####간장####1.5큰술####고춧가루####1.5큰술####설탕####반큰술####매실액####반큰술####참기름####반큰술####마늘####반큰술####고춧가루####약간####김####20g####</t>
  </si>
  <si>
    <t>https://cloudfront.haemukja.com/vh.php?url=https://d1hk7gw6lgygff.cloudfront.net/uploads/direction/image_file/51543/org_resized_______1.png&amp;convert=jpgmin&amp;rt=600</t>
  </si>
  <si>
    <t>팬케이크덕</t>
  </si>
  <si>
    <t>2021-03-29 08:41:46</t>
  </si>
  <si>
    <t>https://cloudfront.haemukja.com/vh.php?url=https://d1hk7gw6lgygff.cloudfront.net/uploads/direction/image_file/51552/org_resized_______1.png&amp;convert=jpgmin&amp;rt=600####https://cloudfront.haemukja.com/vh.php?url=https://d1hk7gw6lgygff.cloudfront.net/uploads/direction/image_file/51553/org_resized_______2.png&amp;convert=jpgmin&amp;rt=600####https://cloudfront.haemukja.com/vh.php?url=https://d1hk7gw6lgygff.cloudfront.net/uploads/direction/image_file/51554/org_resized______1.png&amp;convert=jpgmin&amp;rt=600####https://cloudfront.haemukja.com/vh.php?url=https://d1hk7gw6lgygff.cloudfront.net/uploads/direction/image_file/51555/org_resized______2.png&amp;convert=jpgmin&amp;rt=600####https://cloudfront.haemukja.com/vh.php?url=https://d1hk7gw6lgygff.cloudfront.net/uploads/direction/image_file/51556/org_resized______3.png&amp;convert=jpgmin&amp;rt=600####https://cloudfront.haemukja.com/vh.php?url=https://d1hk7gw6lgygff.cloudfront.net/uploads/direction/image_file/51557/org_resized______4.png&amp;convert=jpgmin&amp;rt=600####https://cloudfront.haemukja.com/vh.php?url=https://d1hk7gw6lgygff.cloudfront.net/uploads/direction/image_file/51558/org_resized______5.png&amp;convert=jpgmin&amp;rt=600####https://cloudfront.haemukja.com/vh.php?url=https://d1hk7gw6lgygff.cloudfront.net/uploads/direction/image_file/51559/org_resized______6.png&amp;convert=jpgmin&amp;rt=600####https://cloudfront.haemukja.com/vh.php?url=https://d1hk7gw6lgygff.cloudfront.net/uploads/direction/image_file/51560/org_resized______7.png&amp;convert=jpgmin&amp;rt=600####https://cloudfront.haemukja.com/vh.php?url=https://d1hk7gw6lgygff.cloudfront.net/uploads/direction/image_file/51561/org_resized______8.png&amp;convert=jpgmin&amp;rt=600####https://cloudfront.haemukja.com/vh.php?url=https://d1hk7gw6lgygff.cloudfront.net/uploads/direction/image_file/51562/org_resized_______3.png&amp;convert=jpgmin&amp;rt=600####</t>
  </si>
  <si>
    <t>안녕하세요! 이맥남입니다 :)오늘은 간단하게 아침에 먹을 수 있는 핫도그가 아닌 팬케이크덕!달달한 팬케이크안에 소시지하고 야채를 넣어서 야무지게 먹을 수 있는!어렵지 않으니 도전해보세요!####재료(1인기준/20분소요) : 팬케이크 100g 분량의 반죽, 옥수수 3 큰술, 피망 한 개, 양파 작은 것 반개, 소시지 1개, 칠리소스 1 큰술, 케이크 시럽 1 큰술, 소금후추 약간재료는 많이 복잡하진 않아요! 양파, 피망, 옥수수 같은 재료는 취향에 맞게 준비해주세요! ####양파하고 피망은 작게 손질해주세요!####팬케이크 가루 포장에 적힌 정보대로 반죽을 만들어 주세요! 저는 100g 분량의 반죽을 만들었습니다! ####그리고 팬에 기름을 두르고 양파- 피망- 옥수수 순으로 볶아주세요! 볶다가 소금, 후추를 살짝 뿌려서 간을 해주세요!####팬에 살짝 기름을 두르고 굽거나! 혹은 소시지에 젓가락을 꽂아서 가스렌지에 활활 익혀주셔도 좋구요! 소시지에 칼집을 넣어서 익혀주세요!####그리고 팬에 기름을 아주 약간 두르고 팬케이크를 약한불에서 얇게 구워주세요! 저는 조금 두껍게 만들었더라구요…!####그리고 팬케이크를 뒤집은 다음 분량의 칠리소스, 케이크시럽을 잘 발라주세요!####그리고 이제 불을 끄고 팬케이크가 적당히 식었을 때에 소시지와 미리 볶은 야채를 올려주세요!####그리고 조심조심 기름종이로 잘 싸주시면 완성입니다!####역시 단짠단짠은 진리입니다!어렵지 않게 편하게 한번 만들어 보세요!학교가느라 밥먹을 시간없는 학생들 혹은 그런 자녀분들은 둔 해머거분들! 도전해보세요!이맥남이였습니다 :)####</t>
  </si>
  <si>
    <t>팬케이크####100g####옥수수####3큰술####피망####1개####양파####1/2개####소시지####1개####칠리소스####1큰술####케이크시럽####1큰술####소금####약간####후추####약간####</t>
  </si>
  <si>
    <t>https://cloudfront.haemukja.com/vh.php?url=https://d1hk7gw6lgygff.cloudfront.net/uploads/direction/image_file/51552/org_resized_______1.png&amp;convert=jpgmin&amp;rt=600</t>
  </si>
  <si>
    <t>후추소스닭날개</t>
  </si>
  <si>
    <t>2021-03-29 08:41:47</t>
  </si>
  <si>
    <t>https://cloudfront.haemukja.com/vh.php?url=https://d1hk7gw6lgygff.cloudfront.net/uploads/direction/image_file/51563/org_resized_______1.png&amp;convert=jpgmin&amp;rt=600####https://cloudfront.haemukja.com/vh.php?url=https://d1hk7gw6lgygff.cloudfront.net/uploads/direction/image_file/51564/org_resized_______2.png&amp;convert=jpgmin&amp;rt=600####https://cloudfront.haemukja.com/vh.php?url=https://d1hk7gw6lgygff.cloudfront.net/uploads/direction/image_file/51565/org_resized______1.png&amp;convert=jpgmin&amp;rt=600####https://cloudfront.haemukja.com/vh.php?url=https://d1hk7gw6lgygff.cloudfront.net/uploads/direction/image_file/51566/org_resized______2.png&amp;convert=jpgmin&amp;rt=600####https://cloudfront.haemukja.com/vh.php?url=https://d1hk7gw6lgygff.cloudfront.net/uploads/direction/image_file/51567/org_resized______3.png&amp;convert=jpgmin&amp;rt=600####https://cloudfront.haemukja.com/vh.php?url=https://d1hk7gw6lgygff.cloudfront.net/uploads/direction/image_file/51568/org_resized______4.png&amp;convert=jpgmin&amp;rt=600####https://cloudfront.haemukja.com/vh.php?url=https://d1hk7gw6lgygff.cloudfront.net/uploads/direction/image_file/51569/org_resized______5.png&amp;convert=jpgmin&amp;rt=600####https://cloudfront.haemukja.com/vh.php?url=https://d1hk7gw6lgygff.cloudfront.net/uploads/direction/image_file/51570/org_resized______6.png&amp;convert=jpgmin&amp;rt=600####https://cloudfront.haemukja.com/vh.php?url=https://d1hk7gw6lgygff.cloudfront.net/uploads/direction/image_file/51571/org_resized______7.png&amp;convert=jpgmin&amp;rt=600####https://cloudfront.haemukja.com/vh.php?url=https://d1hk7gw6lgygff.cloudfront.net/uploads/direction/image_file/51572/org_resized______8.png&amp;convert=jpgmin&amp;rt=600####https://cloudfront.haemukja.com/vh.php?url=https://d1hk7gw6lgygff.cloudfront.net/uploads/direction/image_file/51573/org_resized______9.png&amp;convert=jpgmin&amp;rt=600####https://cloudfront.haemukja.com/vh.php?url=https://d1hk7gw6lgygff.cloudfront.net/uploads/direction/image_file/51574/org_resized______10.png&amp;convert=jpgmin&amp;rt=600####https://cloudfront.haemukja.com/vh.php?url=https://d1hk7gw6lgygff.cloudfront.net/uploads/direction/image_file/51575/org_resized_______3.png&amp;convert=jpgmin&amp;rt=600####</t>
  </si>
  <si>
    <t>안녕하세요! 이맥남입니다 :)오늘은 알싸한 후추향이 매력인후추소스 닭날개를 가지고 왔어요!같이 바베큐소스 혹은 돈가쓰소스를 섞어 줘서어린 자녀분을 둔 해머거들에게 더욱 좋을 것 같아요!게다가 맥주랑도 조합이 크으 ..!자, 시작하빈다!####재료(2인기준/25분소요) : 닭날개 10~12개, 마늘 10알, 양파 1개, 닭육수 400ml, 소스(후추 1 큰술 조금 안되게, 돈가쓰 소스 혹은 바비큐 소스 3 큰술, 케첩 혹은 토마토소스 1큰술, 설탕 1 큰술, 맛술 1 큰술), 녹말물 약간재료는 간단합니다! 소스는 해머거들 냉장고 상황에 맞춰주세요! :)####닭날개는 우유나 맛술에 2-30분 담궈서 잡내를 제거해주세요! 없다면 흐르는 물에 깨끗이 씻어주세요!####분량의 물에 치킨스톡을 넣고 잠시 팔팔 끓여주세요!####분량의 양파는 얇고 길게 자르고 마늘은 슬라이스해주세요!####그리고 분량의 소스재료를 육수에 넣고 팔팔 끓여 조금 졸여주세요!####잡내를 뺀 닭날개는 흐르는 물에 다시 한번 씻고 물기를 제거한 뒤에 팬에 기름을 두르고 앞뒤로 잘 익혀주세요!####그리고 분량의 야채를 넣고 잘 볶아 주세요####그리고 분량의 소스를 넣고 약한불에서 소스가 잘 배어들게 졸여주세요!####녹말과 물 한큰술을 개어서 녹말물을 만들어주세요####분량의 녹말물을 넣고 살짝 졸인 다음 마무리해주세요####접시에 담고 파슬리를 뿌려 마무리해주세요! 파슬리는 언제나 없다면 패쓰!####알싸한 후추맛이 달콤 쌉싸름한 소스의 맛과 너무 잘어울려요! 이맥남이였습니다 :)####</t>
  </si>
  <si>
    <t>닭날개####12개####마늘####10알####양파####1개####닭육수####400ml####후추####1큰술####돈가스소스####3 큰술####케첩####1큰술####설탕####1큰술####맛술####1큰술####녹말물####약간####</t>
  </si>
  <si>
    <t>https://cloudfront.haemukja.com/vh.php?url=https://d1hk7gw6lgygff.cloudfront.net/uploads/direction/image_file/51563/org_resized_______1.png&amp;convert=jpgmin&amp;rt=600</t>
  </si>
  <si>
    <t>대만지파이</t>
  </si>
  <si>
    <t>2021-03-29 08:41:48</t>
  </si>
  <si>
    <t>https://cloudfront.haemukja.com/vh.php?url=https://d1hk7gw6lgygff.cloudfront.net/uploads/direction/image_file/51576/org_resized_______1.png&amp;convert=jpgmin&amp;rt=600####https://cloudfront.haemukja.com/vh.php?url=https://d1hk7gw6lgygff.cloudfront.net/uploads/direction/image_file/51577/org_resized_______2.png&amp;convert=jpgmin&amp;rt=600####https://cloudfront.haemukja.com/vh.php?url=https://d1hk7gw6lgygff.cloudfront.net/uploads/direction/image_file/51578/org_resized______1.png&amp;convert=jpgmin&amp;rt=600####https://cloudfront.haemukja.com/vh.php?url=https://d1hk7gw6lgygff.cloudfront.net/uploads/direction/image_file/51579/org_resized______2.png&amp;convert=jpgmin&amp;rt=600####https://cloudfront.haemukja.com/vh.php?url=https://d1hk7gw6lgygff.cloudfront.net/uploads/direction/image_file/51580/org_resized______3.png&amp;convert=jpgmin&amp;rt=600####https://cloudfront.haemukja.com/vh.php?url=https://d1hk7gw6lgygff.cloudfront.net/uploads/direction/image_file/51581/org_resized______4.png&amp;convert=jpgmin&amp;rt=600####https://cloudfront.haemukja.com/vh.php?url=https://d1hk7gw6lgygff.cloudfront.net/uploads/direction/image_file/51582/org_resized______5.png&amp;convert=jpgmin&amp;rt=600####https://cloudfront.haemukja.com/vh.php?url=https://d1hk7gw6lgygff.cloudfront.net/uploads/direction/image_file/51583/org_resized______6.png&amp;convert=jpgmin&amp;rt=600####https://cloudfront.haemukja.com/vh.php?url=https://d1hk7gw6lgygff.cloudfront.net/uploads/direction/image_file/51584/org_resized______7.png&amp;convert=jpgmin&amp;rt=600####https://cloudfront.haemukja.com/vh.php?url=https://d1hk7gw6lgygff.cloudfront.net/uploads/direction/image_file/51585/org_resized_______3.png&amp;convert=jpgmin&amp;rt=600####</t>
  </si>
  <si>
    <t>안녕하세요! 오늘은 대만 길거리음식 대만지파이를 한번 만들어 보았어요!솔직하게 말씀드리면 먹어 보질 못해서 똑같다고 말씀은 못드려요 하하!하지만 맛있다는 것!얇고 바삭한 튀김옷, 그리고 각종 향신료의 맛까지! 너무 맛있게 먹었습니다 하하!맛없을 수 없는 그런 음식이니깐요!####재료(2인기준/30분소요): 닭가슴살 3-400g, 튀김가루 약간, 향신료반죽(카레 1큰술, 케이준파우더 0.5큰술, 마늘가루 1큰술, 생강가루 1큰술, 노른자 1개, 우유 1컵, 밀가루 2큰술, 후추 약간, 소금 약간), 튀김유원래 레시피에는 파프리카 가루도 포함되어 있는데, 제가 구하지 못해서 이번에는 파프리카 가루 제외하고 만들었습니다!####닭가슴살은 찢어지지 않게 칼집을 내서 얇게 펴준 다음 방망이로 여러 번 두드려주세요! 얇게 만드는 게 중요합니다!####닭잡내에 예민하신 분들은 이렇게 우유나 맛술에 담궈 비린내를 제거해주시면 좋아요 :)####그리고 분량의 향신료반죽 재료를 넣고 잘 섞어주세요! 사진에는 우유가 포함되어 있지 않습니다! 우유도 같이 넣고 잘 섞어주세요! ####그런 다음 닭가슴살에 향신료 반죽을 얇게 발라준 뒤에 튀김가루를 듬뿍 묻혀서 떨어지지 않게 잘 단단하게 눌러주세요!####그런 다음 너무 세지 않은 불에서 튀김유를 넣고 노릇노릇하게 익혀주세요! 고기가 얇아서 그런지 살짝 신경 쓰지 않으면 잘타버리더라구요…! (경험담) 조심해주세요…! 요즘 자꾸 불조절을 하지 못하는 이맥남이네요 .. 크윽 ..####그리고 키친타월에 기름을 살짝 빼주세요####그리고 먹음직스럽게 그릇에 담으면 완성입니다!####바삭 하면서 얇은 튀김옷이 맛있더라구요!완전 비슷하게 만든 건 아니지만, 이거대로 정말 맛있어서자주해먹을 예정이에요! 길게 잘라서 튀겨도 맛있을 것 같더라구요 하하!이맥남이였습니다 :)####</t>
  </si>
  <si>
    <t>닭가슴살####400g####튀김가루####약간####카레####1큰술####케이준파우더####0.5큰술####마늘가루####1큰술####생강가루####1큰술####노른자####1개####우유####1컵####밀가루####2큰술####후추####약간####소금####약간####식용유####조금####</t>
  </si>
  <si>
    <t>https://cloudfront.haemukja.com/vh.php?url=https://d1hk7gw6lgygff.cloudfront.net/uploads/direction/image_file/51576/org_resized_______1.png&amp;convert=jpgmin&amp;rt=600</t>
  </si>
  <si>
    <t>야끼오니기리</t>
  </si>
  <si>
    <t>2021-03-29 08:41:50</t>
  </si>
  <si>
    <t>https://cloudfront.haemukja.com/vh.php?url=https://d1hk7gw6lgygff.cloudfront.net/uploads/direction/image_file/51595/org_resized_______1.png&amp;convert=jpgmin&amp;rt=600####https://cloudfront.haemukja.com/vh.php?url=https://d1hk7gw6lgygff.cloudfront.net/uploads/direction/image_file/51596/org_resized_______2.png&amp;convert=jpgmin&amp;rt=600####https://cloudfront.haemukja.com/vh.php?url=https://d1hk7gw6lgygff.cloudfront.net/uploads/direction/image_file/51597/org_resized______1.png&amp;convert=jpgmin&amp;rt=600####https://cloudfront.haemukja.com/vh.php?url=https://d1hk7gw6lgygff.cloudfront.net/uploads/direction/image_file/51598/org_resized______2.png&amp;convert=jpgmin&amp;rt=600####https://cloudfront.haemukja.com/vh.php?url=https://d1hk7gw6lgygff.cloudfront.net/uploads/direction/image_file/51599/org_resized______3.png&amp;convert=jpgmin&amp;rt=600####https://cloudfront.haemukja.com/vh.php?url=https://d1hk7gw6lgygff.cloudfront.net/uploads/direction/image_file/51600/org_resized______4.png&amp;convert=jpgmin&amp;rt=600####https://cloudfront.haemukja.com/vh.php?url=https://d1hk7gw6lgygff.cloudfront.net/uploads/direction/image_file/51601/org_resized______5.png&amp;convert=jpgmin&amp;rt=600####https://cloudfront.haemukja.com/vh.php?url=https://d1hk7gw6lgygff.cloudfront.net/uploads/direction/image_file/51602/org_resized______6.png&amp;convert=jpgmin&amp;rt=600####https://cloudfront.haemukja.com/vh.php?url=https://d1hk7gw6lgygff.cloudfront.net/uploads/direction/image_file/51603/org_resized______7.png&amp;convert=jpgmin&amp;rt=600####https://cloudfront.haemukja.com/vh.php?url=https://d1hk7gw6lgygff.cloudfront.net/uploads/direction/image_file/51604/org_resized_______3.png&amp;convert=jpgmin&amp;rt=600####</t>
  </si>
  <si>
    <t>안녕하세요! 이맥남입니다 :)오늘은 간단하게 만들 수 있는 야끼오니기리를 가지고 왔어요!말이 어렵지 구운 주먹밥이예요!투박하게 대충 만들어도 그럴싸한 느낌!어렵지 않으니 아침에 쉽게 만들어보세요 !####재료(2인기준/15분소요) : 밥 2공기, 날치알 2 큰술, 버터 1 큰술, 후리카게 약간, 깨소금 약간, 간장 2 큰술, 가쓰오부시 약간물론 가쓰오부시는 선택입니다! 버터는 참기름으로 대체 가능해요!  ####뜨거운 밥 2공기를 볼에 담아주세요!####그런 다음 간장, 버터 각각 1큰술씩, 후리카게 그리고 깨소금을 약간 뿌려주세요! 간장은 구울 때 한번 발라주기는 하지만, 이번 레시피는 간이 심심한 레시피예요! 취향대로 간장은 더 넣어주세요!####그리고 랩을 깔고 밥을 딱 절반 고루 펴준 다음 날치알을 넣고 랩을 위로 한껏 모아 뭉쳐주세요! 날치알을 녹일 때에는 맛술이나 레몬즙을 조금 넣어서 녹이게 되면 냄새가 나지 않아요~####그렇게 꾹 꾹 뭉친 주먹밥은 삼각형 모양으로 만들어주세요! 귀찮으신 분들은 살짝 납작한 구형태로 만들어주세요!####그런 다음 기름을 약간 두른 팬에서 세지 않은 중간불 정도에 한 면을 노릇노릇 구워주세요! 저는 버터를 이용했습니다!####굽지 않은 면은 간장을 한 큰술의 절반만큼 숫가락으로 잘 발라주세요! 그런 다음 뒤집어서 간장 바른면도 노릇노릇 구워주세요!####마지막으로 접시에 담고 가쓰오부시를 솔솔~ 뿌리면 완성입니다~!####들고 큼직하게 한입 먹어봤어요!크으 .. 별거없지만 항상 좋을 그런맛이예요!다들 한번 도전해보세요!이맥남이였습니다 :)####</t>
  </si>
  <si>
    <t>야끼밥####2공기####날치알####2큰술####버터####1큰술####후리카게####1t####깨소금####1/2t####간장####2큰술####가쓰오부시####15g####</t>
  </si>
  <si>
    <t>https://cloudfront.haemukja.com/vh.php?url=https://d1hk7gw6lgygff.cloudfront.net/uploads/direction/image_file/51595/org_resized_______1.png&amp;convert=jpgmin&amp;rt=600</t>
  </si>
  <si>
    <t>명란카스테라계란찜</t>
  </si>
  <si>
    <t>2021-03-29 08:41:52</t>
  </si>
  <si>
    <t>https://cloudfront.haemukja.com/vh.php?url=https://d1hk7gw6lgygff.cloudfront.net/uploads/direction/image_file/51649/org_resized_______1.png&amp;convert=jpgmin&amp;rt=600####https://cloudfront.haemukja.com/vh.php?url=https://d1hk7gw6lgygff.cloudfront.net/uploads/direction/image_file/51650/org_resized_______2.png&amp;convert=jpgmin&amp;rt=600####https://cloudfront.haemukja.com/vh.php?url=https://d1hk7gw6lgygff.cloudfront.net/uploads/direction/image_file/51651/org_resized______1.png&amp;convert=jpgmin&amp;rt=600####https://cloudfront.haemukja.com/vh.php?url=https://d1hk7gw6lgygff.cloudfront.net/uploads/direction/image_file/51652/org_resized______2.png&amp;convert=jpgmin&amp;rt=600####https://cloudfront.haemukja.com/vh.php?url=https://d1hk7gw6lgygff.cloudfront.net/uploads/direction/image_file/51653/org_resized______3.png&amp;convert=jpgmin&amp;rt=600####https://cloudfront.haemukja.com/vh.php?url=https://d1hk7gw6lgygff.cloudfront.net/uploads/direction/image_file/51654/org_resized______4.png&amp;convert=jpgmin&amp;rt=600####https://cloudfront.haemukja.com/vh.php?url=https://d1hk7gw6lgygff.cloudfront.net/uploads/direction/image_file/51655/org_resized______5.png&amp;convert=jpgmin&amp;rt=600####https://cloudfront.haemukja.com/vh.php?url=https://d1hk7gw6lgygff.cloudfront.net/uploads/direction/image_file/51656/org_resized______6.png&amp;convert=jpgmin&amp;rt=600####https://cloudfront.haemukja.com/vh.php?url=https://d1hk7gw6lgygff.cloudfront.net/uploads/direction/image_file/51657/org_resized______7.png&amp;convert=jpgmin&amp;rt=600####https://cloudfront.haemukja.com/vh.php?url=https://d1hk7gw6lgygff.cloudfront.net/uploads/direction/image_file/51658/org_resized_______3.png&amp;convert=jpgmin&amp;rt=600####</t>
  </si>
  <si>
    <t>안녕하세요! 이맥남입니다 :)오늘은 카스텔라처럼 보들보들한 계란찜을 만들어 봤어요!이런 일본식 계란찜은 “자왕무시”라는 요리이더라구요!정말 보들보들 하고 푸딩같은 질감이.. 꼭 다들 한번쯤은 먹어 봤지만집에서는 이상하게 먹기 힘든 요리라고 하더라구요! 그래서 한번 만들어 봤습니다!####재료(2인기준/30분소요): 계란 3개, 다시마물 1컵, 맛술 1큰술, 설탕 1티스푼, 명란 2덩이명란을 사용해서 따로 소금은 사용하지 않아요~ 명란이 없어도 사실 맛있는 계란찜이기는 해요! 명란이 없으시면 소금도 1티스푼 넣어주세요! ####우선 다시마를 넣어서 다시마물을 만들어서 살짝 식혀주세요! 너무 뜨거운 다시마물은 계란이랑 섞었을 때 익을 수가 있어요!####명란은 이번에는 껍질 채 사용하려구요! 명란 하나를 듬성 듬성 잘라주세요!####계란 3개는 잘 풀어서 알끈을 제거하기 위해서 채에 잘 걸러주세요! 그냥은 잘 안내려오니 숫가락으로 살살 밀듯이 눌러주세요!####그런 다음 분량의 다시마물과 맛술, 설탕을 넣어서 잘 섞어주세요!####계란찜 물을 뚝배기에 한번 더 채에 거른 다음에 명란 자른 것을 듬성 듬성 넣어주세요####그 다음 랩으로 꼭 꼭 빈틈 없이 잘 막은 다음에 찜기에 올려주세요 그런 다음 찜기 뚜껑을 잘 닫고 20분간 잘 익혀주세요!####그러면 이렇게 보들보들 푸딩 같은 계란찜이 완성! 저는 파를 얹어줬어요! 일본 자왕무시에는 고명어묵이나 새우, 삶은 표고버섯을 많이들 넣는다고 하더라구요!####카스테라계란찜의 부드럽고 담백함이 짭조름한 명란하고 어찌나 잘 어울리던지.. 밥에 쓱쓱 비벼먹으면 크 …항상 일식집에서 조금만 나오는 계란찜을 집에서 맘껏 즐겨보세요!이맥남이였습니다 :)####</t>
  </si>
  <si>
    <t>계란####3개####다시마물####1컵####맛술####1큰술####설탕####1티스푼####명란####2덩이####</t>
  </si>
  <si>
    <t>https://cloudfront.haemukja.com/vh.php?url=https://d1hk7gw6lgygff.cloudfront.net/uploads/direction/image_file/51649/org_resized_______1.png&amp;convert=jpgmin&amp;rt=600</t>
  </si>
  <si>
    <t>멸치비빔국수</t>
  </si>
  <si>
    <t>2021-03-29 08:41:53</t>
  </si>
  <si>
    <t>https://cloudfront.haemukja.com/vh.php?url=https://d1hk7gw6lgygff.cloudfront.net/uploads/direction/image_file/51672/org_resized______1.jpg&amp;convert=jpgmin&amp;rt=600####https://cloudfront.haemukja.com/vh.php?url=https://d1hk7gw6lgygff.cloudfront.net/uploads/direction/image_file/51673/org_resized______2.jpg&amp;convert=jpgmin&amp;rt=600####https://cloudfront.haemukja.com/vh.php?url=https://d1hk7gw6lgygff.cloudfront.net/uploads/direction/image_file/51671/org_resized_________.jpg&amp;convert=jpgmin&amp;rt=600####https://cloudfront.haemukja.com/vh.php?url=https://d1hk7gw6lgygff.cloudfront.net/uploads/direction/image_file/51674/org_resized_________1.jpg&amp;convert=jpgmin&amp;rt=600####https://cloudfront.haemukja.com/vh.php?url=https://d1hk7gw6lgygff.cloudfront.net/uploads/direction/image_file/51675/org_resized_________2_tip_.jpg&amp;convert=jpgmin&amp;rt=600####https://cloudfront.haemukja.com/vh.php?url=https://d1hk7gw6lgygff.cloudfront.net/uploads/direction/image_file/51676/org_resized_______1.jpg&amp;convert=jpgmin&amp;rt=600####https://cloudfront.haemukja.com/vh.php?url=https://d1hk7gw6lgygff.cloudfront.net/uploads/direction/image_file/51677/org_resized_______2.jpg&amp;convert=jpgmin&amp;rt=600####https://d1hk7gw6lgygff.cloudfront.net/uploads/direction/image_file/51678/______3___________.gif####https://cloudfront.haemukja.com/vh.php?url=https://d1hk7gw6lgygff.cloudfront.net/uploads/direction/image_file/51679/org_resized_______4.jpg&amp;convert=jpgmin&amp;rt=600####https://cloudfront.haemukja.com/vh.php?url=https://d1hk7gw6lgygff.cloudfront.net/uploads/direction/image_file/51680/org_resized_______5.jpg&amp;convert=jpgmin&amp;rt=600####https://cloudfront.haemukja.com/vh.php?url=https://d1hk7gw6lgygff.cloudfront.net/uploads/direction/image_file/51681/org_resized_______6.jpg&amp;convert=jpgmin&amp;rt=600####https://cloudfront.haemukja.com/vh.php?url=https://d1hk7gw6lgygff.cloudfront.net/uploads/direction/image_file/51682/org_resized_______7.jpg&amp;convert=jpgmin&amp;rt=600####</t>
  </si>
  <si>
    <t>안녕하세요!앨샘입니다.매일밥상에 오르는 기본 반찬부터 편법 레시피로 만드는 트렌드 외식요리까지! 앨샘이 짚어주는 성공 포인트에 맞춰 오늘도 고고~~####간단하게 한끼 해결하고 싶은 날~ 야식이 필요한 날~입맛 당기는 매콤새콤달콤 3박자 두루 갖춘 비빔국수를 추천합니당!!####잠깐! 계량법부터 체크해봐요^^재료 분량은 계량숟가락, 계량컵 기준이에요. 재료는 넘치지 않게 편편하게 깎아서 담아요!계량숟가락 1큰술(15ml) : 1작은술(5ml) = 3 : 1계량컵 1컵(200ml) = 우유팩(200ml) = 종이컵(약 180ml)우리가 쓰는 밥숟가락은 계량숟가락보다 약간 작으니 재료를 소복히 담아요(밥숟가락 1숟가락=13ml)####2인분 / 25분)필수 재료소면(2줌), 멸치볶음(1/2컵), 배추김치(1컵)선택 재료멸치볶음(1/2컵), 참기름(1큰술)양념소금(1작은술), 고추장(1 1/2큰술), 물엿(2큰술), 식초(1큰술)####tip - 국수는 엄지와 검지로 완전히 감싸 쥔 1줌이 1인분이에요.####남은 멸치볶음 반찬을 준비하세요.tip - 멸치볶음이 없다면 잔멸치(1/2컵)을 식용유(1큰술)에 달달 볶아 바삭해지면 불을 끄고 설탕(1큰술)과 간장(1/2큰술)을 넣고 재빨리 버무려 준비하세요.####김치는 송송 썰어요.####끓는 물에 소금(1작은술)을 넣고 국수를 넣어 삶아요.tip - 거품이 올라올 때마다 찬물을 부어요. 거품이 넘치지 않기도하고 국수가 더욱 쫄깃해져요.####국수 한가닥을 건져서 끊어봤을 때 흰 심지가 없으면 다 익은거예요.찬물에 비벼 씻어 물기를 제거해요.tip - 국수의 물기를 완전히 빼야 물기가 많이 생기지 않고 간이 잘 맞아요!####볼에 고추장, 물엿, 식초, 김치를 넣고 버무려요.####국수를 넣고 버무려요.####그릇에 담고 멸치볶음을 소복히 올린 뒤맛있게 비벼서 먹어요^^그럼 다음시간에도 입맛 당기는 레시피로 찾아올께용~~!!####</t>
  </si>
  <si>
    <t>소면####2줌####멸치볶음####1/2컵####배추김치####1컵####멸치볶음####1/2컵####참기름####1큰술####소금####1작은술####고추장####1/2큰술####물엿####2큰술####식초####1큰술####</t>
  </si>
  <si>
    <t>https://cloudfront.haemukja.com/vh.php?url=https://d1hk7gw6lgygff.cloudfront.net/uploads/direction/image_file/51672/org_resized______1.jpg&amp;convert=jpgmin&amp;rt=600</t>
  </si>
  <si>
    <t>오삼제육볶음덮밥</t>
  </si>
  <si>
    <t>2021-03-29 08:41:54</t>
  </si>
  <si>
    <t>https://cloudfront.haemukja.com/vh.php?url=https://d1hk7gw6lgygff.cloudfront.net/uploads/direction/image_file/51705/org_resized_____1____________________6_.jpg&amp;convert=jpgmin&amp;rt=600####https://cloudfront.haemukja.com/vh.php?url=https://d1hk7gw6lgygff.cloudfront.net/uploads/direction/image_file/51704/org_resized_________.jpg&amp;convert=jpgmin&amp;rt=600####https://cloudfront.haemukja.com/vh.php?url=https://d1hk7gw6lgygff.cloudfront.net/uploads/direction/image_file/51706/org_resized________.jpg&amp;convert=jpgmin&amp;rt=600####https://cloudfront.haemukja.com/vh.php?url=https://d1hk7gw6lgygff.cloudfront.net/uploads/direction/image_file/51707/org_resized______1.jpg&amp;convert=jpgmin&amp;rt=600####https://cloudfront.haemukja.com/vh.php?url=https://d1hk7gw6lgygff.cloudfront.net/uploads/direction/image_file/51708/org_resized______2.jpg&amp;convert=jpgmin&amp;rt=600####https://cloudfront.haemukja.com/vh.php?url=https://d1hk7gw6lgygff.cloudfront.net/uploads/direction/image_file/51709/org_resized______3.jpg&amp;convert=jpgmin&amp;rt=600####https://cloudfront.haemukja.com/vh.php?url=https://d1hk7gw6lgygff.cloudfront.net/uploads/direction/image_file/51710/org_resized______4.jpg&amp;convert=jpgmin&amp;rt=600####https://cloudfront.haemukja.com/vh.php?url=https://d1hk7gw6lgygff.cloudfront.net/uploads/direction/image_file/51711/org_resized______5.jpg&amp;convert=jpgmin&amp;rt=600####https://cloudfront.haemukja.com/vh.php?url=https://d1hk7gw6lgygff.cloudfront.net/uploads/direction/image_file/51712/org_resized_____1____________________6_.jpg&amp;convert=jpgmin&amp;rt=600####</t>
  </si>
  <si>
    <t>안녕하세요!앨샘입니다.개강 맞이 학교 식당 인기메뉴 따라 잡기를 해보려고 해요.누구나 한 번쯤은 먹어 봤을 제육덮밥인데요, 오늘은 오징어와 김치를 더해 더 맛깔나게 만들어 볼께요!^^####잠깐! 계량법부터 체크해봐요^^재료 분량은 계량숟가락, 계량컵 기준이에요. 재료는 넘치지 않게 편편하게 깎아서 담아요!계량숟가락 1큰술(15ml) : 1작은술(5ml) = 3 : 1계량컵 1컵(200ml) = 우유팩(200ml) = 종이컵(약 180ml)우리가 쓰는 밥숟가락은 계량숟가락보다 약간 작으니 재료를 소복히 담아요(밥숟가락 1숟가락=13ml)####(3인분 / 25분)필수 재료양파(½개), 대파(10cm), 김치(1컵), 오징어(1마리), 돼지고기 볶음용(200g), 밥(3공기)선택 재료쌈채소(2줌)양념장설탕(2큰술)+고춧가루(2큰술)+간장(2큰술)+청주(1큰술)+다진 마늘(1큰술)+다진 생강(1작은술)+참기름(1큰술)+올리고당(1큰술)+고추장(1큰술)+후춧가루(약간)####양파는 채 썰고, 대파는 5cm 길이로 길게 4등분하고, 오징어도 먹기 좋은 크기로 썰어요.TIP - 쌈채소가 있면 송송 썰어 밥에 함께 얹어 먹어요.####김치는 한 입 크기로 썰어요.####큰 볼에 양념장을 만들어요.####양념장에 돼지고기, 오징어, 김치를 넣고 버무려요.TIP - 30분 정도 냉장실에서 재워두었다가 사용해도 좋아요.####중간 불로 달군 팬에 식용유(1큰술)를 두른 뒤 양념에 재운 재료를 넣고 볶아고기가 반이상 익으면 양파, 대파를 넣고 조금 더 볶아요.####그릇에 밥과 함께 오징어제육볶음, 쌈채소를 담아요.참!! 덮밥은 한 번에 비비면 밥알이 불어요. 조금씩 비벼 가며 먹는게 좋겠죠?^^그럼 다음에도 맛있는 레시피 가지고 올께요~ 뿅!!####</t>
  </si>
  <si>
    <t>양파####½개####대파####10cm####김치####1컵####오징어####1마리####돼지고기####200g####밥####3공기####쌈채소####2줌####설탕####2큰술####고춧가루####2큰술####간장####2큰술####청주####1큰술####다진 마늘####1큰술####다진 생강####1작은술####참기름####1큰술####올리고당####1큰술####고추장####1큰술####후춧가루####조금####</t>
  </si>
  <si>
    <t>https://cloudfront.haemukja.com/vh.php?url=https://d1hk7gw6lgygff.cloudfront.net/uploads/direction/image_file/51705/org_resized_____1____________________6_.jpg&amp;convert=jpgmin&amp;rt=600</t>
  </si>
  <si>
    <t>참치쌈장과 양배추쌈밥</t>
  </si>
  <si>
    <t>2021-03-29 08:41:55</t>
  </si>
  <si>
    <t>https://cloudfront.haemukja.com/vh.php?url=https://d1hk7gw6lgygff.cloudfront.net/uploads/direction/image_file/51713/org_resized__________.jpg&amp;convert=jpgmin&amp;rt=600####https://cloudfront.haemukja.com/vh.php?url=https://d1hk7gw6lgygff.cloudfront.net/uploads/direction/image_file/51714/org_resized________.jpg&amp;convert=jpgmin&amp;rt=600####https://cloudfront.haemukja.com/vh.php?url=https://d1hk7gw6lgygff.cloudfront.net/uploads/direction/image_file/51715/org_resized______1.jpg&amp;convert=jpgmin&amp;rt=600####https://d1hk7gw6lgygff.cloudfront.net/uploads/direction/image_file/51716/_____2-2.gif####https://cloudfront.haemukja.com/vh.php?url=https://d1hk7gw6lgygff.cloudfront.net/uploads/direction/image_file/51717/org_resized______3.jpg&amp;convert=jpgmin&amp;rt=600####https://cloudfront.haemukja.com/vh.php?url=https://d1hk7gw6lgygff.cloudfront.net/uploads/direction/image_file/51718/org_resized______4.jpg&amp;convert=jpgmin&amp;rt=600####https://cloudfront.haemukja.com/vh.php?url=https://d1hk7gw6lgygff.cloudfront.net/uploads/direction/image_file/51719/org_resized______5.jpg&amp;convert=jpgmin&amp;rt=600####https://cloudfront.haemukja.com/vh.php?url=https://d1hk7gw6lgygff.cloudfront.net/uploads/direction/image_file/51720/org_resized______6.jpg&amp;convert=jpgmin&amp;rt=600####https://cloudfront.haemukja.com/vh.php?url=https://d1hk7gw6lgygff.cloudfront.net/uploads/direction/image_file/51721/org_resized______7.jpg&amp;convert=jpgmin&amp;rt=600####https://cloudfront.haemukja.com/vh.php?url=https://d1hk7gw6lgygff.cloudfront.net/uploads/direction/image_file/51722/org_resized_main.jpg&amp;convert=jpgmin&amp;rt=600####</t>
  </si>
  <si>
    <t>아~ 놀러가고 싶다!!!안녕하세요!앨샘입니다.날이 따뜻해지니 몸이 근질근질하네요ㅋ 우리 이번 주말은 도시락 싸들고 콧바람 쐬러 가볼까요?도시락은 앨샘 레시피로 준비하구요 ㅎㅎ####(3인분 / 30분)필수 재료양배추(15장), 밥(3공기), 참기름(1 ½큰술), 참깨(5큰술)참치 쌈장 재료통조림 참치(135g), 양파(1/4개), 다진 마늘(½큰술), 다진 파(1큰술), 된장(2큰술), 고추장(½큰술), 참기름(1큰술), 물엿(1 ½큰술), 부순 참깨(1큰술), 다시마물(½컵=100ml)TIP - 다시마물은 물(½컵=100ml)에 다시마(1장=5X5cm)를 넣고          15분간 우려 준비하세요.####양파는 굵게 다지고, 통조림 참치의 기름기를 제거한 뒤 나머지 쌈장재료와 함께 섞어 약한 불로 조려요.####되직한 농도가 되면 불을 끄고 식혀요.####물(4컵)에 소금(1작은술)을 넣고 중간 불에서 끓어오르면 양배추를 낱장으로 떼어 넣고 데친 뒤 찬물에 담가 식혀요.TIP - 양배추가 투명해지고 부드럽게 휘어질 정도로 데쳐요.####양배추의 심지가 두꺼운 부분은 칼로 살짝 저며 물기를 제거하세요.####밥은 참기름과 참깨를 넣고 버무려 한김 식혀요.####데친 양배추에 참치쌈장을 얹어요.####참기름에 버무린 밥도 올려 돌돌 말아요.####도시락에 예쁘게 담아요.자, 이제 도시락 들고 놀러 나가볼까요?!!^^####</t>
  </si>
  <si>
    <t>양배추####15장####밥####3공기####참기름####1+½큰술####참깨####5큰술####통조림 참치####135g####양파####1/4개####다진 마늘####½큰술####다진 파####1큰술####된장####2큰술####고추장####½큰술####참기름####1큰술####물엿####1 ½큰술####부순 참깨####1큰술####다시마물####100ml####</t>
  </si>
  <si>
    <t>https://cloudfront.haemukja.com/vh.php?url=https://d1hk7gw6lgygff.cloudfront.net/uploads/direction/image_file/51713/org_resized__________.jpg&amp;convert=jpgmin&amp;rt=600</t>
  </si>
  <si>
    <t>건빵볶음</t>
  </si>
  <si>
    <t>2021-03-29 08:41:57</t>
  </si>
  <si>
    <t>https://cloudfront.haemukja.com/vh.php?url=https://d1hk7gw6lgygff.cloudfront.net/uploads/direction/image_file/51723/org_resized____________6________________.jpg&amp;convert=jpgmin&amp;rt=600####https://cloudfront.haemukja.com/vh.php?url=https://d1hk7gw6lgygff.cloudfront.net/uploads/direction/image_file/51724/org_resized__________.jpg&amp;convert=jpgmin&amp;rt=600####https://cloudfront.haemukja.com/vh.php?url=https://d1hk7gw6lgygff.cloudfront.net/uploads/direction/image_file/51725/org_resized______1.jpg&amp;convert=jpgmin&amp;rt=600####https://cloudfront.haemukja.com/vh.php?url=https://d1hk7gw6lgygff.cloudfront.net/uploads/direction/image_file/51726/org_resized______2.jpg&amp;convert=jpgmin&amp;rt=600####https://cloudfront.haemukja.com/vh.php?url=https://d1hk7gw6lgygff.cloudfront.net/uploads/direction/image_file/51727/org_resized______3.jpg&amp;convert=jpgmin&amp;rt=600####https://cloudfront.haemukja.com/vh.php?url=https://d1hk7gw6lgygff.cloudfront.net/uploads/direction/image_file/51728/org_resized______4.jpg&amp;convert=jpgmin&amp;rt=600####https://cloudfront.haemukja.com/vh.php?url=https://d1hk7gw6lgygff.cloudfront.net/uploads/direction/image_file/51729/org_resized______5.jpg&amp;convert=jpgmin&amp;rt=600####https://cloudfront.haemukja.com/vh.php?url=https://d1hk7gw6lgygff.cloudfront.net/uploads/direction/image_file/51730/org_resized____________6________________.jpg&amp;convert=jpgmin&amp;rt=600####</t>
  </si>
  <si>
    <t>안녕하세요~ 앨샘이에요^^괜이 이것저것 먹게되는..입이 심심한 날 먹기 좋은 주전부리를 가지고 왔어요!바삭하고 은은한 단맛이 감도는 구수한 건빵볶음이에요!지금 바로 소개할께요~^^####(3인분/ 10분)필수 재료건빵(3컵), 식용유(4큰술), 설탕(1큰술), 소금(약간)선택 재료계핏가루(½작은술), 아몬드슬라이스(3큰술)####팬에 식용유를 두르고 중간 불로 달궈요.####식용유가 뜨겁게 달궈지면 건빵을 넣고 달달 볶아요.####노릇한 색이 나면 약한 불로 줄인 뒤 설탕(1큰술)과 소금(약간)을 넣어요.####아몬드 슬라이스도 뿌린 뒤 고루 섞어요.####취향에 맞게 계핏가루(⅓작은술)를 솔솔 뿌려 한 번 더 섞은 뒤 한김 식혀 마무리~~TIP - 건빵을 볶은 뒤 펼쳐서 식혀야 바삭바삭해져요!####자꾸자꾸 손이 가겠죠?ㅎㅎ고럼 저는 다음 시간에 또 올께요!! 빠잉~~^^####</t>
  </si>
  <si>
    <t>건빵####3컵####식용유####4큰술####설탕####1큰술####소금####약간####계핏가루####½작은술####아몬드슬라이스####3큰술####</t>
  </si>
  <si>
    <t>https://cloudfront.haemukja.com/vh.php?url=https://d1hk7gw6lgygff.cloudfront.net/uploads/direction/image_file/51723/org_resized____________6________________.jpg&amp;convert=jpgmin&amp;rt=600</t>
  </si>
  <si>
    <t>해산물 토마토수프</t>
  </si>
  <si>
    <t>https://cloudfront.haemukja.com/vh.php?url=https://d1hk7gw6lgygff.cloudfront.net/uploads/direction/image_file/51731/org_resized_______________.jpg&amp;convert=jpgmin&amp;rt=600####https://cloudfront.haemukja.com/vh.php?url=https://d1hk7gw6lgygff.cloudfront.net/uploads/direction/image_file/51732/org_resized________.jpg&amp;convert=jpgmin&amp;rt=600####https://cloudfront.haemukja.com/vh.php?url=https://d1hk7gw6lgygff.cloudfront.net/uploads/direction/image_file/51733/org_resized______1.jpg&amp;convert=jpgmin&amp;rt=600####https://cloudfront.haemukja.com/vh.php?url=https://d1hk7gw6lgygff.cloudfront.net/uploads/direction/image_file/51734/org_resized______2.jpg&amp;convert=jpgmin&amp;rt=600####https://cloudfront.haemukja.com/vh.php?url=https://d1hk7gw6lgygff.cloudfront.net/uploads/direction/image_file/51735/org_resized______3.jpg&amp;convert=jpgmin&amp;rt=600####https://cloudfront.haemukja.com/vh.php?url=https://d1hk7gw6lgygff.cloudfront.net/uploads/direction/image_file/51736/org_resized______4.jpg&amp;convert=jpgmin&amp;rt=600####https://d1hk7gw6lgygff.cloudfront.net/uploads/direction/image_file/51737/_____5___________.gif####https://cloudfront.haemukja.com/vh.php?url=https://d1hk7gw6lgygff.cloudfront.net/uploads/direction/image_file/51738/org_resized_main.jpg&amp;convert=jpgmin&amp;rt=600####</t>
  </si>
  <si>
    <t>안녕하세요~ 앨샘이에요!저를 포함하여 한국인들에게 얼큰한 국물이란 공통적인 식성이 아닐까 싶어요.오늘은 우리들 입맛에도 잘 맞는 매콤한 토마토수프를 준비했는데요.최대한 간편한 재료로 만들 수 있는 레시피를 준비했어요!^^####(3인분/ 40분)필수 재료새우 중하(4마리), 바지락(2컵), 양파(⅔개), 페페로치노(이탈리안 매운 고추 5개), (통조림)홀토마토(1캔=400g)TIP - 해산물의 오징어나 홍합, 채소에서는 샐러리와 당근을 더해도 좋아요.       페페로치노 대신 청양고추를 준비해 송송 썰어 사용해도 돼요.선택 재료새송이버섯(1개), 월계수잎(1장)TIP - 새송이버섯 대신 양송이버섯을 사용해도 돼요.양념다진 마늘(1큰술), 청주(1큰술), 설탕(⅓큰술), 소금(약간), 후춧가루(약간)####1. 새우는 등쪽을 구부려 2~3 마디쯤에 나무꼬치를 넣고 살살살 잡아당겨 검은 내장을 제거하세요.TIP - 내장에서 쓴맛이 나기 때문에 제거하는거에요. 생략해도 좋아요.      바지락은 해감한 것으로 준비해 씻어 물기를 빼요.####2. 양파는 채 썰고, 버섯은 납작 썰어요.####3. 냄비에 올리브유(2큰술)를 두르고 다진 마늘과 페페로치노, 양파를 넣고 30초 정도 볶아 매운 향을 내요.TIP - 페페로치노는 손으로 2~3등분으로 부숴 넣엉야 매운 향이 잘 퍼져요.####4. 바지락과 새우를 넣고 청주(1큰술)를 뿌려 볶은 뒤 새우의 색이 전체적으로 변하면 홀토마토, 월계수잎을 넣어요.####5. 주걱으로 홀토마토를 으깨고 설탕, 소금, 후춧가루를 넣고 간을 맞춰 끓여요.(동영상)TIP - 홀토마토를 미리 손으로 주물러 으깨서 준비해도 좋아요.####6. 짜짠~~ 완성이에요.   마지막에 신선한 올리브유를 한 번 더 두르면 풍미가 더욱 좋아요!   담백한 빵을 준비해 콕콕 찍어 먹어도 좋고 튀긴 누릉지에 부어 먹거나 파스타를 삶아 넣어도 좋다요!!####</t>
  </si>
  <si>
    <t>새우 중하####4마리####바지락####2컵####양파####⅔개####페페로치노####5개####통조림 토마토####400g####새송이버섯####1개####월계수잎####1장####다진 마늘####1큰술####청주####1큰술####설탕####⅓큰술####소금####1/2t####후춧가루####1/2t####</t>
  </si>
  <si>
    <t>https://cloudfront.haemukja.com/vh.php?url=https://d1hk7gw6lgygff.cloudfront.net/uploads/direction/image_file/51731/org_resized_______________.jpg&amp;convert=jpgmin&amp;rt=600</t>
  </si>
  <si>
    <t>어묵우엉잡채</t>
  </si>
  <si>
    <t>2021-03-29 08:41:58</t>
  </si>
  <si>
    <t>https://cloudfront.haemukja.com/vh.php?url=https://d1hk7gw6lgygff.cloudfront.net/uploads/direction/image_file/51739/org_resized_______________.jpg&amp;convert=jpgmin&amp;rt=600####https://cloudfront.haemukja.com/vh.php?url=https://d1hk7gw6lgygff.cloudfront.net/uploads/direction/image_file/51740/org_resized______1.jpg&amp;convert=jpgmin&amp;rt=600####https://cloudfront.haemukja.com/vh.php?url=https://d1hk7gw6lgygff.cloudfront.net/uploads/direction/image_file/51741/org_resized______2.jpg&amp;convert=jpgmin&amp;rt=600####https://cloudfront.haemukja.com/vh.php?url=https://d1hk7gw6lgygff.cloudfront.net/uploads/direction/image_file/51742/org_resized______3.jpg&amp;convert=jpgmin&amp;rt=600####https://cloudfront.haemukja.com/vh.php?url=https://d1hk7gw6lgygff.cloudfront.net/uploads/direction/image_file/51743/org_resized______4.jpg&amp;convert=jpgmin&amp;rt=600####https://cloudfront.haemukja.com/vh.php?url=https://d1hk7gw6lgygff.cloudfront.net/uploads/direction/image_file/51744/org_resized_______________.jpg&amp;convert=jpgmin&amp;rt=600####</t>
  </si>
  <si>
    <t>안녕하세요. 앨샘이에요^^오늘은 간장 만능볶음장을 만들어 우엉잡채를 만들어볼게요.우엉잡채 대신 어묵볶음, 감자볶음, 가지볶음 등 볶음 밑반찬 양념장으로 두루두루 사용하세요.####1. 우엉은 껍질을 벗겨 굵게 채 썰어 식초(1큰술)을 탄 물(3컵)에 담가 둬요.####2. 양파와 피망, 어묵은 먹기 좋은 길이로 굵게 채 썰어요.####3. 만능볶음장을 만들어요.TIP - 어묵볶음, 감자볶음, 가지볶음 등 볶음밑반찬 양념장으로 두루 사용하세요.####4. 센 불로 달군 팬에 식용유(1 ½큰술)을 두른 팬에 우엉 -&gt; 양파와 어묵-&gt;만능볶음장-&gt;피망, 숙주 순으로 넣고 볶아요.TIP - 센 불에서 재빨리 볶아야 채소가 아삭해요.####5. 간이 배면 바로 불을 꺼요!   밥 반찬으로도 OK! 꽃빵을 곁들여 일품요리로도 OK!####</t>
  </si>
  <si>
    <t>우엉####40cm####식초####1큰술####양파####½개####판어묵####2장####숙주####1줌####피망####1개####설탕####½큰술####간장####2큰술####맛술####1큰술####다진 마늘####½큰술####다진 생강####⅛큰술####참기름####1큰술####물엿####1큰술####부순 참깨####½큰술####후춧가루####약간####</t>
  </si>
  <si>
    <t>https://cloudfront.haemukja.com/vh.php?url=https://d1hk7gw6lgygff.cloudfront.net/uploads/direction/image_file/51739/org_resized_______________.jpg&amp;convert=jpgmin&amp;rt=600</t>
  </si>
  <si>
    <t>바지락죽</t>
  </si>
  <si>
    <t>2021-03-29 08:42:00</t>
  </si>
  <si>
    <t>https://cloudfront.haemukja.com/vh.php?url=https://d1hk7gw6lgygff.cloudfront.net/uploads/direction/image_file/51745/org_resized_______________2.jpg&amp;convert=jpgmin&amp;rt=600####https://cloudfront.haemukja.com/vh.php?url=https://d1hk7gw6lgygff.cloudfront.net/uploads/direction/image_file/51746/org_resized________.jpg&amp;convert=jpgmin&amp;rt=600####https://cloudfront.haemukja.com/vh.php?url=https://d1hk7gw6lgygff.cloudfront.net/uploads/direction/image_file/51747/org_resized______1.jpg&amp;convert=jpgmin&amp;rt=600####https://cloudfront.haemukja.com/vh.php?url=https://d1hk7gw6lgygff.cloudfront.net/uploads/direction/image_file/51748/org_resized______2.jpg&amp;convert=jpgmin&amp;rt=600####https://cloudfront.haemukja.com/vh.php?url=https://d1hk7gw6lgygff.cloudfront.net/uploads/direction/image_file/51749/org_resized______3.jpg&amp;convert=jpgmin&amp;rt=600####https://cloudfront.haemukja.com/vh.php?url=https://d1hk7gw6lgygff.cloudfront.net/uploads/direction/image_file/51750/org_resized______4.jpg&amp;convert=jpgmin&amp;rt=600####https://cloudfront.haemukja.com/vh.php?url=https://d1hk7gw6lgygff.cloudfront.net/uploads/direction/image_file/51751/org_resized______5.jpg&amp;convert=jpgmin&amp;rt=600####https://cloudfront.haemukja.com/vh.php?url=https://d1hk7gw6lgygff.cloudfront.net/uploads/direction/image_file/51752/org_resized_______________2.jpg&amp;convert=jpgmin&amp;rt=600####</t>
  </si>
  <si>
    <t>안녕하세요. 앨샘이에요^^요즘 아침 식사는 챙기시나요? 출근, 등교하랴.. 남편, 아이 챙기랴.. 네네~ 바쁘시죠? 그래도 하루 시작은 든든하게 해보자구요!!####(3인분)필수 재료바지락(3컵), 양파(½개), 당근(⅛개),표고버섯(2개), 밥(2공기)선택 재료대파잎(2대), 청양고추(1개), 쪽파(3대)양념국간장(1큰술), 다진 마늘(½큰술), 소금(약간)####1. 냄비에 바지락과 대파잎, 청양고추를 넣고 물(7컵)을 부어 뚜껑을 열고 중간 불에 올려요.####2. 바지락껍질이 벌어지고 뽀얀 국물이 우러나면 바지락과 대파잎, 청양고추는 건져요.####3. 육수에 밥을 넣고 끓여요.####4. 양파와 당근, 표고버섯은 다지고 건져낸 바지락은 살만 발라 준비해요.####5. 밥알이 부드럽게 풀리면 다진 채소와 다진 마늘을 넣고 조금 더 끓여    걸쭉한 농도가 나면 바지락살을 넣고 국간장으로 간을 맞춰서 마무리. ####6. 부담없이 술술 넘어가는 죽이랍니다.   저녁에 미리 끓여 놓고 내일 아침 든든하게 챙기고 나가세요~~^^####</t>
  </si>
  <si>
    <t>바지락####3컵####양파####½개####당근####⅛개####표고버섯####2개####밥####2공기####대파잎####2대####청양고추####1개####쪽파####3대####국간장####1큰술####다진 마늘####½큰술####소금####약간####</t>
  </si>
  <si>
    <t>https://cloudfront.haemukja.com/vh.php?url=https://d1hk7gw6lgygff.cloudfront.net/uploads/direction/image_file/51745/org_resized_______________2.jpg&amp;convert=jpgmin&amp;rt=600</t>
  </si>
  <si>
    <t>주꾸미칼국수</t>
  </si>
  <si>
    <t>2021-03-29 08:42:01</t>
  </si>
  <si>
    <t>https://cloudfront.haemukja.com/vh.php?url=https://d1hk7gw6lgygff.cloudfront.net/uploads/direction/image_file/51753/org_resized_______________.jpg&amp;convert=jpgmin&amp;rt=600####https://cloudfront.haemukja.com/vh.php?url=https://d1hk7gw6lgygff.cloudfront.net/uploads/direction/image_file/51755/org_resized________.jpg&amp;convert=jpgmin&amp;rt=600####https://cloudfront.haemukja.com/vh.php?url=https://d1hk7gw6lgygff.cloudfront.net/uploads/direction/image_file/51756/org_resized______1.jpg&amp;convert=jpgmin&amp;rt=600####https://cloudfront.haemukja.com/vh.php?url=https://d1hk7gw6lgygff.cloudfront.net/uploads/direction/image_file/51757/org_resized______2.jpg&amp;convert=jpgmin&amp;rt=600####https://cloudfront.haemukja.com/vh.php?url=https://d1hk7gw6lgygff.cloudfront.net/uploads/direction/image_file/51758/org_resized______3.jpg&amp;convert=jpgmin&amp;rt=600####https://cloudfront.haemukja.com/vh.php?url=https://d1hk7gw6lgygff.cloudfront.net/uploads/direction/image_file/51759/org_resized______4.jpg&amp;convert=jpgmin&amp;rt=600####https://cloudfront.haemukja.com/vh.php?url=https://d1hk7gw6lgygff.cloudfront.net/uploads/direction/image_file/51760/org_resized______5.jpg&amp;convert=jpgmin&amp;rt=600####https://cloudfront.haemukja.com/vh.php?url=https://d1hk7gw6lgygff.cloudfront.net/uploads/direction/image_file/51761/org_resized_______________.jpg&amp;convert=jpgmin&amp;rt=600####</t>
  </si>
  <si>
    <t>안녕하세요 앨샘입니당~주꾸미 제철을 맞아 맛있게 즐길 수 있는 메뉴를 소개할께요!시원한 국물맛이 좋은 주꾸미 칼국수에요.####(2인분 /20분)필수 재료양파(½개), 애호박(⅓개), 대파(10cm), 주꾸미(4마리), 밀가루(5큰술), 바지락(250g), 칼국수(2줌)tip - 취향에 맞게 청양고추(1개)를 준비해도 좋아요.양념국간장(1큰술), 소금(약간), 후춧가루(약간)####1. 주꾸미는 머리 안쪽의 내장과 다리 안쪽의 입, 눈을 제거해 밀가루와 함께 주물주물 비벼 씻어요.TIP - 밀가루가 주꾸미에 흡착된 노폐물을 씻어내는데 도움을 줘요.####2. 양파과 애호박은 채 썰고, 대파는 어슷하게 썰어요.####3. 냄비에 물(5컵)을 붓고 바지락과 양파를 넣고 중간 불로 끓어요.####4. 끓어오르면 주꾸미와 애호박, 칼국수를 넣어요.####5. 국수가 익어 투명해지기 시작하면 대파를 넣고 국간장, 소금, 후춧가루로 간을 맞춰 마무리.####완성!!뜨끈뜨끈 온몸을 녹여줄 쭈꾸미 칼국수~####</t>
  </si>
  <si>
    <t>양파####½개####애호박####⅓개####대파####10cm####주꾸미####4마리####밀가루####5큰술####바지락####250g####칼국수####2줌####국간장####1큰술####소금####약간####후춧가루####약간####</t>
  </si>
  <si>
    <t>https://cloudfront.haemukja.com/vh.php?url=https://d1hk7gw6lgygff.cloudfront.net/uploads/direction/image_file/51753/org_resized_______________.jpg&amp;convert=jpgmin&amp;rt=600</t>
  </si>
  <si>
    <t>참나물묵무침</t>
  </si>
  <si>
    <t>2021-03-29 08:42:02</t>
  </si>
  <si>
    <t>https://cloudfront.haemukja.com/vh.php?url=https://d1hk7gw6lgygff.cloudfront.net/uploads/direction/image_file/51762/org_resized_______________.jpg&amp;convert=jpgmin&amp;rt=600####https://cloudfront.haemukja.com/vh.php?url=https://d1hk7gw6lgygff.cloudfront.net/uploads/direction/image_file/51763/org_resized________.jpg&amp;convert=jpgmin&amp;rt=600####https://cloudfront.haemukja.com/vh.php?url=https://d1hk7gw6lgygff.cloudfront.net/uploads/direction/image_file/51764/org_resized______1.jpg&amp;convert=jpgmin&amp;rt=600####https://cloudfront.haemukja.com/vh.php?url=https://d1hk7gw6lgygff.cloudfront.net/uploads/direction/image_file/51765/org_resized______2.jpg&amp;convert=jpgmin&amp;rt=600####https://cloudfront.haemukja.com/vh.php?url=https://d1hk7gw6lgygff.cloudfront.net/uploads/direction/image_file/51766/org_resized______3.jpg&amp;convert=jpgmin&amp;rt=600####https://cloudfront.haemukja.com/vh.php?url=https://d1hk7gw6lgygff.cloudfront.net/uploads/direction/image_file/51767/org_resized_____________________4_.jpg&amp;convert=jpgmin&amp;rt=600####</t>
  </si>
  <si>
    <t>안녕하세요~ 앨샘이에요^^오늘은 밥반찬은 물론 시원한 막걸리나 동동주에 곁들이기 좋은 안주 한 가지 소개할께요!####4인분 / 15분필수 재료참나물 2줌, 양파 ½개, 도토리묵 1모양념고춧가루 2큰술, 간장 2 ½큰술, 식초 1 ½큰술, 매실액 2큰술, 참기름 1 ½큰술, 다진 마늘 ½큰술, 참깨 1큰술 ####1. 양파는 채 썰고, 참나물을 먹기 좋게 등분해요.####2. 묵은 한 입 크기로 납작 썰어요.####3. 볼에 양념을 먼저 만든 뒤 묵, 양파, 참나물 순으로 넣고 버무려 마무리.####4. 시원한 막걸리 한 잔 어떠세요?^^####</t>
  </si>
  <si>
    <t>참나물####2줌####양파####½개####도토리묵####1모####고춧가루####2큰술####간장####2 ½큰술####식초####1 ½큰술####매실액####2큰술####참기름####1 ½큰술####다진 마늘####½큰술####참깨####1큰술####</t>
  </si>
  <si>
    <t>https://cloudfront.haemukja.com/vh.php?url=https://d1hk7gw6lgygff.cloudfront.net/uploads/direction/image_file/51762/org_resized_______________.jpg&amp;convert=jpgmin&amp;rt=600</t>
  </si>
  <si>
    <t>시저샐러드</t>
  </si>
  <si>
    <t>2021-03-29 08:42:03</t>
  </si>
  <si>
    <t>https://cloudfront.haemukja.com/vh.php?url=https://d1hk7gw6lgygff.cloudfront.net/uploads/direction/image_file/51776/org_resized_______________.jpg&amp;convert=jpgmin&amp;rt=600####https://cloudfront.haemukja.com/vh.php?url=https://d1hk7gw6lgygff.cloudfront.net/uploads/direction/image_file/51777/org_resized________.jpg&amp;convert=jpgmin&amp;rt=600####https://cloudfront.haemukja.com/vh.php?url=https://d1hk7gw6lgygff.cloudfront.net/uploads/direction/image_file/51778/org_resized______1.jpg&amp;convert=jpgmin&amp;rt=600####https://cloudfront.haemukja.com/vh.php?url=https://d1hk7gw6lgygff.cloudfront.net/uploads/direction/image_file/51779/org_resized______2.jpg&amp;convert=jpgmin&amp;rt=600####https://cloudfront.haemukja.com/vh.php?url=https://d1hk7gw6lgygff.cloudfront.net/uploads/direction/image_file/51780/org_resized______3.jpg&amp;convert=jpgmin&amp;rt=600####https://cloudfront.haemukja.com/vh.php?url=https://d1hk7gw6lgygff.cloudfront.net/uploads/direction/image_file/51781/org_resized______4.jpg&amp;convert=jpgmin&amp;rt=600####https://cloudfront.haemukja.com/vh.php?url=https://d1hk7gw6lgygff.cloudfront.net/uploads/direction/image_file/51782/org_resized______________________5_.jpg&amp;convert=jpgmin&amp;rt=600####</t>
  </si>
  <si>
    <t>요리를 하다 보면 고명인듯 고명 아닌 강한 존재감을 내뿜는 요소가 있어요. 오늘 소개할 시저샐러드에서 바삭하게 구워낸 식빵조각인 크루통이 바로 그런 존재인데요! 신선한 채소와 섞여 한 번씩 바삭거리는 크루통의 식감이 주는 명쾌함은 최고예요!####3인분 / 15분필수 재료식빵(2장), (로메인)상추(7장)선택 재료베이컨 3줄, 토마토(1개)드레싱마요네즈(3큰술), 레몬즙 또는 식초(2/3큰술), (홀그레인)머스터드(1/6큰술), 다진 마늘(1/2큰술), 파마산치즈가루(2큰술), 꿀(1/2큰술), 소금(약간), 후춧가루(약간)Tip - 홀그레인머스터드(씨겨자) 대신 머스터드소스를 이용해도 되고, 생략해도 괜찮아요.####1. 식빵은 2X2cm 크기로 깍뚝 썰어 마른 팬에서 약한 불로 바삭하게 볶아 건지고, Tip - 빵을 주사위 모양으로 썰어 바삭하게 굽거나 튀겨낸 것을 크루통이라고 해요. 샐러드, 수프 등에 뿌려 먹어요.####2. 베이컨도 작게 사각 썰어 팬에서 바삭하게 구워 건지고,####3. 드레싱(마요네즈(3큰술), 레몬즙 또는 식초(2/3큰술), (홀그레인)머스터드(1/6큰술), 다진 마늘(1/2큰술), 파마산치즈가루(2큰술), 소금(약간), 후춧가루(약간))을 만들고,Tip - 홀그레인머스터드(씨겨자) 대신 머스터드소스를 이용해도 되고, 생략해도 괜찮아요.####4. 드레싱에 큼직하게 썬 (로메인)상추를 버무리고,####5. 그릇에 담은 뒤 크루통과 베이컨을 뿌리고, 토마토를 곁들여 마무리.Tip - 토마토는 먹기 좋게 등분해요. 견과류를 뿌려도 ok!####</t>
  </si>
  <si>
    <t>식빵####2장####상추####7장####베이컨####3줄####토마토####1개####마요네즈####3큰술####레몬즙####2/3큰술####홀그레인 머스터드####1/6큰술####다진 마늘####1/2큰술####파마산치즈가루####2큰술####꿀####1/2큰술####소금####약간####후춧가루####약간####</t>
  </si>
  <si>
    <t>https://cloudfront.haemukja.com/vh.php?url=https://d1hk7gw6lgygff.cloudfront.net/uploads/direction/image_file/51776/org_resized_______________.jpg&amp;convert=jpgmin&amp;rt=600</t>
  </si>
  <si>
    <t>올리브크림수제비</t>
  </si>
  <si>
    <t>2021-03-29 08:42:04</t>
  </si>
  <si>
    <t>https://cloudfront.haemukja.com/vh.php?url=https://d1hk7gw6lgygff.cloudfront.net/uploads/direction/image_file/51783/org_resized_______________.jpg&amp;convert=jpgmin&amp;rt=600####https://cloudfront.haemukja.com/vh.php?url=https://d1hk7gw6lgygff.cloudfront.net/uploads/direction/image_file/51784/org_resized________.jpg&amp;convert=jpgmin&amp;rt=600####https://cloudfront.haemukja.com/vh.php?url=https://d1hk7gw6lgygff.cloudfront.net/uploads/direction/image_file/51785/org_resized______1.jpg&amp;convert=jpgmin&amp;rt=600####https://cloudfront.haemukja.com/vh.php?url=https://d1hk7gw6lgygff.cloudfront.net/uploads/direction/image_file/51786/org_resized______2.jpg&amp;convert=jpgmin&amp;rt=600####https://cloudfront.haemukja.com/vh.php?url=https://d1hk7gw6lgygff.cloudfront.net/uploads/direction/image_file/51787/org_resized______3.jpg&amp;convert=jpgmin&amp;rt=600####https://cloudfront.haemukja.com/vh.php?url=https://d1hk7gw6lgygff.cloudfront.net/uploads/direction/image_file/51788/org_resized______4.jpg&amp;convert=jpgmin&amp;rt=600####https://cloudfront.haemukja.com/vh.php?url=https://d1hk7gw6lgygff.cloudfront.net/uploads/direction/image_file/51789/org_resized______5.jpg&amp;convert=jpgmin&amp;rt=600####https://cloudfront.haemukja.com/vh.php?url=https://d1hk7gw6lgygff.cloudfront.net/uploads/direction/image_file/51790/org_resized______6.jpg&amp;convert=jpgmin&amp;rt=600####https://cloudfront.haemukja.com/vh.php?url=https://d1hk7gw6lgygff.cloudfront.net/uploads/direction/image_file/51791/org_resized_______________.jpg&amp;convert=jpgmin&amp;rt=600####</t>
  </si>
  <si>
    <t>왜 가끔 그런 날 있죠? 느끼할 정도로 진~~한 크림소스가 당기는 날! 파스타도 맛있지만 쫄깃한 감자 수제비를 이용해 감자랑, 양파랑 숭덩숭덩 썰어 넣고 만들어 보세요. 파스타와는 다른 별미가 완성된답니다!####2인분 / 20분필수 재료시판 감자수제비(2줌=200g), 양파(1/2개), 감자(1개), 블랙 올리브(1/2컵), 우유(1컵), 생크림 (1/2컵)선택 재료피망(1/2개), 베이컨(3줄), 양송이버섯(2개), 파마산치즈가루(3큰술)양념다진 마늘(1/2큰술), 소금(약간), 후춧가루(약간)####1. 감자, 피망, 양파, 양송이버섯은 한 입 크기로 납작 썰고,####2. 블랙 올리브, 베이컨은 굵게 다지고,####3. 끓는 물에 감자수제비를 넣고 1분간 데쳐 건지고,Tip - 제품마다 차이가 있으니 포장지에 표기된 조리법을 참고하여 제시한 시간 보다 2분 정도 덜 데쳐 준비하세요.####4. 팬에 올리브유(1큰술)을 두르고 다진 양파와 다진 마늘, 감자, 베이컨을 볶다가 감자가 투명해지기 시작하면    블랙 올리브와 양송이버섯, 피망을 넣고 소금(약간), 후춧가루(약간)을 뿌려가며 1분 정도 더 볶고,####5. 우유와 생크림을 붓고 끓이고,####6. 수제비, 파마산치즈가루를 넣고 걸쭉해지도록 조금 더 조린 뒤 맛을 보고 부족한 간은 소금, 후춧가루로 맞춰 마무리.########</t>
  </si>
  <si>
    <t>시판 감자수제비####200g####양파####1/2개####감자####1개####블랙 올리브####1/2컵####우유####1컵####생크림####1/2컵####피망####1/2개####베이컨####3줄####양송이버섯####2개####파마산치즈가루####3큰술####다진 마늘####1/2큰술####소금####약간####후춧가루####약간####</t>
  </si>
  <si>
    <t>https://cloudfront.haemukja.com/vh.php?url=https://d1hk7gw6lgygff.cloudfront.net/uploads/direction/image_file/51783/org_resized_______________.jpg&amp;convert=jpgmin&amp;rt=600</t>
  </si>
  <si>
    <t>딸기아이스바</t>
  </si>
  <si>
    <t>2021-03-29 08:42:05</t>
  </si>
  <si>
    <t>https://cloudfront.haemukja.com/vh.php?url=https://d1hk7gw6lgygff.cloudfront.net/uploads/direction/image_file/51792/org_resized_______________2.jpg&amp;convert=jpgmin&amp;rt=600####https://cloudfront.haemukja.com/vh.php?url=https://d1hk7gw6lgygff.cloudfront.net/uploads/direction/image_file/51793/org_resized________.jpg&amp;convert=jpgmin&amp;rt=600####https://cloudfront.haemukja.com/vh.php?url=https://d1hk7gw6lgygff.cloudfront.net/uploads/direction/image_file/51794/org_resized______1.jpg&amp;convert=jpgmin&amp;rt=600####https://cloudfront.haemukja.com/vh.php?url=https://d1hk7gw6lgygff.cloudfront.net/uploads/direction/image_file/51795/org_resized______2.jpg&amp;convert=jpgmin&amp;rt=600####https://cloudfront.haemukja.com/vh.php?url=https://d1hk7gw6lgygff.cloudfront.net/uploads/direction/image_file/51796/org_resized______3.jpg&amp;convert=jpgmin&amp;rt=600####https://cloudfront.haemukja.com/vh.php?url=https://d1hk7gw6lgygff.cloudfront.net/uploads/direction/image_file/51797/org_resized______4.jpg&amp;convert=jpgmin&amp;rt=600####https://cloudfront.haemukja.com/vh.php?url=https://d1hk7gw6lgygff.cloudfront.net/uploads/direction/image_file/51798/org_resized______5.jpg&amp;convert=jpgmin&amp;rt=600####https://cloudfront.haemukja.com/vh.php?url=https://d1hk7gw6lgygff.cloudfront.net/uploads/direction/image_file/51799/org_resized_______________.jpg&amp;convert=jpgmin&amp;rt=600####</t>
  </si>
  <si>
    <t>요즘 마트나 인터넷 쇼핑몰을 보면 재미난 조리용품이 많아요. 저는 얼마 전 아이스바 틀을 구매했는데요. 딸기철도 막바지고 아이스바 틀 개봉도 할 겸 오늘은 홈메이드 아이스바를 소개할께요!####6개 분량 / 15분- 아이스바 얼리는 시간 제외필수 재료떠 먹는 플레인요구르트(85ml X 1팩), 우유(1컵=200ml), 꿀(2큰술), 딸기(10개)####1. 딸기는 식초 또는 베이킹소다 희석한 물에 담가 씻어 건지고,####2. 딸기 5개는 반으로 모양을 살려 썰고, 나머지 5개는 으깨고,####3. 볼에 떠 먹는 플레인요구르트(85ml X 1팩), 우유(1컵=200ml), 꿀(3큰술)을 섞은 뒤 2개로 나눠 담아 한 곳에 으깬 딸기를 넣어 섞고,Tip - 맛을 보고 취향에 따라 꿀로 단맛을 조절하세요.####4. 아이스바틀에 모양을 살려 썬 딸기를 담고,####5. 준비한 요거트우유를 부어 냉동실에서 3시간 이상 얼려 마무리.########</t>
  </si>
  <si>
    <t>플레인요구르트####85ml X 1팩####우유####200ml####꿀####2큰술####딸기####10개####</t>
  </si>
  <si>
    <t>https://cloudfront.haemukja.com/vh.php?url=https://d1hk7gw6lgygff.cloudfront.net/uploads/direction/image_file/51792/org_resized_______________2.jpg&amp;convert=jpgmin&amp;rt=600</t>
  </si>
  <si>
    <t xml:space="preserve">오징어콩나물찜 </t>
  </si>
  <si>
    <t>2021-03-29 08:42:06</t>
  </si>
  <si>
    <t>https://cloudfront.haemukja.com/vh.php?url=https://d1hk7gw6lgygff.cloudfront.net/uploads/direction/image_file/51800/org_resized_______________.jpg&amp;convert=jpgmin&amp;rt=600####https://cloudfront.haemukja.com/vh.php?url=https://d1hk7gw6lgygff.cloudfront.net/uploads/direction/image_file/51801/org_resized________.jpg&amp;convert=jpgmin&amp;rt=600####https://cloudfront.haemukja.com/vh.php?url=https://d1hk7gw6lgygff.cloudfront.net/uploads/direction/image_file/51802/org_resized______1.jpg&amp;convert=jpgmin&amp;rt=600####https://cloudfront.haemukja.com/vh.php?url=https://d1hk7gw6lgygff.cloudfront.net/uploads/direction/image_file/51803/org_resized______2.jpg&amp;convert=jpgmin&amp;rt=600####https://cloudfront.haemukja.com/vh.php?url=https://d1hk7gw6lgygff.cloudfront.net/uploads/direction/image_file/51804/org_resized______3.jpg&amp;convert=jpgmin&amp;rt=600####https://cloudfront.haemukja.com/vh.php?url=https://d1hk7gw6lgygff.cloudfront.net/uploads/direction/image_file/51805/org_resized______4.jpg&amp;convert=jpgmin&amp;rt=600####https://cloudfront.haemukja.com/vh.php?url=https://d1hk7gw6lgygff.cloudfront.net/uploads/direction/image_file/51806/org_resized______5.jpg&amp;convert=jpgmin&amp;rt=600####https://cloudfront.haemukja.com/vh.php?url=https://d1hk7gw6lgygff.cloudfront.net/uploads/direction/image_file/51807/org_resized______6.jpg&amp;convert=jpgmin&amp;rt=600####https://cloudfront.haemukja.com/vh.php?url=https://d1hk7gw6lgygff.cloudfront.net/uploads/direction/image_file/51808/org_resized_____________________7_.jpg&amp;convert=jpgmin&amp;rt=600####</t>
  </si>
  <si>
    <t>오징어가 주인공일까? 콩나물이 주인공일까?먹는 사람에 취향에 따라 젓가락이 많이 가는 쪽이 다르겠죠?ㅋ앨샘 취향에 따라 이번에는 콩나물이 아주 많이 들어간 콩나물찜을 소개할께요^^####4인분 / 40분 필수 재료(찜용 굵은)콩나물(1봉=300g), 양파( 1개), 오징어(2마리), 새우 중하(8마리), 녹말물(녹말가루 2큰술 + 물 2큰술)선택 재료대파(10cm), 고추(1개), 미나리(½줌)육수 재료(생략 가능)무(1줌), 다시마(1장=10X10cm), 마른 새우(1/2줌), 국물용 멸치(1줌), 물(4컵)양념장설탕(2큰술), 고춧가루(5큰술), 멸치 또는 까나리액젓(1큰술), 간장(1큰술), 된장(1 ½큰술), 다진 마늘(2큰술), 부순 참깨(1큰술), 고추기름(1큰술), 후춧가루(약간)####1. 냄비에 육수 재료를 넣고 중간 불에서 끓어오르면 중약 불로 줄여 15분간 끓여요.Tip - 육수를 사용하면 깊은 감칠 맛을 낼 수 있어요. 육수 내기가 번거롭다면 맹물을 사용하세요.####2. 양념장을 만들어요.Tip - 액젓이 감칠 맛을 내고 깔끔하게 간을 맞춰줘요. 액젓이 없다면 간장을 사용하세요.####3. 콩나물은 씻어 물기를 빼고, 양파는 채 썰고, 대파와 미나리도 비슷한 길이로 썰고, 고추는 어슷하게 썰어요.####4. 오징어와 새우는 씻어 물기를 제거해요.####5. 냄비에 육수(2컵)을 붓고 중간 불에 올려 끓어오르면 콩나물과 양파, 오징어, 새우, 양념장을 넣고 5분간 뒤적여가며 익혀요.####6. 센 불로 올려 미나리와 대파, 고추를 넣고 뒤적어 조금 더 끓이고 녹말물을 붓고 끈끈한 농도가 생기면 바로 불을 꺼 마무리.####7. 푸짐한 건더기를 다 먹고나면 밥과 김가루, 참기름을 넣고 달달 볶아 먹어도 굿!!####</t>
  </si>
  <si>
    <t>콩나물####1봉=300g####양파####1개####오징어####2마리####녹말가루####2큰술####새우 중하####8마리####물####2큰술####무####1줌####다시마####1장####마른 새우####1/2줌####국물용 멸치####1줌####물####4컵####설탕####2큰술####고춧가루####5큰술####까나리액젓####1큰술####간장####1큰술####된장####1 ½큰술####참깨####1큰술####다진 마늘####2큰술####후춧가루####약간####고추기름####1큰술####</t>
  </si>
  <si>
    <t>https://cloudfront.haemukja.com/vh.php?url=https://d1hk7gw6lgygff.cloudfront.net/uploads/direction/image_file/51800/org_resized_______________.jpg&amp;convert=jpgmin&amp;rt=600</t>
  </si>
  <si>
    <t>갈릭토스트 카프레제샐러드</t>
  </si>
  <si>
    <t>2021-03-29 08:42:07</t>
  </si>
  <si>
    <t>https://cloudfront.haemukja.com/vh.php?url=https://d1hk7gw6lgygff.cloudfront.net/uploads/direction/image_file/51809/org_resized_____________________5_.jpg&amp;convert=jpgmin&amp;rt=600####https://cloudfront.haemukja.com/vh.php?url=https://d1hk7gw6lgygff.cloudfront.net/uploads/direction/image_file/51810/org_resized________.jpg&amp;convert=jpgmin&amp;rt=600####https://cloudfront.haemukja.com/vh.php?url=https://d1hk7gw6lgygff.cloudfront.net/uploads/direction/image_file/51811/org_resized______1.jpg&amp;convert=jpgmin&amp;rt=600####https://cloudfront.haemukja.com/vh.php?url=https://d1hk7gw6lgygff.cloudfront.net/uploads/direction/image_file/51812/org_resized______2.jpg&amp;convert=jpgmin&amp;rt=600####https://cloudfront.haemukja.com/vh.php?url=https://d1hk7gw6lgygff.cloudfront.net/uploads/direction/image_file/51813/org_resized______3.jpg&amp;convert=jpgmin&amp;rt=600####https://cloudfront.haemukja.com/vh.php?url=https://d1hk7gw6lgygff.cloudfront.net/uploads/direction/image_file/51814/org_resized_____________________4_.jpg&amp;convert=jpgmin&amp;rt=600####https://cloudfront.haemukja.com/vh.php?url=https://d1hk7gw6lgygff.cloudfront.net/uploads/direction/image_file/51815/org_resized_____________________5_.jpg&amp;convert=jpgmin&amp;rt=600####</t>
  </si>
  <si>
    <t>오늘은 깔끔하게 마늘 향을 입혀 노릇하게 구운 빵과 토마토, 치즈, 과일로 만든 깔끔한 카프레제샐러드를 소개할께요. 부담스럽지 않게 만들고 즐길 수 있는 주말 브런치 메뉴로 추천해요.####4인분 / 20분필수 재료토마토(2개), 후레쉬모짜렐라(1덩어리), 사과 또는 키위 또는 오렌지(1~2개),올리브유(1큰술), 발사믹크림(1큰술) 마늘빵 재료식빵 또는 바게트(4조각), 마늘(1/2톨), 올리브유(1큰술)####1. 납작하게 썬 빵을 마른 팬에 올려 표면이 바삭해지면 건져요.####2. 마늘을 슥슥 비벼 발라 마늘향을 입힌 뒤 올리브유를 살짝 뿌려 마른 팬에서 살짝만 더 토스트해 건져요.####3. 토마토와 후레쉬모짜렐라치즈, 준비한 과일(사과 또는 키위 또는 오렌지)은 비슷한 크기와 모양으로 납작 썰어요.####4. 그릇에 토마토와 치즈, 과일을 겹겹이 담은 뒤 신선한 올리브유와 발사믹크림도 뿌리고 토스트를 곁들여 마무리.Tip - 원래 카프레제샐러드에는 바질이라는 초록 잎모양의 허브를 함께 사용해요. 있다면 잘게 썰어 드레싱에 섞어 함께 뿌려요.####5. 다이어트 중이거나 가벼운 식사를 하고 싶은 때에 은은한 마늘향이 배어있는 빵과 깔끔한 샐러드를 준비한다면 정말 부담없이 즐길 수 있을 것 같아요.####</t>
  </si>
  <si>
    <t>토마토####2개####후레쉬모짜렐라####1덩어리####사과####1~2개####올리브유####1큰술####발사믹크림####1큰술####바게트####4조각####마늘####1/2톨####올리브유####1큰술####</t>
  </si>
  <si>
    <t>https://cloudfront.haemukja.com/vh.php?url=https://d1hk7gw6lgygff.cloudfront.net/uploads/direction/image_file/51809/org_resized_____________________5_.jpg&amp;convert=jpgmin&amp;rt=600</t>
  </si>
  <si>
    <t>쇠고기미역들깨죽</t>
  </si>
  <si>
    <t>2021-03-29 08:42:08</t>
  </si>
  <si>
    <t>https://cloudfront.haemukja.com/vh.php?url=https://d1hk7gw6lgygff.cloudfront.net/uploads/direction/image_file/51816/org_resized_______________2.jpg&amp;convert=jpgmin&amp;rt=600####https://cloudfront.haemukja.com/vh.php?url=https://d1hk7gw6lgygff.cloudfront.net/uploads/direction/image_file/51817/org_resized________.jpg&amp;convert=jpgmin&amp;rt=600####https://cloudfront.haemukja.com/vh.php?url=https://d1hk7gw6lgygff.cloudfront.net/uploads/direction/image_file/51818/org_resized______1.jpg&amp;convert=jpgmin&amp;rt=600####https://cloudfront.haemukja.com/vh.php?url=https://d1hk7gw6lgygff.cloudfront.net/uploads/direction/image_file/51819/org_resized______2.jpg&amp;convert=jpgmin&amp;rt=600####https://cloudfront.haemukja.com/vh.php?url=https://d1hk7gw6lgygff.cloudfront.net/uploads/direction/image_file/51820/org_resized______3.jpg&amp;convert=jpgmin&amp;rt=600####https://cloudfront.haemukja.com/vh.php?url=https://d1hk7gw6lgygff.cloudfront.net/uploads/direction/image_file/51821/org_resized______4.jpg&amp;convert=jpgmin&amp;rt=600####https://cloudfront.haemukja.com/vh.php?url=https://d1hk7gw6lgygff.cloudfront.net/uploads/direction/image_file/51822/org_resized______5.jpg&amp;convert=jpgmin&amp;rt=600####https://cloudfront.haemukja.com/vh.php?url=https://d1hk7gw6lgygff.cloudfront.net/uploads/direction/image_file/51823/org_resized_______________1.jpg&amp;convert=jpgmin&amp;rt=600####https://cloudfront.haemukja.com/vh.php?url=https://d1hk7gw6lgygff.cloudfront.net/uploads/direction/image_file/51824/org_resized_______________2.jpg&amp;convert=jpgmin&amp;rt=600####</t>
  </si>
  <si>
    <t>오늘은 속이 편치 않은 날, 나를 위해 또는 누군가를 위해 끓여 줄 죽 한그릇 소개할께요. 쇠고기와 미역으로 영양을 더한 구수한 들깨미역죽이랍니다.####4인분 / 40분필수 재료불린 미역(2컵), 다진 쇠고기(150g), 밥(2공기), 들깨가루(4큰술)선택 재료청주(1큰술), 다진 양파(1/2개)양념들기름(2큰술), 국간장(2큰술), 소금(적당량)####1. 불린 미역은 잘게 송송 썰고, 양파는 굵게 다져요.tip - 미역은 찬물에 담가 20분 이상 불려 부드러워지면 헹궈서 물기를 제거해요.####2. 냄비에 들기름(1큰술)을 두른 뒤 다진 쇠고기와 청주(1큰술)를 넣고 센 불에서 볶아요. Tip - 다진 쇠고기는 키친타월에 밭쳐 핏물을 제거해 사용하세요.####3. 쇠고기의 핏물이 사라지면 들기름(1큰술)을 한 번 더 두르고 미역과 다진 양파를 2분 정도 볶아요. ####4. 물(7컵)을 붓고 밥(2공기)를 넣고 센 불로 끓여요.####5. 끓기 시작하면 중약 불로 줄여 밥알이 완전히 퍼질 때까지 끓여요.Tip- 바닥이 눌러 붙을 수 있으니 중간 중간 저어가며 끓여요.####6. 걸쭉한 농도가 되면 국간장(2큰술), 들깨가루(4큰술)을 넣고 조금 더 끓인 뒤 맛을 보고 부족한 간은 소금으로 맞춰요.Tip - 들깨가루는 취향에 맞게 양을 조절하세요.####7.  이거 미역국이랑 같은 맛일까?..라고 생각하시는 분들~ 일단 드셔보세요! 또다른 매력이 있다니깐요~~^^####</t>
  </si>
  <si>
    <t>불린 미역####2컵####다진 쇠고기####150g####밥####2공기####들깨가루####4큰술####청주####1큰술####다진 양파####1/2개####들기름####2큰술####국간장####2큰술####</t>
  </si>
  <si>
    <t>https://cloudfront.haemukja.com/vh.php?url=https://d1hk7gw6lgygff.cloudfront.net/uploads/direction/image_file/51816/org_resized_______________2.jpg&amp;convert=jpgmin&amp;rt=600</t>
  </si>
  <si>
    <t>소보로계란밥</t>
  </si>
  <si>
    <t>2021-03-29 08:42:09</t>
  </si>
  <si>
    <t>https://cloudfront.haemukja.com/vh.php?url=https://d1hk7gw6lgygff.cloudfront.net/uploads/direction/image_file/51825/org_resized______.png&amp;convert=jpgmin&amp;rt=600####https://cloudfront.haemukja.com/vh.php?url=https://d1hk7gw6lgygff.cloudfront.net/uploads/direction/image_file/51826/org_resized______.jpg&amp;convert=jpgmin&amp;rt=600####https://cloudfront.haemukja.com/vh.php?url=https://d1hk7gw6lgygff.cloudfront.net/uploads/direction/image_file/51827/org_resized___1.png&amp;convert=jpgmin&amp;rt=600####https://cloudfront.haemukja.com/vh.php?url=https://d1hk7gw6lgygff.cloudfront.net/uploads/direction/image_file/51828/org_resized___2.png&amp;convert=jpgmin&amp;rt=600####https://cloudfront.haemukja.com/vh.php?url=https://d1hk7gw6lgygff.cloudfront.net/uploads/direction/image_file/51829/org_resized___1.png&amp;convert=jpgmin&amp;rt=600####https://cloudfront.haemukja.com/vh.php?url=https://d1hk7gw6lgygff.cloudfront.net/uploads/direction/image_file/51830/org_resized___2.png&amp;convert=jpgmin&amp;rt=600####https://cloudfront.haemukja.com/vh.php?url=https://d1hk7gw6lgygff.cloudfront.net/uploads/direction/image_file/51831/org_resized___3.png&amp;convert=jpgmin&amp;rt=600####https://cloudfront.haemukja.com/vh.php?url=https://d1hk7gw6lgygff.cloudfront.net/uploads/direction/image_file/51832/org_resized___4.png&amp;convert=jpgmin&amp;rt=600####https://cloudfront.haemukja.com/vh.php?url=https://d1hk7gw6lgygff.cloudfront.net/uploads/direction/image_file/51833/org_resized___5.png&amp;convert=jpgmin&amp;rt=600####https://cloudfront.haemukja.com/vh.php?url=https://d1hk7gw6lgygff.cloudfront.net/uploads/direction/image_file/51834/org_resized___6.png&amp;convert=jpgmin&amp;rt=600####https://cloudfront.haemukja.com/vh.php?url=https://d1hk7gw6lgygff.cloudfront.net/uploads/direction/image_file/51835/org_resized___7.png&amp;convert=jpgmin&amp;rt=600####https://cloudfront.haemukja.com/vh.php?url=https://d1hk7gw6lgygff.cloudfront.net/uploads/direction/image_file/51836/org_resized___3.png&amp;convert=jpgmin&amp;rt=600####</t>
  </si>
  <si>
    <t>####안녕하세요! 오늘은 뒷통수를 오픈한 이맥남입니다 껄껄꽤나 예전인데 저 때에도 나름 살 뺀다고 뺀거였는데 뒤에서 보니까 되게 후덕해보이네요 목이 두꺼워서 그런가 .. 아니면 거북목이라 그런가 .. 크흠 …그래서 오늘은 간단하게 먹을 수 있는 한끼!#뜬금없는그런게재미있찌####그래서 오늘 만들 요리는! 소보로계란밥!사실 소보로는 빵에 넣는 것만 말하는 게 아니라돼지고기나, 소고기, 새우 등 다져서 저렇게 몽글 몽글 뭉쳐서 조리하는 것을 말한답니다! 특히 덮밥에 올려 먹는 게 너무나 맛있답니다! 언젠가는 꼭 새우 소보로도 ..!이번 요리는 돼지고기 소보로에 간장소스를 넣어서 반숙 계란과 함께 쓱쓱!####재료는 재료란을 참고해주세요 :)후리카게는 당연히 생략 가능합니다!####쪽파는 흰 부분과 초록 부분을 따로 분리해서 채 썰어 주세요!####그런 다음 팬에 기름을 두르고 쪽파 흰 부분을 먼저 볶아서 향을 내주세요!####그런 다음 다진 돼지고기를 넣고 같이 잘 볶아줍니다!####그리고 나서 고기가 약간 물에 잠길 정도로만 물을 넣고 다시마를 넣어서 같이 끓여 다시마 향을 내주세요! 다시마는 생략 가능하지만, 고기의 냄새도 없애주고 훨씬 더 맛이 깊어진답니다!####그리고 계란을 찬물에 넣고 물이 끓으면 딱 3분 동안 끓인 다음 차가운 물에 넣어주세요! (그래야지 껍질 까기가 편하답니다!)####그런 다음 분량의 간장, 설탕, 맛술, 후추를 넣고 졸이듯이 잘 섞어주세요!####그런 다음 뜨거운 밥 위에 준비한 돼지고기와 쪽파 파란부분 그리고 후리카게 마지막으로 계란을 딱! 넣으면 완성입니다 :)####사실 간장양념과 계란노른자 ..맛이 없을 수가 없잖아요!!! 너무 맛있게 먹었습니다 흐흐 :)다들 한번 도전해보세요! 이맥남이였습니다!####</t>
  </si>
  <si>
    <t>다진 돼지고기####300 g####간장####6 큰술####맛술####2 큰술####설탕####1.5 큰술####다시마####3 조각####계란####2 개####따뜻한 밥####2 공기####후리카게####약간####쪽파####5 뿌리####후추####약간####</t>
  </si>
  <si>
    <t>https://cloudfront.haemukja.com/vh.php?url=https://d1hk7gw6lgygff.cloudfront.net/uploads/direction/image_file/51825/org_resized______.png&amp;convert=jpgmin&amp;rt=600</t>
  </si>
  <si>
    <t xml:space="preserve">오꼬노미야끼치킨 </t>
  </si>
  <si>
    <t>2021-03-29 08:42:11</t>
  </si>
  <si>
    <t>https://cloudfront.haemukja.com/vh.php?url=https://d1hk7gw6lgygff.cloudfront.net/uploads/direction/image_file/51837/org_resized______.png&amp;convert=jpgmin&amp;rt=600####https://cloudfront.haemukja.com/vh.php?url=https://d1hk7gw6lgygff.cloudfront.net/uploads/direction/image_file/51838/org_resized______.jpg&amp;convert=jpgmin&amp;rt=600####https://cloudfront.haemukja.com/vh.php?url=https://d1hk7gw6lgygff.cloudfront.net/uploads/direction/image_file/51839/org_resized___1.png&amp;convert=jpgmin&amp;rt=600####https://cloudfront.haemukja.com/vh.php?url=https://d1hk7gw6lgygff.cloudfront.net/uploads/direction/image_file/51840/org_resized___2.png&amp;convert=jpgmin&amp;rt=600####https://cloudfront.haemukja.com/vh.php?url=https://d1hk7gw6lgygff.cloudfront.net/uploads/direction/image_file/51841/org_resized___1.png&amp;convert=jpgmin&amp;rt=600####https://cloudfront.haemukja.com/vh.php?url=https://d1hk7gw6lgygff.cloudfront.net/uploads/direction/image_file/51842/org_resized___2.png&amp;convert=jpgmin&amp;rt=600####https://cloudfront.haemukja.com/vh.php?url=https://d1hk7gw6lgygff.cloudfront.net/uploads/direction/image_file/51843/org_resized___3.png&amp;convert=jpgmin&amp;rt=600####https://cloudfront.haemukja.com/vh.php?url=https://d1hk7gw6lgygff.cloudfront.net/uploads/direction/image_file/51844/org_resized___4.png&amp;convert=jpgmin&amp;rt=600####https://cloudfront.haemukja.com/vh.php?url=https://d1hk7gw6lgygff.cloudfront.net/uploads/direction/image_file/51845/org_resized___5.png&amp;convert=jpgmin&amp;rt=600####https://cloudfront.haemukja.com/vh.php?url=https://d1hk7gw6lgygff.cloudfront.net/uploads/direction/image_file/51846/org_resized___6.png&amp;convert=jpgmin&amp;rt=600####https://cloudfront.haemukja.com/vh.php?url=https://d1hk7gw6lgygff.cloudfront.net/uploads/direction/image_file/51847/org_resized___7.png&amp;convert=jpgmin&amp;rt=600####https://cloudfront.haemukja.com/vh.php?url=https://d1hk7gw6lgygff.cloudfront.net/uploads/direction/image_file/51848/org_resized___8.png&amp;convert=jpgmin&amp;rt=600####https://cloudfront.haemukja.com/vh.php?url=https://d1hk7gw6lgygff.cloudfront.net/uploads/direction/image_file/51849/org_resized___9.png&amp;convert=jpgmin&amp;rt=600####https://cloudfront.haemukja.com/vh.php?url=https://d1hk7gw6lgygff.cloudfront.net/uploads/direction/image_file/51850/org_resized___3.png&amp;convert=jpgmin&amp;rt=600####</t>
  </si>
  <si>
    <t>####안녕하세요! 이맥남입니다! 저 사진 찍을 때는 분명 별로 안 뚱뚱해 보였는데지금 보니까 .. 뭔가 .. 크흠 .. 이어폰 줄은 왜 엉킨거야!저 반지 두 개는 다 잃어버렸답니다! 하하!그래서 오늘은 치킨요리! 누구나 좋아하는 치킨!#뜬근없는게바로그런맛####최근의 모 치킨 겸 햄버거 체인점에서 새로운 메뉴로 오꼬노미야끼치킨이 나왔는데사실 광고를 보고는 맛있을까 .. ? 했는데 다들 평이 좋더라구요! 근데 생각보다 가격이 너무 세서 .. 집에서 만들어 먹으면 되지 않을 까 했는데생각보다 간단하더라구요! 튀김 요리 해보신 분들은 가볍게 도전 하실 수 있을 것 같아요!#도전해보고싶은비쥬얼####재료는 재료란을 참고해주세요!치킨파우더는 요즘 마트에서도 쉽게 구할 수 있습니다! 없다면 튀김가루로 대체 가능합니다 :) 오꼬노미야끼 소스도 마트에서 쉽게 구하지만 없다면 돈가쓰 소스를 이용해주세요!####닭가슴살은 너무 두꺼워서 익지 않으니 벌집 모양으로 칼집을 낸 다음 방망이 질을 해서 적당히 두껍게 만들어주세요!####그런 다음 볼에 넣고 분량의 맛술 카레가루, 소금, 후추를 넣고 잘 섞어서 1-20분 동안 간이 배이게 해주세요!####그런 다음 볼에 분량의 튀김가루와 물을 넣어서 대충 섞어주세요! 너무 많이 섞으면 글루텐이 형성돼서 바삭 해지지 않아요! 물을 조금 줄이고 얼음을 넣어 녹여가면서 하면 더욱 바삭해 진답니다!####그렇게 방금 만든 튀김반죽에 닭고기를 묻힌 다음 봉지에 넣고 분량의 치킨파우더를 같이 넣어 잘 흔들어서 골고루 치킨파우더가 묻게 만들어주세요!####그런 다음 충분히 뜨거운 중불에서 기름을 가열해 닭고기를 1차로 튀겨주세요!####그런 다음 조금 더 센불에서 빠르게 2차로 한번 더 튀겨서 바삭한 닭 튀김을 만들어주세요! 항상 튀김은 튀기는 시간보다는 연기가 나지 않는 상태에서 또 너무 뜨겁지 않은 상태도 아니라 적당한 상태에서 시간보다는 튀기는 음식의 상태에 집중해주세요!####그런 다음 튀긴 치킨 위에 피자치즈를 올려 1-2동안 전자레인지에 돌려서 치즈를 녹여주세요!####그런 다음 마요네즈와 오꼬노미야끼 소스를 뿌려주세요! 마요네즈는 비닐봉지에 넣어서 끝만 살짝 잘라서 뿌려주시면 얇게 나온답니다! 얇은 입구가 있는 용기를 사는 것도 좋아요! 다이소에서 1000원!####그런 다음 마지막으로 가쓰오부시와 파슬리를 솔솔 뿌려주세요! 사실 일본에서는 파래를 뿌리는데 .. 그건 한국에서 어디서 구하는지 원 .. 볼 수가 없네요 흑흑####바삭한 치킨에 촉촉한 치킨살! 그리고 치즈와 마요네즈 오꼬노미야끼 소스 그리고 가쓰오부시까지!확실히 생각보다 의외의 조합이긴 하지만 맛이 없을 수가 없네요!맛있게 한끼 잘 먹었습니다!아침으로 해먹었는데.. 진짜 먹는 내내 너무나 맥주가 생각나는 그런 맛 ..휴 ..오늘은 확실히 맥주 한잔 먹고 자야겠어요..! 이맥남이였습니다 :)####</t>
  </si>
  <si>
    <t>닭가슴살####4 쪽####카레가루####1 큰술####소금####약간####후추####약간####맛술####2 큰술####튀김가루####0.7 컵####물####1 컵####치킨 파우더####1 컵####피자치즈####약간####오꼬노미야끼 소스 혹은 돈가쓰 소스####약간####마요네즈####약간####가쓰오부시####약간####파슬리####약간####</t>
  </si>
  <si>
    <t>https://cloudfront.haemukja.com/vh.php?url=https://d1hk7gw6lgygff.cloudfront.net/uploads/direction/image_file/51837/org_resized______.png&amp;convert=jpgmin&amp;rt=600</t>
  </si>
  <si>
    <t>새우라이스전</t>
  </si>
  <si>
    <t>2021-03-29 08:42:12</t>
  </si>
  <si>
    <t>https://cloudfront.haemukja.com/vh.php?url=https://d1hk7gw6lgygff.cloudfront.net/uploads/direction/image_file/51851/org_resized_fpfp505___8_.jpg&amp;convert=jpgmin&amp;rt=600####https://cloudfront.haemukja.com/vh.php?url=https://d1hk7gw6lgygff.cloudfront.net/uploads/direction/image_file/51852/org_resized_fpfp505___1_.jpg&amp;convert=jpgmin&amp;rt=600####https://cloudfront.haemukja.com/vh.php?url=https://d1hk7gw6lgygff.cloudfront.net/uploads/direction/image_file/51853/org_resized_fpfp505___2_.jpg&amp;convert=jpgmin&amp;rt=600####https://cloudfront.haemukja.com/vh.php?url=https://d1hk7gw6lgygff.cloudfront.net/uploads/direction/image_file/51854/org_resized_fpfp505___3_.jpg&amp;convert=jpgmin&amp;rt=600####https://cloudfront.haemukja.com/vh.php?url=https://d1hk7gw6lgygff.cloudfront.net/uploads/direction/image_file/51855/org_resized_fpfp505___4_.jpg&amp;convert=jpgmin&amp;rt=600####https://cloudfront.haemukja.com/vh.php?url=https://d1hk7gw6lgygff.cloudfront.net/uploads/direction/image_file/51856/org_resized_fpfp505___5_.jpg&amp;convert=jpgmin&amp;rt=600####https://cloudfront.haemukja.com/vh.php?url=https://d1hk7gw6lgygff.cloudfront.net/uploads/direction/image_file/51857/org_resized_fpfp505___6_.jpg&amp;convert=jpgmin&amp;rt=600####https://cloudfront.haemukja.com/vh.php?url=https://d1hk7gw6lgygff.cloudfront.net/uploads/direction/image_file/51858/org_resized_fpfp505___7_.jpg&amp;convert=jpgmin&amp;rt=600####https://cloudfront.haemukja.com/vh.php?url=https://d1hk7gw6lgygff.cloudfront.net/uploads/direction/image_file/51859/org_resized_fpfp505___8_.jpg&amp;convert=jpgmin&amp;rt=600####</t>
  </si>
  <si>
    <t>여러분 안녕하세요~분위기 좀 한번 내보려고 새우 라이스전을 만들어 봤어요전은 좋아하는데 김치전이 식상하게 느껴진다면?오늘 제가 보여드리는 새우 라이스전을 한번 참고해보세요~####높은 쪽의 밥은 된밥이 되고물에 푹 잠긴 낮은 쪽의 밥은 진밥이 된답니다.이렇게 하면 여러 사람의 입맛을 만족시켜 줄 수 있어요!####냉장고 속 재료들 양파, 호박, 쪽파를 꺼내고 다지고새우도 같이 준비했어요!####여러 재료들을 총총 다져주시고요~새우는 내장까지 제거하는 게 좋답니다.####볶을 때는 새우랑 당근부터 먼저 볶아주시고새우에 후추와 소금으로 간도 같이 맞춰주세요!이어 재료들을 가볍게 볶아주시면 된답니다.####굴 소스도 같이 첨가해주면 더 좋아요~이렇게 계속 볶아주고 계란 프라이만 더하면새우볶음밥도 완성시킬 수 있답니다~ ㅎㅎ####새우라이스전은 볶은 재료와 녹말가루+현미 잡곡밥계란 2개를 넣고 약간의 소금으로 밑간을 해서골고루 섞어서 만들어 주는게 좋아요~####찰진 느낌으로 반죽을 한 후 프라이 팬에 한번 부쳐주시면 끝!저는 분위기 좀 내보려고 하트 모양으로 만들었어요~####현미밥으로 새우 라이스전을 만드니까그 식감이 더 좋더라고요~건강에도 좋은 현미 새우 라이스전!여러분들도 충분히 어렵지 않게 만드실 수 있습니다~^^http://www.rice.co.kr####</t>
  </si>
  <si>
    <t>현미밥####2인분####새우####적당량####달걀####1~2개####양파####적당량####당근####적당량####호박####적당량####</t>
  </si>
  <si>
    <t>https://cloudfront.haemukja.com/vh.php?url=https://d1hk7gw6lgygff.cloudfront.net/uploads/direction/image_file/51851/org_resized_fpfp505___8_.jpg&amp;convert=jpgmin&amp;rt=600</t>
  </si>
  <si>
    <t>날치알마끼김밥</t>
  </si>
  <si>
    <t>2021-03-29 08:42:13</t>
  </si>
  <si>
    <t>https://cloudfront.haemukja.com/vh.php?url=https://d1hk7gw6lgygff.cloudfront.net/uploads/direction/image_file/51890/org_resized_______________________Artboard_1_copy_1.jpg&amp;convert=jpgmin&amp;rt=600####https://cloudfront.haemukja.com/vh.php?url=https://d1hk7gw6lgygff.cloudfront.net/uploads/direction/image_file/51861/org_resized_______________________Artboard_1_copy_2.jpg&amp;convert=jpgmin&amp;rt=600####https://cloudfront.haemukja.com/vh.php?url=https://d1hk7gw6lgygff.cloudfront.net/uploads/direction/image_file/51862/org_resized_______________________Artboard_1_copy_3.jpg&amp;convert=jpgmin&amp;rt=600####https://cloudfront.haemukja.com/vh.php?url=https://d1hk7gw6lgygff.cloudfront.net/uploads/direction/image_file/51863/org_resized______________________-04.jpg&amp;convert=jpgmin&amp;rt=600####https://cloudfront.haemukja.com/vh.php?url=https://d1hk7gw6lgygff.cloudfront.net/uploads/direction/image_file/51864/org_resized______________________-05.jpg&amp;convert=jpgmin&amp;rt=600####https://cloudfront.haemukja.com/vh.php?url=https://d1hk7gw6lgygff.cloudfront.net/uploads/direction/image_file/51865/org_resized______________________-06.jpg&amp;convert=jpgmin&amp;rt=600####https://cloudfront.haemukja.com/vh.php?url=https://d1hk7gw6lgygff.cloudfront.net/uploads/direction/image_file/51866/org_resized______________________-07.jpg&amp;convert=jpgmin&amp;rt=600####https://cloudfront.haemukja.com/vh.php?url=https://d1hk7gw6lgygff.cloudfront.net/uploads/direction/image_file/51867/org_resized_______________________Artboard_1_copy_8.jpg&amp;convert=jpgmin&amp;rt=600####https://cloudfront.haemukja.com/vh.php?url=https://d1hk7gw6lgygff.cloudfront.net/uploads/direction/image_file/51868/org_resized_______________________Artboard_1_copy_9.jpg&amp;convert=jpgmin&amp;rt=600####https://cloudfront.haemukja.com/vh.php?url=https://d1hk7gw6lgygff.cloudfront.net/uploads/direction/image_file/51869/org_resized_______________________Artboard_1_copy_10.jpg&amp;convert=jpgmin&amp;rt=600####https://cloudfront.haemukja.com/vh.php?url=https://d1hk7gw6lgygff.cloudfront.net/uploads/direction/image_file/51870/org_resized_______________________Artboard_1_copy_11.jpg&amp;convert=jpgmin&amp;rt=600####https://cloudfront.haemukja.com/vh.php?url=https://d1hk7gw6lgygff.cloudfront.net/uploads/direction/image_file/51871/org_resized_______________________Artboard_1_copy_12.jpg&amp;convert=jpgmin&amp;rt=600####https://cloudfront.haemukja.com/vh.php?url=https://d1hk7gw6lgygff.cloudfront.net/uploads/direction/image_file/51872/org_resized_______________________Artboard_1_copy_13.jpg&amp;convert=jpgmin&amp;rt=600####https://cloudfront.haemukja.com/vh.php?url=https://d1hk7gw6lgygff.cloudfront.net/uploads/direction/image_file/51873/org_resized_______________________Artboard_1_copy_14.jpg&amp;convert=jpgmin&amp;rt=600####https://cloudfront.haemukja.com/vh.php?url=https://d1hk7gw6lgygff.cloudfront.net/uploads/direction/image_file/51876/org_resized______________________-15.jpg&amp;convert=jpgmin&amp;rt=600####https://cloudfront.haemukja.com/vh.php?url=https://d1hk7gw6lgygff.cloudfront.net/uploads/direction/image_file/51877/org_resized______________________-16.jpg&amp;convert=jpgmin&amp;rt=600####</t>
  </si>
  <si>
    <t>마요네즈####마요네즈 2t,####날치알####1통####당근####1/2개####오이####1개####우엉+단무지####1통####무순####1팩####깻잎####4장####참기름####2t####깨####1t####햇반####2개####김밥 김####3장####연겨자####1/2t####소금####1/2t####</t>
  </si>
  <si>
    <t>https://cloudfront.haemukja.com/vh.php?url=https://d1hk7gw6lgygff.cloudfront.net/uploads/direction/image_file/51890/org_resized_______________________Artboard_1_copy_1.jpg&amp;convert=jpgmin&amp;rt=600</t>
  </si>
  <si>
    <t>마요네즈주먹밥</t>
  </si>
  <si>
    <t>2021-03-29 08:42:14</t>
  </si>
  <si>
    <t>https://cloudfront.haemukja.com/vh.php?url=https://d1hk7gw6lgygff.cloudfront.net/uploads/direction/image_file/51878/org_resized______.png&amp;convert=jpgmin&amp;rt=600####https://cloudfront.haemukja.com/vh.php?url=https://d1hk7gw6lgygff.cloudfront.net/uploads/direction/image_file/51879/org_resized______.jpg&amp;convert=jpgmin&amp;rt=600####https://cloudfront.haemukja.com/vh.php?url=https://d1hk7gw6lgygff.cloudfront.net/uploads/direction/image_file/51880/org_resized___1.png&amp;convert=jpgmin&amp;rt=600####https://cloudfront.haemukja.com/vh.php?url=https://d1hk7gw6lgygff.cloudfront.net/uploads/direction/image_file/51881/org_resized___2.png&amp;convert=jpgmin&amp;rt=600####https://cloudfront.haemukja.com/vh.php?url=https://d1hk7gw6lgygff.cloudfront.net/uploads/direction/image_file/51882/org_resized___1.png&amp;convert=jpgmin&amp;rt=600####https://cloudfront.haemukja.com/vh.php?url=https://d1hk7gw6lgygff.cloudfront.net/uploads/direction/image_file/51883/org_resized___2.png&amp;convert=jpgmin&amp;rt=600####https://cloudfront.haemukja.com/vh.php?url=https://d1hk7gw6lgygff.cloudfront.net/uploads/direction/image_file/51884/org_resized___3.png&amp;convert=jpgmin&amp;rt=600####https://cloudfront.haemukja.com/vh.php?url=https://d1hk7gw6lgygff.cloudfront.net/uploads/direction/image_file/51885/org_resized___4.png&amp;convert=jpgmin&amp;rt=600####https://cloudfront.haemukja.com/vh.php?url=https://d1hk7gw6lgygff.cloudfront.net/uploads/direction/image_file/51886/org_resized___5.png&amp;convert=jpgmin&amp;rt=600####https://cloudfront.haemukja.com/vh.php?url=https://d1hk7gw6lgygff.cloudfront.net/uploads/direction/image_file/51887/org_resized___3.png&amp;convert=jpgmin&amp;rt=600####</t>
  </si>
  <si>
    <t>####안녕하세요! 이맥남입니다 :) 날씨가 따뜻해 질 것 같더니… 그대로네요 …저는 이번에 키보드를 새로 장만했습니다!찰칵 찰칵 소리가 매력적인 기계식키보드!이것으로 고급시계 .. 열렙 ..! 그래서 오늘은 주먹밥!#이번주내내뜬금없음####오늘은 백종원님의 닭 발 파는 그 곳! 다른 곳에서도 그런 주먹밥은 많이 먹어 봤지만그곳의 주먹밥은 꽤나 맛이 특이해서 무엇 때문일까 .. 했었는데 사실 간단하면서도 주먹밥에 넣는 게 신기하더라구요!물론 오늘 요리의 난이도는 최하! 다들 도전해보세요 :)####재료는 재료란을 참고해주세요 :)그 비밀은 바로 마요네즈와 단무지였답니다! 너무 맛있고 특히 매운 음식과 궁합이 굿굿! 날치알은 원래는 들어가지 않지만 잘 어울려서 추가 했습니다! 물론 생략이 가능하다는 점 잊지마시구요!####우선 냉동 날치알은 레몬즙이나 맛술을 넣은 물에 담가 해동시켜주세요!####그리고 단무지는 아주 곱게 채 썰어 준비해주세요!####김도 아주 얇게 가위로 잘라서 준비해주시구요! 사실 막 부셔 넣어도 상관은 없어요! 저는 해머거 분들에게 조금이나마 예쁜 음식을 보여주고 싶은 마음에 …####그리고 준비한 뜨거운 밥에 소금을 약간 넣고 분량의 참기름과 마요네즈 그리고 단무지, 날치알, 김을 넣어서 잘 섞어주세요! 저는 마요네즈를 너무 많이 넣었답니다! 사진 만큼 넣으시면 많아요!####그리고 잘 뭉쳐서 그릇에 담아주세요!####특히나 매운 음식과 잘 맞는 요녀석저는 점심에 짬뽕라면과 함께 곁들였답니다!짬뽕 이야기 하니 짬뽕이 먹고 싶네요 .. 크윽 .. 너무 쉬우니 다들 한번 도전해보세요!이맥남이였습니다 :)####</t>
  </si>
  <si>
    <t>뜨거운 밥####2 공기####참기름####0.5 큰술####소금####약간####단무지####4 줄####마요네즈####1 큰술####날치알####2 큰술####김####적당량####설탕####0.5 티스푼####</t>
  </si>
  <si>
    <t>https://cloudfront.haemukja.com/vh.php?url=https://d1hk7gw6lgygff.cloudfront.net/uploads/direction/image_file/51878/org_resized______.png&amp;convert=jpgmin&amp;rt=600</t>
  </si>
  <si>
    <t>두부빈대떡</t>
  </si>
  <si>
    <t>2021-03-29 08:42:15</t>
  </si>
  <si>
    <t>https://cloudfront.haemukja.com/vh.php?url=https://d1hk7gw6lgygff.cloudfront.net/uploads/direction/image_file/51891/org_resized____________2.jpg&amp;convert=jpgmin&amp;rt=600####https://cloudfront.haemukja.com/vh.php?url=https://d1hk7gw6lgygff.cloudfront.net/uploads/direction/image_file/51892/org_resized________.jpg&amp;convert=jpgmin&amp;rt=600####https://cloudfront.haemukja.com/vh.php?url=https://d1hk7gw6lgygff.cloudfront.net/uploads/direction/image_file/51893/org_resized______1.jpg&amp;convert=jpgmin&amp;rt=600####https://cloudfront.haemukja.com/vh.php?url=https://d1hk7gw6lgygff.cloudfront.net/uploads/direction/image_file/51894/org_resized______2.jpg&amp;convert=jpgmin&amp;rt=600####https://cloudfront.haemukja.com/vh.php?url=https://d1hk7gw6lgygff.cloudfront.net/uploads/direction/image_file/51895/org_resized______3.jpg&amp;convert=jpgmin&amp;rt=600####https://cloudfront.haemukja.com/vh.php?url=https://d1hk7gw6lgygff.cloudfront.net/uploads/direction/image_file/51896/org_resized____________2.jpg&amp;convert=jpgmin&amp;rt=600####</t>
  </si>
  <si>
    <t>안녕하세요. 앨샘이에요.곧 다가올 장마철, 비 오는 날에는 역시 빈대떡! 빈대떡하면 녹두지짐이죠?!하지만 녹두를 불리고 갈아야 하는 번거로운 과정이 있어 집에서 해먹기는 쉽지 않아요.. 그래서 오늘은 으깬 두부를 사용해 담백한 반죽 맛을 살린 쉬운 레시피를 가지고 왔지요~~^^ㅎㅎ####4인분/20분필수 재료두부(1모=250g), 숙주(2줌=160g), 양파(1/2개), 김치(2컵), 달걀(2개), 부침용 밀가루(1/2컵)선택 재료쑥갓(1줌), 청*홍고추(각 1개씩)양념소금(1/2큰술), 간장(1큰술)초간장간장(1큰술)+식초(1큰술)+참깨(약간)####1. 끓는 물(4컵)에 소금(1/2큰술)과 숙주를 넣고 30초간 데친 뒤 찬물에 헹궈 물기를 짜 송송 썰고,    두부도 으깨 물기를 제거한 뒤 먹기 좋게 썬 나머지 재료, 달걀과 함께 볼에 담아요.tip - 양파와 김치, 쑥갓은 채 썰고, 고추는 송송 썰어요.####2. 부침용 밀가루와 소금(약간)도 넣고 간을 해 버무려요.Tip - 되직한 반죽이 되도록 물로 농도를 조절하세요. 다진 돼지고기도 함께 넣어도 좋아요.####3. 중간 불로 달군 팬에 식용유(3큰술)를 두른 뒤 반죽을 도톰하게 얹고 앞뒤로 노릇하게 구워요.####4. 시원한 막걸리도 함께 준비하면 금상첨화!  Tip - 초간장을 만들어 찍어서 드세요~####</t>
  </si>
  <si>
    <t>두부####250g####숙주####160g####양파####1/2개####김치####2컵####달걀####2개####부침용 밀가루####1/2컵####쑥갓####1줌####청*홍고추####1개씩####소금####1/2큰술####간장####1큰술####간장####1큰술####식초####1큰술####참깨####약간####</t>
  </si>
  <si>
    <t>https://cloudfront.haemukja.com/vh.php?url=https://d1hk7gw6lgygff.cloudfront.net/uploads/direction/image_file/51891/org_resized____________2.jpg&amp;convert=jpgmin&amp;rt=600</t>
  </si>
  <si>
    <t>라이스페이퍼쌈말이</t>
  </si>
  <si>
    <t>2021-03-29 08:42:16</t>
  </si>
  <si>
    <t>https://cloudfront.haemukja.com/vh.php?url=https://d1hk7gw6lgygff.cloudfront.net/uploads/direction/image_file/51897/org_resized_______________2.jpg&amp;convert=jpgmin&amp;rt=600####https://cloudfront.haemukja.com/vh.php?url=https://d1hk7gw6lgygff.cloudfront.net/uploads/direction/image_file/51898/org_resized________.jpg&amp;convert=jpgmin&amp;rt=600####https://cloudfront.haemukja.com/vh.php?url=https://d1hk7gw6lgygff.cloudfront.net/uploads/direction/image_file/51899/org_resized______1.jpg&amp;convert=jpgmin&amp;rt=600####https://cloudfront.haemukja.com/vh.php?url=https://d1hk7gw6lgygff.cloudfront.net/uploads/direction/image_file/51900/org_resized______2.jpg&amp;convert=jpgmin&amp;rt=600####https://cloudfront.haemukja.com/vh.php?url=https://d1hk7gw6lgygff.cloudfront.net/uploads/direction/image_file/51901/org_resized______3.jpg&amp;convert=jpgmin&amp;rt=600####https://cloudfront.haemukja.com/vh.php?url=https://d1hk7gw6lgygff.cloudfront.net/uploads/direction/image_file/51902/org_resized______4.jpg&amp;convert=jpgmin&amp;rt=600####https://cloudfront.haemukja.com/vh.php?url=https://d1hk7gw6lgygff.cloudfront.net/uploads/direction/image_file/51903/org_resized______5.jpg&amp;convert=jpgmin&amp;rt=600####https://cloudfront.haemukja.com/vh.php?url=https://d1hk7gw6lgygff.cloudfront.net/uploads/direction/image_file/51904/org_resized______6.jpg&amp;convert=jpgmin&amp;rt=600####https://cloudfront.haemukja.com/vh.php?url=https://d1hk7gw6lgygff.cloudfront.net/uploads/direction/image_file/51905/org_resized_____________________7_.jpg&amp;convert=jpgmin&amp;rt=600####</t>
  </si>
  <si>
    <t>땅콩버터를 이용한 새콤달콤고소한 풍미의 딥소스를 곁들인 라이스페이퍼쌈말이####4인분/ 20분재료라이스페이퍼(20장), 파프리카(1개), 오이(1/2개), 생채 가능한 녹채소(고수, 깻잎, 미나리, 부추, 참나물, 무순, 새싹채소 등 1줌), 토마토 또는 파인애플(1줌), 통조림햄 또는 오리/닭/돼지/소고기(1줌), 두부(⅓모), 버섯(1줌)Tip - 달걀 지단, 다양한 채소(양파, 당근, 양배추 등)와 과일을 활용하세요.땅콩소스땅콩버터 5큰술, 연겨자 1큰술, 식초 3큰술, 간장 2큰술, 올리고당 1큰술, 다진 마늘 1큰술Tip - 연겨자는 생략해도 돼요.####1. 볼에 땅콩소스 재료를 넣고 거품기 또는 포크를 이용해 덩어리없이 풀어요.Tip 땅콩소스 : 땅콩버터 5큰술, 연겨자 1큰술, 식초 3큰술, 간장 2큰술, 올리고당 1큰술, 다진 마늘 1큰술####2. 달군 팬에 식용유를 두른 뒤 두부를 구워 건진 뒤 버섯과 햄(또는 오리/닭/돼지/소고기)을 넣고 소금(약간), 후춧가루(약간)을 뿌려가며 볶아 건져 담아요.####3. 채소와 과일은 라이스페이퍼에 싸 먹기 좋게 채 썰거나 납작 썰어 그릇에 돌려 담아요.Tip - 앨샘이 준비한 재료 : 파프리카, 오이, 깻잎, 토마토, 두부, 버섯, 햄      집에 있는 다양한 재료(달걀 지단, 채소, 과일)를 활용하세요!####4. 라이스페이퍼, 미지근한 물을 각각 담아 준비한 뒤     미지근한 물에 라이스페이퍼를 3초 정도 담갔다가 접시에 넓게 펼쳐 올려요.Tip - 라이스페이퍼는 마트, 백화점, 인터넷쇼핑몰에서 쉽게 구입할 수 있어요.####5. 라이스페이퍼가 불어서 투명하게 변하고 부드러워지면     준비한 재료를 고루 올려요.####6. 라이스페이퍼로 감싸 돌돌말아요.####7. 땅콩소스에 콕! 찍어 입으로 직행!!^^####</t>
  </si>
  <si>
    <t>라이스페이퍼####20장####파프리카####1개####오이####1/2개####녹채소####1봉지####토마토####1줌####파인애플####1줌####통조림햄####1줌####두부####⅓모####버섯####1줌####</t>
  </si>
  <si>
    <t>https://cloudfront.haemukja.com/vh.php?url=https://d1hk7gw6lgygff.cloudfront.net/uploads/direction/image_file/51897/org_resized_______________2.jpg&amp;convert=jpgmin&amp;rt=600</t>
  </si>
  <si>
    <t>김치맛살무침</t>
  </si>
  <si>
    <t>2021-03-29 08:42:17</t>
  </si>
  <si>
    <t>https://cloudfront.haemukja.com/vh.php?url=https://d1hk7gw6lgygff.cloudfront.net/uploads/direction/image_file/51932/org_resized_______________2.jpg&amp;convert=jpgmin&amp;rt=600####https://cloudfront.haemukja.com/vh.php?url=https://d1hk7gw6lgygff.cloudfront.net/uploads/direction/image_file/51933/org_resized______1.jpg&amp;convert=jpgmin&amp;rt=600####https://cloudfront.haemukja.com/vh.php?url=https://d1hk7gw6lgygff.cloudfront.net/uploads/direction/image_file/51934/org_resized______2.jpg&amp;convert=jpgmin&amp;rt=600####https://cloudfront.haemukja.com/vh.php?url=https://d1hk7gw6lgygff.cloudfront.net/uploads/direction/image_file/51935/org_resized______3.jpg&amp;convert=jpgmin&amp;rt=600####https://cloudfront.haemukja.com/vh.php?url=https://d1hk7gw6lgygff.cloudfront.net/uploads/direction/image_file/51936/org_resized______4.jpg&amp;convert=jpgmin&amp;rt=600####https://cloudfront.haemukja.com/vh.php?url=https://d1hk7gw6lgygff.cloudfront.net/uploads/direction/image_file/51937/org_resized_______________2.jpg&amp;convert=jpgmin&amp;rt=600####</t>
  </si>
  <si>
    <t>불 안쓰는 초! 초!! 간단 밥반찬을 소개할께요. 씻은 김치와 맛살을 마요네즈소스에 새콤하게 무쳐낸 밥반찬입니다. 후다닥 쌀 수 있는 도시락 반찬이지요^^####1. 김치는 송송 썰어 양념을 씻어낸 뒤 찬물에 30분 이상 담가 짠맛을 제거해요.Tip - 취향에 맞게 김치 대신 단무지를 사용해도 돼요.####2. 맛살과 오이도 먹기 좋은 크기로 썰어요.Tip - 취향에 맞게 오이 대신 당근, 맛살 대신 햄, 소시지 등으로 활용해도 돼요.####3. 김치의 물기를 꼭짜요.####4. 마요네즈(3큰술), 부순 참깨(1큰술)를 넣고 버무린 뒤 오이, 맛살을 넣고 가볍게 버무려 마무리.####정말 간단하죠? 오늘 반찬으로 만들어보는건 어때요~???####</t>
  </si>
  <si>
    <t>김치####2컵####맛살####4줄####오이####1/3개####마요네즈####3큰술####부순####1큰술####참깨####1큰술####</t>
  </si>
  <si>
    <t>https://cloudfront.haemukja.com/vh.php?url=https://d1hk7gw6lgygff.cloudfront.net/uploads/direction/image_file/51932/org_resized_______________2.jpg&amp;convert=jpgmin&amp;rt=600</t>
  </si>
  <si>
    <t>돼지목살스테이크</t>
  </si>
  <si>
    <t>2021-03-29 08:42:18</t>
  </si>
  <si>
    <t>https://cloudfront.haemukja.com/vh.php?url=https://d1hk7gw6lgygff.cloudfront.net/uploads/direction/image_file/51945/org_resized_______________2.jpg&amp;convert=jpgmin&amp;rt=600####https://cloudfront.haemukja.com/vh.php?url=https://d1hk7gw6lgygff.cloudfront.net/uploads/direction/image_file/51946/org_resized________.jpg&amp;convert=jpgmin&amp;rt=600####https://cloudfront.haemukja.com/vh.php?url=https://d1hk7gw6lgygff.cloudfront.net/uploads/direction/image_file/51947/org_resized______1.jpg&amp;convert=jpgmin&amp;rt=600####https://cloudfront.haemukja.com/vh.php?url=https://d1hk7gw6lgygff.cloudfront.net/uploads/direction/image_file/51948/org_resized______2.jpg&amp;convert=jpgmin&amp;rt=600####https://cloudfront.haemukja.com/vh.php?url=https://d1hk7gw6lgygff.cloudfront.net/uploads/direction/image_file/51949/org_resized______3.jpg&amp;convert=jpgmin&amp;rt=600####https://cloudfront.haemukja.com/vh.php?url=https://d1hk7gw6lgygff.cloudfront.net/uploads/direction/image_file/51950/org_resized______4.jpg&amp;convert=jpgmin&amp;rt=600####https://cloudfront.haemukja.com/vh.php?url=https://d1hk7gw6lgygff.cloudfront.net/uploads/direction/image_file/51951/org_resized______5.jpg&amp;convert=jpgmin&amp;rt=600####https://cloudfront.haemukja.com/vh.php?url=https://d1hk7gw6lgygff.cloudfront.net/uploads/direction/image_file/51952/org_resized_______________2.jpg&amp;convert=jpgmin&amp;rt=600####</t>
  </si>
  <si>
    <t>쇠고기가 아닌 돼지목살을 활용한 스테이크. 고추장을 더해 은은한 매콤함을 더한 소스가 포인트####2인분/25분 필수 재료돼지고기 목살(400g)고기밑간소금(약간), 후춧가루(약간), 다진 생강(⅛큰술), 청주(1큰술)소스 재료양송이버섯(4개), 양파(½개), 다진 마늘(1큰술), 고추장(1큰술), 돈까스소스(4큰술), 물엿(1큰술), 물(½컵=100ml)감자버무리삶은 감자(2개)+다진 양파(1큰술)+마요네즈(2큰술)+고추냉이(¼큰술)+소금(약간)+후춧가루(약간)####1. 돼지목살은 1.5cm 두께로 썬 것을 준비해 앞뒤로 잘게 칼집을 넣어요.####2. 밑간(소금(약간), 후춧가루(약간), 다진 생강(⅛큰술), 청주(1큰술))에 버무려 10분 이상 두세요.####3. 센 불로 달군 팬에 밑간한 돼지고기를 얹어 앞뒤로 노릇한 색이 나도록 겉을 먼저 익힌 뒤 약한 불로 줄여 속까지 익혀요.####4. 고기가 거의 다 익으면 키친타월로 기름기를 가볍게 닦아낸 뒤 납작 썬 양송이버섯과 채 썬 양파, 나머지 소스재료를 넣고 끓여요.* 소스 재료 : 양송이버섯(4개), 양파(½개),  다진 마늘(1큰술), 고추장(1큰술), 돈까스소스(4큰술), 물엿(1큰술), 물(½컵=100ml)5. 고기에 간이 배고 윤기 나도록 조려요.####6. 삶은 감자도 깍뚝 썰어 다진 양파(1큰술), 마요네즈(2큰술), 고추냉이(¼큰술), 소금(약간), 후춧가루(약간)를 넣어 버무려요.####7. 그릇에 담아 마무리. 짜잔~~ 근사한 홈메이드 스테이크 완성!!####</t>
  </si>
  <si>
    <t>돼지고기 목살####400g####소금####약간####후춧가루####약간####다진 생강####⅛큰술####청주####1큰술####양송이버섯####4개####양파####½개####다진 마늘####1큰술####고추장####1큰술####돈까스소스####4큰술####물엿####1큰술####물####100ml####감자####2개####다진 양파####1큰술####마요네즈####2큰술####고추냉이####¼큰술####소금####약간####</t>
  </si>
  <si>
    <t>https://cloudfront.haemukja.com/vh.php?url=https://d1hk7gw6lgygff.cloudfront.net/uploads/direction/image_file/51945/org_resized_______________2.jpg&amp;convert=jpgmin&amp;rt=600</t>
  </si>
  <si>
    <t>견과팥조림</t>
  </si>
  <si>
    <t>2021-03-29 08:42:19</t>
  </si>
  <si>
    <t>https://cloudfront.haemukja.com/vh.php?url=https://d1hk7gw6lgygff.cloudfront.net/uploads/direction/image_file/51953/org_resized_______________2.jpg&amp;convert=jpgmin&amp;rt=600####https://cloudfront.haemukja.com/vh.php?url=https://d1hk7gw6lgygff.cloudfront.net/uploads/direction/image_file/51954/org_resized______1.jpg&amp;convert=jpgmin&amp;rt=600####https://cloudfront.haemukja.com/vh.php?url=https://d1hk7gw6lgygff.cloudfront.net/uploads/direction/image_file/51955/org_resized______2.jpg&amp;convert=jpgmin&amp;rt=600####https://cloudfront.haemukja.com/vh.php?url=https://d1hk7gw6lgygff.cloudfront.net/uploads/direction/image_file/51956/org_resized______3.jpg&amp;convert=jpgmin&amp;rt=600####https://cloudfront.haemukja.com/vh.php?url=https://d1hk7gw6lgygff.cloudfront.net/uploads/direction/image_file/51957/org_resized______4.jpg&amp;convert=jpgmin&amp;rt=600####https://cloudfront.haemukja.com/vh.php?url=https://d1hk7gw6lgygff.cloudfront.net/uploads/direction/image_file/51958/org_resized______5_______________1_.jpg&amp;convert=jpgmin&amp;rt=600####https://cloudfront.haemukja.com/vh.php?url=https://d1hk7gw6lgygff.cloudfront.net/uploads/direction/image_file/51959/org_resized______6.jpg&amp;convert=jpgmin&amp;rt=600####</t>
  </si>
  <si>
    <t>안녕하세요. 앨샘이에요.요즘 집에서도 빙수 많이 만들어 드시죠? 마트에 가면 재료를 쉽게 구할 수 있지만오늘은 조금 더 건강하게 즐길 수 있도록 집에서 만드는 수제 팥조림을 알려드릴께요!####1. 팥은 2~3번 물을 바꿔가며 물에 담가 살살 비벼가며 씻은 뒤 물에 담가 한나절 이상 불려요.Tip - 만들기 전날밤 미리 불려두세요. 여름에는 실온에 오래 두면 상할 수 있으니 냉장실에 넣어둬요.####2. 냄비에 불린 팥과 푹 잠길 정도의 물을 붓고 센 불로 10분간 끓여 물을 버려요.Tip - 팥을 삶은 첫물에는 사포닌이라는 성분이 많이 배어 나와 쓴맛이 강하고 배탈이 날 수 있어 제거하고 사용하는게 좋아요.####3. 새 물(3컵)을 부어 센 불에 올려 끓어오르면 중간 불로 줄여 30분 정도 더 삶아요.####4. 팥을 한 알을 건져서 손으로 눌렀을 때 부드럽게 으깨질 정도가 되면 다진 견과류와 설탕(½컵=100ml), 물엿(¼컵=50ml), 소금(⅓큰술)을 넣고 중약 불에서 윤기나게 조려요.(약 10분)Tip - 설탕과 물엿은 양은 최소 팥 분량의 70%는 넣어야 쉽게 상하지 않고 보관해두었다가 먹을 수 있어요. 단맛을 더 내고 싶다면 1:1비율로 맞춰요.Tip - 물엿을 생략하고 설탕(¾=150ml)만 사용해도 돼요.####5. 얼음 또는 얼린 우유에 올려 시원하게 즐기세요!####6. 앨샘의 Tip    완전히 식힌 뒤 밀폐용기에 담아 냉장실에서 보관해두고 먹어요.(약 10일)   일주일 이상 오래 두고 먹을 경우 한 번 먹을 분량으로 소분하여 냉동실에서 보관해요.####</t>
  </si>
  <si>
    <t>팥####200ml####설탕####½컵=100ml####물엿####¼컵=50ml####소금####⅓큰술####견과류####½컵####</t>
  </si>
  <si>
    <t>https://cloudfront.haemukja.com/vh.php?url=https://d1hk7gw6lgygff.cloudfront.net/uploads/direction/image_file/51953/org_resized_______________2.jpg&amp;convert=jpgmin&amp;rt=600</t>
  </si>
  <si>
    <t>참치부르스케타</t>
  </si>
  <si>
    <t>2021-03-29 08:42:20</t>
  </si>
  <si>
    <t>https://cloudfront.haemukja.com/vh.php?url=https://d1hk7gw6lgygff.cloudfront.net/uploads/direction/image_file/51960/org_resized_______________1.jpg&amp;convert=jpgmin&amp;rt=600####https://cloudfront.haemukja.com/vh.php?url=https://d1hk7gw6lgygff.cloudfront.net/uploads/direction/image_file/51961/org_resized________.jpg&amp;convert=jpgmin&amp;rt=600####https://cloudfront.haemukja.com/vh.php?url=https://d1hk7gw6lgygff.cloudfront.net/uploads/direction/image_file/51962/org_resized______1.jpg&amp;convert=jpgmin&amp;rt=600####https://cloudfront.haemukja.com/vh.php?url=https://d1hk7gw6lgygff.cloudfront.net/uploads/direction/image_file/51963/org_resized______2.jpg&amp;convert=jpgmin&amp;rt=600####https://cloudfront.haemukja.com/vh.php?url=https://d1hk7gw6lgygff.cloudfront.net/uploads/direction/image_file/51964/org_resized_______________1______3_.jpg&amp;convert=jpgmin&amp;rt=600####https://cloudfront.haemukja.com/vh.php?url=https://d1hk7gw6lgygff.cloudfront.net/uploads/direction/image_file/51965/org_resized_______________2______4_.jpg&amp;convert=jpgmin&amp;rt=600####</t>
  </si>
  <si>
    <t>안뇽하세요~~ 앨샘이에요^^남친여친을 위한 간단한 요리를 소개할까해요~부르스케타는 빵 위에 채소, 새우, 치즈 등을 얹어 먹는 메뉴인데오늘은 쉽게 구할 수 있는 통조림 참치와 토마토, 치즈를 활용한 레시피를 소개할께요.####4인분 / 20분참치부르스케타빵(식빵 또는 바게트) 8조각, 참치 1캔=210g, 양파 ⅛개, 파프리카(생략 가능) 1/4개, 마요네즈(또는 마요네즈+크림치즈) 4큰술, 고추냉이(생략 가능) 1/6큰술Tip - 마요네즈로만 만들어도 되지만 마요네즈와 크림치즈를 섞어 사용하면 더 묵직한 농도와 고소한 풍미가 더해져 빵에 발라먹기 더 좋아요.토마토치즈부르스케타빵(식빵 또는 바게트) 8조각, 후레쉬모짜렐라치즈 1덩어리=100g, 방울 토마토 8개, 바질잎(생략 가능) 3장, 올리브유 2큰술, 레몬즌(또는 식초) 1/2큰술, 소금 약간####1. 참치의 기름기로 제거한 뒤 볼에 넣고 잘게 부순 뒤 다진 양파, 파프리카, 마요네즈(또는 마요네즈+크림치즈), 고추냉이를 넣고 버무려요.####2. 후레쉬모짜렐라의 물기를 제거한 뒤 방울토마토와 함께 작게 깍뚝썰고, 바질을 다진 뒤 올리브유, 레몬즙(또는 식초), 소금과 함께 버무려요.####3. 납작하게 썬 빵을 겉이 노릇하게 구워낸 뒤 참치스프레드를 발라요.####4. 살포시 들어 한입 가득 배어물어요!   가벼운 와인이나 샴페인에 곁들이기 좋아요~~  여기서 잠깐!!   앨샘이 알려주는 플러스 레시피!!    새우살, 작게 썬 가지, 호박을 올리브유를 두른 팬에서 소금, 후춧가루만 뿌려 살짝 볶아내 빵에 얹어도 굿! ####</t>
  </si>
  <si>
    <t>참치####1캔####파프리카####1/4개####양파####⅛개####마요네즈####4큰술####고추냉이####1/6큰술####빵####8조각####방울 토마토####8개####바질잎####3장####올리브유####2큰####레몬즙####1/2큰술####식빵####8조각####</t>
  </si>
  <si>
    <t>https://cloudfront.haemukja.com/vh.php?url=https://d1hk7gw6lgygff.cloudfront.net/uploads/direction/image_file/51960/org_resized_______________1.jpg&amp;convert=jpgmin&amp;rt=600</t>
  </si>
  <si>
    <t>김치감자전</t>
  </si>
  <si>
    <t>2021-03-29 08:42:21</t>
  </si>
  <si>
    <t>https://cloudfront.haemukja.com/vh.php?url=https://d1hk7gw6lgygff.cloudfront.net/uploads/direction/image_file/51966/org_resized_______________2.jpg&amp;convert=jpgmin&amp;rt=600####https://cloudfront.haemukja.com/vh.php?url=https://d1hk7gw6lgygff.cloudfront.net/uploads/direction/image_file/51967/org_resized________.jpg&amp;convert=jpgmin&amp;rt=600####https://cloudfront.haemukja.com/vh.php?url=https://d1hk7gw6lgygff.cloudfront.net/uploads/direction/image_file/51968/org_resized______1.jpg&amp;convert=jpgmin&amp;rt=600####https://cloudfront.haemukja.com/vh.php?url=https://d1hk7gw6lgygff.cloudfront.net/uploads/direction/image_file/51969/org_resized______2.jpg&amp;convert=jpgmin&amp;rt=600####https://cloudfront.haemukja.com/vh.php?url=https://d1hk7gw6lgygff.cloudfront.net/uploads/direction/image_file/51970/org_resized______3.jpg&amp;convert=jpgmin&amp;rt=600####https://cloudfront.haemukja.com/vh.php?url=https://d1hk7gw6lgygff.cloudfront.net/uploads/direction/image_file/51971/org_resized______4.jpg&amp;convert=jpgmin&amp;rt=600####https://cloudfront.haemukja.com/vh.php?url=https://d1hk7gw6lgygff.cloudfront.net/uploads/direction/image_file/51972/org_resized______5.jpg&amp;convert=jpgmin&amp;rt=600####https://cloudfront.haemukja.com/vh.php?url=https://d1hk7gw6lgygff.cloudfront.net/uploads/direction/image_file/51973/org_resized_____________________6_.jpg&amp;convert=jpgmin&amp;rt=600####</t>
  </si>
  <si>
    <t>앨샘이에요~ 오늘은 여름 제철 채소를 100%활용한 메뉴예요.밀가루 없이 갈아낸 감자에 여름 채소인 호박, 부추 그리고 김치를 송송 썰어 넣고 노릇하게 구워낸 부침개랍니다.시원한 막걸리 한잔 생각나네요?!ㅎㅎ####4인분/ 30분필수 재료감자 4~5개, 김치 1줌, 여름 채소(호박, 가지, 부추 등) 1줌, 버섯 1줌, 소금 ¼큰술, 식용유 적당량선택 재료청고추 1개, 홍고추 1개####1. 껍질을 깐 감자는 강판 또는 믹서기를 이용해 곱게 갈아요.####2. 간 감자에 소금(¼큰술)을 넣고 섞어요.####3. 김치와 준비한 채소, 버섯은 채 썰어요.####4. 잠시 두어 맑은 물이 떠오르면 가볍게 따라낸 뒤 준비한 김치와 채소를 넣고 섞어요.Tip - 국물을 따라 버리는 것이 어렵다면 밀가루를 살짝 섞어 농도를 맞춰 반죽해도 돼요.####5. 중간 불로 달군 팬에 식용유를 두른 뒤 반죽을 먹기 좋은 크기로 고루 펼쳐 올려 앞뒤로 노릇하게 구워요.Tip - 고추는 반죽과 섞어도 되지만 반죽을 팬에 올린 뒤 예쁘게 올려서 구워도 좋아요.####6. 장마철 시원한 막걸리, 맥주 한 잔 곁들이기 좋은 메뉴에요!밀가루가 전혀 들어가지 않아 더욱 담백해요. ####</t>
  </si>
  <si>
    <t>감자####4~5개####김치####1줌####호박####1줌####가지####1줌####부추####1줌####버섯####1줌####소금####¼큰술####식용유####적당량####청고추####1개####홍고추####1개####</t>
  </si>
  <si>
    <t>https://cloudfront.haemukja.com/vh.php?url=https://d1hk7gw6lgygff.cloudfront.net/uploads/direction/image_file/51966/org_resized_______________2.jpg&amp;convert=jpgmin&amp;rt=600</t>
  </si>
  <si>
    <t>문경새재 고추장불고기</t>
  </si>
  <si>
    <t>2021-03-29 08:42:22</t>
  </si>
  <si>
    <t>https://cloudfront.haemukja.com/vh.php?url=https://d1hk7gw6lgygff.cloudfront.net/uploads/direction/image_file/51974/org_resized_______________.jpg&amp;convert=jpgmin&amp;rt=600####https://cloudfront.haemukja.com/vh.php?url=https://d1hk7gw6lgygff.cloudfront.net/uploads/direction/image_file/51975/org_resized________.jpg&amp;convert=jpgmin&amp;rt=600####https://cloudfront.haemukja.com/vh.php?url=https://d1hk7gw6lgygff.cloudfront.net/uploads/direction/image_file/51976/org_resized______1.jpg&amp;convert=jpgmin&amp;rt=600####https://cloudfront.haemukja.com/vh.php?url=https://d1hk7gw6lgygff.cloudfront.net/uploads/direction/image_file/51977/org_resized______2.jpg&amp;convert=jpgmin&amp;rt=600####https://cloudfront.haemukja.com/vh.php?url=https://d1hk7gw6lgygff.cloudfront.net/uploads/direction/image_file/51978/org_resized______3.jpg&amp;convert=jpgmin&amp;rt=600####https://cloudfront.haemukja.com/vh.php?url=https://d1hk7gw6lgygff.cloudfront.net/uploads/direction/image_file/51979/org_resized_______________2.jpg&amp;convert=jpgmin&amp;rt=600####</t>
  </si>
  <si>
    <t>안녕하세요. 앨샘이에요^^ 오늘은 지역 맛집 중 문경새재에서 유명한 고추장삼겹살구이를 소개할께요.문경새재의 경우 고추장, 오미자액양념장에 재운 삼겹살을 석쇠에 올려 숯불에서 굽는 방식이지만 가정에서 간편하게 만들 수 있도록 불판(팬)에서 굽는 레시피를 소개할께용~####2인분 / 30분필수 재료삼겹살 반근(=300g), 쌈채소 적당량양념장고춧가루 1큰술, 오미자액 3큰술, 청주 1큰술, 간장 1큰술, 고추장 2큰술, 다진 마늘 1 ½큰술, 다진 생강 ¼큰술, 참기름 1큰술, 후춧가루 약간Tip- 오미자청 대신 매실청(3큰술) 또는 물엿(2큰술), 설탕(2큰술)을 사용해도 돼요.####1. 양념장을 만들어요.양념장 : 오미자액 3큰술, 청주 1큰술, 간장 1큰술, 고추장 2큰술, 다진 마늘 1큰술, 다진 생강 ¼큰술, 참기름 1큰술, 후춧가루 약간Tip- 오미자청 대신 매실청(3큰술) 또는 물엿(2큰술)을 사용해도 돼요.####2. 삼겹살을 넣고 버무려 냉장실에서 최소 30분 이상~ 하루 정도 숙성해요.####3. 중간 불로 달군 팬에 올려 노릇하게 구워요.Tip - 문경새재 고추장불고기는 석쇠에 올려 숯불에 구워 불맛이 나요. 집에서는 하기 어려우니 팬에서 구워서 먹어요. 그래도 맛있다는!!^^####4. 비록 석쇠구이는 아니지만 기분만이라도 낼 수 있게 그릇 대신 석쇠에 올려 먹었어요 ㅎㅎ    가스레인지 닦을 자신이 있으신 분은 숯불은 아니더라고 가스불 위에서 석쇠에 올려 직화로 구워도 돼요&gt;&lt;####</t>
  </si>
  <si>
    <t>삼겹살####300g####쌈채소####적당량####고춧가루####1큰술####오미자액####3큰술####청주####1큰술####간장####1큰술####고추장####2큰술####다진 마늘####1 ½큰술####다진 생강####¼큰술####참기름####1큰술####</t>
  </si>
  <si>
    <t>https://cloudfront.haemukja.com/vh.php?url=https://d1hk7gw6lgygff.cloudfront.net/uploads/direction/image_file/51974/org_resized_______________.jpg&amp;convert=jpgmin&amp;rt=600</t>
  </si>
  <si>
    <t>훈제오리또띠아쌈</t>
  </si>
  <si>
    <t>2021-03-29 08:42:23</t>
  </si>
  <si>
    <t>https://cloudfront.haemukja.com/vh.php?url=https://d1hk7gw6lgygff.cloudfront.net/uploads/direction/image_file/51980/org_resized_______________2.jpg&amp;convert=jpgmin&amp;rt=600####https://cloudfront.haemukja.com/vh.php?url=https://d1hk7gw6lgygff.cloudfront.net/uploads/direction/image_file/51985/org_resized________.jpg&amp;convert=jpgmin&amp;rt=600####https://cloudfront.haemukja.com/vh.php?url=https://d1hk7gw6lgygff.cloudfront.net/uploads/direction/image_file/51981/org_resized______1.jpg&amp;convert=jpgmin&amp;rt=600####https://cloudfront.haemukja.com/vh.php?url=https://d1hk7gw6lgygff.cloudfront.net/uploads/direction/image_file/51982/org_resized______2.jpg&amp;convert=jpgmin&amp;rt=600####https://cloudfront.haemukja.com/vh.php?url=https://d1hk7gw6lgygff.cloudfront.net/uploads/direction/image_file/51983/org_resized______3.jpg&amp;convert=jpgmin&amp;rt=600####https://cloudfront.haemukja.com/vh.php?url=https://d1hk7gw6lgygff.cloudfront.net/uploads/direction/image_file/51984/org_resized______4.jpg&amp;convert=jpgmin&amp;rt=600####https://cloudfront.haemukja.com/vh.php?url=https://d1hk7gw6lgygff.cloudfront.net/uploads/direction/image_file/51986/org_resized_______________1______6_.jpg&amp;convert=jpgmin&amp;rt=600####</t>
  </si>
  <si>
    <t>앨샘입니당^^ 요즘 너무 더워 기력이 뚝뚝 ㅠ 특별한 보양식이 필요한 날 별미를 즐길 수 있는 메뉴를 소개할께요!노릇하게 구운 훈제오리를 상큼한 채소무침과 함께 바삭하게 구운 또띠아에 얹어 싸 먹는 메뉴에요~####2인분 / 30분필수 재료(슬라이스)훈제오리 200g, 쌈무 16장, 또띠아 4장파무침 재료대파 1대, 파프리카 1개, 고춧가루 1큰술, 설탕 2/3큰술, 식초 1큰술, 까나리액젓 1/3큰술, 간장 1큰술, 참기름 1큰술, 부순 참깨 1/2큰술####1. 대파와 파프리카는 채 썰어요.Tip - 대파는 직접 채 썰어도 되지만 마트에서 채 썬 것을 구입할 수 있어요.      찬물에 가볍게 헹궈 매운 맛을 제거한 뒤 사용해도 좋아요.####2. 양념(고춧가루 1큰술, 설탕 1큰술, 식초 1큰술, 까나리액젓 1/3큰술, 간장 1큰술, 참기름 1큰술, 부순 참깨 1/2큰술)에 버무려요.####3. 또띠아를 중약 불로 달군 마른 팬에서 앞뒤로 30초씩 구워 4등분으로 잘라요. ####4. 같은 팬에 훈제오리를 올려 노릇하게 구워 건져요.Tip - (슬라이스)훈제오리는 마트, 백화점, 정육점에서 쉽게 구입할 수 있어요. 납작 썬 마늘과 함께 구워도 좋아요.####5. 그릇에 구운 훈제오리와 채소무침, 반으로 썬 쌈무를 돌려 담고 구운 또띠아를 곁들여 완성해요.    또띠아에 쌈무-훈제오리-파무침 순으로 올린 뒤 살짝 오므려 싸 먹어요!  tip - 취향에 따라 머스터드소스를 더해도 돼요.####</t>
  </si>
  <si>
    <t>훈제오리####200g####쌈무####16장####또띠아####4장####대파####1대####파프리카####1개####고춧가루####1큰술####설탕####2/3큰술####식초####1큰술####까나리액젓####1/3큰술####간장####1큰술####참기름####1큰술####참깨####1/2큰술####</t>
  </si>
  <si>
    <t>https://cloudfront.haemukja.com/vh.php?url=https://d1hk7gw6lgygff.cloudfront.net/uploads/direction/image_file/51980/org_resized_______________2.jpg&amp;convert=jpgmin&amp;rt=600</t>
  </si>
  <si>
    <t>춘장가지양파볶음</t>
  </si>
  <si>
    <t>2021-03-29 08:42:24</t>
  </si>
  <si>
    <t>https://cloudfront.haemukja.com/vh.php?url=https://d1hk7gw6lgygff.cloudfront.net/uploads/direction/image_file/51987/org_resized_______________2.jpg&amp;convert=jpgmin&amp;rt=600####https://cloudfront.haemukja.com/vh.php?url=https://d1hk7gw6lgygff.cloudfront.net/uploads/direction/image_file/51988/org_resized________.jpg&amp;convert=jpgmin&amp;rt=600####https://cloudfront.haemukja.com/vh.php?url=https://d1hk7gw6lgygff.cloudfront.net/uploads/direction/image_file/51989/org_resized______1.jpg&amp;convert=jpgmin&amp;rt=600####https://cloudfront.haemukja.com/vh.php?url=https://d1hk7gw6lgygff.cloudfront.net/uploads/direction/image_file/51990/org_resized______2.jpg&amp;convert=jpgmin&amp;rt=600####https://cloudfront.haemukja.com/vh.php?url=https://d1hk7gw6lgygff.cloudfront.net/uploads/direction/image_file/51991/org_resized______3.jpg&amp;convert=jpgmin&amp;rt=600####https://cloudfront.haemukja.com/vh.php?url=https://d1hk7gw6lgygff.cloudfront.net/uploads/direction/image_file/51992/org_resized______4.jpg&amp;convert=jpgmin&amp;rt=600####https://cloudfront.haemukja.com/vh.php?url=https://d1hk7gw6lgygff.cloudfront.net/uploads/direction/image_file/51993/org_resized_______________1______5_.jpg&amp;convert=jpgmin&amp;rt=600####</t>
  </si>
  <si>
    <t>안녕하세요. 앨샘이에요. 오늘은 춘장양념장에 달달 볶아낸 가지양파볶음을 소개할께요.밑반찬으로도 괜찮고 밥에 얹어 김치 하나만 더해도 한끼가 해결되는 초간단 밥반찬이에요!####3인분 / 15분필수 재료양파 1개, 가지 2개양념식용유 3큰술, 춘장 1.5큰술, 설탕 0.5큰술, 다진 마늘 1큰술, 참깨 약간####1. 양파는 채 썰고, 가지는 길게 반 가른 뒤 도톰하게 어슷 썰어요.####2. 중약 불로 달군 팬에 식용유(2큰술)을 두른 뒤 양파를 넣고 1분 정도 볶다가 가지를 넣고 볶아 살짝 숨이 죽으면 팬 가장자리로 밀어요.####3. 팬을 기울여 식용유(1큰술)를 두른 뒤 춘장과 설탕, 다진 마늘을 넣고 약한 불에서 30~40초 정도 볶아요.####4. 중간 불로 올려 채소와 함께 재빨리 섞어 고루 익도록 볶아요.####5. 반찬통에 담고 참깨까지 솔솔~ 뿌리면 맛깔나는 밑반찬 완성~~ 밥에 얹어 비벼 먹어도 맛있어요^^####</t>
  </si>
  <si>
    <t>양파####1개####가지####2개####식용유####3큰술####춘장####1.5큰술####설탕####0.5큰술####다진 마늘####1큰술####참깨####약간####</t>
  </si>
  <si>
    <t>https://cloudfront.haemukja.com/vh.php?url=https://d1hk7gw6lgygff.cloudfront.net/uploads/direction/image_file/51987/org_resized_______________2.jpg&amp;convert=jpgmin&amp;rt=600</t>
  </si>
  <si>
    <t>물국수</t>
  </si>
  <si>
    <t>2021-03-29 08:42:25</t>
  </si>
  <si>
    <t>https://cloudfront.haemukja.com/vh.php?url=https://d1hk7gw6lgygff.cloudfront.net/uploads/direction/image_file/51994/org_resized_______________.jpg&amp;convert=jpgmin&amp;rt=600####https://cloudfront.haemukja.com/vh.php?url=https://d1hk7gw6lgygff.cloudfront.net/uploads/direction/image_file/51995/org_resized________.jpg&amp;convert=jpgmin&amp;rt=600####https://cloudfront.haemukja.com/vh.php?url=https://d1hk7gw6lgygff.cloudfront.net/uploads/direction/image_file/51996/org_resized______1.jpg&amp;convert=jpgmin&amp;rt=600####https://cloudfront.haemukja.com/vh.php?url=https://d1hk7gw6lgygff.cloudfront.net/uploads/direction/image_file/51997/org_resized______2.jpg&amp;convert=jpgmin&amp;rt=600####https://cloudfront.haemukja.com/vh.php?url=https://d1hk7gw6lgygff.cloudfront.net/uploads/direction/image_file/51998/org_resized______3.jpg&amp;convert=jpgmin&amp;rt=600####https://cloudfront.haemukja.com/vh.php?url=https://d1hk7gw6lgygff.cloudfront.net/uploads/direction/image_file/51999/org_resized______4.jpg&amp;convert=jpgmin&amp;rt=600####https://cloudfront.haemukja.com/vh.php?url=https://d1hk7gw6lgygff.cloudfront.net/uploads/direction/image_file/52000/org_resized______5.jpg&amp;convert=jpgmin&amp;rt=600####https://cloudfront.haemukja.com/vh.php?url=https://d1hk7gw6lgygff.cloudfront.net/uploads/direction/image_file/52001/org_resized______6.jpg&amp;convert=jpgmin&amp;rt=600####https://cloudfront.haemukja.com/vh.php?url=https://d1hk7gw6lgygff.cloudfront.net/uploads/direction/image_file/52002/org_resized______7.jpg&amp;convert=jpgmin&amp;rt=600####</t>
  </si>
  <si>
    <t>앨샘이에요^^ 오늘은 집에서 만들 수 있는 가정식 소면을 알려드릴깨요.조금의 정성이 들어가면 건강하고 맛있는 집밥이 되니깐요!####3인분 / 30분필수 재료애호박 또는 풋호박 또는 쥬키니호박 1/2개, 양파 1/2개, 소면 3줌=300g선택 재료달걀 2개, 소금(약간)육수 재료국물용 멸치 10마리, 다시마 1장=10X10cm, 물 8컵=1.6리터, 국간장 1.5큰술양념고춧가루 1큰술, 간장 1큰술, 다진 마늘 1/2큰술, 참기름 1큰술####1. 냄비에 육수 재료(국물용 멸치 10마리, 다시마 1장=10X10cm, 물 7컵=1.4리터)를 넣고 센 불에서 끓어오르면 중약 불로 줄여 15분간 더 끓인 뒤 건더기를 건지고 국간장(1.5큰술)으로 간을 해요.TIP - 마른 새우, 건표고, 대파뿌리 등을 더해도 돼요. 이 과정이 번거롭다면 시판 장국소스를 이용해 육수를 만들어도 돼요.####2. 애호박과 양파는 채 썰어요.TIP - 취향에 맞게 버섯, 오징어, 새우, 쇠고기 등을 더해도 좋아요.####3. 중간 불로 달군 팬에 식용유(1 1/2큰술)를 두르고 양파와 호박을 저어가며 볶다가 투명해지기 시작하면 고춧가루 1큰술, 간장 1큰술, 다진 마늘 1/2큰술, 참기름 1큰술을 넣고 조금 더 볶아요.TIP - 채소가 숨이죽어 촉촉해지면 불을 꺼요.####4. 달걀을 소금을 넣고 곱게 푼 뒤 식용유(약간)을 두른 팬에서 얇게 부쳐 채 썰어요.####5. 물을 넉넉히 끓여(약 1.5리터) 소면을 넣고 삶아 건져 찬물에 비벼 헹군 뒤 물기를 제거해요.TIP - 소면을 넣고 찬물(1컵)을 준비하고 있다가 거품이 올라오면 조금씩 부어가며 삶아요. 거품이 넘치는 것을 막을 수도 있고 면발이 더 탱탱해져요.####6. 그릇에 소면을 담고 따뜻한 육수를 부었다가 다시 덜어내기를 두 번 정도 반복해 따뜻하게 만들어요. 이 과정을 토렴이라고해요.    호박볶음과 달걀지단을 올려요.####7. 뜨거운 육수를 부어 마무리.TIP - 냉국수로 즐기로 싶다면 미리 육수를 만들어 식혀서 준비하세요.####</t>
  </si>
  <si>
    <t>애호박####1/2개####양파####1/2개####소면####300g####달걀####2개####국물용 멸치####10마리####다시마####1장####국간장####1.5큰술####고춧가루####1큰술####간장####1큰술####다진 마늘####1/2큰술####참기름####1큰술####</t>
  </si>
  <si>
    <t>https://cloudfront.haemukja.com/vh.php?url=https://d1hk7gw6lgygff.cloudfront.net/uploads/direction/image_file/51994/org_resized_______________.jpg&amp;convert=jpgmin&amp;rt=600</t>
  </si>
  <si>
    <t>닭가슴살버섯샐러드</t>
  </si>
  <si>
    <t>2021-03-29 08:42:26</t>
  </si>
  <si>
    <t>https://cloudfront.haemukja.com/vh.php?url=https://d1hk7gw6lgygff.cloudfront.net/uploads/direction/image_file/52003/org_resized_______________2.jpg&amp;convert=jpgmin&amp;rt=600####https://cloudfront.haemukja.com/vh.php?url=https://d1hk7gw6lgygff.cloudfront.net/uploads/direction/image_file/52004/org_resized________.jpg&amp;convert=jpgmin&amp;rt=600####https://cloudfront.haemukja.com/vh.php?url=https://d1hk7gw6lgygff.cloudfront.net/uploads/direction/image_file/52005/org_resized______1.jpg&amp;convert=jpgmin&amp;rt=600####https://cloudfront.haemukja.com/vh.php?url=https://d1hk7gw6lgygff.cloudfront.net/uploads/direction/image_file/52006/org_resized______2.jpg&amp;convert=jpgmin&amp;rt=600####https://cloudfront.haemukja.com/vh.php?url=https://d1hk7gw6lgygff.cloudfront.net/uploads/direction/image_file/52007/org_resized______3.jpg&amp;convert=jpgmin&amp;rt=600####https://cloudfront.haemukja.com/vh.php?url=https://d1hk7gw6lgygff.cloudfront.net/uploads/direction/image_file/52008/org_resized_______________1______4_.jpg&amp;convert=jpgmin&amp;rt=600####</t>
  </si>
  <si>
    <t>앨샘입니다! 다이어트 중에 같은 샐러드라도 드레싱을 바꾼다던지 예쁜 그릇에 담아 먹으면 기분이 업되는것 같아요.오늘은 간단한 닭가슴살샐러드를 예쁘게 담아 먹어봐요^^####2인분 / 25분필수 재료닭가슴살 1쪽=120g, 버섯(표고, 양송이, 새송이, 느타리 등) 2줌, 어린잎채소 1줌, 토마토 1개오리엔탈드레싱다진 양파 4큰술, 다진 마늘 1/2큰술, 간장 1큰술, 식초 1큰술, 올리고당 1큰술, 올리브유 2큰술양념마늘 1/2큰술, 소금 약간, 후춧가루 약간####1. 오늘은 양파를 넉넉히 넣고 씹는 식감을 살린 드레싱을 만들어볼께요!드레싱 재료 : 다진 양파 4큰술, 다진 마늘 1/2큰술, 간장 1큰술, 식초 1큰술, 올리고당 1큰술, 올리브유 2큰술####2. 버섯은 한입 크기보다 약간 크게 썬 뒤 센 불로 달군 팬에 올리브유(1 1/2큰술)을 두르고 버섯을 올려 소금(약간), 후춧가루(약간)을 뿌려가며 볶아 건져요.####3. 한 입 크기로 썬 닭가슴살은 밑간(올리브유 1큰술, 소금 약간, 후춧가루 약간, 다진 마늘 1/2큰술)에 버무려 팬에 구워요.####4. 그릇에 닭고기와 버섯, 어린잎채소, 토마토를 담은 뒤 드레싱을 곁들여 마무리.Tip - 저염식을 하는 분들이라면 드레싱 자체만으로도 간이 충분하니 닭고기와 버섯에 별도의 소금 간은 생략해도 좋아요^^!####</t>
  </si>
  <si>
    <t>닭가슴살####120g####버섯####2줌####어린잎채소####1줌####토마토 1개####1개####다진 양파####4큰술####다진 마늘####1/2큰술####간장####1큰술####식초####1큰술####올리고당####1큰술####올리브유####2큰술####마늘####1/2큰술####소금####약간####</t>
  </si>
  <si>
    <t>https://cloudfront.haemukja.com/vh.php?url=https://d1hk7gw6lgygff.cloudfront.net/uploads/direction/image_file/52003/org_resized_______________2.jpg&amp;convert=jpgmin&amp;rt=600</t>
  </si>
  <si>
    <t>춘권피말이</t>
  </si>
  <si>
    <t>2021-03-29 08:42:27</t>
  </si>
  <si>
    <t>https://cloudfront.haemukja.com/vh.php?url=https://d1hk7gw6lgygff.cloudfront.net/uploads/direction/image_file/52009/org_resized_______________2.jpg&amp;convert=jpgmin&amp;rt=600####https://cloudfront.haemukja.com/vh.php?url=https://d1hk7gw6lgygff.cloudfront.net/uploads/direction/image_file/52010/org_resized________.jpg&amp;convert=jpgmin&amp;rt=600####https://cloudfront.haemukja.com/vh.php?url=https://d1hk7gw6lgygff.cloudfront.net/uploads/direction/image_file/52011/org_resized______1.jpg&amp;convert=jpgmin&amp;rt=600####https://cloudfront.haemukja.com/vh.php?url=https://d1hk7gw6lgygff.cloudfront.net/uploads/direction/image_file/52012/org_resized______2.jpg&amp;convert=jpgmin&amp;rt=600####https://cloudfront.haemukja.com/vh.php?url=https://d1hk7gw6lgygff.cloudfront.net/uploads/direction/image_file/52013/org_resized______3.jpg&amp;convert=jpgmin&amp;rt=600####https://cloudfront.haemukja.com/vh.php?url=https://d1hk7gw6lgygff.cloudfront.net/uploads/direction/image_file/52014/org_resized______4.jpg&amp;convert=jpgmin&amp;rt=600####https://cloudfront.haemukja.com/vh.php?url=https://d1hk7gw6lgygff.cloudfront.net/uploads/direction/image_file/52015/org_resized______5.jpg&amp;convert=jpgmin&amp;rt=600####</t>
  </si>
  <si>
    <t>앨샘이 소개하는 별미 주전부리 도전!! 가끔 쭉쭉 늘어나는 치즈가 생각 나는 날 만들면 좋을 메뉴에요.톡톡 씹히는 옥수수와 치즈를 넉넉히 넣고 돌돌말아 구워낸 춘권피말이를 소개할께용^^####(4인분/20분)재료춘권피 8장, 피자치즈 1컵, (통조림)옥수수 ½컵, 다진 파프리카 ½개, 마요네즈 2큰술선택재료슬라이스 치즈(2장)####1. 볼에 피자치즈(1컵), (통조림)옥수수(1컵), 다진 파프리카(1/2개), 마요네즈(3큰술), 소금(약간), 후춧가루(약간)를 넣고 섞어요.   옥수수의 물기는 최대한 제거해야 함!####2. 춘권피를 마름모꼴로 놓은 뒤 슬라이스치즈(1/4조각)을 올리고 준비한 소를 중앙에 올려요.   슬라이스치즈는 생략해도 괜춘합니다 ㅎㅎ####3. 가장 아래쪽 춘권피를 접어 올려요.####4. 양쪽 가장자리 춘권피를 살포시 접고.. 윗쪽 춘권피 가장자리에 물을 가볍게 펴 바른 뒤 돌돌말아요.####5. 식용유(1큰술)을 두른 팬에 올려 중간 불에서 노릇하게 구워 마무리.   살짝씩 삐져나와 노릇하게 구워지는 치즈는 애교..ㅋㅋ####</t>
  </si>
  <si>
    <t>춘권피####8장####피자치즈####1컵####옥수수####½컵####파프리카####½개####마요네즈####2큰술####슬라이스 치즈####2장####</t>
  </si>
  <si>
    <t>https://cloudfront.haemukja.com/vh.php?url=https://d1hk7gw6lgygff.cloudfront.net/uploads/direction/image_file/52009/org_resized_______________2.jpg&amp;convert=jpgmin&amp;rt=600</t>
  </si>
  <si>
    <t>견과류조림</t>
  </si>
  <si>
    <t>https://cloudfront.haemukja.com/vh.php?url=https://d1hk7gw6lgygff.cloudfront.net/uploads/direction/image_file/52017/org_resized_______________2.jpg&amp;convert=jpgmin&amp;rt=600####https://cloudfront.haemukja.com/vh.php?url=https://d1hk7gw6lgygff.cloudfront.net/uploads/direction/image_file/52018/org_resized________.jpg&amp;convert=jpgmin&amp;rt=600####https://cloudfront.haemukja.com/vh.php?url=https://d1hk7gw6lgygff.cloudfront.net/uploads/direction/image_file/52019/org_resized______1.jpg&amp;convert=jpgmin&amp;rt=600####https://cloudfront.haemukja.com/vh.php?url=https://d1hk7gw6lgygff.cloudfront.net/uploads/direction/image_file/52020/org_resized______2.jpg&amp;convert=jpgmin&amp;rt=600####https://cloudfront.haemukja.com/vh.php?url=https://d1hk7gw6lgygff.cloudfront.net/uploads/direction/image_file/52021/org_resized______3.jpg&amp;convert=jpgmin&amp;rt=600####https://cloudfront.haemukja.com/vh.php?url=https://d1hk7gw6lgygff.cloudfront.net/uploads/direction/image_file/52022/org_resized______4.jpg&amp;convert=jpgmin&amp;rt=600####https://cloudfront.haemukja.com/vh.php?url=https://d1hk7gw6lgygff.cloudfront.net/uploads/direction/image_file/52023/org_resized_______________1______5_.jpg&amp;convert=jpgmin&amp;rt=600####</t>
  </si>
  <si>
    <t>앨샘이 소개하는 미남미녀를 위한 밑반찬!노화방지를 위한 견과류조림을 소개합니당~~ㅎㅎ우린 소중하니깐요!####(2인분/20분)필수 재료아몬드 1/2컵=100ml, 호두 1컵=200ml, 캐슈넛 1/2컵=100ml양념흑설탕(또는 황설탕/흰설탕) 1큰술, 간장 2큰술, 맛술 1큰술, 물 1/2컵=100ml, 물엿 2큰술, 참깨 1/2큰술####1. 마른 팬에 아몬드와 호두, 캐슈넛을 넣고 30~40초간 달달 볶아요.   고소한 견과류의 풍미가 올라오나요?   tip - 호두는 끓는 물에 넣고 30초간 데쳐 쓴맛을 제거한 뒤 볶아서 사용해도 좋아요.####2. 견과류를 건져 낸 뒤 흑설탕(또는 황설탕/흰설탕 1큰술),     간장(2큰술), 맛술(1큰술), 물(1/2컵=100ml)을 넣고 중간 불로 끓여요.####3. 바글바글 끓으면 견과류를 넣고 물기가 3큰술 정도 남을 때까지 조려요.####4. 물엿과 참깨를 넣고 뒤적여 윤기 나도록 살짝만 더 조려요.    반찬통에 보관할때는 한김 식힌 뒤 담아 보관하세요.####5. 반짝반짝 윤기 나게 잘 조려졌네용!! ####</t>
  </si>
  <si>
    <t>아몬드####100ml####호두####200ml####캐슈넛####100ml####흑설탕####1큰술####간장####2큰술####맛술####1큰술####물####100ml####물엿####2큰술####참깨####1/2큰술####</t>
  </si>
  <si>
    <t>https://cloudfront.haemukja.com/vh.php?url=https://d1hk7gw6lgygff.cloudfront.net/uploads/direction/image_file/52017/org_resized_______________2.jpg&amp;convert=jpgmin&amp;rt=600</t>
  </si>
  <si>
    <t>고등어무조림</t>
  </si>
  <si>
    <t>2021-03-29 08:42:28</t>
  </si>
  <si>
    <t>https://cloudfront.haemukja.com/vh.php?url=https://d1hk7gw6lgygff.cloudfront.net/uploads/direction/image_file/52024/org_resized_______________1.jpg&amp;convert=jpgmin&amp;rt=600####https://cloudfront.haemukja.com/vh.php?url=https://d1hk7gw6lgygff.cloudfront.net/uploads/direction/image_file/52025/org_resized________.jpg&amp;convert=jpgmin&amp;rt=600####https://cloudfront.haemukja.com/vh.php?url=https://d1hk7gw6lgygff.cloudfront.net/uploads/direction/image_file/52026/org_resized______1.jpg&amp;convert=jpgmin&amp;rt=600####https://cloudfront.haemukja.com/vh.php?url=https://d1hk7gw6lgygff.cloudfront.net/uploads/direction/image_file/52027/org_resized______2.jpg&amp;convert=jpgmin&amp;rt=600####https://cloudfront.haemukja.com/vh.php?url=https://d1hk7gw6lgygff.cloudfront.net/uploads/direction/image_file/52028/org_resized______3.jpg&amp;convert=jpgmin&amp;rt=600####https://cloudfront.haemukja.com/vh.php?url=https://d1hk7gw6lgygff.cloudfront.net/uploads/direction/image_file/52029/org_resized______4.jpg&amp;convert=jpgmin&amp;rt=600####https://cloudfront.haemukja.com/vh.php?url=https://d1hk7gw6lgygff.cloudfront.net/uploads/direction/image_file/52030/org_resized______5.jpg&amp;convert=jpgmin&amp;rt=600####https://cloudfront.haemukja.com/vh.php?url=https://d1hk7gw6lgygff.cloudfront.net/uploads/direction/image_file/52031/org_resized______6.jpg&amp;convert=jpgmin&amp;rt=600####https://cloudfront.haemukja.com/vh.php?url=https://d1hk7gw6lgygff.cloudfront.net/uploads/direction/image_file/52032/org_resized______7.jpg&amp;convert=jpgmin&amp;rt=600####</t>
  </si>
  <si>
    <t>안녕하세요. 앨샘입니다.오늘은 고등어가 아닌 무가 주인공인 조림을 알려드릴께요.완전히 간이 밴 달짝지근한 무를 넉넉히 넣고 조려낸 반찬이에요.####(4인분/25분)필수 재료조림용으로 토막내어 손질한 고등어 1마리, 무 1/2개=500g, 양파 1개, 대파 15cm, 청/홍고추 각 1개씩, 물 1컵=200ml양념장설탕 1 ½큰술, 고춧가루 3큰술, 간장 3큰술, 청주 1 ½큰술, 다진 마늘 1½큰술, 다진 생강 1/5큰술, 고추장 2큰술, 물엿 1큰술, 후춧가루 약간####1. 고등어는 깨끗이 씻어 준비해요.   비린내가 신경 쓰인다면.. 쌀뜨물에 30분 정도 담가 비린내를 제거해도 좋아요.####2. 무는 1.5cm 두께로 납작 썰고, 양파는 1cm 두께로 납작 썰고, 대파와 고추는 어슷하게 썰어요.####3. 양념장도 만들구요~ ####4. 냄비에 무(⅔분량), 양파(⅔분량), 고등어를 층층히 담고 양념장(½분량)을 고루 뿌려요.####5. 남은 무와 양파를 올리고 남은 양념장을 뿌린 뒤 물(1컵)을 부어 센 불에 올려요.   비린내가 날아가도록 처음에는 뚜껑을 열고 끓이세용!!####6. 끓어오르면 뚜껑을 덮고 중약 불로 줄여 17분간 끓여요.    무가 무르게 익고 간이 쏙쏙 배어들도록~ 뭉근히~~ 푹~~ 조려요.####7. 대파와 고추를 올리고 국물을 끼 얹어 가며 2~3분 정도 더 마무리~~   고등어무조림 하나면 밥 두그릇 뚝딱!!!####</t>
  </si>
  <si>
    <t>고등어####1마리####무 1/2개####1/2개####양파####1개####대파####15cm####청/홍고추####1개씩####물####1컵####설탕####1 ½큰술####고춧가루####3큰술####간장####3큰술####청주####1 ½큰술####다진 마늘####1½큰술####다진 생강####1/5큰술####고추장####2큰술####물엿####1큰술####</t>
  </si>
  <si>
    <t>https://cloudfront.haemukja.com/vh.php?url=https://d1hk7gw6lgygff.cloudfront.net/uploads/direction/image_file/52024/org_resized_______________1.jpg&amp;convert=jpgmin&amp;rt=600</t>
  </si>
  <si>
    <t>모닝샐러드</t>
  </si>
  <si>
    <t>2021-03-29 08:42:29</t>
  </si>
  <si>
    <t>https://cloudfront.haemukja.com/vh.php?url=https://d1hk7gw6lgygff.cloudfront.net/uploads/direction/image_file/52033/org_resized_____________________3_.jpg&amp;convert=jpgmin&amp;rt=600####https://cloudfront.haemukja.com/vh.php?url=https://d1hk7gw6lgygff.cloudfront.net/uploads/direction/image_file/52034/org_resized________.jpg&amp;convert=jpgmin&amp;rt=600####https://cloudfront.haemukja.com/vh.php?url=https://d1hk7gw6lgygff.cloudfront.net/uploads/direction/image_file/52035/org_resized______1.jpg&amp;convert=jpgmin&amp;rt=600####https://cloudfront.haemukja.com/vh.php?url=https://d1hk7gw6lgygff.cloudfront.net/uploads/direction/image_file/52036/org_resized______2.jpg&amp;convert=jpgmin&amp;rt=600####https://cloudfront.haemukja.com/vh.php?url=https://d1hk7gw6lgygff.cloudfront.net/uploads/direction/image_file/52037/org_resized_____________________3_.jpg&amp;convert=jpgmin&amp;rt=600####</t>
  </si>
  <si>
    <t>굿모닝?!!! 앨샘이에요^^갖가지 반찬에 밥상 차릴 시간이 없거나 아침 식사가 부담되시는 분들 있으시죠?오늘은 그런 분들을 위해 가볍게 즐길 수 있는 초간단 아침 샐러드를 알려드릴께요!^^####1인분 / 5분(냉동실에 얼려 두었던) 찹쌀떡 1~2개, 바나나 1개, 사과 ½개, 방울 토마토 5개, 플레인 요거트 1팩, 아몬드 ½줌####1. 준비한 과일의 껍질을 제거한 뒤 한 입 크기로 썰어요.   앨샘은 바나나와 청사과, 방울토마토를 준비했답니다!!   색깔도 다채롭게~~####2. 볼에 준비한 과일과 플레인 요거트, 견과류를 넣고 버무려요.   견과류는 마른팬에 가볍게 볶아내면 더욱 고소하게 즐길 수 있다는거~~^^####3. 예쁜 그릇에 담은 뒤 냉동실에 얼려두었던 찰떡 또는 빵을 살짝 구워 곁들여 보세요^^   신선한 샐러드 한접시로 신선한 아침을 맞이해보세요^^!####</t>
  </si>
  <si>
    <t>찹쌀떡####2개####바나나####1개####사과####½개####방울 토마토####5개####플레인 요거트####1팩####아몬드####½줌####</t>
  </si>
  <si>
    <t>https://cloudfront.haemukja.com/vh.php?url=https://d1hk7gw6lgygff.cloudfront.net/uploads/direction/image_file/52033/org_resized_____________________3_.jpg&amp;convert=jpgmin&amp;rt=600</t>
  </si>
  <si>
    <t>무생채</t>
  </si>
  <si>
    <t>2021-03-29 08:42:30</t>
  </si>
  <si>
    <t>https://cloudfront.haemukja.com/vh.php?url=https://d1hk7gw6lgygff.cloudfront.net/uploads/direction/image_file/52046/org_resized_______________1.jpg&amp;convert=jpgmin&amp;rt=600####https://cloudfront.haemukja.com/vh.php?url=https://d1hk7gw6lgygff.cloudfront.net/uploads/direction/image_file/52047/org_resized________.jpg&amp;convert=jpgmin&amp;rt=600####https://cloudfront.haemukja.com/vh.php?url=https://d1hk7gw6lgygff.cloudfront.net/uploads/direction/image_file/52048/org_resized______1.jpg&amp;convert=jpgmin&amp;rt=600####https://cloudfront.haemukja.com/vh.php?url=https://d1hk7gw6lgygff.cloudfront.net/uploads/direction/image_file/52049/org_resized______2.jpg&amp;convert=jpgmin&amp;rt=600####https://cloudfront.haemukja.com/vh.php?url=https://d1hk7gw6lgygff.cloudfront.net/uploads/direction/image_file/52050/org_resized______3.jpg&amp;convert=jpgmin&amp;rt=600####https://cloudfront.haemukja.com/vh.php?url=https://d1hk7gw6lgygff.cloudfront.net/uploads/direction/image_file/52051/org_resized______4.jpg&amp;convert=jpgmin&amp;rt=600####https://cloudfront.haemukja.com/vh.php?url=https://d1hk7gw6lgygff.cloudfront.net/uploads/direction/image_file/52052/org_resized______5.jpg&amp;convert=jpgmin&amp;rt=600####</t>
  </si>
  <si>
    <t>앨샘이 소개하는 한식 기본 밑반찬입니다.새콤 아삭한 무생채에요. 뜨거운 밥에 넣고 비벼 먹기도 좋고 도시락 메뉴로도 좋지요^^####(4인분/20분)필수 재료무(¼개=250g), 대파 파란잎(10cm)양념소금 (⅓큰술), 고춧가루(1 ½큰술) 양념장설탕(1큰술)+식초(1 ½큰술)+다진 마늘(½큰술)+다진 파(1큰술)+부순 참깨(1큰술)+참기름(1큰술)####1. 무는 곱게 채 썰어 소금(⅓큰술)을 솔솔 뿌려 버무린 뒤 그대로 10분 정도 절여요.   물기가 촉촉촉~ 빠져나오도록^^####2. 양념장을 만들어요.설탕과 소금이 잘 녹도록 휘휘~ 저어서! 양념장 : 설탕(1큰술)+식초(1 ½큰술)+다진 마늘(½큰술)+다진 파(1큰술)+부순 참깨(1큰술)+참기름(1큰술)####3. 무의 숨이 살짝 죽고 볼 바닥을 보니 물기가 생겼네요!   물기를 잘 제거하세요.####4. 물기를 제거한 뒤 무는 고춧가루(1½큰술)를 넣고 붉은 색이 배도록 버무려요.여기서 Tip 한 가지! 무는 단단하기 때문에 고춧가루에 먼저 버무린 뒤 나머지 양념을 해야고운 붉은 빛을 낼 수 있다는거~~ 잊지마세용^^####5. 양념장과 어슷 썬 대파를 넣고 가볍게 버무려 간이 배도록 잠시 두었다가 드세요.Tip 두번째! 사과, 배 등의 과일을 채 썰어 함께 넣어도 좋아요!####</t>
  </si>
  <si>
    <t>무####250g####대파####1/2개####소금####⅓큰술####고춧가루####1 ½큰술####설탕####1큰술####식초####1 ½큰술####다진 마늘####½큰술####다진 파####1큰술####참기름####1큰술####참깨####1큰술####</t>
  </si>
  <si>
    <t>https://cloudfront.haemukja.com/vh.php?url=https://d1hk7gw6lgygff.cloudfront.net/uploads/direction/image_file/52046/org_resized_______________1.jpg&amp;convert=jpgmin&amp;rt=600</t>
  </si>
  <si>
    <t>오징어꽈리고추볶음</t>
  </si>
  <si>
    <t>2021-03-29 08:42:31</t>
  </si>
  <si>
    <t>https://cloudfront.haemukja.com/vh.php?url=https://d1hk7gw6lgygff.cloudfront.net/uploads/direction/image_file/52053/org_resized_______________2.jpg&amp;convert=jpgmin&amp;rt=600####https://cloudfront.haemukja.com/vh.php?url=https://d1hk7gw6lgygff.cloudfront.net/uploads/direction/image_file/52054/org_resized________.jpg&amp;convert=jpgmin&amp;rt=600####https://cloudfront.haemukja.com/vh.php?url=https://d1hk7gw6lgygff.cloudfront.net/uploads/direction/image_file/52055/org_resized______1.jpg&amp;convert=jpgmin&amp;rt=600####https://cloudfront.haemukja.com/vh.php?url=https://d1hk7gw6lgygff.cloudfront.net/uploads/direction/image_file/52056/org_resized______2.jpg&amp;convert=jpgmin&amp;rt=600####https://cloudfront.haemukja.com/vh.php?url=https://d1hk7gw6lgygff.cloudfront.net/uploads/direction/image_file/52057/org_resized______3.jpg&amp;convert=jpgmin&amp;rt=600####https://cloudfront.haemukja.com/vh.php?url=https://d1hk7gw6lgygff.cloudfront.net/uploads/direction/image_file/52058/org_resized______4.jpg&amp;convert=jpgmin&amp;rt=600####https://cloudfront.haemukja.com/vh.php?url=https://d1hk7gw6lgygff.cloudfront.net/uploads/direction/image_file/52059/org_resized______5.jpg&amp;convert=jpgmin&amp;rt=600####https://cloudfront.haemukja.com/vh.php?url=https://d1hk7gw6lgygff.cloudfront.net/uploads/direction/image_file/52060/org_resized______6.jpg&amp;convert=jpgmin&amp;rt=600####</t>
  </si>
  <si>
    <t>앨샘입니당~~빨갛게 볶아낸 오징어볶음이 너무 평범하다면!! 오늘은 굴소스에 후리릭 볶아내는 건 어때요?꽈리고추를 더해 느끼함도 확! 잡았어요!! 오늘 당장 도저언~~~!!####(2인분/20분)필수 재료오징어(1마리), 마늘(4~5쪽), 꽈리고추(1컵=약 15개), 홍피망(½개)선택 재료표고버섯(2개)양념식용유(1큰술), 굴소스(1 ⅓큰술), 물엿(⅔큰술), 소금(약간), 후춧가루(약간), 참깨(약간) ####1. 마늘은 납작 썰고, 피망과 표고버섯은 채 썰고, 꽈리고추는 길이가 긴 것만 반으로 썰어요.   알록달록 색감을 신경써서 재료를 고르는 센스!!ㅋ####2. 오징어는 내장과 입, 눈을 제거하여 흐르는 물에 씻은 뒤 몸통 안쪽에 칼집을 넣어요.    오징어 손질이 자신 없다면!! 마트에서 손질한 것으로 구매하면 편해요.    칼집을 낼 때 파채칼을 이용해 슥슥 긁어내면 편해요!####3. 칼집을 넣은 오징어 몸통은 먹기 좋은 길이로 굵게 채 썰고, 다리는 먹기 좋은 길이로 등분해요.####4. 중약 불로 달군 팬에 식용유(1큰술)을 두르고 마늘을 넣고 볶아 향을 내요.    마늘 기름에 볶으면 더~더~ 맛있으니깐!!  tip -  통마늘이 없다면 다진 마늘(1큰술)을 사용하되 타지 않게 주의하세요.####5. 오징어와 피망, 고추, 버섯을 넣고 센 불로 올려 재빨리 볶아요.####6. 오징어가 하얗게 변하면 굴소스(1 ⅓큰술), 물엿(⅔큰술), 소금(약간), 후춧가루(약간), 참깨(약간)를 넣고 간이 배도록 살짝 더 볶아 마무리.   오징어는 오래 볶으면 질겨지니 스피드~~하게 볶아내세욧!####</t>
  </si>
  <si>
    <t>오징어####1마리####마늘####5쪽####꽈리고추####15개####홍피망####½개####표고버섯####2개####식용유####1큰술####굴소스####1 ⅓큰술####물엿####⅔큰술####소금####1/2t####참깨####1t####</t>
  </si>
  <si>
    <t>https://cloudfront.haemukja.com/vh.php?url=https://d1hk7gw6lgygff.cloudfront.net/uploads/direction/image_file/52053/org_resized_______________2.jpg&amp;convert=jpgmin&amp;rt=600</t>
  </si>
  <si>
    <t>요거트스무디</t>
  </si>
  <si>
    <t>2021-03-29 08:42:32</t>
  </si>
  <si>
    <t>https://cloudfront.haemukja.com/vh.php?url=https://d1hk7gw6lgygff.cloudfront.net/uploads/direction/image_file/52061/org_resized_______________1.jpg&amp;convert=jpgmin&amp;rt=600####https://cloudfront.haemukja.com/vh.php?url=https://d1hk7gw6lgygff.cloudfront.net/uploads/direction/image_file/52062/org_resized________.jpg&amp;convert=jpgmin&amp;rt=600####https://cloudfront.haemukja.com/vh.php?url=https://d1hk7gw6lgygff.cloudfront.net/uploads/direction/image_file/52063/org_resized______1.jpg&amp;convert=jpgmin&amp;rt=600####https://cloudfront.haemukja.com/vh.php?url=https://d1hk7gw6lgygff.cloudfront.net/uploads/direction/image_file/52064/org_resized______2.jpg&amp;convert=jpgmin&amp;rt=600####https://cloudfront.haemukja.com/vh.php?url=https://d1hk7gw6lgygff.cloudfront.net/uploads/direction/image_file/52065/org_resized_____________________3_.jpg&amp;convert=jpgmin&amp;rt=600####</t>
  </si>
  <si>
    <t>앨샘이 가지고 온 건강음료 레시피!!오늘은 파인애플과 바나나를 이용한 파바요거트스무디에요.생과일을 이용해도 되지만 먹고 남아 얼려두었던 과일을 활용해도 굿!!####(1인분/3분)필수 재료얼린 파인애플(1 ½컵), 얼린 바나나(1개), 플레인요거트(1팩=85g), 꿀(취향에 다라 적당히)####1. 조각 내어 얼려 두었던 파인애플과 바나나를 준비해요.상하기 쉬운 과일을 한 번에 다 못 먹을 때면 이렇게 조각 내어 얼려두세요. 오늘처럼 갈아서 먹어도 되지만 얼린 상태 그대로 먹어도 맛있어요!####2. 믹서에 얼린 과일과 플레인요거트(1팩=85g)를 넣고 갈아요.####3. 생과일주스와는 또 다른 매력이 있는 파바스무디 완성!!   농도를 보고 취향에 따라 얼음을 더해 갈아도 되고, 맛을 본 뒤 부족한 단 맛을 꿀로 맞추세요.####</t>
  </si>
  <si>
    <t>파인애플####0.333333통####바나나####1개####요거트####85g####꿀####2ts####</t>
  </si>
  <si>
    <t>https://cloudfront.haemukja.com/vh.php?url=https://d1hk7gw6lgygff.cloudfront.net/uploads/direction/image_file/52061/org_resized_______________1.jpg&amp;convert=jpgmin&amp;rt=600</t>
  </si>
  <si>
    <t>노오븐 채소피자</t>
  </si>
  <si>
    <t>2021-03-29 08:42:33</t>
  </si>
  <si>
    <t>https://cloudfront.haemukja.com/vh.php?url=https://d1hk7gw6lgygff.cloudfront.net/uploads/direction/image_file/52066/org_resized_____________________6_.jpg&amp;convert=jpgmin&amp;rt=600####https://cloudfront.haemukja.com/vh.php?url=https://d1hk7gw6lgygff.cloudfront.net/uploads/direction/image_file/52067/org_resized________.jpg&amp;convert=jpgmin&amp;rt=600####https://cloudfront.haemukja.com/vh.php?url=https://d1hk7gw6lgygff.cloudfront.net/uploads/direction/image_file/52068/org_resized______1.jpg&amp;convert=jpgmin&amp;rt=600####https://cloudfront.haemukja.com/vh.php?url=https://d1hk7gw6lgygff.cloudfront.net/uploads/direction/image_file/52069/org_resized______2.jpg&amp;convert=jpgmin&amp;rt=600####https://cloudfront.haemukja.com/vh.php?url=https://d1hk7gw6lgygff.cloudfront.net/uploads/direction/image_file/52070/org_resized______3.jpg&amp;convert=jpgmin&amp;rt=600####https://cloudfront.haemukja.com/vh.php?url=https://d1hk7gw6lgygff.cloudfront.net/uploads/direction/image_file/52071/org_resized______4.jpg&amp;convert=jpgmin&amp;rt=600####https://cloudfront.haemukja.com/vh.php?url=https://d1hk7gw6lgygff.cloudfront.net/uploads/direction/image_file/52072/org_resized______5.jpg&amp;convert=jpgmin&amp;rt=600####https://cloudfront.haemukja.com/vh.php?url=https://d1hk7gw6lgygff.cloudfront.net/uploads/direction/image_file/52073/org_resized_____________________6_.jpg&amp;convert=jpgmin&amp;rt=600####</t>
  </si>
  <si>
    <t>오븐이 없어도, 고기가 없어도 맛있게 즐길 수 있는 홈메이드 피자를 소개할께요.맛은 물론 영양도 구웃!!####(4인분/20분)필수 재료방울토마토(5개), 블랙 올리브(5개), 파인애플(⅓컵), 또띠아(4장), 피자치즈(2컵)선택 재료피망(⅓개), 옥수수(4큰술)####1. 방울토마토는 2~4등분하고, 올리브와 피망은 동그란 모양을 살려 얇게 썰고, 파인애플도 한입 크기보다 약간 작게 썰어요.####2. 마른 팬에 또띠아(1장)를 올려 중약 불로 구워 건져요.####3. 다른 또띠아(1장)을 올려 굽다가 바닥 면이 노릇해지면 불을 끄고 뒤집어 피자치즈(½컵)을 고루 펴 올린 뒤   먼저 구워 두었던 또띠아로 덮어요.####4. 준비한 토핑(토마토, 올리브, 옥수수, 피망)을 고루 올린 뒤 피자치즈(½컵)를 뿌려요.####5. 다시 약한 불로 불을 켠 뒤 뚜껑을 덮고 치즈를 녹여요.   바닥이 타지 않게 아주 약한 불로 뭉근히 데우세요!####6. 오븐없이도 이런 피자가 가능하다니!! ㅎㅎ 맛나게 즐겨요!!####</t>
  </si>
  <si>
    <t>방울토마토####5개####블랙 올리브####5개####파인애플####4컵####또띠아####4장####피자치즈####2컵####피망####4개####옥수수####4큰술####</t>
  </si>
  <si>
    <t>https://cloudfront.haemukja.com/vh.php?url=https://d1hk7gw6lgygff.cloudfront.net/uploads/direction/image_file/52066/org_resized_____________________6_.jpg&amp;convert=jpgmin&amp;rt=600</t>
  </si>
  <si>
    <t>순두부달걀국</t>
  </si>
  <si>
    <t>2021-03-29 08:42:34</t>
  </si>
  <si>
    <t>https://cloudfront.haemukja.com/vh.php?url=https://d1hk7gw6lgygff.cloudfront.net/uploads/direction/image_file/52080/org_resized________.jpg&amp;convert=jpgmin&amp;rt=600####https://cloudfront.haemukja.com/vh.php?url=https://d1hk7gw6lgygff.cloudfront.net/uploads/direction/image_file/52081/org_resized______1.jpg&amp;convert=jpgmin&amp;rt=600####https://cloudfront.haemukja.com/vh.php?url=https://d1hk7gw6lgygff.cloudfront.net/uploads/direction/image_file/52082/org_resized______2.jpg&amp;convert=jpgmin&amp;rt=600####https://cloudfront.haemukja.com/vh.php?url=https://d1hk7gw6lgygff.cloudfront.net/uploads/direction/image_file/52083/org_resized______3.jpg&amp;convert=jpgmin&amp;rt=600####https://cloudfront.haemukja.com/vh.php?url=https://d1hk7gw6lgygff.cloudfront.net/uploads/direction/image_file/52084/org_resized______4.jpg&amp;convert=jpgmin&amp;rt=600####https://cloudfront.haemukja.com/vh.php?url=https://d1hk7gw6lgygff.cloudfront.net/uploads/direction/image_file/52085/org_resized______5.jpg&amp;convert=jpgmin&amp;rt=600####</t>
  </si>
  <si>
    <t>(3인분/15분)필수 재료다시마(1장=10X10cm), 순두부(1팩=350g), 달걀(3개), 쪽파(3대), 표고버섯(2개)육수 재료물(3컵=600ml), 국물용 멸치(!0마리), 다시마(1장=10X10cm)양념새우젓(1 ½큰술), 다진 마늘(½큰술), 소금(약간), 후춧가루(약간)####1. 냄비에 물(3컵=600ml), 국물용 멸치(10마리), 다시마(1장=10X10cm)를 넣고 중간 불로 10분간 끓여요.  육수 내기 귀찮아도 깊은 감칠 맛이 다르니깐!!####2. 육수 건더기를 건져낸 뒤 순두부를 넣고 끓여요.   순두부를 넣고 휘휘 젓지 마세요~~ 지저분해지니깐요~^^####3. 쪽파는 송송 썰어 달걀과 함께 섞어요.   표고버섯은 납작하게 ⇦⇦ 썰어서 준비! ####4. 다시 한 번 끓어오르면 표고버섯, 새우젓(1 ½큰술), 다진 마늘(½큰술)을 넣고 30초 뒤 달걀물을 부어요.####5. 그 상태로 조금 더 끓여 달걀이 익으면 바로 불을 끄세요!    완전 초간단이죵?!!   맛을 보고 부족한 간을 소금, 후춧가루로 맞춰요.####</t>
  </si>
  <si>
    <t>다시마####1장####순두부####350g####달걀####3개####쪽파####3대####표고버섯####2개####물####600ml####국물용 멸치####3개####다시마####1장####새우젓####2t####다진 마늘####½큰술####소금####1/2t####</t>
  </si>
  <si>
    <t>https://cloudfront.haemukja.com/vh.php?url=https://d1hk7gw6lgygff.cloudfront.net/uploads/direction/image_file/52080/org_resized________.jpg&amp;convert=jpgmin&amp;rt=600</t>
  </si>
  <si>
    <t>꼬마 카레 김밥</t>
  </si>
  <si>
    <t>2021-03-29 08:42:35</t>
  </si>
  <si>
    <t>https://cloudfront.haemukja.com/vh.php?url=https://d1hk7gw6lgygff.cloudfront.net/uploads/direction/image_file/52074/org_resized_001.jpg&amp;convert=jpgmin&amp;rt=600####https://cloudfront.haemukja.com/vh.php?url=https://d1hk7gw6lgygff.cloudfront.net/uploads/direction/image_file/52075/org_resized_002.jpg&amp;convert=jpgmin&amp;rt=600####https://cloudfront.haemukja.com/vh.php?url=https://d1hk7gw6lgygff.cloudfront.net/uploads/direction/image_file/52076/org_resized_003.jpg&amp;convert=jpgmin&amp;rt=600####https://cloudfront.haemukja.com/vh.php?url=https://d1hk7gw6lgygff.cloudfront.net/uploads/direction/image_file/52077/org_resized_004.jpg&amp;convert=jpgmin&amp;rt=600####https://cloudfront.haemukja.com/vh.php?url=https://d1hk7gw6lgygff.cloudfront.net/uploads/direction/image_file/52078/org_resized_005.jpg&amp;convert=jpgmin&amp;rt=600####</t>
  </si>
  <si>
    <t>1. 카레가루, 참기름, 소금을 밥에 넣고 비벼주세요. ####2. 후라이팬에 볶아주세요.####3. 김밥용 햄은 데쳐서, 단무지는 흐르는 물에 씻어서 물기를 빼주시고, 오이는 채썰어서 준비해줘요!####4. 4등분 한 김밥용 김에 재료들을 넣고 말아줘요!####5. 먹기 좋은 크기로 썰어서 접시에 담으면 완성!####</t>
  </si>
  <si>
    <t>밥####1 공기####카레 가루####1 작은 술####참기름####1 작은 술####소금####1/2 작은 술####김밥용 햄####4줄####김밥용 단무지####4줄####오이####1/4 개####김밥용 김####2장####</t>
  </si>
  <si>
    <t>https://cloudfront.haemukja.com/vh.php?url=https://d1hk7gw6lgygff.cloudfront.net/uploads/direction/image_file/52074/org_resized_001.jpg&amp;convert=jpgmin&amp;rt=600</t>
  </si>
  <si>
    <t>어묵무침</t>
  </si>
  <si>
    <t>2021-03-29 08:42:36</t>
  </si>
  <si>
    <t>https://cloudfront.haemukja.com/vh.php?url=https://d1hk7gw6lgygff.cloudfront.net/uploads/direction/image_file/52086/org_resized_______________2.jpg&amp;convert=jpgmin&amp;rt=600####https://cloudfront.haemukja.com/vh.php?url=https://d1hk7gw6lgygff.cloudfront.net/uploads/direction/image_file/52087/org_resized________.jpg&amp;convert=jpgmin&amp;rt=600####https://cloudfront.haemukja.com/vh.php?url=https://d1hk7gw6lgygff.cloudfront.net/uploads/direction/image_file/52088/org_resized______1.jpg&amp;convert=jpgmin&amp;rt=600####https://cloudfront.haemukja.com/vh.php?url=https://d1hk7gw6lgygff.cloudfront.net/uploads/direction/image_file/52089/org_resized______2.jpg&amp;convert=jpgmin&amp;rt=600####https://cloudfront.haemukja.com/vh.php?url=https://d1hk7gw6lgygff.cloudfront.net/uploads/direction/image_file/52090/org_resized______3.jpg&amp;convert=jpgmin&amp;rt=600####https://cloudfront.haemukja.com/vh.php?url=https://d1hk7gw6lgygff.cloudfront.net/uploads/direction/image_file/52091/org_resized_______________1.jpg&amp;convert=jpgmin&amp;rt=600####</t>
  </si>
  <si>
    <t>더위도 지나가고 도시락 싸기 딱 좋은 시기네요~ 오늘은 초간단 도시락 반찬을 알려드릴께요~^^####(2인분/20분)필수 재료판어묵(3장), 쪽파(3대), 양파(⅓개)양념고춧가루(1큰술), 간장(⅔큰술), 고추장(½큰술), 다진 마늘(½큰술), 참기름(1 ½큰술), 올리고당(1큰술), 참깨(½큰술)####1. 어묵은 한 입 크기로 잘라 끓는 물에 넣고 10초간 데쳐 기름기를 제거하세요.   너무 오래 데치면 물컹하니 식감이 별로이니 주의!!####2. 데친 어묵은 찬물에 헹군 뒤 물기를 제거하고, 양파는 곱게 채 썰고, 쪽파는 송송 썰어요.   쪽파 대신 대파를 사용해도 문제 없으~~~####3. 볼에 양념장을 만든 뒤 어묵과 양파를 넣고 버무린 뒤 쪽파를 넣고 가볍게 섞어요!!    벌써 완성?!!!! ㅋㅋ양념 : 고춧가루(1큰술), 간장(⅔큰술), 고추장(½큰술), 다진 마늘(½큰술), 참기름(1 ½큰술), 올리고당(1큰술), 참깨(½큰술)####4. 여기서 응용 tip! 데친 오징어(1마리)를 더하고 양념을 두배로 만들어 함께 버무린 뒤 김에 싼 밥에 곁들여 충무김밥처럼 즐겨도 좋아요.    다른 반찬이 필요 없이 한끼 거뜬하게 해결!####</t>
  </si>
  <si>
    <t>판어묵####3장####쪽파####3대####양파####⅓개####고춧가루####1큰술####간장####2/3큰술####고추장####1/2큰술####다진 마늘####1/2큰술####참기름####1큰술####올리고당####1큰술####참깨####½큰술####</t>
  </si>
  <si>
    <t>https://cloudfront.haemukja.com/vh.php?url=https://d1hk7gw6lgygff.cloudfront.net/uploads/direction/image_file/52086/org_resized_______________2.jpg&amp;convert=jpgmin&amp;rt=600</t>
  </si>
  <si>
    <t>콩나물떡볶이</t>
  </si>
  <si>
    <t>2021-03-29 08:42:37</t>
  </si>
  <si>
    <t>https://cloudfront.haemukja.com/vh.php?url=https://d1hk7gw6lgygff.cloudfront.net/uploads/direction/image_file/52092/org_resized_______________2.jpg&amp;convert=jpgmin&amp;rt=600####https://cloudfront.haemukja.com/vh.php?url=https://d1hk7gw6lgygff.cloudfront.net/uploads/direction/image_file/52093/org_resized________.jpg&amp;convert=jpgmin&amp;rt=600####https://cloudfront.haemukja.com/vh.php?url=https://d1hk7gw6lgygff.cloudfront.net/uploads/direction/image_file/52094/org_resized______1.jpg&amp;convert=jpgmin&amp;rt=600####https://cloudfront.haemukja.com/vh.php?url=https://d1hk7gw6lgygff.cloudfront.net/uploads/direction/image_file/52095/org_resized______2.jpg&amp;convert=jpgmin&amp;rt=600####https://cloudfront.haemukja.com/vh.php?url=https://d1hk7gw6lgygff.cloudfront.net/uploads/direction/image_file/52096/org_resized______3.jpg&amp;convert=jpgmin&amp;rt=600####https://cloudfront.haemukja.com/vh.php?url=https://d1hk7gw6lgygff.cloudfront.net/uploads/direction/image_file/52097/org_resized______4.jpg&amp;convert=jpgmin&amp;rt=600####https://cloudfront.haemukja.com/vh.php?url=https://d1hk7gw6lgygff.cloudfront.net/uploads/direction/image_file/52098/org_resized_____________________5_.jpg&amp;convert=jpgmin&amp;rt=600####</t>
  </si>
  <si>
    <t>우리들의 소울 푸드 떡볶이!! 오늘은 콩나물과 양배추를 넉넉히 넣어 씹는 맛과 깔끔하고 달큰한 맛을 더했어요.이색적으로 만들어보세요~!####(2인분/40분)필수 재료콩나물(1줌=100g), 양배추(1줌=70g), 양파(½개), 어묵(1컵), 떡볶이떡(또는 가래떡, 절편, 떡국떡 등 2컵), 대파 12cm국물 재료물(2컵=400ml), 다진 마늘(0.5), 고춧가루(1큰술), 간장(1큰술), 고추장(2큰술), 물엿(2큰술)####1. 콩나물은 지저분한 부분만 제거해 씻어 물기를 빼고 양배추와 양파, 어묵은 채 썰고, 대파는 어슷하게 썰어요.####2. 냄비에 국물재료를 만들고 양배추, 양파를 넣어 중간 불에 올려요,*양념 : 물(2컵=400ml), 다진 마늘(0.5), 고춧가루(1큰술), 간장(1큰술), 고추장(2큰술), 물엿(2큰술)####3. 끓어오르면 떡을 넣고 끓여요.   떡이 냄비 바닥에 들러붙지 않도록 중간중간 저어주기~~####4. 떡이 말랑해지면 콩나물, 어묵, 대파를 넣고 채소의 숨이 죽고 떡에 간이 배도록 뭉근히 끓여요.   욕심나면 콩나물을 더 넣어도 ok!!####5. 콩나물과 양배추, 양파의 즙이 베어나온 국물이 일품!! 밥을 비벼 먹으면 꿀맛이라지요~~####</t>
  </si>
  <si>
    <t>콩나물####1줌=100g####양배추####1줌=70g####양파####½개####어묵####1컵####떡####2컵####대파####1/2개####물####400ml####다진 마늘####1t####고춧가루####1큰술####간장####1큰술####고추장####2큰술####물엿####2큰술####</t>
  </si>
  <si>
    <t>https://cloudfront.haemukja.com/vh.php?url=https://d1hk7gw6lgygff.cloudfront.net/uploads/direction/image_file/52092/org_resized_______________2.jpg&amp;convert=jpgmin&amp;rt=600</t>
  </si>
  <si>
    <t>마요네즈감자버무리</t>
  </si>
  <si>
    <t>2021-03-29 08:42:39</t>
  </si>
  <si>
    <t>https://cloudfront.haemukja.com/vh.php?url=https://d1hk7gw6lgygff.cloudfront.net/uploads/direction/image_file/52099/org_resized_______________2.jpg&amp;convert=jpgmin&amp;rt=600####https://cloudfront.haemukja.com/vh.php?url=https://d1hk7gw6lgygff.cloudfront.net/uploads/direction/image_file/52100/org_resized________.jpg&amp;convert=jpgmin&amp;rt=600####https://cloudfront.haemukja.com/vh.php?url=https://d1hk7gw6lgygff.cloudfront.net/uploads/direction/image_file/52101/org_resized______1.jpg&amp;convert=jpgmin&amp;rt=600####https://cloudfront.haemukja.com/vh.php?url=https://d1hk7gw6lgygff.cloudfront.net/uploads/direction/image_file/52102/org_resized______2.jpg&amp;convert=jpgmin&amp;rt=600####https://cloudfront.haemukja.com/vh.php?url=https://d1hk7gw6lgygff.cloudfront.net/uploads/direction/image_file/52103/org_resized______3.jpg&amp;convert=jpgmin&amp;rt=600####https://cloudfront.haemukja.com/vh.php?url=https://d1hk7gw6lgygff.cloudfront.net/uploads/direction/image_file/52104/org_resized______4.jpg&amp;convert=jpgmin&amp;rt=600####https://cloudfront.haemukja.com/vh.php?url=https://d1hk7gw6lgygff.cloudfront.net/uploads/direction/image_file/52105/org_resized______5.jpg&amp;convert=jpgmin&amp;rt=600####https://cloudfront.haemukja.com/vh.php?url=https://d1hk7gw6lgygff.cloudfront.net/uploads/direction/image_file/52106/org_resized_______________1______6_.jpg&amp;convert=jpgmin&amp;rt=600####</t>
  </si>
  <si>
    <t>감자를 기준으로 양배추, 양파, 견과류 등 건강에 좋은건 다 넣고 마요네즈에 버무린 샐러드를 소개해요!####(2인분/20분)필수 재료양배추(1줌=70g), 감자(2개), 양파(⅛개=약 3큰술), 견과류(⅓컵), 옥수수(3큰술) 감자 삶는 재료물(2컵=400ml), 소금(⅓큰술)양념소금(½큰술) + 약간, 마요네즈(5큰술), 설탕(½큰술), 식초 또는 레몬즙(¼큰술), 후춧가루(약간) ####1. 한 입 크기로 썬 양배추는 소금(½T)에 버무려 15분 정도 절여요.간도 배고 물기도 촉촉하게 배어나오도록!####2. 감자는 껍질을 벗겨 큼직하게 깍뚝 썰어 냄비에 넣고 물(2컵=400ml), 소금(⅓큰술)을 넣고 중간 불로 삶아요.   젓가락으로 찔러 부드럽게 들어갈 정도로 익을때까지~####3. 양파와 견과류를 굵게 다져요~ ⇦⇦⇦~~####4. 볼에 뜨거운 감자를 담고 다진 양파(3큰술), 마요네즈(5큰술), 설탕(½큰술), 식초 또는 레몬즙(¼큰술), 후춧가루(약간)를 넣고 버무려요.    뜨거울 때 버무려야 간이 잘 배어듭니다요~####5. 절인 양배추는 가볍게 헹궈 물기를 제거한 뒤 옥수수와 함께 감자에 넣고 버무려요.####6. 한끼 식사로도 좋고~ 스테이크, 돈까스, 파스타 등 곁들임용으로도 좋아용^^####</t>
  </si>
  <si>
    <t>양배추####70g####감자####2개####양파####3큰술####견과류####1/3개####옥수수####3큰술####소금####1/2큰술####마요네즈####5큰술####설탕####1/2큰술####식초####1/4큰술####</t>
  </si>
  <si>
    <t>https://cloudfront.haemukja.com/vh.php?url=https://d1hk7gw6lgygff.cloudfront.net/uploads/direction/image_file/52099/org_resized_______________2.jpg&amp;convert=jpgmin&amp;rt=600</t>
  </si>
  <si>
    <t>스팸쪽파볶음밥</t>
  </si>
  <si>
    <t>https://cloudfront.haemukja.com/vh.php?url=https://d1hk7gw6lgygff.cloudfront.net/uploads/direction/image_file/52107/org_resized_______________1.jpg&amp;convert=jpgmin&amp;rt=600####https://cloudfront.haemukja.com/vh.php?url=https://d1hk7gw6lgygff.cloudfront.net/uploads/direction/image_file/52108/org_resized________.jpg&amp;convert=jpgmin&amp;rt=600####https://cloudfront.haemukja.com/vh.php?url=https://d1hk7gw6lgygff.cloudfront.net/uploads/direction/image_file/52109/org_resized______1.jpg&amp;convert=jpgmin&amp;rt=600####https://cloudfront.haemukja.com/vh.php?url=https://d1hk7gw6lgygff.cloudfront.net/uploads/direction/image_file/52110/org_resized______2.jpg&amp;convert=jpgmin&amp;rt=600####https://cloudfront.haemukja.com/vh.php?url=https://d1hk7gw6lgygff.cloudfront.net/uploads/direction/image_file/52111/org_resized______3.jpg&amp;convert=jpgmin&amp;rt=600####https://cloudfront.haemukja.com/vh.php?url=https://d1hk7gw6lgygff.cloudfront.net/uploads/direction/image_file/52112/org_resized______4.jpg&amp;convert=jpgmin&amp;rt=600####https://cloudfront.haemukja.com/vh.php?url=https://d1hk7gw6lgygff.cloudfront.net/uploads/direction/image_file/52113/org_resized_______________1______5_.jpg&amp;convert=jpgmin&amp;rt=600####</t>
  </si>
  <si>
    <t>요리 입문자들을 위한 기초 요리! 반찬이 필요없는 한그릇 요리인 볶음밥을 소개할께요~ 맛은 무조건 보장이라는거~~^####(4인분/15분)필수 재료밥(4공기), 쪽파(12대), 표고버섯(2개 생략 가능), 스팸(작은 것 1캔)양념후춧가루(약간), 간장(1큰술)####1. 볶음밥은 고슬고슬함이 생명이에요! 그러니 따뜻한 밥을 펼쳐서 김을 날려 준비해요!####2. 스팸은 잘게 썰고, 쪽파와 표고버섯고 비슷한 크기로 송송 썰어요.   작게작게 썰기!!####3. 팬에 식용유(1큰술)를 두른 뒤 스팸을 넣고 중간 불에서 갈색이 나도록 충분히 볶아요.####4. 쪽파와 버섯, 후춧가루(약간)를 넣고 1분 정도 볶다가 식용유(3큰술)을 더 두른 뒤 밥을 넣고 볶아요.   스팸에서 충분히 간이 되니깐 간장(1큰술)으로만 살짝 양념해요.####5. 고슬고슬 윤기 좔좔~~ 김치 하나만 있으면 한대접 뚝딱할 수 있을 볶음밥이에요!!####</t>
  </si>
  <si>
    <t>밥####4공기####쪽파####12개####표고버섯####2개####스팸####1캔####후춧가루####1/3t####간장####1큰술####</t>
  </si>
  <si>
    <t>https://cloudfront.haemukja.com/vh.php?url=https://d1hk7gw6lgygff.cloudfront.net/uploads/direction/image_file/52107/org_resized_______________1.jpg&amp;convert=jpgmin&amp;rt=600</t>
  </si>
  <si>
    <t>콩나물쇠고기국</t>
  </si>
  <si>
    <t>2021-03-29 08:42:40</t>
  </si>
  <si>
    <t>https://cloudfront.haemukja.com/vh.php?url=https://d1hk7gw6lgygff.cloudfront.net/uploads/direction/image_file/52123/org_resized_______________1.jpg&amp;convert=jpgmin&amp;rt=600####https://cloudfront.haemukja.com/vh.php?url=https://d1hk7gw6lgygff.cloudfront.net/uploads/direction/image_file/52124/org_resized________.jpg&amp;convert=jpgmin&amp;rt=600####https://cloudfront.haemukja.com/vh.php?url=https://d1hk7gw6lgygff.cloudfront.net/uploads/direction/image_file/52125/org_resized______1.jpg&amp;convert=jpgmin&amp;rt=600####https://cloudfront.haemukja.com/vh.php?url=https://d1hk7gw6lgygff.cloudfront.net/uploads/direction/image_file/52126/org_resized______2.jpg&amp;convert=jpgmin&amp;rt=600####https://cloudfront.haemukja.com/vh.php?url=https://d1hk7gw6lgygff.cloudfront.net/uploads/direction/image_file/52127/org_resized______3.jpg&amp;convert=jpgmin&amp;rt=600####https://cloudfront.haemukja.com/vh.php?url=https://d1hk7gw6lgygff.cloudfront.net/uploads/direction/image_file/52128/org_resized______4.jpg&amp;convert=jpgmin&amp;rt=600####https://cloudfront.haemukja.com/vh.php?url=https://d1hk7gw6lgygff.cloudfront.net/uploads/direction/image_file/52129/org_resized_____________________5_.jpg&amp;convert=jpgmin&amp;rt=600####</t>
  </si>
  <si>
    <t>시간과 정성이 들어가는 육개장보다 조금 더 간편하게 만들 수 있는 얼큰한 쇠고기국을 가지고 왔어욤~~레시피 찬찬히 보면서 요리해보자구요~~!####(6인분/30분)필수 재료쇠고기 국거리용(300g), 콩나물(2줌=160g), 무(1/5개=250g), 대파(20cm)선택 재료다시마(1장=10X10cm)양념청주(1큰술), 참기름(1 ½큰술), 식용유(1큰술)양념장고춧가루(1 ½큰술)+간장(1 ½큰술)+멸치 또는 까나리액젓(⅔큰술)+다진 마늘(1 ½큰술)+된장(1 ½큰술) ####1. 쇠고기는 작게 잘라진 국거리용으로 구매한 뒤 키친타월에 밭친 상태로 청주(1큰술)을 뿌려 핏물을 제거해요. ####2. 콩나물은 깨끗이 씻어 물기를 빼구요~굳이 머리라고 부르는 콩 부분과 꼬리는 제거하지 않아도 돼요~~무는 한입 크기로 납작 썰고, 대파는 5cm 길이로 토막 낸 뒤 길게 2~4등분해요.####3. 중약 불로 달군 냄비에 참기름(1 ½큰술), 식용유(1큰술)를 섞어 두른 뒤 대파, 양념장, 쇠고기, 무를 넣고 타지 않게 저어가며 달달 볶아요.양념장 : 고춧가루(1 ½큰술)+간장(1 ½큰술)+멸치 또는 까나리액젓(⅔큰술)+다진 마늘(1 ½큰술)+된장(1 ½큰술) ####4. 물(5컵=1리터)을 붓고 다시마(1장=10X10cm)를 넣어 센 불로 올려 바글바글 끓어오르면 중간 불로 줄인 뒤 10분 정도 더 끓여요.   다시마를 건지고, 콩나물을 넣고 5분간 더 끓여요. ####5. 하루 정도 묵혀 두었다가 다음 날 먹으면 더 깊은 맛이나서 더욱 맛있어요!####</t>
  </si>
  <si>
    <t>쇠고기 국거리용####400g####콩나물####200g####무####250g####대파####1/2개####다시마####1개####청주####1큰술####참기름####2t####식용유####1큰술####고춧가루####2큰술####간장####2큰술####까나리액젓####2/3큰술####다진 마늘####2큰술####된장####2큰술####</t>
  </si>
  <si>
    <t>https://cloudfront.haemukja.com/vh.php?url=https://d1hk7gw6lgygff.cloudfront.net/uploads/direction/image_file/52123/org_resized_______________1.jpg&amp;convert=jpgmin&amp;rt=600</t>
  </si>
  <si>
    <t>돼지고기김치밥</t>
  </si>
  <si>
    <t>2021-03-29 08:42:42</t>
  </si>
  <si>
    <t>https://cloudfront.haemukja.com/vh.php?url=https://d1hk7gw6lgygff.cloudfront.net/uploads/direction/image_file/52139/org_resized_______________2.jpg&amp;convert=jpgmin&amp;rt=600####https://cloudfront.haemukja.com/vh.php?url=https://d1hk7gw6lgygff.cloudfront.net/uploads/direction/image_file/52140/org_resized________.jpg&amp;convert=jpgmin&amp;rt=600####https://cloudfront.haemukja.com/vh.php?url=https://d1hk7gw6lgygff.cloudfront.net/uploads/direction/image_file/52141/org_resized______1.jpg&amp;convert=jpgmin&amp;rt=600####https://cloudfront.haemukja.com/vh.php?url=https://d1hk7gw6lgygff.cloudfront.net/uploads/direction/image_file/52142/org_resized______2.jpg&amp;convert=jpgmin&amp;rt=600####https://cloudfront.haemukja.com/vh.php?url=https://d1hk7gw6lgygff.cloudfront.net/uploads/direction/image_file/52143/org_resized______3.jpg&amp;convert=jpgmin&amp;rt=600####https://cloudfront.haemukja.com/vh.php?url=https://d1hk7gw6lgygff.cloudfront.net/uploads/direction/image_file/52144/org_resized______4.jpg&amp;convert=jpgmin&amp;rt=600####https://cloudfront.haemukja.com/vh.php?url=https://d1hk7gw6lgygff.cloudfront.net/uploads/direction/image_file/52145/org_resized______5.jpg&amp;convert=jpgmin&amp;rt=600####https://cloudfront.haemukja.com/vh.php?url=https://d1hk7gw6lgygff.cloudfront.net/uploads/direction/image_file/52146/org_resized______6.jpg&amp;convert=jpgmin&amp;rt=600####https://cloudfront.haemukja.com/vh.php?url=https://d1hk7gw6lgygff.cloudfront.net/uploads/direction/image_file/52147/org_resized_______________.jpg&amp;convert=jpgmin&amp;rt=600####</t>
  </si>
  <si>
    <t>김장철이 다가오네요. 이맘때쯤이면 작년 김장김치가 한통 정도는 남아있죠? 푹~ 익은 상태로 ㅋ오늘은 신김치를 활용해 냄비밥 한 번 지어볼까요?####(4인분/30분 - 쌀 불리는 시간 제외)필수 재료쌀(2컵), 다진 돼지고기(150g), 신김치(1 ½컵)선택 재료표고버섯(2개)돼지고기 밑간설탕(½큰술), 간장(1큰술), 다진 마늘(1큰술), 참기름(1큰술)밥물재료쌀 불린 물(2컵), 김칫국물(⅓컵)양념참기름(1큰술)####1. 쌀을 2~3번 물을 바꿔 씻은 뒤 푹 잠길 정도의 물에 담가 30분간 불려 준비해요.####2. 다진 돼지고기는 밑간에 버무려요.    돼지고기 대신 좋아하는 쇠고기, 닭고기, 새우살, 조갯살, 오징어 등 다양하게 변형해도 좋아요.####3. 김치를 송송 다져요.    앨샘은 표고버섯도 다져서 넣어봤어요! 없으면 패스~~####4. 냄비에 불린 쌀의 물기를 빼 넣고 돼지고기와 다진 버섯, 김치를 넣고 섞은 뒤    불린 물(2컵)과 김칫국물(⅓컵)을 정확하게 계량해서 넣어요!####5. 뚜껑을 덮고 센 불에 올린 뒤 끓어오르면 뚜껑을 열고 주걱으로 고루 섞어요.####6. 다시 뚜껑을 덮고 약한 불로 줄여 10분간 더 끓인 뒤 그대로 5분 이상 뜸을 들여요.   뜸까지 다 들였으면 주걱으로 살살 저어볼까요?####7. 우와~~ 냄비밥 성공!!!! 볼에 밥을 담고 먹기 직전 참기름을 조금 더 둘러 비벼 먹어요!김치밥에는 맑은 국이 잘 어울린답니다^^####</t>
  </si>
  <si>
    <t>쌀####2컵####다진돼지고기####150g####신김치####1 ½컵####표고버섯####2개####설탕####1/2큰술####간장####1큰술####다진 마늘####1큰술####참기름####1큰술####김칫국물####1/3컵####참기름####1큰술####</t>
  </si>
  <si>
    <t>https://cloudfront.haemukja.com/vh.php?url=https://d1hk7gw6lgygff.cloudfront.net/uploads/direction/image_file/52139/org_resized_______________2.jpg&amp;convert=jpgmin&amp;rt=600</t>
  </si>
  <si>
    <t>온묵사발</t>
  </si>
  <si>
    <t>2021-03-29 08:42:43</t>
  </si>
  <si>
    <t>https://cloudfront.haemukja.com/vh.php?url=https://d1hk7gw6lgygff.cloudfront.net/uploads/direction/image_file/52148/org_resized_______________3.jpg&amp;convert=jpgmin&amp;rt=600####https://cloudfront.haemukja.com/vh.php?url=https://d1hk7gw6lgygff.cloudfront.net/uploads/direction/image_file/52149/org_resized________.jpg&amp;convert=jpgmin&amp;rt=600####https://cloudfront.haemukja.com/vh.php?url=https://d1hk7gw6lgygff.cloudfront.net/uploads/direction/image_file/52150/org_resized______1.jpg&amp;convert=jpgmin&amp;rt=600####https://cloudfront.haemukja.com/vh.php?url=https://d1hk7gw6lgygff.cloudfront.net/uploads/direction/image_file/52151/org_resized______2.jpg&amp;convert=jpgmin&amp;rt=600####https://cloudfront.haemukja.com/vh.php?url=https://d1hk7gw6lgygff.cloudfront.net/uploads/direction/image_file/52152/org_resized______3.jpg&amp;convert=jpgmin&amp;rt=600####https://cloudfront.haemukja.com/vh.php?url=https://d1hk7gw6lgygff.cloudfront.net/uploads/direction/image_file/52153/org_resized______4.jpg&amp;convert=jpgmin&amp;rt=600####https://cloudfront.haemukja.com/vh.php?url=https://d1hk7gw6lgygff.cloudfront.net/uploads/direction/image_file/52154/org_resized_______________.jpg&amp;convert=jpgmin&amp;rt=600####</t>
  </si>
  <si>
    <t>묵을 채 썰어 뜨끈한 김달걀국을 부어 먹으니 부담스럽지 않은 한끼 식사네요~쯔유를 이용해 육수 내는 번거로움도 줄였어요.요리 초보자도 성공할 수 있는 정말 쉬운 레시피에요^^####(2인분/20분)필수 재료도토리묵(1모)김달걀국재료쯔유(¼컵=50ml), 물(3컵=600ml), 다진 마늘(½큰술), 김(4장), 달걀(2개), 대파(15cm)####1. 일단 김달걀국부터 끓여야겠네요.    냄비에 쯔유(¼컵=50ml), 물(3컵=600ml)을 붓고 중간불에 올려요.####2. 끓어오르면 다진 마늘(½큰술), 김(4장)을 넣고 약한 불로 줄여 끓여요.####3. 달걀에 송송 썬 대파를 넣고 섞어 부어요. 숟가락으로 젓지말고 그대로 두어 조금 더 끓인 뒤 불을 끄세요.####4. 도토리묵은 굵게 채 썰어요.   보들보들하니 으깨지지 않게 살살~~ ####5. 대접에 묵을 담은 뒤 김달걀국을 부어요. 김치 하나만 있으면 한끼 해결~~!!####</t>
  </si>
  <si>
    <t>도토리묵####1모####쯔유####50ml####물####600ml####다진 마늘####1/2큰술####김####4장####달걀####2개####대파####1/2####</t>
  </si>
  <si>
    <t>https://cloudfront.haemukja.com/vh.php?url=https://d1hk7gw6lgygff.cloudfront.net/uploads/direction/image_file/52148/org_resized_______________3.jpg&amp;convert=jpgmin&amp;rt=600</t>
  </si>
  <si>
    <t>피자치즈돈까스</t>
  </si>
  <si>
    <t>https://cloudfront.haemukja.com/vh.php?url=https://d1hk7gw6lgygff.cloudfront.net/uploads/direction/image_file/52163/org_resized_______________2.jpg&amp;convert=jpgmin&amp;rt=600####https://cloudfront.haemukja.com/vh.php?url=https://d1hk7gw6lgygff.cloudfront.net/uploads/direction/image_file/52164/org_resized________.jpg&amp;convert=jpgmin&amp;rt=600####https://cloudfront.haemukja.com/vh.php?url=https://d1hk7gw6lgygff.cloudfront.net/uploads/direction/image_file/52165/org_resized______1.jpg&amp;convert=jpgmin&amp;rt=600####https://cloudfront.haemukja.com/vh.php?url=https://d1hk7gw6lgygff.cloudfront.net/uploads/direction/image_file/52166/org_resized______2.jpg&amp;convert=jpgmin&amp;rt=600####https://cloudfront.haemukja.com/vh.php?url=https://d1hk7gw6lgygff.cloudfront.net/uploads/direction/image_file/52167/org_resized______3.jpg&amp;convert=jpgmin&amp;rt=600####https://cloudfront.haemukja.com/vh.php?url=https://d1hk7gw6lgygff.cloudfront.net/uploads/direction/image_file/52168/org_resized______4.jpg&amp;convert=jpgmin&amp;rt=600####https://cloudfront.haemukja.com/vh.php?url=https://d1hk7gw6lgygff.cloudfront.net/uploads/direction/image_file/52169/org_resized______5.jpg&amp;convert=jpgmin&amp;rt=600####https://cloudfront.haemukja.com/vh.php?url=https://d1hk7gw6lgygff.cloudfront.net/uploads/direction/image_file/52170/org_resized_____________________6_.jpg&amp;convert=jpgmin&amp;rt=600####</t>
  </si>
  <si>
    <t>돈까스 위에 볶음 채소와 치즈를 얹은 돈까스! 팬 하나로 만들 수 있으니 조리기구도 참 착해요!^^####(2인분/30분)필수 재료돈까스(4쪽), 자투리 채소(1 ½컵), 블랙 올리브(¼컵), 피자치즈((1 ½컵), 소스(취향 대로 여러가지)양념소금(약간), 후춧가루(약간)####1. 있는 자투리채소와 올리브를 다져서 소금, 후춧가루를 뿌려가며 볶아요.    앨샘은 파프리카와 양파, 가지를 준비했어요.####2. 팬에 식용유(5큰술)을 둘러 돈까스를 올려 구워요.   적은 기름으로 노릇하게 익히는 것이 오늘의 포인트!!####3. 바닥면이 노릇하게 익으면 뒤집고 볶음 채소와 치즈를 올려 뚜껑을 덮어 중약 불로 익혀요.####4. 돈까스의 바닥면이 익고 치즈로 부드럽게 녹으면 성공!####5. 그릇에 담은 뒤 돈까스소스, 토마토소스, 마요네즈, 머스터드소스 등 좋아하는 것을 준비해 뿌려요.    짤주머니 또는 비닐팩에 담아 뿌리면 깔끔하게 뿌릴 수 있다는 꿀팁!####6. 따뜻할때 먹어야 제맛!   포크, 나이프로 우아하게 썰어볼까요?ㅋ####</t>
  </si>
  <si>
    <t>돈까스####4개####자투리 채소####2컵####올리브####1/4컵####피자치즈####2컵####소금####1/2t####후춧가루####1/2t####</t>
  </si>
  <si>
    <t>https://cloudfront.haemukja.com/vh.php?url=https://d1hk7gw6lgygff.cloudfront.net/uploads/direction/image_file/52163/org_resized_______________2.jpg&amp;convert=jpgmin&amp;rt=600</t>
  </si>
  <si>
    <t>고구마감자튀김</t>
  </si>
  <si>
    <t>2021-03-29 08:42:44</t>
  </si>
  <si>
    <t>https://cloudfront.haemukja.com/vh.php?url=https://d1hk7gw6lgygff.cloudfront.net/uploads/direction/image_file/52171/org_resized_______________2.jpg&amp;convert=jpgmin&amp;rt=600####https://cloudfront.haemukja.com/vh.php?url=https://d1hk7gw6lgygff.cloudfront.net/uploads/direction/image_file/52172/org_resized________.jpg&amp;convert=jpgmin&amp;rt=600####https://cloudfront.haemukja.com/vh.php?url=https://d1hk7gw6lgygff.cloudfront.net/uploads/direction/image_file/52173/org_resized______1.jpg&amp;convert=jpgmin&amp;rt=600####https://cloudfront.haemukja.com/vh.php?url=https://d1hk7gw6lgygff.cloudfront.net/uploads/direction/image_file/52174/org_resized______2.jpg&amp;convert=jpgmin&amp;rt=600####https://cloudfront.haemukja.com/vh.php?url=https://d1hk7gw6lgygff.cloudfront.net/uploads/direction/image_file/52175/org_resized______3.jpg&amp;convert=jpgmin&amp;rt=600####https://cloudfront.haemukja.com/vh.php?url=https://d1hk7gw6lgygff.cloudfront.net/uploads/direction/image_file/52176/org_resized______4.jpg&amp;convert=jpgmin&amp;rt=600####https://cloudfront.haemukja.com/vh.php?url=https://d1hk7gw6lgygff.cloudfront.net/uploads/direction/image_file/52177/org_resized______5.jpg&amp;convert=jpgmin&amp;rt=600####https://cloudfront.haemukja.com/vh.php?url=https://d1hk7gw6lgygff.cloudfront.net/uploads/direction/image_file/52178/org_resized_______________1.jpg&amp;convert=jpgmin&amp;rt=600####</t>
  </si>
  <si>
    <t>안뇽하세요~ 해머거님들~집에서 튀김하기 부담스러우셨죠? 김름 처리가 번거로우니깐요! 앨샘 역시 그러했는데.. 오늘은 맛은 튀김이지만 구이와 같은 남은 기름 걱정 없는 레시피를 알려드릴께용~####(4인분/30분)필수 재료고구마(1개), 감자(2개), 튀김가루(⅓컵), 빵가루(2컵)튀김 반죽 재료카레가루(1 ½큰술), 튀김가루(1컵=200ml), 물(¾컵=150ml), 식용유(2큰술)양념식용유(적당량)####1. 튀김 반죽부터 만들어봅시다요! 다른거 없어요 마른 가루가 없도록 휘휘 젓기만 하면 끝!튀김 반죽 재료 : 카레가루(1 ½큰술), 튀김가루(1컵=200ml), 물(¾컵=150ml), 식용유(2큰술)####2. 고구마와 감자는 0.7cm두께로 납작 썰구요~  앨샘은 깨끗이 씻어 껍질까지 사용했어요. 벗겨서 사용해도 돼요~####3. 튀김가루 - 젖은 튀김반죽 - 빵가루 순으로 담가가며 토닥토닥 두들겨 옷을 입혀요.   두사람 이상이 협동 하여 만드는 중이라면 분담하여 해야.. 손이 깔끔해짐ㅋ####4. 프라이팬에 식용유가 바닥에 깔릴 정도로만 두르고 중약 불로 달군 뒤 고구마와 감자를 올려짙은 갈색이 날때까지 구워요. 적은 식용유라도 충분히 바삭해지니 걱정 말~아요~~####5. 유산지 또는 키친타월에 올려 기름기를 살짝 제거하면 더 굿굿굿!!####6. 마요네즈와 돈까스소스를 섞어 찍어 먹으니 맛나네~~ 요~~!!####</t>
  </si>
  <si>
    <t>고구마####1개####감자####2개####튀김가루####1/3컵####빵가루####2컵####카레가루####2t####튀김가루####200ml####물####150ml####식용유####2큰술####</t>
  </si>
  <si>
    <t>https://cloudfront.haemukja.com/vh.php?url=https://d1hk7gw6lgygff.cloudfront.net/uploads/direction/image_file/52171/org_resized_______________2.jpg&amp;convert=jpgmin&amp;rt=600</t>
  </si>
  <si>
    <t>시리얼버무리</t>
  </si>
  <si>
    <t>2021-03-29 08:42:45</t>
  </si>
  <si>
    <t>https://cloudfront.haemukja.com/vh.php?url=https://d1hk7gw6lgygff.cloudfront.net/uploads/direction/image_file/52179/org_resized_______________3.jpg&amp;convert=jpgmin&amp;rt=600####https://cloudfront.haemukja.com/vh.php?url=https://d1hk7gw6lgygff.cloudfront.net/uploads/direction/image_file/52180/org_resized________.jpg&amp;convert=jpgmin&amp;rt=600####https://cloudfront.haemukja.com/vh.php?url=https://d1hk7gw6lgygff.cloudfront.net/uploads/direction/image_file/52181/org_resized______1.jpg&amp;convert=jpgmin&amp;rt=600####https://cloudfront.haemukja.com/vh.php?url=https://d1hk7gw6lgygff.cloudfront.net/uploads/direction/image_file/52182/org_resized______2.jpg&amp;convert=jpgmin&amp;rt=600####https://cloudfront.haemukja.com/vh.php?url=https://d1hk7gw6lgygff.cloudfront.net/uploads/direction/image_file/52183/org_resized______3.jpg&amp;convert=jpgmin&amp;rt=600####https://cloudfront.haemukja.com/vh.php?url=https://d1hk7gw6lgygff.cloudfront.net/uploads/direction/image_file/52184/org_resized______4.jpg&amp;convert=jpgmin&amp;rt=600####https://cloudfront.haemukja.com/vh.php?url=https://d1hk7gw6lgygff.cloudfront.net/uploads/direction/image_file/52185/org_resized_______________2.jpg&amp;convert=jpgmin&amp;rt=600####</t>
  </si>
  <si>
    <t>안뇽하세요~ 앨샘입니다.앨샘은 꼭 아침을 챙겨 먹어요. 밥과 반찬을 차려 먹기도하지만.. 가끔은 간단한 한그릇이 필요하기도하죠.오늘은 비타민과 탄수화물, 식이섬유소를 한 번에 섭취할 수 있는 초간단 아침 식사를 알려두릴께요^^####(1인분/10분)필수 재료과일(1컵), 토마토(½컵), 견과류(¼컵), 시리얼(⅓컵), 떠먹는 요거트(4큰술) 또는 마요네즈(2큰술)####1. 견과류와 시리얼은 마른 팬에 달달 볶아요. 그대로 먹어도 되지만 살짝 볶으면 더더 고소하니깐요!!####2. 과일은 바나나, 사과, 배, 단감, 포도, 딸기, 블루베리 등 원하는 것으로.. 준비하시구요. 토마토와 함께 한입 크기로 썰어요.####3. 볼에 과일과 떠먹는 요거트(4큰술) 또는 마요네즈(2큰술)를 넣고 버무려요.####4. 볶아서 한김 식힌 견과류와 시리얼을 넣고 가볍게 버무려요.####5. 과일에 시리얼과 견과류가 ↑ 달라 붙어 바삭하게 씹는 맛이 꽤 괜찮답니다^^   부담스럽지 않은 아침 식사로 추천해용~~^^####</t>
  </si>
  <si>
    <t>과일####1컵####토마토####1/2컵####견과류####1/4컵####시리얼####1/3컵####요거트####4큰술####마요네즈####2큰술####</t>
  </si>
  <si>
    <t>https://cloudfront.haemukja.com/vh.php?url=https://d1hk7gw6lgygff.cloudfront.net/uploads/direction/image_file/52179/org_resized_______________3.jpg&amp;convert=jpgmin&amp;rt=600</t>
  </si>
  <si>
    <t>닭가슴살찹스테이크</t>
  </si>
  <si>
    <t>2021-03-29 08:42:46</t>
  </si>
  <si>
    <t>https://cloudfront.haemukja.com/vh.php?url=https://d1hk7gw6lgygff.cloudfront.net/uploads/direction/image_file/52186/org_resized_______________2.jpg&amp;convert=jpgmin&amp;rt=600####https://cloudfront.haemukja.com/vh.php?url=https://d1hk7gw6lgygff.cloudfront.net/uploads/direction/image_file/52187/org_resized________.jpg&amp;convert=jpgmin&amp;rt=600####https://cloudfront.haemukja.com/vh.php?url=https://d1hk7gw6lgygff.cloudfront.net/uploads/direction/image_file/52188/org_resized______1.jpg&amp;convert=jpgmin&amp;rt=600####https://cloudfront.haemukja.com/vh.php?url=https://d1hk7gw6lgygff.cloudfront.net/uploads/direction/image_file/52189/org_resized______2.jpg&amp;convert=jpgmin&amp;rt=600####https://cloudfront.haemukja.com/vh.php?url=https://d1hk7gw6lgygff.cloudfront.net/uploads/direction/image_file/52190/org_resized______3.jpg&amp;convert=jpgmin&amp;rt=600####https://cloudfront.haemukja.com/vh.php?url=https://d1hk7gw6lgygff.cloudfront.net/uploads/direction/image_file/52191/org_resized______4.jpg&amp;convert=jpgmin&amp;rt=600####https://cloudfront.haemukja.com/vh.php?url=https://d1hk7gw6lgygff.cloudfront.net/uploads/direction/image_file/52192/org_resized______5.jpg&amp;convert=jpgmin&amp;rt=600####https://cloudfront.haemukja.com/vh.php?url=https://d1hk7gw6lgygff.cloudfront.net/uploads/direction/image_file/52193/org_resized______6.jpg&amp;convert=jpgmin&amp;rt=600####https://cloudfront.haemukja.com/vh.php?url=https://d1hk7gw6lgygff.cloudfront.net/uploads/direction/image_file/52194/org_resized______7.jpg&amp;convert=jpgmin&amp;rt=600####https://cloudfront.haemukja.com/vh.php?url=https://d1hk7gw6lgygff.cloudfront.net/uploads/direction/image_file/52195/org_resized_____________________8_.jpg&amp;convert=jpgmin&amp;rt=600####</t>
  </si>
  <si>
    <t>퍽퍽한 닭가슴살은 이제 그만~~! 알록달록 파프리카와 맛깔나는 소스와 함께 만나 근사한 일품요리로 변신!닭가슴살을 활용한 담백한 찹스테이크 만들기 시작!####(3인분/25분)필수 재료닭가슴살(250g= 약 큰 것 2쪽), 양파(½개), 청피망(½개), 파프리카(1개), 마늘(7쪽)닭고기 밑간소금(약간), 후춧가루(약간), 맛술(1큰술 생략가능)소스돈까스소스(3큰술), 고추장(1큰술), 물엿(1큰술), 고추기름(2큰술 생략가능), 후춧가루(약간)####1. 먼저 닭가슴살을 깨끗이 씻어 물기를 제거한 뒤 칼을 눕혀 삭삭 저미듯이 한입 크기로 납작 썰어 밑간하세요.닭고기 밑간소금(약간), 후춧가루(약간), 맛술(1큰술 생략가능)####2. 알록달록 피망과 파프리카, 양파는 한 입크기로 깍뚝깍뚝 썰구요~ 마늘은 얇게 납작 썰어용~####3. 소스를 쉑잇쉑잇 섞어 미리 만들어두세요~돈까스소스 대신 스테이크소스나 데리야키소스를 이용해도 ok!소스돈까스소스(3큰술), 고추장(1큰술), 고추기름(2큰술 생략가능), 후춧가루(약간)####4. 팬에 식용유(2큰술)를 두른 뒤 중간 불로 달구고 납작 썬 마늘을 넣고 볶아요.   은은한 마늘 향이 올라오나요?####5. 닭고기를 넣고 센 불로 올려 볶아요. 노릿노릿하게요~~####6. 피망과 양파, 파프리카를 넣고 섞듯이 잠깐만 가볍게 볶아요.####7. 소스를 붓고 중간 불에서 간이 배도록 3~4분간 조리듯이 볶아 마무~~리~####8. 알록달록 색감만큼 향도 굿! 맛도 굿! 굿! 굿!####</t>
  </si>
  <si>
    <t>닭가슴살####250g####양파####1/2개####청피망####1/2개####파프리카####1개####마늘####7쪽####소금####1/2t####맛술####1큰술####돈까스소스####3큰술####고추장####1큰술####물엿####1큰술####고추기름####2큰술####</t>
  </si>
  <si>
    <t>https://cloudfront.haemukja.com/vh.php?url=https://d1hk7gw6lgygff.cloudfront.net/uploads/direction/image_file/52186/org_resized_______________2.jpg&amp;convert=jpgmin&amp;rt=600</t>
  </si>
  <si>
    <t>황태우거지된장국</t>
  </si>
  <si>
    <t>2021-03-29 08:42:47</t>
  </si>
  <si>
    <t>https://cloudfront.haemukja.com/vh.php?url=https://d1hk7gw6lgygff.cloudfront.net/uploads/direction/image_file/52196/org_resized_______________3.jpg&amp;convert=jpgmin&amp;rt=600####https://cloudfront.haemukja.com/vh.php?url=https://d1hk7gw6lgygff.cloudfront.net/uploads/direction/image_file/52197/org_resized________.jpg&amp;convert=jpgmin&amp;rt=600####https://cloudfront.haemukja.com/vh.php?url=https://d1hk7gw6lgygff.cloudfront.net/uploads/direction/image_file/52198/org_resized______1.jpg&amp;convert=jpgmin&amp;rt=600####https://cloudfront.haemukja.com/vh.php?url=https://d1hk7gw6lgygff.cloudfront.net/uploads/direction/image_file/52199/org_resized______2.jpg&amp;convert=jpgmin&amp;rt=600####https://cloudfront.haemukja.com/vh.php?url=https://d1hk7gw6lgygff.cloudfront.net/uploads/direction/image_file/52200/org_resized______3.jpg&amp;convert=jpgmin&amp;rt=600####https://cloudfront.haemukja.com/vh.php?url=https://d1hk7gw6lgygff.cloudfront.net/uploads/direction/image_file/52201/org_resized______4.jpg&amp;convert=jpgmin&amp;rt=600####https://cloudfront.haemukja.com/vh.php?url=https://d1hk7gw6lgygff.cloudfront.net/uploads/direction/image_file/52202/org_resized______5.jpg&amp;convert=jpgmin&amp;rt=600####https://cloudfront.haemukja.com/vh.php?url=https://d1hk7gw6lgygff.cloudfront.net/uploads/direction/image_file/52203/org_resized______6.jpg&amp;convert=jpgmin&amp;rt=600####https://cloudfront.haemukja.com/vh.php?url=https://d1hk7gw6lgygff.cloudfront.net/uploads/direction/image_file/52204/org_resized_______________1______7_.jpg&amp;convert=jpgmin&amp;rt=600####</t>
  </si>
  <si>
    <t>안뇽하세요~ 해머거님들~오늘은 뜨끈하게 밥 한그릇 꾹꾹 말아 먹기 좋은 국거리 레시피 가지고 왔어요!한 번 만들때 넉넉히 만들어 냉동실어 얼려두었다가 데워 먹기 좋은 국이랍니다.####(8인분/40분)필수 재료삶은 우거지(4줌), 표고버섯(5개), 대파(20cm), 황태(2줌)육수 재료물(8컵=1.6리터), 국물용 멸치(1줌), 다시마(1장=12X12CM)양념된장(4 ½큰술), 고춧가루(2큰술), 다진 마늘(1 ½큰술)####1. 냄비에 육수재료를 넣고 중간 불로 15분간 끓여 건더기를 건져요.   역시 천연 육수가 들인 정성 만큼 맛으로 보답한다구요~~^^####2. 삶은 우거지는 마트에서 구입할 수 있어요.    집에 와서 가볍게 헹군 뒤 물기를 짜고 먹기 좋게 듬성듬성 잘라요.####3. 표고버섯의 밑동을 제거해 납작하게 썰고, 대파는 어슷어슷 썰어요.   여기까지.. 어렵지 않죠?^^####4. 황태는 물에 가볍게 헹궈 물기를 꼭 짜요. 삶은 우거지, 버섯과 함께 된장에 조물조물 버무려요.   미리 버무려야 간이 잘 밴답니다!####5. 냄비에 미리 된장에 버무려둔 우거지황태와 육수를 넣고 중간 불에 올려 끓어오르면중약 불로 줄여 15분 정도 푹 끓여요.####6. 음~~ 구수한 된장냄새가 퍼지고 있나요?^^ 대파와 고춧가루, 다진 마늘을 넣고 10분 정도 더 끓여 마무리~~####7. 어서 밥 한 그릇! 아니! 밥 두그릇 말아 먹고 싶으다요~~!!후훗~~   넉넉히 만들어 냉동실에 얼려 두었다가 그때그때 데워 먹어도 좋아요!####</t>
  </si>
  <si>
    <t>삶은 우거지####700g####표고버섯####5개####대파####1개####황태####500g####물####1.6리터####국물용 멸치####1줌####다시마####1장####된장####5큰술####고춧가루####2큰술####다진 마늘####2큰술####</t>
  </si>
  <si>
    <t>https://cloudfront.haemukja.com/vh.php?url=https://d1hk7gw6lgygff.cloudfront.net/uploads/direction/image_file/52196/org_resized_______________3.jpg&amp;convert=jpgmin&amp;rt=600</t>
  </si>
  <si>
    <t>시바카레</t>
  </si>
  <si>
    <t>2021-03-29 08:42:48</t>
  </si>
  <si>
    <t>https://cloudfront.haemukja.com/vh.php?url=https://d1hk7gw6lgygff.cloudfront.net/uploads/direction/image_file/52208/org_resized_1.jpg&amp;convert=jpgmin&amp;rt=600####https://cloudfront.haemukja.com/vh.php?url=https://d1hk7gw6lgygff.cloudfront.net/uploads/direction/image_file/52209/org_resized_2.jpg&amp;convert=jpgmin&amp;rt=600####https://cloudfront.haemukja.com/vh.php?url=https://d1hk7gw6lgygff.cloudfront.net/uploads/direction/image_file/52210/org_resized_3.jpg&amp;convert=jpgmin&amp;rt=600####https://cloudfront.haemukja.com/vh.php?url=https://d1hk7gw6lgygff.cloudfront.net/uploads/direction/image_file/52211/org_resized_4.jpg&amp;convert=jpgmin&amp;rt=600####https://cloudfront.haemukja.com/vh.php?url=https://d1hk7gw6lgygff.cloudfront.net/uploads/direction/image_file/52212/org_resized_5.jpg&amp;convert=jpgmin&amp;rt=600####https://cloudfront.haemukja.com/vh.php?url=https://d1hk7gw6lgygff.cloudfront.net/uploads/direction/image_file/52213/org_resized_6.jpg&amp;convert=jpgmin&amp;rt=600####https://cloudfront.haemukja.com/vh.php?url=https://d1hk7gw6lgygff.cloudfront.net/uploads/direction/image_file/52214/org_resized_7.jpg&amp;convert=jpgmin&amp;rt=600####https://cloudfront.haemukja.com/vh.php?url=https://d1hk7gw6lgygff.cloudfront.net/uploads/direction/image_file/52215/org_resized_8.jpg&amp;convert=jpgmin&amp;rt=600####https://cloudfront.haemukja.com/vh.php?url=https://d1hk7gw6lgygff.cloudfront.net/uploads/direction/image_file/52216/org_resized_9.jpg&amp;convert=jpgmin&amp;rt=600####https://cloudfront.haemukja.com/vh.php?url=https://d1hk7gw6lgygff.cloudfront.net/uploads/direction/image_file/52217/org_resized_10.jpg&amp;convert=jpgmin&amp;rt=600####https://cloudfront.haemukja.com/vh.php?url=https://d1hk7gw6lgygff.cloudfront.net/uploads/direction/image_file/52218/org_resized_11.jpg&amp;convert=jpgmin&amp;rt=600####</t>
  </si>
  <si>
    <t>################야채는 한 입 크기로 썰어 준비해####브로콜리는 끓는물에 데쳐줘####기름을 두른 팬에 소고기를 먼저 넣고 겉면이 익도록 볶아줘####야채를 넣어 볶아줘####물과 고형카레를 넣어 끓여줘. 걸쭉한 농도가 되면 완성!####그릇에 밥을 올려 모양을 잡아줘. 그 위에 카레를 올려 장식하면 된다구########</t>
  </si>
  <si>
    <t>밥####1공기####고형카레####1조각####소고기####80g####파프리카####1/4개씩####파프리카####1/8개####물####1 1/2컵####소금####약간####후추####약간####</t>
  </si>
  <si>
    <t>https://cloudfront.haemukja.com/vh.php?url=https://d1hk7gw6lgygff.cloudfront.net/uploads/direction/image_file/52208/org_resized_1.jpg&amp;convert=jpgmin&amp;rt=600</t>
  </si>
  <si>
    <t>치킨크림리조또</t>
  </si>
  <si>
    <t>2021-03-29 08:42:49</t>
  </si>
  <si>
    <t>https://cloudfront.haemukja.com/vh.php?url=https://d1hk7gw6lgygff.cloudfront.net/uploads/direction/image_file/52229/org_resized_1.jpg&amp;convert=jpgmin&amp;rt=600####https://cloudfront.haemukja.com/vh.php?url=https://d1hk7gw6lgygff.cloudfront.net/uploads/direction/image_file/52230/org_resized_2.jpg&amp;convert=jpgmin&amp;rt=600####https://cloudfront.haemukja.com/vh.php?url=https://d1hk7gw6lgygff.cloudfront.net/uploads/direction/image_file/52231/org_resized_3.jpg&amp;convert=jpgmin&amp;rt=600####https://cloudfront.haemukja.com/vh.php?url=https://d1hk7gw6lgygff.cloudfront.net/uploads/direction/image_file/52232/org_resized_4.jpg&amp;convert=jpgmin&amp;rt=600####https://cloudfront.haemukja.com/vh.php?url=https://d1hk7gw6lgygff.cloudfront.net/uploads/direction/image_file/52233/org_resized_5.jpg&amp;convert=jpgmin&amp;rt=600####https://cloudfront.haemukja.com/vh.php?url=https://d1hk7gw6lgygff.cloudfront.net/uploads/direction/image_file/52234/org_resized_6.jpg&amp;convert=jpgmin&amp;rt=600####https://cloudfront.haemukja.com/vh.php?url=https://d1hk7gw6lgygff.cloudfront.net/uploads/direction/image_file/52235/org_resized_7.jpg&amp;convert=jpgmin&amp;rt=600####https://cloudfront.haemukja.com/vh.php?url=https://d1hk7gw6lgygff.cloudfront.net/uploads/direction/image_file/52236/org_resized_8.jpg&amp;convert=jpgmin&amp;rt=600####https://cloudfront.haemukja.com/vh.php?url=https://d1hk7gw6lgygff.cloudfront.net/uploads/direction/image_file/52237/org_resized_9.jpg&amp;convert=jpgmin&amp;rt=600####https://cloudfront.haemukja.com/vh.php?url=https://d1hk7gw6lgygff.cloudfront.net/uploads/direction/image_file/52238/org_resized_10.jpg&amp;convert=jpgmin&amp;rt=600####</t>
  </si>
  <si>
    <t>############닭가슴살과 야채는 한 입 크기로 작게 썰어줘####기름을 두른 팬에 닭고기 - 브로콜리 순으로 볶은 후 소금, 후추간을 해####닭고기가 익으면 우유를 붓고 끓여줘####치즈를 넣고 녹여 농도를 맞춘 후 ####밥을 넣어줘. 잘 섞어 약불에서 끓여서 적당히 쌀알이 퍼지도록 해####끝으로 스위트콘을 넣어 마무리 하면 완성이야########</t>
  </si>
  <si>
    <t>밥####1공기####닭가슴살####1쪽####우유####1컵####브로콜리####1/8개####슬라이스치즈####2장####파마산치즈가루####1/2큰술####소금####약간####후추####약간####스위트콘####1큰술####</t>
  </si>
  <si>
    <t>https://cloudfront.haemukja.com/vh.php?url=https://d1hk7gw6lgygff.cloudfront.net/uploads/direction/image_file/52229/org_resized_1.jpg&amp;convert=jpgmin&amp;rt=600</t>
  </si>
  <si>
    <t>스팸김치덮밥</t>
  </si>
  <si>
    <t>2021-03-29 08:42:50</t>
  </si>
  <si>
    <t>https://cloudfront.haemukja.com/vh.php?url=https://d1hk7gw6lgygff.cloudfront.net/uploads/direction/image_file/52239/org_resized_1.jpg&amp;convert=jpgmin&amp;rt=600####https://cloudfront.haemukja.com/vh.php?url=https://d1hk7gw6lgygff.cloudfront.net/uploads/direction/image_file/52240/org_resized_2.jpg&amp;convert=jpgmin&amp;rt=600####https://cloudfront.haemukja.com/vh.php?url=https://d1hk7gw6lgygff.cloudfront.net/uploads/direction/image_file/52241/org_resized_3.jpg&amp;convert=jpgmin&amp;rt=600####https://cloudfront.haemukja.com/vh.php?url=https://d1hk7gw6lgygff.cloudfront.net/uploads/direction/image_file/52242/org_resized_4.jpg&amp;convert=jpgmin&amp;rt=600####https://cloudfront.haemukja.com/vh.php?url=https://d1hk7gw6lgygff.cloudfront.net/uploads/direction/image_file/52243/org_resized_5.jpg&amp;convert=jpgmin&amp;rt=600####https://cloudfront.haemukja.com/vh.php?url=https://d1hk7gw6lgygff.cloudfront.net/uploads/direction/image_file/52244/org_resized_6.jpg&amp;convert=jpgmin&amp;rt=600####https://cloudfront.haemukja.com/vh.php?url=https://d1hk7gw6lgygff.cloudfront.net/uploads/direction/image_file/52245/org_resized_7.jpg&amp;convert=jpgmin&amp;rt=600####https://cloudfront.haemukja.com/vh.php?url=https://d1hk7gw6lgygff.cloudfront.net/uploads/direction/image_file/52246/org_resized_8.jpg&amp;convert=jpgmin&amp;rt=600####https://cloudfront.haemukja.com/vh.php?url=https://d1hk7gw6lgygff.cloudfront.net/uploads/direction/image_file/52247/org_resized_9.jpg&amp;convert=jpgmin&amp;rt=600####</t>
  </si>
  <si>
    <t>####################기름을 둘러 달군 팬에 계란을 완숙으로 부쳐 준비해####기름을 두른 팬에 잘게 썬 김치와 초고추장, 소금, 후추로 간을 한 후 김치의 숨이 죽도록 볶아줘####네모지게 썬 스팸은 달군팬에 구워줘####밥을 그릇에 퍼담고 재료를 한데 넣어주면 완성####</t>
  </si>
  <si>
    <t>밥####1공기####계란####1개####김치####1/3컵####스팸####1/2캔####초고추장####1큰술####참기름####1큰술####스위트콘####1큰술####</t>
  </si>
  <si>
    <t>https://cloudfront.haemukja.com/vh.php?url=https://d1hk7gw6lgygff.cloudfront.net/uploads/direction/image_file/52239/org_resized_1.jpg&amp;convert=jpgmin&amp;rt=600</t>
  </si>
  <si>
    <t>땡초김밥</t>
  </si>
  <si>
    <t>2021-03-29 08:42:51</t>
  </si>
  <si>
    <t>https://cloudfront.haemukja.com/vh.php?url=https://d1hk7gw6lgygff.cloudfront.net/uploads/direction/image_file/52248/org_resized_1.jpg&amp;convert=jpgmin&amp;rt=600####https://cloudfront.haemukja.com/vh.php?url=https://d1hk7gw6lgygff.cloudfront.net/uploads/direction/image_file/52249/org_resized_2.jpg&amp;convert=jpgmin&amp;rt=600####https://cloudfront.haemukja.com/vh.php?url=https://d1hk7gw6lgygff.cloudfront.net/uploads/direction/image_file/52250/org_resized_3.jpg&amp;convert=jpgmin&amp;rt=600####https://cloudfront.haemukja.com/vh.php?url=https://d1hk7gw6lgygff.cloudfront.net/uploads/direction/image_file/52251/org_resized_4.jpg&amp;convert=jpgmin&amp;rt=600####https://cloudfront.haemukja.com/vh.php?url=https://d1hk7gw6lgygff.cloudfront.net/uploads/direction/image_file/52252/org_resized_5.jpg&amp;convert=jpgmin&amp;rt=600####https://cloudfront.haemukja.com/vh.php?url=https://d1hk7gw6lgygff.cloudfront.net/uploads/direction/image_file/52253/org_resized_6.jpg&amp;convert=jpgmin&amp;rt=600####https://cloudfront.haemukja.com/vh.php?url=https://d1hk7gw6lgygff.cloudfront.net/uploads/direction/image_file/52254/org_resized_7.jpg&amp;convert=jpgmin&amp;rt=600####https://cloudfront.haemukja.com/vh.php?url=https://d1hk7gw6lgygff.cloudfront.net/uploads/direction/image_file/52255/org_resized_8.jpg&amp;convert=jpgmin&amp;rt=600####https://cloudfront.haemukja.com/vh.php?url=https://d1hk7gw6lgygff.cloudfront.net/uploads/direction/image_file/52256/org_resized_9.jpg&amp;convert=jpgmin&amp;rt=600####</t>
  </si>
  <si>
    <t>############양념장 재료를 팬에 모두 넣고 고추 한개와 함깨 끓여 양념장을 만들어####청양고추는 반으로 갈라 씨를 제거한 뒤 챱챱 잘게 다져 준비해####따끈한 밥에 양념장과 청양고추를 넣고 잘 섞어 밥에 양념하기!####김을 반으로 자른 뒤 밥을 올려 돌돌 말아줘####한입 크기로 잘라주면 완성!########</t>
  </si>
  <si>
    <t>밥####1공기####청양고추####1 1/2개####맛간장####1 1/2큰술####물####1큰술####설탕####1/4작은술####김밥김####1장####</t>
  </si>
  <si>
    <t>https://cloudfront.haemukja.com/vh.php?url=https://d1hk7gw6lgygff.cloudfront.net/uploads/direction/image_file/52248/org_resized_1.jpg&amp;convert=jpgmin&amp;rt=600</t>
  </si>
  <si>
    <t>베이컨왕초밥</t>
  </si>
  <si>
    <t>2021-03-29 08:42:52</t>
  </si>
  <si>
    <t>https://cloudfront.haemukja.com/vh.php?url=https://d1hk7gw6lgygff.cloudfront.net/uploads/direction/image_file/52257/org_resized_1.jpg&amp;convert=jpgmin&amp;rt=600####https://cloudfront.haemukja.com/vh.php?url=https://d1hk7gw6lgygff.cloudfront.net/uploads/direction/image_file/52258/org_resized_2.jpg&amp;convert=jpgmin&amp;rt=600####https://cloudfront.haemukja.com/vh.php?url=https://d1hk7gw6lgygff.cloudfront.net/uploads/direction/image_file/52259/org_resized_3.jpg&amp;convert=jpgmin&amp;rt=600####https://cloudfront.haemukja.com/vh.php?url=https://d1hk7gw6lgygff.cloudfront.net/uploads/direction/image_file/52260/org_resized_4.jpg&amp;convert=jpgmin&amp;rt=600####https://cloudfront.haemukja.com/vh.php?url=https://d1hk7gw6lgygff.cloudfront.net/uploads/direction/image_file/52261/org_resized_5.jpg&amp;convert=jpgmin&amp;rt=600####https://cloudfront.haemukja.com/vh.php?url=https://d1hk7gw6lgygff.cloudfront.net/uploads/direction/image_file/52262/org_resized_6.jpg&amp;convert=jpgmin&amp;rt=600####https://cloudfront.haemukja.com/vh.php?url=https://d1hk7gw6lgygff.cloudfront.net/uploads/direction/image_file/52263/org_resized_7.jpg&amp;convert=jpgmin&amp;rt=600####https://cloudfront.haemukja.com/vh.php?url=https://d1hk7gw6lgygff.cloudfront.net/uploads/direction/image_file/52264/org_resized_8.jpg&amp;convert=jpgmin&amp;rt=600####</t>
  </si>
  <si>
    <t>############달군팬에 베이컨을 올려 노릇하게 구워서 준비해####밥은 큼직하게 모양을 잡아줘####그 위에 깻잎과 상추를 올려####베이컨을 올리고 스테이크소스와 마요네즈를 뿌리면 끝!########</t>
  </si>
  <si>
    <t>밥####1공기####통베이컨####2장####깻잎####2장####상추####2장####스테이크소스####2큰술####마요네즈####2큰술####와사비####약간####</t>
  </si>
  <si>
    <t>https://cloudfront.haemukja.com/vh.php?url=https://d1hk7gw6lgygff.cloudfront.net/uploads/direction/image_file/52257/org_resized_1.jpg&amp;convert=jpgmin&amp;rt=600</t>
  </si>
  <si>
    <t>소고기사골떡국</t>
  </si>
  <si>
    <t>2021-03-29 08:42:53</t>
  </si>
  <si>
    <t>https://cloudfront.haemukja.com/vh.php?url=https://d1hk7gw6lgygff.cloudfront.net/uploads/direction/image_file/52265/org_resized_1.jpg&amp;convert=jpgmin&amp;rt=600####https://cloudfront.haemukja.com/vh.php?url=https://d1hk7gw6lgygff.cloudfront.net/uploads/direction/image_file/52266/org_resized_2.jpg&amp;convert=jpgmin&amp;rt=600####https://cloudfront.haemukja.com/vh.php?url=https://d1hk7gw6lgygff.cloudfront.net/uploads/direction/image_file/52267/org_resized_3.jpg&amp;convert=jpgmin&amp;rt=600####https://cloudfront.haemukja.com/vh.php?url=https://d1hk7gw6lgygff.cloudfront.net/uploads/direction/image_file/52268/org_resized_4.jpg&amp;convert=jpgmin&amp;rt=600####https://cloudfront.haemukja.com/vh.php?url=https://d1hk7gw6lgygff.cloudfront.net/uploads/direction/image_file/52269/org_resized_5.jpg&amp;convert=jpgmin&amp;rt=600####https://cloudfront.haemukja.com/vh.php?url=https://d1hk7gw6lgygff.cloudfront.net/uploads/direction/image_file/52270/org_resized_6.jpg&amp;convert=jpgmin&amp;rt=600####https://cloudfront.haemukja.com/vh.php?url=https://d1hk7gw6lgygff.cloudfront.net/uploads/direction/image_file/52271/org_resized_7.jpg&amp;convert=jpgmin&amp;rt=600####https://cloudfront.haemukja.com/vh.php?url=https://d1hk7gw6lgygff.cloudfront.net/uploads/direction/image_file/52272/org_resized_8.jpg&amp;convert=jpgmin&amp;rt=600####https://cloudfront.haemukja.com/vh.php?url=https://d1hk7gw6lgygff.cloudfront.net/uploads/direction/image_file/52273/org_resized_9.jpg&amp;convert=jpgmin&amp;rt=600####https://cloudfront.haemukja.com/vh.php?url=https://d1hk7gw6lgygff.cloudfront.net/uploads/direction/image_file/52274/org_resized_10.jpg&amp;convert=jpgmin&amp;rt=600####</t>
  </si>
  <si>
    <t>################사골국물을 끓인 후 소고기를 넣어 바글바글 익혀주기####고기가 익으면 떡국떡을 넣고 끓여####위에 뜬 거품은 수시로 걷어주라구####흰자와 노른자는 분리한 후 ####기름을 두른 팬에 계란을 부쳐 지단을 만들어~그리곤 얇게 채썰기!####한데 넣고 담아내면 완성!####</t>
  </si>
  <si>
    <t>떡국####2줌####소고기국거리####120g####사골국물####600g####계란####1개####대파####1/5대####소금####약간####후추####약간####</t>
  </si>
  <si>
    <t>https://cloudfront.haemukja.com/vh.php?url=https://d1hk7gw6lgygff.cloudfront.net/uploads/direction/image_file/52265/org_resized_1.jpg&amp;convert=jpgmin&amp;rt=600</t>
  </si>
  <si>
    <t>무한피망</t>
  </si>
  <si>
    <t>2021-03-29 08:42:54</t>
  </si>
  <si>
    <t>https://cloudfront.haemukja.com/vh.php?url=https://d1hk7gw6lgygff.cloudfront.net/uploads/direction/image_file/52283/org_resized_1.jpg&amp;convert=jpgmin&amp;rt=600####https://cloudfront.haemukja.com/vh.php?url=https://d1hk7gw6lgygff.cloudfront.net/uploads/direction/image_file/52284/org_resized_2.jpg&amp;convert=jpgmin&amp;rt=600####https://cloudfront.haemukja.com/vh.php?url=https://d1hk7gw6lgygff.cloudfront.net/uploads/direction/image_file/52285/org_resized_3.jpg&amp;convert=jpgmin&amp;rt=600####https://cloudfront.haemukja.com/vh.php?url=https://d1hk7gw6lgygff.cloudfront.net/uploads/direction/image_file/52286/org_resized_4.jpg&amp;convert=jpgmin&amp;rt=600####https://cloudfront.haemukja.com/vh.php?url=https://d1hk7gw6lgygff.cloudfront.net/uploads/direction/image_file/52287/org_resized_5.jpg&amp;convert=jpgmin&amp;rt=600####https://cloudfront.haemukja.com/vh.php?url=https://d1hk7gw6lgygff.cloudfront.net/uploads/direction/image_file/52288/org_resized_6.jpg&amp;convert=jpgmin&amp;rt=600####https://cloudfront.haemukja.com/vh.php?url=https://d1hk7gw6lgygff.cloudfront.net/uploads/direction/image_file/52289/org_resized_7.jpg&amp;convert=jpgmin&amp;rt=600####</t>
  </si>
  <si>
    <t>############피망은 속을 제거하고 길고 얇게 채썰어 준비해####참치캔과 다시다, 참기름을 넣고 잘 섞어주기####랩을 씌운 뒤 전자렌지에 5분 전후로 돌려주면 완성!########</t>
  </si>
  <si>
    <t>피망####2개####참치캔####1개####참기름####1작은술####다시다####1작은술####</t>
  </si>
  <si>
    <t>https://cloudfront.haemukja.com/vh.php?url=https://d1hk7gw6lgygff.cloudfront.net/uploads/direction/image_file/52283/org_resized_1.jpg&amp;convert=jpgmin&amp;rt=600</t>
  </si>
  <si>
    <t>만두꼬치</t>
  </si>
  <si>
    <t>2021-03-29 08:42:55</t>
  </si>
  <si>
    <t>https://cloudfront.haemukja.com/vh.php?url=https://d1hk7gw6lgygff.cloudfront.net/uploads/direction/image_file/52290/org_resized_1.jpg&amp;convert=jpgmin&amp;rt=600####https://cloudfront.haemukja.com/vh.php?url=https://d1hk7gw6lgygff.cloudfront.net/uploads/direction/image_file/52291/org_resized_2.jpg&amp;convert=jpgmin&amp;rt=600####https://cloudfront.haemukja.com/vh.php?url=https://d1hk7gw6lgygff.cloudfront.net/uploads/direction/image_file/52292/org_resized_3.jpg&amp;convert=jpgmin&amp;rt=600####https://cloudfront.haemukja.com/vh.php?url=https://d1hk7gw6lgygff.cloudfront.net/uploads/direction/image_file/52293/org_resized_4.jpg&amp;convert=jpgmin&amp;rt=600####https://cloudfront.haemukja.com/vh.php?url=https://d1hk7gw6lgygff.cloudfront.net/uploads/direction/image_file/52294/org_resized_5.jpg&amp;convert=jpgmin&amp;rt=600####https://cloudfront.haemukja.com/vh.php?url=https://d1hk7gw6lgygff.cloudfront.net/uploads/direction/image_file/52295/org_resized_6.jpg&amp;convert=jpgmin&amp;rt=600####https://cloudfront.haemukja.com/vh.php?url=https://d1hk7gw6lgygff.cloudfront.net/uploads/direction/image_file/52296/org_resized_7.jpg&amp;convert=jpgmin&amp;rt=600####https://cloudfront.haemukja.com/vh.php?url=https://d1hk7gw6lgygff.cloudfront.net/uploads/direction/image_file/52297/org_resized_8.jpg&amp;convert=jpgmin&amp;rt=600####https://cloudfront.haemukja.com/vh.php?url=https://d1hk7gw6lgygff.cloudfront.net/uploads/direction/image_file/52298/org_resized_9.jpg&amp;convert=jpgmin&amp;rt=600####https://cloudfront.haemukja.com/vh.php?url=https://d1hk7gw6lgygff.cloudfront.net/uploads/direction/image_file/52299/org_resized_10.jpg&amp;convert=jpgmin&amp;rt=600####</t>
  </si>
  <si>
    <t>############끓는물에 만두를 넣고 삶아####나무젓가락에 만두를 2개씩 끼워####간장은 한데 담아주고 전분은 물에 개어 준비해그리곤 간장-전분물 순으로 섞어 끓이라구!####가위를 이용해 얼굴모양을 오려줘####가위로 이렇게 귀를 만들어 세우면 더욱 귀엽다구####만두꼬치에 소스를 끼얹어 완성해########</t>
  </si>
  <si>
    <t>감자만두####6개####쯔유####2큰술####맛간장####1큰술####물####3큰술####김밥김####1/4장####전분가루####1큰술####</t>
  </si>
  <si>
    <t>https://cloudfront.haemukja.com/vh.php?url=https://d1hk7gw6lgygff.cloudfront.net/uploads/direction/image_file/52290/org_resized_1.jpg&amp;convert=jpgmin&amp;rt=600</t>
  </si>
  <si>
    <t>야매 자판기우유</t>
  </si>
  <si>
    <t>2021-03-29 08:42:56</t>
  </si>
  <si>
    <t>https://cloudfront.haemukja.com/vh.php?url=https://d1hk7gw6lgygff.cloudfront.net/uploads/direction/image_file/52300/org_resized_1.jpg&amp;convert=jpgmin&amp;rt=600####https://cloudfront.haemukja.com/vh.php?url=https://d1hk7gw6lgygff.cloudfront.net/uploads/direction/image_file/52301/org_resized_2.jpg&amp;convert=jpgmin&amp;rt=600####https://cloudfront.haemukja.com/vh.php?url=https://d1hk7gw6lgygff.cloudfront.net/uploads/direction/image_file/52302/org_resized_3.jpg&amp;convert=jpgmin&amp;rt=600####https://cloudfront.haemukja.com/vh.php?url=https://d1hk7gw6lgygff.cloudfront.net/uploads/direction/image_file/52303/org_resized_4.jpg&amp;convert=jpgmin&amp;rt=600####https://cloudfront.haemukja.com/vh.php?url=https://d1hk7gw6lgygff.cloudfront.net/uploads/direction/image_file/52304/org_resized_5.jpg&amp;convert=jpgmin&amp;rt=600####https://cloudfront.haemukja.com/vh.php?url=https://d1hk7gw6lgygff.cloudfront.net/uploads/direction/image_file/52305/org_resized_6.jpg&amp;convert=jpgmin&amp;rt=600####https://cloudfront.haemukja.com/vh.php?url=https://d1hk7gw6lgygff.cloudfront.net/uploads/direction/image_file/52306/org_resized_7.jpg&amp;convert=jpgmin&amp;rt=600####</t>
  </si>
  <si>
    <t>############우유를 냄비에 담아 볼에 올린 후 데워지기 시작하면 미숫가루를 넣어####연유를 기호에 맞게 넣어주기!####거품기로 잘 저어가며 미숫가루와 연유를 녹여줘.########</t>
  </si>
  <si>
    <t>우유####2컵####미숫가루####1큰술####연유####적당량####</t>
  </si>
  <si>
    <t>https://cloudfront.haemukja.com/vh.php?url=https://d1hk7gw6lgygff.cloudfront.net/uploads/direction/image_file/52300/org_resized_1.jpg&amp;convert=jpgmin&amp;rt=600</t>
  </si>
  <si>
    <t>간장마요밥</t>
  </si>
  <si>
    <t>2021-03-29 08:42:58</t>
  </si>
  <si>
    <t>https://cloudfront.haemukja.com/vh.php?url=https://d1hk7gw6lgygff.cloudfront.net/uploads/direction/image_file/52307/org_resized_1.jpg&amp;convert=jpgmin&amp;rt=600####https://cloudfront.haemukja.com/vh.php?url=https://d1hk7gw6lgygff.cloudfront.net/uploads/direction/image_file/52308/org_resized_2.jpg&amp;convert=jpgmin&amp;rt=600####https://cloudfront.haemukja.com/vh.php?url=https://d1hk7gw6lgygff.cloudfront.net/uploads/direction/image_file/52309/org_resized_3.jpg&amp;convert=jpgmin&amp;rt=600####https://cloudfront.haemukja.com/vh.php?url=https://d1hk7gw6lgygff.cloudfront.net/uploads/direction/image_file/52310/org_resized_4.jpg&amp;convert=jpgmin&amp;rt=600####https://cloudfront.haemukja.com/vh.php?url=https://d1hk7gw6lgygff.cloudfront.net/uploads/direction/image_file/52311/org_resized_5.jpg&amp;convert=jpgmin&amp;rt=600####https://cloudfront.haemukja.com/vh.php?url=https://d1hk7gw6lgygff.cloudfront.net/uploads/direction/image_file/52312/org_resized_6.jpg&amp;convert=jpgmin&amp;rt=600####https://cloudfront.haemukja.com/vh.php?url=https://d1hk7gw6lgygff.cloudfront.net/uploads/direction/image_file/52313/org_resized_7.jpg&amp;convert=jpgmin&amp;rt=600####</t>
  </si>
  <si>
    <t>############밥에 계란을 올려준 후 ####이쑤시개로 노른자를 콕 터뜨려 랩을 씌워 전자렌지에 1분 10초 돌려주기!####쯔유와 마요네즈를 둘러 간을 한 후 파슬리와 고춧가루를 솔솔 뿌려주기####TIP) 이 요리는 AI스피커를 이용해 따라할 수 있어요####</t>
  </si>
  <si>
    <t>밥####한공기####계란####한개####쯔유####두큰술####마요네즈####1.5큰술####</t>
  </si>
  <si>
    <t>https://cloudfront.haemukja.com/vh.php?url=https://d1hk7gw6lgygff.cloudfront.net/uploads/direction/image_file/52307/org_resized_1.jpg&amp;convert=jpgmin&amp;rt=600</t>
  </si>
  <si>
    <t>크래미샐러드</t>
  </si>
  <si>
    <t>https://cloudfront.haemukja.com/vh.php?url=https://d1hk7gw6lgygff.cloudfront.net/uploads/direction/image_file/52314/org_resized_1.jpg&amp;convert=jpgmin&amp;rt=600####https://cloudfront.haemukja.com/vh.php?url=https://d1hk7gw6lgygff.cloudfront.net/uploads/direction/image_file/52315/org_resized_2.jpg&amp;convert=jpgmin&amp;rt=600####https://cloudfront.haemukja.com/vh.php?url=https://d1hk7gw6lgygff.cloudfront.net/uploads/direction/image_file/52316/org_resized_3.jpg&amp;convert=jpgmin&amp;rt=600####https://cloudfront.haemukja.com/vh.php?url=https://d1hk7gw6lgygff.cloudfront.net/uploads/direction/image_file/52317/org_resized_4.jpg&amp;convert=jpgmin&amp;rt=600####https://cloudfront.haemukja.com/vh.php?url=https://d1hk7gw6lgygff.cloudfront.net/uploads/direction/image_file/52318/org_resized_5.jpg&amp;convert=jpgmin&amp;rt=600####https://cloudfront.haemukja.com/vh.php?url=https://d1hk7gw6lgygff.cloudfront.net/uploads/direction/image_file/52319/org_resized_6.jpg&amp;convert=jpgmin&amp;rt=600####https://cloudfront.haemukja.com/vh.php?url=https://d1hk7gw6lgygff.cloudfront.net/uploads/direction/image_file/52320/org_resized_7.jpg&amp;convert=jpgmin&amp;rt=600####https://cloudfront.haemukja.com/vh.php?url=https://d1hk7gw6lgygff.cloudfront.net/uploads/direction/image_file/52321/org_resized_8.jpg&amp;convert=jpgmin&amp;rt=600####https://cloudfront.haemukja.com/vh.php?url=https://d1hk7gw6lgygff.cloudfront.net/uploads/direction/image_file/52322/org_resized_9.jpg&amp;convert=jpgmin&amp;rt=600####</t>
  </si>
  <si>
    <t>############맛살은 한 입 크기로 썰어준 후####끓는 물에 데쳐줘####과일과 야채는 한 입 크기로 썰어####드레싱 재료는 한데 넣고 잘 섞어주기!####그리곤 모든 재료는 한데 골고루 담아준 후 드레싱을 뿌려 완성해########</t>
  </si>
  <si>
    <t>크래미####4개####잎채소####3~4장####과일####적당량####마요네즈####1큰술####플레인요거트####2큰술####레몬즙####1작은술####설탕####약간####</t>
  </si>
  <si>
    <t>https://cloudfront.haemukja.com/vh.php?url=https://d1hk7gw6lgygff.cloudfront.net/uploads/direction/image_file/52314/org_resized_1.jpg&amp;convert=jpgmin&amp;rt=600</t>
  </si>
  <si>
    <t>핫딸기라떼</t>
  </si>
  <si>
    <t>2021-03-29 08:43:00</t>
  </si>
  <si>
    <t>https://cloudfront.haemukja.com/vh.php?url=https://d1hk7gw6lgygff.cloudfront.net/uploads/direction/image_file/52330/org_resized_1.jpg&amp;convert=jpgmin&amp;rt=600####https://cloudfront.haemukja.com/vh.php?url=https://d1hk7gw6lgygff.cloudfront.net/uploads/direction/image_file/52331/org_resized_2.jpg&amp;convert=jpgmin&amp;rt=600####https://cloudfront.haemukja.com/vh.php?url=https://d1hk7gw6lgygff.cloudfront.net/uploads/direction/image_file/52332/org_resized_3.jpg&amp;convert=jpgmin&amp;rt=600####https://cloudfront.haemukja.com/vh.php?url=https://d1hk7gw6lgygff.cloudfront.net/uploads/direction/image_file/52333/org_resized_4.jpg&amp;convert=jpgmin&amp;rt=600####https://cloudfront.haemukja.com/vh.php?url=https://d1hk7gw6lgygff.cloudfront.net/uploads/direction/image_file/52334/org_resized_5.jpg&amp;convert=jpgmin&amp;rt=600####https://cloudfront.haemukja.com/vh.php?url=https://d1hk7gw6lgygff.cloudfront.net/uploads/direction/image_file/52335/org_resized_6.jpg&amp;convert=jpgmin&amp;rt=600####https://cloudfront.haemukja.com/vh.php?url=https://d1hk7gw6lgygff.cloudfront.net/uploads/direction/image_file/52336/org_resized_7.jpg&amp;convert=jpgmin&amp;rt=600####</t>
  </si>
  <si>
    <t>############우유는 냄비에 넣고 따뜻하게 데워 준비해줘####데운 우유와 딸기잼을 믹서통에 넣어준 후####곱게 갈아주면 완성!########</t>
  </si>
  <si>
    <t>우유####1 1/2컵####딸기잼####1~2큰술####</t>
  </si>
  <si>
    <t>https://cloudfront.haemukja.com/vh.php?url=https://d1hk7gw6lgygff.cloudfront.net/uploads/direction/image_file/52330/org_resized_1.jpg&amp;convert=jpgmin&amp;rt=600</t>
  </si>
  <si>
    <t>누마상샌드위치</t>
  </si>
  <si>
    <t>https://cloudfront.haemukja.com/vh.php?url=https://d1hk7gw6lgygff.cloudfront.net/uploads/direction/image_file/52340/org_resized_DSC01693-1.jpg&amp;convert=jpgmin&amp;rt=600####https://d1hk7gw6lgygff.cloudfront.net/uploads/direction/image_file/52344/Honeycam_2015-10-23_15-30-16.gif####https://d1hk7gw6lgygff.cloudfront.net/uploads/direction/image_file/52342/Honeycam_2017-01-19_21-02-57.gif####https://d1hk7gw6lgygff.cloudfront.net/uploads/direction/image_file/52345/Honeycam_2017-01-01_23-04-50.gif####https://cloudfront.haemukja.com/vh.php?url=https://d1hk7gw6lgygff.cloudfront.net/uploads/direction/image_file/52337/org_resized_DSC01672-1.jpg&amp;convert=jpgmin&amp;rt=600####https://d1hk7gw6lgygff.cloudfront.net/uploads/direction/image_file/52343/Honeycam_2017-01-19_21-04-45.gif####https://cloudfront.haemukja.com/vh.php?url=https://d1hk7gw6lgygff.cloudfront.net/uploads/direction/image_file/52338/org_resized_DSC01674-1.jpg&amp;convert=jpgmin&amp;rt=600####https://cloudfront.haemukja.com/vh.php?url=https://d1hk7gw6lgygff.cloudfront.net/uploads/direction/image_file/52339/org_resized_DSC01687-1.jpg&amp;convert=jpgmin&amp;rt=600####https://cloudfront.haemukja.com/vh.php?url=https://d1hk7gw6lgygff.cloudfront.net/uploads/direction/image_file/52341/org_resized_DSC01695-1.jpg&amp;convert=jpgmin&amp;rt=600####</t>
  </si>
  <si>
    <t>####안녕! 그대들의 입맛저격수 마틸다에용! 빵야!####오늘은 양배추 가득! 누마상 샌드위치를 만들어볼거에용! 계란과 베이컨은 노릇하게 부쳐줘~####양배추는 얇게 슬라이스 한 후 !####얇게 채썬 양배추에 마요네즈, 허니머스타드소스와 소금, 후추, 기호에 따라 설탕을 넣어 잘 섞어주기!####빵위에 계란-베이컨-치즈-양배추무침을 올린 후 덮어 완성해!####랩을 꽁꽁 씌워 10분 뒤에 반을 갈라 내면 완성이라구!####아삭아삭안 양배추과 꽉~ 찬 아삭아삭 씹는 맛이 좋은 누마상 샌드위치 완성!####아삭아삭! 입안 가득 포근하다구! 여러분도 도전해봐요~ 빵야!####</t>
  </si>
  <si>
    <t>빵####4장####양배추####2~3장####슬라이스치즈####2장####계란####3개####베이컨####2장####마요네즈####2큰술####허니머스타드소스####1작은술####소금####약간####후추####약간####설탕####약간####</t>
  </si>
  <si>
    <t>https://cloudfront.haemukja.com/vh.php?url=https://d1hk7gw6lgygff.cloudfront.net/uploads/direction/image_file/52340/org_resized_DSC01693-1.jpg&amp;convert=jpgmin&amp;rt=600</t>
  </si>
  <si>
    <t>오리훈제부추무침</t>
  </si>
  <si>
    <t>2021-03-29 08:43:02</t>
  </si>
  <si>
    <t>https://cloudfront.haemukja.com/vh.php?url=https://d1hk7gw6lgygff.cloudfront.net/uploads/direction/image_file/52361/org_resized_DSC00025-1.jpg&amp;convert=jpgmin&amp;rt=600####https://cloudfront.haemukja.com/vh.php?url=https://d1hk7gw6lgygff.cloudfront.net/uploads/direction/image_file/52362/org_resized_DSC00026-1.jpg&amp;convert=jpgmin&amp;rt=600####https://d1hk7gw6lgygff.cloudfront.net/uploads/direction/image_file/52364/Honeycam_2015-10-23_13-31-42.gif####https://cloudfront.haemukja.com/vh.php?url=https://d1hk7gw6lgygff.cloudfront.net/uploads/direction/image_file/52357/org_resized_DSC00007-1.jpg&amp;convert=jpgmin&amp;rt=600####https://cloudfront.haemukja.com/vh.php?url=https://d1hk7gw6lgygff.cloudfront.net/uploads/direction/image_file/52358/org_resized_DSC00020-1.jpg&amp;convert=jpgmin&amp;rt=600####https://d1hk7gw6lgygff.cloudfront.net/uploads/direction/image_file/52356/Honeycam_2017-01-19_21-34-53.gif####https://cloudfront.haemukja.com/vh.php?url=https://d1hk7gw6lgygff.cloudfront.net/uploads/direction/image_file/52359/org_resized_DSC00022-1-1.jpg&amp;convert=jpgmin&amp;rt=600####https://cloudfront.haemukja.com/vh.php?url=https://d1hk7gw6lgygff.cloudfront.net/uploads/direction/image_file/52360/org_resized_DSC00023-1.jpg&amp;convert=jpgmin&amp;rt=600####https://cloudfront.haemukja.com/vh.php?url=https://d1hk7gw6lgygff.cloudfront.net/uploads/direction/image_file/52363/org_resized_DSC00032-1.jpg&amp;convert=jpgmin&amp;rt=600####</t>
  </si>
  <si>
    <t>########안녕! 그대들의 입맛저격수 마틸다에용!####선물로 많이 받는 오리훈제! 먹는 방법을 몰라 그동안 허니 머스타드만 찍어먹는 당신!오늘은 작은 팁으로 더욱 맛있게 즐기는 방법을 알려줄게용!####먼저 오리훈제는 달군팬에 한번 구워주시요!####[TIP] 쪄도, 데워도 좋지만 이렇게 먹으면 기름은 어느정도 빠지고 고소한 맛과 식감은 UP!####부추는 새끼손가락 길이로 썰어준 후####볼에 담아 고춧가루와 간장 등 양념장을 넣고 버무려주면 끝!구운 오리훈제에 곁들이면 된다구용!####짜라란~ 쫄깃한 오리와 아삭한 부추무침의 만남!느끼함은 제로! 더욱 맛있게 즐기는 방법에 도전해봐!####</t>
  </si>
  <si>
    <t>오리훈제####300g####부추####1/2줌####고춧가루####1작은술####참기름####1큰술####다진마늘####1작은술####액젓####1/2큰술####맛간장####1큰술####</t>
  </si>
  <si>
    <t>https://cloudfront.haemukja.com/vh.php?url=https://d1hk7gw6lgygff.cloudfront.net/uploads/direction/image_file/52361/org_resized_DSC00025-1.jpg&amp;convert=jpgmin&amp;rt=600</t>
  </si>
  <si>
    <t>모짜렐라어묵튀김</t>
  </si>
  <si>
    <t>2021-03-29 08:43:03</t>
  </si>
  <si>
    <t>https://cloudfront.haemukja.com/vh.php?url=https://d1hk7gw6lgygff.cloudfront.net/uploads/direction/image_file/52365/org_resized_0.JPG&amp;convert=jpgmin&amp;rt=600####https://cloudfront.haemukja.com/vh.php?url=https://d1hk7gw6lgygff.cloudfront.net/uploads/direction/image_file/52366/org_resized_0-1.JPG&amp;convert=jpgmin&amp;rt=600####https://cloudfront.haemukja.com/vh.php?url=https://d1hk7gw6lgygff.cloudfront.net/uploads/direction/image_file/52367/org_resized_0-2.PNG&amp;convert=jpgmin&amp;rt=600####https://d1hk7gw6lgygff.cloudfront.net/uploads/direction/image_file/52368/1.gif####https://d1hk7gw6lgygff.cloudfront.net/uploads/direction/image_file/52369/2.gif####https://d1hk7gw6lgygff.cloudfront.net/uploads/direction/image_file/52370/3.gif####https://d1hk7gw6lgygff.cloudfront.net/uploads/direction/image_file/52371/4.gif####https://d1hk7gw6lgygff.cloudfront.net/uploads/direction/image_file/52372/5.gif####https://cloudfront.haemukja.com/vh.php?url=https://d1hk7gw6lgygff.cloudfront.net/uploads/direction/image_file/52373/org_resized_Z.PNG&amp;convert=jpgmin&amp;rt=600####</t>
  </si>
  <si>
    <t>해머거여러분 안녕하세요?언제나 여러분의 쿠킹라이프를 응원하는캐나다 토론토 해먹에디터 메이플대니얼이에요 :)오늘은 통모짜렐라가 어묵속에 콕~ 들어간매력만점 모짜렐라어묵튀김 레시피로 함께합니다.####[1인분기준 필요한재료]판어묵3장,스트링치즈3개,밀가루3T,달걀1개,빵가루6T,식용유250mL,이쑤시개6개########먼저 모짜렐라에 밀가루를 살짝 묻혀어묵에 넣고 돌돌 말아 이쑤시개로 고정해주세요.(스트링치즈대신 모짜렐라 바를 잘라서 사용가능)####어묵에 밀가루 - 달걀옷 - 빵가루 순으로 묻혀주세요.(양념된 이탈리안 빵가루를 쓰시면 풍미가 더 좋아요!)####강불에서 4분간 예열한 기름에어묵을 넣고 돌려가며 노릇하게 튀길게요.####상에 내기 전 이쑤시개를 제거 해 주시면 끝!####쫄깃한 치즈가 쭉쭉~그야말로 별미로 즐기기 딱좋아요!####1) 각종 허브와 시즈닝이 첨가 된 이탈리안 빵가루를 사용하시면 튀김의 완성도가 더욱 높아집니다.2) 튀기는 시간은 5분을 넘지 않게하여흘러나오는 치즈 양을 최소화 해 주세요.오늘도 맛있게 즐기세요 :)####</t>
  </si>
  <si>
    <t>판어묵####3장####스트링치즈####3개####밀가루####3T####달걀####1개####빵가루####6T####</t>
  </si>
  <si>
    <t>https://cloudfront.haemukja.com/vh.php?url=https://d1hk7gw6lgygff.cloudfront.net/uploads/direction/image_file/52365/org_resized_0.JPG&amp;convert=jpgmin&amp;rt=600</t>
  </si>
  <si>
    <t>해물뚝배기</t>
  </si>
  <si>
    <t>2021-03-29 08:43:04</t>
  </si>
  <si>
    <t>https://cloudfront.haemukja.com/vh.php?url=https://d1hk7gw6lgygff.cloudfront.net/uploads/direction/image_file/52374/org_resized_0.JPG&amp;convert=jpgmin&amp;rt=600####https://cloudfront.haemukja.com/vh.php?url=https://d1hk7gw6lgygff.cloudfront.net/uploads/direction/image_file/52375/org_resized_0-1.JPG&amp;convert=jpgmin&amp;rt=600####https://cloudfront.haemukja.com/vh.php?url=https://d1hk7gw6lgygff.cloudfront.net/uploads/direction/image_file/52376/org_resized_0-2.PNG&amp;convert=jpgmin&amp;rt=600####https://cloudfront.haemukja.com/vh.php?url=https://d1hk7gw6lgygff.cloudfront.net/uploads/direction/image_file/52377/org_resized_1.JPG&amp;convert=jpgmin&amp;rt=600####https://cloudfront.haemukja.com/vh.php?url=https://d1hk7gw6lgygff.cloudfront.net/uploads/direction/image_file/52378/org_resized_2.JPG&amp;convert=jpgmin&amp;rt=600####https://cloudfront.haemukja.com/vh.php?url=https://d1hk7gw6lgygff.cloudfront.net/uploads/direction/image_file/52379/org_resized_3.JPG&amp;convert=jpgmin&amp;rt=600####https://d1hk7gw6lgygff.cloudfront.net/uploads/direction/image_file/52380/4.gif####https://d1hk7gw6lgygff.cloudfront.net/uploads/direction/image_file/52381/5.gif####https://d1hk7gw6lgygff.cloudfront.net/uploads/direction/image_file/52382/6.gif####https://cloudfront.haemukja.com/vh.php?url=https://d1hk7gw6lgygff.cloudfront.net/uploads/direction/image_file/52383/org_resized_7.PNG&amp;convert=jpgmin&amp;rt=600####</t>
  </si>
  <si>
    <t>해머거여러분 안녕하세요?언제나 여러분의 쿠킹라이프를 응원하는캐나다 토론토 해먹에디터 메이플대니얼이에요 :)오늘은 재료를 함께 넣고 후르르~ 끓여 즐기는깊고 개운한 국물요리 해물뚝배기 만들어볼게요~####[1인분기준 필요한재료]그린홍합3개,새우5마리,낙지1마리,콩나물한줌,양파1/2개,주키니호박1/3개,청양고추1개,쪽파1개,물350mL[얼큰한양념장]고춧가루2T,된장1T,후추1/3t,다진마늘1T########먼저 콩나물은 씻어서 준비 해 주시고,양파와 주키니는 잘게 잘라서 준비할게요.####싱싱한 해물을 사용하시면 좋지만,손질이 다 되어 판매되는 냉동제품도국물맛을 내기에 충분하답니다.####고춧가루2T,된장1T,후추1/3t,다진마늘1T이렇게 양념장을 만들어주세요.된장이 들어가 잡내는 잡고, 구수해요~####끓는 물(350mL)에 양파와 호박먼저 넣고한소끔 끓으면 콩나물과 양념장을 넣을게요.####해산물을 모두 넣고5분간 팔팔 끓여주시면 완성!쪽파와 청양고추는 송송썰어 마무리 해 주시면국물맛이 더욱 개운하고 얼큰하답니다.####깊고 감칠맛나는 국물맛~해장하는데도 정말 좋겠죠?####1) 된장을 넣어 깊은 맛 더하기.구수한 된장을 넣어 만드시면잡내는 잡아주고 깊이는 더해진답니다.부족한 간 역시 된장으로 채워주세요.2) 양파를 먼저 끓여 단맛 우려내기.자연스러운 단맛은 감칠맛을 돋우워주죠?양파를 먼저 끓여 은은한 단맛을 내 주세요.####</t>
  </si>
  <si>
    <t>그린홍합####3개####새우####5마리####낙지####1마리####콩나물####한줌####양파####1/2개####주키니호박####1/3개####</t>
  </si>
  <si>
    <t>https://cloudfront.haemukja.com/vh.php?url=https://d1hk7gw6lgygff.cloudfront.net/uploads/direction/image_file/52374/org_resized_0.JPG&amp;convert=jpgmin&amp;rt=600</t>
  </si>
  <si>
    <t>뚝배기치즈알밥</t>
  </si>
  <si>
    <t>2021-03-29 08:43:05</t>
  </si>
  <si>
    <t>https://cloudfront.haemukja.com/vh.php?url=https://d1hk7gw6lgygff.cloudfront.net/uploads/direction/image_file/52384/org_resized_0.JPG&amp;convert=jpgmin&amp;rt=600####https://cloudfront.haemukja.com/vh.php?url=https://d1hk7gw6lgygff.cloudfront.net/uploads/direction/image_file/52385/org_resized_0-1.JPG&amp;convert=jpgmin&amp;rt=600####https://cloudfront.haemukja.com/vh.php?url=https://d1hk7gw6lgygff.cloudfront.net/uploads/direction/image_file/52386/org_resized_0-2.PNG&amp;convert=jpgmin&amp;rt=600####https://cloudfront.haemukja.com/vh.php?url=https://d1hk7gw6lgygff.cloudfront.net/uploads/direction/image_file/52387/org_resized_1.JPG&amp;convert=jpgmin&amp;rt=600####https://cloudfront.haemukja.com/vh.php?url=https://d1hk7gw6lgygff.cloudfront.net/uploads/direction/image_file/52388/org_resized_3.JPG&amp;convert=jpgmin&amp;rt=600####https://d1hk7gw6lgygff.cloudfront.net/uploads/direction/image_file/52389/4.gif####https://d1hk7gw6lgygff.cloudfront.net/uploads/direction/image_file/52390/5.gif####https://d1hk7gw6lgygff.cloudfront.net/uploads/direction/image_file/52391/6.gif####https://d1hk7gw6lgygff.cloudfront.net/uploads/direction/image_file/52392/7.gif####https://cloudfront.haemukja.com/vh.php?url=https://d1hk7gw6lgygff.cloudfront.net/uploads/direction/image_file/52393/org_resized_7.PNG&amp;convert=jpgmin&amp;rt=600####</t>
  </si>
  <si>
    <t>해머거여러분 안녕하세요?언제나 여러분의 쿠킹라이프를 응원하는캐나다 토론토 해먹에디터 메이플대니얼이에요 :)오늘은 식당에서 파는 완성도 부럽지 않은한그릇 든든한 뚝배기치즈알밥 레시피로 함께합니다!####[1인분기준 필요한재료]밥1인분,치즈한줌(100g),총각김치100g,알(Tobiko)2T,게맛살1줄,쪽파1뿌리,콩나물한줌,소금1t,참기름1T,김가루1T[알밥양념장]간장2T,맛술1T,물2T,다진마늘1t,후추1/3t,고춧가루1t,참깨1t,참기름1T########먼저 총각김치와 맛살은 1cm크기로 깍뚝썰고,쪽파는 5cm간격으로 채썰어서 준비할게요.+총각김치대신 깍두기를 활용해도 좋아요!####간장2T,맛술1T,물2T,다진마늘1t,후추1/3t,고춧가루1t,참깨1t,참기름1T위의 재료를 섞어 양념장을 준비할게요.####콩나물을 끓는 물에 5분간 삶아 차가운물에 헹군다음,소금1t와 참기름1t로만 간해주세요.####뚝배기를 강불에 4분간 예열 후,참기름을 둘러 코팅을 한 번 해 주세요.####밥 - 콩나물 - 총각김치 - 김가루 - 파 - 알 - 치즈이렇게 순서대로 넣어주시고,뚜껑을 덮어 3분정도 가열 해 치즈를 녹여주시면 끝!####취향에 맞게 양념장을 넣고 슥슥 비벼먹으면 꿀맛!####1) 깍두기나 총각김치를 활용하시면 맛이 더욱 개운해요.2) 콩나물을 무쳐 넣으시면 식감이 한층 풍성해져요.주말에 즐기기 좋은 한그릇레시피,오늘도 맛있게 즐기세요! :)####</t>
  </si>
  <si>
    <t>밥####1인분####치즈####100g####총각김치####100g####알(Tobiko)####2T####게맛살####1줄####</t>
  </si>
  <si>
    <t>https://cloudfront.haemukja.com/vh.php?url=https://d1hk7gw6lgygff.cloudfront.net/uploads/direction/image_file/52384/org_resized_0.JPG&amp;convert=jpgmin&amp;rt=600</t>
  </si>
  <si>
    <t>맑은콩나물국</t>
  </si>
  <si>
    <t>2021-03-29 08:43:06</t>
  </si>
  <si>
    <t>https://cloudfront.haemukja.com/vh.php?url=https://d1hk7gw6lgygff.cloudfront.net/uploads/direction/image_file/52394/org_resized_0.JPG&amp;convert=jpgmin&amp;rt=600####https://cloudfront.haemukja.com/vh.php?url=https://d1hk7gw6lgygff.cloudfront.net/uploads/direction/image_file/52395/org_resized_0-1.JPG&amp;convert=jpgmin&amp;rt=600####https://cloudfront.haemukja.com/vh.php?url=https://d1hk7gw6lgygff.cloudfront.net/uploads/direction/image_file/52396/org_resized_0-2.PNG&amp;convert=jpgmin&amp;rt=600####https://cloudfront.haemukja.com/vh.php?url=https://d1hk7gw6lgygff.cloudfront.net/uploads/direction/image_file/52397/org_resized_1.JPG&amp;convert=jpgmin&amp;rt=600####https://d1hk7gw6lgygff.cloudfront.net/uploads/direction/image_file/52398/2.gif####https://d1hk7gw6lgygff.cloudfront.net/uploads/direction/image_file/52399/3.gif####https://d1hk7gw6lgygff.cloudfront.net/uploads/direction/image_file/52400/4.gif####https://d1hk7gw6lgygff.cloudfront.net/uploads/direction/image_file/52401/5.gif####https://cloudfront.haemukja.com/vh.php?url=https://d1hk7gw6lgygff.cloudfront.net/uploads/direction/image_file/52402/org_resized_6.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</si>
  <si>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개운함이 숨어있는맑은 콩나물국 레시피로 함께합니다.####[1인분기준 필요한재료]콩나물1팩(300g),청양고추2개,쪽파2뿌리,물1L,소금1T,국간장1T,후추1/3t,다진마늘1T[육수만들기재료]다시마2조각,다시멸치6마리,파뿌리2개########먼저 파는 송송 썰고,청양고추는 어슷하게 잘라주세요.####육수재료인 [다시마2조각,다시멸치6마리,파뿌리2개]위의 재료를 넣고 10분간 끓여 육수를 만들게요.물을 1L정도 넉넉하게 넣어주세요.####구수하게 우러난 육수의 거름망을 제거하고,콩나물을 넣고 뚜껑을 연 채로 8분간 끓여주시고,청양고추,대파를 넣고 소금1/2T,국간장1T로 간해주세요.####국물을 맑게 유지하기 위해,체에바쳐 다진마늘 즙을 넣어주시고마지막으로 후추1/3t로 마무리 해 주시면 끝!####간단한 재료로 만들었지만,국물이 깔끔하면서 아주 개운해요!####1) 청양고추를 넣어 개운한 맛을 더해보세요.2) 마늘은 체에 걸러 즙을 넣으시면 국물이 한결 맑고 깔끔해요!오늘도 맛있게 즐기세요!####</t>
  </si>
  <si>
    <t>콩나물####300g####청양고추####2개####쪽파####2뿌리####물####1L####소금####1T####국간장####1T####</t>
  </si>
  <si>
    <t>https://cloudfront.haemukja.com/vh.php?url=https://d1hk7gw6lgygff.cloudfront.net/uploads/direction/image_file/52394/org_resized_0.JPG&amp;convert=jpgmin&amp;rt=600</t>
  </si>
  <si>
    <t>과일샌드위치꼬치</t>
  </si>
  <si>
    <t>2021-03-29 08:43:07</t>
  </si>
  <si>
    <t>https://cloudfront.haemukja.com/vh.php?url=https://d1hk7gw6lgygff.cloudfront.net/uploads/direction/image_file/52403/org_resized_1.jpg&amp;convert=jpgmin&amp;rt=600####https://cloudfront.haemukja.com/vh.php?url=https://d1hk7gw6lgygff.cloudfront.net/uploads/direction/image_file/52404/org_resized_2.jpg&amp;convert=jpgmin&amp;rt=600####https://cloudfront.haemukja.com/vh.php?url=https://d1hk7gw6lgygff.cloudfront.net/uploads/direction/image_file/52405/org_resized_3.jpg&amp;convert=jpgmin&amp;rt=600####https://cloudfront.haemukja.com/vh.php?url=https://d1hk7gw6lgygff.cloudfront.net/uploads/direction/image_file/52406/org_resized_4.jpg&amp;convert=jpgmin&amp;rt=600####https://cloudfront.haemukja.com/vh.php?url=https://d1hk7gw6lgygff.cloudfront.net/uploads/direction/image_file/52407/org_resized_5.jpg&amp;convert=jpgmin&amp;rt=600####https://cloudfront.haemukja.com/vh.php?url=https://d1hk7gw6lgygff.cloudfront.net/uploads/direction/image_file/52408/org_resized_6.jpg&amp;convert=jpgmin&amp;rt=600####https://cloudfront.haemukja.com/vh.php?url=https://d1hk7gw6lgygff.cloudfront.net/uploads/direction/image_file/52409/org_resized_7.jpg&amp;convert=jpgmin&amp;rt=600####https://cloudfront.haemukja.com/vh.php?url=https://d1hk7gw6lgygff.cloudfront.net/uploads/direction/image_file/52410/org_resized_8.jpg&amp;convert=jpgmin&amp;rt=600####https://cloudfront.haemukja.com/vh.php?url=https://d1hk7gw6lgygff.cloudfront.net/uploads/direction/image_file/52411/org_resized_9.jpg&amp;convert=jpgmin&amp;rt=600####https://cloudfront.haemukja.com/vh.php?url=https://d1hk7gw6lgygff.cloudfront.net/uploads/direction/image_file/52412/org_resized_10.jpg&amp;convert=jpgmin&amp;rt=600####https://cloudfront.haemukja.com/vh.php?url=https://d1hk7gw6lgygff.cloudfront.net/uploads/direction/image_file/52413/org_resized_11.jpg&amp;convert=jpgmin&amp;rt=600####https://cloudfront.haemukja.com/vh.php?url=https://d1hk7gw6lgygff.cloudfront.net/uploads/direction/image_file/52414/org_resized_12.jpg&amp;convert=jpgmin&amp;rt=600####https://cloudfront.haemukja.com/vh.php?url=https://d1hk7gw6lgygff.cloudfront.net/uploads/direction/image_file/52415/org_resized_13.jpg&amp;convert=jpgmin&amp;rt=600####https://cloudfront.haemukja.com/vh.php?url=https://d1hk7gw6lgygff.cloudfront.net/uploads/direction/image_file/52416/org_resized_1458829264252.jpeg&amp;convert=jpgmin&amp;rt=600####</t>
  </si>
  <si>
    <t>식빵####3개####딸기####3개####바나나####1개####키위####2개####크림치즈####2큰술####딸기쨈####1큰술####메이플시럽####2큰술####</t>
  </si>
  <si>
    <t>https://cloudfront.haemukja.com/vh.php?url=https://d1hk7gw6lgygff.cloudfront.net/uploads/direction/image_file/52403/org_resized_1.jpg&amp;convert=jpgmin&amp;rt=600</t>
  </si>
  <si>
    <t>파프리카버거</t>
  </si>
  <si>
    <t>2021-03-29 08:43:08</t>
  </si>
  <si>
    <t>https://cloudfront.haemukja.com/vh.php?url=https://d1hk7gw6lgygff.cloudfront.net/uploads/direction/image_file/52417/org_resized_1.JPG&amp;convert=jpgmin&amp;rt=600####https://cloudfront.haemukja.com/vh.php?url=https://d1hk7gw6lgygff.cloudfront.net/uploads/direction/image_file/52418/org_resized_2.JPG&amp;convert=jpgmin&amp;rt=600####https://cloudfront.haemukja.com/vh.php?url=https://d1hk7gw6lgygff.cloudfront.net/uploads/direction/image_file/52419/org_resized_3.JPG&amp;convert=jpgmin&amp;rt=600####https://cloudfront.haemukja.com/vh.php?url=https://d1hk7gw6lgygff.cloudfront.net/uploads/direction/image_file/52420/org_resized_4.JPG&amp;convert=jpgmin&amp;rt=600####https://cloudfront.haemukja.com/vh.php?url=https://d1hk7gw6lgygff.cloudfront.net/uploads/direction/image_file/52421/org_resized_5.JPG&amp;convert=jpgmin&amp;rt=600####https://cloudfront.haemukja.com/vh.php?url=https://d1hk7gw6lgygff.cloudfront.net/uploads/direction/image_file/52422/org_resized_6.JPG&amp;convert=jpgmin&amp;rt=600####https://cloudfront.haemukja.com/vh.php?url=https://d1hk7gw6lgygff.cloudfront.net/uploads/direction/image_file/52423/org_resized_7.JPG&amp;convert=jpgmin&amp;rt=600####https://cloudfront.haemukja.com/vh.php?url=https://d1hk7gw6lgygff.cloudfront.net/uploads/direction/image_file/52424/org_resized_8.JPG&amp;convert=jpgmin&amp;rt=600####https://cloudfront.haemukja.com/vh.php?url=https://d1hk7gw6lgygff.cloudfront.net/uploads/direction/image_file/52425/org_resized_12.JPG&amp;convert=jpgmin&amp;rt=600####https://cloudfront.haemukja.com/vh.php?url=https://d1hk7gw6lgygff.cloudfront.net/uploads/direction/image_file/52426/org_resized_14.JPG&amp;convert=jpgmin&amp;rt=600####https://cloudfront.haemukja.com/vh.php?url=https://d1hk7gw6lgygff.cloudfront.net/uploads/direction/image_file/52427/org_resized_15.JPG&amp;convert=jpgmin&amp;rt=600####</t>
  </si>
  <si>
    <t>########햄버거빵 1개, 소고기 150g, 슬라이스 치즈 1장, 토마토 1/5개, 파프리카 1/5개, 양상추 20g, 어린잎채소 10g, 마요네즈 1/2큰술####스위트칠리소스 3큰술, 간장 1큰술####소스는 끓여서 걸죽하게 졸여주세요.####빵은 노릇하게 구워주세요.####파프리카는 살짝 구워주세요.####고기는 곱게 다진 후 소금, 후추로 밑간을 해주세요간이 잘 베일 수 있도록 주물로 주세요!패티는 손으로 끈기나게 잘 치대주세요.####팬에 기름을 두르고 패티를 구워주세요.햄버거 세팅 준비 완료####빵에 치즈, 양상추, 토마토, 패티, 소스, 파프리카, 어린잎채소 순으로 올린 후 빵 뚜껑에 마요네즈 1/2큰술을 바르고 덮어 꼬지를 꽂아 빵과 칼을 가볍게 누르면서 썰어주세요.####어린잎채소에 발사믹 리덕션을 뿌려 샐러드도 곁들어 드시면 굿!####</t>
  </si>
  <si>
    <t>햄버거빵####1개####소고기####150g####슬라이스 치즈####1장####토마토####1/5개####파프리카####1/5개####양상추####20g####어린잎채소####10g####마요네즈####1/2큰술####</t>
  </si>
  <si>
    <t>https://cloudfront.haemukja.com/vh.php?url=https://d1hk7gw6lgygff.cloudfront.net/uploads/direction/image_file/52417/org_resized_1.JPG&amp;convert=jpgmin&amp;rt=600</t>
  </si>
  <si>
    <t>낙지미나리초무침</t>
  </si>
  <si>
    <t>2021-03-29 08:43:09</t>
  </si>
  <si>
    <t>https://cloudfront.haemukja.com/vh.php?url=https://d1hk7gw6lgygff.cloudfront.net/uploads/direction/image_file/52428/org_resized_1.JPG&amp;convert=jpgmin&amp;rt=600####https://cloudfront.haemukja.com/vh.php?url=https://d1hk7gw6lgygff.cloudfront.net/uploads/direction/image_file/52429/org_resized_2.JPG&amp;convert=jpgmin&amp;rt=600####https://cloudfront.haemukja.com/vh.php?url=https://d1hk7gw6lgygff.cloudfront.net/uploads/direction/image_file/52430/org_resized_3.JPG&amp;convert=jpgmin&amp;rt=600####https://cloudfront.haemukja.com/vh.php?url=https://d1hk7gw6lgygff.cloudfront.net/uploads/direction/image_file/52431/org_resized_4.JPG&amp;convert=jpgmin&amp;rt=600####https://cloudfront.haemukja.com/vh.php?url=https://d1hk7gw6lgygff.cloudfront.net/uploads/direction/image_file/52432/org_resized_5.jpg&amp;convert=jpgmin&amp;rt=600####https://cloudfront.haemukja.com/vh.php?url=https://d1hk7gw6lgygff.cloudfront.net/uploads/direction/image_file/52433/org_resized_6.jpg&amp;convert=jpgmin&amp;rt=600####https://cloudfront.haemukja.com/vh.php?url=https://d1hk7gw6lgygff.cloudfront.net/uploads/direction/image_file/52434/org_resized_7.JPG&amp;convert=jpgmin&amp;rt=600####https://cloudfront.haemukja.com/vh.php?url=https://d1hk7gw6lgygff.cloudfront.net/uploads/direction/image_file/52435/org_resized_8.JPG&amp;convert=jpgmin&amp;rt=600####https://cloudfront.haemukja.com/vh.php?url=https://d1hk7gw6lgygff.cloudfront.net/uploads/direction/image_file/52436/org_resized_9.JPG&amp;convert=jpgmin&amp;rt=600####https://cloudfront.haemukja.com/vh.php?url=https://d1hk7gw6lgygff.cloudfront.net/uploads/direction/image_file/52437/org_resized_10.JPG&amp;convert=jpgmin&amp;rt=600####https://cloudfront.haemukja.com/vh.php?url=https://d1hk7gw6lgygff.cloudfront.net/uploads/direction/image_file/52438/org_resized_11.JPG&amp;convert=jpgmin&amp;rt=600####https://cloudfront.haemukja.com/vh.php?url=https://d1hk7gw6lgygff.cloudfront.net/uploads/direction/image_file/52439/org_resized_12.JPG&amp;convert=jpgmin&amp;rt=600####https://cloudfront.haemukja.com/vh.php?url=https://d1hk7gw6lgygff.cloudfront.net/uploads/direction/image_file/52440/org_resized_13.JPG&amp;convert=jpgmin&amp;rt=600####https://cloudfront.haemukja.com/vh.php?url=https://d1hk7gw6lgygff.cloudfront.net/uploads/direction/image_file/52441/org_resized_15.JPG&amp;convert=jpgmin&amp;rt=600####</t>
  </si>
  <si>
    <t>####낙지大 1마리 또는 낙지小 2마리####미나리 100g(1/2단), 양파 1/4개, 홍고추 1개, 청양고추 1개####고추자 4큰술, 식초 4큰술, 설탕 2큰술####머리를 가르고 내장을 잘라주세요.####밀가루나 소금을 넣고 빡빡 문질러 주세요.####끓는물에 3분간 데쳐주세요.####갈색빛이 돌면 다 익은 거랍니다.####찬물에 헹구지 말고 체에 받쳐 식혀주세요.####양파는 채썰고, 고추는 어슷썰어 주세요.####끓는물에 미나리를 데친 후 찬물에 행궈 물기를 꼭 짜주세요.####4cm길이로 썰어주세요.####가볍게 버무려 주세요.####바로 무쳐 담으면 수분이 생기지 않아 가장 맛있게 먹을 수 있답니다.####</t>
  </si>
  <si>
    <t>낙지####2마리####미나리####100g####양파####1/4개####홍고추####1개####청양고추####1개####고추장####4큰술####식초####4큰술####설탕####2큰술####</t>
  </si>
  <si>
    <t>https://cloudfront.haemukja.com/vh.php?url=https://d1hk7gw6lgygff.cloudfront.net/uploads/direction/image_file/52428/org_resized_1.JPG&amp;convert=jpgmin&amp;rt=600</t>
  </si>
  <si>
    <t>바지락 무국</t>
  </si>
  <si>
    <t>2021-03-29 08:43:10</t>
  </si>
  <si>
    <t>https://cloudfront.haemukja.com/vh.php?url=https://d1hk7gw6lgygff.cloudfront.net/uploads/direction/image_file/52451/org_resized_1.JPG&amp;convert=jpgmin&amp;rt=600####https://cloudfront.haemukja.com/vh.php?url=https://d1hk7gw6lgygff.cloudfront.net/uploads/direction/image_file/52452/org_resized_2.JPG&amp;convert=jpgmin&amp;rt=600####https://cloudfront.haemukja.com/vh.php?url=https://d1hk7gw6lgygff.cloudfront.net/uploads/direction/image_file/52453/org_resized_3.jpg&amp;convert=jpgmin&amp;rt=600####https://cloudfront.haemukja.com/vh.php?url=https://d1hk7gw6lgygff.cloudfront.net/uploads/direction/image_file/52454/org_resized_4.jpg&amp;convert=jpgmin&amp;rt=600####https://cloudfront.haemukja.com/vh.php?url=https://d1hk7gw6lgygff.cloudfront.net/uploads/direction/image_file/52455/org_resized_5.JPG&amp;convert=jpgmin&amp;rt=600####https://cloudfront.haemukja.com/vh.php?url=https://d1hk7gw6lgygff.cloudfront.net/uploads/direction/image_file/52456/org_resized_6.JPG&amp;convert=jpgmin&amp;rt=600####https://cloudfront.haemukja.com/vh.php?url=https://d1hk7gw6lgygff.cloudfront.net/uploads/direction/image_file/52457/org_resized_7.JPG&amp;convert=jpgmin&amp;rt=600####https://cloudfront.haemukja.com/vh.php?url=https://d1hk7gw6lgygff.cloudfront.net/uploads/direction/image_file/52458/org_resized_8.jpg&amp;convert=jpgmin&amp;rt=600####https://cloudfront.haemukja.com/vh.php?url=https://d1hk7gw6lgygff.cloudfront.net/uploads/direction/image_file/52459/org_resized_9.jpg&amp;convert=jpgmin&amp;rt=600####https://cloudfront.haemukja.com/vh.php?url=https://d1hk7gw6lgygff.cloudfront.net/uploads/direction/image_file/52460/org_resized_10.JPG&amp;convert=jpgmin&amp;rt=600####https://cloudfront.haemukja.com/vh.php?url=https://d1hk7gw6lgygff.cloudfront.net/uploads/direction/image_file/52461/org_resized_11.JPG&amp;convert=jpgmin&amp;rt=600####</t>
  </si>
  <si>
    <t>안녕하세요. 푸드텔러입니다. :)오늘은 초보들의 위한 가장 쉽고도 맛있는 바지락 무국을 만들어 볼게요.####바지락 200g 1봉, 무 80g, 실파 2줄, 홍고추 1개, 청양고추 1개, 다진 마늘 1/2큰술, 국간장, 소금####바지락은 소금을 조금 넣어서 바닷물 염도를 맞춘 후 뚜껑을 닫아 어둡게 해서 해캄해주세요.[TIP] 바지락이 갯벌 속이라고 착각하게 만들어 조개들이 뻘을 내뿜게 하기 위해서 랍니다.####끓는물에 바지락을 넣고 떠오르는 불순물을 제거해주세요.####체에 받쳐 국물을 걸러주세요.####다시 냄비에 부어주세요. 미쳐 해캄되지 않는 뻘 보이시죠? 후덜덜####먼저 3cm 크기로 얇게 편 썬 무와 다진 마늘 1/2큰술, 국간장 1큰술, 소금 1/4큰술을 넣어주세요.########국이 끓으면 실파, 고추를 넣어주세요.####무가 투명해지면 완성!####뜨끈할 때 담아주면 완성!####</t>
  </si>
  <si>
    <t>바지락####200g####소금####1/2t####무####80g####실파####2줄####홍고추####1개####청양고추####1개####다진 마늘####1/2큰술####국간장####1t####</t>
  </si>
  <si>
    <t>https://cloudfront.haemukja.com/vh.php?url=https://d1hk7gw6lgygff.cloudfront.net/uploads/direction/image_file/52451/org_resized_1.JPG&amp;convert=jpgmin&amp;rt=600</t>
  </si>
  <si>
    <t>소시지 콤비네이션 피자</t>
  </si>
  <si>
    <t>2021-03-29 08:43:11</t>
  </si>
  <si>
    <t>https://cloudfront.haemukja.com/vh.php?url=https://d1hk7gw6lgygff.cloudfront.net/uploads/direction/image_file/52462/org_resized_1.JPG&amp;convert=jpgmin&amp;rt=600####https://cloudfront.haemukja.com/vh.php?url=https://d1hk7gw6lgygff.cloudfront.net/uploads/direction/image_file/52463/org_resized_2.JPG&amp;convert=jpgmin&amp;rt=600####https://cloudfront.haemukja.com/vh.php?url=https://d1hk7gw6lgygff.cloudfront.net/uploads/direction/image_file/52464/org_resized_3.JPG&amp;convert=jpgmin&amp;rt=600####https://cloudfront.haemukja.com/vh.php?url=https://d1hk7gw6lgygff.cloudfront.net/uploads/direction/image_file/52465/org_resized_4.JPG&amp;convert=jpgmin&amp;rt=600####https://cloudfront.haemukja.com/vh.php?url=https://d1hk7gw6lgygff.cloudfront.net/uploads/direction/image_file/52466/org_resized_5.jpg&amp;convert=jpgmin&amp;rt=600####https://cloudfront.haemukja.com/vh.php?url=https://d1hk7gw6lgygff.cloudfront.net/uploads/direction/image_file/52467/org_resized_6.jpg&amp;convert=jpgmin&amp;rt=600####https://cloudfront.haemukja.com/vh.php?url=https://d1hk7gw6lgygff.cloudfront.net/uploads/direction/image_file/52468/org_resized_7.jpg&amp;convert=jpgmin&amp;rt=600####https://cloudfront.haemukja.com/vh.php?url=https://d1hk7gw6lgygff.cloudfront.net/uploads/direction/image_file/52469/org_resized_8.jpg&amp;convert=jpgmin&amp;rt=600####https://cloudfront.haemukja.com/vh.php?url=https://d1hk7gw6lgygff.cloudfront.net/uploads/direction/image_file/52470/org_resized_9.JPG&amp;convert=jpgmin&amp;rt=600####</t>
  </si>
  <si>
    <t>안녕하세요. 푸드텔러입니다. :)    오늘은 집에서도 쉽게 만들어 먹는 피자를 만들어 볼게요.    가장 만만한 콤비네이션 피자! 기대하세요!####또띠아 1장, 비엔나 소시지 3개, 청,홍피망 1/3개씩, 양파 1/6개, 옥수수콘 2큰술, 모짜렐라 치즈 한주먹, 토마토소스 2큰술 ####소시지는 어슷하게 피망은 모양을 살려 0.5cm 굵기로 썰고, 양파는 다져주세요.####또띠아에 토마토소스를 펴발라 주세요.####양파, 옷수수콘, 소시지, 피망, 치즈 순으로 올려주세요.####양파, 옷수수콘, 소시지, 피망, 치즈 순으로 올려주세요.####팬에 올린 후 뚜껑을 닫고 약한불에서 3분정도 또띠아 바닥을 노릇하게 구워주세요.####치즈를 듬뿍 뿌려 녹길 기다리면 바닥이 타버릴 수 있으니 전자레인지로 1분간 돌려주세요.####한 조각씩 덜어 먹으니까 고급지쥬?####</t>
  </si>
  <si>
    <t>또띠아####1장####토마토소스####2큰술####소시지####3개####청####1/3개씩####홍피망####1/3개씩####양파####1/6개####옥수수콘####2큰술####모짜렐라 치즈####150g####</t>
  </si>
  <si>
    <t>https://cloudfront.haemukja.com/vh.php?url=https://d1hk7gw6lgygff.cloudfront.net/uploads/direction/image_file/52462/org_resized_1.JPG&amp;convert=jpgmin&amp;rt=600</t>
  </si>
  <si>
    <t>에그 포켓 샌드위치</t>
  </si>
  <si>
    <t>2021-03-29 08:43:12</t>
  </si>
  <si>
    <t>https://cloudfront.haemukja.com/vh.php?url=https://d1hk7gw6lgygff.cloudfront.net/uploads/direction/image_file/52471/org_resized_1.JPG&amp;convert=jpgmin&amp;rt=600####https://cloudfront.haemukja.com/vh.php?url=https://d1hk7gw6lgygff.cloudfront.net/uploads/direction/image_file/52472/org_resized_2.JPG&amp;convert=jpgmin&amp;rt=600####https://cloudfront.haemukja.com/vh.php?url=https://d1hk7gw6lgygff.cloudfront.net/uploads/direction/image_file/52473/org_resized_3.JPG&amp;convert=jpgmin&amp;rt=600####https://cloudfront.haemukja.com/vh.php?url=https://d1hk7gw6lgygff.cloudfront.net/uploads/direction/image_file/52474/org_resized_4.JPG&amp;convert=jpgmin&amp;rt=600####https://cloudfront.haemukja.com/vh.php?url=https://d1hk7gw6lgygff.cloudfront.net/uploads/direction/image_file/52475/org_resized_5.jpg&amp;convert=jpgmin&amp;rt=600####https://cloudfront.haemukja.com/vh.php?url=https://d1hk7gw6lgygff.cloudfront.net/uploads/direction/image_file/52476/org_resized_6.jpg&amp;convert=jpgmin&amp;rt=600####https://cloudfront.haemukja.com/vh.php?url=https://d1hk7gw6lgygff.cloudfront.net/uploads/direction/image_file/52477/org_resized_7.JPG&amp;convert=jpgmin&amp;rt=600####https://cloudfront.haemukja.com/vh.php?url=https://d1hk7gw6lgygff.cloudfront.net/uploads/direction/image_file/52478/org_resized_8.JPG&amp;convert=jpgmin&amp;rt=600####https://cloudfront.haemukja.com/vh.php?url=https://d1hk7gw6lgygff.cloudfront.net/uploads/direction/image_file/52479/org_resized_9.jpg&amp;convert=jpgmin&amp;rt=600####https://cloudfront.haemukja.com/vh.php?url=https://d1hk7gw6lgygff.cloudfront.net/uploads/direction/image_file/52480/org_resized_10.JPG&amp;convert=jpgmin&amp;rt=600####https://cloudfront.haemukja.com/vh.php?url=https://d1hk7gw6lgygff.cloudfront.net/uploads/direction/image_file/52481/org_resized_11.JPG&amp;convert=jpgmin&amp;rt=600####https://cloudfront.haemukja.com/vh.php?url=https://d1hk7gw6lgygff.cloudfront.net/uploads/direction/image_file/52482/org_resized_13.JPG&amp;convert=jpgmin&amp;rt=600####https://cloudfront.haemukja.com/vh.php?url=https://d1hk7gw6lgygff.cloudfront.net/uploads/direction/image_file/52483/org_resized_14.JPG&amp;convert=jpgmin&amp;rt=600####</t>
  </si>
  <si>
    <t>안녕하세요. 푸드텔러입니다. :)오늘은 달걀을 이용해서 쉽고도 맛있는 간식! 에그 포켓 샌드위치를 만들어 볼게요.####식빵 2개, 슬라이스 치즈 2장, 깻잎 2장, 달걀 2개, 양파 1/6개, 청피망 /14개 (또는 오이 4cm)#### 마요네즈 1큰술, 머스타드 1큰술####달걀은 15분간 삶아주세요.####씹히는 식감을 살려 굵직하게 으깨주세요####빵은 2장을 겹쳐 껍질을 썰어주세요.####밀대로 밀어주세요.####깻잎은 치즈 크기로 잘라주고, 피망과 양파는 다져서 준비해주세요.####팬에 기름을 소량 두르고 양파와 피망을 볶아주세요####모든 재료를 넣고 섞어주세요####빵, 치즈, 깻잎, 섞은 재료를 올린 후 뚜껑을 덮어주세요.####아! 포크로 눌러서 가장자리를 붙여주세요~!####반으로 썰어 담으면 완성!####</t>
  </si>
  <si>
    <t>식빵####2개####슬라이스 치즈####2장####깻잎####2장####달걀####2개####양파####1/6개####청피망####1/4개####마요네즈####1큰술####머스타드####1큰술####</t>
  </si>
  <si>
    <t>https://cloudfront.haemukja.com/vh.php?url=https://d1hk7gw6lgygff.cloudfront.net/uploads/direction/image_file/52471/org_resized_1.JPG&amp;convert=jpgmin&amp;rt=600</t>
  </si>
  <si>
    <t>매실장아찌 주먹밥</t>
  </si>
  <si>
    <t>2021-03-29 08:43:13</t>
  </si>
  <si>
    <t>https://cloudfront.haemukja.com/vh.php?url=https://d1hk7gw6lgygff.cloudfront.net/uploads/direction/image_file/52484/org_resized_1.JPG&amp;convert=jpgmin&amp;rt=600####https://cloudfront.haemukja.com/vh.php?url=https://d1hk7gw6lgygff.cloudfront.net/uploads/direction/image_file/52485/org_resized_2.JPG&amp;convert=jpgmin&amp;rt=600####https://cloudfront.haemukja.com/vh.php?url=https://d1hk7gw6lgygff.cloudfront.net/uploads/direction/image_file/52486/org_resized_3.JPG&amp;convert=jpgmin&amp;rt=600####https://cloudfront.haemukja.com/vh.php?url=https://d1hk7gw6lgygff.cloudfront.net/uploads/direction/image_file/52487/org_resized_5.JPG&amp;convert=jpgmin&amp;rt=600####https://cloudfront.haemukja.com/vh.php?url=https://d1hk7gw6lgygff.cloudfront.net/uploads/direction/image_file/52488/org_resized_6.JPG&amp;convert=jpgmin&amp;rt=600####https://cloudfront.haemukja.com/vh.php?url=https://d1hk7gw6lgygff.cloudfront.net/uploads/direction/image_file/52489/org_resized_7.jpg&amp;convert=jpgmin&amp;rt=600####https://cloudfront.haemukja.com/vh.php?url=https://d1hk7gw6lgygff.cloudfront.net/uploads/direction/image_file/52490/org_resized_9.jpg&amp;convert=jpgmin&amp;rt=600####https://cloudfront.haemukja.com/vh.php?url=https://d1hk7gw6lgygff.cloudfront.net/uploads/direction/image_file/52491/org_resized_10.JPG&amp;convert=jpgmin&amp;rt=600####</t>
  </si>
  <si>
    <t>안녕하세요. 푸드텔러 입니다. :)오늘은 매실 장아찌를 이용해서 쉽고 간단하게 주먹밥을 만들어볼게요!####시판(또는 수제)매실장아찌 10개, 고추장 1큰술, 고춧가루 1/2큰술, 매실원액 1/2큰술, 깨, 참기름####양념을 계량해서 준비해 주세요.힘을 주어 조물조물 해주세요.####밥 2공기, 매실장아찌 20개, 소금, 깨, 참기름####양념을 계량해서 준비해 주세요.####골고루 섞어주세요.####한입크기로 주먹밥을 만들어 주세요.그리고 주먹밥 위에 고추장 앙념 한 장아찌를 올려주면 완성!####도시락으로 만들어도 안성맞춤!####</t>
  </si>
  <si>
    <t>고춧가루####1/2큰술####매실장아찌####10개####고추장####1큰술####매실원액####1/2큰술####참기름####2t####깨####1t####밥####2공기####</t>
  </si>
  <si>
    <t>https://cloudfront.haemukja.com/vh.php?url=https://d1hk7gw6lgygff.cloudfront.net/uploads/direction/image_file/52484/org_resized_1.JPG&amp;convert=jpgmin&amp;rt=600</t>
  </si>
  <si>
    <t>렐리쉬 치즈 핫도그</t>
  </si>
  <si>
    <t>https://cloudfront.haemukja.com/vh.php?url=https://d1hk7gw6lgygff.cloudfront.net/uploads/direction/image_file/52500/org_resized_1.JPG&amp;convert=jpgmin&amp;rt=600####https://cloudfront.haemukja.com/vh.php?url=https://d1hk7gw6lgygff.cloudfront.net/uploads/direction/image_file/52501/org_resized_2.JPG&amp;convert=jpgmin&amp;rt=600####https://cloudfront.haemukja.com/vh.php?url=https://d1hk7gw6lgygff.cloudfront.net/uploads/direction/image_file/52502/org_resized_3.JPG&amp;convert=jpgmin&amp;rt=600####https://cloudfront.haemukja.com/vh.php?url=https://d1hk7gw6lgygff.cloudfront.net/uploads/direction/image_file/52503/org_resized_4.jpg&amp;convert=jpgmin&amp;rt=600####https://cloudfront.haemukja.com/vh.php?url=https://d1hk7gw6lgygff.cloudfront.net/uploads/direction/image_file/52504/org_resized_5.JPG&amp;convert=jpgmin&amp;rt=600####https://cloudfront.haemukja.com/vh.php?url=https://d1hk7gw6lgygff.cloudfront.net/uploads/direction/image_file/52505/org_resized_6.JPG&amp;convert=jpgmin&amp;rt=600####https://cloudfront.haemukja.com/vh.php?url=https://d1hk7gw6lgygff.cloudfront.net/uploads/direction/image_file/52506/org_resized_7.JPG&amp;convert=jpgmin&amp;rt=600####https://cloudfront.haemukja.com/vh.php?url=https://d1hk7gw6lgygff.cloudfront.net/uploads/direction/image_file/52507/org_resized_8.jpg&amp;convert=jpgmin&amp;rt=600####https://cloudfront.haemukja.com/vh.php?url=https://d1hk7gw6lgygff.cloudfront.net/uploads/direction/image_file/52508/org_resized_9.JPG&amp;convert=jpgmin&amp;rt=600####https://cloudfront.haemukja.com/vh.php?url=https://d1hk7gw6lgygff.cloudfront.net/uploads/direction/image_file/52509/org_resized_10.jpg&amp;convert=jpgmin&amp;rt=600####https://cloudfront.haemukja.com/vh.php?url=https://d1hk7gw6lgygff.cloudfront.net/uploads/direction/image_file/52510/org_resized_11.jpg&amp;convert=jpgmin&amp;rt=600####https://cloudfront.haemukja.com/vh.php?url=https://d1hk7gw6lgygff.cloudfront.net/uploads/direction/image_file/52511/org_resized_12.jpg&amp;convert=jpgmin&amp;rt=600####https://cloudfront.haemukja.com/vh.php?url=https://d1hk7gw6lgygff.cloudfront.net/uploads/direction/image_file/52512/org_resized_13.jpg&amp;convert=jpgmin&amp;rt=600####https://cloudfront.haemukja.com/vh.php?url=https://d1hk7gw6lgygff.cloudfront.net/uploads/direction/image_file/52513/org_resized_14.JPG&amp;convert=jpgmin&amp;rt=600####</t>
  </si>
  <si>
    <t>안녕하세요. 푸드텔러 입니다. :)오늘은 야구장에서 먹을 수 있는 맛있는 간식을 만들어 볼게요!####핫도그 빵 2개, 후랑크 소시지 2개, 슬라이스 치즈 2장, 치커리 4장, 양파 1/4개, 렐리쉬(오이피클 다진 것) 2큰술, 케찹, 머스터드, 마요네즈####빵은 노릇하게 구워주면 더 맛있어요!####소시지는 사선으로 칼집을 넣어주세요.####팬에 노릇하게 구워주세요.####양파는 다져서 볶아주세요.####핫도그 빵에 치커리를 깔고####치즈는 벗기지 않고 비닐 채로 칼 뒷면으로 눌러 긴 조각을 만들어주세요.####따뜻할 때 소시지 위에 올려주고####볶은 양파를 올려주세요.####렐리쉬도 올려주고####소스를 지그재그로 뿌려주면 끝!####들고 먹을 수 있게 종이호일에 가볍게 싸서 담아주는 센스!####홈런을 위해 한 순간도 놓치지 말고 먹으세요!####</t>
  </si>
  <si>
    <t>핫도그 빵####2개####후랑크 소시지####2개####슬라이스 치즈####2장####양파####1/4개####렐리쉬####2큰술####케찹####1t####머스터드####1t####마요네즈####1t####</t>
  </si>
  <si>
    <t>https://cloudfront.haemukja.com/vh.php?url=https://d1hk7gw6lgygff.cloudfront.net/uploads/direction/image_file/52500/org_resized_1.JPG&amp;convert=jpgmin&amp;rt=600</t>
  </si>
  <si>
    <t>발사믹 버섯 토스트</t>
  </si>
  <si>
    <t>2021-03-29 08:43:15</t>
  </si>
  <si>
    <t>https://cloudfront.haemukja.com/vh.php?url=https://d1hk7gw6lgygff.cloudfront.net/uploads/direction/image_file/52514/org_resized_1.JPG&amp;convert=jpgmin&amp;rt=600####https://cloudfront.haemukja.com/vh.php?url=https://d1hk7gw6lgygff.cloudfront.net/uploads/direction/image_file/52515/org_resized_2.JPG&amp;convert=jpgmin&amp;rt=600####https://cloudfront.haemukja.com/vh.php?url=https://d1hk7gw6lgygff.cloudfront.net/uploads/direction/image_file/52516/org_resized_3.JPG&amp;convert=jpgmin&amp;rt=600####https://cloudfront.haemukja.com/vh.php?url=https://d1hk7gw6lgygff.cloudfront.net/uploads/direction/image_file/52517/org_resized_4.jpg&amp;convert=jpgmin&amp;rt=600####https://cloudfront.haemukja.com/vh.php?url=https://d1hk7gw6lgygff.cloudfront.net/uploads/direction/image_file/52518/org_resized_5.jpg&amp;convert=jpgmin&amp;rt=600####https://cloudfront.haemukja.com/vh.php?url=https://d1hk7gw6lgygff.cloudfront.net/uploads/direction/image_file/52519/org_resized_6.jpg&amp;convert=jpgmin&amp;rt=600####https://cloudfront.haemukja.com/vh.php?url=https://d1hk7gw6lgygff.cloudfront.net/uploads/direction/image_file/52520/org_resized_7.jpg&amp;convert=jpgmin&amp;rt=600####https://cloudfront.haemukja.com/vh.php?url=https://d1hk7gw6lgygff.cloudfront.net/uploads/direction/image_file/52521/org_resized_8.jpg&amp;convert=jpgmin&amp;rt=600####https://cloudfront.haemukja.com/vh.php?url=https://d1hk7gw6lgygff.cloudfront.net/uploads/direction/image_file/52522/org_resized_9.JPG&amp;convert=jpgmin&amp;rt=600####https://cloudfront.haemukja.com/vh.php?url=https://d1hk7gw6lgygff.cloudfront.net/uploads/direction/image_file/52523/org_resized_10.JPG&amp;convert=jpgmin&amp;rt=600####https://cloudfront.haemukja.com/vh.php?url=https://d1hk7gw6lgygff.cloudfront.net/uploads/direction/image_file/52524/org_resized_11.JPG&amp;convert=jpgmin&amp;rt=600####https://cloudfront.haemukja.com/vh.php?url=https://d1hk7gw6lgygff.cloudfront.net/uploads/direction/image_file/52525/org_resized_12.jpg&amp;convert=jpgmin&amp;rt=600####https://cloudfront.haemukja.com/vh.php?url=https://d1hk7gw6lgygff.cloudfront.net/uploads/direction/image_file/52526/org_resized_13.jpg&amp;convert=jpgmin&amp;rt=600####https://cloudfront.haemukja.com/vh.php?url=https://d1hk7gw6lgygff.cloudfront.net/uploads/direction/image_file/52527/org_resized_14.jpg&amp;convert=jpgmin&amp;rt=600####https://cloudfront.haemukja.com/vh.php?url=https://d1hk7gw6lgygff.cloudfront.net/uploads/direction/image_file/52528/org_resized_15.JPG&amp;convert=jpgmin&amp;rt=600####</t>
  </si>
  <si>
    <t>안녕하세요. 푸드텔러 입니다. :)오늘은 토스트의 건강한 변신!버섯과 야채를 이용해서 토스트를 만들어 볼게요!####식빵 2개, 치즈 2개, 표고버섯 2개, 느타리 버섯 한 움큼, 샐러드야채, 소금, 후추####발사믹 리덕션이란?발사믹 식초를 설탕이나 물엿을 동량으로 넣고 걸죽하게 소스 농도로 졸여 만든 것 이랍니다.샐러드에 많이 사용하는데, 만들어도 되고 시판용을 구입하셔도 된답니다.####비타민은 스푼 모양으로 손잡이 정도만 남기도 줄기를 떼어주세요.####굵은 느타리 버섯은 손으로 찢어주고, 표고버섯은 채 썰어 주세요.####팬에 기름을 넣지 않고 버섯만 먼저 넣어 주세요.버섯은 수분이 많아서 기름을 먼저 넣으면 기름을 모두 흡수해서 느끼한 맛이 난답니다.####볶으면 수분이 많이 나오는데 수분을 말리듯이 볶아 쫄깃한 식감의 버섯을 만들어 주세요.####이제 기름 조금, 소금, 후추로 간을 하고 다시 노릇하게 볶아주세요.####빵은 토스트 해주고####빵이 따뜻할 때 치즈를 올려주고####손질한 야채로 올려주세요.####볶은 버섯을 듬뿍 올리고####발사믹 소스를 뿌려주세요.####한입크기로 고급지게 칼질하면 완성!####사이드로 스크램블과 베이컨, 소시지를 곁들이면 브런치가 따로 없죠?####</t>
  </si>
  <si>
    <t>식빵####2개####치즈####2개####표고버섯####2개####느타리 버섯####100g####샐러드야채####100g####소금####조금####후추####조금####</t>
  </si>
  <si>
    <t>https://cloudfront.haemukja.com/vh.php?url=https://d1hk7gw6lgygff.cloudfront.net/uploads/direction/image_file/52514/org_resized_1.JPG&amp;convert=jpgmin&amp;rt=600</t>
  </si>
  <si>
    <t>도깨비 스테이크</t>
  </si>
  <si>
    <t>https://cloudfront.haemukja.com/vh.php?url=https://d1hk7gw6lgygff.cloudfront.net/uploads/direction/image_file/52533/org_resized_001.jpg&amp;convert=jpgmin&amp;rt=600####https://cloudfront.haemukja.com/vh.php?url=https://d1hk7gw6lgygff.cloudfront.net/uploads/direction/image_file/52534/org_resized_002.jpg&amp;convert=jpgmin&amp;rt=600####https://cloudfront.haemukja.com/vh.php?url=https://d1hk7gw6lgygff.cloudfront.net/uploads/direction/image_file/52535/org_resized_003.jpg&amp;convert=jpgmin&amp;rt=600####https://cloudfront.haemukja.com/vh.php?url=https://d1hk7gw6lgygff.cloudfront.net/uploads/direction/image_file/52536/org_resized_004.jpg&amp;convert=jpgmin&amp;rt=600####</t>
  </si>
  <si>
    <t>고기에 올리브유, 소금, 후추, 로즈마리로 마리네이드를 해준다.  ####냄비에 레드와인, 비비빅, 버터를 넣고 끓여 소스를 만든다.####달궈진 팬에 기름을 충분히 두른 후 고기를 구워 준다.####접시에 담아 미리 만든 소스를 뿌리면 완성.####</t>
  </si>
  <si>
    <t>소고기 안심####150g####로즈마리####1줄####소금####1/2 작은 술####후추####1/2 작은 술####올리브 유####2 큰 술####비비빅####1개####레드와인####1컵####버터####1/2 큰 ㅜㄹ####</t>
  </si>
  <si>
    <t>https://cloudfront.haemukja.com/vh.php?url=https://d1hk7gw6lgygff.cloudfront.net/uploads/direction/image_file/52533/org_resized_001.jpg&amp;convert=jpgmin&amp;rt=600</t>
  </si>
  <si>
    <t>딸기 보틀 샐러드</t>
  </si>
  <si>
    <t>2021-03-29 08:43:17</t>
  </si>
  <si>
    <t>https://cloudfront.haemukja.com/vh.php?url=https://d1hk7gw6lgygff.cloudfront.net/uploads/direction/image_file/52537/org_resized_1.JPG&amp;convert=jpgmin&amp;rt=600####https://cloudfront.haemukja.com/vh.php?url=https://d1hk7gw6lgygff.cloudfront.net/uploads/direction/image_file/52538/org_resized_2.JPG&amp;convert=jpgmin&amp;rt=600####https://cloudfront.haemukja.com/vh.php?url=https://d1hk7gw6lgygff.cloudfront.net/uploads/direction/image_file/52539/org_resized_3.JPG&amp;convert=jpgmin&amp;rt=600####https://cloudfront.haemukja.com/vh.php?url=https://d1hk7gw6lgygff.cloudfront.net/uploads/direction/image_file/52540/org_resized_4.JPG&amp;convert=jpgmin&amp;rt=600####https://cloudfront.haemukja.com/vh.php?url=https://d1hk7gw6lgygff.cloudfront.net/uploads/direction/image_file/52541/org_resized_5.jpg&amp;convert=jpgmin&amp;rt=600####https://cloudfront.haemukja.com/vh.php?url=https://d1hk7gw6lgygff.cloudfront.net/uploads/direction/image_file/52542/org_resized_6.jpg&amp;convert=jpgmin&amp;rt=600####https://cloudfront.haemukja.com/vh.php?url=https://d1hk7gw6lgygff.cloudfront.net/uploads/direction/image_file/52543/org_resized_8.jpg&amp;convert=jpgmin&amp;rt=600####https://cloudfront.haemukja.com/vh.php?url=https://d1hk7gw6lgygff.cloudfront.net/uploads/direction/image_file/52544/org_resized_9.JPG&amp;convert=jpgmin&amp;rt=600####https://cloudfront.haemukja.com/vh.php?url=https://d1hk7gw6lgygff.cloudfront.net/uploads/direction/image_file/52545/org_resized_10.JPG&amp;convert=jpgmin&amp;rt=600####</t>
  </si>
  <si>
    <t>안녕하세요. 푸드텔러 입니다. :)오늘은 딸기로 간단하면서도 들고 다닐 수 있는 샐러드를 만들어 보틀에 담아보도록 할게요!####딸기 7개, 오렌지 1/2개, 돌나물 한줌, 보틀 병 1개####딸기 7개, 오렌지 1/2개, 돌나물 한줌, 보틀 병 1개####플레인 요거트 80g 1팩, 레몬즙 1큰술, 꿀 1큰술####소스를 계량해서 섞어주세요.####오렌지는 속만 쏙 썰어주세요####딸기도 모양을 살려 반으로 썰어주면 준비완료!####보틀 병에 돌나물, 오렌지, 딸기를 차곡차곡 넣고 요거트 소스를 뿌려주세요.####접시에 담아도 먹음직스럽죠?보틀 병이나 일회용 컵에 담아서 가지고 다니면서 드세요!####</t>
  </si>
  <si>
    <t>딸기####7개####오렌지####1/2개####돌나물####1줌####요거트####80g####레몬즙####1큰술####꿀####1큰술####</t>
  </si>
  <si>
    <t>https://cloudfront.haemukja.com/vh.php?url=https://d1hk7gw6lgygff.cloudfront.net/uploads/direction/image_file/52537/org_resized_1.JPG&amp;convert=jpgmin&amp;rt=600</t>
  </si>
  <si>
    <t>버섯무밥</t>
  </si>
  <si>
    <t>2021-03-29 08:43:18</t>
  </si>
  <si>
    <t>https://cloudfront.haemukja.com/vh.php?url=https://d1hk7gw6lgygff.cloudfront.net/uploads/direction/image_file/52547/org_resized______1.jpg&amp;convert=jpgmin&amp;rt=600####https://cloudfront.haemukja.com/vh.php?url=https://d1hk7gw6lgygff.cloudfront.net/uploads/direction/image_file/52546/org_resized______1.jpg&amp;convert=jpgmin&amp;rt=600####https://cloudfront.haemukja.com/vh.php?url=https://d1hk7gw6lgygff.cloudfront.net/uploads/direction/image_file/52548/org_resized____.jpg&amp;convert=jpgmin&amp;rt=600####https://cloudfront.haemukja.com/vh.php?url=https://d1hk7gw6lgygff.cloudfront.net/uploads/direction/image_file/52549/org_resized___1.jpg&amp;convert=jpgmin&amp;rt=600####https://cloudfront.haemukja.com/vh.php?url=https://d1hk7gw6lgygff.cloudfront.net/uploads/direction/image_file/52550/org_resized___2.jpg&amp;convert=jpgmin&amp;rt=600####https://cloudfront.haemukja.com/vh.php?url=https://d1hk7gw6lgygff.cloudfront.net/uploads/direction/image_file/52551/org_resized___3.jpg&amp;convert=jpgmin&amp;rt=600####https://cloudfront.haemukja.com/vh.php?url=https://d1hk7gw6lgygff.cloudfront.net/uploads/direction/image_file/52552/org_resized___4.jpg&amp;convert=jpgmin&amp;rt=600####https://cloudfront.haemukja.com/vh.php?url=https://d1hk7gw6lgygff.cloudfront.net/uploads/direction/image_file/52553/org_resized______2.jpg&amp;convert=jpgmin&amp;rt=600####</t>
  </si>
  <si>
    <t>####맛있는 레시피를 가지고 온 앨샘이에요^^오늘은 전기밥솥으로 만드는 별식 밥요리를 가지고 왔지요~~ㅎㅎ####재료(2인분/40분)필수 재료마른 표고버섯(2/3컵), 쌀(2컵), 무(3줌), 물(2컵)양념장고춧가루(1 1/2큰술), 간장(4큰술), 참기름(2큰술), 다진 마늘(1/2큰술), 다진 파(1큰술), 부순 참깨(1큰술)####마른 표고버섯은 미지근한 물에 담가 20분간 불려 준비해요.####무는 굵게 채 썰구요~####밥솥에 씻은 쌀과 물기를 꼭 짠 버섯, 무를 올려요.  버섯 불린 물을 포함해 2컵을 붓고 전기 밥솥에 취사해요.####밥을 비벼 먹을 양념장을 만들어요.*양념장  :  고춧가루(1 1/2큰술), 간장(4큰술), 참기름(2큰술), 다진 마늘(1/2큰술), 다진 파(1큰술), 부순 참깨(1큰술)####대접에 갓 지은 밥을 담고 참기름 향 솔솔~ 나는 양념장을 곁들여 슥슥 비벼 먹어요 ^ㅡ^####</t>
  </si>
  <si>
    <t>마른 표고버섯####2/3컵####쌀####2컵####무####3줌####물####2컵####고춧가루####1 1/2큰술####간장####4큰술####참기름####2큰술####다진마늘####1/2큰술####다진파####1큰술####부순참깨####1큰술####</t>
  </si>
  <si>
    <t>https://cloudfront.haemukja.com/vh.php?url=https://d1hk7gw6lgygff.cloudfront.net/uploads/direction/image_file/52547/org_resized______1.jpg&amp;convert=jpgmin&amp;rt=600</t>
  </si>
  <si>
    <t>콘버터</t>
  </si>
  <si>
    <t>2021-03-29 08:43:19</t>
  </si>
  <si>
    <t>https://cloudfront.haemukja.com/vh.php?url=https://d1hk7gw6lgygff.cloudfront.net/uploads/direction/image_file/52555/org_resized______1.jpg&amp;convert=jpgmin&amp;rt=600####https://cloudfront.haemukja.com/vh.php?url=https://d1hk7gw6lgygff.cloudfront.net/uploads/direction/image_file/52554/org_resized______1.jpg&amp;convert=jpgmin&amp;rt=600####https://cloudfront.haemukja.com/vh.php?url=https://d1hk7gw6lgygff.cloudfront.net/uploads/direction/image_file/52556/org_resized____.jpg&amp;convert=jpgmin&amp;rt=600####https://cloudfront.haemukja.com/vh.php?url=https://d1hk7gw6lgygff.cloudfront.net/uploads/direction/image_file/52557/org_resized___1.jpg&amp;convert=jpgmin&amp;rt=600####https://cloudfront.haemukja.com/vh.php?url=https://d1hk7gw6lgygff.cloudfront.net/uploads/direction/image_file/52558/org_resized___2.jpg&amp;convert=jpgmin&amp;rt=600####https://cloudfront.haemukja.com/vh.php?url=https://d1hk7gw6lgygff.cloudfront.net/uploads/direction/image_file/52559/org_resized___3.jpg&amp;convert=jpgmin&amp;rt=600####https://cloudfront.haemukja.com/vh.php?url=https://d1hk7gw6lgygff.cloudfront.net/uploads/direction/image_file/52560/org_resized______2.jpg&amp;convert=jpgmin&amp;rt=600####</t>
  </si>
  <si>
    <t>####마력의 요리콘버터!! 오늘은 베이크드빈과 반반 섞어 느끼함도 줄이고 치즈를 더해 매력을 업 시켰지요 ㅋㅋㅋ####재료(2인분/15분)필수 재료옥수수(2/3컵), 버터(1큰술), 베이크드빈즈(1/2컵), 피자치즈(1/2컵)####팬에 버터(1큰술)을 올려 중약 불에서 녹기 시작하면 물기를 뺀 옥수수를 넣고 달달 볶아요.####노릇해지기 시작하면 옥수수를 팬 한쪽으로 민 뒤 베이크드빈스를 부어 따뜻하게 데워요.이때 베이크드빈스가 있는 쪽의 팬부분이 불에 닿도록해요.####약한 불로 줄인뒤 치즈를 올리고 뚜껑을 덮어 잠시 있다가 치즈가 녹으면 불을 꺼요.####완전 맥주 안주로 와따!!!빵에 얹어 먹어도 완전 맛있어요 ㅋ####</t>
  </si>
  <si>
    <t>옥수수####2/3컵####버터####1큰술####베이크드빈스####1/2컵####피자치즈####1/2컵####</t>
  </si>
  <si>
    <t>https://cloudfront.haemukja.com/vh.php?url=https://d1hk7gw6lgygff.cloudfront.net/uploads/direction/image_file/52555/org_resized______1.jpg&amp;convert=jpgmin&amp;rt=600</t>
  </si>
  <si>
    <t>오징어그린샐러드</t>
  </si>
  <si>
    <t>2021-03-29 08:43:20</t>
  </si>
  <si>
    <t>https://cloudfront.haemukja.com/vh.php?url=https://d1hk7gw6lgygff.cloudfront.net/uploads/direction/image_file/52562/org_resized______1.jpg&amp;convert=jpgmin&amp;rt=600####https://cloudfront.haemukja.com/vh.php?url=https://d1hk7gw6lgygff.cloudfront.net/uploads/direction/image_file/52561/org_resized______1.jpg&amp;convert=jpgmin&amp;rt=600####https://cloudfront.haemukja.com/vh.php?url=https://d1hk7gw6lgygff.cloudfront.net/uploads/direction/image_file/52563/org_resized____.jpg&amp;convert=jpgmin&amp;rt=600####https://cloudfront.haemukja.com/vh.php?url=https://d1hk7gw6lgygff.cloudfront.net/uploads/direction/image_file/52564/org_resized___1.jpg&amp;convert=jpgmin&amp;rt=600####https://cloudfront.haemukja.com/vh.php?url=https://d1hk7gw6lgygff.cloudfront.net/uploads/direction/image_file/52565/org_resized___2.jpg&amp;convert=jpgmin&amp;rt=600####https://cloudfront.haemukja.com/vh.php?url=https://d1hk7gw6lgygff.cloudfront.net/uploads/direction/image_file/52566/org_resized___3.jpg&amp;convert=jpgmin&amp;rt=600####https://cloudfront.haemukja.com/vh.php?url=https://d1hk7gw6lgygff.cloudfront.net/uploads/direction/image_file/52567/org_resized___4.jpg&amp;convert=jpgmin&amp;rt=600####https://cloudfront.haemukja.com/vh.php?url=https://d1hk7gw6lgygff.cloudfront.net/uploads/direction/image_file/52568/org_resized______2.jpg&amp;convert=jpgmin&amp;rt=600####</t>
  </si>
  <si>
    <t>####다이어터에게 추천하는 단백질 보충 샐러드를 가지고 왔어요.닭가슴살이 더이상 지겨워서 못먹겠다! 면~~ 오늘은 앨샘표 오징어그린샐러드 어때요?####재료(2인분/15분)필수 재료오징어(1마리), 토마토(1개), 샐러드잎채소(3줌), 발사믹크림(적당량)선택 재료견과류(약간)####오징어는 내장과 눈, 다리 안쪽에 있는 입을 제거해 깨끗이 씻어요. 손질 된 것을 구매하면 편하겠죠?ㅎㅎ그리고 끓는 물에 넣고 불투명한 흰색으로 변하고 탱탱해질 때까지 데쳐 건져요.이때 레몬 1조각을 함께 넣으면 비린내 걱정은 제로!!####오징어를 먹기 좋게 썰구요~####샐러드잎채소와 토마토도 먹기 좋게 썰어요.####그릇에 채소와 토마토, 데친 오징어를 고루 섞어 담아요.앨샘은 견과류도 있어서 함께 뿌렸답니다.####원하는 종류의 드레싱을 뿌려요. 앨샘은 발사믹크림이 있어서 오늘은 발사믹드레싱으로!ㅋ다이어트 중이라면 도시락으로 활용하기도 좋답니다^^####</t>
  </si>
  <si>
    <t>오징어####1마리####토마토####1개####샐러드잎채소####3줌####발사믹크림####2큰술####견과류####2큰술####</t>
  </si>
  <si>
    <t>https://cloudfront.haemukja.com/vh.php?url=https://d1hk7gw6lgygff.cloudfront.net/uploads/direction/image_file/52562/org_resized______1.jpg&amp;convert=jpgmin&amp;rt=600</t>
  </si>
  <si>
    <t>쇠고기하이라이스</t>
  </si>
  <si>
    <t>2021-03-29 08:43:21</t>
  </si>
  <si>
    <t>https://cloudfront.haemukja.com/vh.php?url=https://d1hk7gw6lgygff.cloudfront.net/uploads/direction/image_file/52570/org_resized______1.jpg&amp;convert=jpgmin&amp;rt=600####https://cloudfront.haemukja.com/vh.php?url=https://d1hk7gw6lgygff.cloudfront.net/uploads/direction/image_file/52569/org_resized______1.jpg&amp;convert=jpgmin&amp;rt=600####https://cloudfront.haemukja.com/vh.php?url=https://d1hk7gw6lgygff.cloudfront.net/uploads/direction/image_file/52571/org_resized____.jpg&amp;convert=jpgmin&amp;rt=600####https://cloudfront.haemukja.com/vh.php?url=https://d1hk7gw6lgygff.cloudfront.net/uploads/direction/image_file/52572/org_resized___1.jpg&amp;convert=jpgmin&amp;rt=600####https://cloudfront.haemukja.com/vh.php?url=https://d1hk7gw6lgygff.cloudfront.net/uploads/direction/image_file/52573/org_resized___2.jpg&amp;convert=jpgmin&amp;rt=600####https://cloudfront.haemukja.com/vh.php?url=https://d1hk7gw6lgygff.cloudfront.net/uploads/direction/image_file/52574/org_resized___3.jpg&amp;convert=jpgmin&amp;rt=600####https://cloudfront.haemukja.com/vh.php?url=https://d1hk7gw6lgygff.cloudfront.net/uploads/direction/image_file/52575/org_resized___4.jpg&amp;convert=jpgmin&amp;rt=600####https://cloudfront.haemukja.com/vh.php?url=https://d1hk7gw6lgygff.cloudfront.net/uploads/direction/image_file/52576/org_resized___5.jpg&amp;convert=jpgmin&amp;rt=600####https://cloudfront.haemukja.com/vh.php?url=https://d1hk7gw6lgygff.cloudfront.net/uploads/direction/image_file/52577/org_resized______2.jpg&amp;convert=jpgmin&amp;rt=600####</t>
  </si>
  <si>
    <t>####학교 급식에서 자주 나오는 하이라이스 ㅋㅋ카레라이스와 다른 매력이 있지요?오늘은 쇠고기 듬뿍! 감자와 당근 큼직하게 썰어 넣고진하게 끓여볼께요~~!!####재료(5인분/40분)필수 재료쇠고기(250g), 감자(3개), 당근(1/2개), 양파(1개), 하이라이스가루(1봉)####양파, 감자, 당근, 쇠고기는 큼직하게 썰어요.오늘은 쇠고기를 넉넉히 넣어봤어요 ㅋㅋ####냄비에 식용유(2큰술)을 두르고 중간 불로 달궈 감자와 당근을 달달 볶아요. 오늘은 큼직하게 썰어 익는 시간이 오래 걸리는 충분히 볶아야해요.####쇠고기는 키친타월에 올려 핏물을 가볍게 제거한 뒤 냄비에 넣고 함께 볶아요.####물(4 1/2컵)을 붓고 끓이다가 바글바글 끓기시작하면 하이라이스가루와 양파를 넣고 끓여요.하이라이스가루는 저어가며 조금씩 부어야 덩어리지지 않아요!####걸쭉한 농도가 나고 감자와 당근이 부드럽게 속까지 익으면 불을 꺼요.####와~~ 진한 하이라이스를 보니 어서 밥에 얹어 한술 뜨고 싶네요!!ㅋ####</t>
  </si>
  <si>
    <t>쇠고기####250g####감자####3개####당근####1/2개####양파####1개####하이라이스가루####1봉####</t>
  </si>
  <si>
    <t>https://cloudfront.haemukja.com/vh.php?url=https://d1hk7gw6lgygff.cloudfront.net/uploads/direction/image_file/52570/org_resized______1.jpg&amp;convert=jpgmin&amp;rt=600</t>
  </si>
  <si>
    <t>시금치 달걀볶음</t>
  </si>
  <si>
    <t>2021-03-29 08:43:22</t>
  </si>
  <si>
    <t>https://cloudfront.haemukja.com/vh.php?url=https://d1hk7gw6lgygff.cloudfront.net/uploads/direction/image_file/52578/org_resized_1.JPG&amp;convert=jpgmin&amp;rt=600####https://cloudfront.haemukja.com/vh.php?url=https://d1hk7gw6lgygff.cloudfront.net/uploads/direction/image_file/52579/org_resized_2.JPG&amp;convert=jpgmin&amp;rt=600####https://cloudfront.haemukja.com/vh.php?url=https://d1hk7gw6lgygff.cloudfront.net/uploads/direction/image_file/52580/org_resized_3.JPG&amp;convert=jpgmin&amp;rt=600####https://d1hk7gw6lgygff.cloudfront.net/uploads/direction/image_file/52581/4.gif####https://d1hk7gw6lgygff.cloudfront.net/uploads/direction/image_file/52582/5.gif####https://d1hk7gw6lgygff.cloudfront.net/uploads/direction/image_file/52583/6.gif####https://d1hk7gw6lgygff.cloudfront.net/uploads/direction/image_file/52584/7.gif####https://cloudfront.haemukja.com/vh.php?url=https://d1hk7gw6lgygff.cloudfront.net/uploads/direction/image_file/52585/org_resized_8.JPG&amp;convert=jpgmin&amp;rt=600####</t>
  </si>
  <si>
    <t>안녕하세요. 푸드텔러 입니다. :)이번에는 정말 간단하면서도 영양적인 밑반찬을 만들어볼게요. :D####[1인 재료] 시금치 2덩이, 달걀 1개, 양파 1/8개, 홍고추 1/4개, 마늘 1개, 소금 4꼬집, 깨 1/4큰술, 참기름 1/3큰술####시금치는 밑둥을 제거하여 5cm길이로 썰어주고, 양파는 채, 마늘은 편, 홍고추는 어슷하게, 달걀은 풀어서 준비해주세요.####팬에 기름을 소량 두르고 마늘과 양파를 노릇하게 볶다가 시금치를 넣고 한숨이 죽도록 볶아주세요.####볶은 재료를 옆으로 밀어놓고, 기름을 둘러 달걀을 스크램블로 볶다가####소금과 후추로 간을 해주세요.####깨와 참기름으로 마무리해주면 끝!####정말 간단하지만 만만한 밑반찬으로 정말 좋은 시금치 달걀볶음이랍니다.####</t>
  </si>
  <si>
    <t>시금치####2단####달걀####1개####양파####1/8개####홍고추####1/4개####마늘####1개####소금####4꼬집####깨####1/4큰술####참기름####1/3큰술####</t>
  </si>
  <si>
    <t>https://cloudfront.haemukja.com/vh.php?url=https://d1hk7gw6lgygff.cloudfront.net/uploads/direction/image_file/52578/org_resized_1.JPG&amp;convert=jpgmin&amp;rt=600</t>
  </si>
  <si>
    <t>가지 쇠고기전</t>
  </si>
  <si>
    <t>2021-03-29 08:43:23</t>
  </si>
  <si>
    <t>https://cloudfront.haemukja.com/vh.php?url=https://d1hk7gw6lgygff.cloudfront.net/uploads/direction/image_file/52586/org_resized_1.JPG&amp;convert=jpgmin&amp;rt=600####https://cloudfront.haemukja.com/vh.php?url=https://d1hk7gw6lgygff.cloudfront.net/uploads/direction/image_file/52587/org_resized_2.JPG&amp;convert=jpgmin&amp;rt=600####https://cloudfront.haemukja.com/vh.php?url=https://d1hk7gw6lgygff.cloudfront.net/uploads/direction/image_file/52588/org_resized_3.JPG&amp;convert=jpgmin&amp;rt=600####https://d1hk7gw6lgygff.cloudfront.net/uploads/direction/image_file/52589/4.gif####https://d1hk7gw6lgygff.cloudfront.net/uploads/direction/image_file/52590/5.gif####https://d1hk7gw6lgygff.cloudfront.net/uploads/direction/image_file/52591/6.gif####https://cloudfront.haemukja.com/vh.php?url=https://d1hk7gw6lgygff.cloudfront.net/uploads/direction/image_file/52592/org_resized_7.JPG&amp;convert=jpgmin&amp;rt=600####https://d1hk7gw6lgygff.cloudfront.net/uploads/direction/image_file/52593/8.gif####https://cloudfront.haemukja.com/vh.php?url=https://d1hk7gw6lgygff.cloudfront.net/uploads/direction/image_file/52594/org_resized_9.JPG&amp;convert=jpgmin&amp;rt=600####</t>
  </si>
  <si>
    <t>안녕하세요. 푸드텔러 입니다. :)이번에는 쉬우면서도 영양적으로, 칼로리로도 부담이 없는 가지 쇠고지 전을 소개할게요.####[1인 재료] 가지 1/2개, 양파 1/8개, 쇠고기(불고기용) 50g, 홍고추 1/4개, 달걀 1개, 부침가루 3큰술, 물 25g, 소금 2꼬집[쇠고기 양념] 양조간장 1큰술, 설탕 1/2큰술, 다진마늘 1/3큰술, 깨 1/4큰술, 참기름 1/4큰술 [곁들인 간장 양념] 간장 2큰술, 식초 1큰술####양파는 채 썰고, 고추는 어슷하게, 가지는 반으로 길게 갈라 반달모양으로 0.3cm 두께로 편 썰어 주세요.####쇠고기는 얇게 채 썰어 양념(양조간장 1큰술, 설탕 1/2큰술, 다진마늘 1/3큰술, 깨 1/4큰술, 참기름 1/4큰술)을 만들어 섞어 10분 정도 재워준 후####팬에 기름을 두르고 볶아주세요.####믹싱볼에 준비 된 재료를 모두 넣고 섞어주세요.####밀가루 반죽이 얇게 버무려진 정도 보이시죠?####팬에 기름을 넉넉히 둘러 노릇하게 지져주면 끝!####칼로리가 맞은 가지의 식감 때문에 야식과 술안주로도 부담이 없는 전! 도전해보세요!####</t>
  </si>
  <si>
    <t>가지####1/2개####양파####1/8개####쇠고기(불고기용)####50g####홍고추####1/4개####달걀####1개####부침가루####3큰술####물####25g####소금####2꼬집####[쇠고기 양념] 양조간장####1큰술####설탕####1/2큰술####다진마늘####1/3큰술####깨####1/4큰술####참기름####1/4큰술####[곁들인 간장 양념] 간장####2큰술####식초####1큰술####</t>
  </si>
  <si>
    <t>https://cloudfront.haemukja.com/vh.php?url=https://d1hk7gw6lgygff.cloudfront.net/uploads/direction/image_file/52586/org_resized_1.JPG&amp;convert=jpgmin&amp;rt=600</t>
  </si>
  <si>
    <t xml:space="preserve"> 우렁콩나물무침</t>
  </si>
  <si>
    <t>2021-03-29 08:43:25</t>
  </si>
  <si>
    <t>https://cloudfront.haemukja.com/vh.php?url=https://d1hk7gw6lgygff.cloudfront.net/uploads/direction/image_file/52595/org_resized_1.JPG&amp;convert=jpgmin&amp;rt=600####https://cloudfront.haemukja.com/vh.php?url=https://d1hk7gw6lgygff.cloudfront.net/uploads/direction/image_file/52596/org_resized_2.JPG&amp;convert=jpgmin&amp;rt=600####https://cloudfront.haemukja.com/vh.php?url=https://d1hk7gw6lgygff.cloudfront.net/uploads/direction/image_file/52597/org_resized_3.JPG&amp;convert=jpgmin&amp;rt=600####https://d1hk7gw6lgygff.cloudfront.net/uploads/direction/image_file/52598/4.gif####https://cloudfront.haemukja.com/vh.php?url=https://d1hk7gw6lgygff.cloudfront.net/uploads/direction/image_file/52599/org_resized_5.JPG&amp;convert=jpgmin&amp;rt=600####https://cloudfront.haemukja.com/vh.php?url=https://d1hk7gw6lgygff.cloudfront.net/uploads/direction/image_file/52600/org_resized_6.JPG&amp;convert=jpgmin&amp;rt=600####https://d1hk7gw6lgygff.cloudfront.net/uploads/direction/image_file/52601/7.gif####https://cloudfront.haemukja.com/vh.php?url=https://d1hk7gw6lgygff.cloudfront.net/uploads/direction/image_file/52602/org_resized_8.JPG&amp;convert=jpgmin&amp;rt=600####</t>
  </si>
  <si>
    <t>안녕하세요. 푸드텔러 입니다. :)오늘은  반찬과 술안주로 좋은 우렁 콩나물 무침을 소개해 드릴게요!####[2인 기준 재료] 우렁이 100g, 콩나물 100g, 오이 1/3개, 양파 1/6개, 깻잎 6장, 홍고추 1/3개, 깨 1/3큰술, 참기름 1/2큰술 [초고추장 양념] 다진마늘 1큰술, 고추장 2큰술, 고춧가루 1큰술, 식초 2큰술, 설탕 2큰술####양파와 깻잎은 채 썰고, 오이는 반으로 갈라 0.3cm 두께로 어슷하게 썰어주세요.####2컵의 끓는 물에 청주나 소주를 1큰술 넣고 우렁이를 30초간 데쳐주어 소독해주세요.####2컵의 물에 콩나물을 넣고 비린내가 없어질 때까지 삶아주세요.콩나물을 삶을 때는 처음부터 뚜껑을 열어서, 뚜껑을 닫거나 선택하여 비린내가 사라질 때까지 삶아야 해요!####믹싱볼에 준비된 재료와 계량하여 만든 초고추장 양념을 넣어 준 후####골고루 버무린 후 깨와 참기름 1/2큰술을 넣고 섞어주면 끝!####술안주로 손색없는 새콤한 우렁 콩나물 무침! 꼭 만들어 보세요.####</t>
  </si>
  <si>
    <t>우렁이####100g####콩나물####100g####오이####1/3개####양파####1/6개####깻잎####6장####홍고추####1/3개####깨####1/3큰술####참기름####1/2큰술####[초고추장 양념] 다진마늘####1큰술####고추장####2큰술####고춧가루####1큰술####식초####2큰술####설탕####2큰술####</t>
  </si>
  <si>
    <t>https://cloudfront.haemukja.com/vh.php?url=https://d1hk7gw6lgygff.cloudfront.net/uploads/direction/image_file/52595/org_resized_1.JPG&amp;convert=jpgmin&amp;rt=600</t>
  </si>
  <si>
    <t>오징어콩나물뭇국</t>
  </si>
  <si>
    <t>2021-03-29 08:43:26</t>
  </si>
  <si>
    <t>https://cloudfront.haemukja.com/vh.php?url=https://d1hk7gw6lgygff.cloudfront.net/uploads/direction/image_file/52603/org_resized_1.JPG&amp;convert=jpgmin&amp;rt=600####https://cloudfront.haemukja.com/vh.php?url=https://d1hk7gw6lgygff.cloudfront.net/uploads/direction/image_file/52604/org_resized_2.JPG&amp;convert=jpgmin&amp;rt=600####https://cloudfront.haemukja.com/vh.php?url=https://d1hk7gw6lgygff.cloudfront.net/uploads/direction/image_file/52605/org_resized_3.JPG&amp;convert=jpgmin&amp;rt=600####https://cloudfront.haemukja.com/vh.php?url=https://d1hk7gw6lgygff.cloudfront.net/uploads/direction/image_file/52606/org_resized_4.JPG&amp;convert=jpgmin&amp;rt=600####https://d1hk7gw6lgygff.cloudfront.net/uploads/direction/image_file/52607/5.gif####https://d1hk7gw6lgygff.cloudfront.net/uploads/direction/image_file/52608/6.gif####https://d1hk7gw6lgygff.cloudfront.net/uploads/direction/image_file/52609/7.gif####https://cloudfront.haemukja.com/vh.php?url=https://d1hk7gw6lgygff.cloudfront.net/uploads/direction/image_file/52610/org_resized_8.JPG&amp;convert=jpgmin&amp;rt=600####https://cloudfront.haemukja.com/vh.php?url=https://d1hk7gw6lgygff.cloudfront.net/uploads/direction/image_file/52611/org_resized_9.JPG&amp;convert=jpgmin&amp;rt=600####https://cloudfront.haemukja.com/vh.php?url=https://d1hk7gw6lgygff.cloudfront.net/uploads/direction/image_file/52612/org_resized_10.JPG&amp;convert=jpgmin&amp;rt=600####https://d1hk7gw6lgygff.cloudfront.net/uploads/direction/image_file/52613/11.gif####https://cloudfront.haemukja.com/vh.php?url=https://d1hk7gw6lgygff.cloudfront.net/uploads/direction/image_file/52614/org_resized_12.JPG&amp;convert=jpgmin&amp;rt=600####</t>
  </si>
  <si>
    <t>안녕하세요! 푸드텔러입니다 :)이번에는 간단하고 얼큰한 국 한 그릇을 소개해 드릴게요!####[2인 기준 재료] 오징어 1마리, 콩나물 100g, 무 30g, 양파 1/6개, 대파 1/4대, 홍고추 1/3개, 멸치 8마리, 다시마 5cm 3장[양념] 다진 마늘 1큰술, 국간장 1큰술, 고춧가루 1큰술, 소금 1꼬집, 후추 1꼬집####양파는 채, 무는 3cm크기 0.3cm두께로 편 썰고, 고추와 대파는 어슷하게 썰어주세요.####물 2컵에 멸치와 다시마를 넣고 5분 정도 끓인 후 불을 끄고 10분 정도 우려주세요.####오징어는 몸통 안쪽에 뼈가 붙어있는 쪽을 따라 내장을 잡아당겨 빼주세요.####눈 밑으로 가위로 잘라 입까지 빼주고####껍질을 제거하고 싶은 분은 붙어 있는 귀에 손가락을 넣어 밑으로 껍질과 함께 잡아당겨 소금으로 묻혀 벗기면 쉽게 껍질을 벗길 수 있답니다.####오징어는 세로로 3등분하여 가로로 1cm 너비로 채 썰어 주세요.####준비된 멸치 육수에 무와 콩나물을 넣고 비린내가 없어질 때까지 삶아주세요.콩나물을 삶을 때는 처음부터 뚜껑을 열거나, 닫거나 선택하여 비린내가 사라질 때까지 삶아야 해요!####양념(다진 마늘 1큰술, 국간장 1큰술, 고춧가루 1큰술, 소금 1꼬집, 후추 1꼬집,)을 넣고 한소끔 끓인 후 떠오르는 거품은 제거해주고####오징어와 대파, 고추를 넣어주어 오징어가 익으면 끝!####얼큰하고 따뜻한 오징어 콩나물 뭇국으로 오늘 저녁 어떠신가요?####</t>
  </si>
  <si>
    <t>오징어####1마리####콩나물####100g####무####30g####양파####1/6개####대파####1/4대####홍고추####1/3개####멸치####8마리####다시마####5cm 3장####[양념] 다진 마늘####1큰술####국간장####1큰술####고춧가루####1큰술####소금####1꼬집####후추####1꼬집####</t>
  </si>
  <si>
    <t>https://cloudfront.haemukja.com/vh.php?url=https://d1hk7gw6lgygff.cloudfront.net/uploads/direction/image_file/52603/org_resized_1.JPG&amp;convert=jpgmin&amp;rt=600</t>
  </si>
  <si>
    <t>콘마요 치즈와 연유 토스트</t>
  </si>
  <si>
    <t>2021-03-29 08:43:28</t>
  </si>
  <si>
    <t>https://d1hk7gw6lgygff.cloudfront.net/uploads/direction/image_file/53204/2.gif####https://d1hk7gw6lgygff.cloudfront.net/uploads/direction/image_file/53205/1.gif####https://cloudfront.haemukja.com/vh.php?url=https://d1hk7gw6lgygff.cloudfront.net/uploads/direction/image_file/52626/org_resized_1.jpg&amp;convert=jpgmin&amp;rt=600####https://cloudfront.haemukja.com/vh.php?url=https://d1hk7gw6lgygff.cloudfront.net/uploads/direction/image_file/52625/org_resized_2.jpg&amp;convert=jpgmin&amp;rt=600####https://cloudfront.haemukja.com/vh.php?url=https://d1hk7gw6lgygff.cloudfront.net/uploads/direction/image_file/52624/org_resized_3.jpg&amp;convert=jpgmin&amp;rt=600####https://cloudfront.haemukja.com/vh.php?url=https://d1hk7gw6lgygff.cloudfront.net/uploads/direction/image_file/52623/org_resized_4.jpg&amp;convert=jpgmin&amp;rt=600####https://cloudfront.haemukja.com/vh.php?url=https://d1hk7gw6lgygff.cloudfront.net/uploads/direction/image_file/52621/org_resized_6.jpg&amp;convert=jpgmin&amp;rt=600####https://d1hk7gw6lgygff.cloudfront.net/uploads/direction/image_file/53203/2-2.gif####https://cloudfront.haemukja.com/vh.php?url=https://d1hk7gw6lgygff.cloudfront.net/uploads/direction/image_file/52622/org_resized_5.jpg&amp;convert=jpgmin&amp;rt=600####</t>
  </si>
  <si>
    <t>오늘은 콘통조림을 정말 좋아하는 먹뚱쿡이 좋아하는 초간단 토스트 레시피야&gt;_&lt;####재료비는 약 5천원도 안든거 같아! 그리고 집에 있는 좋아하는 재료들을 추가적으로 더 넣어도 좋아&gt;_&lt; ####옥수수콘 통조림 한컵과 마요네즈 3큰술을 섞어서 준비해줭!####나는 빵을 잉글리쉬 머핀으로 사용했고 식빵이나 좋아하는 빵 아무거나 사용해도 좋아! 앞뒤로 구워줘&gt;_&lt;####콘마요를 듬~뿍 아주 듬뿍 올려주고!####하나는 달달하게 연유를 듬뿍 뿌려줘! 먹기는 약간 불편할 수 있지만 콘마요랑 연유랑 넘 잘어울령!!####그리고 여기는 치즈 한장! 전자레인지에 약 20초정도 돌려서 따끈하게 먹어도 좋아 얘는!####자 다되었으니 먹어보자구 자고로 이 토스트는 옥수수가 후두두 떨어져도 한입 가득 먹는게 제맛이라구&gt;_&lt;####달달한 콘마요 연유 토스트와 콘마요 치즈 토스트 완성! 입맛에 맞는걸로 골라서 해먹으면 될것 같고 장담하는데 둘중에 하나는 입맛에 맞는다에 한표걸징 히힣ㅎ 그럼 난 이만 총총..####</t>
  </si>
  <si>
    <t>옥수수콘####한컵####마요네즈####3큰술####잉글리쉬머핀####1개####연유####약간####치즈####한장####</t>
  </si>
  <si>
    <t>https://d1hk7gw6lgygff.cloudfront.net/uploads/direction/image_file/53204/2.gif</t>
  </si>
  <si>
    <t>허니 콘푸로스트 떡강정</t>
  </si>
  <si>
    <t>2021-03-29 08:43:29</t>
  </si>
  <si>
    <t>https://d1hk7gw6lgygff.cloudfront.net/uploads/direction/image_file/53202/2.gif####https://d1hk7gw6lgygff.cloudfront.net/uploads/direction/image_file/53201/1-2.gif####https://cloudfront.haemukja.com/vh.php?url=https://d1hk7gw6lgygff.cloudfront.net/uploads/direction/image_file/52633/org_resized_1.jpg&amp;convert=jpgmin&amp;rt=600####https://cloudfront.haemukja.com/vh.php?url=https://d1hk7gw6lgygff.cloudfront.net/uploads/direction/image_file/52632/org_resized_2.jpg&amp;convert=jpgmin&amp;rt=600####https://cloudfront.haemukja.com/vh.php?url=https://d1hk7gw6lgygff.cloudfront.net/uploads/direction/image_file/52631/org_resized_3.jpg&amp;convert=jpgmin&amp;rt=600####https://cloudfront.haemukja.com/vh.php?url=https://d1hk7gw6lgygff.cloudfront.net/uploads/direction/image_file/52630/org_resized_4.jpg&amp;convert=jpgmin&amp;rt=600####https://cloudfront.haemukja.com/vh.php?url=https://d1hk7gw6lgygff.cloudfront.net/uploads/direction/image_file/52629/org_resized_5.jpg&amp;convert=jpgmin&amp;rt=600####https://d1hk7gw6lgygff.cloudfront.net/uploads/direction/image_file/53200/2-3.gif####https://cloudfront.haemukja.com/vh.php?url=https://d1hk7gw6lgygff.cloudfront.net/uploads/direction/image_file/52627/org_resized_7.jpg&amp;convert=jpgmin&amp;rt=600####https://cloudfront.haemukja.com/vh.php?url=https://d1hk7gw6lgygff.cloudfront.net/uploads/direction/image_file/52628/org_resized_6.jpg&amp;convert=jpgmin&amp;rt=600####</t>
  </si>
  <si>
    <t>오늘은 방학을 맞이하여 집에서 쉽게 해먹을 수 있는 간식 레시피를 준비했어!####그럴싸한 간식은 먹고싶지만 귀찮거나 재료 많이 들어가는거 싫어하면 이 레시피 추천!&gt;_&lt;####일단 쌀떡은 약 두줌정도 준비를 했고 말랑하게 삶아줘! 삶아준 다음 키친타올에 올리고 물기를 완벽하게 제거해줭 그렇지 않으면 떡 구울 때 엄청 튀어서 위험해ㅠㅠ####식용유를 넉넉하게 두르고 떡은 튀기듯 굽기! 조심조심!####떡이 이렇게 노릇~해져야 맛있는 떡강정이 나온다눙!! 여기서도 조심 조심 잘 뒤집어줘####그리고 기름이 너무 많으면 빼고 올리고당 혹은 꿀을 2큰술 넣어줘~####콘푸로스트 한줌을 넣고 재빠르게 섞어주면 완성!&gt;_&lt;####완성! 이제 먹는일만 남았다구 떡이 따뜻할 때 얼른 먹어보자구&gt;_&lt;####떡을 정성들여서 노릇하게 구워서 그런가 너무 빠싹하게 잘 구워졌고 센불에서 콘푸로스트랑 올리고당을 볶아서 떡 표면이 빠삭하고 아삭하고 설탕옷 입힌것처럼 넘나 맛있게 나왔당&gt;_&lt;####재료도 몇개 안들이고 시간도 얼마 안들었는데 그럴싸한 간식 완성&gt;_&lt; 집에 누구 놀러왔을때도 부담없이 해주기 좋고 아니면 방학때 애들 간식으로도 짱짱!####</t>
  </si>
  <si>
    <t>콘푸로스트####한줌####떡####두줌####식용유####약간####올리고당 혹은 꿀####2큰술####</t>
  </si>
  <si>
    <t>https://d1hk7gw6lgygff.cloudfront.net/uploads/direction/image_file/53202/2.gif</t>
  </si>
  <si>
    <t>매생이 떡국</t>
  </si>
  <si>
    <t>2021-03-29 08:43:30</t>
  </si>
  <si>
    <t>https://cloudfront.haemukja.com/vh.php?url=https://d1hk7gw6lgygff.cloudfront.net/uploads/direction/image_file/52642/org_resized______-01.jpg&amp;convert=jpgmin&amp;rt=600####https://cloudfront.haemukja.com/vh.php?url=https://d1hk7gw6lgygff.cloudfront.net/uploads/direction/image_file/52641/org_resized______-02.jpg&amp;convert=jpgmin&amp;rt=600####https://cloudfront.haemukja.com/vh.php?url=https://d1hk7gw6lgygff.cloudfront.net/uploads/direction/image_file/52640/org_resized______-03.jpg&amp;convert=jpgmin&amp;rt=600####https://cloudfront.haemukja.com/vh.php?url=https://d1hk7gw6lgygff.cloudfront.net/uploads/direction/image_file/52639/org_resized______-04.jpg&amp;convert=jpgmin&amp;rt=600####https://cloudfront.haemukja.com/vh.php?url=https://d1hk7gw6lgygff.cloudfront.net/uploads/direction/image_file/52638/org_resized______-05.jpg&amp;convert=jpgmin&amp;rt=600####https://cloudfront.haemukja.com/vh.php?url=https://d1hk7gw6lgygff.cloudfront.net/uploads/direction/image_file/52637/org_resized______-06.jpg&amp;convert=jpgmin&amp;rt=600####https://cloudfront.haemukja.com/vh.php?url=https://d1hk7gw6lgygff.cloudfront.net/uploads/direction/image_file/52636/org_resized______-07.jpg&amp;convert=jpgmin&amp;rt=600####https://cloudfront.haemukja.com/vh.php?url=https://d1hk7gw6lgygff.cloudfront.net/uploads/direction/image_file/52635/org_resized______-08.jpg&amp;convert=jpgmin&amp;rt=600####https://cloudfront.haemukja.com/vh.php?url=https://d1hk7gw6lgygff.cloudfront.net/uploads/direction/image_file/52634/org_resized______-09.jpg&amp;convert=jpgmin&amp;rt=600####</t>
  </si>
  <si>
    <t>건매생이####1인분####떡국떡####1인분####송송썬파####2큰술####다진마늘####약간####소금. 후추####약간####갈은깨####약 1작은술####</t>
  </si>
  <si>
    <t>https://cloudfront.haemukja.com/vh.php?url=https://d1hk7gw6lgygff.cloudfront.net/uploads/direction/image_file/52642/org_resized______-01.jpg&amp;convert=jpgmin&amp;rt=600</t>
  </si>
  <si>
    <t>두반장 가지덮밥</t>
  </si>
  <si>
    <t>2021-03-29 08:43:31</t>
  </si>
  <si>
    <t>https://cloudfront.haemukja.com/vh.php?url=https://d1hk7gw6lgygff.cloudfront.net/uploads/direction/image_file/52651/org_resized_____-01.jpg&amp;convert=jpgmin&amp;rt=600####https://cloudfront.haemukja.com/vh.php?url=https://d1hk7gw6lgygff.cloudfront.net/uploads/direction/image_file/52650/org_resized_____-02.jpg&amp;convert=jpgmin&amp;rt=600####https://cloudfront.haemukja.com/vh.php?url=https://d1hk7gw6lgygff.cloudfront.net/uploads/direction/image_file/52649/org_resized_____-03.jpg&amp;convert=jpgmin&amp;rt=600####https://cloudfront.haemukja.com/vh.php?url=https://d1hk7gw6lgygff.cloudfront.net/uploads/direction/image_file/52648/org_resized_____-04.jpg&amp;convert=jpgmin&amp;rt=600####https://cloudfront.haemukja.com/vh.php?url=https://d1hk7gw6lgygff.cloudfront.net/uploads/direction/image_file/52647/org_resized_____-05.jpg&amp;convert=jpgmin&amp;rt=600####https://cloudfront.haemukja.com/vh.php?url=https://d1hk7gw6lgygff.cloudfront.net/uploads/direction/image_file/52646/org_resized_____-06.jpg&amp;convert=jpgmin&amp;rt=600####https://cloudfront.haemukja.com/vh.php?url=https://d1hk7gw6lgygff.cloudfront.net/uploads/direction/image_file/52645/org_resized_____-07.jpg&amp;convert=jpgmin&amp;rt=600####https://cloudfront.haemukja.com/vh.php?url=https://d1hk7gw6lgygff.cloudfront.net/uploads/direction/image_file/52644/org_resized_____-08.jpg&amp;convert=jpgmin&amp;rt=600####https://cloudfront.haemukja.com/vh.php?url=https://d1hk7gw6lgygff.cloudfront.net/uploads/direction/image_file/52643/org_resized_____-09.jpg&amp;convert=jpgmin&amp;rt=600####</t>
  </si>
  <si>
    <t>가지####2개####두반장####한큰술####송송썬파####2큰술####다진생각####아주약간####물전분####2큰술####설탕####취향껏####</t>
  </si>
  <si>
    <t>https://cloudfront.haemukja.com/vh.php?url=https://d1hk7gw6lgygff.cloudfront.net/uploads/direction/image_file/52651/org_resized_____-01.jpg&amp;convert=jpgmin&amp;rt=600</t>
  </si>
  <si>
    <t>토마토 해초 샐러드</t>
  </si>
  <si>
    <t>2021-03-29 08:43:32</t>
  </si>
  <si>
    <t>https://cloudfront.haemukja.com/vh.php?url=https://d1hk7gw6lgygff.cloudfront.net/uploads/direction/image_file/52652/org_resized_1.JPG&amp;convert=jpgmin&amp;rt=600####https://cloudfront.haemukja.com/vh.php?url=https://d1hk7gw6lgygff.cloudfront.net/uploads/direction/image_file/52653/org_resized_2.JPG&amp;convert=jpgmin&amp;rt=600####https://cloudfront.haemukja.com/vh.php?url=https://d1hk7gw6lgygff.cloudfront.net/uploads/direction/image_file/52654/org_resized_3.JPG&amp;convert=jpgmin&amp;rt=600####https://cloudfront.haemukja.com/vh.php?url=https://d1hk7gw6lgygff.cloudfront.net/uploads/direction/image_file/52655/org_resized_4.JPG&amp;convert=jpgmin&amp;rt=600####https://cloudfront.haemukja.com/vh.php?url=https://d1hk7gw6lgygff.cloudfront.net/uploads/direction/image_file/52656/org_resized_5.JPG&amp;convert=jpgmin&amp;rt=600####https://cloudfront.haemukja.com/vh.php?url=https://d1hk7gw6lgygff.cloudfront.net/uploads/direction/image_file/52657/org_resized_6.jpg&amp;convert=jpgmin&amp;rt=600####https://cloudfront.haemukja.com/vh.php?url=https://d1hk7gw6lgygff.cloudfront.net/uploads/direction/image_file/52658/org_resized_7.jpg&amp;convert=jpgmin&amp;rt=600####https://cloudfront.haemukja.com/vh.php?url=https://d1hk7gw6lgygff.cloudfront.net/uploads/direction/image_file/52659/org_resized_8.JPG&amp;convert=jpgmin&amp;rt=600####</t>
  </si>
  <si>
    <t>안녕하세요. 푸드텔러 입니다. :)오늘은 바다 향이 가득한 해초를 이용해서 쉽고 간단한 샐러드를 만들어볼게요!####건 세모가사리 해초 반줌 15g, 오렌지 1/2개, 토마토 1/2개, 어린잎 채소 한줌####간장 6큰술, 설탕 1큰술, 발사믹 식초 2큰술, 식초 3큰술, 올리브유 6큰술, 다진마늘 2개, 후추####4 건 세모가사리는 찬물에 10분정도 불려주세요.####양념을 계량해서 드레싱을 준비해주세요.####오렌지는 속만 쏙 썰어주세요.####준비된 재료를 모두 섞어 드레싱을 골고루 뿌려주세요.####향긋한 해초 샐러드 완성!####</t>
  </si>
  <si>
    <t>건 세모가사리 해초####15g####오렌지####1/2개####토마토####1/2개####어린잎 채소####15g####간장####6큰술####식초####3큰술####발사믹 식초####2큰술####설탕####1큰술####올리브유####6큰술####다진마늘####2개####후추####조금####</t>
  </si>
  <si>
    <t>https://cloudfront.haemukja.com/vh.php?url=https://d1hk7gw6lgygff.cloudfront.net/uploads/direction/image_file/52652/org_resized_1.JPG&amp;convert=jpgmin&amp;rt=600</t>
  </si>
  <si>
    <t>복분자 과일 화채</t>
  </si>
  <si>
    <t>2021-03-29 08:43:33</t>
  </si>
  <si>
    <t>https://cloudfront.haemukja.com/vh.php?url=https://d1hk7gw6lgygff.cloudfront.net/uploads/direction/image_file/52660/org_resized_1.JPG&amp;convert=jpgmin&amp;rt=600####https://cloudfront.haemukja.com/vh.php?url=https://d1hk7gw6lgygff.cloudfront.net/uploads/direction/image_file/52661/org_resized_2.JPG&amp;convert=jpgmin&amp;rt=600####https://cloudfront.haemukja.com/vh.php?url=https://d1hk7gw6lgygff.cloudfront.net/uploads/direction/image_file/52662/org_resized_3.JPG&amp;convert=jpgmin&amp;rt=600####https://cloudfront.haemukja.com/vh.php?url=https://d1hk7gw6lgygff.cloudfront.net/uploads/direction/image_file/52663/org_resized_4.jpg&amp;convert=jpgmin&amp;rt=600####https://cloudfront.haemukja.com/vh.php?url=https://d1hk7gw6lgygff.cloudfront.net/uploads/direction/image_file/52664/org_resized_5.jpg&amp;convert=jpgmin&amp;rt=600####https://cloudfront.haemukja.com/vh.php?url=https://d1hk7gw6lgygff.cloudfront.net/uploads/direction/image_file/52665/org_resized_6.jpg&amp;convert=jpgmin&amp;rt=600####https://cloudfront.haemukja.com/vh.php?url=https://d1hk7gw6lgygff.cloudfront.net/uploads/direction/image_file/52666/org_resized_7.jpg&amp;convert=jpgmin&amp;rt=600####https://cloudfront.haemukja.com/vh.php?url=https://d1hk7gw6lgygff.cloudfront.net/uploads/direction/image_file/52667/org_resized_8.JPG&amp;convert=jpgmin&amp;rt=600####https://cloudfront.haemukja.com/vh.php?url=https://d1hk7gw6lgygff.cloudfront.net/uploads/direction/image_file/52670/org_resized_9.jpg&amp;convert=jpgmin&amp;rt=600####https://cloudfront.haemukja.com/vh.php?url=https://d1hk7gw6lgygff.cloudfront.net/uploads/direction/image_file/52668/org_resized_10.JPG&amp;convert=jpgmin&amp;rt=600####https://cloudfront.haemukja.com/vh.php?url=https://d1hk7gw6lgygff.cloudfront.net/uploads/direction/image_file/52669/org_resized_11.JPG&amp;convert=jpgmin&amp;rt=600####</t>
  </si>
  <si>
    <t>안녕하세요. 푸드텔러 입니다. :)오늘은 상큼한 복분자로 시원한 과일 화채를 만들어 볼게요!####참외 1/2개, 사과 1/2개, 냉동 복분자 3큰술, 대추 2개, 잣 10알####물 2컵, 홍초 5큰술, 꿀 3큰술####참외는 숟가락으로 속을 제거해 주세요.####잣은 머리를 떼어주세요.####대추는 씨를 중심으로 돌려 깎아주세요.####돌돌말아서 얇게 썰어주세요.####참외와 사과는 채를 썰어 준비해주세요.####큰 볼에 화채 주스를 계량해서 붓고 모든 재료를 넣고 섞어주세요.####얼음을 동동 띄우면 시원한 복분자 과일 화채 완성!####다가올 여름에 갈증해소 화채! 꼭 만들어 드세요!####</t>
  </si>
  <si>
    <t>참외####1/2개####사과####1/2개####복분자####3큰술####대추####2개####잣####10알####물####2컵####홍초####5큰술####꿀####3큰술####</t>
  </si>
  <si>
    <t>https://cloudfront.haemukja.com/vh.php?url=https://d1hk7gw6lgygff.cloudfront.net/uploads/direction/image_file/52660/org_resized_1.JPG&amp;convert=jpgmin&amp;rt=600</t>
  </si>
  <si>
    <t>웨지 포테이토 튀김</t>
  </si>
  <si>
    <t>2021-03-29 08:43:34</t>
  </si>
  <si>
    <t>https://cloudfront.haemukja.com/vh.php?url=https://d1hk7gw6lgygff.cloudfront.net/uploads/direction/image_file/52671/org_resized_1.JPG&amp;convert=jpgmin&amp;rt=600####https://cloudfront.haemukja.com/vh.php?url=https://d1hk7gw6lgygff.cloudfront.net/uploads/direction/image_file/52672/org_resized_2.JPG&amp;convert=jpgmin&amp;rt=600####https://cloudfront.haemukja.com/vh.php?url=https://d1hk7gw6lgygff.cloudfront.net/uploads/direction/image_file/52673/org_resized_3.JPG&amp;convert=jpgmin&amp;rt=600####https://cloudfront.haemukja.com/vh.php?url=https://d1hk7gw6lgygff.cloudfront.net/uploads/direction/image_file/52674/org_resized_4.jpg&amp;convert=jpgmin&amp;rt=600####https://cloudfront.haemukja.com/vh.php?url=https://d1hk7gw6lgygff.cloudfront.net/uploads/direction/image_file/52675/org_resized_5.jpg&amp;convert=jpgmin&amp;rt=600####https://cloudfront.haemukja.com/vh.php?url=https://d1hk7gw6lgygff.cloudfront.net/uploads/direction/image_file/52676/org_resized_6.JPG&amp;convert=jpgmin&amp;rt=600####https://cloudfront.haemukja.com/vh.php?url=https://d1hk7gw6lgygff.cloudfront.net/uploads/direction/image_file/52677/org_resized_7.jpg&amp;convert=jpgmin&amp;rt=600####https://cloudfront.haemukja.com/vh.php?url=https://d1hk7gw6lgygff.cloudfront.net/uploads/direction/image_file/52678/org_resized_8.JPG&amp;convert=jpgmin&amp;rt=600####https://cloudfront.haemukja.com/vh.php?url=https://d1hk7gw6lgygff.cloudfront.net/uploads/direction/image_file/52679/org_resized_9.JPG&amp;convert=jpgmin&amp;rt=600####https://cloudfront.haemukja.com/vh.php?url=https://d1hk7gw6lgygff.cloudfront.net/uploads/direction/image_file/52680/org_resized_10.JPG&amp;convert=jpgmin&amp;rt=600####</t>
  </si>
  <si>
    <t>안녕하세요. 푸드텔러 입니다. :)오늘은 웨지 모양의 감자에 베이컨을 말아 튀긴 베이컨 포테이토를 만들어 볼게요!####감자 3개, 베이컨 160g, 소금, 후추, 이쑤시개####감자는 웨지 모양으로 썰어서 준비하고, 긴 베이컨은 반으로 썰어주세요.####기름온도 170도는 젓가락을 넣었을 때 뽀글뽀글 기포가 빠르게 올라오는 정도입니다. ####후라이팬 벽을 따라 미끄러지듯이 감자를 넣어주세요.####노릇하게 튀긴 감자는 키친타올에 받쳐 기름을 빼주고 소금, 후추를 살짝 뿌려주세요.####베이컨으로 말아 이쑤시개로 고정해주세요.####팬에 기름을 넣지 않고 앞,뒤로 노릇하게 구워주세요.####기름종이에 올려 케찹을 콕 찍어먹으면 끝!####간식, 야식으로도 딱이겠죠?####</t>
  </si>
  <si>
    <t>감자####3개####베이컨####160g####소금####10g####후추####5g####식용유####100g####</t>
  </si>
  <si>
    <t>https://cloudfront.haemukja.com/vh.php?url=https://d1hk7gw6lgygff.cloudfront.net/uploads/direction/image_file/52671/org_resized_1.JPG&amp;convert=jpgmin&amp;rt=600</t>
  </si>
  <si>
    <t>쇠고기 궁중떡볶이</t>
  </si>
  <si>
    <t>2021-03-29 08:43:35</t>
  </si>
  <si>
    <t>https://cloudfront.haemukja.com/vh.php?url=https://d1hk7gw6lgygff.cloudfront.net/uploads/direction/image_file/52681/org_resized_1.JPG&amp;convert=jpgmin&amp;rt=600####https://cloudfront.haemukja.com/vh.php?url=https://d1hk7gw6lgygff.cloudfront.net/uploads/direction/image_file/52682/org_resized_2.JPG&amp;convert=jpgmin&amp;rt=600####https://cloudfront.haemukja.com/vh.php?url=https://d1hk7gw6lgygff.cloudfront.net/uploads/direction/image_file/52683/org_resized_3.JPG&amp;convert=jpgmin&amp;rt=600####https://cloudfront.haemukja.com/vh.php?url=https://d1hk7gw6lgygff.cloudfront.net/uploads/direction/image_file/52684/org_resized_4.JPG&amp;convert=jpgmin&amp;rt=600####https://cloudfront.haemukja.com/vh.php?url=https://d1hk7gw6lgygff.cloudfront.net/uploads/direction/image_file/52685/org_resized_5.jpg&amp;convert=jpgmin&amp;rt=600####https://cloudfront.haemukja.com/vh.php?url=https://d1hk7gw6lgygff.cloudfront.net/uploads/direction/image_file/52686/org_resized_6.jpg&amp;convert=jpgmin&amp;rt=600####https://cloudfront.haemukja.com/vh.php?url=https://d1hk7gw6lgygff.cloudfront.net/uploads/direction/image_file/52687/org_resized_7.jpg&amp;convert=jpgmin&amp;rt=600####https://cloudfront.haemukja.com/vh.php?url=https://d1hk7gw6lgygff.cloudfront.net/uploads/direction/image_file/52688/org_resized_8.jpg&amp;convert=jpgmin&amp;rt=600####https://cloudfront.haemukja.com/vh.php?url=https://d1hk7gw6lgygff.cloudfront.net/uploads/direction/image_file/52689/org_resized_9.jpg&amp;convert=jpgmin&amp;rt=600####https://cloudfront.haemukja.com/vh.php?url=https://d1hk7gw6lgygff.cloudfront.net/uploads/direction/image_file/52690/org_resized_10.jpg&amp;convert=jpgmin&amp;rt=600####https://cloudfront.haemukja.com/vh.php?url=https://d1hk7gw6lgygff.cloudfront.net/uploads/direction/image_file/52691/org_resized_11.jpg&amp;convert=jpgmin&amp;rt=600####https://cloudfront.haemukja.com/vh.php?url=https://d1hk7gw6lgygff.cloudfront.net/uploads/direction/image_file/52692/org_resized_12.JPG&amp;convert=jpgmin&amp;rt=600####https://cloudfront.haemukja.com/vh.php?url=https://d1hk7gw6lgygff.cloudfront.net/uploads/direction/image_file/52693/org_resized_13.JPG&amp;convert=jpgmin&amp;rt=600####</t>
  </si>
  <si>
    <t>안녕하세요. 푸드텔러 입니다. :)오늘은 전통 간장 떡볶이! 쇠고기를 넣은 궁중 떡볶이를 쉽고 간단하게 만들어 볼게요!####안녕하세요. 푸드텔러 입니다. :)오늘은 전통 간장 떡볶이! 쇠고기를 넣은 궁중 떡볶이를 쉽고 간단하게 만들어 볼게요!####물 1컵, 간장 2큰술, 설탕 1큰술, 깨, 참기름(마지막에 첨가)####마늘은 편썰고, 양파, 청피망, 고기는 채썰고, 홍고추는 어슷하게 썰어주세요.####5 굵은 느타리 버섯은 손으로 찢어주세요.####팬에 기름을 두르고 고기를 볶아주세요.####마늘, 양파를 넣고 볶다가####느타리 버섯과 떡을 넣어주세요.####계량한 간장소스를 넣고 떡이 익을 때까지 약한 불에서 끓여주세요.####떡이 다 익으면 국물이 조금 남았을 때 청피망, 홍고추를 넣고 섞어주세요.####불을 끄고 깨, 참기름을 넣고 가볍게 섞어주세요.####먹음직 스럽죠? 국물이 조금 남아있는게 포인트!####접시에 담아주면 궁중떡볶이 완성!####</t>
  </si>
  <si>
    <t>떡####400g####쇠고기####50g####느타리버섯####40g####양파####1/4개####청피망####1/2개####홍고추####1개####마늘####2개####</t>
  </si>
  <si>
    <t>https://cloudfront.haemukja.com/vh.php?url=https://d1hk7gw6lgygff.cloudfront.net/uploads/direction/image_file/52681/org_resized_1.JPG&amp;convert=jpgmin&amp;rt=600</t>
  </si>
  <si>
    <t>밥통 카스테라</t>
  </si>
  <si>
    <t>2021-03-29 08:43:36</t>
  </si>
  <si>
    <t>https://cloudfront.haemukja.com/vh.php?url=https://d1hk7gw6lgygff.cloudfront.net/uploads/direction/image_file/52706/org_resized_1.JPG&amp;convert=jpgmin&amp;rt=600####https://cloudfront.haemukja.com/vh.php?url=https://d1hk7gw6lgygff.cloudfront.net/uploads/direction/image_file/52707/org_resized_2.JPG&amp;convert=jpgmin&amp;rt=600####https://cloudfront.haemukja.com/vh.php?url=https://d1hk7gw6lgygff.cloudfront.net/uploads/direction/image_file/52708/org_resized_3.JPG&amp;convert=jpgmin&amp;rt=600####https://cloudfront.haemukja.com/vh.php?url=https://d1hk7gw6lgygff.cloudfront.net/uploads/direction/image_file/52709/org_resized_4.JPG&amp;convert=jpgmin&amp;rt=600####https://cloudfront.haemukja.com/vh.php?url=https://d1hk7gw6lgygff.cloudfront.net/uploads/direction/image_file/52710/org_resized_5.jpg&amp;convert=jpgmin&amp;rt=600####https://cloudfront.haemukja.com/vh.php?url=https://d1hk7gw6lgygff.cloudfront.net/uploads/direction/image_file/52711/org_resized_6.jpg&amp;convert=jpgmin&amp;rt=600####https://cloudfront.haemukja.com/vh.php?url=https://d1hk7gw6lgygff.cloudfront.net/uploads/direction/image_file/52712/org_resized_7.jpg&amp;convert=jpgmin&amp;rt=600####https://cloudfront.haemukja.com/vh.php?url=https://d1hk7gw6lgygff.cloudfront.net/uploads/direction/image_file/52713/org_resized_8.jpg&amp;convert=jpgmin&amp;rt=600####https://cloudfront.haemukja.com/vh.php?url=https://d1hk7gw6lgygff.cloudfront.net/uploads/direction/image_file/52714/org_resized_9.JPG&amp;convert=jpgmin&amp;rt=600####https://cloudfront.haemukja.com/vh.php?url=https://d1hk7gw6lgygff.cloudfront.net/uploads/direction/image_file/52715/org_resized_10.JPG&amp;convert=jpgmin&amp;rt=600####https://cloudfront.haemukja.com/vh.php?url=https://d1hk7gw6lgygff.cloudfront.net/uploads/direction/image_file/52716/org_resized_11.JPG&amp;convert=jpgmin&amp;rt=600####https://cloudfront.haemukja.com/vh.php?url=https://d1hk7gw6lgygff.cloudfront.net/uploads/direction/image_file/52718/org_resized_12.jpg&amp;convert=jpgmin&amp;rt=600####https://cloudfront.haemukja.com/vh.php?url=https://d1hk7gw6lgygff.cloudfront.net/uploads/direction/image_file/52717/org_resized_13-1.jpg&amp;convert=jpgmin&amp;rt=600####https://cloudfront.haemukja.com/vh.php?url=https://d1hk7gw6lgygff.cloudfront.net/uploads/direction/image_file/52719/org_resized_14.JPG&amp;convert=jpgmin&amp;rt=600####https://cloudfront.haemukja.com/vh.php?url=https://d1hk7gw6lgygff.cloudfront.net/uploads/direction/image_file/52720/org_resized_15.JPG&amp;convert=jpgmin&amp;rt=600####https://cloudfront.haemukja.com/vh.php?url=https://d1hk7gw6lgygff.cloudfront.net/uploads/direction/image_file/52721/org_resized_16.JPG&amp;convert=jpgmin&amp;rt=600####https://cloudfront.haemukja.com/vh.php?url=https://d1hk7gw6lgygff.cloudfront.net/uploads/direction/image_file/52722/org_resized_17.JPG&amp;convert=jpgmin&amp;rt=600####</t>
  </si>
  <si>
    <t>안녕하세요. 푸드텔러 입니다. :)오늘은 압력밥솥으로 집에서도 쉽게 만드는 카스텔라를 만들어 볼게요!####달걀 6개, 설탕 140g, 박력분 120g 물엿(또는 꿀) 3큰술, 소금 3꼬집, 소주(또는 미림) 2큰술,버터 2큰술(30g), 식용유 1큰술(15g), 핸드휘핑기####계란 노른자 6개, 설탕 70g, 물엿(또는 꿀) 3큰술, 소금 3꼬집[설탕 위에 물엿과 소금을 함께 계량해도 됩니다.]####[흰자 휘핑재료]계란 흰자 5개, 설탕 70g[부재료] 박력분 120g, [중탕재료] 버터 2큰술(30g), 식용유 1큰술(15g), 소주(또는 미림) 2큰술,####박력분은 2번 체를 쳐서 곱게 준비해주세요.####[노른자 휘핑 재료]노른자(6개)를 휘핑하면서 (설탕 70g, 물엿(또는 꿀) 3큰술, 소금 3꼬집)3번에 나눠 넣어가며 중속으로 5분정도 돌려주세요.####노른자 반죽을 들어 리본모양을 만들었을 때 5초정도 형태가 유지될 정도가 딱 좋습니다.####깨끗한 볼에 흰자(5개)를 휘핑 하면서 역시 설탕(70g)을 3번에 나눠 넣어가며 중속으로 돌리고, 볼을 거꾸로 들었을 때 흐르지 않을 때까지 휘핑해주세요.####노른자 휘핑에 박력분 120g을 넣고 섞어주세요. ####그 안에 흰자 휘핑을 넣고 한 방향으로 가볍게 골고루 섞어주세요.####[중탕재료] 버터 2큰술(30g),를 중탕으로 녹인 후 식용유 1큰술(15g), 소주(또는 미림) 2큰술과 섞어주세요.####중탕재료를 반죽에 바로 넣으면 분리될 수 있기에 반죽 일부분을 덜어 중탕재료와 섞은 후 반죽에 넣고 섞어주세요.####밥통에 버터를 발라서 코팅을 해주고####반죽을 부은 후 바닥을 탕탕 쳐서 기포가 터져 올라오도록 한 후####만능찜 기능에서 40분으로 맞춘 후 시작하면####짜잔~ 따끈따끈한 카스텔라 완성!####예쁘게 썰어 그릇에 담아주니 먹음집스럽죠!####</t>
  </si>
  <si>
    <t>달걀####6개####설탕####140g####박력분####120g####물엿####3큰술####소주####2큰술####버터####30g####식용유####15g####</t>
  </si>
  <si>
    <t>https://cloudfront.haemukja.com/vh.php?url=https://d1hk7gw6lgygff.cloudfront.net/uploads/direction/image_file/52706/org_resized_1.JPG&amp;convert=jpgmin&amp;rt=600</t>
  </si>
  <si>
    <t>불고기 가래떡 갈비</t>
  </si>
  <si>
    <t>https://cloudfront.haemukja.com/vh.php?url=https://d1hk7gw6lgygff.cloudfront.net/uploads/direction/image_file/52723/org_resized_1.JPG&amp;convert=jpgmin&amp;rt=600####https://cloudfront.haemukja.com/vh.php?url=https://d1hk7gw6lgygff.cloudfront.net/uploads/direction/image_file/52724/org_resized_2.JPG&amp;convert=jpgmin&amp;rt=600####https://cloudfront.haemukja.com/vh.php?url=https://d1hk7gw6lgygff.cloudfront.net/uploads/direction/image_file/52725/org_resized_3.JPG&amp;convert=jpgmin&amp;rt=600####https://cloudfront.haemukja.com/vh.php?url=https://d1hk7gw6lgygff.cloudfront.net/uploads/direction/image_file/52726/org_resized_4.JPG&amp;convert=jpgmin&amp;rt=600####https://cloudfront.haemukja.com/vh.php?url=https://d1hk7gw6lgygff.cloudfront.net/uploads/direction/image_file/52727/org_resized_5.JPG&amp;convert=jpgmin&amp;rt=600####https://cloudfront.haemukja.com/vh.php?url=https://d1hk7gw6lgygff.cloudfront.net/uploads/direction/image_file/52728/org_resized_6.JPG&amp;convert=jpgmin&amp;rt=600####https://cloudfront.haemukja.com/vh.php?url=https://d1hk7gw6lgygff.cloudfront.net/uploads/direction/image_file/52729/org_resized_7.jpg&amp;convert=jpgmin&amp;rt=600####https://cloudfront.haemukja.com/vh.php?url=https://d1hk7gw6lgygff.cloudfront.net/uploads/direction/image_file/52730/org_resized_8.jpg&amp;convert=jpgmin&amp;rt=600####https://cloudfront.haemukja.com/vh.php?url=https://d1hk7gw6lgygff.cloudfront.net/uploads/direction/image_file/52731/org_resized_9.JPG&amp;convert=jpgmin&amp;rt=600####</t>
  </si>
  <si>
    <t>안녕하세요. 푸드텔러 입니다. :)오늘은 불고기용 고기나 남은 불고기를 활용해서 가래떡 갈비를 만들어 볼게요!####가래떡 2개, 불고기용 소고기 200g####불고기 양념간장 4큰술, 설탕 2큰술, 깨, 후추, 참기름 약간####가래떡은 7cm길이로 잘라주고####소고기는 키친타올에 받쳐 핏물을 제거해주세요.####불고기 양념(간장 4큰술, 설탕 2큰술, 깨, 후추, 참기름 약간)을 계량하여 30분정도 재워둔 후####가래떡에 말아주세요.####팬에 기름을 적당히 두르고 고기를 돌려가며 익혀주세요.####남은 불고기 양념을 졸여 소스처럼 뿌려주면 더 맛있답니다.####</t>
  </si>
  <si>
    <t>가래떡####2개####소고기####200g####간장####4큰술####설탕####2큰술####깨####조금####후추####조금####참기름####1t####</t>
  </si>
  <si>
    <t>https://cloudfront.haemukja.com/vh.php?url=https://d1hk7gw6lgygff.cloudfront.net/uploads/direction/image_file/52723/org_resized_1.JPG&amp;convert=jpgmin&amp;rt=600</t>
  </si>
  <si>
    <t>스팸 산적꼬치</t>
  </si>
  <si>
    <t>2021-03-29 08:43:37</t>
  </si>
  <si>
    <t>https://cloudfront.haemukja.com/vh.php?url=https://d1hk7gw6lgygff.cloudfront.net/uploads/direction/image_file/52733/org_resized_1.JPG&amp;convert=jpgmin&amp;rt=600####https://cloudfront.haemukja.com/vh.php?url=https://d1hk7gw6lgygff.cloudfront.net/uploads/direction/image_file/52734/org_resized_2.JPG&amp;convert=jpgmin&amp;rt=600####https://cloudfront.haemukja.com/vh.php?url=https://d1hk7gw6lgygff.cloudfront.net/uploads/direction/image_file/52735/org_resized_3.JPG&amp;convert=jpgmin&amp;rt=600####https://cloudfront.haemukja.com/vh.php?url=https://d1hk7gw6lgygff.cloudfront.net/uploads/direction/image_file/52736/org_resized_4.JPG&amp;convert=jpgmin&amp;rt=600####https://cloudfront.haemukja.com/vh.php?url=https://d1hk7gw6lgygff.cloudfront.net/uploads/direction/image_file/52737/org_resized_5.JPG&amp;convert=jpgmin&amp;rt=600####https://cloudfront.haemukja.com/vh.php?url=https://d1hk7gw6lgygff.cloudfront.net/uploads/direction/image_file/52738/org_resized_6.JPG&amp;convert=jpgmin&amp;rt=600####https://cloudfront.haemukja.com/vh.php?url=https://d1hk7gw6lgygff.cloudfront.net/uploads/direction/image_file/52739/org_resized_7.JPG&amp;convert=jpgmin&amp;rt=600####https://cloudfront.haemukja.com/vh.php?url=https://d1hk7gw6lgygff.cloudfront.net/uploads/direction/image_file/52740/org_resized_8.JPG&amp;convert=jpgmin&amp;rt=600####https://cloudfront.haemukja.com/vh.php?url=https://d1hk7gw6lgygff.cloudfront.net/uploads/direction/image_file/52741/org_resized_9.JPG&amp;convert=jpgmin&amp;rt=600####https://cloudfront.haemukja.com/vh.php?url=https://d1hk7gw6lgygff.cloudfront.net/uploads/direction/image_file/52732/org_resized_10.JPG&amp;convert=jpgmin&amp;rt=600####</t>
  </si>
  <si>
    <t>안녕하세요. 푸드텔러 입니다. :)오늘은 스팸으로 쉽게 만드는 산적꼬치를 만들어 볼게요!####스팸 120g 1캔, 게맛살 90g 1팩, 새송이 버섯 1개, 실파 10개, 밀가루 2큰술달걀 2개, 소금 2꼬집####모든 재료를 1cm너비, 6cm 길이에 맞춰 편 썰어주세요.####꼬지 양끝에는 단단한 재료 위주로 골고루 꽂은 후####밀가루를 가볍게 묻히고####달걀물을 입혀####팬에 기름을 넉넉히 두르고 지져주세요.####키친타올에 받쳐 기름을 쏙 빼준 후####접시에 담아주면 명절에만 먹던 산적꼬치가 완성!####밑반찬으로도 좋은 산적꼬치랍니다.####</t>
  </si>
  <si>
    <t>스팸####120g####게맛살####90g####새송이 버섯####1개####실파####10개####밀가루####2큰술####</t>
  </si>
  <si>
    <t>https://cloudfront.haemukja.com/vh.php?url=https://d1hk7gw6lgygff.cloudfront.net/uploads/direction/image_file/52733/org_resized_1.JPG&amp;convert=jpgmin&amp;rt=600</t>
  </si>
  <si>
    <t>수제비 라면</t>
  </si>
  <si>
    <t>2021-03-29 08:43:38</t>
  </si>
  <si>
    <t>https://cloudfront.haemukja.com/vh.php?url=https://d1hk7gw6lgygff.cloudfront.net/uploads/direction/image_file/52757/org_resized_1.JPG&amp;convert=jpgmin&amp;rt=600####https://cloudfront.haemukja.com/vh.php?url=https://d1hk7gw6lgygff.cloudfront.net/uploads/direction/image_file/52758/org_resized_2.JPG&amp;convert=jpgmin&amp;rt=600####https://cloudfront.haemukja.com/vh.php?url=https://d1hk7gw6lgygff.cloudfront.net/uploads/direction/image_file/52759/org_resized_3.JPG&amp;convert=jpgmin&amp;rt=600####https://cloudfront.haemukja.com/vh.php?url=https://d1hk7gw6lgygff.cloudfront.net/uploads/direction/image_file/52760/org_resized_4.JPG&amp;convert=jpgmin&amp;rt=600####https://cloudfront.haemukja.com/vh.php?url=https://d1hk7gw6lgygff.cloudfront.net/uploads/direction/image_file/52761/org_resized_5.JPG&amp;convert=jpgmin&amp;rt=600####https://cloudfront.haemukja.com/vh.php?url=https://d1hk7gw6lgygff.cloudfront.net/uploads/direction/image_file/52762/org_resized_6.JPG&amp;convert=jpgmin&amp;rt=600####https://cloudfront.haemukja.com/vh.php?url=https://d1hk7gw6lgygff.cloudfront.net/uploads/direction/image_file/52763/org_resized_7.jpg&amp;convert=jpgmin&amp;rt=600####https://cloudfront.haemukja.com/vh.php?url=https://d1hk7gw6lgygff.cloudfront.net/uploads/direction/image_file/52764/org_resized_8.JPG&amp;convert=jpgmin&amp;rt=600####https://cloudfront.haemukja.com/vh.php?url=https://d1hk7gw6lgygff.cloudfront.net/uploads/direction/image_file/52765/org_resized_9.JPG&amp;convert=jpgmin&amp;rt=600####</t>
  </si>
  <si>
    <t>안녕하세요. 푸드텔러 입니다. :)이번에는 3대 천왕 개그맨 김준현씨의 맛집 탐방! 수제비 라면을 소개할게요!####라면 1봉, 양파 1/4개, 대파 1/3개, 달걀 1개####먼저 볼에 밀가루 4큰술, 물 1큰술을 넣고 손으로 반죽 후 수제비의 쫄깃한 식감을 위해서 실온에서 20분 정도 숙성해주세요.####양파는 채 썰고, 대파는 어슷하게 썰고####냄비에 물 3컵과 스프를 넣은 후 라면을 넣고 ####바로 달걀을 넣고 가볍게 풀어준 후 ####손으로 수제비 반죽을 얇고 넓게 떼어 재빠르게 넣어주세요.####거의 익을 때쯤 양파, 대파를 넣어주면 완성!####떡라면보다 맛있는 수제비 라면을 꼭 만들어 드세요!####</t>
  </si>
  <si>
    <t>라면####1봉####양파####1/4개####대파####1/3개####달걀####1개####</t>
  </si>
  <si>
    <t>https://cloudfront.haemukja.com/vh.php?url=https://d1hk7gw6lgygff.cloudfront.net/uploads/direction/image_file/52757/org_resized_1.JPG&amp;convert=jpgmin&amp;rt=600</t>
  </si>
  <si>
    <t>고추장고기볶음밥</t>
  </si>
  <si>
    <t>2021-03-29 08:43:39</t>
  </si>
  <si>
    <t>https://cloudfront.haemukja.com/vh.php?url=https://d1hk7gw6lgygff.cloudfront.net/uploads/direction/image_file/52751/org_resized_1.jpg&amp;convert=jpgmin&amp;rt=600####https://cloudfront.haemukja.com/vh.php?url=https://d1hk7gw6lgygff.cloudfront.net/uploads/direction/image_file/52752/org_resized_2.jpg&amp;convert=jpgmin&amp;rt=600####</t>
  </si>
  <si>
    <t>후라이팬에 식용유를 두르고 다진마늘, 다진김치, 밥, 고추장 고기볶음, 쌈장을 넣고 볶아준다.####적당히 볶은 후 참기름을 두르고 한번 더 볶으면 완성.####</t>
  </si>
  <si>
    <t>고추장고기볶음####1캔####다진마늘####1작은술####다진김치####30g####밥####1공기####쌈장####1작은술####참기름####1작은술####식용유####1큰술####</t>
  </si>
  <si>
    <t>https://cloudfront.haemukja.com/vh.php?url=https://d1hk7gw6lgygff.cloudfront.net/uploads/direction/image_file/52751/org_resized_1.jpg&amp;convert=jpgmin&amp;rt=600</t>
  </si>
  <si>
    <t>스키야키</t>
  </si>
  <si>
    <t>2021-03-29 08:43:40</t>
  </si>
  <si>
    <t>https://cloudfront.haemukja.com/vh.php?url=https://d1hk7gw6lgygff.cloudfront.net/uploads/direction/image_file/52775/org_resized_1______.jpg&amp;convert=jpgmin&amp;rt=600####https://cloudfront.haemukja.com/vh.php?url=https://d1hk7gw6lgygff.cloudfront.net/uploads/direction/image_file/52776/org_resized_2______.jpg&amp;convert=jpgmin&amp;rt=600####https://cloudfront.haemukja.com/vh.php?url=https://d1hk7gw6lgygff.cloudfront.net/uploads/direction/image_file/52777/org_resized_3______.jpg&amp;convert=jpgmin&amp;rt=600####https://cloudfront.haemukja.com/vh.php?url=https://d1hk7gw6lgygff.cloudfront.net/uploads/direction/image_file/52778/org_resized_4______.jpg&amp;convert=jpgmin&amp;rt=600####https://cloudfront.haemukja.com/vh.php?url=https://d1hk7gw6lgygff.cloudfront.net/uploads/direction/image_file/52779/org_resized_5______.jpg&amp;convert=jpgmin&amp;rt=600####https://cloudfront.haemukja.com/vh.php?url=https://d1hk7gw6lgygff.cloudfront.net/uploads/direction/image_file/52780/org_resized_6______.jpg&amp;convert=jpgmin&amp;rt=600####</t>
  </si>
  <si>
    <t>간장, 청주, 미림, 설탕을 넣고 소스를 만들어준다.####냄비에 물과 다시마를 넣고 한소끔 끓여 불을 끈 후 가쓰오부시를 넣고 우려 체에 걸러준다.####전골냄비에 기름을 두르고 고기를 살짝 굽다가 소스를 2~3큰술 넣고 졸이듯 볶아준다.####구운 고기는 냄비 한쪽으로 모아 놓고 손질해 놓은 재료들을 보기 좋게 담아준다. ####소스와 육수를 기호에 맞게 넣고 끓여 먹는다.####먹고 남은 육수에 우동면과 가쓰오부시를 넣어 먹는다.####</t>
  </si>
  <si>
    <t>소고기####150g####배추####60g####양파####80g####청경채####80g####느타리버섯####60g####대파####60g####팽이버섯####40g####표고버섯####50g####두부####80g####실곤약####100g####쑥갓####20g####계란####2개####우동면####1개####설탕####1큰술####청주####1큰술####간장####2큰술####미림####2큰술####물####200ml####다시마####1장####가쓰오부시####1줌반####식용유####1큰술####</t>
  </si>
  <si>
    <t>https://cloudfront.haemukja.com/vh.php?url=https://d1hk7gw6lgygff.cloudfront.net/uploads/direction/image_file/52775/org_resized_1______.jpg&amp;convert=jpgmin&amp;rt=600</t>
  </si>
  <si>
    <t>얼큰떡국</t>
  </si>
  <si>
    <t>2021-03-29 08:43:42</t>
  </si>
  <si>
    <t>https://cloudfront.haemukja.com/vh.php?url=https://d1hk7gw6lgygff.cloudfront.net/uploads/direction/image_file/52781/org_resized_1______.jpg&amp;convert=jpgmin&amp;rt=600####https://cloudfront.haemukja.com/vh.php?url=https://d1hk7gw6lgygff.cloudfront.net/uploads/direction/image_file/52782/org_resized_2______.jpg&amp;convert=jpgmin&amp;rt=600####https://cloudfront.haemukja.com/vh.php?url=https://d1hk7gw6lgygff.cloudfront.net/uploads/direction/image_file/52783/org_resized_3______.jpg&amp;convert=jpgmin&amp;rt=600####https://cloudfront.haemukja.com/vh.php?url=https://d1hk7gw6lgygff.cloudfront.net/uploads/direction/image_file/52784/org_resized_4______.jpg&amp;convert=jpgmin&amp;rt=600####</t>
  </si>
  <si>
    <t>다진마늘, 고추장, 새우젓, 설탕, 맛술 섞어 양념장을 만들어준다.####냄비에 돼지고기와 양념재료를 넣고 볶아준다.####고기가 익으면 육수를 부어주고 육수가 끓으면 호박, 표고버섯, 양파, 고춧가루, 떡을 넣어준다.####한소끔 끓인 뒤 대파, 고추를 넣어주면 한번 더 끓여주면 완성.####</t>
  </si>
  <si>
    <t>떡국용떡####150g####돼지고기####80g####애호박####1/4개####양파####1/4개####표고버섯####1개####청양고추####1개####대파####1개####멸치다시육수####5컵####고춧가루####1큰술####다진마늘####1/2큰술####고추장####2큰술####새우젓####1/2큰술####설탕####1/2큰술####맛술####1/2큰술####</t>
  </si>
  <si>
    <t>https://cloudfront.haemukja.com/vh.php?url=https://d1hk7gw6lgygff.cloudfront.net/uploads/direction/image_file/52781/org_resized_1______.jpg&amp;convert=jpgmin&amp;rt=600</t>
  </si>
  <si>
    <t>햄마니토스트</t>
  </si>
  <si>
    <t>2021-03-29 08:43:43</t>
  </si>
  <si>
    <t>https://cloudfront.haemukja.com/vh.php?url=https://d1hk7gw6lgygff.cloudfront.net/uploads/direction/image_file/52803/org_resized_______________Artboard_1_copy_1.jpg&amp;convert=jpgmin&amp;rt=600####https://cloudfront.haemukja.com/vh.php?url=https://d1hk7gw6lgygff.cloudfront.net/uploads/direction/image_file/52786/org_resized_______________Artboard_1_copy_2.jpg&amp;convert=jpgmin&amp;rt=600####https://cloudfront.haemukja.com/vh.php?url=https://d1hk7gw6lgygff.cloudfront.net/uploads/direction/image_file/52787/org_resized_______________Artboard_1_copy_3.jpg&amp;convert=jpgmin&amp;rt=600####https://cloudfront.haemukja.com/vh.php?url=https://d1hk7gw6lgygff.cloudfront.net/uploads/direction/image_file/52788/org_resized______________-06.jpg&amp;convert=jpgmin&amp;rt=600####https://cloudfront.haemukja.com/vh.php?url=https://d1hk7gw6lgygff.cloudfront.net/uploads/direction/image_file/52789/org_resized______________-07.jpg&amp;convert=jpgmin&amp;rt=600####https://cloudfront.haemukja.com/vh.php?url=https://d1hk7gw6lgygff.cloudfront.net/uploads/direction/image_file/52790/org_resized______________-08.jpg&amp;convert=jpgmin&amp;rt=600####https://cloudfront.haemukja.com/vh.php?url=https://d1hk7gw6lgygff.cloudfront.net/uploads/direction/image_file/52791/org_resized______________-09.jpg&amp;convert=jpgmin&amp;rt=600####https://cloudfront.haemukja.com/vh.php?url=https://d1hk7gw6lgygff.cloudfront.net/uploads/direction/image_file/52792/org_resized_______________Artboard_1_copy_8.jpg&amp;convert=jpgmin&amp;rt=600####https://cloudfront.haemukja.com/vh.php?url=https://d1hk7gw6lgygff.cloudfront.net/uploads/direction/image_file/52793/org_resized_______________Artboard_1_copy_9.jpg&amp;convert=jpgmin&amp;rt=600####https://cloudfront.haemukja.com/vh.php?url=https://d1hk7gw6lgygff.cloudfront.net/uploads/direction/image_file/52794/org_resized_______________Artboard_1_copy_10.jpg&amp;convert=jpgmin&amp;rt=600####https://cloudfront.haemukja.com/vh.php?url=https://d1hk7gw6lgygff.cloudfront.net/uploads/direction/image_file/52795/org_resized_______________Artboard_1_copy_11.jpg&amp;convert=jpgmin&amp;rt=600####https://cloudfront.haemukja.com/vh.php?url=https://d1hk7gw6lgygff.cloudfront.net/uploads/direction/image_file/52796/org_resized_______________Artboard_1_copy_12.jpg&amp;convert=jpgmin&amp;rt=600####https://cloudfront.haemukja.com/vh.php?url=https://d1hk7gw6lgygff.cloudfront.net/uploads/direction/image_file/52797/org_resized_______________Artboard_1_copy_13.jpg&amp;convert=jpgmin&amp;rt=600####https://cloudfront.haemukja.com/vh.php?url=https://d1hk7gw6lgygff.cloudfront.net/uploads/direction/image_file/52798/org_resized_______________Artboard_1_copy_14.jpg&amp;convert=jpgmin&amp;rt=600####https://cloudfront.haemukja.com/vh.php?url=https://d1hk7gw6lgygff.cloudfront.net/uploads/direction/image_file/52799/org_resized_______________Artboard_1_copy_15.jpg&amp;convert=jpgmin&amp;rt=600####https://cloudfront.haemukja.com/vh.php?url=https://d1hk7gw6lgygff.cloudfront.net/uploads/direction/image_file/52800/org_resized_______________Artboard_1_copy_16.jpg&amp;convert=jpgmin&amp;rt=600####https://cloudfront.haemukja.com/vh.php?url=https://d1hk7gw6lgygff.cloudfront.net/uploads/direction/image_file/52801/org_resized_______________Artboard_1_copy_17.jpg&amp;convert=jpgmin&amp;rt=600####https://cloudfront.haemukja.com/vh.php?url=https://d1hk7gw6lgygff.cloudfront.net/uploads/direction/image_file/52802/org_resized_______________Artboard_1_copy_18.jpg&amp;convert=jpgmin&amp;rt=600####</t>
  </si>
  <si>
    <t>####################################################################TIP) 이 요리는 AI스피커를 이용해 따라할 수 있어요####</t>
  </si>
  <si>
    <t>식빵####두장####베이컨####50g####슬라이스 햄####두장####슬라이스 치즈####두장####계란####두개####버터####15g####마요네즈####한작은술####키위 드레싱####두작은술####설탕####한작은술####올리고당####한작은술####후추####조금####파슬리####조금####</t>
  </si>
  <si>
    <t>https://cloudfront.haemukja.com/vh.php?url=https://d1hk7gw6lgygff.cloudfront.net/uploads/direction/image_file/52803/org_resized_______________Artboard_1_copy_1.jpg&amp;convert=jpgmin&amp;rt=600</t>
  </si>
  <si>
    <t>심미즙</t>
  </si>
  <si>
    <t>2021-03-29 08:43:44</t>
  </si>
  <si>
    <t>https://cloudfront.haemukja.com/vh.php?url=https://d1hk7gw6lgygff.cloudfront.net/uploads/direction/image_file/52818/org_resized_1.JPG&amp;convert=jpgmin&amp;rt=600####https://cloudfront.haemukja.com/vh.php?url=https://d1hk7gw6lgygff.cloudfront.net/uploads/direction/image_file/52819/org_resized_2.JPG&amp;convert=jpgmin&amp;rt=600####https://cloudfront.haemukja.com/vh.php?url=https://d1hk7gw6lgygff.cloudfront.net/uploads/direction/image_file/52820/org_resized_3.JPG&amp;convert=jpgmin&amp;rt=600####https://cloudfront.haemukja.com/vh.php?url=https://d1hk7gw6lgygff.cloudfront.net/uploads/direction/image_file/52821/org_resized_4.JPG&amp;convert=jpgmin&amp;rt=600####https://cloudfront.haemukja.com/vh.php?url=https://d1hk7gw6lgygff.cloudfront.net/uploads/direction/image_file/52822/org_resized_5.JPG&amp;convert=jpgmin&amp;rt=600####https://cloudfront.haemukja.com/vh.php?url=https://d1hk7gw6lgygff.cloudfront.net/uploads/direction/image_file/52824/org_resized_6.jpg&amp;convert=jpgmin&amp;rt=600####https://cloudfront.haemukja.com/vh.php?url=https://d1hk7gw6lgygff.cloudfront.net/uploads/direction/image_file/52823/org_resized_7.JPG&amp;convert=jpgmin&amp;rt=600####</t>
  </si>
  <si>
    <t>안녕하세요. 푸드텔러 입니다. :)이번에는 한식대가로 유명한 심영순 선생님의 성을 따서 만든 비법즙인 심미즙을 소개할게요!####무 100g, 마늘 100g, 양파 100g, 배 100g, 생강 30####먼저 수분이 많은 배를 강판에 갈거나 믹서기에 갈아서 준비해주세요.####수분이 많은 배즙을 넣어가며 모든 재료들을 전부 곱게 갈아 면보를 받친 체에 부어주세요.####틈이 없도록 면보를 잘 싼 후####아낌없이 꾹꾹 짜주면 심미즙 완성!####불고기 양념이나 고기 재울 때, 국 끓일 때도 이거 하나면 누구나 요리고수랍니다!####</t>
  </si>
  <si>
    <t>무####100g####마늘####100g####양파####100g####배####100g####생강####30####</t>
  </si>
  <si>
    <t>https://cloudfront.haemukja.com/vh.php?url=https://d1hk7gw6lgygff.cloudfront.net/uploads/direction/image_file/52818/org_resized_1.JPG&amp;convert=jpgmin&amp;rt=600</t>
  </si>
  <si>
    <t>통조림 옥수수 스프</t>
  </si>
  <si>
    <t>2021-03-29 08:43:45</t>
  </si>
  <si>
    <t>https://cloudfront.haemukja.com/vh.php?url=https://d1hk7gw6lgygff.cloudfront.net/uploads/direction/image_file/52825/org_resized_1.JPG&amp;convert=jpgmin&amp;rt=600####https://cloudfront.haemukja.com/vh.php?url=https://d1hk7gw6lgygff.cloudfront.net/uploads/direction/image_file/52826/org_resized_2.JPG&amp;convert=jpgmin&amp;rt=600####https://cloudfront.haemukja.com/vh.php?url=https://d1hk7gw6lgygff.cloudfront.net/uploads/direction/image_file/52827/org_resized_3.JPG&amp;convert=jpgmin&amp;rt=600####https://cloudfront.haemukja.com/vh.php?url=https://d1hk7gw6lgygff.cloudfront.net/uploads/direction/image_file/52828/org_resized_4.jpg&amp;convert=jpgmin&amp;rt=600####https://cloudfront.haemukja.com/vh.php?url=https://d1hk7gw6lgygff.cloudfront.net/uploads/direction/image_file/52829/org_resized_5.jpg&amp;convert=jpgmin&amp;rt=600####https://cloudfront.haemukja.com/vh.php?url=https://d1hk7gw6lgygff.cloudfront.net/uploads/direction/image_file/52830/org_resized_6.JPG&amp;convert=jpgmin&amp;rt=600####https://cloudfront.haemukja.com/vh.php?url=https://d1hk7gw6lgygff.cloudfront.net/uploads/direction/image_file/52831/org_resized_7.jpg&amp;convert=jpgmin&amp;rt=600####https://cloudfront.haemukja.com/vh.php?url=https://d1hk7gw6lgygff.cloudfront.net/uploads/direction/image_file/52832/org_resized_8.JPG&amp;convert=jpgmin&amp;rt=600####</t>
  </si>
  <si>
    <t>안녕하세요. 푸드텔러 입니다. :)이번에는 마트에서 쉽게 구할 수 있는 통조림 옥수수 콘을 이용해서 쉽고 간단한 옥수수 스프를 소개할게요!####옥수수 콘 230g 1캔, 우유 1컵, 감자 1/2개, 버터 1큰술, 소금 2꼬집####3 감자는 껍질을 벗겨 채 썰어주세요.####냄비에 버터를 넣고 약한 불에서 3분 동안 감자를 볶아주세요.####옥수수 콘과 우유를 넣어 감자가 다 익을 때까지 끓여주세요.이때, 고명으로 올린 옥수수 10알은 빼고 넣어주기!####식은 후 믹서기로 곱게 갈아주세요.####다시 냄비에 붓고 바닥이 눌러 붙지 않도록 잘 저어가며 끓여주면 끝!####스프 볼에 부어 고명을 올려주면 완성! 토스트한 빵과 함께 먹어도 정말 맛있답니다.####</t>
  </si>
  <si>
    <t>옥수수 콘####230g####우유####1컵####감자####1/2개####버터####1큰술####소금####조금####</t>
  </si>
  <si>
    <t>https://cloudfront.haemukja.com/vh.php?url=https://d1hk7gw6lgygff.cloudfront.net/uploads/direction/image_file/52825/org_resized_1.JPG&amp;convert=jpgmin&amp;rt=600</t>
  </si>
  <si>
    <t>애호박 지짐</t>
  </si>
  <si>
    <t>2021-03-29 08:43:46</t>
  </si>
  <si>
    <t>https://cloudfront.haemukja.com/vh.php?url=https://d1hk7gw6lgygff.cloudfront.net/uploads/direction/image_file/52833/org_resized_1.JPG&amp;convert=jpgmin&amp;rt=600####https://cloudfront.haemukja.com/vh.php?url=https://d1hk7gw6lgygff.cloudfront.net/uploads/direction/image_file/52834/org_resized_2.JPG&amp;convert=jpgmin&amp;rt=600####https://cloudfront.haemukja.com/vh.php?url=https://d1hk7gw6lgygff.cloudfront.net/uploads/direction/image_file/52835/org_resized_3.JPG&amp;convert=jpgmin&amp;rt=600####https://cloudfront.haemukja.com/vh.php?url=https://d1hk7gw6lgygff.cloudfront.net/uploads/direction/image_file/52836/org_resized_4.jpg&amp;convert=jpgmin&amp;rt=600####https://cloudfront.haemukja.com/vh.php?url=https://d1hk7gw6lgygff.cloudfront.net/uploads/direction/image_file/52837/org_resized_5.JPG&amp;convert=jpgmin&amp;rt=600####https://cloudfront.haemukja.com/vh.php?url=https://d1hk7gw6lgygff.cloudfront.net/uploads/direction/image_file/52838/org_resized_6.JPG&amp;convert=jpgmin&amp;rt=600####</t>
  </si>
  <si>
    <t>안녕하세요. 푸드텔러 입니다. :)이번에는 정말 간단하지만 맛도 건강도 다 챙기는 애호박 지짐을 소개할게요!####애호박 1개, 홍고추 1/2개, 새우젓 1/2큰술, 물 1/2컵####애호박은 1cm 두께로 반달모양으로 썰고, 홍고추는 어슷하게 썰어 주세요.####냄비나 깊은 후라이팬에 기름을 살짝 두른 후 애호박과 새우젓 1/2큰술, 물 1/2컵을 붓고 뚜껑을 닫고 약한 불에서 3분 정도 끓여주세요.####애호박을 뒤집어 주고, 홍고추를 올린 후 다시 뚜껑을 닫고 1분 정도 끓여주세요.####국물을 자작하게 부어 주면 부드러운 애호박 지짐 완성!####</t>
  </si>
  <si>
    <t>애호박####1개####홍고추####1/2개####새우젓####1/2큰술####물####1/2컵####</t>
  </si>
  <si>
    <t>https://cloudfront.haemukja.com/vh.php?url=https://d1hk7gw6lgygff.cloudfront.net/uploads/direction/image_file/52833/org_resized_1.JPG&amp;convert=jpgmin&amp;rt=600</t>
  </si>
  <si>
    <t>닭갈비 치즈 그라탕</t>
  </si>
  <si>
    <t>2021-03-29 08:43:47</t>
  </si>
  <si>
    <t>https://cloudfront.haemukja.com/vh.php?url=https://d1hk7gw6lgygff.cloudfront.net/uploads/direction/image_file/52839/org_resized_1.JPG&amp;convert=jpgmin&amp;rt=600####https://cloudfront.haemukja.com/vh.php?url=https://d1hk7gw6lgygff.cloudfront.net/uploads/direction/image_file/52840/org_resized_2.JPG&amp;convert=jpgmin&amp;rt=600####https://cloudfront.haemukja.com/vh.php?url=https://d1hk7gw6lgygff.cloudfront.net/uploads/direction/image_file/52841/org_resized_3.JPG&amp;convert=jpgmin&amp;rt=600####https://cloudfront.haemukja.com/vh.php?url=https://d1hk7gw6lgygff.cloudfront.net/uploads/direction/image_file/52842/org_resized_4.JPG&amp;convert=jpgmin&amp;rt=600####https://cloudfront.haemukja.com/vh.php?url=https://d1hk7gw6lgygff.cloudfront.net/uploads/direction/image_file/52843/org_resized_5.JPG&amp;convert=jpgmin&amp;rt=600####https://cloudfront.haemukja.com/vh.php?url=https://d1hk7gw6lgygff.cloudfront.net/uploads/direction/image_file/52844/org_resized_6.jpg&amp;convert=jpgmin&amp;rt=600####https://cloudfront.haemukja.com/vh.php?url=https://d1hk7gw6lgygff.cloudfront.net/uploads/direction/image_file/52845/org_resized_7.jpg&amp;convert=jpgmin&amp;rt=600####https://cloudfront.haemukja.com/vh.php?url=https://d1hk7gw6lgygff.cloudfront.net/uploads/direction/image_file/52846/org_resized_8.JPG&amp;convert=jpgmin&amp;rt=600####https://cloudfront.haemukja.com/vh.php?url=https://d1hk7gw6lgygff.cloudfront.net/uploads/direction/image_file/52847/org_resized_9.jpg&amp;convert=jpgmin&amp;rt=600####https://cloudfront.haemukja.com/vh.php?url=https://d1hk7gw6lgygff.cloudfront.net/uploads/direction/image_file/52848/org_resized_10.JPG&amp;convert=jpgmin&amp;rt=600####</t>
  </si>
  <si>
    <t>1 안녕하세요. 푸드텔러 입니다. :)이번에는 닭갈비에 치즈를 듬뿍 올린 그라탕을 소개할게요!####닭가슴살(150g) 2개, 양파 1/4개, 감자 1/4개, 대파 5cm, 양배추 60g, 당근 20g, 가래떡 70g, 모짜렐라치즈 100g####물 1컵, 간장 2큰술, 고추장 1큰술, 고춧가루 2큰술, 미림 1큰술, 설탕 1큰술, 다진마늘 1큰술, 후추 약간####감자, 당근, 양배추는 편, 양파는 채, 대파는 어슷썰기, 닭가슴 살은 3cm 크기로 토막썰어주세요.####양념장을 만들어 준비해주세요.####냄비에 기름을 두르고 닭, 야채, 양념장을 부어 감자가 다 익을 때까지 끓여주세요.####그릇에 담는 중간에 치즈를 넣어주는 센스!####치즈를 듬뿍 올려 전자레인지로 3분 돌려주면쭉쭉 늘어나는 닭갈비 치즈 그라탕 완성!####쭉쭉 늘어나는 닭갈비 치즈 그라탕 완성!####꼭 만들어 드세요!####</t>
  </si>
  <si>
    <t>닭가슴살####2개####양파####1/4개####감자####1/4개####대파####5cm####양배추####60g####당근####20g####가래떡####70g####모짜렐라치즈####100g####</t>
  </si>
  <si>
    <t>https://cloudfront.haemukja.com/vh.php?url=https://d1hk7gw6lgygff.cloudfront.net/uploads/direction/image_file/52839/org_resized_1.JPG&amp;convert=jpgmin&amp;rt=600</t>
  </si>
  <si>
    <t>고추참치비빔라면</t>
  </si>
  <si>
    <t>2021-03-29 08:43:48</t>
  </si>
  <si>
    <t>https://cloudfront.haemukja.com/vh.php?url=https://d1hk7gw6lgygff.cloudfront.net/uploads/direction/image_file/52849/org_resized_1.JPG&amp;convert=jpgmin&amp;rt=600####https://cloudfront.haemukja.com/vh.php?url=https://d1hk7gw6lgygff.cloudfront.net/uploads/direction/image_file/52850/org_resized_2.JPG&amp;convert=jpgmin&amp;rt=600####https://cloudfront.haemukja.com/vh.php?url=https://d1hk7gw6lgygff.cloudfront.net/uploads/direction/image_file/52851/org_resized_3.JPG&amp;convert=jpgmin&amp;rt=600####https://cloudfront.haemukja.com/vh.php?url=https://d1hk7gw6lgygff.cloudfront.net/uploads/direction/image_file/52852/org_resized_5.jpg&amp;convert=jpgmin&amp;rt=600####https://cloudfront.haemukja.com/vh.php?url=https://d1hk7gw6lgygff.cloudfront.net/uploads/direction/image_file/52853/org_resized_6.JPG&amp;convert=jpgmin&amp;rt=600####https://cloudfront.haemukja.com/vh.php?url=https://d1hk7gw6lgygff.cloudfront.net/uploads/direction/image_file/52854/org_resized_7.JPG&amp;convert=jpgmin&amp;rt=600####https://cloudfront.haemukja.com/vh.php?url=https://d1hk7gw6lgygff.cloudfront.net/uploads/direction/image_file/52855/org_resized_8.jpg&amp;convert=jpgmin&amp;rt=600####https://cloudfront.haemukja.com/vh.php?url=https://d1hk7gw6lgygff.cloudfront.net/uploads/direction/image_file/52856/org_resized_9.JPG&amp;convert=jpgmin&amp;rt=600####</t>
  </si>
  <si>
    <t>1 안녕하세요. 푸드텔러 입니다. :)이번에는 고추참치를 이용해서 시원하게 만들어 먹는 비빔라면을 소개할게요!####고추참치 150g 1캔, 사리면 1봉, 달걀 1개, 양파 1/6개, 오이 1/4개####달걀은 끓는 물에 15분간 삶아주시고####오이는 수분이 많은 씨를 중심으로 돌려깎아서채 썰어 주세요.####양파도 채 썰고, 삶은 달걀은 반으로 썰어주면 준비 끝!####끓는 물에 라면을 삶은 후 ####찬물에 행궈 차갑게 만들어 주세요.####그릇에 담아 고추참치와 야채를 올려주면 비빔라면 완성이랍니다!####</t>
  </si>
  <si>
    <t>고추참치####150g####사리면####1봉####달걀####1개####양파####1/6개####오이####1/4개####</t>
  </si>
  <si>
    <t>https://cloudfront.haemukja.com/vh.php?url=https://d1hk7gw6lgygff.cloudfront.net/uploads/direction/image_file/52849/org_resized_1.JPG&amp;convert=jpgmin&amp;rt=600</t>
  </si>
  <si>
    <t>토마토냉채</t>
  </si>
  <si>
    <t>2021-03-29 08:43:49</t>
  </si>
  <si>
    <t>https://cloudfront.haemukja.com/vh.php?url=https://d1hk7gw6lgygff.cloudfront.net/uploads/direction/image_file/52857/org_resized_1.JPG&amp;convert=jpgmin&amp;rt=600####https://cloudfront.haemukja.com/vh.php?url=https://d1hk7gw6lgygff.cloudfront.net/uploads/direction/image_file/52858/org_resized_2.JPG&amp;convert=jpgmin&amp;rt=600####https://cloudfront.haemukja.com/vh.php?url=https://d1hk7gw6lgygff.cloudfront.net/uploads/direction/image_file/52859/org_resized_3.JPG&amp;convert=jpgmin&amp;rt=600####https://cloudfront.haemukja.com/vh.php?url=https://d1hk7gw6lgygff.cloudfront.net/uploads/direction/image_file/52860/org_resized_4.JPG&amp;convert=jpgmin&amp;rt=600####https://cloudfront.haemukja.com/vh.php?url=https://d1hk7gw6lgygff.cloudfront.net/uploads/direction/image_file/52861/org_resized_6.jpg&amp;convert=jpgmin&amp;rt=600####https://cloudfront.haemukja.com/vh.php?url=https://d1hk7gw6lgygff.cloudfront.net/uploads/direction/image_file/52862/org_resized_7.JPG&amp;convert=jpgmin&amp;rt=600####https://cloudfront.haemukja.com/vh.php?url=https://d1hk7gw6lgygff.cloudfront.net/uploads/direction/image_file/52863/org_resized_8.JPG&amp;convert=jpgmin&amp;rt=600####https://cloudfront.haemukja.com/vh.php?url=https://d1hk7gw6lgygff.cloudfront.net/uploads/direction/image_file/52864/org_resized_9.JPG&amp;convert=jpgmin&amp;rt=600####https://cloudfront.haemukja.com/vh.php?url=https://d1hk7gw6lgygff.cloudfront.net/uploads/direction/image_file/52865/org_resized_10.JPG&amp;convert=jpgmin&amp;rt=600####https://cloudfront.haemukja.com/vh.php?url=https://d1hk7gw6lgygff.cloudfront.net/uploads/direction/image_file/52866/org_resized_11.JPG&amp;convert=jpgmin&amp;rt=600####</t>
  </si>
  <si>
    <t>안녕하세요. 푸드텔러 입니다. :####이번에는 토마토를 이용해서 쉽고 간단한 냉채를 만들어 볼게요!####토마토 2개, 오이 1/4개, 양파 1/6개, 풋고추 1개####식초 2큰술, 간장 1큰술, 설탕 1큰술, 다진마늘 1/4큰술, 포도씨유 2큰술####오이는 오이는 수분이 많은 씨를 중심으로 돌려깎아서 채 썰어 주세요.####양파는 링이나 반달모양으로, 풋고추는 얇게 어슷하게 썰어주고, 오이는 다져주세요.####냉채 드레싱 (식초 2큰술, 간장 1큰술, 설탕 1큰술, 다진마늘 1/4큰술, 포도씨유 2큰술)를 만들어주세요.####양파는 매운맛을 빼기 위해 찬물에 담궈주고####접시에 토마토를 깔고 위에 드레싱을 뿌려주면 토마토 냉채 완성!########</t>
  </si>
  <si>
    <t>토마토####2개####오이####1/4개####양파####1/6개####풋고추####1개####식초####2큰술####간장####1큰술####설탕####1큰술####다진마늘####1/4큰술####포도씨유####2큰술####</t>
  </si>
  <si>
    <t>https://cloudfront.haemukja.com/vh.php?url=https://d1hk7gw6lgygff.cloudfront.net/uploads/direction/image_file/52857/org_resized_1.JPG&amp;convert=jpgmin&amp;rt=600</t>
  </si>
  <si>
    <t>해물떡찜</t>
  </si>
  <si>
    <t>2021-03-29 08:43:50</t>
  </si>
  <si>
    <t>https://cloudfront.haemukja.com/vh.php?url=https://d1hk7gw6lgygff.cloudfront.net/uploads/direction/image_file/52867/org_resized_1.JPG&amp;convert=jpgmin&amp;rt=600####https://cloudfront.haemukja.com/vh.php?url=https://d1hk7gw6lgygff.cloudfront.net/uploads/direction/image_file/52868/org_resized_2.JPG&amp;convert=jpgmin&amp;rt=600####https://cloudfront.haemukja.com/vh.php?url=https://d1hk7gw6lgygff.cloudfront.net/uploads/direction/image_file/52869/org_resized_3.JPG&amp;convert=jpgmin&amp;rt=600####https://cloudfront.haemukja.com/vh.php?url=https://d1hk7gw6lgygff.cloudfront.net/uploads/direction/image_file/52870/org_resized_4.JPG&amp;convert=jpgmin&amp;rt=600####https://cloudfront.haemukja.com/vh.php?url=https://d1hk7gw6lgygff.cloudfront.net/uploads/direction/image_file/52871/org_resized_5.JPG&amp;convert=jpgmin&amp;rt=600####https://cloudfront.haemukja.com/vh.php?url=https://d1hk7gw6lgygff.cloudfront.net/uploads/direction/image_file/52872/org_resized_6.jpg&amp;convert=jpgmin&amp;rt=600####https://cloudfront.haemukja.com/vh.php?url=https://d1hk7gw6lgygff.cloudfront.net/uploads/direction/image_file/52873/org_resized_7.jpg&amp;convert=jpgmin&amp;rt=600####https://cloudfront.haemukja.com/vh.php?url=https://d1hk7gw6lgygff.cloudfront.net/uploads/direction/image_file/52874/org_resized_8.jpg&amp;convert=jpgmin&amp;rt=600####https://cloudfront.haemukja.com/vh.php?url=https://d1hk7gw6lgygff.cloudfront.net/uploads/direction/image_file/52875/org_resized_9.jpg&amp;convert=jpgmin&amp;rt=600####https://cloudfront.haemukja.com/vh.php?url=https://d1hk7gw6lgygff.cloudfront.net/uploads/direction/image_file/52876/org_resized_10.jpg&amp;convert=jpgmin&amp;rt=600####https://cloudfront.haemukja.com/vh.php?url=https://d1hk7gw6lgygff.cloudfront.net/uploads/direction/image_file/52877/org_resized_11.JPG&amp;convert=jpgmin&amp;rt=600####https://cloudfront.haemukja.com/vh.php?url=https://d1hk7gw6lgygff.cloudfront.net/uploads/direction/image_file/52878/org_resized_12.jpg&amp;convert=jpgmin&amp;rt=600####https://cloudfront.haemukja.com/vh.php?url=https://d1hk7gw6lgygff.cloudfront.net/uploads/direction/image_file/52879/org_resized_13.jpg&amp;convert=jpgmin&amp;rt=600####https://cloudfront.haemukja.com/vh.php?url=https://d1hk7gw6lgygff.cloudfront.net/uploads/direction/image_file/52880/org_resized_14.JPG&amp;convert=jpgmin&amp;rt=600####</t>
  </si>
  <si>
    <t>안녕하세요. 푸드텔러 입니다. :)이번에는 매운맛을 보여드리기 위해 매운 해물떡찜을 소개할게요!####떡볶이 떡 300g, 가래떡 100g, 새우 10마리, 오징어 1마리, 사각어묵 2장, 양차 1/4개, 대파 1/2대, 청양고추 1개, 깻잎 5장####물 1컵, 매운 고춧가루 2큰술, 고추장 1큰술, 굴소스 2큰술, 다진마늘 1큰술, 미림 2큰술, 후추 2꼬집####어묵은 한입크기, 양파는 채, 대파와 청양고추는 어슷하게, 깻잎은 손으로 찢어주세요.####매운 양념소스(물 1컵, 매운 고춧가루 2큰술, 고추장 1큰술, 굴소스 2큰술, 다진마늘 1큰술, 미림 2큰술, 후추 2꼬집)를 만들어 주세요####새우는 머리를 떼로 배쪽의 다리를 벌려 한번에 껍질을 벗겨주세요.####새우 등의 2번째 마디에서 이쑤시개로 내장을 제거하거나####새우 등의 1/2정도 칼집을 내고 내장을 제거해주셔서 됩니다.####오징어는 내장을 잡아당기듯이 빼내고, ####가위로 눈 아랫부분을 자른 후 왼손으로 꾹 짜주어 오징어 입이 튀어 나오도록 손질해주세요.[TIP] 껍질은 벗기고 싶다면 껍질 쪽 귀를 밑으로 잡아당기면서 벗긴 후 껍질에 소금을 묻혀 마저 벗기면 됩니다.####소금이나 밀가루 2큰술 정도를 넣고 빠득빠득 주물러 3번 정도 흐르는 물에 씻은 후 링모양을 살려 썰어주세요.####팬에 양파, 어묵을 볶다가 떡을 넣고 해물을 넣은 후 양념장을 넣어 섞어주세요. ####떡이 다 익고, 국물이 자작하게 남으면 불을 끄고####그릇에 담아주면 완성!####</t>
  </si>
  <si>
    <t>떡볶이 떡####300g####가래떡####100g####새우####10마리####오징어####1마리####사각어묵####2장####양차####1/4개####대파####1/2대####청양고추####1개####깻잎####5장####물####1컵####매운 고춧가루####2큰술####고추장####1큰술####굴소스####2큰술####다진마늘####1큰술####미림####2큰술####후추####조금####</t>
  </si>
  <si>
    <t>https://cloudfront.haemukja.com/vh.php?url=https://d1hk7gw6lgygff.cloudfront.net/uploads/direction/image_file/52867/org_resized_1.JPG&amp;convert=jpgmin&amp;rt=600</t>
  </si>
  <si>
    <t>머위대볶음</t>
  </si>
  <si>
    <t>2021-03-29 08:43:51</t>
  </si>
  <si>
    <t>https://cloudfront.haemukja.com/vh.php?url=https://d1hk7gw6lgygff.cloudfront.net/uploads/direction/image_file/52881/org_resized_1.JPG&amp;convert=jpgmin&amp;rt=600####https://cloudfront.haemukja.com/vh.php?url=https://d1hk7gw6lgygff.cloudfront.net/uploads/direction/image_file/52882/org_resized_2.JPG&amp;convert=jpgmin&amp;rt=600####https://cloudfront.haemukja.com/vh.php?url=https://d1hk7gw6lgygff.cloudfront.net/uploads/direction/image_file/52883/org_resized_3.JPG&amp;convert=jpgmin&amp;rt=600####https://cloudfront.haemukja.com/vh.php?url=https://d1hk7gw6lgygff.cloudfront.net/uploads/direction/image_file/52884/org_resized_4.JPG&amp;convert=jpgmin&amp;rt=600####https://cloudfront.haemukja.com/vh.php?url=https://d1hk7gw6lgygff.cloudfront.net/uploads/direction/image_file/52885/org_resized_5.jpg&amp;convert=jpgmin&amp;rt=600####https://cloudfront.haemukja.com/vh.php?url=https://d1hk7gw6lgygff.cloudfront.net/uploads/direction/image_file/52886/org_resized_6.jpg&amp;convert=jpgmin&amp;rt=600####https://cloudfront.haemukja.com/vh.php?url=https://d1hk7gw6lgygff.cloudfront.net/uploads/direction/image_file/52887/org_resized_7.jpg&amp;convert=jpgmin&amp;rt=600####https://cloudfront.haemukja.com/vh.php?url=https://d1hk7gw6lgygff.cloudfront.net/uploads/direction/image_file/52888/org_resized_8.jpg&amp;convert=jpgmin&amp;rt=600####https://cloudfront.haemukja.com/vh.php?url=https://d1hk7gw6lgygff.cloudfront.net/uploads/direction/image_file/52889/org_resized_9.JPG&amp;convert=jpgmin&amp;rt=600####</t>
  </si>
  <si>
    <t>1 안녕하세요. 푸드텔러 입니다. :)이번에는 엄마의 손맛은 ‘다시다’였다는 말이 있듯이 엄마들만이 맛을 낼 수 있는 밑반찬을 소개할게요!####머위대 500g####물 1/2컵 다진마늘 1큰술, 소금 1/2큰술, 들깨가루 3큰술, 깨 1큰술, 들기름 3큰술, 다시마 1/4큰술####머위대는 끓는 물에 뚜껑을 열고 20분정도 삶아주세요.[TIP] 머위대 굵기에 따라 차이가 있으니 나물 식감이 되도록 씹어 보는게 포인트!####찬물에 행궈 식으면 껍질을 벗겨주고####손가락 길이로 먹기 좋게 썰어줍니다.####볶을 냄비에 머위대와 들깨 양념(물 1/2컵 다진마늘 1큰술, 소금 1/2큰술, 들깨가루 3큰술, 깨 1큰술, 들기름 3큰술, 다시마 1/4큰술)을 넣고 골고루 버무려 주세요.####아주 약한불에서 자작자작하게 볶아주면 완성!####식은 후 냉장고에 보관하세요!####</t>
  </si>
  <si>
    <t>머위대####500g####물####1/2컵####다진마늘####1큰술####소금####1/2큰술####들깨가루####3큰술####깨####1큰술####들기름####3큰술####다시마####1/4큰술####</t>
  </si>
  <si>
    <t>https://cloudfront.haemukja.com/vh.php?url=https://d1hk7gw6lgygff.cloudfront.net/uploads/direction/image_file/52881/org_resized_1.JPG&amp;convert=jpgmin&amp;rt=600</t>
  </si>
  <si>
    <t>표고찐만두</t>
  </si>
  <si>
    <t>2021-03-29 08:43:52</t>
  </si>
  <si>
    <t>https://cloudfront.haemukja.com/vh.php?url=https://d1hk7gw6lgygff.cloudfront.net/uploads/direction/image_file/52890/org_resized_1.JPG&amp;convert=jpgmin&amp;rt=600####https://cloudfront.haemukja.com/vh.php?url=https://d1hk7gw6lgygff.cloudfront.net/uploads/direction/image_file/52891/org_resized_2.JPG&amp;convert=jpgmin&amp;rt=600####https://cloudfront.haemukja.com/vh.php?url=https://d1hk7gw6lgygff.cloudfront.net/uploads/direction/image_file/52892/org_resized_3.JPG&amp;convert=jpgmin&amp;rt=600####https://cloudfront.haemukja.com/vh.php?url=https://d1hk7gw6lgygff.cloudfront.net/uploads/direction/image_file/52893/org_resized_4.JPG&amp;convert=jpgmin&amp;rt=600####https://cloudfront.haemukja.com/vh.php?url=https://d1hk7gw6lgygff.cloudfront.net/uploads/direction/image_file/52894/org_resized_5.JPG&amp;convert=jpgmin&amp;rt=600####https://cloudfront.haemukja.com/vh.php?url=https://d1hk7gw6lgygff.cloudfront.net/uploads/direction/image_file/52895/org_resized_6.JPG&amp;convert=jpgmin&amp;rt=600####https://cloudfront.haemukja.com/vh.php?url=https://d1hk7gw6lgygff.cloudfront.net/uploads/direction/image_file/52896/org_resized_7.JPG&amp;convert=jpgmin&amp;rt=600####https://cloudfront.haemukja.com/vh.php?url=https://d1hk7gw6lgygff.cloudfront.net/uploads/direction/image_file/52897/org_resized_8.jpg&amp;convert=jpgmin&amp;rt=600####https://cloudfront.haemukja.com/vh.php?url=https://d1hk7gw6lgygff.cloudfront.net/uploads/direction/image_file/52898/org_resized_9.JPG&amp;convert=jpgmin&amp;rt=600####https://cloudfront.haemukja.com/vh.php?url=https://d1hk7gw6lgygff.cloudfront.net/uploads/direction/image_file/52899/org_resized_10.JPG&amp;convert=jpgmin&amp;rt=600####https://cloudfront.haemukja.com/vh.php?url=https://d1hk7gw6lgygff.cloudfront.net/uploads/direction/image_file/52900/org_resized_11.JPG&amp;convert=jpgmin&amp;rt=600####https://cloudfront.haemukja.com/vh.php?url=https://d1hk7gw6lgygff.cloudfront.net/uploads/direction/image_file/52901/org_resized_12.JPG&amp;convert=jpgmin&amp;rt=600####</t>
  </si>
  <si>
    <t>안녕하세요. 푸드텔러 입니다. :)이번에는 채식주의자들을 위한 찐만두를 소개할게요!####만두피 15장, 표고버섯 5개, 두부 100g (210g짜리 1팩의 1/2모), 양파 1/4개, 당근 30g, 실파 3개####다진마늘 1/4큰술, 간장 2큰술, 설탕 1큰술, 깨, 후추, 참기름 약간####모든 재료는 다져주고, 두부는 으깨서 면보에 싼 후 꾹 짜서 수분을 제거해주세요.####야채는 소금, 후추 2꼬집을 넣어 간을 해주고####표고버섯은 불고기 양념(다진마늘 1/4큰술, 간장 2큰술, 설탕 1큰술, 깨, 후추, 참기름 약간)을 넣고 섞어주세요.####준비된 모든 재료를 모아 골고루 섞어주면 준비완료!####만두피에 만두소를 1큰술 올리고 손가락에 물을 묻혀 만두피 반만 묻혀 접어서 붙인 후 양 끝을 모아 물을 묻혀 붙여주면 완성!####15개 양이 만들어졌습니다!####찜 솥에 올려 15분간 쪄주면 끝!####만두피에 속 재료들이 비치면 알맞게 익었다는 것!####간장 1큰술, 식초 1큰술을 넣은 양념장을 만들어 함께 찍어드세요!####</t>
  </si>
  <si>
    <t>만두피####15장####표고버섯####5개####두부####100g####양파####1/4개####당근####30g####실파####3개####다진마늘  참기름 약간####1/4큰술####간장####2큰술####설탕####1큰술####깨####1t####후추####1t####참기름####1t####</t>
  </si>
  <si>
    <t>https://cloudfront.haemukja.com/vh.php?url=https://d1hk7gw6lgygff.cloudfront.net/uploads/direction/image_file/52890/org_resized_1.JPG&amp;convert=jpgmin&amp;rt=600</t>
  </si>
  <si>
    <t>태국칠리피클</t>
  </si>
  <si>
    <t>2021-03-29 08:43:53</t>
  </si>
  <si>
    <t>https://cloudfront.haemukja.com/vh.php?url=https://d1hk7gw6lgygff.cloudfront.net/uploads/direction/image_file/52902/org_resized_1.JPG&amp;convert=jpgmin&amp;rt=600####https://cloudfront.haemukja.com/vh.php?url=https://d1hk7gw6lgygff.cloudfront.net/uploads/direction/image_file/52903/org_resized_2.JPG&amp;convert=jpgmin&amp;rt=600####https://cloudfront.haemukja.com/vh.php?url=https://d1hk7gw6lgygff.cloudfront.net/uploads/direction/image_file/52904/org_resized_3.JPG&amp;convert=jpgmin&amp;rt=600####https://cloudfront.haemukja.com/vh.php?url=https://d1hk7gw6lgygff.cloudfront.net/uploads/direction/image_file/52905/org_resized_4.jpg&amp;convert=jpgmin&amp;rt=600####https://cloudfront.haemukja.com/vh.php?url=https://d1hk7gw6lgygff.cloudfront.net/uploads/direction/image_file/52906/org_resized_5.JPG&amp;convert=jpgmin&amp;rt=600####</t>
  </si>
  <si>
    <t>이번에는 태국요리의 느끼함을 잡아줄 태국의 국민 반찬! 칠리 피클을 소개할게요!아주 간단해서 눈 깜짝할 사이에 만들 수 있는 재료들이에요.####청양고추 5개, 홍고추 1개[피클 주스] 피쉬소스 5큰술, 레몬즙 3큰술(레몬을 짜도 되고 시판 레몬즙을 구매해도 상관없어요), 설탕 3큰술####고추는 맵기 때문에 아주 얇게 송송 썰어주세요.####피클 주스(피쉬소스 5큰술, 레몬즙 3큰술, 설탕 3큰술)를 계량해서 유리볼에 담아 부어주면 끝!####정말 간단하지만 먹을수록 빠져드는 태국표 칠리 피클이에요!####</t>
  </si>
  <si>
    <t>청양고추####5개####홍고추####1개####피쉬소스####5큰술####레몬즙####3큰술####설탕####3큰술####</t>
  </si>
  <si>
    <t>https://cloudfront.haemukja.com/vh.php?url=https://d1hk7gw6lgygff.cloudfront.net/uploads/direction/image_file/52902/org_resized_1.JPG&amp;convert=jpgmin&amp;rt=600</t>
  </si>
  <si>
    <t>맛살파전</t>
  </si>
  <si>
    <t>2021-03-29 08:43:54</t>
  </si>
  <si>
    <t>https://cloudfront.haemukja.com/vh.php?url=https://d1hk7gw6lgygff.cloudfront.net/uploads/direction/image_file/52907/org_resized_1.JPG&amp;convert=jpgmin&amp;rt=600####https://cloudfront.haemukja.com/vh.php?url=https://d1hk7gw6lgygff.cloudfront.net/uploads/direction/image_file/52908/org_resized_2.JPG&amp;convert=jpgmin&amp;rt=600####https://cloudfront.haemukja.com/vh.php?url=https://d1hk7gw6lgygff.cloudfront.net/uploads/direction/image_file/52909/org_resized_3.JPG&amp;convert=jpgmin&amp;rt=600####https://cloudfront.haemukja.com/vh.php?url=https://d1hk7gw6lgygff.cloudfront.net/uploads/direction/image_file/52910/org_resized_4.jpg&amp;convert=jpgmin&amp;rt=600####https://cloudfront.haemukja.com/vh.php?url=https://d1hk7gw6lgygff.cloudfront.net/uploads/direction/image_file/52911/org_resized_5.jpg&amp;convert=jpgmin&amp;rt=600####https://cloudfront.haemukja.com/vh.php?url=https://d1hk7gw6lgygff.cloudfront.net/uploads/direction/image_file/52912/org_resized_6.JPG&amp;convert=jpgmin&amp;rt=600####</t>
  </si>
  <si>
    <t>안녕하세요. 푸드텔러 입니다. :)오늘은 해산물이나 고기 없이도 맛있게 만들 수 있는 맛살 파전을 소개할게요!####게맛살 180g (8개), 실파 10개, 양파 1/4개, 홍고추 1개, 청양고추 1개, 달걀 1개, 부침가루 100g, 물 1컵####게맛살은 손으로 찢고, 양파는 채, 고추는 어슷하게, 실파는 5cm길이로 썰어주세요.####큰 볼에 모든 재료를 담고 달걀 1개, 부침가루 100g, 물 1컵을 부어 섞어주세요.####팬에 기름을 넉넉히 두르고 얇고 바삭하게 앞뒤로 지져주면 끝!####해산물 없이도 해산물 맛이 나는 게맛살로 파전을 꼭 만들어 보세요!####</t>
  </si>
  <si>
    <t>게맛살####180g####실파####10개####양파####1/4개####홍고추####1개####청양고추####1개####달걀####1개####부침가루####100g####물####1컵####</t>
  </si>
  <si>
    <t>https://cloudfront.haemukja.com/vh.php?url=https://d1hk7gw6lgygff.cloudfront.net/uploads/direction/image_file/52907/org_resized_1.JPG&amp;convert=jpgmin&amp;rt=600</t>
  </si>
  <si>
    <t>새해 떡갈비</t>
  </si>
  <si>
    <t>2021-03-29 08:43:55</t>
  </si>
  <si>
    <t>https://cloudfront.haemukja.com/vh.php?url=https://d1hk7gw6lgygff.cloudfront.net/uploads/direction/image_file/52913/org_resized_001.jpg&amp;convert=jpgmin&amp;rt=600####https://cloudfront.haemukja.com/vh.php?url=https://d1hk7gw6lgygff.cloudfront.net/uploads/direction/image_file/52914/org_resized_002.jpg&amp;convert=jpgmin&amp;rt=600####https://cloudfront.haemukja.com/vh.php?url=https://d1hk7gw6lgygff.cloudfront.net/uploads/direction/image_file/52915/org_resized_003.jpg&amp;convert=jpgmin&amp;rt=600####</t>
  </si>
  <si>
    <t>볼에 고기와 양념재료를 넣고 섞어주세요.####고기 반죽을 빚은 후, 미리 데쳐 놓은 떡을 콕! 박아주세요~####180도로 예열 된 오븐에 15~20분 정도 구워주면 완성!####</t>
  </si>
  <si>
    <t>다진 소고기####100g####다진 돼지고기####100g####다진 양파####1 큰 술####다진 당근####1 큰 술####다진 파####1 작은 술####간장####1 큰 술####설탕####1 큰 술####참기름####1 작은 술####후추####1/2 작은 술####모양 떡####8개####떡볶이 떡####3개####</t>
  </si>
  <si>
    <t>https://cloudfront.haemukja.com/vh.php?url=https://d1hk7gw6lgygff.cloudfront.net/uploads/direction/image_file/52913/org_resized_001.jpg&amp;convert=jpgmin&amp;rt=600</t>
  </si>
  <si>
    <t>링 마이 롤</t>
  </si>
  <si>
    <t>2021-03-29 08:43:56</t>
  </si>
  <si>
    <t>https://cloudfront.haemukja.com/vh.php?url=https://d1hk7gw6lgygff.cloudfront.net/uploads/direction/image_file/52916/org_resized_1.JPG&amp;convert=jpgmin&amp;rt=600####https://cloudfront.haemukja.com/vh.php?url=https://d1hk7gw6lgygff.cloudfront.net/uploads/direction/image_file/52917/org_resized_2.JPG&amp;convert=jpgmin&amp;rt=600####https://cloudfront.haemukja.com/vh.php?url=https://d1hk7gw6lgygff.cloudfront.net/uploads/direction/image_file/52918/org_resized_3.JPG&amp;convert=jpgmin&amp;rt=600####https://cloudfront.haemukja.com/vh.php?url=https://d1hk7gw6lgygff.cloudfront.net/uploads/direction/image_file/52919/org_resized_4.JPG&amp;convert=jpgmin&amp;rt=600####https://cloudfront.haemukja.com/vh.php?url=https://d1hk7gw6lgygff.cloudfront.net/uploads/direction/image_file/52920/org_resized_5.JPG&amp;convert=jpgmin&amp;rt=600####https://cloudfront.haemukja.com/vh.php?url=https://d1hk7gw6lgygff.cloudfront.net/uploads/direction/image_file/52921/org_resized_6.JPG&amp;convert=jpgmin&amp;rt=600####https://cloudfront.haemukja.com/vh.php?url=https://d1hk7gw6lgygff.cloudfront.net/uploads/direction/image_file/52922/org_resized_7.jpg&amp;convert=jpgmin&amp;rt=600####https://cloudfront.haemukja.com/vh.php?url=https://d1hk7gw6lgygff.cloudfront.net/uploads/direction/image_file/52923/org_resized_8.jpg&amp;convert=jpgmin&amp;rt=600####https://cloudfront.haemukja.com/vh.php?url=https://d1hk7gw6lgygff.cloudfront.net/uploads/direction/image_file/52924/org_resized_9.jpg&amp;convert=jpgmin&amp;rt=600####https://cloudfront.haemukja.com/vh.php?url=https://d1hk7gw6lgygff.cloudfront.net/uploads/direction/image_file/52925/org_resized_10.JPG&amp;convert=jpgmin&amp;rt=600####</t>
  </si>
  <si>
    <t>안녕하세요. 푸드텔러 입니다. :)오늘은 빙글빙글 말린 김밥을 소개할게요!####김 2장, 어묵 2장, 후랑크 소시지 3개, 깻잎 4장,  달걀 3개, 밥 2공기, 깨 1/2큰술, 소금 1/2큰술, 참기름 1큰술, 단무지 적당히####팬에 기름을 두르고 소시지를 굽다가####어묵을 구워주세요.####밥에 깨 1/2큰술, 소금 1/2큰술, 참기름 1큰술을 넣고 섞어주세요.####김에 밥, 깻잎, 어묵, 소시지 순서대로 쌓아올린 후####돌돌돌 말아주세요!####팬에 기름을 두리고 지단을 만들다가####김밥을 올리고 돌돌돌 말아주세요!####단무지와 함께 곁들여 먹는 링 마이 롤 완성이랍니다!####</t>
  </si>
  <si>
    <t>김####2장####어묵####2장####후랑크 소시지####3개####깻잎####4장####달걀####3개####밥####2공기####깨####1/2큰술####소금####1/2큰술####참기름####1큰술####단무지####2개####</t>
  </si>
  <si>
    <t>https://cloudfront.haemukja.com/vh.php?url=https://d1hk7gw6lgygff.cloudfront.net/uploads/direction/image_file/52916/org_resized_1.JPG&amp;convert=jpgmin&amp;rt=600</t>
  </si>
  <si>
    <t>묵사발 열무 물냉면</t>
  </si>
  <si>
    <t>2021-03-29 08:43:57</t>
  </si>
  <si>
    <t>https://cloudfront.haemukja.com/vh.php?url=https://d1hk7gw6lgygff.cloudfront.net/uploads/direction/image_file/52926/org_resized_1.JPG&amp;convert=jpgmin&amp;rt=600####https://cloudfront.haemukja.com/vh.php?url=https://d1hk7gw6lgygff.cloudfront.net/uploads/direction/image_file/52927/org_resized_2.JPG&amp;convert=jpgmin&amp;rt=600####https://cloudfront.haemukja.com/vh.php?url=https://d1hk7gw6lgygff.cloudfront.net/uploads/direction/image_file/52928/org_resized_3.JPG&amp;convert=jpgmin&amp;rt=600####https://cloudfront.haemukja.com/vh.php?url=https://d1hk7gw6lgygff.cloudfront.net/uploads/direction/image_file/52929/org_resized_4.JPG&amp;convert=jpgmin&amp;rt=600####https://cloudfront.haemukja.com/vh.php?url=https://d1hk7gw6lgygff.cloudfront.net/uploads/direction/image_file/52930/org_resized_5.JPG&amp;convert=jpgmin&amp;rt=600####https://cloudfront.haemukja.com/vh.php?url=https://d1hk7gw6lgygff.cloudfront.net/uploads/direction/image_file/52931/org_resized_6.jpg&amp;convert=jpgmin&amp;rt=600####https://cloudfront.haemukja.com/vh.php?url=https://d1hk7gw6lgygff.cloudfront.net/uploads/direction/image_file/52932/org_resized_7.JPG&amp;convert=jpgmin&amp;rt=600####https://cloudfront.haemukja.com/vh.php?url=https://d1hk7gw6lgygff.cloudfront.net/uploads/direction/image_file/52933/org_resized_8.jpg&amp;convert=jpgmin&amp;rt=600####https://cloudfront.haemukja.com/vh.php?url=https://d1hk7gw6lgygff.cloudfront.net/uploads/direction/image_file/52934/org_resized_9.jpg&amp;convert=jpgmin&amp;rt=600####https://cloudfront.haemukja.com/vh.php?url=https://d1hk7gw6lgygff.cloudfront.net/uploads/direction/image_file/52935/org_resized_10.JPG&amp;convert=jpgmin&amp;rt=600####</t>
  </si>
  <si>
    <t>안녕하세요. 푸드텔러 입니다. :)오늘은 새콤달콤한 절임 무를 만들어 묵사발과 열무김치를 넣은 물냉면을 소개할게요!####시판 냉면 1봉, 냉면 육수 1봉, 도토리묵 1/2모, 달걀 1개, 오이 1/6개, 무 100g, 열무김치 80g####식초 1/2컵, 물 1/3컵, 설탕 1/2컵####무와 오이는 얇게 편 썰고, 도토리묵은 1cm 두께로 편 썰어주세요.####냄비에 식초 1/2컵, 물 1/3컵, 설탕 1/2컵을 넣고 끓여주세요.####반찬 통에 무를 넣고 절임 소스를 부어주면 끝!####달걀은 15분간 삶고####끓는 물에 묵을 15초간 데친 후####그 물에 냉면을 40초간 삶아주면 모든 준비 완료!####육수는 냉동실에서 살짝 얼려 부어주면 머리가 띵한 냉면 완성!####</t>
  </si>
  <si>
    <t>냉면####1봉####냉면 육수####1봉####도토리묵####1/2모####달걀####1개####오이####1/6개####무####100g####열무김치####80g####</t>
  </si>
  <si>
    <t>https://cloudfront.haemukja.com/vh.php?url=https://d1hk7gw6lgygff.cloudfront.net/uploads/direction/image_file/52926/org_resized_1.JPG&amp;convert=jpgmin&amp;rt=600</t>
  </si>
  <si>
    <t>새우 할라피뇨 리조또</t>
  </si>
  <si>
    <t>2021-03-29 08:43:59</t>
  </si>
  <si>
    <t>https://cloudfront.haemukja.com/vh.php?url=https://d1hk7gw6lgygff.cloudfront.net/uploads/direction/image_file/52948/org_resized_1.JPG&amp;convert=jpgmin&amp;rt=600####https://cloudfront.haemukja.com/vh.php?url=https://d1hk7gw6lgygff.cloudfront.net/uploads/direction/image_file/52949/org_resized_2.JPG&amp;convert=jpgmin&amp;rt=600####https://cloudfront.haemukja.com/vh.php?url=https://d1hk7gw6lgygff.cloudfront.net/uploads/direction/image_file/52950/org_resized_3.JPG&amp;convert=jpgmin&amp;rt=600####https://cloudfront.haemukja.com/vh.php?url=https://d1hk7gw6lgygff.cloudfront.net/uploads/direction/image_file/52951/org_resized_4.jpg&amp;convert=jpgmin&amp;rt=600####https://cloudfront.haemukja.com/vh.php?url=https://d1hk7gw6lgygff.cloudfront.net/uploads/direction/image_file/52952/org_resized_5.jpg&amp;convert=jpgmin&amp;rt=600####https://cloudfront.haemukja.com/vh.php?url=https://d1hk7gw6lgygff.cloudfront.net/uploads/direction/image_file/52953/org_resized_6.JPG&amp;convert=jpgmin&amp;rt=600####https://cloudfront.haemukja.com/vh.php?url=https://d1hk7gw6lgygff.cloudfront.net/uploads/direction/image_file/52954/org_resized_7.JPG&amp;convert=jpgmin&amp;rt=600####https://cloudfront.haemukja.com/vh.php?url=https://d1hk7gw6lgygff.cloudfront.net/uploads/direction/image_file/52955/org_resized_8.JPG&amp;convert=jpgmin&amp;rt=600####https://cloudfront.haemukja.com/vh.php?url=https://d1hk7gw6lgygff.cloudfront.net/uploads/direction/image_file/52956/org_resized_9.jpg&amp;convert=jpgmin&amp;rt=600####https://cloudfront.haemukja.com/vh.php?url=https://d1hk7gw6lgygff.cloudfront.net/uploads/direction/image_file/52957/org_resized_10.jpg&amp;convert=jpgmin&amp;rt=600####https://cloudfront.haemukja.com/vh.php?url=https://d1hk7gw6lgygff.cloudfront.net/uploads/direction/image_file/52958/org_resized_11.JPG&amp;convert=jpgmin&amp;rt=600####</t>
  </si>
  <si>
    <t>안녕하세요. 푸드텔러 입니다. :)이번에는 이탈리아 밥 요리인 리조또를 소개할게요!####쌀 1/2컵, 새루 10마리, 할라피뇨 15개(30g), 양파 1/4개, 마늘 1개, 버터 1/2큰술, 소금 1/4큰술, 파마산 치즈가루 1큰술####쌀은 씻은 후 물에 30분 정도 불려주세요.####새우는 머리를 떼로 배쪽의 다리를 벌려 한번에 껍질을 벗겨주고####새우 등의 2번째 마디에서 이쑤시개로 내장을 제거해주세요.####껍질은 소금물에 흔들어 씻은 후####냄비에 물 2컵과 함께 끓여 육수를 만들어 주세요.####양파, 마늘, 할라피뇨는 다져서 준비!####냄비에 버터를 넣고 마늘, 양파를 넣고 볶다가 불린 쌀을 넣고 볶아주세요.####새우, 할라피뇨를 넣고 볶아주다가 육수 1컵을 붓고 뚜껑을 덮은 채로 10분간 약한 불불에서 끓여주세요. 10분 후 남은 육수 1컵을 다 넣고 쌀이 완전히 익도록 끓여주면 리조또 끝!####그릇에 담아 파마산 치즈가루와 가니쉬(장식)로 실파나 파슬리를 뿌려주면 완성!####</t>
  </si>
  <si>
    <t>쌀####1/2컵####새우####10마리####할라피뇨####15개####양파####1/4개####마늘####1개####버터####1/2큰술####소금####1/4큰술####파마산 치즈가루####1큰술####</t>
  </si>
  <si>
    <t>https://cloudfront.haemukja.com/vh.php?url=https://d1hk7gw6lgygff.cloudfront.net/uploads/direction/image_file/52948/org_resized_1.JPG&amp;convert=jpgmin&amp;rt=600</t>
  </si>
  <si>
    <t>연어김밥</t>
  </si>
  <si>
    <t>https://cloudfront.haemukja.com/vh.php?url=https://d1hk7gw6lgygff.cloudfront.net/uploads/direction/image_file/52959/org_resized_fpfpad9ad955___7_.jpg&amp;convert=jpgmin&amp;rt=600####https://cloudfront.haemukja.com/vh.php?url=https://d1hk7gw6lgygff.cloudfront.net/uploads/direction/image_file/52960/org_resized_fpfpad9ad955___1_.jpg&amp;convert=jpgmin&amp;rt=600####https://cloudfront.haemukja.com/vh.php?url=https://d1hk7gw6lgygff.cloudfront.net/uploads/direction/image_file/52961/org_resized_fpfpad9ad955___2_.jpg&amp;convert=jpgmin&amp;rt=600####https://cloudfront.haemukja.com/vh.php?url=https://d1hk7gw6lgygff.cloudfront.net/uploads/direction/image_file/52962/org_resized_fpfpad9ad955___3_.jpg&amp;convert=jpgmin&amp;rt=600####https://cloudfront.haemukja.com/vh.php?url=https://d1hk7gw6lgygff.cloudfront.net/uploads/direction/image_file/52963/org_resized_fpfpad9ad955___4_.jpg&amp;convert=jpgmin&amp;rt=600####https://cloudfront.haemukja.com/vh.php?url=https://d1hk7gw6lgygff.cloudfront.net/uploads/direction/image_file/52964/org_resized_fpfpad9ad955___5_.jpg&amp;convert=jpgmin&amp;rt=600####https://cloudfront.haemukja.com/vh.php?url=https://d1hk7gw6lgygff.cloudfront.net/uploads/direction/image_file/52965/org_resized_fpfpad9ad955___6_.jpg&amp;convert=jpgmin&amp;rt=600####https://cloudfront.haemukja.com/vh.php?url=https://d1hk7gw6lgygff.cloudfront.net/uploads/direction/image_file/52966/org_resized_fpfpad9ad955___7_.jpg&amp;convert=jpgmin&amp;rt=600####</t>
  </si>
  <si>
    <t>햅쌀로 만들어서 그런지 더 맛있더라고요.오늘은 모두가 즐길 수 있는 김밥 요리 레시피를 보여드릴게요~####김밥을 말면서 밥을 지었는데요.흙애서 햅쌀로 만들어서 먹으니까윤기는 물론이고 밥맛이 살아있어요~^^####우선 시금치는 데쳐서 깨끗하게 씻어준 후소금과 깨소금 그리고 참기름으로 무쳐주세요!####어묵은 오일을 살짝 둘러주고 간장, 올리고당, 참기름통깨를 넣고 달달 볶아주면 된답니다.어묵 6장에 간장 1숟가락 정도면 충분한 편이에요!####연어도 넣어봤는데요~ 연어 같은 경우 기름기를 제거하고2 숟가락 반, 머스터드소스 1/2 숟가락 넣고 잘 섞어줬어요.####김밥 재료 준비 완성!계란도 부치고 깻잎도 같이 준비했어요~####김밥 김에 밥을 올려주고 재료도 올려주고돌돌 잘 말려주면 끝!####먹기 좋게 잘라주면 된답니다.전 햅쌀로 먹어서 그런지 김밥을 더 맛있게가족들도 더 즐겁게 먹을 수 있었어요.여러분들도 맛있는 김밥을 먹고 싶으시다면?햅쌀을 넣어서 한번 만들어 보세요~추천드리고 싶네요! ^^http://www.rice.co.kr####</t>
  </si>
  <si>
    <t>햅쌀####600g####김####4장####연어####1캔####시금치####200g####깻잎####12장####</t>
  </si>
  <si>
    <t>https://cloudfront.haemukja.com/vh.php?url=https://d1hk7gw6lgygff.cloudfront.net/uploads/direction/image_file/52959/org_resized_fpfpad9ad955___7_.jpg&amp;convert=jpgmin&amp;rt=600</t>
  </si>
  <si>
    <t>애호박 들깨 볶음</t>
  </si>
  <si>
    <t>2021-03-29 08:44:00</t>
  </si>
  <si>
    <t>https://cloudfront.haemukja.com/vh.php?url=https://d1hk7gw6lgygff.cloudfront.net/uploads/direction/image_file/52967/org_resized_1.JPG&amp;convert=jpgmin&amp;rt=600####https://cloudfront.haemukja.com/vh.php?url=https://d1hk7gw6lgygff.cloudfront.net/uploads/direction/image_file/52968/org_resized_2.JPG&amp;convert=jpgmin&amp;rt=600####https://cloudfront.haemukja.com/vh.php?url=https://d1hk7gw6lgygff.cloudfront.net/uploads/direction/image_file/52969/org_resized_3.JPG&amp;convert=jpgmin&amp;rt=600####https://cloudfront.haemukja.com/vh.php?url=https://d1hk7gw6lgygff.cloudfront.net/uploads/direction/image_file/52970/org_resized_4.jpg&amp;convert=jpgmin&amp;rt=600####https://cloudfront.haemukja.com/vh.php?url=https://d1hk7gw6lgygff.cloudfront.net/uploads/direction/image_file/52971/org_resized_5.jpg&amp;convert=jpgmin&amp;rt=600####https://cloudfront.haemukja.com/vh.php?url=https://d1hk7gw6lgygff.cloudfront.net/uploads/direction/image_file/52972/org_resized_6.jpg&amp;convert=jpgmin&amp;rt=600####https://cloudfront.haemukja.com/vh.php?url=https://d1hk7gw6lgygff.cloudfront.net/uploads/direction/image_file/52973/org_resized_7.JPG&amp;convert=jpgmin&amp;rt=600####</t>
  </si>
  <si>
    <t>안녕하세요. 푸드텔러 입니다. :)오늘은 가장 쉽고도 부담없는 애호박 들깨 볶음을 소개할게요!####애호박 1/2개, 홍고추 1/2개, 마늘 1개, 새우젓 1/3큰술, 들깨가루 2큰술, 들기름 1큰술####애호박은 얇게 반달모양으로 썰고, 마늘은 편, 홍고추는 어슷하게 썰어주세요.####팬에 들기름을 넣고 약한 불에서 마늘을 볶다가 애호박을 넣고 반쯤 투명해지도록 볶아주세요.####고추와 새우젓을 넣고 볶다가####들깨가루를 넣고 섞어주세요.이때, 물 2큰술을 넣어서 촉촉하게 볶아주면 더 맛있답니다.####애호박 들깨 볶음! 정말 쉽죠?####</t>
  </si>
  <si>
    <t>애호박  , , ,####1/2개####홍고추####1/2개####마늘####1개####새우젓####1/3큰술####들깨가루####2큰술####들기름####1큰술####</t>
  </si>
  <si>
    <t>https://cloudfront.haemukja.com/vh.php?url=https://d1hk7gw6lgygff.cloudfront.net/uploads/direction/image_file/52967/org_resized_1.JPG&amp;convert=jpgmin&amp;rt=600</t>
  </si>
  <si>
    <t>참외 겉절이</t>
  </si>
  <si>
    <t>2021-03-29 08:44:01</t>
  </si>
  <si>
    <t>https://cloudfront.haemukja.com/vh.php?url=https://d1hk7gw6lgygff.cloudfront.net/uploads/direction/image_file/52974/org_resized_1.JPG&amp;convert=jpgmin&amp;rt=600####https://cloudfront.haemukja.com/vh.php?url=https://d1hk7gw6lgygff.cloudfront.net/uploads/direction/image_file/52975/org_resized_2.JPG&amp;convert=jpgmin&amp;rt=600####https://cloudfront.haemukja.com/vh.php?url=https://d1hk7gw6lgygff.cloudfront.net/uploads/direction/image_file/52976/org_resized_3.JPG&amp;convert=jpgmin&amp;rt=600####https://cloudfront.haemukja.com/vh.php?url=https://d1hk7gw6lgygff.cloudfront.net/uploads/direction/image_file/52977/org_resized_4.JPG&amp;convert=jpgmin&amp;rt=600####https://cloudfront.haemukja.com/vh.php?url=https://d1hk7gw6lgygff.cloudfront.net/uploads/direction/image_file/52979/org_resized_5__________.jpg&amp;convert=jpgmin&amp;rt=600####https://cloudfront.haemukja.com/vh.php?url=https://d1hk7gw6lgygff.cloudfront.net/uploads/direction/image_file/52980/org_resized_6.JPG&amp;convert=jpgmin&amp;rt=600####</t>
  </si>
  <si>
    <t>1 안녕하세요. 푸드텔러 입니다. :)오늘은 과일로도 맛있는 반찬을 만들 수 있는 메뉴를 소개할게요!####참외 1개, 노랑 파프리카 1/2개, 빨강 파프리카 1/2개, 양파 1/4개####고춧가루 2큰술, 간장 2큰술, 다진마늘 1/2큰술, 설탕 1큰술, 식초 3큰술, 깨####참외는 씨를 제거하고 편 썰고, 남은 재료는 얇게 채 썰어 주세요.####양념 (고춧가루 2큰술, 간장 2큰술, 다진마늘 1/2큰술, 설탕 1큰술, 식초 3큰술, 깨)을 넣고 골고루 섞어주면 완성!####참외는 달큰한 오이 같은 식감이라서 거부감 없이 맛있답니다.####</t>
  </si>
  <si>
    <t>참외####1개####파프리카####1/2개####파프리카####1/2개####양파####1/4개####고춧가루####2큰술####간장####2큰술####다진마늘####1/2큰술####설탕####1큰술####식초####3큰술####식초####3큰술####깨####조금####</t>
  </si>
  <si>
    <t>https://cloudfront.haemukja.com/vh.php?url=https://d1hk7gw6lgygff.cloudfront.net/uploads/direction/image_file/52974/org_resized_1.JPG&amp;convert=jpgmin&amp;rt=600</t>
  </si>
  <si>
    <t>자두잼</t>
  </si>
  <si>
    <t>2021-03-29 08:44:02</t>
  </si>
  <si>
    <t>https://cloudfront.haemukja.com/vh.php?url=https://d1hk7gw6lgygff.cloudfront.net/uploads/direction/image_file/52981/org_resized_1.JPG&amp;convert=jpgmin&amp;rt=600####https://cloudfront.haemukja.com/vh.php?url=https://d1hk7gw6lgygff.cloudfront.net/uploads/direction/image_file/52982/org_resized_2.JPG&amp;convert=jpgmin&amp;rt=600####https://cloudfront.haemukja.com/vh.php?url=https://d1hk7gw6lgygff.cloudfront.net/uploads/direction/image_file/52983/org_resized_3.JPG&amp;convert=jpgmin&amp;rt=600####https://cloudfront.haemukja.com/vh.php?url=https://d1hk7gw6lgygff.cloudfront.net/uploads/direction/image_file/52984/org_resized_4.jpg&amp;convert=jpgmin&amp;rt=600####https://cloudfront.haemukja.com/vh.php?url=https://d1hk7gw6lgygff.cloudfront.net/uploads/direction/image_file/52985/org_resized_5.jpg&amp;convert=jpgmin&amp;rt=600####https://cloudfront.haemukja.com/vh.php?url=https://d1hk7gw6lgygff.cloudfront.net/uploads/direction/image_file/52986/org_resized_6.jpg&amp;convert=jpgmin&amp;rt=600####https://cloudfront.haemukja.com/vh.php?url=https://d1hk7gw6lgygff.cloudfront.net/uploads/direction/image_file/52987/org_resized_7.jpg&amp;convert=jpgmin&amp;rt=600####https://cloudfront.haemukja.com/vh.php?url=https://d1hk7gw6lgygff.cloudfront.net/uploads/direction/image_file/52988/org_resized_8.JPG&amp;convert=jpgmin&amp;rt=600####</t>
  </si>
  <si>
    <t>안녕하세요. 푸드텔러 입니다. :)이번에는 장마철 맛없는 자두를 구입하시게 된 경우 처치 곤란한 자두로 잼을 만들어볼게요!####자두 5개, 설탕 1/2컵, 레몬즙 1큰술####자두는 씨를 제거하고 토막으로 썰어주세요.####냄비에 설탕을 넣고 저어주다가####자두가 물러지면 으깨주세요.####떠오르는 거품은 제거하고 레몬즙 1큰술은 살균과 방부역할!####중간 불에서 수분이 다 졸도록 저어주다가 걸죽한 농도가 나면 불을 꺼주세요.####새콤달콤한 색다른 자두잼 정말 매력이 터진답니다!####</t>
  </si>
  <si>
    <t>자두####5개####설탕####1/2컵####레몬즙####1큰술####</t>
  </si>
  <si>
    <t>https://cloudfront.haemukja.com/vh.php?url=https://d1hk7gw6lgygff.cloudfront.net/uploads/direction/image_file/52981/org_resized_1.JPG&amp;convert=jpgmin&amp;rt=600</t>
  </si>
  <si>
    <t>식빵호떡</t>
  </si>
  <si>
    <t>2021-03-29 08:44:03</t>
  </si>
  <si>
    <t>https://cloudfront.haemukja.com/vh.php?url=https://d1hk7gw6lgygff.cloudfront.net/uploads/direction/image_file/52989/org_resized_1.jpg&amp;convert=jpgmin&amp;rt=600####https://cloudfront.haemukja.com/vh.php?url=https://d1hk7gw6lgygff.cloudfront.net/uploads/direction/image_file/52990/org_resized_2.jpg&amp;convert=jpgmin&amp;rt=600####https://cloudfront.haemukja.com/vh.php?url=https://d1hk7gw6lgygff.cloudfront.net/uploads/direction/image_file/52991/org_resized_3.jpg&amp;convert=jpgmin&amp;rt=600####https://cloudfront.haemukja.com/vh.php?url=https://d1hk7gw6lgygff.cloudfront.net/uploads/direction/image_file/52992/org_resized_4.jpg&amp;convert=jpgmin&amp;rt=600####</t>
  </si>
  <si>
    <t>설탕, 꿀, 시나몬가루, 호두분태, 아몬드분태를 넣고 섞어 속을 만든다.####식빵 가운데에 속을 넣고 식빵 한장을 올려 덮어준다.####유리병이나 밥그릇을 이용해 꾹 눌러 찍어 테두리를 떼어낸다.####달궈진 팬에 버터를 녹이고 앞뒤로 노릇하게 구워 완성한다.####</t>
  </si>
  <si>
    <t>식빵####6장####아몬드분태####10g####호두분태####10g####시나몬가루####1/2큰술####황색설탕####3큰술####꿀####2큰술####버터####15g####</t>
  </si>
  <si>
    <t>https://cloudfront.haemukja.com/vh.php?url=https://d1hk7gw6lgygff.cloudfront.net/uploads/direction/image_file/52989/org_resized_1.jpg&amp;convert=jpgmin&amp;rt=600</t>
  </si>
  <si>
    <t>마파두부스테이크</t>
  </si>
  <si>
    <t>2021-03-29 08:44:04</t>
  </si>
  <si>
    <t>https://cloudfront.haemukja.com/vh.php?url=https://d1hk7gw6lgygff.cloudfront.net/uploads/direction/image_file/52997/org_resized_1.JPG&amp;convert=jpgmin&amp;rt=600####https://cloudfront.haemukja.com/vh.php?url=https://d1hk7gw6lgygff.cloudfront.net/uploads/direction/image_file/52998/org_resized_2.JPG&amp;convert=jpgmin&amp;rt=600####https://cloudfront.haemukja.com/vh.php?url=https://d1hk7gw6lgygff.cloudfront.net/uploads/direction/image_file/52999/org_resized_3.JPG&amp;convert=jpgmin&amp;rt=600####https://cloudfront.haemukja.com/vh.php?url=https://d1hk7gw6lgygff.cloudfront.net/uploads/direction/image_file/53000/org_resized_4.JPG&amp;convert=jpgmin&amp;rt=600####https://cloudfront.haemukja.com/vh.php?url=https://d1hk7gw6lgygff.cloudfront.net/uploads/direction/image_file/53001/org_resized_5.jpg&amp;convert=jpgmin&amp;rt=600####https://cloudfront.haemukja.com/vh.php?url=https://d1hk7gw6lgygff.cloudfront.net/uploads/direction/image_file/53002/org_resized_6.JPG&amp;convert=jpgmin&amp;rt=600####https://cloudfront.haemukja.com/vh.php?url=https://d1hk7gw6lgygff.cloudfront.net/uploads/direction/image_file/53003/org_resized_7.jpg&amp;convert=jpgmin&amp;rt=600####https://cloudfront.haemukja.com/vh.php?url=https://d1hk7gw6lgygff.cloudfront.net/uploads/direction/image_file/53004/org_resized_8.JPG&amp;convert=jpgmin&amp;rt=600####https://cloudfront.haemukja.com/vh.php?url=https://d1hk7gw6lgygff.cloudfront.net/uploads/direction/image_file/53005/org_resized_9.jpg&amp;convert=jpgmin&amp;rt=600####https://cloudfront.haemukja.com/vh.php?url=https://d1hk7gw6lgygff.cloudfront.net/uploads/direction/image_file/53006/org_resized_10.jpg&amp;convert=jpgmin&amp;rt=600####https://cloudfront.haemukja.com/vh.php?url=https://d1hk7gw6lgygff.cloudfront.net/uploads/direction/image_file/53007/org_resized_11.JPG&amp;convert=jpgmin&amp;rt=600####</t>
  </si>
  <si>
    <t>안녕하세요. 푸드텔러 입니다. :)이번에는 중식의 마파두부를 변형시킨 마파 두부 스테이크를 만들어 볼게요!####두부 1모, 청피망 1/2개, 양파 1/6개, 표고버섯 2개, 당근 10g, 달걀 1개, 밀가루 1큰술, 빵가루 2큰술, 소금, 후추####다진 돼지고기 30g, 표고버섯 1개, 마늘 2개, 물 3/4컵, 두반장 2큰술, 청주 1큰술, 간장 1작은술, 설탕 1큰술, 참기름, 물녹말(녹말가루 1큰술 + 물 2큰술)####두반장 소스에 들어갈 표고버섯과 마늘은 편으로 얇게 썰어주세요.####두부는 칼날로 곱게 으깨서####면보에 꽉 짜주고####다진 야채들과 함께 넣고 소금, 후추로 간하여 섞어주세요.####동글 납작하게 빗은 후####팬에 기름을 넉넉히 두르고 앞뒤로 노릇하게 지져주세요.####팬에 기름을 넣고 마늘을 볶고 고기를 볶다가 소스(물 3/4컵, 두반장 2큰술, 청주 1큰술, 간장 1작은술, 설탕 1큰술)를 계량해서 넣은 후 물녹말(녹말가루 1큰술 + 물 2큰술)을 넣고 저어가며 농도를 내준 후 마지막에 참기름을 넣어주면 끝!####마파 두부의 또다른 변신 완성!####</t>
  </si>
  <si>
    <t>두부####1모####청피망####1/2개####양파####1/6개####표고버섯####2개####당근####10g####달걀####1개####밀가루####1큰술####빵가루####2큰술####소금####조금####후추####조금####</t>
  </si>
  <si>
    <t>https://cloudfront.haemukja.com/vh.php?url=https://d1hk7gw6lgygff.cloudfront.net/uploads/direction/image_file/52997/org_resized_1.JPG&amp;convert=jpgmin&amp;rt=600</t>
  </si>
  <si>
    <t>잡채말이</t>
  </si>
  <si>
    <t>2021-03-29 08:44:05</t>
  </si>
  <si>
    <t>https://cloudfront.haemukja.com/vh.php?url=https://d1hk7gw6lgygff.cloudfront.net/uploads/direction/image_file/53008/org_resized_1.jpg&amp;convert=jpgmin&amp;rt=600####https://cloudfront.haemukja.com/vh.php?url=https://d1hk7gw6lgygff.cloudfront.net/uploads/direction/image_file/53009/org_resized_2.jpg&amp;convert=jpgmin&amp;rt=600####https://cloudfront.haemukja.com/vh.php?url=https://d1hk7gw6lgygff.cloudfront.net/uploads/direction/image_file/53010/org_resized_3.jpg&amp;convert=jpgmin&amp;rt=600####</t>
  </si>
  <si>
    <t>따뜻한 물에 라이스페이퍼를 담궈 풀어준다.####라이스페이퍼에 잡채를 올려 잘 말아준다.####기름을 두른 팬에 노릇하게 구워 완성한다.####</t>
  </si>
  <si>
    <t>잡채####250g####라이스페이퍼####8장####</t>
  </si>
  <si>
    <t>https://cloudfront.haemukja.com/vh.php?url=https://d1hk7gw6lgygff.cloudfront.net/uploads/direction/image_file/53008/org_resized_1.jpg&amp;convert=jpgmin&amp;rt=600</t>
  </si>
  <si>
    <t>수육샌드위치</t>
  </si>
  <si>
    <t>2021-03-29 08:44:06</t>
  </si>
  <si>
    <t>https://cloudfront.haemukja.com/vh.php?url=https://d1hk7gw6lgygff.cloudfront.net/uploads/direction/image_file/53011/org_resized_1.jpg&amp;convert=jpgmin&amp;rt=600####https://cloudfront.haemukja.com/vh.php?url=https://d1hk7gw6lgygff.cloudfront.net/uploads/direction/image_file/53012/org_resized_2.JPG&amp;convert=jpgmin&amp;rt=600####https://cloudfront.haemukja.com/vh.php?url=https://d1hk7gw6lgygff.cloudfront.net/uploads/direction/image_file/53013/org_resized_3.JPG&amp;convert=jpgmin&amp;rt=600####https://cloudfront.haemukja.com/vh.php?url=https://d1hk7gw6lgygff.cloudfront.net/uploads/direction/image_file/53014/org_resized_4.JPG&amp;convert=jpgmin&amp;rt=600####https://cloudfront.haemukja.com/vh.php?url=https://d1hk7gw6lgygff.cloudfront.net/uploads/direction/image_file/53015/org_resized_5.jpg&amp;convert=jpgmin&amp;rt=600####https://cloudfront.haemukja.com/vh.php?url=https://d1hk7gw6lgygff.cloudfront.net/uploads/direction/image_file/53016/org_resized_6.JPG&amp;convert=jpgmin&amp;rt=600####https://cloudfront.haemukja.com/vh.php?url=https://d1hk7gw6lgygff.cloudfront.net/uploads/direction/image_file/53017/org_resized_7.JPG&amp;convert=jpgmin&amp;rt=600####https://cloudfront.haemukja.com/vh.php?url=https://d1hk7gw6lgygff.cloudfront.net/uploads/direction/image_file/53018/org_resized_8.jpg&amp;convert=jpgmin&amp;rt=600####</t>
  </si>
  <si>
    <t>안녕하세요. 푸드텔러 입니다. :)이번에는 손님 초대요리에도 좋은 수육을 먹기 쉽고 예쁘게 만들어볼게요!####통삼겹 600g(1근), 된장 1큰술, 월계수잎 2장, 김치 5장, 양파 1/4개, 부추 1줌, 쌈 무 350g(1팩), 깻잎 20장 ####고춧가루 2큰술, 식초 2큰술, 간장 1큰술, 설탕 1큰술, 깨####냄비에 물 3컵을 붓고 된장 1큰술을 풀어주세요.####고기, 육수용 양파 1/4개, 월계수잎 2장을 넣고 40분간 중간 불에서 푹 끓여주세요.####김치는 씻어서 양파와 함께 얇게 채썰어주세요.####부추는 5cm길이로 썰어 양념(고춧가루 2큰술, 식초 2큰술, 간장 1큰술, 설탕 1큰술, 깨)을 넣고 가볍게 버무려주면 준비 끝!####가운데 칼집을 넣고 썬 수육 사이에 준비된 재료를 넣어주고 쌈 무를 올린 깻잎에 올려놓으면 파티에도 부담 없이 먹을 수 있겠죠? ####</t>
  </si>
  <si>
    <t>통삼겹####600g####된장####1큰술####월계수잎####2장####김치####5장####양파####1/4개####부추####1줌####쌈 무####350g####깻잎####20장####</t>
  </si>
  <si>
    <t>https://cloudfront.haemukja.com/vh.php?url=https://d1hk7gw6lgygff.cloudfront.net/uploads/direction/image_file/53011/org_resized_1.jpg&amp;convert=jpgmin&amp;rt=600</t>
  </si>
  <si>
    <t>파인애플 식초</t>
  </si>
  <si>
    <t>2021-03-29 08:44:07</t>
  </si>
  <si>
    <t>https://cloudfront.haemukja.com/vh.php?url=https://d1hk7gw6lgygff.cloudfront.net/uploads/direction/image_file/53019/org_resized_1.JPG&amp;convert=jpgmin&amp;rt=600####https://cloudfront.haemukja.com/vh.php?url=https://d1hk7gw6lgygff.cloudfront.net/uploads/direction/image_file/53020/org_resized_2.JPG&amp;convert=jpgmin&amp;rt=600####https://cloudfront.haemukja.com/vh.php?url=https://d1hk7gw6lgygff.cloudfront.net/uploads/direction/image_file/53021/org_resized_3.JPG&amp;convert=jpgmin&amp;rt=600####https://cloudfront.haemukja.com/vh.php?url=https://d1hk7gw6lgygff.cloudfront.net/uploads/direction/image_file/53022/org_resized_4.jpg&amp;convert=jpgmin&amp;rt=600####https://cloudfront.haemukja.com/vh.php?url=https://d1hk7gw6lgygff.cloudfront.net/uploads/direction/image_file/53023/org_resized_5.jpg&amp;convert=jpgmin&amp;rt=600####https://cloudfront.haemukja.com/vh.php?url=https://d1hk7gw6lgygff.cloudfront.net/uploads/direction/image_file/53024/org_resized_6.JPG&amp;convert=jpgmin&amp;rt=600####</t>
  </si>
  <si>
    <t>안녕하세요. 푸드텔러 입니다. :)오늘은 다이어트와 고혈압에 뛰어난 효과를 주는 파인애플 식초를 소개할게요!####파인애플 1통, 사과식초 3컵, 설탕 3컵####파인애플을 통으로 구입했을 때는 심지도 썰어주세요.[TIP] 심지는 단백질을 분해하는 효소가 아주 많답니다.####사과식초 3컵, 설탕 3컵을 섞어주세요.####파인애플에 부어 실온에서 2주 숙성 후####심지는 버리고 과육과 식초를 따로 보관하면 끝![TIP] 냉장고에 한달 정도 보관 하시면 좋답니다.####</t>
  </si>
  <si>
    <t>파인애플####1통####사과식초####3컵####설탕####3컵####</t>
  </si>
  <si>
    <t>https://cloudfront.haemukja.com/vh.php?url=https://d1hk7gw6lgygff.cloudfront.net/uploads/direction/image_file/53019/org_resized_1.JPG&amp;convert=jpgmin&amp;rt=600</t>
  </si>
  <si>
    <t xml:space="preserve">오키나와 타코라이스 </t>
  </si>
  <si>
    <t>2021-03-29 08:44:08</t>
  </si>
  <si>
    <t>https://cloudfront.haemukja.com/vh.php?url=https://d1hk7gw6lgygff.cloudfront.net/uploads/direction/image_file/53025/org_resized______.png&amp;convert=jpgmin&amp;rt=600####https://cloudfront.haemukja.com/vh.php?url=https://d1hk7gw6lgygff.cloudfront.net/uploads/direction/image_file/53026/org_resized______.jpg&amp;convert=jpgmin&amp;rt=600####https://cloudfront.haemukja.com/vh.php?url=https://d1hk7gw6lgygff.cloudfront.net/uploads/direction/image_file/53027/org_resized___1.png&amp;convert=jpgmin&amp;rt=600####https://cloudfront.haemukja.com/vh.php?url=https://d1hk7gw6lgygff.cloudfront.net/uploads/direction/image_file/53028/org_resized___2.png&amp;convert=jpgmin&amp;rt=600####https://cloudfront.haemukja.com/vh.php?url=https://d1hk7gw6lgygff.cloudfront.net/uploads/direction/image_file/53029/org_resized___1.png&amp;convert=jpgmin&amp;rt=600####https://cloudfront.haemukja.com/vh.php?url=https://d1hk7gw6lgygff.cloudfront.net/uploads/direction/image_file/53030/org_resized___2.png&amp;convert=jpgmin&amp;rt=600####https://cloudfront.haemukja.com/vh.php?url=https://d1hk7gw6lgygff.cloudfront.net/uploads/direction/image_file/53031/org_resized___3.png&amp;convert=jpgmin&amp;rt=600####https://cloudfront.haemukja.com/vh.php?url=https://d1hk7gw6lgygff.cloudfront.net/uploads/direction/image_file/53032/org_resized___4.png&amp;convert=jpgmin&amp;rt=600####https://cloudfront.haemukja.com/vh.php?url=https://d1hk7gw6lgygff.cloudfront.net/uploads/direction/image_file/53033/org_resized___5.png&amp;convert=jpgmin&amp;rt=600####https://cloudfront.haemukja.com/vh.php?url=https://d1hk7gw6lgygff.cloudfront.net/uploads/direction/image_file/53034/org_resized___6.png&amp;convert=jpgmin&amp;rt=600####https://cloudfront.haemukja.com/vh.php?url=https://d1hk7gw6lgygff.cloudfront.net/uploads/direction/image_file/53036/org_resized___3.png&amp;convert=jpgmin&amp;rt=600####</t>
  </si>
  <si>
    <t>####안녕하세요! 이맥남입니다 :)그렇게 눈 눈 하더니 눈이 잔뜩 와버렸어요역시나 눈은 관상용입니다 .. 껄껄 집 안에서 봐야 좋아요 껄껄다들 눈이 왔으니 다치지 않게 넘어지지 않게 다들 조심해요 해머거들!#그래서오늘은따뜻한지역의요리####다들 일본의 ‘오키나와’라는 지역 아시나요? 사실 저는 어릴 적 부터 만화에서 보고 너무나 가고 싶었는데 운이 좋게 가게 되었답니다! 히히오키나와는 겨울에는 살짝 온도가 떨어지긴 하지만 1년 내내 여름, 봄 같은 날씨라고 해요!특히 12,1,2월에 가도 살짝 봄 날씨 정도? 낮 온도가 23도 더라구요! 그러면서 찾은 요리인데‘타코라이스’라는 요리예요! 오키나와에 미군이 주둔할 때에 나온 퓨전 요리라고 하더라구요! 너무 의외였지만.. 정말 생각보다 중독성 강한 음식! 타코 좋아하시면 분명 좋아 할 요리!####재료는 재료란을 참고해주시구요! _x000B_우선 생략 가능한 재료를 말씀 드리자면 ..! 쪽파, 치즈, 갈릭파우더 정도 되겠습니다! 케이준 파우더와 타코시즈닝은 대형마트가면 무조건 있습니다! 저도 매번 장볼 때 마다 타코시즈닝을 봤거든요! 요즘은 워낙 수입코너가 잘 되어 있어서..!####우선 양상추는 깨끗이 씻어서 얇고 길게 잘라주시고 토마토는 저렇게 작게 찹! 해주세요####옥수수는 물을 빼서 준비해주시구요!####그런 다음 미리 잘라 놓은 토마토에 양파를 아주 잘게 다져서 넣은 다음 분량의 스위트칠리소스, 레몬즙, 식초, 케첩, 설탕, 올리브오일, 후추를 뿌려서 잘 섞어주세요! 이것이 메인 소스 토마토 살사입니다! 레몬즙 대신 식초만 넣으셔도 되지만 조금씩 넣어 가면서 너무 시지 않게 조절해주세요!####슬라이스 치즈도 잘게 잘라주시구요! 치즈는 취향대로 더 넣으셔도 상관없어요 :)####그리고 다진 돼지고기는 기름을 약간 두른 상태에서 서로 엉겨 붙지 않게 잘 부셔가며 볶다가 소금, 후추 약간과 함께 케이준 시즈닝 혹은 타코 시즈닝을 간을 봐 가면서 넣어주세요! 저는 갈릭 파우더도 조금 넣었답니다 :)####그런 다음 뜨거운 밥을 그릇에 얇게 담고 양상추, 볶은 고기, 살사소스, 옥수수, 슬라이스치즈, 그리고 곱게 채 썰은 쪽파를 올려주시면 완성입니다!####아주 색다른 맛이에요! 사실 저는 거부감이 들지 않을 가 했는데 ..밥 위에 저게 뭐야 .. 했는데! 진짜 맛있어요!저는 원래 타코를 엄청 좋아해서 그런가 했는데 가족들도 다 잘 먹더라구요!타코를 좋아하신다면 한번 도전해보세요!#도전하는당신이멋있다!이맥남 이였습니다 :)####</t>
  </si>
  <si>
    <t>밥####2 공기####양상추####적당량####다진 돼지고기 혹은 소고기####300 g####토마토####1 개####양파####1/2 개####슬라이스 치즈####1 장####쪽파 파란 부분####약간####케이준 파우더 혹은 타코 시즈닝 믹스####적당량####갈릭파우더####약간####소금####약간####옥수수####4 큰술####스위트 칠리소스####3 큰술####케첩####3 큰술####식초####1 큰술####설탕####1 티스푼####후추####약간####올리브유####1 큰술####레몬즙####1 큰술####</t>
  </si>
  <si>
    <t>https://cloudfront.haemukja.com/vh.php?url=https://d1hk7gw6lgygff.cloudfront.net/uploads/direction/image_file/53025/org_resized______.png&amp;convert=jpgmin&amp;rt=600</t>
  </si>
  <si>
    <t>복숭아 병조림</t>
  </si>
  <si>
    <t>2021-03-29 08:44:09</t>
  </si>
  <si>
    <t>https://cloudfront.haemukja.com/vh.php?url=https://d1hk7gw6lgygff.cloudfront.net/uploads/direction/image_file/53035/org_resized_1.JPG&amp;convert=jpgmin&amp;rt=600####https://cloudfront.haemukja.com/vh.php?url=https://d1hk7gw6lgygff.cloudfront.net/uploads/direction/image_file/53037/org_resized_2.JPG&amp;convert=jpgmin&amp;rt=600####https://cloudfront.haemukja.com/vh.php?url=https://d1hk7gw6lgygff.cloudfront.net/uploads/direction/image_file/53038/org_resized_3.JPG&amp;convert=jpgmin&amp;rt=600####https://cloudfront.haemukja.com/vh.php?url=https://d1hk7gw6lgygff.cloudfront.net/uploads/direction/image_file/53039/org_resized_4.JPG&amp;convert=jpgmin&amp;rt=600####https://cloudfront.haemukja.com/vh.php?url=https://d1hk7gw6lgygff.cloudfront.net/uploads/direction/image_file/53040/org_resized_5.jpg&amp;convert=jpgmin&amp;rt=600####https://cloudfront.haemukja.com/vh.php?url=https://d1hk7gw6lgygff.cloudfront.net/uploads/direction/image_file/53041/org_resized_6.JPG&amp;convert=jpgmin&amp;rt=600####https://cloudfront.haemukja.com/vh.php?url=https://d1hk7gw6lgygff.cloudfront.net/uploads/direction/image_file/53042/org_resized_7.JPG&amp;convert=jpgmin&amp;rt=600####</t>
  </si>
  <si>
    <t>안녕하세요. 푸드텔러 입니다. :)이번에는 장마철 맛없는 복숭아를 구입하시게 된 경우 처치 곤란한 복숭아로 맛있는 병조림을 만들어볼게요!####복숭아 1개, 설탕 3큰술, 물 1컵####복숭아는 껍질을 벗겨서 한입크기로 썰어주세요.####물 1컵에 설탕 3큰술을 넣고 끓여주세요.####복숭아를 넣고 3분만 끓여주면서 거품을 걷어내 주세요.####유리병을 끓는 물에 소독을 해주는 게 위생상 좋답니다.####냉장고에 넣고 차갑게 드시면 완성! ####</t>
  </si>
  <si>
    <t>복숭아####1개####설탕####3큰술####물####1컵####</t>
  </si>
  <si>
    <t>https://cloudfront.haemukja.com/vh.php?url=https://d1hk7gw6lgygff.cloudfront.net/uploads/direction/image_file/53035/org_resized_1.JPG&amp;convert=jpgmin&amp;rt=600</t>
  </si>
  <si>
    <t>돼지고기간장조림</t>
  </si>
  <si>
    <t>2021-03-29 08:44:10</t>
  </si>
  <si>
    <t>https://cloudfront.haemukja.com/vh.php?url=https://d1hk7gw6lgygff.cloudfront.net/uploads/direction/image_file/53043/org_resized______.png&amp;convert=jpgmin&amp;rt=600####https://cloudfront.haemukja.com/vh.php?url=https://d1hk7gw6lgygff.cloudfront.net/uploads/direction/image_file/53044/org_resized______.jpg&amp;convert=jpgmin&amp;rt=600####https://cloudfront.haemukja.com/vh.php?url=https://d1hk7gw6lgygff.cloudfront.net/uploads/direction/image_file/53045/org_resized___1.png&amp;convert=jpgmin&amp;rt=600####https://cloudfront.haemukja.com/vh.php?url=https://d1hk7gw6lgygff.cloudfront.net/uploads/direction/image_file/53046/org_resized___2.png&amp;convert=jpgmin&amp;rt=600####https://cloudfront.haemukja.com/vh.php?url=https://d1hk7gw6lgygff.cloudfront.net/uploads/direction/image_file/53047/org_resized___1.png&amp;convert=jpgmin&amp;rt=600####https://cloudfront.haemukja.com/vh.php?url=https://d1hk7gw6lgygff.cloudfront.net/uploads/direction/image_file/53048/org_resized___2.png&amp;convert=jpgmin&amp;rt=600####https://cloudfront.haemukja.com/vh.php?url=https://d1hk7gw6lgygff.cloudfront.net/uploads/direction/image_file/53049/org_resized___3.png&amp;convert=jpgmin&amp;rt=600####https://cloudfront.haemukja.com/vh.php?url=https://d1hk7gw6lgygff.cloudfront.net/uploads/direction/image_file/53050/org_resized___4.png&amp;convert=jpgmin&amp;rt=600####https://cloudfront.haemukja.com/vh.php?url=https://d1hk7gw6lgygff.cloudfront.net/uploads/direction/image_file/53051/org_resized___5.png&amp;convert=jpgmin&amp;rt=600####https://cloudfront.haemukja.com/vh.php?url=https://d1hk7gw6lgygff.cloudfront.net/uploads/direction/image_file/53052/org_resized___6.png&amp;convert=jpgmin&amp;rt=600####https://cloudfront.haemukja.com/vh.php?url=https://d1hk7gw6lgygff.cloudfront.net/uploads/direction/image_file/53053/org_resized___3.png&amp;convert=jpgmin&amp;rt=600####</t>
  </si>
  <si>
    <t>####안녕하세요! 해머거 여러분 :)이맥남입니다 히히아마 게시물이 올라갈 때 쯤이면 설이 지났을 텐데, 다들 설은 잘 보내시고 오셨나요? 오랜만에 가족분들 만나고 좋은 시간이 되셨으면 합니다 !그래서 오늘은 가족끼리 먹으면 좋은 음식!#오늘은뜬금없지않고훈훈####오늘 만들 요리는 ‘일본식돼지고기간장조림’입니다!갈비찜을 하려는데 고기 가격이 부담스러우신 분들은 딱 추천 드리고 싶어요 :)가족끼리 먹기 넘 좋고 특히나 너무나 야들야들 부드러운 돼지고기가달짝지근한 간장 양념과도 너무 잘 어울린답니다!일본말로는 ‘가쿠니’ 라고 부르더라구요! 만들기 쉬우니 다들 쉽게 도전 가능 하실 것 같아요 :)####재료는 재료란을 참고해주세요!재료는 생각보다 간단합니다! 돼지고기는 통삼겹 부위를 사용해주시구요! 정육점에 가서 달라고 하면 1줄 단위로 잘라주세요! 저는 1줄 사용했습니다! 잡내 제거용 재료는 생강, 월계수, 통후추, 대파, 통양파 등 사용해주세요!####냉동이였다면 충분히 해동된 상태에서 4등분 해주세요!####그런 다음 팬에 기름을 두르고 모든 면을 겉만 바삭바삭 노릇하게 익혀주세요! 안에까지 익힐 필요 없이 겉만 있었다면 바로 다른 면을 익혀주세요!####그런 다음 다른 냄비로 옴겨서 고기가 잠길 만큼 넉넉하게 물을 넣고 잡내제거용 재료를 넣고 푸욱 30분 동안 끓여주세요! 저는 약 1리터 조금 넘게 넣었습니다!####그렇게 30분 끓였다면 남은 육수에 분량의 간장, 물, 맛술, 설탕을 넣고 센불에서 점점 불을 줄여가면서 30-40분 동안 푸욱 졸여주세요! 막판에는 빨리 졸아버리니 조심하세요!####그러면 이렇게 갈색 빛으로 잘 졸아들은 간장조림이 됩니다! 계란이 있으신 분들은 미리 계란을 익혀서 막판에 넣어서 양념만 입히게 같이 졸여주시면 좋아요!####그런 다음 먹기 좋은 크기로 잘라서 그릇에 담고 취향에 따라 쪽파를 올려주면 완성! 그냥 드실 분들은 두껍게 자르시고, 아주 얇게 자르시면 덮밥 처럼 먹을 수 있고! 라면에 차슈 처럼 올려서 먹을 수도 있답니다!####짭쪼름한 간장 양념에 푸욱 삶아서 그런지 고기가 정말 아주 아주야들야들 합니다 ..! 이렇게 부드러울 수가 있다니.. 다음 번에는 진짜 2-3 시간씩 삶아서 엄청나게 부드러운 돼지고기를 만들어 보고 싶네요!가족들과 함께하는 식탁에 추천 드려요!이맥남이였습니다 :)####</t>
  </si>
  <si>
    <t>돼지고기 통삼겹####700 g####잡내 제거용 재료####적당량####쪽파####약간####물####2 컵####간장####5 큰술####맛술####1/2 컵####설탕####1.5 큰술####</t>
  </si>
  <si>
    <t>https://cloudfront.haemukja.com/vh.php?url=https://d1hk7gw6lgygff.cloudfront.net/uploads/direction/image_file/53043/org_resized______.png&amp;convert=jpgmin&amp;rt=600</t>
  </si>
  <si>
    <t>투움바리조토</t>
  </si>
  <si>
    <t>2021-03-29 08:44:11</t>
  </si>
  <si>
    <t>https://cloudfront.haemukja.com/vh.php?url=https://d1hk7gw6lgygff.cloudfront.net/uploads/direction/image_file/53075/org_resized______.png&amp;convert=jpgmin&amp;rt=600####https://cloudfront.haemukja.com/vh.php?url=https://d1hk7gw6lgygff.cloudfront.net/uploads/direction/image_file/53076/org_resized______.png&amp;convert=jpgmin&amp;rt=600####https://cloudfront.haemukja.com/vh.php?url=https://d1hk7gw6lgygff.cloudfront.net/uploads/direction/image_file/53077/org_resized___1.png&amp;convert=jpgmin&amp;rt=600####https://cloudfront.haemukja.com/vh.php?url=https://d1hk7gw6lgygff.cloudfront.net/uploads/direction/image_file/53078/org_resized___2.png&amp;convert=jpgmin&amp;rt=600####https://cloudfront.haemukja.com/vh.php?url=https://d1hk7gw6lgygff.cloudfront.net/uploads/direction/image_file/53079/org_resized___1.png&amp;convert=jpgmin&amp;rt=600####https://cloudfront.haemukja.com/vh.php?url=https://d1hk7gw6lgygff.cloudfront.net/uploads/direction/image_file/53080/org_resized___2.png&amp;convert=jpgmin&amp;rt=600####https://cloudfront.haemukja.com/vh.php?url=https://d1hk7gw6lgygff.cloudfront.net/uploads/direction/image_file/53081/org_resized___3.png&amp;convert=jpgmin&amp;rt=600####https://cloudfront.haemukja.com/vh.php?url=https://d1hk7gw6lgygff.cloudfront.net/uploads/direction/image_file/53082/org_resized___4.png&amp;convert=jpgmin&amp;rt=600####https://cloudfront.haemukja.com/vh.php?url=https://d1hk7gw6lgygff.cloudfront.net/uploads/direction/image_file/53083/org_resized___5.png&amp;convert=jpgmin&amp;rt=600####https://cloudfront.haemukja.com/vh.php?url=https://d1hk7gw6lgygff.cloudfront.net/uploads/direction/image_file/53084/org_resized___6.png&amp;convert=jpgmin&amp;rt=600####https://cloudfront.haemukja.com/vh.php?url=https://d1hk7gw6lgygff.cloudfront.net/uploads/direction/image_file/53085/org_resized___7.png&amp;convert=jpgmin&amp;rt=600####https://cloudfront.haemukja.com/vh.php?url=https://d1hk7gw6lgygff.cloudfront.net/uploads/direction/image_file/53086/org_resized___8.png&amp;convert=jpgmin&amp;rt=600####https://cloudfront.haemukja.com/vh.php?url=https://d1hk7gw6lgygff.cloudfront.net/uploads/direction/image_file/53087/org_resized___3.png&amp;convert=jpgmin&amp;rt=600####</t>
  </si>
  <si>
    <t>####안녕하세요! 이맥남입니다 :)날씨도 추운데 다들 잘 지내고 계신 거죠! 하하저는 요즘 너무 추워서 나가지 않고 방에 친구들을 초대해서 놀곤 합니다! 요즘 또 홈파티가 대세잖습니까 껄껄 그래서 오늘은 홈파티에 그럴싸한 요리를 가지고 왔습니다!#쉽게배우는양식요리####오늘 만들 요리는! 그 스테이크 파는 그곳에서 유명한 파스타 소스를 이용한‘투움바리조토’ ! 저도 평소에 투움바파스타를 집에서 즐겨 해먹는 편인데리조토로 해먹으니 또 색다르더라구요 :)어렵지 않으니 다들 한번 도전해보세요!####재료는 재료란을 참고해주세요 :)사실 리조토나 파스타에 들어가는 야채나 고기들은 취향에 따라 바꿔주시는게 좋습니다! 저는 이번에 양송이와 마늘이 땡겨서 넣은 것 뿐이랍니다! 생크림이 없다면 우유를 사용해주세요!####소스가 우유나 생크림을 사용하면 간이 어느 정도 베어야 맛있더라구요! 미리 우유나 생크림에 고춧가루와 간장을 넣어서 잘 섞어주세요!####그런 다음 사진 처럼 양송이를 꼭지를 떼고 저렇게 튀어나온 부분을 주욱 벗겨내면 깨끗한 양송이가 된답니다!양송이 손질을 잘 모르시는 분들이 많더라구요 (이맥남 지인기준)####그리고 양송이는 얇게 채 썰고 마늘은 얇게 편으로 썰어주세요!####그리고 기름에 마늘을 볶아주세요! 쪽파를 사용하시는 분들은 흰 부분만 같이 볶아주시면 좋습니다 :) 흰 부분은 그냥 사용하면 매워요 콜록콜록####그리고 양송이도 같이 넣고 잘 볶아주세요!####그런 다음 씻은 쌀을 넣고 잘 볶아주세요! 쌀이 살짝 투명해질 때 까지 볶아주시면 됩니다! 리조토 할 때에는 쌀을 미리 많이 불려 놓을 필요가 없어요! 리조토 자체가 살짝 쌀이 힘이 있어야 하기 때문에! 그냥 바로 사용하셔도 되고 30분 정도만 불리시면 됩니다!####그런 쌀이 잠길 정도로 물을 붓고 팔팔 끓여주세요! 이렇게 2-3번 과정을 반복하면 쌀이 잘 익어진답니다! 마지막에는 수분을 날려주세요!####그리고 미리 준비한 소스를 넣고 잘 섞어 주시고 그릇에 담아주시면 완성입니다!####뭔가 부드러우면서도 짭쪼름 하고 매콤한 맛이 참 먹을 때 마다 특이한 맛이예요!요즘 같은 홈파티에는 크림! 토마토! 말고 새롭게 투움바 리조토 어떠세요!이맥남이였습니다 :)####</t>
  </si>
  <si>
    <t>생쌀####2 공기 분량####생크림 혹은 우유####200 ml####간장####3 큰술####고춧가루####1.5 큰술####설탕####1 티스푼####소금####약간####후추####약간####양송이####6 송이####마늘####8 알####쪽파####3 뿌리####</t>
  </si>
  <si>
    <t>https://cloudfront.haemukja.com/vh.php?url=https://d1hk7gw6lgygff.cloudfront.net/uploads/direction/image_file/53075/org_resized______.png&amp;convert=jpgmin&amp;rt=600</t>
  </si>
  <si>
    <t>키위 쌈장</t>
  </si>
  <si>
    <t>2021-03-29 08:44:12</t>
  </si>
  <si>
    <t>https://cloudfront.haemukja.com/vh.php?url=https://d1hk7gw6lgygff.cloudfront.net/uploads/direction/image_file/53088/org_resized_1.JPG&amp;convert=jpgmin&amp;rt=600####https://cloudfront.haemukja.com/vh.php?url=https://d1hk7gw6lgygff.cloudfront.net/uploads/direction/image_file/53089/org_resized_2.JPG&amp;convert=jpgmin&amp;rt=600####https://cloudfront.haemukja.com/vh.php?url=https://d1hk7gw6lgygff.cloudfront.net/uploads/direction/image_file/53090/org_resized_3.JPG&amp;convert=jpgmin&amp;rt=600####https://cloudfront.haemukja.com/vh.php?url=https://d1hk7gw6lgygff.cloudfront.net/uploads/direction/image_file/53091/org_resized_4.JPG&amp;convert=jpgmin&amp;rt=600####https://cloudfront.haemukja.com/vh.php?url=https://d1hk7gw6lgygff.cloudfront.net/uploads/direction/image_file/53092/org_resized_5.JPG&amp;convert=jpgmin&amp;rt=600####https://cloudfront.haemukja.com/vh.php?url=https://d1hk7gw6lgygff.cloudfront.net/uploads/direction/image_file/53093/org_resized_6.jpg&amp;convert=jpgmin&amp;rt=600####https://cloudfront.haemukja.com/vh.php?url=https://d1hk7gw6lgygff.cloudfront.net/uploads/direction/image_file/53094/org_resized_7.JPG&amp;convert=jpgmin&amp;rt=600####</t>
  </si>
  <si>
    <t>안녕하세요. 푸드텔러 입니다. :)이번에는 요리연구가 빅마마의 키위쌈장을 소개할게요!####된장 4큰술, 고추장 2큰술, 골드키위 1개, 다진 마늘 1큰술, 다진 파 1/2큰술, 다진 호두 1큰술, 깨소금 1/2큰술, 참기름 1큰술####마늘과 파, 호두는 다져서 준비하고####키위는 갈거나 다져서 준비해주세요.####된장 4큰술, 고추장 2큰술을 섞은 후 다진 마늘 1큰술, 다진 파 1/2큰술, 다진 호두 1큰술을 넣고####키위를 넣고 섞은 후 깨소금 1/2큰술, 참기름 1큰술을 넣어주면 끝!####불고기 쌈에 더욱 맛있는 키위쌈장 꼭 만들어 드셔보세요!####</t>
  </si>
  <si>
    <t>된장####4큰술####고추장####2큰술####골드키위####1개####다진 마늘####1큰술####다진 파####1/2큰술####다진 호두####1큰술####깨소금####1/2큰술####참기름####1큰술####</t>
  </si>
  <si>
    <t>https://cloudfront.haemukja.com/vh.php?url=https://d1hk7gw6lgygff.cloudfront.net/uploads/direction/image_file/53088/org_resized_1.JPG&amp;convert=jpgmin&amp;rt=600</t>
  </si>
  <si>
    <t>밀크쉐이크</t>
  </si>
  <si>
    <t>2021-03-29 08:44:13</t>
  </si>
  <si>
    <t>https://cloudfront.haemukja.com/vh.php?url=https://d1hk7gw6lgygff.cloudfront.net/uploads/direction/image_file/53066/org_resized______.png&amp;convert=jpgmin&amp;rt=600####https://cloudfront.haemukja.com/vh.php?url=https://d1hk7gw6lgygff.cloudfront.net/uploads/direction/image_file/53067/org_resized______.jpg&amp;convert=jpgmin&amp;rt=600####https://cloudfront.haemukja.com/vh.php?url=https://d1hk7gw6lgygff.cloudfront.net/uploads/direction/image_file/53068/org_resized___1.png&amp;convert=jpgmin&amp;rt=600####https://cloudfront.haemukja.com/vh.php?url=https://d1hk7gw6lgygff.cloudfront.net/uploads/direction/image_file/53069/org_resized___2.png&amp;convert=jpgmin&amp;rt=600####https://cloudfront.haemukja.com/vh.php?url=https://d1hk7gw6lgygff.cloudfront.net/uploads/direction/image_file/53070/org_resized___1.png&amp;convert=jpgmin&amp;rt=600####https://cloudfront.haemukja.com/vh.php?url=https://d1hk7gw6lgygff.cloudfront.net/uploads/direction/image_file/53071/org_resized___2.png&amp;convert=jpgmin&amp;rt=600####https://cloudfront.haemukja.com/vh.php?url=https://d1hk7gw6lgygff.cloudfront.net/uploads/direction/image_file/53072/org_resized___3.png&amp;convert=jpgmin&amp;rt=600####https://cloudfront.haemukja.com/vh.php?url=https://d1hk7gw6lgygff.cloudfront.net/uploads/direction/image_file/53073/org_resized___4.png&amp;convert=jpgmin&amp;rt=600####https://cloudfront.haemukja.com/vh.php?url=https://d1hk7gw6lgygff.cloudfront.net/uploads/direction/image_file/53074/org_resized___3.png&amp;convert=jpgmin&amp;rt=600####</t>
  </si>
  <si>
    <t>####안녕하세요! 이맥남입니다 :)추울 수록 뭔가 단것들이 생각나지 않나요? 따뜻한 이불 덮고서 만화책이나 웹툰이나 보면서 이것 저것 주전부리를 와그작 와그작#그것이바로살이찌는길!그렇지만 겨울에는 포기 할 수 없는 그것!그래서 오늘은 아주 달다구리 한 것을 준비했습니다!####오늘 만들 요리는 바로 밀크쉐이크입니다!저는 밀크쉐이크 같이 단 음식은 별로 안 먹는 편인데.. (단 거 먹으면 너무 물리고 배가 불편해서)근데 꼭 햄버거 먹으러 가면 밀크쉐이크 하나씩 먹는 친구들이 있더라구요!특히 미국 영화 보면 .. 유난히 .. 저는 ‘월플라워’라는 영화를 너무 재미있게 봤는데거기서 밀크쉐이크를 먹는 장면이 있는데 .. 크으 .. 너무 간단하니 다들 도전해보세요!####재료는 재료란을 참고해주세요 :)아마 지금까지 레시피 중에서 가장 재료가 간단하지 않나 생각이 듭니다!호두 아이스크림을 사용하면 호두밀크쉐이크~ 딸기맛 아이스크림을 사용하면 딸기밀크쉐이크~ 초코맛을 사용하면 초코맛밀크쉐이크!아니면 바닐라 아이스크림에 초코우유나 딸기우유를 사용하셔도 되구요! 아몬드 우유도 좋겠네요! 취향에 따라 섞으시면무궁무진합니다!####우선 아이스크림은 딴딴하게 녹지 않은 상태여야 먹기 편하답니다! 너무 흐물흐물하면 바로 물처럼 ..####그리고 믹서기에 분량의 우유와 설탕과 아이스크림을 넣어주세요! 설탕은 1 큰 술로 줄이셔도 무방해요 .. !####그런 다음 믹서로 약하게 갈아주세요! 저는 저렇게 살짝 무게감 있는 상태가 좋은데, 완전 물 같은 타입을 원하시면 우유를 조금 더 넣어주세요!####그리고 마지막으로 저렇게 토핑용 견과류나 시리얼을 올려주시면 완성입니다!####정말로 장난 안하고 ㅋㅋㅋㅋ 사먹는 맛 나요!어렵지 않게 집에서 다들 만들어 먹어요! 너무 어렵지 않네요!특히 쉬는 그런 야심한 시각에! 안 녹게 아이스크림 잔뜩 넣고 짭짤한 감자칩 1 봉지랑 함께영화 보면서 밀크쉐이크에 감자칩 찍어 먹으면 .. 크으 .. 이맥남 이였습니다!####</t>
  </si>
  <si>
    <t>다양한 맛의 아이스크림####1 사발####우유####200 ml####설탕####2 큰술####토핑용 견과류나 초콜릿####적당량####</t>
  </si>
  <si>
    <t>https://cloudfront.haemukja.com/vh.php?url=https://d1hk7gw6lgygff.cloudfront.net/uploads/direction/image_file/53066/org_resized______.png&amp;convert=jpgmin&amp;rt=600</t>
  </si>
  <si>
    <t>가지나물</t>
  </si>
  <si>
    <t>2021-03-29 08:44:14</t>
  </si>
  <si>
    <t>https://cloudfront.haemukja.com/vh.php?url=https://d1hk7gw6lgygff.cloudfront.net/uploads/direction/image_file/53095/org_resized_1.JPG&amp;convert=jpgmin&amp;rt=600####https://cloudfront.haemukja.com/vh.php?url=https://d1hk7gw6lgygff.cloudfront.net/uploads/direction/image_file/53096/org_resized_2.JPG&amp;convert=jpgmin&amp;rt=600####https://cloudfront.haemukja.com/vh.php?url=https://d1hk7gw6lgygff.cloudfront.net/uploads/direction/image_file/53097/org_resized_3.jpg&amp;convert=jpgmin&amp;rt=600####https://cloudfront.haemukja.com/vh.php?url=https://d1hk7gw6lgygff.cloudfront.net/uploads/direction/image_file/53098/org_resized_4.JPG&amp;convert=jpgmin&amp;rt=600####https://cloudfront.haemukja.com/vh.php?url=https://d1hk7gw6lgygff.cloudfront.net/uploads/direction/image_file/53099/org_resized_5.JPG&amp;convert=jpgmin&amp;rt=600####https://cloudfront.haemukja.com/vh.php?url=https://d1hk7gw6lgygff.cloudfront.net/uploads/direction/image_file/53100/org_resized_6.jpg&amp;convert=jpgmin&amp;rt=600####https://cloudfront.haemukja.com/vh.php?url=https://d1hk7gw6lgygff.cloudfront.net/uploads/direction/image_file/53101/org_resized_7.jpg&amp;convert=jpgmin&amp;rt=600####https://cloudfront.haemukja.com/vh.php?url=https://d1hk7gw6lgygff.cloudfront.net/uploads/direction/image_file/53102/org_resized_8.JPG&amp;convert=jpgmin&amp;rt=600####</t>
  </si>
  <si>
    <t>안녕하세요. 푸드텔러 입니다. :)이번에는 여름 제철 채소인 가지로 엄마 손맛의 나물을 만들어볼게요!####가지 3개, 양파 1/6개다진 마늘 1/2큰술, 다진 파 1/3큰술, 간장 2큰술, 깨소금 1/3큰술, 참기름 1큰술####가지는 길게 4등분으로 칼집을 내어 5cm 길이로 썰어주세요.####양파는 채 썰어 준비하고####끓는 물에 3분 동안 물컹해 지도록 데쳐주거나 쪄주세요.####찬물에 담가 식힌 후 물기를 최대한 꼭 짜주세요####7 볼에 가지를 담고 양념(다진 마늘 1/2큰술, 다진 파 1/3큰술, 간장 2큰술, 깨소금 1/3큰술, 참기름 1큰술)을 넣고 힘주어가며 간이 베이도록 주물러주면 끝!####입 맛없을 때 열무김치, 상추와 함께 넣고 비벼먹으면 정말 끝내준답니다!####</t>
  </si>
  <si>
    <t>가지####3개####양파####1/6개####다진 마늘####1/2큰술####다진 파####1/3큰술####간장####2큰술####깨소금####1/3큰술####참기름####1큰술####</t>
  </si>
  <si>
    <t>https://cloudfront.haemukja.com/vh.php?url=https://d1hk7gw6lgygff.cloudfront.net/uploads/direction/image_file/53095/org_resized_1.JPG&amp;convert=jpgmin&amp;rt=600</t>
  </si>
  <si>
    <t>그물 베이컨 오므라이스</t>
  </si>
  <si>
    <t>2021-03-29 08:44:15</t>
  </si>
  <si>
    <t>https://cloudfront.haemukja.com/vh.php?url=https://d1hk7gw6lgygff.cloudfront.net/uploads/direction/image_file/53103/org_resized_1.JPG&amp;convert=jpgmin&amp;rt=600####https://cloudfront.haemukja.com/vh.php?url=https://d1hk7gw6lgygff.cloudfront.net/uploads/direction/image_file/53104/org_resized_2.JPG&amp;convert=jpgmin&amp;rt=600####https://cloudfront.haemukja.com/vh.php?url=https://d1hk7gw6lgygff.cloudfront.net/uploads/direction/image_file/53105/org_resized_3.JPG&amp;convert=jpgmin&amp;rt=600####https://cloudfront.haemukja.com/vh.php?url=https://d1hk7gw6lgygff.cloudfront.net/uploads/direction/image_file/53106/org_resized_4.jpg&amp;convert=jpgmin&amp;rt=600####https://cloudfront.haemukja.com/vh.php?url=https://d1hk7gw6lgygff.cloudfront.net/uploads/direction/image_file/53107/org_resized_5.jpg&amp;convert=jpgmin&amp;rt=600####https://cloudfront.haemukja.com/vh.php?url=https://d1hk7gw6lgygff.cloudfront.net/uploads/direction/image_file/53108/org_resized_6.jpg&amp;convert=jpgmin&amp;rt=600####https://cloudfront.haemukja.com/vh.php?url=https://d1hk7gw6lgygff.cloudfront.net/uploads/direction/image_file/53109/org_resized_7.JPG&amp;convert=jpgmin&amp;rt=600####</t>
  </si>
  <si>
    <t>안녕하세요. 푸드텔러 입니다. :)오늘은 눈이 즐거운 오므라이스를 소개할게요!####달걀 1개, 밥 1인분, 베이컨 3장, 양파 1/8개, 청피망 1/4개, 당근 10g, 스테이크소스####베이컨은 한입크기, 모든 야채는 다져주세요.####계란은 풀어서 준비하고 팬에 기름칠을 한 후 숟가락으로 뿌려주듯 그물을 만들어 주세요.####베이컨, 당근, 양파, 청피망 순서대로 볶아주다가####밥과 소스를 넣고 볶아주면 끝!####7 달걀 하나 바뀌었을 뿐이데 눈과 입이 즐거운 오므라이스 완성!####</t>
  </si>
  <si>
    <t>달걀####1개####밥####1인분####베이컨####3장####양파####1/8개####청피망####1/4개####당근####10g####스테이크소스####30g####</t>
  </si>
  <si>
    <t>https://cloudfront.haemukja.com/vh.php?url=https://d1hk7gw6lgygff.cloudfront.net/uploads/direction/image_file/53103/org_resized_1.JPG&amp;convert=jpgmin&amp;rt=600</t>
  </si>
  <si>
    <t>신김치 버섯 잡채</t>
  </si>
  <si>
    <t>2021-03-29 08:44:16</t>
  </si>
  <si>
    <t>https://cloudfront.haemukja.com/vh.php?url=https://d1hk7gw6lgygff.cloudfront.net/uploads/direction/image_file/53110/org_resized_1.JPG&amp;convert=jpgmin&amp;rt=600####https://cloudfront.haemukja.com/vh.php?url=https://d1hk7gw6lgygff.cloudfront.net/uploads/direction/image_file/53111/org_resized_2.JPG&amp;convert=jpgmin&amp;rt=600####https://cloudfront.haemukja.com/vh.php?url=https://d1hk7gw6lgygff.cloudfront.net/uploads/direction/image_file/53112/org_resized_3.JPG&amp;convert=jpgmin&amp;rt=600####https://cloudfront.haemukja.com/vh.php?url=https://d1hk7gw6lgygff.cloudfront.net/uploads/direction/image_file/53113/org_resized_4.JPG&amp;convert=jpgmin&amp;rt=600####https://cloudfront.haemukja.com/vh.php?url=https://d1hk7gw6lgygff.cloudfront.net/uploads/direction/image_file/53114/org_resized_5.jpg&amp;convert=jpgmin&amp;rt=600####https://cloudfront.haemukja.com/vh.php?url=https://d1hk7gw6lgygff.cloudfront.net/uploads/direction/image_file/53115/org_resized_6.jpg&amp;convert=jpgmin&amp;rt=600####https://cloudfront.haemukja.com/vh.php?url=https://d1hk7gw6lgygff.cloudfront.net/uploads/direction/image_file/53116/org_resized_7.jpg&amp;convert=jpgmin&amp;rt=600####https://cloudfront.haemukja.com/vh.php?url=https://d1hk7gw6lgygff.cloudfront.net/uploads/direction/image_file/53117/org_resized_8.jpg&amp;convert=jpgmin&amp;rt=600####https://cloudfront.haemukja.com/vh.php?url=https://d1hk7gw6lgygff.cloudfront.net/uploads/direction/image_file/53118/org_resized_9.JPG&amp;convert=jpgmin&amp;rt=600####</t>
  </si>
  <si>
    <t>안녕하세요. 푸드텔러 입니다. :)이번에는 고기 없이도 맛있게 만드는 잡채를 소개할게요!####당면 한줌, 신김치 2잎, 표고버섯 1개, 양파 1/6개, 파프리카 1/6개씩####간장 6큰술, 설탕 3큰술, 다진마늘 1큰술, 후추 약간, 참기름 1큰술####모든 야채는 길게 채썰어 준비해 주세요.####버섯에 불고기 양념 1큰술을 넣고 섞고####찬물에 불려 삶은 당면에도 남은 불고기 양념을 다 넣고 섞어주세요.####팬에 기름을 두르고 버섯, 신김치, 양파, 파프리카를 볶다가####면을 넣고 볶듯이 섞어주면 끝!####새콤하게 씹히는 신김치가 일품인 잡채 꼭 도전해보세요!####</t>
  </si>
  <si>
    <t>당면####300g####신김치####100g####표고버섯####1개####양파####1/6개####파프리카####1/6개씩####</t>
  </si>
  <si>
    <t>https://cloudfront.haemukja.com/vh.php?url=https://d1hk7gw6lgygff.cloudfront.net/uploads/direction/image_file/53110/org_resized_1.JPG&amp;convert=jpgmin&amp;rt=600</t>
  </si>
  <si>
    <t>소고기 초밥</t>
  </si>
  <si>
    <t>2021-03-29 08:44:17</t>
  </si>
  <si>
    <t>https://cloudfront.haemukja.com/vh.php?url=https://d1hk7gw6lgygff.cloudfront.net/uploads/direction/image_file/53119/org_resized_1.JPG&amp;convert=jpgmin&amp;rt=600####https://cloudfront.haemukja.com/vh.php?url=https://d1hk7gw6lgygff.cloudfront.net/uploads/direction/image_file/53120/org_resized_2.JPG&amp;convert=jpgmin&amp;rt=600####https://cloudfront.haemukja.com/vh.php?url=https://d1hk7gw6lgygff.cloudfront.net/uploads/direction/image_file/53121/org_resized_3.JPG&amp;convert=jpgmin&amp;rt=600####https://cloudfront.haemukja.com/vh.php?url=https://d1hk7gw6lgygff.cloudfront.net/uploads/direction/image_file/53122/org_resized_4.JPG&amp;convert=jpgmin&amp;rt=600####https://cloudfront.haemukja.com/vh.php?url=https://d1hk7gw6lgygff.cloudfront.net/uploads/direction/image_file/53123/org_resized_5.JPG&amp;convert=jpgmin&amp;rt=600####https://cloudfront.haemukja.com/vh.php?url=https://d1hk7gw6lgygff.cloudfront.net/uploads/direction/image_file/53124/org_resized_6.jpg&amp;convert=jpgmin&amp;rt=600####https://cloudfront.haemukja.com/vh.php?url=https://d1hk7gw6lgygff.cloudfront.net/uploads/direction/image_file/53125/org_resized_7.JPG&amp;convert=jpgmin&amp;rt=600####https://cloudfront.haemukja.com/vh.php?url=https://d1hk7gw6lgygff.cloudfront.net/uploads/direction/image_file/53126/org_resized_8.jpg&amp;convert=jpgmin&amp;rt=600####https://cloudfront.haemukja.com/vh.php?url=https://d1hk7gw6lgygff.cloudfront.net/uploads/direction/image_file/53127/org_resized_9.jpg&amp;convert=jpgmin&amp;rt=600####https://cloudfront.haemukja.com/vh.php?url=https://d1hk7gw6lgygff.cloudfront.net/uploads/direction/image_file/53128/org_resized_10.jpg&amp;convert=jpgmin&amp;rt=600####https://cloudfront.haemukja.com/vh.php?url=https://d1hk7gw6lgygff.cloudfront.net/uploads/direction/image_file/53129/org_resized_11.JPG&amp;convert=jpgmin&amp;rt=600####</t>
  </si>
  <si>
    <t>안녕하세요. 푸드텔러 입니다. :)오늘은 든든한 소고기 초밥을 만들어 볼게요!####한우 채끝 200g, 공기 밥 3인분, 양파 1/6개, 실파 1개, 스테이크소스####식초 2큰술, 설탕 4큰술, 물 4큰술, 소금 약간 ####양파는 얇게 채 썰어 찬물에 담가 매운맛을 빼주고, 실파는 송송 썰어주세요.####배합초(식초 2큰술, 설탕 4큰술, 물 4큰술, 소금 약간)는 3분간 끓여주세요.####밥에 배합초 3큰술을 넣고 주걱을 세워 밥을 가르듯이 섞어주세요.####밥을 한입크기로 만들어 와사비를 살짝 묻혀 준비해주세요.####고기는 얇고 넓적하게 편 썰고####소금, 후추로 밑간해주세요.####기름 없는 팬에 앞뒤로 가볍게 구워주면 준비 끝!####양파, 소스, 실파를 올려주면 완성!####</t>
  </si>
  <si>
    <t>한우 채끝####200g####밥####3인분####양파####1/6개####실파####1개####스테이크소스####30g####식초####2큰술####설탕####4큰술####물####4큰술####소금####약간####</t>
  </si>
  <si>
    <t>https://cloudfront.haemukja.com/vh.php?url=https://d1hk7gw6lgygff.cloudfront.net/uploads/direction/image_file/53119/org_resized_1.JPG&amp;convert=jpgmin&amp;rt=600</t>
  </si>
  <si>
    <t>포도 봉봉</t>
  </si>
  <si>
    <t>2021-03-29 08:44:18</t>
  </si>
  <si>
    <t>https://cloudfront.haemukja.com/vh.php?url=https://d1hk7gw6lgygff.cloudfront.net/uploads/direction/image_file/53130/org_resized_1.JPG&amp;convert=jpgmin&amp;rt=600####https://cloudfront.haemukja.com/vh.php?url=https://d1hk7gw6lgygff.cloudfront.net/uploads/direction/image_file/53131/org_resized_2.JPG&amp;convert=jpgmin&amp;rt=600####https://cloudfront.haemukja.com/vh.php?url=https://d1hk7gw6lgygff.cloudfront.net/uploads/direction/image_file/53132/org_resized_3.jpg&amp;convert=jpgmin&amp;rt=600####https://cloudfront.haemukja.com/vh.php?url=https://d1hk7gw6lgygff.cloudfront.net/uploads/direction/image_file/53133/org_resized_4.jpg&amp;convert=jpgmin&amp;rt=600####https://cloudfront.haemukja.com/vh.php?url=https://d1hk7gw6lgygff.cloudfront.net/uploads/direction/image_file/53134/org_resized_5.jpg&amp;convert=jpgmin&amp;rt=600####https://cloudfront.haemukja.com/vh.php?url=https://d1hk7gw6lgygff.cloudfront.net/uploads/direction/image_file/53135/org_resized_6.JPG&amp;convert=jpgmin&amp;rt=600####</t>
  </si>
  <si>
    <t>안녕하세요. 푸드텔러 입니다. :)이번에는 피로회복에 좋은 제철 포도로 시원한 음료를 만들어 볼게요!####[1인 기준 재료] 포도알 20개, 설탕 100g, 물 200cc(1컵)####포도는 알만 쏙 빼서####젓가락으로 구멍을 낸 다음 씨를 쏙 빼주면 준비 완료!####물 200cc에 설탕 100g을 넣고 설탕이 녹을 때까지 끓이다 식혀주세요.####포도를 넣고 얼음을 동동 띄어 마시면 피로회복 음료 완성!####</t>
  </si>
  <si>
    <t>포도알####20개####설탕####100g####물####200cc####</t>
  </si>
  <si>
    <t>https://cloudfront.haemukja.com/vh.php?url=https://d1hk7gw6lgygff.cloudfront.net/uploads/direction/image_file/53130/org_resized_1.JPG&amp;convert=jpgmin&amp;rt=600</t>
  </si>
  <si>
    <t>고사리 나물</t>
  </si>
  <si>
    <t>2021-03-29 08:44:19</t>
  </si>
  <si>
    <t>https://cloudfront.haemukja.com/vh.php?url=https://d1hk7gw6lgygff.cloudfront.net/uploads/direction/image_file/53136/org_resized_1.JPG&amp;convert=jpgmin&amp;rt=600####https://cloudfront.haemukja.com/vh.php?url=https://d1hk7gw6lgygff.cloudfront.net/uploads/direction/image_file/53137/org_resized_2.JPG&amp;convert=jpgmin&amp;rt=600####https://cloudfront.haemukja.com/vh.php?url=https://d1hk7gw6lgygff.cloudfront.net/uploads/direction/image_file/53138/org_resized_3.JPG&amp;convert=jpgmin&amp;rt=600####https://cloudfront.haemukja.com/vh.php?url=https://d1hk7gw6lgygff.cloudfront.net/uploads/direction/image_file/53139/org_resized_4.JPG&amp;convert=jpgmin&amp;rt=600####https://cloudfront.haemukja.com/vh.php?url=https://d1hk7gw6lgygff.cloudfront.net/uploads/direction/image_file/53140/org_resized_5.jpg&amp;convert=jpgmin&amp;rt=600####https://cloudfront.haemukja.com/vh.php?url=https://d1hk7gw6lgygff.cloudfront.net/uploads/direction/image_file/53141/org_resized_6.JPG&amp;convert=jpgmin&amp;rt=600####https://cloudfront.haemukja.com/vh.php?url=https://d1hk7gw6lgygff.cloudfront.net/uploads/direction/image_file/53142/org_resized_7.JPG&amp;convert=jpgmin&amp;rt=600####</t>
  </si>
  <si>
    <t>안녕하세요. 푸드텔러 입니다. :)이번에는 우리 몸의 독소를 제거해주는 효능을 가진 고사리 나물을 소개할게요.####[재료] 고사리 150g, 양파 1/6개, 다진 마늘 1/2큰술, 다진 파 1/3큰술, 진간장 1큰술, 들기름 2큰술, 깨 1/2큰술####양파는 채 썰고, 마늘과 파는 다져주세요.####끓는 물에 고사리를 가볍게 데치고####양념(다진 마늘 1/2큰술, 다진 파 1/3큰술, 진간장 1큰술, 들기름 2큰술, 깨 1/2큰술)을 넣고 조물조물 섞어주세요.####팬에 들기름을 두르고 볶아주면 끝!####다가오는 추석에 빼놓을 수 없는 고사리 나물 도전해 보세요!####</t>
  </si>
  <si>
    <t>고사리####150g####양파####1/6개####다진 마늘####1/2큰술####다진 파####1/3큰술####진간장####1큰술####들기름####2큰술####깨####1/2큰술####</t>
  </si>
  <si>
    <t>https://cloudfront.haemukja.com/vh.php?url=https://d1hk7gw6lgygff.cloudfront.net/uploads/direction/image_file/53136/org_resized_1.JPG&amp;convert=jpgmin&amp;rt=600</t>
  </si>
  <si>
    <t>단호박당근전</t>
  </si>
  <si>
    <t>2021-03-29 08:44:20</t>
  </si>
  <si>
    <t>https://cloudfront.haemukja.com/vh.php?url=https://d1hk7gw6lgygff.cloudfront.net/uploads/direction/image_file/53143/org_resized_1.JPG&amp;convert=jpgmin&amp;rt=600####https://cloudfront.haemukja.com/vh.php?url=https://d1hk7gw6lgygff.cloudfront.net/uploads/direction/image_file/53144/org_resized_2.JPG&amp;convert=jpgmin&amp;rt=600####https://cloudfront.haemukja.com/vh.php?url=https://d1hk7gw6lgygff.cloudfront.net/uploads/direction/image_file/53145/org_resized_3.JPG&amp;convert=jpgmin&amp;rt=600####https://cloudfront.haemukja.com/vh.php?url=https://d1hk7gw6lgygff.cloudfront.net/uploads/direction/image_file/53146/org_resized_4.JPG&amp;convert=jpgmin&amp;rt=600####https://cloudfront.haemukja.com/vh.php?url=https://d1hk7gw6lgygff.cloudfront.net/uploads/direction/image_file/53147/org_resized_5.JPG&amp;convert=jpgmin&amp;rt=600####https://cloudfront.haemukja.com/vh.php?url=https://d1hk7gw6lgygff.cloudfront.net/uploads/direction/image_file/53148/org_resized_6.jpg&amp;convert=jpgmin&amp;rt=600####https://cloudfront.haemukja.com/vh.php?url=https://d1hk7gw6lgygff.cloudfront.net/uploads/direction/image_file/53149/org_resized_7.JPG&amp;convert=jpgmin&amp;rt=600####https://cloudfront.haemukja.com/vh.php?url=https://d1hk7gw6lgygff.cloudfront.net/uploads/direction/image_file/53150/org_resized_8.jpg&amp;convert=jpgmin&amp;rt=600####https://cloudfront.haemukja.com/vh.php?url=https://d1hk7gw6lgygff.cloudfront.net/uploads/direction/image_file/53151/org_resized_9.JPG&amp;convert=jpgmin&amp;rt=600####</t>
  </si>
  <si>
    <t>안녕하세요. 푸드텔러 입니다. :)이번에는 건강한 한식 디저트인 단호박 당근 전을 만들어 볼게요.####단호박 小 1개, 당근 1/2개, 부침가루(또는 밀가루나 전분) 1컵, 설탕, 소금####단호박과 당근은 껍질과 씨를 제거하고 익기 쉬운 크기로 토막 썰어 주세요.####전 위에 올릴 장식용도 준비해주면 좋겠죠?####냄비에 단호박, 당근을 넣고 물을 자작하게 부어 10분 정도 삶아주세요.####믹싱볼에 건더기만 건져 으깨주세요.####부침가루(또는 밀가루나 전분) 1컵을 넣고 섞어주세요.단호박이 충분히 달면 설탕, 소금은 안 넣어도 된답니다.####팬에 기름을 넉넉히 두르고 앞뒤로 지져주면 끝! ####고소하고 달달한 단호박 당근 전 완성!####</t>
  </si>
  <si>
    <t>단호박####1개####당근####1/2개####부침가루####1컵####설탕####15g####소금####15g####</t>
  </si>
  <si>
    <t>https://cloudfront.haemukja.com/vh.php?url=https://d1hk7gw6lgygff.cloudfront.net/uploads/direction/image_file/53143/org_resized_1.JPG&amp;convert=jpgmin&amp;rt=600</t>
  </si>
  <si>
    <t>콩나물된장국</t>
  </si>
  <si>
    <t>2021-03-29 08:44:21</t>
  </si>
  <si>
    <t>https://cloudfront.haemukja.com/vh.php?url=https://d1hk7gw6lgygff.cloudfront.net/uploads/direction/image_file/53152/org_resized_1.JPG&amp;convert=jpgmin&amp;rt=600####https://cloudfront.haemukja.com/vh.php?url=https://d1hk7gw6lgygff.cloudfront.net/uploads/direction/image_file/53153/org_resized_2.JPG&amp;convert=jpgmin&amp;rt=600####https://cloudfront.haemukja.com/vh.php?url=https://d1hk7gw6lgygff.cloudfront.net/uploads/direction/image_file/53154/org_resized_3.JPG&amp;convert=jpgmin&amp;rt=600####https://cloudfront.haemukja.com/vh.php?url=https://d1hk7gw6lgygff.cloudfront.net/uploads/direction/image_file/53155/org_resized_4.JPG&amp;convert=jpgmin&amp;rt=600####https://cloudfront.haemukja.com/vh.php?url=https://d1hk7gw6lgygff.cloudfront.net/uploads/direction/image_file/53156/org_resized_5.JPG&amp;convert=jpgmin&amp;rt=600####https://cloudfront.haemukja.com/vh.php?url=https://d1hk7gw6lgygff.cloudfront.net/uploads/direction/image_file/53157/org_resized_6.JPG&amp;convert=jpgmin&amp;rt=600####https://cloudfront.haemukja.com/vh.php?url=https://d1hk7gw6lgygff.cloudfront.net/uploads/direction/image_file/53158/org_resized_7.JPG&amp;convert=jpgmin&amp;rt=600####https://cloudfront.haemukja.com/vh.php?url=https://d1hk7gw6lgygff.cloudfront.net/uploads/direction/image_file/53159/org_resized_8.JPG&amp;convert=jpgmin&amp;rt=600####</t>
  </si>
  <si>
    <t>안녕하세요. 푸드텔러 입니다. :)오늘은 얼큰한 콩나물 된장국을 만들어 볼게요!####[2인 기준 재료] 콩나물 1/2봉, 두부 1/2모, 표고버섯 2개, 청양고추 1개, 다시마 3장, 멸치 반 줌, 된장 3큰술####두부는 2cm크기로 썰고, 표고버섯은 4등분, 청양고추는 어슷하게 썰어주세요. ####냄비에 물 3컵을 붓고 다시마 3장, 멸치 반 줌을 넣고 약한 불에서 10분 정도 끓여주세요.####다시마와 멸치는 건져 버리고, 된장 3큰술을 체에 받쳐 풀어주세요.####콩나물을 넣고 삶아주세요.[TIP] 콩나물을 삶을 때는 처음부터 뚜껑을 열거나, 또는 닫아서 비린내가 사라질 때까지 삶아야 해요. 특히 뚜껑을 닫았을 경우 중간에 절대 뚜껑을 열지 말 것!####두부, 표고버섯, 청양고추를 넣고 한소끔 끓여주면 완성!####얼큰한 콩나물 된장국! 오늘 저녁 어떠세요?####</t>
  </si>
  <si>
    <t>콩나물####1/2봉####두부####1/2모####표고버섯####2개####청양고추####1개####다시마####3장####멸치####4개####된장####3큰술####</t>
  </si>
  <si>
    <t>https://cloudfront.haemukja.com/vh.php?url=https://d1hk7gw6lgygff.cloudfront.net/uploads/direction/image_file/53152/org_resized_1.JPG&amp;convert=jpgmin&amp;rt=600</t>
  </si>
  <si>
    <t>에그베이컨롤</t>
  </si>
  <si>
    <t>2021-03-29 08:44:22</t>
  </si>
  <si>
    <t>https://cloudfront.haemukja.com/vh.php?url=https://d1hk7gw6lgygff.cloudfront.net/uploads/direction/image_file/53160/org_resized_1.JPG&amp;convert=jpgmin&amp;rt=600####https://cloudfront.haemukja.com/vh.php?url=https://d1hk7gw6lgygff.cloudfront.net/uploads/direction/image_file/53161/org_resized_2.JPG&amp;convert=jpgmin&amp;rt=600####https://cloudfront.haemukja.com/vh.php?url=https://d1hk7gw6lgygff.cloudfront.net/uploads/direction/image_file/53162/org_resized_3.JPG&amp;convert=jpgmin&amp;rt=600####https://cloudfront.haemukja.com/vh.php?url=https://d1hk7gw6lgygff.cloudfront.net/uploads/direction/image_file/53163/org_resized_4.jpg&amp;convert=jpgmin&amp;rt=600####https://cloudfront.haemukja.com/vh.php?url=https://d1hk7gw6lgygff.cloudfront.net/uploads/direction/image_file/53164/org_resized_5.JPG&amp;convert=jpgmin&amp;rt=600####https://cloudfront.haemukja.com/vh.php?url=https://d1hk7gw6lgygff.cloudfront.net/uploads/direction/image_file/53165/org_resized_6.JPG&amp;convert=jpgmin&amp;rt=600####https://cloudfront.haemukja.com/vh.php?url=https://d1hk7gw6lgygff.cloudfront.net/uploads/direction/image_file/53166/org_resized_7.jpg&amp;convert=jpgmin&amp;rt=600####https://cloudfront.haemukja.com/vh.php?url=https://d1hk7gw6lgygff.cloudfront.net/uploads/direction/image_file/53167/org_resized_8.jpg&amp;convert=jpgmin&amp;rt=600####https://cloudfront.haemukja.com/vh.php?url=https://d1hk7gw6lgygff.cloudfront.net/uploads/direction/image_file/53168/org_resized_9.JPG&amp;convert=jpgmin&amp;rt=600####</t>
  </si>
  <si>
    <t>안녕하세요. 푸드텔러 입니다. :)이번에는 간식으로 좋은 에그 베이컨 롤을 소개할게요!####[2인 기준 재료] 식빵 4장, 베이컨 4장, 달걀 3개, 양파 1/6개, 청피망 1/4개, 마요네즈 2큰술, 후추 약간####달걀은 끓는 물에 15분 삶아 ####으깨서 준비해 주고####양파와 청피망은 다져서 볶아주세요.####계란과 양파, 청피망에 마요네즈 2큰술, 후추를 약간 넣고 섞어주세요.####식빵에 섞은 재료를 올려 말고, 마지막에 베이컨으로 한번 더 말아주세요.####팬에 기름을 넉넉히 둘러 굴려가며 지져주면 완성!####간식으로 좋은 에그 베이컨 롤! 한번 도전해 보세요.####</t>
  </si>
  <si>
    <t>식빵####4장####베이컨####4장####달걀####3개####양파####1/6개####청피망####1/4개####마요네즈####2큰술####후추####약간####</t>
  </si>
  <si>
    <t>https://cloudfront.haemukja.com/vh.php?url=https://d1hk7gw6lgygff.cloudfront.net/uploads/direction/image_file/53160/org_resized_1.JPG&amp;convert=jpgmin&amp;rt=600</t>
  </si>
  <si>
    <t>깐풍두부</t>
  </si>
  <si>
    <t>https://cloudfront.haemukja.com/vh.php?url=https://d1hk7gw6lgygff.cloudfront.net/uploads/direction/image_file/53169/org_resized_1.JPG&amp;convert=jpgmin&amp;rt=600####https://cloudfront.haemukja.com/vh.php?url=https://d1hk7gw6lgygff.cloudfront.net/uploads/direction/image_file/53170/org_resized_2.JPG&amp;convert=jpgmin&amp;rt=600####https://cloudfront.haemukja.com/vh.php?url=https://d1hk7gw6lgygff.cloudfront.net/uploads/direction/image_file/53171/org_resized_3.JPG&amp;convert=jpgmin&amp;rt=600####https://cloudfront.haemukja.com/vh.php?url=https://d1hk7gw6lgygff.cloudfront.net/uploads/direction/image_file/53172/org_resized_4.JPG&amp;convert=jpgmin&amp;rt=600####https://cloudfront.haemukja.com/vh.php?url=https://d1hk7gw6lgygff.cloudfront.net/uploads/direction/image_file/53173/org_resized_5.jpg&amp;convert=jpgmin&amp;rt=600####https://cloudfront.haemukja.com/vh.php?url=https://d1hk7gw6lgygff.cloudfront.net/uploads/direction/image_file/53174/org_resized_6.jpg&amp;convert=jpgmin&amp;rt=600####https://cloudfront.haemukja.com/vh.php?url=https://d1hk7gw6lgygff.cloudfront.net/uploads/direction/image_file/53175/org_resized_7.jpg&amp;convert=jpgmin&amp;rt=600####https://cloudfront.haemukja.com/vh.php?url=https://d1hk7gw6lgygff.cloudfront.net/uploads/direction/image_file/53176/org_resized_8.jpg&amp;convert=jpgmin&amp;rt=600####https://cloudfront.haemukja.com/vh.php?url=https://d1hk7gw6lgygff.cloudfront.net/uploads/direction/image_file/53177/org_resized_9.jpg&amp;convert=jpgmin&amp;rt=600####https://cloudfront.haemukja.com/vh.php?url=https://d1hk7gw6lgygff.cloudfront.net/uploads/direction/image_file/53178/org_resized_10.JPG&amp;convert=jpgmin&amp;rt=600####</t>
  </si>
  <si>
    <t>안녕하세요. 푸드텔러 입니다. :)이번에는 두부를 이용해서 맛있는 중식 요리를 소개할게요.####[1인 기준 재료] 두부 1/2모, 마늘 1개, 대파 2cm, 청피망 1/6개, 청피망 1/6개, 전분 3큰술, 소금 약간####물 4큰술, 양조간장 4큰술, 식초 4큰술, 설탕 1큰술, 미림(청주) 1큰술####두부는 3cm 큐브로 썰어 키친타올에 받쳐 수분을 제거해주고 야채는 모두 0.5cm굵기로 다져주세요.####두부에 소금을 뿌려 간을 해주고####전분에 굴려가며 골고루 묻힌 후####기름에 가볍게 튀겨주세요. 이때, 너무 오래 방치하면 두부가 터질 수 있다는 것!####팬에 기름을 두르고 마늘, 대파를 볶다가 깐풍소스(물 4큰술, 양조간장 4큰술, 식초 4큰술, 설탕 1큰술, 미림(청주) 1큰술)를 붓고 끓여주다가 청, 홍피망을 넣어주세요.####소스가 조금 졸으면 두부를 넣고 버무려주면 완성!####중식당 보다 맛있는 깐풍소스! 꼭 도전해보세요!####</t>
  </si>
  <si>
    <t>두부####1/2모####마늘####1개####대파####조금####청피망####1/6개####청피망####1/6개####전분####3큰술####소금####약간####물####4큰술####양조간장####4큰술####식초####4큰술####설탕####1큰술####청주####1큰술####</t>
  </si>
  <si>
    <t>https://cloudfront.haemukja.com/vh.php?url=https://d1hk7gw6lgygff.cloudfront.net/uploads/direction/image_file/53169/org_resized_1.JPG&amp;convert=jpgmin&amp;rt=600</t>
  </si>
  <si>
    <t>원팬파스타</t>
  </si>
  <si>
    <t>2021-03-29 08:44:24</t>
  </si>
  <si>
    <t>https://cloudfront.haemukja.com/vh.php?url=https://d1hk7gw6lgygff.cloudfront.net/uploads/direction/image_file/53186/org_resized_1.jpg&amp;convert=jpgmin&amp;rt=600####https://cloudfront.haemukja.com/vh.php?url=https://d1hk7gw6lgygff.cloudfront.net/uploads/direction/image_file/53187/org_resized_2.jpg&amp;convert=jpgmin&amp;rt=600####https://cloudfront.haemukja.com/vh.php?url=https://d1hk7gw6lgygff.cloudfront.net/uploads/direction/image_file/53188/org_resized_3.jpg&amp;convert=jpgmin&amp;rt=600####</t>
  </si>
  <si>
    <t>방울토마토, 양송이, 양파, 마늘, 소세지, 브로콜리를 손질해준다.####팬에 손질한 재료와 스파게티 면, 바질가루, 페페론치노, 소금, 후추, 토마토소스를 넣어준다.####물을 재료가 잠길 정도로 넣어준 후 끓여 그라노파나노 치즈를 뿌려주면 완성.####</t>
  </si>
  <si>
    <t>스파게티면####150g####토마토소스####1컵####방울토마토####7개####양송이버섯####3개####브로콜리####1/3개####양파####1/2개####마늘####3알####소세지####2개####물####700ml####소금####1/2큰술####후추####1/2큰술####그라나파나노####10g####바질가루####1작은술####페퍼론치노####1작은술####</t>
  </si>
  <si>
    <t>https://cloudfront.haemukja.com/vh.php?url=https://d1hk7gw6lgygff.cloudfront.net/uploads/direction/image_file/53186/org_resized_1.jpg&amp;convert=jpgmin&amp;rt=600</t>
  </si>
  <si>
    <t>베이컨치즈스틱</t>
  </si>
  <si>
    <t>2021-03-29 08:44:25</t>
  </si>
  <si>
    <t>https://cloudfront.haemukja.com/vh.php?url=https://d1hk7gw6lgygff.cloudfront.net/uploads/direction/image_file/53189/org_resized_1.jpg&amp;convert=jpgmin&amp;rt=600####https://cloudfront.haemukja.com/vh.php?url=https://d1hk7gw6lgygff.cloudfront.net/uploads/direction/image_file/53190/org_resized_2.jpg&amp;convert=jpgmin&amp;rt=600####https://cloudfront.haemukja.com/vh.php?url=https://d1hk7gw6lgygff.cloudfront.net/uploads/direction/image_file/53191/org_resized_3.jpg&amp;convert=jpgmin&amp;rt=600####</t>
  </si>
  <si>
    <t>라이스페이퍼를 따뜻한 물에 넣어 녹여준다,####스트링치즈를 라이스페이퍼에 감싸고 밀가루, 계란, 빵가루를 묻혀준다. ####기름에 노릇노릇하게 튀겨주면 완성.####</t>
  </si>
  <si>
    <t>라이스페이퍼####5장####스트링치즈####5개####베이컨####5장####밀가루####70g####계란####80g####빵가루####50g####</t>
  </si>
  <si>
    <t>https://cloudfront.haemukja.com/vh.php?url=https://d1hk7gw6lgygff.cloudfront.net/uploads/direction/image_file/53189/org_resized_1.jpg&amp;convert=jpgmin&amp;rt=600</t>
  </si>
  <si>
    <t>꼬막전</t>
  </si>
  <si>
    <t>2021-03-29 08:44:26</t>
  </si>
  <si>
    <t>https://cloudfront.haemukja.com/vh.php?url=https://d1hk7gw6lgygff.cloudfront.net/uploads/direction/image_file/53192/org_resized_1.jpg&amp;convert=jpgmin&amp;rt=600####https://cloudfront.haemukja.com/vh.php?url=https://d1hk7gw6lgygff.cloudfront.net/uploads/direction/image_file/53193/org_resized_2.jpg&amp;convert=jpgmin&amp;rt=600####https://cloudfront.haemukja.com/vh.php?url=https://d1hk7gw6lgygff.cloudfront.net/uploads/direction/image_file/53194/org_resized_3.jpg&amp;convert=jpgmin&amp;rt=600####https://cloudfront.haemukja.com/vh.php?url=https://d1hk7gw6lgygff.cloudfront.net/uploads/direction/image_file/53195/org_resized_4.jpg&amp;convert=jpgmin&amp;rt=600####</t>
  </si>
  <si>
    <t>꼬막을 깨끗이 씻은 후 소금 물에 3시간 정도 해감을 시켜준다. ####해감 시킨 꼬막을 3~4분정도 삶아 살을 발라내준다.####부침가루에 물을 섞어 반죽을 만들어 꼬막과 썰어 둔 고추, 부추를 넣어 잘 섞어준다.####프라이팬에 기름을 두르고 전을 부쳐 주면 완성.####</t>
  </si>
  <si>
    <t>꼬막####1kg####부추####50g####청양고추####2개####홍고추####2개####부침가루####500g####식용유####1/2컵####물####800ml####</t>
  </si>
  <si>
    <t xml:space="preserve">210분 
6인기준
</t>
  </si>
  <si>
    <t>https://cloudfront.haemukja.com/vh.php?url=https://d1hk7gw6lgygff.cloudfront.net/uploads/direction/image_file/53192/org_resized_1.jpg&amp;convert=jpgmin&amp;rt=600</t>
  </si>
  <si>
    <t>통삼겹김치찜</t>
  </si>
  <si>
    <t>2021-03-29 08:44:27</t>
  </si>
  <si>
    <t>https://cloudfront.haemukja.com/vh.php?url=https://d1hk7gw6lgygff.cloudfront.net/uploads/direction/image_file/53196/org_resized_1.jpg&amp;convert=jpgmin&amp;rt=600####https://cloudfront.haemukja.com/vh.php?url=https://d1hk7gw6lgygff.cloudfront.net/uploads/direction/image_file/53197/org_resized_2.jpg&amp;convert=jpgmin&amp;rt=600####https://cloudfront.haemukja.com/vh.php?url=https://d1hk7gw6lgygff.cloudfront.net/uploads/direction/image_file/53198/org_resized_3.jpg&amp;convert=jpgmin&amp;rt=600####https://cloudfront.haemukja.com/vh.php?url=https://d1hk7gw6lgygff.cloudfront.net/uploads/direction/image_file/53199/org_resized_4.jpg&amp;convert=jpgmin&amp;rt=600####</t>
  </si>
  <si>
    <t>냄비에 물과 멸치다시팩을 넣고 육수를 우려준다.####육수가 우러나면 팩을 건지고 된장, 국간장을 넣어 잘 풀어준다.####냄비에 김치와 삼겹살을 넣고 고춧가루, 다진마늘, 채썬 양파를 올려준다.####육수를 부어 끓인후 대파를 올려 한소끔 더 끓여주면 완성.####</t>
  </si>
  <si>
    <t>돼지삼겹살####300g####묵은지####500g####대파####30g####양파####1개####고춧가루####2큰술####다진마늘####1큰술####멸치다시다####1개####물####1L####국간장####1큰술####된장####1큰술####</t>
  </si>
  <si>
    <t>https://cloudfront.haemukja.com/vh.php?url=https://d1hk7gw6lgygff.cloudfront.net/uploads/direction/image_file/53196/org_resized_1.jpg&amp;convert=jpgmin&amp;rt=600</t>
  </si>
  <si>
    <t>만두탕수</t>
  </si>
  <si>
    <t>2021-03-29 08:44:28</t>
  </si>
  <si>
    <t>https://cloudfront.haemukja.com/vh.php?url=https://d1hk7gw6lgygff.cloudfront.net/uploads/direction/image_file/53210/org_resized____________Artboard_1_copy_1.jpg&amp;convert=jpgmin&amp;rt=600####https://cloudfront.haemukja.com/vh.php?url=https://d1hk7gw6lgygff.cloudfront.net/uploads/direction/image_file/53211/org_resized____________Artboard_1_copy_2.jpg&amp;convert=jpgmin&amp;rt=600####https://cloudfront.haemukja.com/vh.php?url=https://d1hk7gw6lgygff.cloudfront.net/uploads/direction/image_file/53212/org_resized____________Artboard_1_copy_3.jpg&amp;convert=jpgmin&amp;rt=600####https://cloudfront.haemukja.com/vh.php?url=https://d1hk7gw6lgygff.cloudfront.net/uploads/direction/image_file/53213/org_resized___________-06.jpg&amp;convert=jpgmin&amp;rt=600####https://cloudfront.haemukja.com/vh.php?url=https://d1hk7gw6lgygff.cloudfront.net/uploads/direction/image_file/53214/org_resized___________-07.jpg&amp;convert=jpgmin&amp;rt=600####https://cloudfront.haemukja.com/vh.php?url=https://d1hk7gw6lgygff.cloudfront.net/uploads/direction/image_file/53215/org_resized___________-08.jpg&amp;convert=jpgmin&amp;rt=600####https://cloudfront.haemukja.com/vh.php?url=https://d1hk7gw6lgygff.cloudfront.net/uploads/direction/image_file/53216/org_resized___________-09.jpg&amp;convert=jpgmin&amp;rt=600####https://cloudfront.haemukja.com/vh.php?url=https://d1hk7gw6lgygff.cloudfront.net/uploads/direction/image_file/53223/org_resized_Artboard_1_copy_8-50.jpg&amp;convert=jpgmin&amp;rt=600####https://cloudfront.haemukja.com/vh.php?url=https://d1hk7gw6lgygff.cloudfront.net/uploads/direction/image_file/53222/org_resized____________Artboard_1_copy_9.jpg&amp;convert=jpgmin&amp;rt=600####https://cloudfront.haemukja.com/vh.php?url=https://d1hk7gw6lgygff.cloudfront.net/uploads/direction/image_file/53217/org_resized____________Artboard_1_copy_10.jpg&amp;convert=jpgmin&amp;rt=600####https://cloudfront.haemukja.com/vh.php?url=https://d1hk7gw6lgygff.cloudfront.net/uploads/direction/image_file/53218/org_resized____________Artboard_1_copy_11.jpg&amp;convert=jpgmin&amp;rt=600####https://cloudfront.haemukja.com/vh.php?url=https://d1hk7gw6lgygff.cloudfront.net/uploads/direction/image_file/53219/org_resized____________Artboard_1_copy_12.jpg&amp;convert=jpgmin&amp;rt=600####https://cloudfront.haemukja.com/vh.php?url=https://d1hk7gw6lgygff.cloudfront.net/uploads/direction/image_file/53220/org_resized____________Artboard_1_copy_13.jpg&amp;convert=jpgmin&amp;rt=600####https://cloudfront.haemukja.com/vh.php?url=https://d1hk7gw6lgygff.cloudfront.net/uploads/direction/image_file/53221/org_resized____________Artboard_1_copy_14.jpg&amp;convert=jpgmin&amp;rt=600####</t>
  </si>
  <si>
    <t>만두####10개####후르츠칵테일####1캔####전분####2t####설탕####5t####식초####2t####간장####3t####물####2컵####식용유####3t####파프리카####1/2####오이####1/2####양파####1/2####당근####1/2####</t>
  </si>
  <si>
    <t>https://cloudfront.haemukja.com/vh.php?url=https://d1hk7gw6lgygff.cloudfront.net/uploads/direction/image_file/53210/org_resized____________Artboard_1_copy_1.jpg&amp;convert=jpgmin&amp;rt=600</t>
  </si>
  <si>
    <t>떡국</t>
  </si>
  <si>
    <t>2021-03-29 08:44:29</t>
  </si>
  <si>
    <t>https://cloudfront.haemukja.com/vh.php?url=https://d1hk7gw6lgygff.cloudfront.net/uploads/direction/image_file/53224/org_resized_001.jpg&amp;convert=jpgmin&amp;rt=600####https://cloudfront.haemukja.com/vh.php?url=https://d1hk7gw6lgygff.cloudfront.net/uploads/direction/image_file/53225/org_resized_002.jpg&amp;convert=jpgmin&amp;rt=600####https://cloudfront.haemukja.com/vh.php?url=https://d1hk7gw6lgygff.cloudfront.net/uploads/direction/image_file/53226/org_resized_003.jpg&amp;convert=jpgmin&amp;rt=600####https://cloudfront.haemukja.com/vh.php?url=https://d1hk7gw6lgygff.cloudfront.net/uploads/direction/image_file/53227/org_resized_004.jpg&amp;convert=jpgmin&amp;rt=600####https://cloudfront.haemukja.com/vh.php?url=https://d1hk7gw6lgygff.cloudfront.net/uploads/direction/image_file/53228/org_resized_005.jpg&amp;convert=jpgmin&amp;rt=600####https://cloudfront.haemukja.com/vh.php?url=https://d1hk7gw6lgygff.cloudfront.net/uploads/direction/image_file/53229/org_resized_006.jpg&amp;convert=jpgmin&amp;rt=600####https://cloudfront.haemukja.com/vh.php?url=https://d1hk7gw6lgygff.cloudfront.net/uploads/direction/image_file/53230/org_resized_007.jpg&amp;convert=jpgmin&amp;rt=600####https://cloudfront.haemukja.com/vh.php?url=https://d1hk7gw6lgygff.cloudfront.net/uploads/direction/image_file/53231/org_resized_008.jpg&amp;convert=jpgmin&amp;rt=600####</t>
  </si>
  <si>
    <t>소고기를 참기름에 살짝 볶아주세요.####소고기가 붉은 기가 없어지고 어느 정도 익으면 사골곰탕 육수를 넣어주세요.####진한 육수에 100ml 정도의 물을 넣어주세요####고명으로 올라갈 파를 썰어주세요. (크기는 마음대로ㅎㅎ)####계란도 하나 풀어주세요.####풀어놓은 계란과 파를 넣고 한소끔 더 끓여주세요.####마지막으로 소금, 후추로 간을 해주시면 끝!####고명김까지 올려주면 완성! 초간단하게 완성된 떡국과 잘 어울리는 경주 법주 한 잔 어떠신가요? :)####</t>
  </si>
  <si>
    <t>떡국떡####200g####사골곰탕육수####한개####물####100ml####계란####한개####파####한줌####소금####한작은술####후추####한작은술####</t>
  </si>
  <si>
    <t>https://cloudfront.haemukja.com/vh.php?url=https://d1hk7gw6lgygff.cloudfront.net/uploads/direction/image_file/53224/org_resized_001.jpg&amp;convert=jpgmin&amp;rt=600</t>
  </si>
  <si>
    <t>두부달걀전</t>
  </si>
  <si>
    <t>2021-03-29 08:44:31</t>
  </si>
  <si>
    <t>https://cloudfront.haemukja.com/vh.php?url=https://d1hk7gw6lgygff.cloudfront.net/uploads/direction/image_file/53253/org_resized______1.jpg&amp;convert=jpgmin&amp;rt=600####https://cloudfront.haemukja.com/vh.php?url=https://d1hk7gw6lgygff.cloudfront.net/uploads/direction/image_file/53252/org_resized______1.jpg&amp;convert=jpgmin&amp;rt=600####https://cloudfront.haemukja.com/vh.php?url=https://d1hk7gw6lgygff.cloudfront.net/uploads/direction/image_file/53254/org_resized____.jpg&amp;convert=jpgmin&amp;rt=600####https://cloudfront.haemukja.com/vh.php?url=https://d1hk7gw6lgygff.cloudfront.net/uploads/direction/image_file/53255/org_resized___1.jpg&amp;convert=jpgmin&amp;rt=600####https://cloudfront.haemukja.com/vh.php?url=https://d1hk7gw6lgygff.cloudfront.net/uploads/direction/image_file/53256/org_resized___2.jpg&amp;convert=jpgmin&amp;rt=600####https://cloudfront.haemukja.com/vh.php?url=https://d1hk7gw6lgygff.cloudfront.net/uploads/direction/image_file/53257/org_resized___3.jpg&amp;convert=jpgmin&amp;rt=600####https://cloudfront.haemukja.com/vh.php?url=https://d1hk7gw6lgygff.cloudfront.net/uploads/direction/image_file/53258/org_resized___4.jpg&amp;convert=jpgmin&amp;rt=600####https://cloudfront.haemukja.com/vh.php?url=https://d1hk7gw6lgygff.cloudfront.net/uploads/direction/image_file/53259/org_resized___5.jpg&amp;convert=jpgmin&amp;rt=600####https://cloudfront.haemukja.com/vh.php?url=https://d1hk7gw6lgygff.cloudfront.net/uploads/direction/image_file/53260/org_resized______2.jpg&amp;convert=jpgmin&amp;rt=600####</t>
  </si>
  <si>
    <t>####앨샘이에요~^^ 오늘은 어른아이 모두 즐겨 먹을 수 있는 집반찬을 소개할께요!도톰한 손두부를 달걀옷 입혀 노릇노릇 구워낸 메뉴지요~담백함에 계속 손이 가네요^^####재료(6인분/15분)필수 재료손두부(1모),  달걀(3개) 선택 재료당근(1/10개), 대파(10cm), 들기름(1큰술)양념소금(약간), 후춧가루(약간), 식용유(2큰술)####오늘은 큼직한 손두부 한모 사가지고 왔어요.뭘 해먹을까 하다가 달걀옷 입혀 담백하게 구워볼께요!일단 두부는 납작하게 썰어서 키친타월에 올려 물기를 제거한 뒤 소금(약간)을 뿌려 밑간해요####달걀(3개)에 소금(약간), 후춧가루(약간)를 넣어 곱게 푼 뒤당근과 대파를 다져서 섞어요####팬에 두부를 올려 수분이 날아가도록 1차로 살짝 구워요.####노릇한 색이 나기 시작하면 들기름(1큰술)을 둘러 조금 더 굽구요~들기름이 없으면 생략해도 돼요.####1차로 구운 두부를 달걀물에 뭍혀 식용유(2큰술)를 두른 팬에 올려 앞뒤로 노릇하게 구우면 끝!!####따뜻할때 호호 불어가며 먹으면 진짜 맛있다요!!####</t>
  </si>
  <si>
    <t>손두부####1모####달걀####3개####당근####1/10개####대파####10cm####들기름####1큰술####소금####약간####후춧가루####약간####식용유####2큰술####</t>
  </si>
  <si>
    <t>https://cloudfront.haemukja.com/vh.php?url=https://d1hk7gw6lgygff.cloudfront.net/uploads/direction/image_file/53253/org_resized______1.jpg&amp;convert=jpgmin&amp;rt=600</t>
  </si>
  <si>
    <t>브로콜리된장무침</t>
  </si>
  <si>
    <t>2021-03-29 08:44:32</t>
  </si>
  <si>
    <t>https://cloudfront.haemukja.com/vh.php?url=https://d1hk7gw6lgygff.cloudfront.net/uploads/direction/image_file/53273/org_resized______1.jpg&amp;convert=jpgmin&amp;rt=600####https://cloudfront.haemukja.com/vh.php?url=https://d1hk7gw6lgygff.cloudfront.net/uploads/direction/image_file/53272/org_resized______1.jpg&amp;convert=jpgmin&amp;rt=600####https://cloudfront.haemukja.com/vh.php?url=https://d1hk7gw6lgygff.cloudfront.net/uploads/direction/image_file/53274/org_resized____.jpg&amp;convert=jpgmin&amp;rt=600####https://cloudfront.haemukja.com/vh.php?url=https://d1hk7gw6lgygff.cloudfront.net/uploads/direction/image_file/53275/org_resized___1.jpg&amp;convert=jpgmin&amp;rt=600####https://cloudfront.haemukja.com/vh.php?url=https://d1hk7gw6lgygff.cloudfront.net/uploads/direction/image_file/53276/org_resized___2.jpg&amp;convert=jpgmin&amp;rt=600####https://cloudfront.haemukja.com/vh.php?url=https://d1hk7gw6lgygff.cloudfront.net/uploads/direction/image_file/53277/org_resized___3.jpg&amp;convert=jpgmin&amp;rt=600####https://cloudfront.haemukja.com/vh.php?url=https://d1hk7gw6lgygff.cloudfront.net/uploads/direction/image_file/53278/org_resized______2.jpg&amp;convert=jpgmin&amp;rt=600####https://cloudfront.haemukja.com/vh.php?url=https://d1hk7gw6lgygff.cloudfront.net/uploads/direction/image_file/53279/org_resized______2.jpg&amp;convert=jpgmin&amp;rt=600####</t>
  </si>
  <si>
    <t>####초간단 건강 집반찬을 원하세요?오늘 소개해드릴 브로콜리된장무침이 딱!! 이에요 ㅋㅋ####재료(3인분/15분)필수 재료브로콜리(1 1/2줌), 된장(1/2큰술), 참기름(1큰술), 다진 마늘(1/2큰술), 부순 참깨(1/2큰술)####브로콜리는 한입 크기로 썰어 흐르는 물에 헹궈주세요.####소금(1/3큰술)을 넣은 끓는 물(3컵)에 넣고 40초간 데친 뒤 바로 건져서 찬물에 가볍게 헹궈요.####물기를 충분히 털어낸 뒤 된장(1/2큰술), 참기름(1큰술), 다진 마늘(1/2큰술), 부순 참깨(1/2큰술)을 넣고 조물조물 버무리면 끝!!!####마지막에 간을 보고 부족하면 된장을 조금씩 더 넣어가며 간을 맞춰요!####완전 간단하죠잉~~?!!!####</t>
  </si>
  <si>
    <t>브로콜리####1  1/2줌####된장####1/2큰술####참기름####1큰술####다진 마늘####1/2큰술####부순 참깨####1/2큰술####</t>
  </si>
  <si>
    <t>https://cloudfront.haemukja.com/vh.php?url=https://d1hk7gw6lgygff.cloudfront.net/uploads/direction/image_file/53273/org_resized______1.jpg&amp;convert=jpgmin&amp;rt=600</t>
  </si>
  <si>
    <t>반반멸치볶음</t>
  </si>
  <si>
    <t>2021-03-29 08:44:33</t>
  </si>
  <si>
    <t>https://cloudfront.haemukja.com/vh.php?url=https://d1hk7gw6lgygff.cloudfront.net/uploads/direction/image_file/53290/org_resized_0.JPG&amp;convert=jpgmin&amp;rt=600####https://cloudfront.haemukja.com/vh.php?url=https://d1hk7gw6lgygff.cloudfront.net/uploads/direction/image_file/53291/org_resized_0-1.JPG&amp;convert=jpgmin&amp;rt=600####https://cloudfront.haemukja.com/vh.php?url=https://d1hk7gw6lgygff.cloudfront.net/uploads/direction/image_file/53292/org_resized_0-2.PNG&amp;convert=jpgmin&amp;rt=600####https://cloudfront.haemukja.com/vh.php?url=https://d1hk7gw6lgygff.cloudfront.net/uploads/direction/image_file/53293/org_resized_1.JPG&amp;convert=jpgmin&amp;rt=600####https://d1hk7gw6lgygff.cloudfront.net/uploads/direction/image_file/53294/2.gif####https://cloudfront.haemukja.com/vh.php?url=https://d1hk7gw6lgygff.cloudfront.net/uploads/direction/image_file/53295/org_resized_3.JPG&amp;convert=jpgmin&amp;rt=600####https://d1hk7gw6lgygff.cloudfront.net/uploads/direction/image_file/53296/4.gif####https://d1hk7gw6lgygff.cloudfront.net/uploads/direction/image_file/53297/5.gif####https://d1hk7gw6lgygff.cloudfront.net/uploads/direction/image_file/53298/6.gif####https://cloudfront.haemukja.com/vh.php?url=https://d1hk7gw6lgygff.cloudfront.net/uploads/direction/image_file/53299/org_resized_7.PNG&amp;convert=jpgmin&amp;rt=600####</t>
  </si>
  <si>
    <t>오늘도 맛있는 레시피를 찾아 스크롤 다운&amp;업(↕) 반복하고 있는해머거여러분 안녕하세요?언제나 여러분의 쿠킹라이프를 응원하는캐나다 토론토 해먹에디터 메이플대니얼이에요 :)####[필요한재료]잔멸치300g,식용유8T,견과류4T[간장양념장]간장3T,맛술1T,설탕1T,다진마늘1/2T,참기름1T,참깨1t,식용유4T,물2T,물엿2T[고추장양념장]고추장1T,간장1T,고운고춧가루1T,맛술1T,물4T,다진마늘1/2T,설탕1T,참기름1T,참깨1t,물엿2T,식용유4T########[간장양념장]간장3T,맛술1T,설탕1T,다진마늘1/2T,참기름1T,참깨1t,식용유4T,물2T,물엿2T[고추장양념장]고추장1T,간장1T,고운고춧가루1T,맛술1T,물4T,다진마늘1/2T,설탕1T,참기름1T,참깨1t,물엿2T,식용유4T이렇게 두가지 양념장을 만들어주세요.*물엿은 조리중간 따로 넣어주시면 좋습니다.####기름을 8T정도 넉넉히 두르고멸치를 전체적으로 바삭하게 볶아주세요.5분정도 충분히 시간을 들여 조리해주세요.####볶은 멸치는 한김식혀 수분이 없이 해 주세요.####간장양념의 경우 먼저 양념을 넣고멸치를 넣어 견과류를 곁들여 볶다가물엿2T로 마무리 해 주시면 좋습니다.####고추장양념의 경우 타기 쉽기 때문에,멸치위에 양념을 넣고 볶다가견과류와 물엿을 넣고 마무리 해 주시면 된답니다.####밥반찬으로 만들어두면 든든한 레시피랍니다!####1) 멸치를 기름에 충분히 볶아야잔비린내가 날아가 더욱 맛이 좋습니다.2) 물엿으로 볶음을 마무리하시면 윤기가 돌아 더욱 먹음직해요.오늘도 맛있게 즐기세요!####</t>
  </si>
  <si>
    <t>잔멸치####300g####식용유####8T####견과류####4T####간장####3T####맛술####1T####설탕####1T####</t>
  </si>
  <si>
    <t>https://cloudfront.haemukja.com/vh.php?url=https://d1hk7gw6lgygff.cloudfront.net/uploads/direction/image_file/53290/org_resized_0.JPG&amp;convert=jpgmin&amp;rt=600</t>
  </si>
  <si>
    <t>어묵라면</t>
  </si>
  <si>
    <t>2021-03-29 08:44:34</t>
  </si>
  <si>
    <t>https://cloudfront.haemukja.com/vh.php?url=https://d1hk7gw6lgygff.cloudfront.net/uploads/direction/image_file/53300/org_resized_0.JPG&amp;convert=jpgmin&amp;rt=600####https://cloudfront.haemukja.com/vh.php?url=https://d1hk7gw6lgygff.cloudfront.net/uploads/direction/image_file/53301/org_resized_0-1.JPG&amp;convert=jpgmin&amp;rt=600####https://cloudfront.haemukja.com/vh.php?url=https://d1hk7gw6lgygff.cloudfront.net/uploads/direction/image_file/53302/org_resized_0-2.PNG&amp;convert=jpgmin&amp;rt=600####https://cloudfront.haemukja.com/vh.php?url=https://d1hk7gw6lgygff.cloudfront.net/uploads/direction/image_file/53303/org_resized_1.JPG&amp;convert=jpgmin&amp;rt=600####https://cloudfront.haemukja.com/vh.php?url=https://d1hk7gw6lgygff.cloudfront.net/uploads/direction/image_file/53304/org_resized_2.JPG&amp;convert=jpgmin&amp;rt=600####https://cloudfront.haemukja.com/vh.php?url=https://d1hk7gw6lgygff.cloudfront.net/uploads/direction/image_file/53305/org_resized_3.JPG&amp;convert=jpgmin&amp;rt=600####https://d1hk7gw6lgygff.cloudfront.net/uploads/direction/image_file/53306/4.gif####https://d1hk7gw6lgygff.cloudfront.net/uploads/direction/image_file/53307/5.gif####https://d1hk7gw6lgygff.cloudfront.net/uploads/direction/image_file/53308/6.gif####https://cloudfront.haemukja.com/vh.php?url=https://d1hk7gw6lgygff.cloudfront.net/uploads/direction/image_file/53309/org_resized_7.PNG&amp;convert=jpgmin&amp;rt=600####</t>
  </si>
  <si>
    <t>해머거여러분 안녕하세요?언제나 여러분의 쿠킹라이프를 응원하는캐나다 토론토 해먹에디터 메이플대니얼이에요 :)오늘은 간단한 해장레시피, 어묵라면 만들어볼게요!####[1인분기준 필요한재료]해물라면1개,청양고추1개,쪽파1뿌리,어묵150g,물600mL,김칫국물2T,맛살1개,다진마늘1t########먼저 파와 청양고추는 송송 썰어주세요.####어묵은 먹기 좋은 크기로 자를게요.####맛살은 반으로 자른 다음 어슷하게 잘라비슷한 크기로 맞추어 준비할게요.####김칫국물이 들어갈거라서 물을 좀 넉넉히 넣고,파뿌리와 라면에 동봉 된 다시마를 넣고 끓이다가건더기스프,라면스프,김칫국물을 넣어주세요.####그리고 3분 조리 후, 파,고추,맛살을 넣고1분간 한소끔 더 끓여주시면 완성!####와사비간장에 어묵을 쿡~면발은 호로록~국물은 스르릅~간단한 해장라면 완성!####1) 김칫국물을 넣어 감칠맛을 더해주세요.2) 국물을 조금 더 깔끔하게 만들고 싶으시면 어묵을 데쳐서 사용 해 주세요.오늘도 맛있게 즐기세요!####</t>
  </si>
  <si>
    <t>해물라면####1개####청양고추####1개####쪽파####1뿌리####어묵####150g####물####600mL####</t>
  </si>
  <si>
    <t>https://cloudfront.haemukja.com/vh.php?url=https://d1hk7gw6lgygff.cloudfront.net/uploads/direction/image_file/53300/org_resized_0.JPG&amp;convert=jpgmin&amp;rt=600</t>
  </si>
  <si>
    <t>구운두부전골</t>
  </si>
  <si>
    <t>2021-03-29 08:44:35</t>
  </si>
  <si>
    <t>https://cloudfront.haemukja.com/vh.php?url=https://d1hk7gw6lgygff.cloudfront.net/uploads/direction/image_file/53310/org_resized_0.JPG&amp;convert=jpgmin&amp;rt=600####https://cloudfront.haemukja.com/vh.php?url=https://d1hk7gw6lgygff.cloudfront.net/uploads/direction/image_file/53311/org_resized_0-1.JPG&amp;convert=jpgmin&amp;rt=600####https://cloudfront.haemukja.com/vh.php?url=https://d1hk7gw6lgygff.cloudfront.net/uploads/direction/image_file/53312/org_resized_0-2.PNG&amp;convert=jpgmin&amp;rt=600####https://cloudfront.haemukja.com/vh.php?url=https://d1hk7gw6lgygff.cloudfront.net/uploads/direction/image_file/53313/org_resized_1.JPG&amp;convert=jpgmin&amp;rt=600####https://cloudfront.haemukja.com/vh.php?url=https://d1hk7gw6lgygff.cloudfront.net/uploads/direction/image_file/53314/org_resized_2.JPG&amp;convert=jpgmin&amp;rt=600####https://d1hk7gw6lgygff.cloudfront.net/uploads/direction/image_file/53315/3.gif####https://d1hk7gw6lgygff.cloudfront.net/uploads/direction/image_file/53316/4.gif####https://d1hk7gw6lgygff.cloudfront.net/uploads/direction/image_file/53317/5.gif####https://d1hk7gw6lgygff.cloudfront.net/uploads/direction/image_file/53318/6.gif####https://cloudfront.haemukja.com/vh.php?url=https://d1hk7gw6lgygff.cloudfront.net/uploads/direction/image_file/53319/org_resized_7.PNG&amp;convert=jpgmin&amp;rt=600####</t>
  </si>
  <si>
    <t>해머거여러분 안녕하세요?언제나 여러분의 쿠킹라이프를 응원하는캐나다 토론토 해먹에디터 메이플대니얼이에요 :)오늘은 구운두부를 곁들여 완성하는얼큰한 전골요리레시피로 함께합니다.####[1인분기준 필요한재료]찌개용두부 반모,주키니호박1/2개,양송이버섯4개,쪽파1/2뿌리,소고기슬라이스100g,고춧가루1T,다진마늘1t,새우젓1/2T,국간장1/2T[육수용재료]파뿌리1개,다시마2조각,멸치5마리,물400mL########먼저 호박은 두툼하게 어슷썰고,대파는 4cm길이로 잘라 준비할게요.####두부역시 1.5~2cm 두께로 두툼하게 자를게요.####파뿌리1개,다시마2조각,멸치5마리,물400mL이렇게 넣고 한소끔 끓여 육수를 만들어주세요.####기름없이 두부를 앞뒤로 노릇하게 구워주세요.####만든 육수에 소고기를 넣고 익힌 다음,고춧가루1T,다진마늘1t,새우젓1/2T,국간장1/2T 로 간을 맞추고,채소와 두부를 넣어주시고 한소끔 끓여주시면 끝!####노릇한 두부는 구수하면서 쫄깃하고,얼큰한 국물맛이 깊고 개운하답니다.####1) 기름없이 두부를 구워야 구수한 향이 더해져요.2) 새우젓으로 감칠맛있게 간을 맞춰보세요.오늘도 맛있게 즐기세요!####</t>
  </si>
  <si>
    <t>찌개용두부####반모####주키니호박####1/2개####양송이버섯####4개####쪽파####1/2뿌리####소고기슬라이스####100g####</t>
  </si>
  <si>
    <t>https://cloudfront.haemukja.com/vh.php?url=https://d1hk7gw6lgygff.cloudfront.net/uploads/direction/image_file/53310/org_resized_0.JPG&amp;convert=jpgmin&amp;rt=600</t>
  </si>
  <si>
    <t>꽃맛살 콘치즈 딥</t>
  </si>
  <si>
    <t>2021-03-29 08:44:36</t>
  </si>
  <si>
    <t>https://d1hk7gw6lgygff.cloudfront.net/uploads/direction/image_file/53328/2.gif####https://cloudfront.haemukja.com/vh.php?url=https://d1hk7gw6lgygff.cloudfront.net/uploads/direction/image_file/53326/org_resized_1.jpg&amp;convert=jpgmin&amp;rt=600####https://cloudfront.haemukja.com/vh.php?url=https://d1hk7gw6lgygff.cloudfront.net/uploads/direction/image_file/53325/org_resized_2.jpg&amp;convert=jpgmin&amp;rt=600####https://cloudfront.haemukja.com/vh.php?url=https://d1hk7gw6lgygff.cloudfront.net/uploads/direction/image_file/53324/org_resized_3.jpg&amp;convert=jpgmin&amp;rt=600####https://cloudfront.haemukja.com/vh.php?url=https://d1hk7gw6lgygff.cloudfront.net/uploads/direction/image_file/53323/org_resized_4.jpg&amp;convert=jpgmin&amp;rt=600####https://cloudfront.haemukja.com/vh.php?url=https://d1hk7gw6lgygff.cloudfront.net/uploads/direction/image_file/53322/org_resized_5.jpg&amp;convert=jpgmin&amp;rt=600####https://cloudfront.haemukja.com/vh.php?url=https://d1hk7gw6lgygff.cloudfront.net/uploads/direction/image_file/53321/org_resized_6.jpg&amp;convert=jpgmin&amp;rt=600####https://d1hk7gw6lgygff.cloudfront.net/uploads/direction/image_file/53327/2-2.gif####https://cloudfront.haemukja.com/vh.php?url=https://d1hk7gw6lgygff.cloudfront.net/uploads/direction/image_file/53320/org_resized_7.jpg&amp;convert=jpgmin&amp;rt=600####</t>
  </si>
  <si>
    <t>오늘은 먹뚱쿡이 좋아하는 맥주안주 겸 간식인 레시피를 하나 보여줄꺼야! 꽃맛살 콘치즈 딥인데 장보는데 5천원도 안들었어&gt;_&lt; 혼자사는 언니들 혼술할 때도 좋을듯!####먼저 꽃맛살 한봉지! 양이 딱 적당하게 들어있어서 한번 딱 요리 해먹기 좋더라(내 기준으론 1인분인듯 했어ㅋㅋㅋㅋ) 너무 큰 조각은 작게 찢어주고 아니면 그냥 놔두면됭!####그리고 옥수수는 먹고싶은만큼 넣음 되는데 종이컵으로 반컵~한컵 정도 넣고 섞어주고####마요네즈 2~3큰술 느끼한거 좋아하면 5큰술 넣고 피자치즈도 먹고싶은만큼 넣으면 되지만 나는 한줌정도 넣어줬어~####그리고 그라탕 용기에 담은 다음 파슬리를 솔솔 뿌려주고 180도에서 약 10-15분정도 구웠는데 오븐마다 다르니 약간 쎈 온도에서 치즈가 녹을 때 까지 돌려주면 되고 오븐이 없으면 전자레인지에서 치즈가 녹을 때 까지!####전자레인지에 해도 좋지만 오븐에 장점은 색이 이렇게 노릇하게 이쁘게 난다는거&gt;_&lt;####그냥 먹어도 맛있지만 뭐니뭐니해도 크래커에 찍어먹어야지 딥이니까&gt;_&lt;####식기전에 어디한번 먹어보자구!####콘치즈가 맛있는거야 말할 필요 없고 다들 아는 맛일꺼고&gt;_&lt; 거기다가 꽃맛살까지 더하면 진짜 말이 필요없다눙! 다들 한번 도전해보길 바래!####</t>
  </si>
  <si>
    <t>꽃맛살####한봉지####옥수수콘####한컵####마요네즈####2~3큰술####피자치즈####한줌####파슬리####약간####</t>
  </si>
  <si>
    <t>https://d1hk7gw6lgygff.cloudfront.net/uploads/direction/image_file/53328/2.gif</t>
  </si>
  <si>
    <t>떡 치즈밥</t>
  </si>
  <si>
    <t>2021-03-29 08:44:37</t>
  </si>
  <si>
    <t>https://d1hk7gw6lgygff.cloudfront.net/uploads/direction/image_file/53330/2.gif####https://cloudfront.haemukja.com/vh.php?url=https://d1hk7gw6lgygff.cloudfront.net/uploads/direction/image_file/53336/org_resized_1.jpg&amp;convert=jpgmin&amp;rt=600####https://cloudfront.haemukja.com/vh.php?url=https://d1hk7gw6lgygff.cloudfront.net/uploads/direction/image_file/53335/org_resized_2.jpg&amp;convert=jpgmin&amp;rt=600####https://cloudfront.haemukja.com/vh.php?url=https://d1hk7gw6lgygff.cloudfront.net/uploads/direction/image_file/53334/org_resized_3.jpg&amp;convert=jpgmin&amp;rt=600####https://cloudfront.haemukja.com/vh.php?url=https://d1hk7gw6lgygff.cloudfront.net/uploads/direction/image_file/53333/org_resized_4.jpg&amp;convert=jpgmin&amp;rt=600####https://cloudfront.haemukja.com/vh.php?url=https://d1hk7gw6lgygff.cloudfront.net/uploads/direction/image_file/53332/org_resized_5.jpg&amp;convert=jpgmin&amp;rt=600####https://d1hk7gw6lgygff.cloudfront.net/uploads/direction/image_file/53329/2-3.gif####https://cloudfront.haemukja.com/vh.php?url=https://d1hk7gw6lgygff.cloudfront.net/uploads/direction/image_file/53331/org_resized_6.jpg&amp;convert=jpgmin&amp;rt=600####</t>
  </si>
  <si>
    <t>오늘은 치즈밥을 만들어 볼껀데 약간 특별해! 일단 삼각김밥으로 만드는 레시피이고 또 쭬깃한 떡국떡을 한번 삶아서 얇게 펼쳐서 넣을꺼라 식감도 굿!####일단 삼각김밥 약간 사이즈 큰걸로 하나 준비했는데 이게 양이 적으면 2개 쓰는걸 추천! 근데 나는 떡도 넣을거라 그냥 큰거 하나 넣었구 여기다가 고추장만 한큰술 넣어줘!####다같이 비벼줘! 나는 불고기맛 삼각김밥을 썼는데 치즈밥이랑 궁합이 잘맞는 뭐 전주비빔맛이나 불고기 이런게 좋을 것 같아 다른 맛보다는! 그리고 떡이 들어가니까 고추장간을 살짝 진하게 해줘도 좋을듯!####그리고 한번 삶은 떡국떡을 얇게 펼쳐줘 밥 위에! 방금 삶았더니 김이 푹푹 울라온당&gt;_&lt;####그리고 치즈 듬뿍!!! 넣고 톡톡 터지는 식감을 위해 옥수수도 좀 올리고 뚜껑닫고 약불에서 치즈 녹여주면 된다눙&gt;_&lt;####짜잔! 치즈만 녹으면 끝! 비쥬얼은 이게더 이쁘지만 치즈밥은 아래까지 잘 섞어먹어야 맛있으니 섞어서 한입 해보장!####현기증나니 얼른 비벼야지&gt;_&lt;####야무지게 비벼서 떡이랑 같이 먹으면 말할것도 없다눙! 나는 개인적으로 떡 넣고 하는 치즈밥이 더 맛있는거 같아 떡이 누룽지처럼 아래 눌러붙으면 그거 긁어먹는 재미도 있고! 그냥 치즈밥 말고 떡 넣은 치즈밥은 어땡?&gt;_&lt;####</t>
  </si>
  <si>
    <t>떡####한줌####치즈####한줌####고추장####한큰술####삼각김밥####1개####옥수수콘####3~5큰술####</t>
  </si>
  <si>
    <t>https://d1hk7gw6lgygff.cloudfront.net/uploads/direction/image_file/53330/2.gif</t>
  </si>
  <si>
    <t xml:space="preserve"> 애호박 바지락전</t>
  </si>
  <si>
    <t>2021-03-29 08:44:38</t>
  </si>
  <si>
    <t>https://cloudfront.haemukja.com/vh.php?url=https://d1hk7gw6lgygff.cloudfront.net/uploads/direction/image_file/53337/org_resized_1.JPG&amp;convert=jpgmin&amp;rt=600####https://cloudfront.haemukja.com/vh.php?url=https://d1hk7gw6lgygff.cloudfront.net/uploads/direction/image_file/53338/org_resized_2.JPG&amp;convert=jpgmin&amp;rt=600####https://cloudfront.haemukja.com/vh.php?url=https://d1hk7gw6lgygff.cloudfront.net/uploads/direction/image_file/53339/org_resized_3.JPG&amp;convert=jpgmin&amp;rt=600####https://cloudfront.haemukja.com/vh.php?url=https://d1hk7gw6lgygff.cloudfront.net/uploads/direction/image_file/53340/org_resized_4.JPG&amp;convert=jpgmin&amp;rt=600####https://cloudfront.haemukja.com/vh.php?url=https://d1hk7gw6lgygff.cloudfront.net/uploads/direction/image_file/53341/org_resized_5.JPG&amp;convert=jpgmin&amp;rt=600####https://d1hk7gw6lgygff.cloudfront.net/uploads/direction/image_file/53342/6.gif####https://cloudfront.haemukja.com/vh.php?url=https://d1hk7gw6lgygff.cloudfront.net/uploads/direction/image_file/53343/org_resized_7.JPG&amp;convert=jpgmin&amp;rt=600####https://d1hk7gw6lgygff.cloudfront.net/uploads/direction/image_file/53344/8.gif####https://cloudfront.haemukja.com/vh.php?url=https://d1hk7gw6lgygff.cloudfront.net/uploads/direction/image_file/53345/org_resized_9.JPG&amp;convert=jpgmin&amp;rt=600####</t>
  </si>
  <si>
    <t>안녕하세요. 푸드텔러 입니다. :)이번에는 밀가루는 적게 넣지만 포만감은 일품인 애호박 바지락전을 만들어볼게요. :D####[1인 재료] 바지락 100g, 애호박 1/2개, 양파 1/6개, 홍고추 3cm, 달걀 1개, 밀가루 4큰술####애호박과 양파는 채 썰고, 홍고추는 어슷하게 썰어 준비하고####바지락은 물을 자작하게 부어 입이 벌어질 정도로만 끓여주고####살만 빼내어 육수와 따로 준비해주세요####믹싱볼에 모든 재료와 바지락 육수 2큰술 정도 넣어고 골고루 섞어주세요.####팬에 기름을 넉넉히 두르고 전을 원하는 크기로 얇게 올려####노릇하게 지져주면 끝!####애호박의 식감 때문에 야식으로도 부담 없는 전! 꼭 만들어 드세요!####</t>
  </si>
  <si>
    <t>바지락####100g####애호박####1/2개####양파####1/6개####홍고추####3cm####달걀####1개####밀가루####4큰술####</t>
  </si>
  <si>
    <t>https://cloudfront.haemukja.com/vh.php?url=https://d1hk7gw6lgygff.cloudfront.net/uploads/direction/image_file/53337/org_resized_1.JPG&amp;convert=jpgmin&amp;rt=600</t>
  </si>
  <si>
    <t>고구마 베이컨 치즈스틱</t>
  </si>
  <si>
    <t>2021-03-29 08:44:39</t>
  </si>
  <si>
    <t>https://cloudfront.haemukja.com/vh.php?url=https://d1hk7gw6lgygff.cloudfront.net/uploads/direction/image_file/53346/org_resized_1.JPG&amp;convert=jpgmin&amp;rt=600####https://cloudfront.haemukja.com/vh.php?url=https://d1hk7gw6lgygff.cloudfront.net/uploads/direction/image_file/53347/org_resized_2.JPG&amp;convert=jpgmin&amp;rt=600####https://cloudfront.haemukja.com/vh.php?url=https://d1hk7gw6lgygff.cloudfront.net/uploads/direction/image_file/53348/org_resized_3.JPG&amp;convert=jpgmin&amp;rt=600####https://cloudfront.haemukja.com/vh.php?url=https://d1hk7gw6lgygff.cloudfront.net/uploads/direction/image_file/53349/org_resized_4.JPG&amp;convert=jpgmin&amp;rt=600####https://cloudfront.haemukja.com/vh.php?url=https://d1hk7gw6lgygff.cloudfront.net/uploads/direction/image_file/53350/org_resized_5.JPG&amp;convert=jpgmin&amp;rt=600####https://cloudfront.haemukja.com/vh.php?url=https://d1hk7gw6lgygff.cloudfront.net/uploads/direction/image_file/53351/org_resized_6.JPG&amp;convert=jpgmin&amp;rt=600####https://d1hk7gw6lgygff.cloudfront.net/uploads/direction/image_file/53352/7.gif####https://d1hk7gw6lgygff.cloudfront.net/uploads/direction/image_file/53353/8.gif####https://cloudfront.haemukja.com/vh.php?url=https://d1hk7gw6lgygff.cloudfront.net/uploads/direction/image_file/53354/org_resized_9.JPG&amp;convert=jpgmin&amp;rt=600####https://cloudfront.haemukja.com/vh.php?url=https://d1hk7gw6lgygff.cloudfront.net/uploads/direction/image_file/53355/org_resized_10.JPG&amp;convert=jpgmin&amp;rt=600####</t>
  </si>
  <si>
    <t>안녕하세요. 푸드텔러 입니다. :)이번에는 치즈 덕후 분들을 위한 간식을 소개해 드릴게요!####[2인 재료] 식빵 4개, 고구마(중) 1개, 베이컨 4장, 달걀 2개, 모짜렐라 치즈 100g, 설탕 1큰술, 빵가루 1컵####고구마는 삶아 으깨서 뜨거울 때 설탕을 넣고 골고루 섞어 준비해주세요.####식빵은 밀대로 밀어 납작하게 만든 후 고구마와 치즈를 올린 후####돌돌 말아 접착제 역할로 달걀 물을 살짝 묻혀 붙여주고####베이컨 1장을 말아####달걀 물을 묻힌 후 빵가루를 묻혀주면 준비 끝!####팬에 기름을 넉넉히 부어 노릇하게 튀겨####키친타올에 기름을 쏙 빼주면 완성!####쭉쭉 늘어나는 치즈 보이시죠? 오늘 야식은 고구마 베이컨 치즈스틱!####</t>
  </si>
  <si>
    <t>식빵####4개####고구마(중)####1개####베이컨####4장####달걀####2개####모짜렐라 치즈####100g####설탕####1큰술####빵가루####1컵####</t>
  </si>
  <si>
    <t>https://cloudfront.haemukja.com/vh.php?url=https://d1hk7gw6lgygff.cloudfront.net/uploads/direction/image_file/53346/org_resized_1.JPG&amp;convert=jpgmin&amp;rt=600</t>
  </si>
  <si>
    <t>토마토 비빔국수</t>
  </si>
  <si>
    <t>2021-03-29 08:44:41</t>
  </si>
  <si>
    <t>https://cloudfront.haemukja.com/vh.php?url=https://d1hk7gw6lgygff.cloudfront.net/uploads/direction/image_file/53363/org_resized________-01.jpg&amp;convert=jpgmin&amp;rt=600####https://cloudfront.haemukja.com/vh.php?url=https://d1hk7gw6lgygff.cloudfront.net/uploads/direction/image_file/53362/org_resized________-02.jpg&amp;convert=jpgmin&amp;rt=600####https://cloudfront.haemukja.com/vh.php?url=https://d1hk7gw6lgygff.cloudfront.net/uploads/direction/image_file/53360/org_resized________-04.jpg&amp;convert=jpgmin&amp;rt=600####https://cloudfront.haemukja.com/vh.php?url=https://d1hk7gw6lgygff.cloudfront.net/uploads/direction/image_file/53359/org_resized________-05.jpg&amp;convert=jpgmin&amp;rt=600####https://cloudfront.haemukja.com/vh.php?url=https://d1hk7gw6lgygff.cloudfront.net/uploads/direction/image_file/53358/org_resized________-06.jpg&amp;convert=jpgmin&amp;rt=600####https://cloudfront.haemukja.com/vh.php?url=https://d1hk7gw6lgygff.cloudfront.net/uploads/direction/image_file/53361/org_resized________-03.jpg&amp;convert=jpgmin&amp;rt=600####https://cloudfront.haemukja.com/vh.php?url=https://d1hk7gw6lgygff.cloudfront.net/uploads/direction/image_file/53357/org_resized________-07.jpg&amp;convert=jpgmin&amp;rt=600####https://cloudfront.haemukja.com/vh.php?url=https://d1hk7gw6lgygff.cloudfront.net/uploads/direction/image_file/53356/org_resized________-08.jpg&amp;convert=jpgmin&amp;rt=600####</t>
  </si>
  <si>
    <t>방울토마토####약 15개####소면####1인분####비빔장####2~3큰술####파채####약간####검은깨####약간####</t>
  </si>
  <si>
    <t>https://cloudfront.haemukja.com/vh.php?url=https://d1hk7gw6lgygff.cloudfront.net/uploads/direction/image_file/53363/org_resized________-01.jpg&amp;convert=jpgmin&amp;rt=600</t>
  </si>
  <si>
    <t>어묵 양배추 볶음</t>
  </si>
  <si>
    <t>2021-03-29 08:44:42</t>
  </si>
  <si>
    <t>https://cloudfront.haemukja.com/vh.php?url=https://d1hk7gw6lgygff.cloudfront.net/uploads/direction/image_file/53364/org_resized_1.JPG&amp;convert=jpgmin&amp;rt=600####https://cloudfront.haemukja.com/vh.php?url=https://d1hk7gw6lgygff.cloudfront.net/uploads/direction/image_file/53365/org_resized_2.JPG&amp;convert=jpgmin&amp;rt=600####https://cloudfront.haemukja.com/vh.php?url=https://d1hk7gw6lgygff.cloudfront.net/uploads/direction/image_file/53366/org_resized_3.JPG&amp;convert=jpgmin&amp;rt=600####https://d1hk7gw6lgygff.cloudfront.net/uploads/direction/image_file/53367/4.gif####https://d1hk7gw6lgygff.cloudfront.net/uploads/direction/image_file/53368/5.gif####https://d1hk7gw6lgygff.cloudfront.net/uploads/direction/image_file/53369/6.gif####https://cloudfront.haemukja.com/vh.php?url=https://d1hk7gw6lgygff.cloudfront.net/uploads/direction/image_file/53370/org_resized_7.JPG&amp;convert=jpgmin&amp;rt=600####https://cloudfront.haemukja.com/vh.php?url=https://d1hk7gw6lgygff.cloudfront.net/uploads/direction/image_file/53371/org_resized_8.JPG&amp;convert=jpgmin&amp;rt=600####</t>
  </si>
  <si>
    <t>안녕하세요. 푸드텔러 입니다. :)오늘은 간단하면서도 맛깔나는 반찬을 소개해 드릴게요!####[2인 기준 재료] 어묵 150g, 양배추 50g, 양파 1/8개, 홍고추 1/4개[양념] 다진마늘 1큰술, 다진파 1/3큰술, 양조간장 2큰술, 설탕 1큰술, 고춧가루 1큰술, 깨 1/3큰술, 참기름 1/2큰술####어묵과 양배추는 3cm크기의 한입크기로 썰어주고 양파는 채, 홍고추는 어슷하게 썰어 준비해주세요.####팬에 기름을 두르고 양배추를 볶다가 어묵, 양파 순서로 볶아주세요.####양념(다진마늘 1큰술, 다진파 1/3큰술, 양조간장 2큰술, 설탕 1큰술, 고춧가루 1큰술, 깨 1/3큰술)을 계량하여 넣고 약한불에서 볶아주다가####불을 끄고 참기름을 넣어주면 완성!####어묵과 양배추를 함께 집어 드시면 간이 딱! 맞는답니다.####만만한 반찬! 오늘 꼭 도전해보세요.####</t>
  </si>
  <si>
    <t>어묵####150g####양배추####50g####양파####1/8개####홍고추####1/4개####[양념] 다진마늘####1큰술####다진파####1/3큰술####양조간장####2큰술####설탕####1큰술####고춧가루####1큰술####깨####1/3큰술####참기름####1/2큰술####</t>
  </si>
  <si>
    <t>https://cloudfront.haemukja.com/vh.php?url=https://d1hk7gw6lgygff.cloudfront.net/uploads/direction/image_file/53364/org_resized_1.JPG&amp;convert=jpgmin&amp;rt=600</t>
  </si>
  <si>
    <t>갈릭쉬림프구이</t>
  </si>
  <si>
    <t>2021-03-29 08:44:43</t>
  </si>
  <si>
    <t>https://cloudfront.haemukja.com/vh.php?url=https://d1hk7gw6lgygff.cloudfront.net/uploads/direction/image_file/53378/org_resized________-01.jpg&amp;convert=jpgmin&amp;rt=600####https://cloudfront.haemukja.com/vh.php?url=https://d1hk7gw6lgygff.cloudfront.net/uploads/direction/image_file/53377/org_resized________-02.jpg&amp;convert=jpgmin&amp;rt=600####https://cloudfront.haemukja.com/vh.php?url=https://d1hk7gw6lgygff.cloudfront.net/uploads/direction/image_file/53376/org_resized________-03.jpg&amp;convert=jpgmin&amp;rt=600####https://cloudfront.haemukja.com/vh.php?url=https://d1hk7gw6lgygff.cloudfront.net/uploads/direction/image_file/53375/org_resized________-04.jpg&amp;convert=jpgmin&amp;rt=600####https://cloudfront.haemukja.com/vh.php?url=https://d1hk7gw6lgygff.cloudfront.net/uploads/direction/image_file/53374/org_resized________-05.jpg&amp;convert=jpgmin&amp;rt=600####https://cloudfront.haemukja.com/vh.php?url=https://d1hk7gw6lgygff.cloudfront.net/uploads/direction/image_file/53373/org_resized________-06.jpg&amp;convert=jpgmin&amp;rt=600####https://cloudfront.haemukja.com/vh.php?url=https://d1hk7gw6lgygff.cloudfront.net/uploads/direction/image_file/53372/org_resized________-07.jpg&amp;convert=jpgmin&amp;rt=600####</t>
  </si>
  <si>
    <t>새우####6마리####올리브유####2큰술####다진마늘####1큰술####치즈가루####약간####파슬리가루####약간####</t>
  </si>
  <si>
    <t>https://cloudfront.haemukja.com/vh.php?url=https://d1hk7gw6lgygff.cloudfront.net/uploads/direction/image_file/53378/org_resized________-01.jpg&amp;convert=jpgmin&amp;rt=600</t>
  </si>
  <si>
    <t>쇠고기 된장국</t>
  </si>
  <si>
    <t>2021-03-29 08:44:44</t>
  </si>
  <si>
    <t>https://cloudfront.haemukja.com/vh.php?url=https://d1hk7gw6lgygff.cloudfront.net/uploads/direction/image_file/53379/org_resized_1.JPG&amp;convert=jpgmin&amp;rt=600####https://cloudfront.haemukja.com/vh.php?url=https://d1hk7gw6lgygff.cloudfront.net/uploads/direction/image_file/53380/org_resized_2.JPG&amp;convert=jpgmin&amp;rt=600####https://cloudfront.haemukja.com/vh.php?url=https://d1hk7gw6lgygff.cloudfront.net/uploads/direction/image_file/53381/org_resized_3.JPG&amp;convert=jpgmin&amp;rt=600####https://cloudfront.haemukja.com/vh.php?url=https://d1hk7gw6lgygff.cloudfront.net/uploads/direction/image_file/53382/org_resized_4.JPG&amp;convert=jpgmin&amp;rt=600####https://cloudfront.haemukja.com/vh.php?url=https://d1hk7gw6lgygff.cloudfront.net/uploads/direction/image_file/53383/org_resized_5.JPG&amp;convert=jpgmin&amp;rt=600####https://cloudfront.haemukja.com/vh.php?url=https://d1hk7gw6lgygff.cloudfront.net/uploads/direction/image_file/53384/org_resized_6.JPG&amp;convert=jpgmin&amp;rt=600####https://d1hk7gw6lgygff.cloudfront.net/uploads/direction/image_file/53385/7.gif####https://cloudfront.haemukja.com/vh.php?url=https://d1hk7gw6lgygff.cloudfront.net/uploads/direction/image_file/53386/org_resized_8.JPG&amp;convert=jpgmin&amp;rt=600####https://cloudfront.haemukja.com/vh.php?url=https://d1hk7gw6lgygff.cloudfront.net/uploads/direction/image_file/53387/org_resized_9.JPG&amp;convert=jpgmin&amp;rt=600####</t>
  </si>
  <si>
    <t>안녕하세요! 푸드텔러입니다 :)이번에는 간단하지만 건강에 좋은 국을 소개해 드릴게요!####[2인 기준 재료] 쇠고기(양지) 100g, 두부 1/2모, 양파 1/6개, 대파 6cm, 홍고추 3cm, 냉이 100g, 된장 1큰술####두부는 2cm크기로 토막 썰고, 양파는 채, 대파와 고추는 어슷하게 썰어 준비해주세요.####냉이는 뿌리의 흙이 제거 되도록 흐르는 물에 흔들어 3번 정도 씻은 후 4cm길이로 썰어 준비해주세요.####냄비에 물 3컵을 넣고 고기를 찬물에서부터 넣고 삶아 준 후####편 썰어 준비해주세요.####준비 된 육수에 고기를 다시 넣고 된장을 풀어준 후 양파, 두부, 냉이를 넣고 끓여주세요.####한소끔 끓어오르면 대파와 고추를 넣어주고 완성!####간단하지만 든든한 국 한 그릇! 오늘 아침 어떠신가요?####</t>
  </si>
  <si>
    <t>쇠고기(양지)####100g####두부####1/2모####양파####1/6개####대파####6cm####홍고추####3cm####냉이####100g####된장####1큰술####</t>
  </si>
  <si>
    <t>https://cloudfront.haemukja.com/vh.php?url=https://d1hk7gw6lgygff.cloudfront.net/uploads/direction/image_file/53379/org_resized_1.JPG&amp;convert=jpgmin&amp;rt=600</t>
  </si>
  <si>
    <t>스팸호박볶음</t>
  </si>
  <si>
    <t>2021-03-29 08:44:45</t>
  </si>
  <si>
    <t>https://cloudfront.haemukja.com/vh.php?url=https://d1hk7gw6lgygff.cloudfront.net/uploads/direction/image_file/53399/org_resized______1.jpg&amp;convert=jpgmin&amp;rt=600####https://cloudfront.haemukja.com/vh.php?url=https://d1hk7gw6lgygff.cloudfront.net/uploads/direction/image_file/53398/org_resized______1.jpg&amp;convert=jpgmin&amp;rt=600####https://cloudfront.haemukja.com/vh.php?url=https://d1hk7gw6lgygff.cloudfront.net/uploads/direction/image_file/53400/org_resized____.jpg&amp;convert=jpgmin&amp;rt=600####https://cloudfront.haemukja.com/vh.php?url=https://d1hk7gw6lgygff.cloudfront.net/uploads/direction/image_file/53401/org_resized___1.JPG&amp;convert=jpgmin&amp;rt=600####https://cloudfront.haemukja.com/vh.php?url=https://d1hk7gw6lgygff.cloudfront.net/uploads/direction/image_file/53402/org_resized___2.jpg&amp;convert=jpgmin&amp;rt=600####https://cloudfront.haemukja.com/vh.php?url=https://d1hk7gw6lgygff.cloudfront.net/uploads/direction/image_file/53403/org_resized___3.jpg&amp;convert=jpgmin&amp;rt=600####https://cloudfront.haemukja.com/vh.php?url=https://d1hk7gw6lgygff.cloudfront.net/uploads/direction/image_file/53404/org_resized___4.jpg&amp;convert=jpgmin&amp;rt=600####https://cloudfront.haemukja.com/vh.php?url=https://d1hk7gw6lgygff.cloudfront.net/uploads/direction/image_file/53405/org_resized______2.jpg&amp;convert=jpgmin&amp;rt=600####</t>
  </si>
  <si>
    <t>####자취생들을 위한 초간단 재료로 만드는 밥반찬이에요!다른 반찬 없이 밥 한그릇 뚝딱이네요!ㅋ####재료(4인분/15분)필수 재료스팸(1캔), 애호박(1/3개)선택 재료대파(8cm)양념장고춧가루(1큰술)+간장(1큰술)+참기름(1큰술)+물엿(2/3큰술)+다진 마늘(1/2큰술)+후춧가루(약간)####스팸과 호박은 한입 크기로 납작 썰고, 대파는 굵게 다져요.####다진 대파를 양념장에 넣어 섞어요.*양념장 :  고춧가루(1큰술)+간장(1큰술)+참기름(1큰술)+물엿(2/3큰술)+다진 마늘(1/2큰술)+후춧가루(약간)####센 불로 달군 팬에 식용유(1큰술)을 두른 뒤 호박과 스팸을 넣어 달달 볶아요.####노릇한 색이 나면 양념장을 넣고 간이 배도록 고루 섞어가며 빠르게 볶아 불을 꺼요.####참깨를 솔솔~ 뿌려내니 그럴듯한 일품 반찬이되네요!! ㅎㅎ####</t>
  </si>
  <si>
    <t>스팸####1캔####애호박####1/3개####대파####8cm####고춧가루####1큰술####간장####1큰술####참기름####1큰술####물엿####2/3큰술####다진 마늘####1/2큰술####후춧가루####약간####</t>
  </si>
  <si>
    <t>https://cloudfront.haemukja.com/vh.php?url=https://d1hk7gw6lgygff.cloudfront.net/uploads/direction/image_file/53399/org_resized______1.jpg&amp;convert=jpgmin&amp;rt=600</t>
  </si>
  <si>
    <t>황태해장라면</t>
  </si>
  <si>
    <t>2021-03-29 08:44:47</t>
  </si>
  <si>
    <t>https://cloudfront.haemukja.com/vh.php?url=https://d1hk7gw6lgygff.cloudfront.net/uploads/direction/image_file/53408/org_resized______1.jpg&amp;convert=jpgmin&amp;rt=600####https://cloudfront.haemukja.com/vh.php?url=https://d1hk7gw6lgygff.cloudfront.net/uploads/direction/image_file/53407/org_resized______1.jpg&amp;convert=jpgmin&amp;rt=600####https://cloudfront.haemukja.com/vh.php?url=https://d1hk7gw6lgygff.cloudfront.net/uploads/direction/image_file/53409/org_resized____.jpg&amp;convert=jpgmin&amp;rt=600####https://cloudfront.haemukja.com/vh.php?url=https://d1hk7gw6lgygff.cloudfront.net/uploads/direction/image_file/53410/org_resized___1.jpg&amp;convert=jpgmin&amp;rt=600####https://cloudfront.haemukja.com/vh.php?url=https://d1hk7gw6lgygff.cloudfront.net/uploads/direction/image_file/53411/org_resized___2.jpg&amp;convert=jpgmin&amp;rt=600####https://cloudfront.haemukja.com/vh.php?url=https://d1hk7gw6lgygff.cloudfront.net/uploads/direction/image_file/53412/org_resized___3.jpg&amp;convert=jpgmin&amp;rt=600####https://cloudfront.haemukja.com/vh.php?url=https://d1hk7gw6lgygff.cloudfront.net/uploads/direction/image_file/53413/org_resized______2.jpg&amp;convert=jpgmin&amp;rt=600####</t>
  </si>
  <si>
    <t>####해장이 필요한 날!집에서 10분안에 만들어내는 해장라면 한냄비 어때요?ㅋ####재료(1인분/10분)필수 재료황태채(1줌), 무(1줌), 라면(1봉), 물(3컵=600ml)선택 재료고춧가루(약간)####시원한~ 국물 맛을 책임 질 황태채는 물에 헹궈 물기를 꼭 짜고~무는 가늘게 채 썰어요.####냄비에 물(3컵=600ml)을 붓고 불린 황태채와 무, 라면에 동봉되어 있는 수프를 넣어중간 불에 올려요.####무가 살짝 투명해질 때까지 끓인 뒤 라면을 넣고 센 불로 올려 저어가며 2분 정도 더 끓여요.취향에 따라 고춧가루를 조금 넣어도 굿!!####자~ 이제 해장 타임~~!!!ㅋㅋㅋ김치 한조각 척 얹어 먹으면 엄치 척!####</t>
  </si>
  <si>
    <t>황태채####1줌####무####1줌####라면####1봉####물####3컵=600ml####고춧가루####약간####</t>
  </si>
  <si>
    <t>https://cloudfront.haemukja.com/vh.php?url=https://d1hk7gw6lgygff.cloudfront.net/uploads/direction/image_file/53408/org_resized______1.jpg&amp;convert=jpgmin&amp;rt=600</t>
  </si>
  <si>
    <t>호텔조식</t>
  </si>
  <si>
    <t>2021-03-29 08:44:48</t>
  </si>
  <si>
    <t>https://cloudfront.haemukja.com/vh.php?url=https://d1hk7gw6lgygff.cloudfront.net/uploads/direction/image_file/53415/org_resized______1.jpg&amp;convert=jpgmin&amp;rt=600####https://cloudfront.haemukja.com/vh.php?url=https://d1hk7gw6lgygff.cloudfront.net/uploads/direction/image_file/53414/org_resized______1.jpg&amp;convert=jpgmin&amp;rt=600####https://cloudfront.haemukja.com/vh.php?url=https://d1hk7gw6lgygff.cloudfront.net/uploads/direction/image_file/53416/org_resized___1.jpg&amp;convert=jpgmin&amp;rt=600####https://cloudfront.haemukja.com/vh.php?url=https://d1hk7gw6lgygff.cloudfront.net/uploads/direction/image_file/53417/org_resized___2.jpg&amp;convert=jpgmin&amp;rt=600####https://cloudfront.haemukja.com/vh.php?url=https://d1hk7gw6lgygff.cloudfront.net/uploads/direction/image_file/53418/org_resized___3.jpg&amp;convert=jpgmin&amp;rt=600####https://cloudfront.haemukja.com/vh.php?url=https://d1hk7gw6lgygff.cloudfront.net/uploads/direction/image_file/53419/org_resized___4.jpg&amp;convert=jpgmin&amp;rt=600####https://cloudfront.haemukja.com/vh.php?url=https://d1hk7gw6lgygff.cloudfront.net/uploads/direction/image_file/53420/org_resized___5.jpg&amp;convert=jpgmin&amp;rt=600####https://cloudfront.haemukja.com/vh.php?url=https://d1hk7gw6lgygff.cloudfront.net/uploads/direction/image_file/53421/org_resized______2.jpg&amp;convert=jpgmin&amp;rt=600####https://cloudfront.haemukja.com/vh.php?url=https://d1hk7gw6lgygff.cloudfront.net/uploads/direction/image_file/53422/org_resized______3.jpg&amp;convert=jpgmin&amp;rt=600####</t>
  </si>
  <si>
    <t>아~~ 여행가고 싶다! 호텔에서 즐기는 조식도 좋구!! ㅋㅋㅋ이럴 때 떠나지는 못하지만 집에서 호텔 분위기 내보자구요!####재료(1인분/30분)필수 재료감자(1개), 버터(1/2큰술), 소금(약간), 설탕(약간), 빵(1개), 달걀(1개), 베이크드빈스(1/2컵), 샐러드채소(1줌), 토마토(1개), 샐러드드레싱 또는 발사믹크림(약간)####감자를 삶아요. 앨샘은 일부는 고로케를 만들려고 감자를 넉넉히 삶았어요 ㅋㅋ####뜨거운 삶은 감자는 버터(1/2큰술), 소금(약간), 설탕(약간)에 버무려 양념해요.####중약 불로 달군 팬에 빵을 따뜻하게 토스트하구요~####식용유(1큰술)를 두른 팬에 달걀을 올려 프라이해요. 왠지 호텔에서는 꼭 반숙으로 먹어야할 것 같은...ㅋㅋ####통조림 베이크드빈스도 샀어요! 따뜻하게 먹으려면 팬에 살짝 데우구요~####이제 예쁜 접시에 고루 둘러 담아요!샐러드채소와 토마토, 과일 등 있는 재료를 더해 더욱 풍성해 졌네요!####베이컨이나 소시지를 구워 더해도 좋아요~^^####</t>
  </si>
  <si>
    <t>감자####1개####버터####1/2큰술####소금####약간####설탕####약간####빵####1개####달걀####1개####베이크드빈스####1/2컵####샐러드채소####1줌####토마토####1개####샐러드드레싱 또는 발사믹크림####약간####</t>
  </si>
  <si>
    <t>https://cloudfront.haemukja.com/vh.php?url=https://d1hk7gw6lgygff.cloudfront.net/uploads/direction/image_file/53415/org_resized______1.jpg&amp;convert=jpgmin&amp;rt=600</t>
  </si>
  <si>
    <t>당근생채</t>
  </si>
  <si>
    <t>2021-03-29 08:44:49</t>
  </si>
  <si>
    <t>https://cloudfront.haemukja.com/vh.php?url=https://d1hk7gw6lgygff.cloudfront.net/uploads/direction/image_file/53583/org_resized_1.JPG&amp;convert=jpgmin&amp;rt=600####https://cloudfront.haemukja.com/vh.php?url=https://d1hk7gw6lgygff.cloudfront.net/uploads/direction/image_file/53584/org_resized_2.JPG&amp;convert=jpgmin&amp;rt=600####https://cloudfront.haemukja.com/vh.php?url=https://d1hk7gw6lgygff.cloudfront.net/uploads/direction/image_file/53585/org_resized_3.JPG&amp;convert=jpgmin&amp;rt=600####https://cloudfront.haemukja.com/vh.php?url=https://d1hk7gw6lgygff.cloudfront.net/uploads/direction/image_file/53586/org_resized_4.JPG&amp;convert=jpgmin&amp;rt=600####https://cloudfront.haemukja.com/vh.php?url=https://d1hk7gw6lgygff.cloudfront.net/uploads/direction/image_file/53587/org_resized_5.JPG&amp;convert=jpgmin&amp;rt=600####https://cloudfront.haemukja.com/vh.php?url=https://d1hk7gw6lgygff.cloudfront.net/uploads/direction/image_file/53588/org_resized_6.JPG&amp;convert=jpgmin&amp;rt=600####https://cloudfront.haemukja.com/vh.php?url=https://d1hk7gw6lgygff.cloudfront.net/uploads/direction/image_file/53589/org_resized_7.JPG&amp;convert=jpgmin&amp;rt=600####</t>
  </si>
  <si>
    <t>안녕하세요. 푸드텔러 입니다. :)오늘은 당근을 이용해서 의외로 맛있는 당근 나물을 소개해 볼게요!####[2인 기준 재료] 당근 1개, 풋고추 1개####당근과 풋고추는 얇게 채 썰어주고, 마늘과 생강도 곱게 다지거나 갈아주세요.####모든 재료를 볼에 담은 후####양념(마늘 2개, 생강 2cm, 고춧가루 2큰술, 까나리 액젓 2큰술, 설탕 1큰술, 깨)을 계량하여 넣고####버무려주면 끝!####낯설지만 계속 입맛 당기는 당근 생채! 꼭 도전해보세요! ####</t>
  </si>
  <si>
    <t>마늘####2개####생강####2cm####고춧가루####2큰술####까나리 액젓####2큰술####설탕####1큰술####깨####조금####당근####1개####풋고추####1개####</t>
  </si>
  <si>
    <t>https://cloudfront.haemukja.com/vh.php?url=https://d1hk7gw6lgygff.cloudfront.net/uploads/direction/image_file/53583/org_resized_1.JPG&amp;convert=jpgmin&amp;rt=600</t>
  </si>
  <si>
    <t>새송이장아찌</t>
  </si>
  <si>
    <t>2021-03-29 08:44:50</t>
  </si>
  <si>
    <t>https://cloudfront.haemukja.com/vh.php?url=https://d1hk7gw6lgygff.cloudfront.net/uploads/direction/image_file/53590/org_resized_1.JPG&amp;convert=jpgmin&amp;rt=600####https://cloudfront.haemukja.com/vh.php?url=https://d1hk7gw6lgygff.cloudfront.net/uploads/direction/image_file/53591/org_resized_2.JPG&amp;convert=jpgmin&amp;rt=600####https://cloudfront.haemukja.com/vh.php?url=https://d1hk7gw6lgygff.cloudfront.net/uploads/direction/image_file/53592/org_resized_3.JPG&amp;convert=jpgmin&amp;rt=600####https://cloudfront.haemukja.com/vh.php?url=https://d1hk7gw6lgygff.cloudfront.net/uploads/direction/image_file/53593/org_resized_4.JPG&amp;convert=jpgmin&amp;rt=600####https://cloudfront.haemukja.com/vh.php?url=https://d1hk7gw6lgygff.cloudfront.net/uploads/direction/image_file/53594/org_resized_5.JPG&amp;convert=jpgmin&amp;rt=600####https://cloudfront.haemukja.com/vh.php?url=https://d1hk7gw6lgygff.cloudfront.net/uploads/direction/image_file/53595/org_resized_6.jpg&amp;convert=jpgmin&amp;rt=600####https://cloudfront.haemukja.com/vh.php?url=https://d1hk7gw6lgygff.cloudfront.net/uploads/direction/image_file/53596/org_resized_7.JPG&amp;convert=jpgmin&amp;rt=600####https://cloudfront.haemukja.com/vh.php?url=https://d1hk7gw6lgygff.cloudfront.net/uploads/direction/image_file/53597/org_resized_8.JPG&amp;convert=jpgmin&amp;rt=600####</t>
  </si>
  <si>
    <t>안녕하세요. 푸드텔러 입니다. :)오늘은 간단하지만 정말 맛있는 새송이 장아찌를 만들어 볼게요!####[2인 기준] 새송이 3개, 청양고추(또는 풋고추) 6개, 마늘 6개####[장아찌 소스] 물 1컵, 간장 1/2컵, 식초 1/2컵, 설탕 1/3컵####버섯은 편을 썬 후 굵직하고 길게 채 썰고, 마늘도 편 썰어 준비해주세요.####장아찌 소스(물 1컵, 간장 1/2컵, 식초 1/2컵, 설탕 1/3컵)를 계량하여 한소끔 끓인 후####미리 반찬 통에 담아 두었던 재료 위에 뜨거울 때 버섯의 숨이 죽도록 부어주면 끝!####식은 후 냉장고에 보관해주세요.[TIP] 오래 보관 할 경우 장아찌 소스만 한번 끓여서 식은 후 다시 부어주세요.####구운 김이나 고기에 싸먹으면 최고인 버섯 장아찌! 꼭 도전하세요!####</t>
  </si>
  <si>
    <t>새송이####3개####청양고추####6개####마늘####6개####물####1컵####간장####1/2컵####식초####1/2컵####설탕####1/3컵####</t>
  </si>
  <si>
    <t>https://cloudfront.haemukja.com/vh.php?url=https://d1hk7gw6lgygff.cloudfront.net/uploads/direction/image_file/53590/org_resized_1.JPG&amp;convert=jpgmin&amp;rt=600</t>
  </si>
  <si>
    <t>버섯 부추 겉절이</t>
  </si>
  <si>
    <t>2021-03-29 08:44:51</t>
  </si>
  <si>
    <t>https://cloudfront.haemukja.com/vh.php?url=https://d1hk7gw6lgygff.cloudfront.net/uploads/direction/image_file/53598/org_resized_1.JPG&amp;convert=jpgmin&amp;rt=600####https://cloudfront.haemukja.com/vh.php?url=https://d1hk7gw6lgygff.cloudfront.net/uploads/direction/image_file/53599/org_resized_2.JPG&amp;convert=jpgmin&amp;rt=600####https://cloudfront.haemukja.com/vh.php?url=https://d1hk7gw6lgygff.cloudfront.net/uploads/direction/image_file/53600/org_resized_3.JPG&amp;convert=jpgmin&amp;rt=600####https://cloudfront.haemukja.com/vh.php?url=https://d1hk7gw6lgygff.cloudfront.net/uploads/direction/image_file/53601/org_resized_4.JPG&amp;convert=jpgmin&amp;rt=600####https://cloudfront.haemukja.com/vh.php?url=https://d1hk7gw6lgygff.cloudfront.net/uploads/direction/image_file/53602/org_resized_5.jpg&amp;convert=jpgmin&amp;rt=600####https://cloudfront.haemukja.com/vh.php?url=https://d1hk7gw6lgygff.cloudfront.net/uploads/direction/image_file/53603/org_resized_6.jpg&amp;convert=jpgmin&amp;rt=600####https://cloudfront.haemukja.com/vh.php?url=https://d1hk7gw6lgygff.cloudfront.net/uploads/direction/image_file/53604/org_resized_7.jpg&amp;convert=jpgmin&amp;rt=600####https://cloudfront.haemukja.com/vh.php?url=https://d1hk7gw6lgygff.cloudfront.net/uploads/direction/image_file/53605/org_resized_8.JPG&amp;convert=jpgmin&amp;rt=600####</t>
  </si>
  <si>
    <t>안녕하세요. 푸드텔러 입니다. :)이번에는 고기 먹을 때마다 각각 집어 먹을 필요 없이 한꺼번에 집어 먹을 수 있도록 버섯 부추 겉절이를 소개할게요.####[1인 재료] 새송이 버섯 1개, 양송이 버섯 1개, 영양부추 60g, 풋고추 2개, 마늘 3개####[양념] 간장 1큰술, 설탕 1/2큰술, 고춧가루 1큰술, 깨, 참기름####새송이는 굵고 길게 채, 양송이와 마늘은 편, 부추는 5cm길이로, 풋고추는 어슷하게 썰어서 준비해주세요.####기름 없는 팬에 버섯을 굽다가 수분이 나오면 소금, 후추 간을 하고####참기름을 약간 넣어 꼬들꼬들하고 윤기 나게 볶아주세요.####모든 재료를 혼합하여 양념장(간장 1큰술, 설탕 1/2큰술, 고춧가루 1큰술, 깨, 참기름)을 넣고 가볍게 버무려 주면 끝!####밑반찬으로도 좋고, 고기 먹을 때 꼭 필요한 반찬! 군침도시죠?####</t>
  </si>
  <si>
    <t>새송이 버섯####1개####양송이 버섯####1개####영양부추####60g####풋고추####2개####마늘####3개####간장####1큰술####설탕####1/2큰술####고춧가루####1큰술####깨####조금####참기름####1t####</t>
  </si>
  <si>
    <t>https://cloudfront.haemukja.com/vh.php?url=https://d1hk7gw6lgygff.cloudfront.net/uploads/direction/image_file/53598/org_resized_1.JPG&amp;convert=jpgmin&amp;rt=600</t>
  </si>
  <si>
    <t>맛밤 만들기</t>
  </si>
  <si>
    <t>2021-03-29 08:44:52</t>
  </si>
  <si>
    <t>https://cloudfront.haemukja.com/vh.php?url=https://d1hk7gw6lgygff.cloudfront.net/uploads/direction/image_file/53606/org_resized_1.JPG&amp;convert=jpgmin&amp;rt=600####https://cloudfront.haemukja.com/vh.php?url=https://d1hk7gw6lgygff.cloudfront.net/uploads/direction/image_file/53607/org_resized_2.JPG&amp;convert=jpgmin&amp;rt=600####https://cloudfront.haemukja.com/vh.php?url=https://d1hk7gw6lgygff.cloudfront.net/uploads/direction/image_file/53608/org_resized_3.jpg&amp;convert=jpgmin&amp;rt=600####https://cloudfront.haemukja.com/vh.php?url=https://d1hk7gw6lgygff.cloudfront.net/uploads/direction/image_file/53609/org_resized_4.jpg&amp;convert=jpgmin&amp;rt=600####https://cloudfront.haemukja.com/vh.php?url=https://d1hk7gw6lgygff.cloudfront.net/uploads/direction/image_file/53610/org_resized_5.jpg&amp;convert=jpgmin&amp;rt=600####https://cloudfront.haemukja.com/vh.php?url=https://d1hk7gw6lgygff.cloudfront.net/uploads/direction/image_file/53611/org_resized_6.JPG&amp;convert=jpgmin&amp;rt=600####</t>
  </si>
  <si>
    <t>안녕하세요. 푸드텔러 입니다. :)이번에는 집에서도 건강한 간식으로 만들 수 있는 맛밤을 소개할게요.####[1인 재료] 깐 밤 20개(200g), 설탕 5큰술, 물(밤이 잠길만큼), 소금 한꼬집####냄비에 깐 밤을 넣고 밤이 잠길 만큼의 물에 설탕 5큰술, 소금 한꼬집을 섞어 부어주세요.####끓으면서 떠오르는 불순물들은 제거해주고####국물이 거의 졸으면 윤기 나도록 타지 않게 골고루 잘 저어주세요.####부담 없는 영양 간식 맛밤! 어른, 아이 할 것 없이 모두 좋아하겠죠?####</t>
  </si>
  <si>
    <t>밤####20개####설탕####5큰술####소금####1/2t####</t>
  </si>
  <si>
    <t>https://cloudfront.haemukja.com/vh.php?url=https://d1hk7gw6lgygff.cloudfront.net/uploads/direction/image_file/53606/org_resized_1.JPG&amp;convert=jpgmin&amp;rt=600</t>
  </si>
  <si>
    <t>애호박 조개탕</t>
  </si>
  <si>
    <t>2021-03-29 08:44:53</t>
  </si>
  <si>
    <t>https://cloudfront.haemukja.com/vh.php?url=https://d1hk7gw6lgygff.cloudfront.net/uploads/direction/image_file/53612/org_resized_1.JPG&amp;convert=jpgmin&amp;rt=600####https://cloudfront.haemukja.com/vh.php?url=https://d1hk7gw6lgygff.cloudfront.net/uploads/direction/image_file/53613/org_resized_2.JPG&amp;convert=jpgmin&amp;rt=600####https://cloudfront.haemukja.com/vh.php?url=https://d1hk7gw6lgygff.cloudfront.net/uploads/direction/image_file/53614/org_resized_3.JPG&amp;convert=jpgmin&amp;rt=600####https://cloudfront.haemukja.com/vh.php?url=https://d1hk7gw6lgygff.cloudfront.net/uploads/direction/image_file/53615/org_resized_4.JPG&amp;convert=jpgmin&amp;rt=600####https://cloudfront.haemukja.com/vh.php?url=https://d1hk7gw6lgygff.cloudfront.net/uploads/direction/image_file/53616/org_resized_5.JPG&amp;convert=jpgmin&amp;rt=600####https://cloudfront.haemukja.com/vh.php?url=https://d1hk7gw6lgygff.cloudfront.net/uploads/direction/image_file/53617/org_resized_6.JPG&amp;convert=jpgmin&amp;rt=600####https://cloudfront.haemukja.com/vh.php?url=https://d1hk7gw6lgygff.cloudfront.net/uploads/direction/image_file/53618/org_resized_7.JPG&amp;convert=jpgmin&amp;rt=600####https://cloudfront.haemukja.com/vh.php?url=https://d1hk7gw6lgygff.cloudfront.net/uploads/direction/image_file/53619/org_resized_8.jpg&amp;convert=jpgmin&amp;rt=600####https://cloudfront.haemukja.com/vh.php?url=https://d1hk7gw6lgygff.cloudfront.net/uploads/direction/image_file/53620/org_resized_9.JPG&amp;convert=jpgmin&amp;rt=600####https://cloudfront.haemukja.com/vh.php?url=https://d1hk7gw6lgygff.cloudfront.net/uploads/direction/image_file/53621/org_resized_10.JPG&amp;convert=jpgmin&amp;rt=600####</t>
  </si>
  <si>
    <t>안녕하세요. 푸드텔러 입니다. :)오늘은 바지락을 이용해서 얼큰한 애호박 조개탕을 소개할게요!####[2인 기준 재료] 바지락 300g, 애호박 50g, 무 50g, 느타리 50g, 청양고추 1개, 대파 5cm####무와 애호박은 편, 고추와 대파는 어슷하게 썰고 느타리 버섯은 손으로 길게 찢어서 준비해주세요.####바지락은 소금물에 해감 후 물 3컵과 함께 끓여주세요.####떠오르는 불순물은 건져서 버리고####조개 입이 벌어지면 혹시나 있을 모래를 제거하기 위해 체에 받쳐 국물을 한번 걸러주세요.####냄비에 육수와 조개, 무를 넣고 끓이다가####야채를 넣고####국간장 1큰술과(또는 소금) 다진마늘로 양념을 하면 끝!####오늘 저녁은 얼큰한 조개탕 어떠신가요?####</t>
  </si>
  <si>
    <t>바지락####300g####애호박####50g####무####50g####느타리####50g####청양고추####1개####대파####5cm####</t>
  </si>
  <si>
    <t>https://cloudfront.haemukja.com/vh.php?url=https://d1hk7gw6lgygff.cloudfront.net/uploads/direction/image_file/53612/org_resized_1.JPG&amp;convert=jpgmin&amp;rt=600</t>
  </si>
  <si>
    <t>버터 오징어 샐러드</t>
  </si>
  <si>
    <t>2021-03-29 08:44:54</t>
  </si>
  <si>
    <t>https://cloudfront.haemukja.com/vh.php?url=https://d1hk7gw6lgygff.cloudfront.net/uploads/direction/image_file/53622/org_resized_1.JPG&amp;convert=jpgmin&amp;rt=600####https://cloudfront.haemukja.com/vh.php?url=https://d1hk7gw6lgygff.cloudfront.net/uploads/direction/image_file/53623/org_resized_2.JPG&amp;convert=jpgmin&amp;rt=600####https://cloudfront.haemukja.com/vh.php?url=https://d1hk7gw6lgygff.cloudfront.net/uploads/direction/image_file/53624/org_resized_3.jpg&amp;convert=jpgmin&amp;rt=600####https://cloudfront.haemukja.com/vh.php?url=https://d1hk7gw6lgygff.cloudfront.net/uploads/direction/image_file/53625/org_resized_4.JPG&amp;convert=jpgmin&amp;rt=600####https://cloudfront.haemukja.com/vh.php?url=https://d1hk7gw6lgygff.cloudfront.net/uploads/direction/image_file/53626/org_resized_5.JPG&amp;convert=jpgmin&amp;rt=600####https://d1hk7gw6lgygff.cloudfront.net/uploads/direction/image_file/53627/6.gif####https://d1hk7gw6lgygff.cloudfront.net/uploads/direction/image_file/53628/7.gif####https://cloudfront.haemukja.com/vh.php?url=https://d1hk7gw6lgygff.cloudfront.net/uploads/direction/image_file/53629/org_resized_8.JPG&amp;convert=jpgmin&amp;rt=600####</t>
  </si>
  <si>
    <t>안녕하세요. 푸드텔러 입니다. :)오늘은 간단하면서도 맛있는 샐러드를 만들어 볼게요!####[2인 기준] 오징어 1마리, 양상추 1/4개, 비타민 1덩이, 치커리 3줄기, 롤라로사(또는 적상추) 5장, 방울토마토 5개, 버터 1/3큰술, 소금, 후추 약간####[오렌지 드레싱] 오렌지 주스 5큰술, 레몬주스(또는 일반식초) 2큰술, 설탕 1큰술, 포도씨유 3큰술####야채는 손 끝을 이용하여 한입크기로 뜯어 씻은 후 접시에 담아주세요.####방울 토마토는 1/4개로 썰고, 오징어는 내장을 제거하여 씻은 후 한입크기로 썰어서 준비해주세요.####팬에 버터를 넣고 오징어를 볶다가 소금, 후추로 간을 해주세요.####[오렌지 드레싱] 오렌지 주스 5큰술, 레몬주스(또는 일반식초) 2큰술, 설탕 1큰술을 넣고 섞은 후 포도씨유 3큰술을 넣고 섞어주세요.####쫄깃쫄깃 씹히는 맛이 일품인 새콤달콤한 버터 오징어 샐러드 완성!####</t>
  </si>
  <si>
    <t>오징어####1마리####양상추####1/4개####비타민####1덩이####치커리####3줄기####롤라로사####5장####방울토마토####5개####버터####1/3큰술####후추####조금####소금####조금####</t>
  </si>
  <si>
    <t>https://cloudfront.haemukja.com/vh.php?url=https://d1hk7gw6lgygff.cloudfront.net/uploads/direction/image_file/53622/org_resized_1.JPG&amp;convert=jpgmin&amp;rt=600</t>
  </si>
  <si>
    <t>바지락김달걀찜</t>
  </si>
  <si>
    <t>2021-03-29 08:44:55</t>
  </si>
  <si>
    <t>https://cloudfront.haemukja.com/vh.php?url=https://d1hk7gw6lgygff.cloudfront.net/uploads/direction/image_file/53630/org_resized_1.JPG&amp;convert=jpgmin&amp;rt=600####https://cloudfront.haemukja.com/vh.php?url=https://d1hk7gw6lgygff.cloudfront.net/uploads/direction/image_file/53631/org_resized_2.JPG&amp;convert=jpgmin&amp;rt=600####https://cloudfront.haemukja.com/vh.php?url=https://d1hk7gw6lgygff.cloudfront.net/uploads/direction/image_file/53632/org_resized_3.JPG&amp;convert=jpgmin&amp;rt=600####https://cloudfront.haemukja.com/vh.php?url=https://d1hk7gw6lgygff.cloudfront.net/uploads/direction/image_file/53633/org_resized_4.jpg&amp;convert=jpgmin&amp;rt=600####https://cloudfront.haemukja.com/vh.php?url=https://d1hk7gw6lgygff.cloudfront.net/uploads/direction/image_file/53634/org_resized_5.jpg&amp;convert=jpgmin&amp;rt=600####https://cloudfront.haemukja.com/vh.php?url=https://d1hk7gw6lgygff.cloudfront.net/uploads/direction/image_file/53635/org_resized_6.jpg&amp;convert=jpgmin&amp;rt=600####https://cloudfront.haemukja.com/vh.php?url=https://d1hk7gw6lgygff.cloudfront.net/uploads/direction/image_file/53636/org_resized_7.jpg&amp;convert=jpgmin&amp;rt=600####https://cloudfront.haemukja.com/vh.php?url=https://d1hk7gw6lgygff.cloudfront.net/uploads/direction/image_file/53637/org_resized_8.JPG&amp;convert=jpgmin&amp;rt=600####</t>
  </si>
  <si>
    <t>안녕하세요. 푸드텔러 입니다. :)이번에는 시원한 바지락 육수를 이용하여 고소한 김을 듬뿍 넣은 달걀 찜을 소개할게요.####[2인 재료] 달걀 3개, 바지락 100g, 김 1장, 대파 5cm####바지락은 끓는 물에 삶아 육수 1컵과 살만 빼서 준비하고, 대파는 송송, 김은 손으로 찢거나 가위로 잘라주세요.####뚝배기에 달걀을 풀고 바지락 육수 1컵을 부은 후####바지락과 김, 대파를 넣고 섞어주세요.####뚝배기 바닥이 타지 않게 중간 불로 끓이다가 숟가락으로 뒤집어주고####약한 불로 줄여 뚜껑을 닫고 3분간 더 끓이면 완성!####감칠맛 때문에 계속 떠먹게 되는 달걀 찜! 오늘 저녁 반찬으로 어떠신가요?####</t>
  </si>
  <si>
    <t>달걀####3개####바지락####100g####김####1장####대파####5cm####국간장####1큰술####</t>
  </si>
  <si>
    <t>https://cloudfront.haemukja.com/vh.php?url=https://d1hk7gw6lgygff.cloudfront.net/uploads/direction/image_file/53630/org_resized_1.JPG&amp;convert=jpgmin&amp;rt=600</t>
  </si>
  <si>
    <t>연어 샐러드</t>
  </si>
  <si>
    <t>2021-03-29 08:44:56</t>
  </si>
  <si>
    <t>https://cloudfront.haemukja.com/vh.php?url=https://d1hk7gw6lgygff.cloudfront.net/uploads/direction/image_file/53638/org_resized_1.JPG&amp;convert=jpgmin&amp;rt=600####https://cloudfront.haemukja.com/vh.php?url=https://d1hk7gw6lgygff.cloudfront.net/uploads/direction/image_file/53639/org_resized_2.JPG&amp;convert=jpgmin&amp;rt=600####https://cloudfront.haemukja.com/vh.php?url=https://d1hk7gw6lgygff.cloudfront.net/uploads/direction/image_file/53640/org_resized_3.JPG&amp;convert=jpgmin&amp;rt=600####https://cloudfront.haemukja.com/vh.php?url=https://d1hk7gw6lgygff.cloudfront.net/uploads/direction/image_file/53641/org_resized_4.JPG&amp;convert=jpgmin&amp;rt=600####https://cloudfront.haemukja.com/vh.php?url=https://d1hk7gw6lgygff.cloudfront.net/uploads/direction/image_file/53642/org_resized_5.jpg&amp;convert=jpgmin&amp;rt=600####https://cloudfront.haemukja.com/vh.php?url=https://d1hk7gw6lgygff.cloudfront.net/uploads/direction/image_file/53643/org_resized_6.JPG&amp;convert=jpgmin&amp;rt=600####https://cloudfront.haemukja.com/vh.php?url=https://d1hk7gw6lgygff.cloudfront.net/uploads/direction/image_file/53644/org_resized_7.JPG&amp;convert=jpgmin&amp;rt=600####</t>
  </si>
  <si>
    <t>안녕하세요. 푸드텔러 입니다. :)이번에는 새콤하면서도 고소한 마요네즈 소스와 어울리는 연어 샐러드를 소개할게요.####[2인 재료] 연어 100g(또는 훈제연어), 양상추 1/4개, 비타민 1덩이, 치커리 3줄기, 롤라로사(또는 적상추) 5장, 방울토마토 5개, 레몬 1/2개, 양파 10g, 케이퍼 10개####[레몬 마요소스] 레몬주스(또는 레몬즙) 3큰술, 설탕 1큰술, 마요네즈 2큰술, 포도씨유 2큰술####방울토마토는 1/2개로 썰고, 양파는 채, 연어는 얇게 슬라이스 하여 준비해주세요.####[레몬 마요소스] 레몬주스(또는 레몬즙) 3큰술, 설탕 1큰술을 섞은 후 마요네즈 2큰술과 포도씨유 2큰술을 넣고 섞어주세요.####야채는 손 끝을 이용하여 한입크기로 뜯어 씻은 후 방울토마토와 레몬과 함께 접시에 담아주세요.####연어를 돌돌 말아 올린 후 그 위에 케이퍼, 양파를 올리고 상큼한 레몬 마요소스를 뿌르면 완성!####</t>
  </si>
  <si>
    <t>연어####100g####양상추####1/4개####비타민####1덩이####청치커리####3줄기####롤라로사####5장####방울토마토####5개####레몬####1/2개####양파####10g####케이퍼####10개####</t>
  </si>
  <si>
    <t>https://cloudfront.haemukja.com/vh.php?url=https://d1hk7gw6lgygff.cloudfront.net/uploads/direction/image_file/53638/org_resized_1.JPG&amp;convert=jpgmin&amp;rt=600</t>
  </si>
  <si>
    <t>뼈해장국</t>
  </si>
  <si>
    <t>2021-03-29 08:44:57</t>
  </si>
  <si>
    <t>https://cloudfront.haemukja.com/vh.php?url=https://d1hk7gw6lgygff.cloudfront.net/uploads/direction/image_file/53645/org_resized_1.JPG&amp;convert=jpgmin&amp;rt=600####https://cloudfront.haemukja.com/vh.php?url=https://d1hk7gw6lgygff.cloudfront.net/uploads/direction/image_file/53646/org_resized_2.JPG&amp;convert=jpgmin&amp;rt=600####https://cloudfront.haemukja.com/vh.php?url=https://d1hk7gw6lgygff.cloudfront.net/uploads/direction/image_file/53647/org_resized_3.JPG&amp;convert=jpgmin&amp;rt=600####https://cloudfront.haemukja.com/vh.php?url=https://d1hk7gw6lgygff.cloudfront.net/uploads/direction/image_file/53648/org_resized_4.JPG&amp;convert=jpgmin&amp;rt=600####https://cloudfront.haemukja.com/vh.php?url=https://d1hk7gw6lgygff.cloudfront.net/uploads/direction/image_file/53649/org_resized_5.JPG&amp;convert=jpgmin&amp;rt=600####https://cloudfront.haemukja.com/vh.php?url=https://d1hk7gw6lgygff.cloudfront.net/uploads/direction/image_file/53650/org_resized_6.JPG&amp;convert=jpgmin&amp;rt=600####https://cloudfront.haemukja.com/vh.php?url=https://d1hk7gw6lgygff.cloudfront.net/uploads/direction/image_file/53651/org_resized_7.JPG&amp;convert=jpgmin&amp;rt=600####https://cloudfront.haemukja.com/vh.php?url=https://d1hk7gw6lgygff.cloudfront.net/uploads/direction/image_file/53652/org_resized_8.JPG&amp;convert=jpgmin&amp;rt=600####https://cloudfront.haemukja.com/vh.php?url=https://d1hk7gw6lgygff.cloudfront.net/uploads/direction/image_file/53653/org_resized_9.JPG&amp;convert=jpgmin&amp;rt=600####https://cloudfront.haemukja.com/vh.php?url=https://d1hk7gw6lgygff.cloudfront.net/uploads/direction/image_file/53654/org_resized_10.JPG&amp;convert=jpgmin&amp;rt=600####</t>
  </si>
  <si>
    <t>안녕하세요. 푸드텔러 입니다. :)오늘은 돼지 뼈를 이용해서 뼈 해장국을 집에서도 만들어 보겠습니다!####[2인 기준 재료] 돼지등뼈 500g, 감자 1개, 양파 1/4개, 대파 1/4대, 홍고추 1개, 얼갈이배추 100g, 깻잎 3장, 국간장 1큰술, 들깨가루 1큰술####돼지등뼈는 반나절(2~3시간)정도 찬물에 담가 핏물을 빼주었다가 냄비에 돼지등뼈가 잠기도록 찬물을 붓고 양파, 대파 자투리와 함께 넣고 끓으면 30분 정도 약한 불에서 은근히 끓여줍니다.####감자, 양파, 얼갈이 배추는 한입크기로 썰어주고 깻잎, 대파와 청,홍고추는 어슷하게 썰어주세요.####얼갈이 배추는 소금을 약간 넣은 끓는 물에 가볍게 데쳐주고####양념장(다진마늘 1큰술, 생강 1/3작은술, 된장 1큰술, 고춧가루 1큰술, 후추)을 분량대로 계량하여####수분을 꼭 짠 얼갈이 배추에 버무려 줍니다.####육수로 우린 양파와 대파는 건져서 버리고 무쳐주었던 얼갈이 배추와 감자를 넣고, ####감자가 익도록 푹 끓여줍니다.####감자가 다 익으면 깻잎, 고추, 대파를 넣어주고, 들깨가루와 국간장으로 간을 맞춰주면 완성! 오늘 저녁 도전해보시겠어요?####</t>
  </si>
  <si>
    <t>돼지등뼈####500g####감자####1개####양파####1/4개####대파####1/4대####홍고추####1개####얼갈이배추####100g####깻잎####3장####국간장####1큰술####들깨가루####1큰술####</t>
  </si>
  <si>
    <t>https://cloudfront.haemukja.com/vh.php?url=https://d1hk7gw6lgygff.cloudfront.net/uploads/direction/image_file/53645/org_resized_1.JPG&amp;convert=jpgmin&amp;rt=600</t>
  </si>
  <si>
    <t>마늘쫑무침</t>
  </si>
  <si>
    <t>2021-03-29 08:44:58</t>
  </si>
  <si>
    <t>https://cloudfront.haemukja.com/vh.php?url=https://d1hk7gw6lgygff.cloudfront.net/uploads/direction/image_file/53655/org_resized_1.JPG&amp;convert=jpgmin&amp;rt=600####https://cloudfront.haemukja.com/vh.php?url=https://d1hk7gw6lgygff.cloudfront.net/uploads/direction/image_file/53656/org_resized_2.JPG&amp;convert=jpgmin&amp;rt=600####https://cloudfront.haemukja.com/vh.php?url=https://d1hk7gw6lgygff.cloudfront.net/uploads/direction/image_file/53657/org_resized_3.JPG&amp;convert=jpgmin&amp;rt=600####https://cloudfront.haemukja.com/vh.php?url=https://d1hk7gw6lgygff.cloudfront.net/uploads/direction/image_file/53658/org_resized_4.JPG&amp;convert=jpgmin&amp;rt=600####https://cloudfront.haemukja.com/vh.php?url=https://d1hk7gw6lgygff.cloudfront.net/uploads/direction/image_file/53659/org_resized_5.JPG&amp;convert=jpgmin&amp;rt=600####https://cloudfront.haemukja.com/vh.php?url=https://d1hk7gw6lgygff.cloudfront.net/uploads/direction/image_file/53660/org_resized_6.JPG&amp;convert=jpgmin&amp;rt=600####https://cloudfront.haemukja.com/vh.php?url=https://d1hk7gw6lgygff.cloudfront.net/uploads/direction/image_file/53661/org_resized_7.JPG&amp;convert=jpgmin&amp;rt=600####</t>
  </si>
  <si>
    <t>1 안녕하세요. 푸드텔러 입니다. :)오늘은 간단하면서도 맛있는 반찬인 마늘쫑 무침을 만들어 볼게요!####[재료] 마늘쫑 1/2단, 마늘 10알####마늘쫑은 소금을 넣은 끓는 물에 20초간 데쳐 찬물에 행군 뒤 체에 받쳐 준비한다.#4 마늘은 편을 썰어 준비하고####마늘은 편을 썰어 준비하고####양념장(고추장 3큰술, 고춧가루 1큰술, 물엿(또는 설탕) 1큰술, 매실액 1큰술, 깨 1/2큰술, 참기름 1큰술)을 분량대로 계량하여 ####골고루 버무려주면 완성!####초간단 하지만 맛이 베일수록 더욱 맛있는 마늘쫑 무침 완성!####</t>
  </si>
  <si>
    <t>마늘쫑####1/2단####마늘####10알####고추장####3큰술####고춧가루####1큰술####물엿####2큰술####깨####1/2큰술####참기름####1큰술####</t>
  </si>
  <si>
    <t>https://cloudfront.haemukja.com/vh.php?url=https://d1hk7gw6lgygff.cloudfront.net/uploads/direction/image_file/53655/org_resized_1.JPG&amp;convert=jpgmin&amp;rt=600</t>
  </si>
  <si>
    <t>아욱된장국</t>
  </si>
  <si>
    <t>2021-03-29 08:44:59</t>
  </si>
  <si>
    <t>https://cloudfront.haemukja.com/vh.php?url=https://d1hk7gw6lgygff.cloudfront.net/uploads/direction/image_file/53662/org_resized_1.JPG&amp;convert=jpgmin&amp;rt=600####https://cloudfront.haemukja.com/vh.php?url=https://d1hk7gw6lgygff.cloudfront.net/uploads/direction/image_file/53663/org_resized_2.JPG&amp;convert=jpgmin&amp;rt=600####https://cloudfront.haemukja.com/vh.php?url=https://d1hk7gw6lgygff.cloudfront.net/uploads/direction/image_file/53664/org_resized_3.JPG&amp;convert=jpgmin&amp;rt=600####https://cloudfront.haemukja.com/vh.php?url=https://d1hk7gw6lgygff.cloudfront.net/uploads/direction/image_file/53665/org_resized_4.JPG&amp;convert=jpgmin&amp;rt=600####https://cloudfront.haemukja.com/vh.php?url=https://d1hk7gw6lgygff.cloudfront.net/uploads/direction/image_file/53666/org_resized_5.JPG&amp;convert=jpgmin&amp;rt=600####https://cloudfront.haemukja.com/vh.php?url=https://d1hk7gw6lgygff.cloudfront.net/uploads/direction/image_file/53667/org_resized_6.JPG&amp;convert=jpgmin&amp;rt=600####https://cloudfront.haemukja.com/vh.php?url=https://d1hk7gw6lgygff.cloudfront.net/uploads/direction/image_file/53668/org_resized_7.JPG&amp;convert=jpgmin&amp;rt=600####https://cloudfront.haemukja.com/vh.php?url=https://d1hk7gw6lgygff.cloudfront.net/uploads/direction/image_file/53669/org_resized_8.JPG&amp;convert=jpgmin&amp;rt=600####</t>
  </si>
  <si>
    <t>안녕하세요. 푸드텔러 입니다. :)이번에는 시원한 바지락 육수를 이용하여 고소한 김을 듬뿍 넣은 달걀 찜을 소개할게요.####[2인 재료] 아욱 100g, 양파 1/2개, 청고추(또는 청양고추)1개, 대파 1/4개, 멸치 3개. 다시마(5cm)1개 [양념] 된장 2큰술, 국간장 약간####아욱대 섬유질은 질기기 때문에 아욱대를 부러뜨려주면서 겉 섬유질을 벗겨준 후 소금을 조금 넣은 끓는 물에 데치고 찬물로 행궈 준비해주세요.####양파는 채썰고 대파와 청양고추는 어슷하게 썰어주세요.####물 3컵에 다시마, 멸치를 넣고 센 불에서 끓이다가 육수가 우러나올 수 있도록 약한 불에서 5분 정도 끓여준 후 건져내고####된장 1큰술을 체에 받쳐 풀어주세요.####모든 재료를 넣고 국간장으로 간을 해주면 끝!####정말 쉽지만 건강에도 맛도 좋은 아욱 된장국 완성!####</t>
  </si>
  <si>
    <t>아욱####100g####양파####1/2개####청양고추####1개####대파####1/4개####멸치####3개####다시마####1개####된장####2큰술####국간장####약간####</t>
  </si>
  <si>
    <t>https://cloudfront.haemukja.com/vh.php?url=https://d1hk7gw6lgygff.cloudfront.net/uploads/direction/image_file/53662/org_resized_1.JPG&amp;convert=jpgmin&amp;rt=600</t>
  </si>
  <si>
    <t>새우 크림 샐러드</t>
  </si>
  <si>
    <t>2021-03-29 08:45:00</t>
  </si>
  <si>
    <t>https://cloudfront.haemukja.com/vh.php?url=https://d1hk7gw6lgygff.cloudfront.net/uploads/direction/image_file/53678/org_resized_1.jpg&amp;convert=jpgmin&amp;rt=600####https://cloudfront.haemukja.com/vh.php?url=https://d1hk7gw6lgygff.cloudfront.net/uploads/direction/image_file/53679/org_resized_2.JPG&amp;convert=jpgmin&amp;rt=600####https://cloudfront.haemukja.com/vh.php?url=https://d1hk7gw6lgygff.cloudfront.net/uploads/direction/image_file/53680/org_resized_3.JPG&amp;convert=jpgmin&amp;rt=600####https://cloudfront.haemukja.com/vh.php?url=https://d1hk7gw6lgygff.cloudfront.net/uploads/direction/image_file/53681/org_resized_4.jpg&amp;convert=jpgmin&amp;rt=600####https://cloudfront.haemukja.com/vh.php?url=https://d1hk7gw6lgygff.cloudfront.net/uploads/direction/image_file/53682/org_resized_5.jpg&amp;convert=jpgmin&amp;rt=600####https://cloudfront.haemukja.com/vh.php?url=https://d1hk7gw6lgygff.cloudfront.net/uploads/direction/image_file/53683/org_resized_6.jpg&amp;convert=jpgmin&amp;rt=600####https://cloudfront.haemukja.com/vh.php?url=https://d1hk7gw6lgygff.cloudfront.net/uploads/direction/image_file/53684/org_resized_7.JPG&amp;convert=jpgmin&amp;rt=600####https://cloudfront.haemukja.com/vh.php?url=https://d1hk7gw6lgygff.cloudfront.net/uploads/direction/image_file/53685/org_resized_8.JPG&amp;convert=jpgmin&amp;rt=600####https://cloudfront.haemukja.com/vh.php?url=https://d1hk7gw6lgygff.cloudfront.net/uploads/direction/image_file/53686/org_resized_9.jpg&amp;convert=jpgmin&amp;rt=600####</t>
  </si>
  <si>
    <t>안녕하세요. 푸드텔러 입니다. :)오늘은 새우를 튀겨 달콤한 소스와 버무린 새우 크림소스 샐러드를 소개할게요!####[크림 소스] 플레인 요거트 1개, 마요네즈 2큰술, 레몬즙 2큰술, 꿀 1큰술 ####[재료] 샐러드 야채 (양상추 10g, 로메인 3장, 롤라로사 3장, 치커리 3장, 비타민 1덩이) 방울토마토 2개, 브로콜리 1/6덩이, 새우 10마리, 전분가루 2큰술, 식용유 500ml샐러드 야채는 한입크기고 뜯어주세요.####새우는 머리, 껍질을 벗기고, 등쪽의 2번째 마디에서 내장을 제거하여 준비하고####전분가루 2큰술과 물 1큰술을 넣고 섞어 반죽하여####180도 온도의 기름에 바삭 하게 튀겨주세요.####방울토마토는 1/4크기로, 브로콜리는 끓는 물에 5초간 데쳐 찬물에 행궈 준비해주세요.####크림 소스(플레인 요거트 1개, 마요네즈 2큰술, 레몬즙 2큰술, 꿀 1큰술)를 섞어 주세요.####샐러드에 새우와 방울토마토, 브로콜리를 올리고 크림소스를 뿌려주면 완성!####</t>
  </si>
  <si>
    <t>플레인 요거트####1개####마요네즈####2큰술####레몬즙####2큰술####꿀####1큰술####양상추####10g####로메인####3장####롤라로사####3장####치커리####3장####방울토마토####2개####브로콜리####1/6덩이####새우####10마리####전분가루####2큰술####식용유####500ml####</t>
  </si>
  <si>
    <t>https://cloudfront.haemukja.com/vh.php?url=https://d1hk7gw6lgygff.cloudfront.net/uploads/direction/image_file/53678/org_resized_1.jpg&amp;convert=jpgmin&amp;rt=600</t>
  </si>
  <si>
    <t>홈메이드 자장면</t>
  </si>
  <si>
    <t>2021-03-29 08:45:01</t>
  </si>
  <si>
    <t>https://cloudfront.haemukja.com/vh.php?url=https://d1hk7gw6lgygff.cloudfront.net/uploads/direction/image_file/53687/org_resized_1.JPG&amp;convert=jpgmin&amp;rt=600####https://cloudfront.haemukja.com/vh.php?url=https://d1hk7gw6lgygff.cloudfront.net/uploads/direction/image_file/53688/org_resized_2.JPG&amp;convert=jpgmin&amp;rt=600####https://cloudfront.haemukja.com/vh.php?url=https://d1hk7gw6lgygff.cloudfront.net/uploads/direction/image_file/53689/org_resized_3.JPG&amp;convert=jpgmin&amp;rt=600####https://cloudfront.haemukja.com/vh.php?url=https://d1hk7gw6lgygff.cloudfront.net/uploads/direction/image_file/53690/org_resized_4.JPG&amp;convert=jpgmin&amp;rt=600####https://cloudfront.haemukja.com/vh.php?url=https://d1hk7gw6lgygff.cloudfront.net/uploads/direction/image_file/53691/org_resized_5.JPG&amp;convert=jpgmin&amp;rt=600####https://cloudfront.haemukja.com/vh.php?url=https://d1hk7gw6lgygff.cloudfront.net/uploads/direction/image_file/53692/org_resized_6.JPG&amp;convert=jpgmin&amp;rt=600####https://cloudfront.haemukja.com/vh.php?url=https://d1hk7gw6lgygff.cloudfront.net/uploads/direction/image_file/53693/org_resized_7.JPG&amp;convert=jpgmin&amp;rt=600####https://cloudfront.haemukja.com/vh.php?url=https://d1hk7gw6lgygff.cloudfront.net/uploads/direction/image_file/53694/org_resized_8.JPG&amp;convert=jpgmin&amp;rt=600####https://cloudfront.haemukja.com/vh.php?url=https://d1hk7gw6lgygff.cloudfront.net/uploads/direction/image_file/53695/org_resized_9.JPG&amp;convert=jpgmin&amp;rt=600####https://cloudfront.haemukja.com/vh.php?url=https://d1hk7gw6lgygff.cloudfront.net/uploads/direction/image_file/53696/org_resized_10.JPG&amp;convert=jpgmin&amp;rt=600####</t>
  </si>
  <si>
    <t>안녕하세요. 푸드텔러 입니다. :)오늘은 집에서도 만들어 볼 수 있도록 자장면을 소개할게요!####[1인 기준 재료] 오이 6cm, 애호박 6cm, 감자 1/4개, 양파 1/6개, 마늘 2개, 돈등심 100g, 생소면 2인분, 춘장 2큰술, 설탕 1큰술, 전분가루 2큰술 감자, 양파는 1cm크기로 깍둑썰고 오이는 반달로 편 썰고, 마늘은 다져주세요.####등심도 1cm크기로 깍둑썰어 소금, 후추, 참기름으로 양념해주세요.####생소면은 끓는 물에 삶아 찬물에 행궈 전분기를 씻어주세요.####춘장은 동량의 기름을 넣고 팬에서 타지 않게 기름을 머금어 덩어리지듯이 볶아주세요.####그릇에 담아 준비해놓고####팬에 기름을 두르고 고기, 감자, 양파, 애호박 순서대로 볶아주세요.####볶은 춘장을 넣고 섞다가 물 1컵, 설탕 1큰술을 넣고 끓여주세요.####끓으면 전분물(전분가루와 물 동량으로 섞은 것)을 조금씩 넣어가며 주걱으로 저어 걸죽한 농도를 맞춰부세요.####그릇에 소면을 담고 자장소스를 부어 아삭한 오이를 올려주면 홈메이드 자장면 완성!####</t>
  </si>
  <si>
    <t>오이####6cm####애호박####6cm####감자####1/4개####양파####1/6개####마늘####2개####돈등심####100g####생소면####2인분####춘장####2큰술####설탕####1큰술####전분가루####2큰술####</t>
  </si>
  <si>
    <t>https://cloudfront.haemukja.com/vh.php?url=https://d1hk7gw6lgygff.cloudfront.net/uploads/direction/image_file/53687/org_resized_1.JPG&amp;convert=jpgmin&amp;rt=600</t>
  </si>
  <si>
    <t>바지락 강된장 찌개</t>
  </si>
  <si>
    <t>2021-03-29 08:45:02</t>
  </si>
  <si>
    <t>https://cloudfront.haemukja.com/vh.php?url=https://d1hk7gw6lgygff.cloudfront.net/uploads/direction/image_file/53697/org_resized_1.JPG&amp;convert=jpgmin&amp;rt=600####https://cloudfront.haemukja.com/vh.php?url=https://d1hk7gw6lgygff.cloudfront.net/uploads/direction/image_file/53698/org_resized_2.JPG&amp;convert=jpgmin&amp;rt=600####https://cloudfront.haemukja.com/vh.php?url=https://d1hk7gw6lgygff.cloudfront.net/uploads/direction/image_file/53699/org_resized_3.JPG&amp;convert=jpgmin&amp;rt=600####https://cloudfront.haemukja.com/vh.php?url=https://d1hk7gw6lgygff.cloudfront.net/uploads/direction/image_file/53700/org_resized_4.JPG&amp;convert=jpgmin&amp;rt=600####https://cloudfront.haemukja.com/vh.php?url=https://d1hk7gw6lgygff.cloudfront.net/uploads/direction/image_file/53701/org_resized_5.JPG&amp;convert=jpgmin&amp;rt=600####https://cloudfront.haemukja.com/vh.php?url=https://d1hk7gw6lgygff.cloudfront.net/uploads/direction/image_file/53702/org_resized_6.JPG&amp;convert=jpgmin&amp;rt=600####https://cloudfront.haemukja.com/vh.php?url=https://d1hk7gw6lgygff.cloudfront.net/uploads/direction/image_file/53703/org_resized_7.JPG&amp;convert=jpgmin&amp;rt=600####https://cloudfront.haemukja.com/vh.php?url=https://d1hk7gw6lgygff.cloudfront.net/uploads/direction/image_file/53704/org_resized_8.JPG&amp;convert=jpgmin&amp;rt=600####</t>
  </si>
  <si>
    <t>안녕하세요. 푸드텔러 입니다. :)이번에는 시원한 바지락를 이용하여 감칠 맛 가득한 강된장 찌개를 소개할게요.####[2인 재료] 바지락300g, 양파 1/4개, 대파 1/4개, 마늘 1개, 청고추 1개, 홍고추 1개, 느타리버섯 20g, 애호박 1/4개[양념] 들기름 1큰술, 된장 1큰술, 고추장 1/2큰술####바지락은 소금물에 행궈 씻어 준비해주세요.####팬에 들기름을 1큰술 두르고 마늘를 볶다가 향이 올라오면 바지락을 볶아주세요.####물 2컵을 붓고 된장 1큰술, 고추장 1/2큰술을 넣고 풀어준 후####준비한 야채들을 넣고 끓여주세요.####국물이 자작하게 쫄으면 끝!####흰밥에 슥슥 비벼먹으면 딱! 오늘 저녁 바지락 강된장 찌개 어떠신가요?####</t>
  </si>
  <si>
    <t>바지락####300g####양파####1/4개####대파####1/4개####마늘####1개####청고추####1개####홍고추####1개####느타리버섯####20g####애호박####1/4개####</t>
  </si>
  <si>
    <t>https://cloudfront.haemukja.com/vh.php?url=https://d1hk7gw6lgygff.cloudfront.net/uploads/direction/image_file/53697/org_resized_1.JPG&amp;convert=jpgmin&amp;rt=600</t>
  </si>
  <si>
    <t>마늘쫑 잡채</t>
  </si>
  <si>
    <t>2021-03-29 08:45:03</t>
  </si>
  <si>
    <t>https://cloudfront.haemukja.com/vh.php?url=https://d1hk7gw6lgygff.cloudfront.net/uploads/direction/image_file/53705/org_resized_1.JPG&amp;convert=jpgmin&amp;rt=600####https://cloudfront.haemukja.com/vh.php?url=https://d1hk7gw6lgygff.cloudfront.net/uploads/direction/image_file/53706/org_resized_2.JPG&amp;convert=jpgmin&amp;rt=600####https://cloudfront.haemukja.com/vh.php?url=https://d1hk7gw6lgygff.cloudfront.net/uploads/direction/image_file/53707/org_resized_3.JPG&amp;convert=jpgmin&amp;rt=600####https://cloudfront.haemukja.com/vh.php?url=https://d1hk7gw6lgygff.cloudfront.net/uploads/direction/image_file/53708/org_resized_4.JPG&amp;convert=jpgmin&amp;rt=600####https://cloudfront.haemukja.com/vh.php?url=https://d1hk7gw6lgygff.cloudfront.net/uploads/direction/image_file/53709/org_resized_5.JPG&amp;convert=jpgmin&amp;rt=600####https://cloudfront.haemukja.com/vh.php?url=https://d1hk7gw6lgygff.cloudfront.net/uploads/direction/image_file/53710/org_resized_6.JPG&amp;convert=jpgmin&amp;rt=600####https://cloudfront.haemukja.com/vh.php?url=https://d1hk7gw6lgygff.cloudfront.net/uploads/direction/image_file/53711/org_resized_7.JPG&amp;convert=jpgmin&amp;rt=600####</t>
  </si>
  <si>
    <t>안녕하세요. 푸드텔러 입니다. :)이번에는 중국식 부추잡채를 변형시킨 마늘쫑 잡채를 소개할게요.####[2인 재료] 마늘쫑 6줄기, 쇠고기 우둔살 150g[쇠고기 양념] 다진마늘 1/2큰술, 소금, 후추, 참기름####마늘쫑은 반으로 갈라가며 얇게 찢어 준비해주세요.####쇠고기는 5cm길이에 맞춰 채 썰어 주세요. ####쇠고기는 다진마늘 1/2큰술, 소금, 후추, 참기름을 넣고 밑간 해주세요.####팬에 기름을 두르고 고기를 볶다가 마늘쫑을 넣고 소금을 넣어주며 간을 맞춰주면 끝!####마늘쫑이 갈변되지 않게 아삭하게 볶아주면 완성!####</t>
  </si>
  <si>
    <t>마늘쫑####6줄기####쇠고기 우둔살####150g####다진마늘####1/2큰술####소금####1/2t####후추####조금####참기름####1t####</t>
  </si>
  <si>
    <t>https://cloudfront.haemukja.com/vh.php?url=https://d1hk7gw6lgygff.cloudfront.net/uploads/direction/image_file/53705/org_resized_1.JPG&amp;convert=jpgmin&amp;rt=600</t>
  </si>
  <si>
    <t>수제 치즈 떡갈비</t>
  </si>
  <si>
    <t>2021-03-29 08:45:04</t>
  </si>
  <si>
    <t>https://cloudfront.haemukja.com/vh.php?url=https://d1hk7gw6lgygff.cloudfront.net/uploads/direction/image_file/53723/org_resized_1.JPG&amp;convert=jpgmin&amp;rt=600####https://cloudfront.haemukja.com/vh.php?url=https://d1hk7gw6lgygff.cloudfront.net/uploads/direction/image_file/53724/org_resized_2.JPG&amp;convert=jpgmin&amp;rt=600####https://cloudfront.haemukja.com/vh.php?url=https://d1hk7gw6lgygff.cloudfront.net/uploads/direction/image_file/53725/org_resized_3.JPG&amp;convert=jpgmin&amp;rt=600####https://cloudfront.haemukja.com/vh.php?url=https://d1hk7gw6lgygff.cloudfront.net/uploads/direction/image_file/53726/org_resized_4.JPG&amp;convert=jpgmin&amp;rt=600####https://d1hk7gw6lgygff.cloudfront.net/uploads/direction/image_file/53727/5________.gif####https://cloudfront.haemukja.com/vh.php?url=https://d1hk7gw6lgygff.cloudfront.net/uploads/direction/image_file/53728/org_resized_6.JPG&amp;convert=jpgmin&amp;rt=600####https://d1hk7gw6lgygff.cloudfront.net/uploads/direction/image_file/53729/7________.gif####https://d1hk7gw6lgygff.cloudfront.net/uploads/direction/image_file/53730/8________.gif####https://cloudfront.haemukja.com/vh.php?url=https://d1hk7gw6lgygff.cloudfront.net/uploads/direction/image_file/53731/org_resized_9.JPG&amp;convert=jpgmin&amp;rt=600####</t>
  </si>
  <si>
    <t>####쇠고기 200g, 모짜렐라치즈 1/2컵####3 [고기 밑간 양념 만들기]간장 1큰술, 설탕 1/2큰술, 다진마늘 1/2큰술, 다진 파 1/2큰술, 후추, 깨소금, 참기름[불고기 소스 만들기]간장 6큰술, 꿀 1큰술, 설탕 1큰술, 다진마늘 1/2큰술, 다진 파 1/2큰술, 후추####쇠고기는 곱게 다져주세요.[TIP] 떡갈비용 쇠고기는 기름이 적고 부드러운 부위로 구입하세요.####고기 양념을 넣고 잘 치대주세요.####고기를 둥글납작하게 만들어 가운데 치즈를 넣고 오목하게 입구를 모아 빚어주세요.[TIP] 너무 납작하게 누르면 치즈가 흘러나올 수 있으니 주의!####소스에 윤기가 나면서 숟가락에 묻어날 정도로 졸여주세요.팬에 기름을 두르고 중약불에서 떡갈비를 앞뒤로 노릇하게 구워주세요.########밥도둑! 수제 치즈 떡갈비 완성!####</t>
  </si>
  <si>
    <t>쇠고기####200g####모짜렐라치즈####1/2컵####간장####1큰술####설탕####1/2큰술####다진마늘####1/2큰술####다진 파####1/2큰술####후추####조금####깨소금####조금####참기름####1t####</t>
  </si>
  <si>
    <t>https://cloudfront.haemukja.com/vh.php?url=https://d1hk7gw6lgygff.cloudfront.net/uploads/direction/image_file/53723/org_resized_1.JPG&amp;convert=jpgmin&amp;rt=600</t>
  </si>
  <si>
    <t>쭈꾸미 샤브샤브</t>
  </si>
  <si>
    <t>2021-03-29 08:45:05</t>
  </si>
  <si>
    <t>https://cloudfront.haemukja.com/vh.php?url=https://d1hk7gw6lgygff.cloudfront.net/uploads/direction/image_file/53742/org_resized_1.JPG&amp;convert=jpgmin&amp;rt=600####https://cloudfront.haemukja.com/vh.php?url=https://d1hk7gw6lgygff.cloudfront.net/uploads/direction/image_file/53743/org_resized_2.JPG&amp;convert=jpgmin&amp;rt=600####https://cloudfront.haemukja.com/vh.php?url=https://d1hk7gw6lgygff.cloudfront.net/uploads/direction/image_file/53744/org_resized_3.JPG&amp;convert=jpgmin&amp;rt=600####https://cloudfront.haemukja.com/vh.php?url=https://d1hk7gw6lgygff.cloudfront.net/uploads/direction/image_file/53745/org_resized_4.JPG&amp;convert=jpgmin&amp;rt=600####https://cloudfront.haemukja.com/vh.php?url=https://d1hk7gw6lgygff.cloudfront.net/uploads/direction/image_file/53746/org_resized_5.JPG&amp;convert=jpgmin&amp;rt=600####https://cloudfront.haemukja.com/vh.php?url=https://d1hk7gw6lgygff.cloudfront.net/uploads/direction/image_file/53747/org_resized_6.JPG&amp;convert=jpgmin&amp;rt=600####https://d1hk7gw6lgygff.cloudfront.net/uploads/direction/image_file/53748/7.gif####https://d1hk7gw6lgygff.cloudfront.net/uploads/direction/image_file/53749/8.gif####https://cloudfront.haemukja.com/vh.php?url=https://d1hk7gw6lgygff.cloudfront.net/uploads/direction/image_file/53750/org_resized_9.JPG&amp;convert=jpgmin&amp;rt=600####https://cloudfront.haemukja.com/vh.php?url=https://d1hk7gw6lgygff.cloudfront.net/uploads/direction/image_file/53751/org_resized_10.JPG&amp;convert=jpgmin&amp;rt=600####https://cloudfront.haemukja.com/vh.php?url=https://d1hk7gw6lgygff.cloudfront.net/uploads/direction/image_file/53752/org_resized_11.JPG&amp;convert=jpgmin&amp;rt=600####</t>
  </si>
  <si>
    <t>####쭈꾸미 2마리, 배추 1장, 청경채 1덩이, 깻잎 5장, 양파 1/4개, 고추 1/3개씩, 쑥갓 1줄기[TIP] 제철 미나리는 향이 좋아서 넣어주면 국물이 시원해요.####3 [육수 만들기]다시마 5cm 2장, 멸치 6마리, 무 50g, 대파 5cm, 다진마늘 1/2큰술[TIP] 제철 바지락으로 육수를 만들면 더 좋아요. ####[연겨자 소스 만들기]육수 2큰술, 간장 2큰술, 식초 1큰술, 설탕 1/2큰술, 연겨자 1/2큰술[계량기준] 종이컵, 숟가락####냄비에 물 2컵과 다시마, 멸치, 무, 대파를 넣고 10분간 중약불에서 끓여주세요.####배추, 청경채, 깻잎, 양파는 5cm 길이로 편썰고, 대파, 고추는 어슷썰기 해주세요.####쭈꾸미는 머리를 갈라 내장과 눈을 제거해주세요.####밀가루를 넣고 주물러 흐르는 물에 뽀뜩뽀득하게 씻어 주세요.####깊이가 낮은 냄비에 준비된 야채를 골고루 담고 가운데 쭈꾸미를 담아주세요.####육수를 붓고 끓여주세요.[TIP] 준비된 재료를 접시에 담아 육수를 끓여가며 데쳐 먹는게 더 맛있답니다.####연겨자 소스를 곁들여주면 완성!####</t>
  </si>
  <si>
    <t>쭈꾸미####2마리####배추####1장####청경채####1덩이####깻잎####5장####양파####1/4개####고추####1/3개씩####쑥갓####1줄기####다시마####2장####멸치####6마리####무####50g####대파####5cm####다진마늘####1/2큰술####</t>
  </si>
  <si>
    <t>https://cloudfront.haemukja.com/vh.php?url=https://d1hk7gw6lgygff.cloudfront.net/uploads/direction/image_file/53742/org_resized_1.JPG&amp;convert=jpgmin&amp;rt=600</t>
  </si>
  <si>
    <t>크래미 마끼</t>
  </si>
  <si>
    <t>2021-03-29 08:45:06</t>
  </si>
  <si>
    <t>https://cloudfront.haemukja.com/vh.php?url=https://d1hk7gw6lgygff.cloudfront.net/uploads/direction/image_file/53753/org_resized_1.JPG&amp;convert=jpgmin&amp;rt=600####https://cloudfront.haemukja.com/vh.php?url=https://d1hk7gw6lgygff.cloudfront.net/uploads/direction/image_file/53754/org_resized_2.JPG&amp;convert=jpgmin&amp;rt=600####https://cloudfront.haemukja.com/vh.php?url=https://d1hk7gw6lgygff.cloudfront.net/uploads/direction/image_file/53755/org_resized_3.JPG&amp;convert=jpgmin&amp;rt=600####https://cloudfront.haemukja.com/vh.php?url=https://d1hk7gw6lgygff.cloudfront.net/uploads/direction/image_file/53756/org_resized_4.JPG&amp;convert=jpgmin&amp;rt=600####https://cloudfront.haemukja.com/vh.php?url=https://d1hk7gw6lgygff.cloudfront.net/uploads/direction/image_file/53757/org_resized_5.JPG&amp;convert=jpgmin&amp;rt=600####https://cloudfront.haemukja.com/vh.php?url=https://d1hk7gw6lgygff.cloudfront.net/uploads/direction/image_file/53758/org_resized_6.JPG&amp;convert=jpgmin&amp;rt=600####https://cloudfront.haemukja.com/vh.php?url=https://d1hk7gw6lgygff.cloudfront.net/uploads/direction/image_file/53759/org_resized_9.JPG&amp;convert=jpgmin&amp;rt=600####https://cloudfront.haemukja.com/vh.php?url=https://d1hk7gw6lgygff.cloudfront.net/uploads/direction/image_file/53760/org_resized_10.JPG&amp;convert=jpgmin&amp;rt=600####https://cloudfront.haemukja.com/vh.php?url=https://d1hk7gw6lgygff.cloudfront.net/uploads/direction/image_file/53761/org_resized_11.JPG&amp;convert=jpgmin&amp;rt=600####https://cloudfront.haemukja.com/vh.php?url=https://d1hk7gw6lgygff.cloudfront.net/uploads/direction/image_file/53762/org_resized_12.JPG&amp;convert=jpgmin&amp;rt=600####https://cloudfront.haemukja.com/vh.php?url=https://d1hk7gw6lgygff.cloudfront.net/uploads/direction/image_file/53763/org_resized_11.JPG&amp;convert=jpgmin&amp;rt=600####https://cloudfront.haemukja.com/vh.php?url=https://d1hk7gw6lgygff.cloudfront.net/uploads/direction/image_file/53764/org_resized_12.JPG&amp;convert=jpgmin&amp;rt=600####</t>
  </si>
  <si>
    <t>####크래미 90g(5개), 김 4장, 단무지 100g, 오이 1/4개, 당근 50g, 양파 1/4개, 깻잎 5장, 치커리 8장, 밥 1공기 ####3 [사과 마요소스 만들기]간 사과 1/4개, 마요네즈 2큰술, 식초 1큰술, 소금, 후추 약간[계량기준] 종이컵, 숟가락####사과 마요소스를 계량대로 만들어 준비해주세요.[TIP] 사과가 없다면 사과 주스도 좋아요.########5 [배합초 만들기]식초 1큰술, 설탕 2큰술, 물 2큰술, 소금 약간 ####공기밥 1공기에 배합초 2큰술을 넣고 주걱을 세워서 밥을 가르듯이 섞어주세요.####오이는 껍질위주로 삼발래로 썰어 채썰어 주세요.####당근, 단무지, 깻잎, 양파는 채썰고 크래미는 손으로 찢어주세요. ####김에 밥을 깔고 채썬 재료와 마요소스를 올려주세요####김의 왼쪽 아래 모서리가 삼각형으로 접히도록 접어 그 모양대로 말아주세요.####접시에 차곡차곡 쌓아 담아주면 완성!####</t>
  </si>
  <si>
    <t>크래미####90g####김####4장####단무지####100g####오이####1/4개####당근####50g####양파####1/4개####깻잎####5장####치커리차말린것####8장####밥####1공기####</t>
  </si>
  <si>
    <t>https://cloudfront.haemukja.com/vh.php?url=https://d1hk7gw6lgygff.cloudfront.net/uploads/direction/image_file/53753/org_resized_1.JPG&amp;convert=jpgmin&amp;rt=600</t>
  </si>
  <si>
    <t>무밥, 달래 양념장</t>
  </si>
  <si>
    <t>2021-03-29 08:45:07</t>
  </si>
  <si>
    <t>https://cloudfront.haemukja.com/vh.php?url=https://d1hk7gw6lgygff.cloudfront.net/uploads/direction/image_file/53770/org_resized_1.JPG&amp;convert=jpgmin&amp;rt=600####https://cloudfront.haemukja.com/vh.php?url=https://d1hk7gw6lgygff.cloudfront.net/uploads/direction/image_file/53771/org_resized_2.JPG&amp;convert=jpgmin&amp;rt=600####https://cloudfront.haemukja.com/vh.php?url=https://d1hk7gw6lgygff.cloudfront.net/uploads/direction/image_file/53772/org_resized_3.JPG&amp;convert=jpgmin&amp;rt=600####https://cloudfront.haemukja.com/vh.php?url=https://d1hk7gw6lgygff.cloudfront.net/uploads/direction/image_file/53773/org_resized_4.JPG&amp;convert=jpgmin&amp;rt=600####https://cloudfront.haemukja.com/vh.php?url=https://d1hk7gw6lgygff.cloudfront.net/uploads/direction/image_file/53774/org_resized_5.JPG&amp;convert=jpgmin&amp;rt=600####https://d1hk7gw6lgygff.cloudfront.net/uploads/direction/image_file/53775/6.gif####https://cloudfront.haemukja.com/vh.php?url=https://d1hk7gw6lgygff.cloudfront.net/uploads/direction/image_file/53776/org_resized_7.JPG&amp;convert=jpgmin&amp;rt=600####https://cloudfront.haemukja.com/vh.php?url=https://d1hk7gw6lgygff.cloudfront.net/uploads/direction/image_file/53777/org_resized_8.JPG&amp;convert=jpgmin&amp;rt=600####https://cloudfront.haemukja.com/vh.php?url=https://d1hk7gw6lgygff.cloudfront.net/uploads/direction/image_file/53778/org_resized_9.JPG&amp;convert=jpgmin&amp;rt=600####https://cloudfront.haemukja.com/vh.php?url=https://d1hk7gw6lgygff.cloudfront.net/uploads/direction/image_file/53779/org_resized_10.JPG&amp;convert=jpgmin&amp;rt=600####</t>
  </si>
  <si>
    <t>####쌀 2컵, 무 50g, 표고버섯 2개####달래 30g, 간장 4큰술, 고춧가루 1큰술, 설탕 1/2큰술, 매실원액 1큰술, 통깨, 참기름 1큰술[계량기준] 종이컵, 숟가락####무와 표고버섯은 채 썰어 준비해주세요. ####씻은 쌀 위에 무와 표고버섯을 올려 밥을 해주세요.[TIP] 무에 수분이 나오기 때문에 물 양은 조금 줄여주세요.#### [달래 손질법]달래 대가리는 껍질을 손가락으로 문지르듯 벗겨 흐르는 물에 흔들어 씻어주세요.####달래를 2cm 크기로 송송 썰어주세요.[TIP] 달래는 너무 작게 짖누르듯이 썰면 풋내가 납니다.####양념장을 계량하여 달래를 넣고 섞어주세요.####다 된 밥은 고루 섞어 주세요.####넓직한 그릇에 담아 달래양념장을 올려주면 완성!####</t>
  </si>
  <si>
    <t>쌀####2컵####무####50g####표고버섯####2개####달래####30g####간장####4큰술####고춧가루####1큰술####설탕####1/2큰술####매실원액####1큰술####참기름####1큰술####</t>
  </si>
  <si>
    <t>https://cloudfront.haemukja.com/vh.php?url=https://d1hk7gw6lgygff.cloudfront.net/uploads/direction/image_file/53770/org_resized_1.JPG&amp;convert=jpgmin&amp;rt=600</t>
  </si>
  <si>
    <t>버터 감자</t>
  </si>
  <si>
    <t>2021-03-29 08:45:08</t>
  </si>
  <si>
    <t>https://cloudfront.haemukja.com/vh.php?url=https://d1hk7gw6lgygff.cloudfront.net/uploads/direction/image_file/53780/org_resized_1.JPG&amp;convert=jpgmin&amp;rt=600####https://cloudfront.haemukja.com/vh.php?url=https://d1hk7gw6lgygff.cloudfront.net/uploads/direction/image_file/53781/org_resized_2.JPG&amp;convert=jpgmin&amp;rt=600####https://cloudfront.haemukja.com/vh.php?url=https://d1hk7gw6lgygff.cloudfront.net/uploads/direction/image_file/53782/org_resized_3.JPG&amp;convert=jpgmin&amp;rt=600####https://cloudfront.haemukja.com/vh.php?url=https://d1hk7gw6lgygff.cloudfront.net/uploads/direction/image_file/53783/org_resized_4.JPG&amp;convert=jpgmin&amp;rt=600####https://cloudfront.haemukja.com/vh.php?url=https://d1hk7gw6lgygff.cloudfront.net/uploads/direction/image_file/53784/org_resized_5.JPG&amp;convert=jpgmin&amp;rt=600####https://cloudfront.haemukja.com/vh.php?url=https://d1hk7gw6lgygff.cloudfront.net/uploads/direction/image_file/53785/org_resized_6.JPG&amp;convert=jpgmin&amp;rt=600####https://cloudfront.haemukja.com/vh.php?url=https://d1hk7gw6lgygff.cloudfront.net/uploads/direction/image_file/53786/org_resized_7.JPG&amp;convert=jpgmin&amp;rt=600####https://cloudfront.haemukja.com/vh.php?url=https://d1hk7gw6lgygff.cloudfront.net/uploads/direction/image_file/53787/org_resized_8.JPG&amp;convert=jpgmin&amp;rt=600####https://cloudfront.haemukja.com/vh.php?url=https://d1hk7gw6lgygff.cloudfront.net/uploads/direction/image_file/53788/org_resized_9.JPG&amp;convert=jpgmin&amp;rt=600####</t>
  </si>
  <si>
    <t>####감자####버터 1큰술, 설탕 1.5큰술, 소금 1/3큰술, 건파슬리 약간####감자는 껍질을 벗겨 반으로 썰어주세요.####냄비에 물을 붓고 감자를 넣어 10분간 삶아주세요.[TIP] 전자레인지로 사용해도 10분정도 익히면 됩니다.####약한불에서 팬에 버터 1큰술을 넣고 타지 않게 녹여주세요.####감자를 넣고 골고루 구워주세요.####설탕 1.5큰술, 소금 1/3큰술을 넣고 노릇하게 구워주세요.####접시에 담아 건파슬리를 살짝 뿌려주세요.####</t>
  </si>
  <si>
    <t>버터####1큰술####설탕####1.5큰술####소금####1/3큰술####파슬리####조금####</t>
  </si>
  <si>
    <t>https://cloudfront.haemukja.com/vh.php?url=https://d1hk7gw6lgygff.cloudfront.net/uploads/direction/image_file/53780/org_resized_1.JPG&amp;convert=jpgmin&amp;rt=600</t>
  </si>
  <si>
    <t xml:space="preserve">과일꼬치 고구마화분 </t>
  </si>
  <si>
    <t>2021-03-29 08:45:09</t>
  </si>
  <si>
    <t>https://cloudfront.haemukja.com/vh.php?url=https://d1hk7gw6lgygff.cloudfront.net/uploads/direction/image_file/53789/org_resized_1.JPG&amp;convert=jpgmin&amp;rt=600####https://cloudfront.haemukja.com/vh.php?url=https://d1hk7gw6lgygff.cloudfront.net/uploads/direction/image_file/53790/org_resized_2.JPG&amp;convert=jpgmin&amp;rt=600####https://cloudfront.haemukja.com/vh.php?url=https://d1hk7gw6lgygff.cloudfront.net/uploads/direction/image_file/53791/org_resized_3.JPG&amp;convert=jpgmin&amp;rt=600####https://cloudfront.haemukja.com/vh.php?url=https://d1hk7gw6lgygff.cloudfront.net/uploads/direction/image_file/53792/org_resized_4.JPG&amp;convert=jpgmin&amp;rt=600####https://d1hk7gw6lgygff.cloudfront.net/uploads/direction/image_file/53793/5.gif####https://cloudfront.haemukja.com/vh.php?url=https://d1hk7gw6lgygff.cloudfront.net/uploads/direction/image_file/53794/org_resized_6.JPG&amp;convert=jpgmin&amp;rt=600####https://cloudfront.haemukja.com/vh.php?url=https://d1hk7gw6lgygff.cloudfront.net/uploads/direction/image_file/53795/org_resized_7.JPG&amp;convert=jpgmin&amp;rt=600####https://d1hk7gw6lgygff.cloudfront.net/uploads/direction/image_file/53796/8.gif####https://cloudfront.haemukja.com/vh.php?url=https://d1hk7gw6lgygff.cloudfront.net/uploads/direction/image_file/53797/org_resized_9.JPG&amp;convert=jpgmin&amp;rt=600####https://cloudfront.haemukja.com/vh.php?url=https://d1hk7gw6lgygff.cloudfront.net/uploads/direction/image_file/53798/org_resized_10.JPG&amp;convert=jpgmin&amp;rt=600####https://cloudfront.haemukja.com/vh.php?url=https://d1hk7gw6lgygff.cloudfront.net/uploads/direction/image_file/53799/org_resized_11.JPG&amp;convert=jpgmin&amp;rt=600####</t>
  </si>
  <si>
    <t>어린이날: 과일꼬치 고구마화분 만들기####[과일 꼬치] 딸기 6개, 청포도 6개, 망고 1/2개, 방울토마토 6개####[고구마 샐러드] 고구마 1개, 옥수수 콘 2큰술, 어린잎채소 30g, 설탕 조금[TIP] 밤고구마인 경우는 우유나 생크림을 넣어서 부드러운 농도를 만들어 주세요.####고구마는 큼직하게 토막 내서 20분정도 찜기에 찌거나 삶아주세요.[TIP] 수분이 많은 고구마는 삶는 것 보다 찌는 것이 좋아요.####따뜻할 때 으깨주세요.####옥수수 콘과 설탕을 넣고 섞어주세요.[TIP] 고구마의 단맛 정도에 따라 설탕양을 조절하고, 밤고구마인 경우는 우유나 생크림을 넣어서 부드러운 농도를 만들어 주세요.####청포도는 식초를 1/2큰술 넣은 물에 10분 정도 담궈 농약을 제거해주세요.[TIP] 껍질째 먹는 과일들은 식초 물에 담궈 두면 살균과 농약을 제거할 수 있어요.####망고는 가운데 길고 넓직한 씨를 중심으로 양 쪽 과육을 썰어 칼집을 넣고 뒤집어서 과육만 떠주세요. ####크기가 큰 딸기는 반으로 썰어 준비해주세요.####꼬치에 과일을 꽂아주세요.####투명한 컵에 고구마 샐러드를 담고 어린잎 채소를 올린 후 과일꼬치를 꽂아주면 완성!####</t>
  </si>
  <si>
    <t>딸기####6개####청포도####6개####망고####1/2개####방울토마토####6개####고구마####1개####옥수수 콘####2큰술####어린잎채소####30g####설탕####조금####</t>
  </si>
  <si>
    <t>https://cloudfront.haemukja.com/vh.php?url=https://d1hk7gw6lgygff.cloudfront.net/uploads/direction/image_file/53789/org_resized_1.JPG&amp;convert=jpgmin&amp;rt=600</t>
  </si>
  <si>
    <t>통조림 꽁치 조림</t>
  </si>
  <si>
    <t>2021-03-29 08:45:10</t>
  </si>
  <si>
    <t>https://cloudfront.haemukja.com/vh.php?url=https://d1hk7gw6lgygff.cloudfront.net/uploads/direction/image_file/53811/org_resized_1.JPG&amp;convert=jpgmin&amp;rt=600####https://cloudfront.haemukja.com/vh.php?url=https://d1hk7gw6lgygff.cloudfront.net/uploads/direction/image_file/53812/org_resized_2.JPG&amp;convert=jpgmin&amp;rt=600####https://cloudfront.haemukja.com/vh.php?url=https://d1hk7gw6lgygff.cloudfront.net/uploads/direction/image_file/53813/org_resized_3.JPG&amp;convert=jpgmin&amp;rt=600####https://cloudfront.haemukja.com/vh.php?url=https://d1hk7gw6lgygff.cloudfront.net/uploads/direction/image_file/53814/org_resized_4.JPG&amp;convert=jpgmin&amp;rt=600####https://d1hk7gw6lgygff.cloudfront.net/uploads/direction/image_file/53815/5.gif####https://cloudfront.haemukja.com/vh.php?url=https://d1hk7gw6lgygff.cloudfront.net/uploads/direction/image_file/53816/org_resized_6.JPG&amp;convert=jpgmin&amp;rt=600####https://cloudfront.haemukja.com/vh.php?url=https://d1hk7gw6lgygff.cloudfront.net/uploads/direction/image_file/53817/org_resized_7.JPG&amp;convert=jpgmin&amp;rt=600####https://d1hk7gw6lgygff.cloudfront.net/uploads/direction/image_file/53818/8.gif####https://d1hk7gw6lgygff.cloudfront.net/uploads/direction/image_file/53819/9.gif####https://cloudfront.haemukja.com/vh.php?url=https://d1hk7gw6lgygff.cloudfront.net/uploads/direction/image_file/53820/org_resized_10.JPG&amp;convert=jpgmin&amp;rt=600####https://cloudfront.haemukja.com/vh.php?url=https://d1hk7gw6lgygff.cloudfront.net/uploads/direction/image_file/53821/org_resized_11.JPG&amp;convert=jpgmin&amp;rt=600####</t>
  </si>
  <si>
    <t>모든 생선찌개의 양념비법! 통조림 꽁치 찌개####[재료] 통조림 꽁치 2캔, 양파 1/2개, 대파 8cm, 실파 5개, 홍고추 1개, 청양고추 1개 ####[양념]물 1컵, 간장 1국자, 고춧가루 2큰술, 미림 1/2컵, 다진마늘 1/2큰술, 후추[계량기준] 종이컵, 숟가락####양파는 채썰고, 실파는 4cm길이로 썰고, 고추와 대파는 어슷하게 썰어주세요.####꽁치캔은 체에 걸러 흐르는 물에 가볍게 씻겨주세요.####냄비바닥에 생선이 들러붙지 않도록 양파 반만 깔아주세요.[TIP] 무를 얇게 편썰어 깔아줘도 좋아요. ####꽁치를 넣고 양파의 단맛이 스며들도록 남은 양파를 올려주세요.####양념을 골고루 끼얹어 주세요.####생선의 비린내가 휘발할 수 있도록 뚜껑을 연채 센불에서 끓이다가 중약불에서 뚜껑을 닫고 익혀주세요. 거의 익을때쯤 고추, 대파, 실파를 넣어주세요.####국드릇에 생선을 듬뿍 담으면 완성!####국물을 자작하게 끓이면 꽁치조림이 된답니다.####</t>
  </si>
  <si>
    <t>통조림 꽁치####2캔####양파####1/2개####대파####8cm####실파####5개####홍고추####1개####청양고추####1개####물####1컵####간장####1국자####고춧가루####2큰술####미림####1/2컵####다진마늘####1/2큰술####후추####조금####</t>
  </si>
  <si>
    <t>https://cloudfront.haemukja.com/vh.php?url=https://d1hk7gw6lgygff.cloudfront.net/uploads/direction/image_file/53811/org_resized_1.JPG&amp;convert=jpgmin&amp;rt=600</t>
  </si>
  <si>
    <t>베이컨 시금치 파스타</t>
  </si>
  <si>
    <t>2021-03-29 08:45:12</t>
  </si>
  <si>
    <t>https://cloudfront.haemukja.com/vh.php?url=https://d1hk7gw6lgygff.cloudfront.net/uploads/direction/image_file/53822/org_resized_1.JPG&amp;convert=jpgmin&amp;rt=600####https://cloudfront.haemukja.com/vh.php?url=https://d1hk7gw6lgygff.cloudfront.net/uploads/direction/image_file/53823/org_resized_2.JPG&amp;convert=jpgmin&amp;rt=600####https://cloudfront.haemukja.com/vh.php?url=https://d1hk7gw6lgygff.cloudfront.net/uploads/direction/image_file/53824/org_resized_3.JPG&amp;convert=jpgmin&amp;rt=600####https://cloudfront.haemukja.com/vh.php?url=https://d1hk7gw6lgygff.cloudfront.net/uploads/direction/image_file/53825/org_resized_4.JPG&amp;convert=jpgmin&amp;rt=600####https://d1hk7gw6lgygff.cloudfront.net/uploads/direction/image_file/53826/5.gif####https://d1hk7gw6lgygff.cloudfront.net/uploads/direction/image_file/53827/6.gif####https://cloudfront.haemukja.com/vh.php?url=https://d1hk7gw6lgygff.cloudfront.net/uploads/direction/image_file/53828/org_resized_7.JPG&amp;convert=jpgmin&amp;rt=600####https://d1hk7gw6lgygff.cloudfront.net/uploads/direction/image_file/53829/8.gif####https://d1hk7gw6lgygff.cloudfront.net/uploads/direction/image_file/53830/9.gif####https://d1hk7gw6lgygff.cloudfront.net/uploads/direction/image_file/53831/10.gif####https://d1hk7gw6lgygff.cloudfront.net/uploads/direction/image_file/53832/11.gif####https://d1hk7gw6lgygff.cloudfront.net/uploads/direction/image_file/53833/12.gif####https://cloudfront.haemukja.com/vh.php?url=https://d1hk7gw6lgygff.cloudfront.net/uploads/direction/image_file/53834/org_resized_13.JPG&amp;convert=jpgmin&amp;rt=600####</t>
  </si>
  <si>
    <t>집에서 외식하기! 베이컨 시금치 파스타####파스타면 90g####베이컨 2장, 마늘 2개, 양파 1/6개, 시금치 1덩이, 어린잎채소 한줌, 우유 1½컵(300ml), 생크림⅔컵(150ml), 소금 1/3큰술, 후추[TIP] 생크림은 꼭 무가당을 구입하셔야 한다는 것![계량기준] 종이컵, 숟가락####시금치는 반으로 썰고, 마늘은 편썰고, 양파는 다지고, 베이컨은 2cm 너비로 썰어주세요.####끓는 물에 면을 간하기 위해 소금 한 꼬집을 넣고, 면을 부채꼴 모양으로 펼치듯 넣어주세요.####면이 냄비 가장자리에 붙지 않도록 저어가며 넣어주세요.####체에 받쳐 물기를 빼주세요.[TIP] 냉장고에 보관할 경우는 오일을 넣고 섞어 면이 달라붙지 않게 해주세요.####팬에 오일을 두르고 베이컨, 마늘, 양파를 넣고 노릇하게 볶아주세요.####우유1½컵(300ml)와 생크림⅔컵(150ml)을 넣고 끓여주세요,####소스가 끓어오르면 면을 넣고 저어주세요.####시금치를 넣고 섞어주세요.####나무젓가락으로 면을 말아 접시에 담고 소스를 부어주세요.####어린잎 채소를 가니쉬로 올려주면 완성!####</t>
  </si>
  <si>
    <t>파스타면####90g####베이컨####2장####마늘####2개####양파####1/6개####시금치####1개####어린잎채소####80g####우유####300ml####생크림####150ml####소금####1/3큰술####후추####조금####</t>
  </si>
  <si>
    <t>https://cloudfront.haemukja.com/vh.php?url=https://d1hk7gw6lgygff.cloudfront.net/uploads/direction/image_file/53822/org_resized_1.JPG&amp;convert=jpgmin&amp;rt=600</t>
  </si>
  <si>
    <t>치즈김치계란말이</t>
  </si>
  <si>
    <t>2021-03-29 08:45:13</t>
  </si>
  <si>
    <t>https://cloudfront.haemukja.com/vh.php?url=https://d1hk7gw6lgygff.cloudfront.net/uploads/direction/image_file/53845/org_resized_1.JPG&amp;convert=jpgmin&amp;rt=600####https://cloudfront.haemukja.com/vh.php?url=https://d1hk7gw6lgygff.cloudfront.net/uploads/direction/image_file/53846/org_resized_2.JPG&amp;convert=jpgmin&amp;rt=600####https://d1hk7gw6lgygff.cloudfront.net/uploads/direction/image_file/53847/3.gif####https://cloudfront.haemukja.com/vh.php?url=https://d1hk7gw6lgygff.cloudfront.net/uploads/direction/image_file/53848/org_resized_4.JPG&amp;convert=jpgmin&amp;rt=600####https://d1hk7gw6lgygff.cloudfront.net/uploads/direction/image_file/53849/5.gif####https://d1hk7gw6lgygff.cloudfront.net/uploads/direction/image_file/53850/6.gif####https://d1hk7gw6lgygff.cloudfront.net/uploads/direction/image_file/53851/7.gif####https://d1hk7gw6lgygff.cloudfront.net/uploads/direction/image_file/53852/8.gif####https://cloudfront.haemukja.com/vh.php?url=https://d1hk7gw6lgygff.cloudfront.net/uploads/direction/image_file/53853/org_resized_9.JPG&amp;convert=jpgmin&amp;rt=600####</t>
  </si>
  <si>
    <t>안녕하세요. 푸드텔러입니다. :)오늘은 반찬으로도, 술 안주로도 좋은 통통한 계란말이를 만들어 볼게요.####달걀 5개, 치즈 2장, 깻잎 2장, 김치 2줄기####달걀을 풀어주세요.####김치는 가볍게 씻은 후 다져주세요.####팬에 기름을 넉넉히 두른 후 계란 물을 1/3정도 부어주세요.####치즈, 깻잎, 김치 순서대로 올린 후 말아주세요.####계란 물 반 정도를 다시 부어주세요.####같은 너비로 쓱쓱 썰어 주세요.####케찹과 마요네즈를 뿌려주면 술 안주 달걀말이 완성####</t>
  </si>
  <si>
    <t>https://cloudfront.haemukja.com/vh.php?url=https://d1hk7gw6lgygff.cloudfront.net/uploads/direction/image_file/53845/org_resized_1.JPG&amp;convert=jpgmin&amp;rt=600</t>
  </si>
  <si>
    <t>빙글빙글 샌드위치</t>
  </si>
  <si>
    <t>2021-03-29 08:45:14</t>
  </si>
  <si>
    <t>https://cloudfront.haemukja.com/vh.php?url=https://d1hk7gw6lgygff.cloudfront.net/uploads/direction/image_file/53862/org_resized_001.jpg&amp;convert=jpgmin&amp;rt=600####https://cloudfront.haemukja.com/vh.php?url=https://d1hk7gw6lgygff.cloudfront.net/uploads/direction/image_file/53863/org_resized_002.jpg&amp;convert=jpgmin&amp;rt=600####https://cloudfront.haemukja.com/vh.php?url=https://d1hk7gw6lgygff.cloudfront.net/uploads/direction/image_file/53864/org_resized_003.jpg&amp;convert=jpgmin&amp;rt=600####https://cloudfront.haemukja.com/vh.php?url=https://d1hk7gw6lgygff.cloudfront.net/uploads/direction/image_file/53865/org_resized_004.jpg&amp;convert=jpgmin&amp;rt=600####https://cloudfront.haemukja.com/vh.php?url=https://d1hk7gw6lgygff.cloudfront.net/uploads/direction/image_file/53866/org_resized_005.jpg&amp;convert=jpgmin&amp;rt=600####</t>
  </si>
  <si>
    <t>볼에 삶은 감자와 달걀을 넣어 잘 으깨고 다진 당근, 마요네즈, 소금, 후추를 넣고 잘 섞어주세요.,####식빵은 테두리를 잘라내고 밀대로 얇게 밀어주세요.####얇게 밀어낸 식빵 위에 감자샐러드를 바르고 치즈와 햄을 올려 돌돌 말아주세요.####말아놓은 샌드위치를 랩으로 꽁꽁 싸 고정시켜 모양을 잡아주세요.####먹기 좋게 썰어 접시에 담아 완성해주세요.####</t>
  </si>
  <si>
    <t>삶은 감자####200g####삶은 달걀####50g####다진 당근####10g####소금####1/2 작은 술####후추####1/2 작은 술####마요네즈####1 큰 술####식빵####6장####슬라이스 치즈####6장####슬라이스 햄####3장####</t>
  </si>
  <si>
    <t>https://cloudfront.haemukja.com/vh.php?url=https://d1hk7gw6lgygff.cloudfront.net/uploads/direction/image_file/53862/org_resized_001.jpg&amp;convert=jpgmin&amp;rt=600</t>
  </si>
  <si>
    <t>돼지갈비김치전골</t>
  </si>
  <si>
    <t>2021-03-29 08:45:15</t>
  </si>
  <si>
    <t>https://cloudfront.haemukja.com/vh.php?url=https://d1hk7gw6lgygff.cloudfront.net/uploads/direction/image_file/53892/org_resized______.png&amp;convert=jpgmin&amp;rt=600####https://cloudfront.haemukja.com/vh.php?url=https://d1hk7gw6lgygff.cloudfront.net/uploads/direction/image_file/53893/org_resized______.png&amp;convert=jpgmin&amp;rt=600####https://cloudfront.haemukja.com/vh.php?url=https://d1hk7gw6lgygff.cloudfront.net/uploads/direction/image_file/53894/org_resized___1.png&amp;convert=jpgmin&amp;rt=600####https://cloudfront.haemukja.com/vh.php?url=https://d1hk7gw6lgygff.cloudfront.net/uploads/direction/image_file/53895/org_resized___2.png&amp;convert=jpgmin&amp;rt=600####https://cloudfront.haemukja.com/vh.php?url=https://d1hk7gw6lgygff.cloudfront.net/uploads/direction/image_file/53896/org_resized___1.png&amp;convert=jpgmin&amp;rt=600####https://cloudfront.haemukja.com/vh.php?url=https://d1hk7gw6lgygff.cloudfront.net/uploads/direction/image_file/53897/org_resized___2.png&amp;convert=jpgmin&amp;rt=600####https://cloudfront.haemukja.com/vh.php?url=https://d1hk7gw6lgygff.cloudfront.net/uploads/direction/image_file/53898/org_resized___3.png&amp;convert=jpgmin&amp;rt=600####https://cloudfront.haemukja.com/vh.php?url=https://d1hk7gw6lgygff.cloudfront.net/uploads/direction/image_file/53899/org_resized___4.png&amp;convert=jpgmin&amp;rt=600####https://cloudfront.haemukja.com/vh.php?url=https://d1hk7gw6lgygff.cloudfront.net/uploads/direction/image_file/53900/org_resized___5.png&amp;convert=jpgmin&amp;rt=600####https://cloudfront.haemukja.com/vh.php?url=https://d1hk7gw6lgygff.cloudfront.net/uploads/direction/image_file/53901/org_resized___6.png&amp;convert=jpgmin&amp;rt=600####https://cloudfront.haemukja.com/vh.php?url=https://d1hk7gw6lgygff.cloudfront.net/uploads/direction/image_file/53902/org_resized___7.png&amp;convert=jpgmin&amp;rt=600####https://cloudfront.haemukja.com/vh.php?url=https://d1hk7gw6lgygff.cloudfront.net/uploads/direction/image_file/53903/org_resized___3.png&amp;convert=jpgmin&amp;rt=600####</t>
  </si>
  <si>
    <t>####안녕하세요! 여러분 이맥남입니다!늦겨울 갑자기 시작된 폭설 때문에 아주 다들 힘드시죠? 차 없는 저는 그저 지켜보기만 할 뿐 .. 껄껄 아참, 다들 설 잘 보내셨어요? 다들 잘 보내셨길 하면서 이번 주 레시피 시작!#과연오늘은무엇일까두구두구####오늘은 가족끼리 먹기 좋은 돼지갈비 김치전골!들어가는 재료도 얼마 없고, 돼지갈비도 비싸지 않아부담스럽지 않게 만들 수 있어요! 쉬운 음식이니깐 따라만 하시면 여러분도 아주 그냥 근사한 요리 한 그릇!#매콤칼칼한국물에쫄깃한돼지갈비한쪽####저는 사실 등갈비를 사용하려 했지만 .. 등갈비가 다 나간 관계로 .. 돼지 갈비로 .. 등갈비건 돼지갈비건 상관 없습니다! 만두와 떡, 라면 사리는 기호이니 드실 만큼 준비 해 주세요! 저는 신김치 작은 포기 반 정도 남은 것 그냥 사용 했습니다!####우선 고기는 최소 2시간 정도 핏물을 푹 뺀 뼈 마디를 먹기 좋은 크기로 자른 다음 끓는 물에서 넉넉히 30분 정도 끓여서 부드럽게 익혀주세요! 잡내 제거로 맛술 이나 월계수 잎, 통 후추를 조금씩 넣어 주셔도 좋아요!####그리고 김치를 먹기 좋게 잘라주세요! 사진 보시고 양 가늠해주세요! 뜬금 없지만 김치 사진을 너무 잘 찍었네요 .. 큼큼####그리고 미리 양념을 만들어서 잘 섞어서 준비해주세요! 어느 정도 숙성을 시켜 줘야 맛있어요! 한 5 – 10분!####그리고 미리 양파와 알배추를 손질해서 전골 냄비에 담아주세요!####그리고 전골 냄비에 준비한 김치, 냉동 만두, 떡, 그리고 가운데에 고기를 먹기 좋게 담고 양념장과 사골육수를 부어서 팔팔 끓여주세요!####그런 다음 어느 정도 끓으면 라면 사리를 넣어서 팔팔 끓여주세요!####라면 사리가 다 익은 듯 하면 대파를 총총 썰어 마무리해주세요!####시원 칼칼한 국물에 쫄깃한 고기에 김치를 싸서 한입 딱!크으 .. 시원하고 아주 맛있습니다덕분에 온 가족이 아주 맛있게 잘 먹었습니다!다들 한번 가족 분들과 뜨끈한 한끼 어떠세요!이맥남이였습니다 :)####</t>
  </si>
  <si>
    <t>돼지갈비####1 근####신김치####적당량####냉동 만두####적당량####떡####적당량####라면 사리####1 개####사골 육수####1 L####양파####반 개####알배추####약간####대파####1 뿌리####고춧가루####2.5 큰술####다진 마늘####1 큰술####올리고당####1 큰술####간장####2 큰술####맛술####2 큰술####매실####1 큰술####</t>
  </si>
  <si>
    <t>https://cloudfront.haemukja.com/vh.php?url=https://d1hk7gw6lgygff.cloudfront.net/uploads/direction/image_file/53892/org_resized______.png&amp;convert=jpgmin&amp;rt=600</t>
  </si>
  <si>
    <t>치즈범벅감자</t>
  </si>
  <si>
    <t>2021-03-29 08:45:17</t>
  </si>
  <si>
    <t>https://cloudfront.haemukja.com/vh.php?url=https://d1hk7gw6lgygff.cloudfront.net/uploads/direction/image_file/53904/org_resized______.png&amp;convert=jpgmin&amp;rt=600####https://cloudfront.haemukja.com/vh.php?url=https://d1hk7gw6lgygff.cloudfront.net/uploads/direction/image_file/53905/org_resized______.png&amp;convert=jpgmin&amp;rt=600####https://cloudfront.haemukja.com/vh.php?url=https://d1hk7gw6lgygff.cloudfront.net/uploads/direction/image_file/53906/org_resized___1.png&amp;convert=jpgmin&amp;rt=600####https://cloudfront.haemukja.com/vh.php?url=https://d1hk7gw6lgygff.cloudfront.net/uploads/direction/image_file/53907/org_resized___2.png&amp;convert=jpgmin&amp;rt=600####https://cloudfront.haemukja.com/vh.php?url=https://d1hk7gw6lgygff.cloudfront.net/uploads/direction/image_file/53908/org_resized___1.png&amp;convert=jpgmin&amp;rt=600####https://cloudfront.haemukja.com/vh.php?url=https://d1hk7gw6lgygff.cloudfront.net/uploads/direction/image_file/53909/org_resized___2.png&amp;convert=jpgmin&amp;rt=600####https://cloudfront.haemukja.com/vh.php?url=https://d1hk7gw6lgygff.cloudfront.net/uploads/direction/image_file/53910/org_resized___3.png&amp;convert=jpgmin&amp;rt=600####https://cloudfront.haemukja.com/vh.php?url=https://d1hk7gw6lgygff.cloudfront.net/uploads/direction/image_file/53911/org_resized___4.png&amp;convert=jpgmin&amp;rt=600####https://cloudfront.haemukja.com/vh.php?url=https://d1hk7gw6lgygff.cloudfront.net/uploads/direction/image_file/53912/org_resized___5.png&amp;convert=jpgmin&amp;rt=600####https://cloudfront.haemukja.com/vh.php?url=https://d1hk7gw6lgygff.cloudfront.net/uploads/direction/image_file/53913/org_resized___6.png&amp;convert=jpgmin&amp;rt=600####https://cloudfront.haemukja.com/vh.php?url=https://d1hk7gw6lgygff.cloudfront.net/uploads/direction/image_file/53914/org_resized___7.png&amp;convert=jpgmin&amp;rt=600####https://cloudfront.haemukja.com/vh.php?url=https://d1hk7gw6lgygff.cloudfront.net/uploads/direction/image_file/53915/org_resized___8.png&amp;convert=jpgmin&amp;rt=600####https://cloudfront.haemukja.com/vh.php?url=https://d1hk7gw6lgygff.cloudfront.net/uploads/direction/image_file/53916/org_resized___9.png&amp;convert=jpgmin&amp;rt=600####https://cloudfront.haemukja.com/vh.php?url=https://d1hk7gw6lgygff.cloudfront.net/uploads/direction/image_file/53917/org_resized___3.png&amp;convert=jpgmin&amp;rt=600####</t>
  </si>
  <si>
    <t>####안녕하세요! 여러분 이맥남입니다 :)흐흐 다들 요즘 잘 지내고 계십니까! 저는 요즘 주머니 괴물에 빠져 있네요 크흠 … 저는 살기 좋은 동네에 살지만 주머니 괴물 하기에는 좋지 않은 동네..#무슨게임이사는동네차별이이리심한지원####그래서 오늘 만들 요리는 휴게소 감자 입니다!집에서 만드는 휴게소 감자에 해머거 들의 취향을 팍팍 넣어서뜨거운 치즈소스를 한 가득 넣었습니다 껄껄정말 .. 다이어트 하는 도중에 너무 맛있어서 다 먹어버렸어요!!칼로리가 장난 아닐텐데 정말!!####감자는 알감자 사용하시는 게 제일 좋지만 .. 없다면 그냥 감자를 잘라서 이용해주세요! 저도 그냥 이용했습니다 :)갈릭파우더와 말린 허브는 마트에 가면 쉽게 구할 수 있답니다! 허브는 바질 추천드려요!####감자는 깨끗이 씻어 껍질을 깐 뒤에 4 등분 해서 모서리만 살짝 잘라주시면 둥글 둥글 해집니다!####그런 다음 소금을 약간 넣은 물에서 약 15-20분 정도 삶아주세요! 너무 많이 삶으면 부셔지니 적당히 상태를 계속 봐주세요!####양파는 얇게 채 쳐서 준비해주세요!####그리고 소스팬에 기름을 약간 두르고 양파를 넣고 잘 볶아주세요####그런 다음 미리 준비한 생크림 혹은 우유와 나쵸치즈 그리고 후추 약간 말린 허브 약간 넣고 잘 섞어주세요!####그리고 팬에 버터를 두르고 미리 삶아 놓은 감자를 타지 않게 중간 불로 겉이 노릇노릇하게 익혀주세요!####겉이 노릇노릇하게 익었으면 분량의 설탕과 소금 약간 그리고 허브와 갈릭파우더를 잘 뿌려주세요! 허브와 갈릭파우더는 없으시면 생략 가능합니다 :)####그리고 마지막에 먹기 직전에 미리 만들어준 소스에 피자치즈 한줌을 넣고 잘 녹여주세요####그런 다음 접시에 담고 치즈소스를 넉넉히 담고 칠리소스를 취향에 따라 뿌려주시면 완성입니다!####아주 노릇노릇 .. 달콤 .. 그런 감자에 치즈소스까지 ..진짜 명절때도 한번도 넘어간 적 없는 다이어트 였는데 ..이렇게 감자에 넘어가 버렸네요 ..너무나 맛있는 것 .. 다들 한번 도전 .. 오늘은 이거 ..!이맥남이였습니다 :)####</t>
  </si>
  <si>
    <t>알감자 혹은 감자####6 개####버터####2 큰술####설탕####1 큰술####갈릭파우더####1 큰술####말린 허브####약간####소금####약간####우유나 생크림 종이컵####반 컵####나쵸치즈####1 컵####양파####1/4 개####칠리소스####약간####후추####약간####피자치즈####한 줌####</t>
  </si>
  <si>
    <t>https://cloudfront.haemukja.com/vh.php?url=https://d1hk7gw6lgygff.cloudfront.net/uploads/direction/image_file/53904/org_resized______.png&amp;convert=jpgmin&amp;rt=600</t>
  </si>
  <si>
    <t>치즈찜닭</t>
  </si>
  <si>
    <t>2021-03-29 08:45:18</t>
  </si>
  <si>
    <t>https://cloudfront.haemukja.com/vh.php?url=https://d1hk7gw6lgygff.cloudfront.net/uploads/direction/image_file/53918/org_resized______.png&amp;convert=jpgmin&amp;rt=600####https://cloudfront.haemukja.com/vh.php?url=https://d1hk7gw6lgygff.cloudfront.net/uploads/direction/image_file/53919/org_resized______.png&amp;convert=jpgmin&amp;rt=600####https://cloudfront.haemukja.com/vh.php?url=https://d1hk7gw6lgygff.cloudfront.net/uploads/direction/image_file/53920/org_resized___1.png&amp;convert=jpgmin&amp;rt=600####https://cloudfront.haemukja.com/vh.php?url=https://d1hk7gw6lgygff.cloudfront.net/uploads/direction/image_file/53921/org_resized___2.png&amp;convert=jpgmin&amp;rt=600####https://cloudfront.haemukja.com/vh.php?url=https://d1hk7gw6lgygff.cloudfront.net/uploads/direction/image_file/53922/org_resized___1.png&amp;convert=jpgmin&amp;rt=600####https://cloudfront.haemukja.com/vh.php?url=https://d1hk7gw6lgygff.cloudfront.net/uploads/direction/image_file/53923/org_resized___2.png&amp;convert=jpgmin&amp;rt=600####https://cloudfront.haemukja.com/vh.php?url=https://d1hk7gw6lgygff.cloudfront.net/uploads/direction/image_file/53924/org_resized___3.png&amp;convert=jpgmin&amp;rt=600####https://cloudfront.haemukja.com/vh.php?url=https://d1hk7gw6lgygff.cloudfront.net/uploads/direction/image_file/53925/org_resized___4.png&amp;convert=jpgmin&amp;rt=600####https://cloudfront.haemukja.com/vh.php?url=https://d1hk7gw6lgygff.cloudfront.net/uploads/direction/image_file/53926/org_resized___5.png&amp;convert=jpgmin&amp;rt=600####https://cloudfront.haemukja.com/vh.php?url=https://d1hk7gw6lgygff.cloudfront.net/uploads/direction/image_file/53927/org_resized___6.png&amp;convert=jpgmin&amp;rt=600####https://cloudfront.haemukja.com/vh.php?url=https://d1hk7gw6lgygff.cloudfront.net/uploads/direction/image_file/53928/org_resized___7.png&amp;convert=jpgmin&amp;rt=600####https://cloudfront.haemukja.com/vh.php?url=https://d1hk7gw6lgygff.cloudfront.net/uploads/direction/image_file/53929/org_resized___8.png&amp;convert=jpgmin&amp;rt=600####https://cloudfront.haemukja.com/vh.php?url=https://d1hk7gw6lgygff.cloudfront.net/uploads/direction/image_file/53930/org_resized___9.png&amp;convert=jpgmin&amp;rt=600####https://cloudfront.haemukja.com/vh.php?url=https://d1hk7gw6lgygff.cloudfront.net/uploads/direction/image_file/53931/org_resized___10.png&amp;convert=jpgmin&amp;rt=600####https://cloudfront.haemukja.com/vh.php?url=https://d1hk7gw6lgygff.cloudfront.net/uploads/direction/image_file/53932/org_resized___3.png&amp;convert=jpgmin&amp;rt=600####</t>
  </si>
  <si>
    <t>####안녕하세요! 이맥남입니다 해머거 여러분!반가워요 반가워요 짝짝! 저는 요즘 극한의 다이어트를 하느라 너무 힘들답니다 .. 푸휴.. 그렇지만 가끔 너무 맛있는 것들을 만들면 참을 수가 없어요 ..이번이 바로 그런 요리 .. 크흡 ..#아마다들젓가락을멈출수없다####오늘 만들 요리는! 아주 그냥 젓가락질을 멈출 수 없는 치즈 찜닭 … 닭볶음탕도 물론 너무나 좋지만 … 또 .. 이 .. 찜닭을 포기 할 수가 없죠…영원한 단짠단짠의 릴레이 .. 게다가 치즈 토핑까지 ..크으 .. 꼭 .. 다음날 혹은 오늘 저녁은 치즈찜닭으로 하는 걸로 해요 우리 ..#또먹고싶엉엉엉####야채는 취향에 따라 바꿔서 넣어 주세요! 닭은 볶음탕 용으로 준비하시면 됩니다!####대파 3 뿌리 중에 한 뿌리는 갈아서 준비해주시고 양파와 대파는 큼직하게 잘라주세요!####고구마, 당근, 감자는 껍질을 까고 큼직하게 잘라주세요!####그리고 준비한 간장, 맛술 ,물, 후추,  생강(가루), 설탕, 참기름, 다진마늘, 다진파를 넣고 잘 섞어서 준비해주세요!####그리고 준비한 닭을 소독 겸 끓는 물에 한번 튀겨주세요! 닭을 미리 끓여서 사용하는 분들도 있더라구요!####그렇게 튀겨준 닭을 넓은 팬에 넣고 물을 닭이 적당히 잠길 만큼만 넣고 한번 끓여서 닭을 익혀주세요!####닭이 어느정도 적당히 익을 것 같으면 미리 준비한 양념과 고구마, 당근, 감자 같이 두꺼운 야채를 넣고 팔팔 끓여주세요!####그리고 국물이 어느정도 졸아 들고 색이 진해지고 닭에 간이 배인다 싶으면 미리 당면을 불려서 넣고 잘 섞어주세요!####그런 다음 당면을 넣고 조금 있다가 대파와 양파를 넣고 잘 익혀주세요! 이때 파는 찜닭 처럼 색이 진하셨으면 하는 분들은 마트에 파는 캐러맬 색소를 아주 조금 1티스푼 정도만 넣어주세요! 저는 집에 있어서 넣었어요! 굳이 넣지 않아도 되니 사지는 마세요! 혹시나 있다면 넣어주세요! 일부로 재료란에도 넣지 않았답니다 :)####그리고 넓직한 접시에 담고 치즈를 넉넉히 뿌려주세요! 통깨를 뿌릴 분들은 지금 뿌려주세요! 나중에 뿌리니깐 툭툭 떨어지더라구요!####그리고 오븐이나 전자레인지에서 치즈가 녹을 정도로만 익혀주세요! 오븐에서는 200도에서 5-10분 정도 익히면 된답니다!####아주 .. 정말.. 달짝지근한 찜닭… 게다가 .. 치즈 .. 게다가 뜨끈한 밥 한그릇만 있다면세상 무서울 것이 없습니다 .. 푸휴 .. 꼭 .. 이번에는 치즈 찜닭 도전해보세요 …!!!!꼭!!!이맥남이였습니다!!####</t>
  </si>
  <si>
    <t>닭(볶음탕용) 한마리####한 마리####고구마 1개####1 개####감자 1개####1 개####당근 1개####1 개####대파 3 뿌리####3 뿌리####양파 1개####1 개####피자치즈 두줌####두 줌####물 1 컵####1 컵####맛술 반 컵####반 컵####간장 반 컵####반 컵####설탕 3 큰술####3 큰술####참기름 약간####약간####후추 약간####약간####생강(가루) 약간####약간####다진 마늘 반 큰술####반 큰술####다진 파 8 큰술####8 큰술####통깨 약간####약간####당면 약간####약간####</t>
  </si>
  <si>
    <t>https://cloudfront.haemukja.com/vh.php?url=https://d1hk7gw6lgygff.cloudfront.net/uploads/direction/image_file/53918/org_resized______.png&amp;convert=jpgmin&amp;rt=600</t>
  </si>
  <si>
    <t>치킨스테이크&amp;비프머쉬룸</t>
  </si>
  <si>
    <t>2021-03-29 08:45:20</t>
  </si>
  <si>
    <t>https://cloudfront.haemukja.com/vh.php?url=https://d1hk7gw6lgygff.cloudfront.net/uploads/direction/image_file/53933/org_resized______.png&amp;convert=jpgmin&amp;rt=600####https://cloudfront.haemukja.com/vh.php?url=https://d1hk7gw6lgygff.cloudfront.net/uploads/direction/image_file/53934/org_resized______.png&amp;convert=jpgmin&amp;rt=600####https://cloudfront.haemukja.com/vh.php?url=https://d1hk7gw6lgygff.cloudfront.net/uploads/direction/image_file/53935/org_resized___1.png&amp;convert=jpgmin&amp;rt=600####https://cloudfront.haemukja.com/vh.php?url=https://d1hk7gw6lgygff.cloudfront.net/uploads/direction/image_file/53936/org_resized___2.png&amp;convert=jpgmin&amp;rt=600####https://cloudfront.haemukja.com/vh.php?url=https://d1hk7gw6lgygff.cloudfront.net/uploads/direction/image_file/53937/org_resized___1.png&amp;convert=jpgmin&amp;rt=600####https://cloudfront.haemukja.com/vh.php?url=https://d1hk7gw6lgygff.cloudfront.net/uploads/direction/image_file/53938/org_resized___2.png&amp;convert=jpgmin&amp;rt=600####https://cloudfront.haemukja.com/vh.php?url=https://d1hk7gw6lgygff.cloudfront.net/uploads/direction/image_file/53939/org_resized___3.png&amp;convert=jpgmin&amp;rt=600####https://cloudfront.haemukja.com/vh.php?url=https://d1hk7gw6lgygff.cloudfront.net/uploads/direction/image_file/53940/org_resized___4.png&amp;convert=jpgmin&amp;rt=600####https://cloudfront.haemukja.com/vh.php?url=https://d1hk7gw6lgygff.cloudfront.net/uploads/direction/image_file/53941/org_resized___5.png&amp;convert=jpgmin&amp;rt=600####https://cloudfront.haemukja.com/vh.php?url=https://d1hk7gw6lgygff.cloudfront.net/uploads/direction/image_file/53942/org_resized___6.png&amp;convert=jpgmin&amp;rt=600####https://cloudfront.haemukja.com/vh.php?url=https://d1hk7gw6lgygff.cloudfront.net/uploads/direction/image_file/53943/org_resized___7.png&amp;convert=jpgmin&amp;rt=600####https://cloudfront.haemukja.com/vh.php?url=https://d1hk7gw6lgygff.cloudfront.net/uploads/direction/image_file/53944/org_resized___8.png&amp;convert=jpgmin&amp;rt=600####https://cloudfront.haemukja.com/vh.php?url=https://d1hk7gw6lgygff.cloudfront.net/uploads/direction/image_file/53945/org_resized___9.png&amp;convert=jpgmin&amp;rt=600####https://cloudfront.haemukja.com/vh.php?url=https://d1hk7gw6lgygff.cloudfront.net/uploads/direction/image_file/53946/org_resized___10.png&amp;convert=jpgmin&amp;rt=600####https://cloudfront.haemukja.com/vh.php?url=https://d1hk7gw6lgygff.cloudfront.net/uploads/direction/image_file/53947/org_resized___3.png&amp;convert=jpgmin&amp;rt=600####</t>
  </si>
  <si>
    <t>####안녕하세요! 이맥남입니다 :)이제 슬슬 개강과 개학의 시절이 다가오고 있습니다..!두근 두근 .. 꺄악 ..! 너무나 가기 싫은 것 …!그러니 지금 즐길 만큼 즐겨 놔야죠! #오늘은조금분위기있는레시피####그래서 오늘 만든 요리는 치킨 스테이크!백종원 셰프님의 레시피를 참고 하고 조금 제가 추가를 해봤습니다!너무나 맛있는 것 … 적은 돈으로 편하게 대접 하기 좋은 요리예요!다들 한번 도전 해보세요!####백종원님은 그냥 1마리 발골하셔서 사용했는데.. 사실 그렇게 발골해서 쓰기도 힘들고 사기도 힘들고 .. 그래서 닭다리살 정육 사용하시면 편합니다 :) 비프스톡은 마트에서 아~주쉽게 구할 수 있습니다!####양송이는 껍질을 까서 굵게 잘라서 준비해주세요! 양송이는 많을 수록 맛있어용!####닭다리살은 씻은 다음 맛술에 소금후추를 넣고 숙성 시키면 연육되서 부드러워 진답니다!####그리고 팬에 기름을 약간 넣고 미리 준비한 닭고기를 껍질이 바닥으로 가게 해서 구워주세요! 센불은 너무 강하고 중불에서 뚜껑 닫고 구워주세요!####그리고 소스팬에 버터를 1 큰술 넣어서 양송이를 겉만 살짝 볶아주세요!####그런 다음 물을 아주 약간 넣고 비프스톡 1큰술을 넣고 약한불에서 요리가 끝날 때 까지 졸여주세요!####그리고 미리 구운 고기를 뒤집어주세요! 저는 탄게 아닙니다!!! 백종원 님도 저렇게 하셨습니다!! 저렇게 과하게 노릇노릇하게 될 수 밖에 없습니다!! 제가 프로 태움러지만 … 이번은 정말 아닙니다!####그런 다음 다음 뒤집어서 굽다가 닭기름을 버리고 분량의 버터 1 큰술을 넣고 버터 향을 넣어서 닭 살을 잘 구워주세요!####그리고 다른 팬에 아주 적은 불로 버터 3큰술을 녹여서 밀가루를 잘 개어서 저어주세요!####그런 다음 물을 한 컵을 조금씩 넣어 주면서 농도를 맞춘 다음 분량의 우스터소스, 올리고당, 케첩, 설탕, 돈가쓰 소스를 넣어주세요!####그런 다음 접시에 소스를 넉넉히 올리고 준비한 양송이와 고기를 올려주면 완성입니다!####미리 연육을 해서 그런지 아~주 부드럽습니다!소스와 양송이랑도 무지 잘 어울리고.. 저렴한 가격에 홈파티나 중요한 날, 근사한 날아주 좋을 것 같아요! 치킨스테이크&amp;비프머쉬룸 어떠세요!이맥남이였습니다 :)####</t>
  </si>
  <si>
    <t>닭다리살 정육 350g####350 g####양송이 8개####8 개####버터 6 큰술####6 큰술####밀가루 3 큰술####3 큰술####물 1 컵####1 컵####우스타 소스 2 큰술####2 큰술####케첩 1 큰술####1 큰술####돈가쓰 소스 1 큰술####1 큰술####비프스톡 1 큰술####1 큰술####올리고당 1 큰술####1 큰술####설탕 0.5 큰술####0.5 큰술####</t>
  </si>
  <si>
    <t>https://cloudfront.haemukja.com/vh.php?url=https://d1hk7gw6lgygff.cloudfront.net/uploads/direction/image_file/53933/org_resized______.png&amp;convert=jpgmin&amp;rt=600</t>
  </si>
  <si>
    <t>통오징어파스타</t>
  </si>
  <si>
    <t>2021-03-29 08:45:22</t>
  </si>
  <si>
    <t>https://cloudfront.haemukja.com/vh.php?url=https://d1hk7gw6lgygff.cloudfront.net/uploads/direction/image_file/53950/org_resized_0.JPG&amp;convert=jpgmin&amp;rt=600####https://cloudfront.haemukja.com/vh.php?url=https://d1hk7gw6lgygff.cloudfront.net/uploads/direction/image_file/53951/org_resized_0-1.JPG&amp;convert=jpgmin&amp;rt=600####https://cloudfront.haemukja.com/vh.php?url=https://d1hk7gw6lgygff.cloudfront.net/uploads/direction/image_file/53952/org_resized_0-2.PNG&amp;convert=jpgmin&amp;rt=600####https://cloudfront.haemukja.com/vh.php?url=https://d1hk7gw6lgygff.cloudfront.net/uploads/direction/image_file/53953/org_resized_1.JPG&amp;convert=jpgmin&amp;rt=600####https://d1hk7gw6lgygff.cloudfront.net/uploads/direction/image_file/53954/2.gif####https://d1hk7gw6lgygff.cloudfront.net/uploads/direction/image_file/53955/3.gif####https://d1hk7gw6lgygff.cloudfront.net/uploads/direction/image_file/53956/4.gif####https://d1hk7gw6lgygff.cloudfront.net/uploads/direction/image_file/53957/5.gif####https://d1hk7gw6lgygff.cloudfront.net/uploads/direction/image_file/53958/6.gif####https://cloudfront.haemukja.com/vh.php?url=https://d1hk7gw6lgygff.cloudfront.net/uploads/direction/image_file/53959/org_resized_7.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</si>
  <si>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간단하면서 완성도 높은통오징어 파스타를 완성 해 볼거에요~####[1인분기준 필요한재료]오징어몸통1마리, 파스타면(선호하는종류사용)120g,토마토소스300mL,버터1T,건바질1t,소금1/3t,후추1/4t,다진마늘1t,쪽파1T[스파게티면삶기]물1.5L,소금1T########먼저 오징어 몸통의 양쪽에1.5cm 정도 깊이의 칼집을 넣어주세요.####강불에서 4분간 예열한 팬을 중불로 줄이고,버터1T,마늘1t,건바질1t를 넣고 향을 내다가오징어를 구워주세요. 이때, 소금후추로 간해주세요.####오징어는 따로 담아주시고,토마토소스를 넣고 기호에 따라간을 맞춰 주시면 소스는 완성!####100원짜리 동전 정도면 파스타 1인분 정도 양이에요~물1.5L,소금1T 이렇게 넣고 끓는 물에뚜껑을 연 채로 제품권장 조리시간에 맞게 익혀주세요.####완성된 양념에 이렇게 넣고 섞어주시고,그릇에 담아 통오징어와 쪽파를 올려주시면 끝!####생각보다 간단한데,왠지 지중해 느낌도 나고~주말 별미로 즐기기 좋은 메뉴랍니다!####1) 오징어는 6분 이하로 구워 질기지 않게 해 주세요.2) 소스를 넣으실때는 불을 줄여야 동네방네 튀는 현상을 방지 하실 수 있어요.####</t>
  </si>
  <si>
    <t>오징어몸통####1마리####파스타면####120g####토마토소스####300mL####버터####1T####</t>
  </si>
  <si>
    <t>https://cloudfront.haemukja.com/vh.php?url=https://d1hk7gw6lgygff.cloudfront.net/uploads/direction/image_file/53950/org_resized_0.JPG&amp;convert=jpgmin&amp;rt=600</t>
  </si>
  <si>
    <t>아구탕</t>
  </si>
  <si>
    <t>2021-03-29 08:45:23</t>
  </si>
  <si>
    <t>https://cloudfront.haemukja.com/vh.php?url=https://d1hk7gw6lgygff.cloudfront.net/uploads/direction/image_file/53960/org_resized_0.JPG&amp;convert=jpgmin&amp;rt=600####https://cloudfront.haemukja.com/vh.php?url=https://d1hk7gw6lgygff.cloudfront.net/uploads/direction/image_file/53961/org_resized_0-1.JPG&amp;convert=jpgmin&amp;rt=600####https://cloudfront.haemukja.com/vh.php?url=https://d1hk7gw6lgygff.cloudfront.net/uploads/direction/image_file/53962/org_resized_0-2.PNG&amp;convert=jpgmin&amp;rt=600####https://cloudfront.haemukja.com/vh.php?url=https://d1hk7gw6lgygff.cloudfront.net/uploads/direction/image_file/53963/org_resized_1.JPG&amp;convert=jpgmin&amp;rt=600####https://cloudfront.haemukja.com/vh.php?url=https://d1hk7gw6lgygff.cloudfront.net/uploads/direction/image_file/53964/org_resized_2.JPG&amp;convert=jpgmin&amp;rt=600####https://cloudfront.haemukja.com/vh.php?url=https://d1hk7gw6lgygff.cloudfront.net/uploads/direction/image_file/53965/org_resized_3.JPG&amp;convert=jpgmin&amp;rt=600####https://d1hk7gw6lgygff.cloudfront.net/uploads/direction/image_file/53966/4.gif####https://d1hk7gw6lgygff.cloudfront.net/uploads/direction/image_file/53967/5.gif####https://d1hk7gw6lgygff.cloudfront.net/uploads/direction/image_file/53968/6.gif####https://d1hk7gw6lgygff.cloudfront.net/uploads/direction/image_file/53969/7.gif####https://cloudfront.haemukja.com/vh.php?url=https://d1hk7gw6lgygff.cloudfront.net/uploads/direction/image_file/53970/org_resized_8.PNG&amp;convert=jpgmin&amp;rt=600####</t>
  </si>
  <si>
    <t>언제나 여러분의 쿠킹라이프를 응원하는캐나다 토론토 해먹에디터 메이플대니얼이에요 :)콩나물과 아구만 있어도 충분히 맛있는,오늘은 개운한 아구탕 레시피로 함께할게요.####[1인분기준 필요한재료]아구300g, 팽이버섯1/3패키지,느타리버섯100g,파2뿌리,콩나물120g,물400mL,다시마2개,파뿌리2개[매운탕양념장]고운고춧가루1T,굵은고춧가루1T,간장2T,맛술1T,후추1/3t,다진마늘1T,새우젓1/2T########먼저 채소는 먹기 좋게 손질해주세요.####아귀는 등쪽 뼈에 힘을 주어4cm 간격으로 절단해서 준비할게요.####[매운탕양념장]고운고춧가루1T,굵은고춧가루1T,간장2T,맛술1T,후추1/3t,다진마늘1T,새우젓1/2T이렇게 슈슉 섞어서 양념장을 완성할게요.####파뿌리와 다시마로 육수를 먼저 내 주세요.####콩나물을 넉넉히 깔고,그 위에 아구를 얹어 뚜껑을 덮고 8분간 끓여주세요.####양념장과 준비한 버섯과 대파 넣고한소끔 꺄르르 끓여주시면 완성!####새우젓이 들어가 국물도 개운하고,콩나물에 아구를 싸서 와사비장에 콕~존맛탱구리~~~####1) 양념장에 새우젓 사용해 감칠맛 더하기.2) 아귀는 총 조리시간이 15분이 넘지 않도록조리해 주셔야 살이 으스러지지 않답니다.반건조 제품을 사용하시는것도 아주 좋아요!오늘도 맛있게 즐기세요!####</t>
  </si>
  <si>
    <t>아구####300g####팽이버섯####1/3패키지####느타리버섯####100g####파####2뿌리####콩나물####120g####</t>
  </si>
  <si>
    <t xml:space="preserve">25분 
25인기준
</t>
  </si>
  <si>
    <t>https://cloudfront.haemukja.com/vh.php?url=https://d1hk7gw6lgygff.cloudfront.net/uploads/direction/image_file/53960/org_resized_0.JPG&amp;convert=jpgmin&amp;rt=600</t>
  </si>
  <si>
    <t>콩나물볶음밥</t>
  </si>
  <si>
    <t>2021-03-29 08:45:24</t>
  </si>
  <si>
    <t>https://cloudfront.haemukja.com/vh.php?url=https://d1hk7gw6lgygff.cloudfront.net/uploads/direction/image_file/53971/org_resized_0.JPG&amp;convert=jpgmin&amp;rt=600####https://cloudfront.haemukja.com/vh.php?url=https://d1hk7gw6lgygff.cloudfront.net/uploads/direction/image_file/53972/org_resized_0-1.JPG&amp;convert=jpgmin&amp;rt=600####https://cloudfront.haemukja.com/vh.php?url=https://d1hk7gw6lgygff.cloudfront.net/uploads/direction/image_file/53973/org_resized_0-2.PNG&amp;convert=jpgmin&amp;rt=600####https://cloudfront.haemukja.com/vh.php?url=https://d1hk7gw6lgygff.cloudfront.net/uploads/direction/image_file/53974/org_resized_1.JPG&amp;convert=jpgmin&amp;rt=600####https://d1hk7gw6lgygff.cloudfront.net/uploads/direction/image_file/53975/2.gif####https://d1hk7gw6lgygff.cloudfront.net/uploads/direction/image_file/53976/3.gif####https://d1hk7gw6lgygff.cloudfront.net/uploads/direction/image_file/53977/4.gif####https://d1hk7gw6lgygff.cloudfront.net/uploads/direction/image_file/53978/5.gif####https://cloudfront.haemukja.com/vh.php?url=https://d1hk7gw6lgygff.cloudfront.net/uploads/direction/image_file/53979/org_resized_6.PNG&amp;convert=jpgmin&amp;rt=600####</t>
  </si>
  <si>
    <t>해머거여러분 안녕하세요?언제나 여러분의 쿠킹라이프를 응원하는캐나다 토론토 해먹에디터 메이플대니얼이에요 :)####[1인분기준 필요한재료]밥1인분,콩나물120g,김치100g,쪽파2뿌리,다진마늘1t,오징어다리1마리,간장1T,굴소스1T,맛술1T,김가루한줌,참기름1T,식용유1T########김치와 파는 찹찹 다져서 준비할게요.오징어다리는 1.5cm 간격으로 잘라주세요.####강불에서 3분 예열 한 팬에식용유1T를 두르고 대파와 다진마늘을 볶아 향을 낼게요.####그리고 오징어,김치를 넣고 볶다가간장1T,굴소스1T,맛술1T 이렇게 넣고콩나물을 넣고 수분이 나오도록 더 볶을게요.####콩나물자체의 수분이 나오면밥을 넣고 볶다가 참기름과 김가루 넣고 마무리하면 끝!####해물탕 먹고 먹는 볶음밥 맛이랄까요?아사삭한 식감때문에 더욱 입맛을 돋운답니다~####1) 콩나물을 넣어 개운함과 아삭한 식감 더해주세요.2) 취향에따라 간장대신 고추장을 넣어 매콤하게 즐겨도 좋아요.오늘도 맛있게 즐기세요!####</t>
  </si>
  <si>
    <t>밥####1인분####콩나물####120g####김치####100g####쪽파####2뿌리####다진마늘####1t####오징어다리####1마리####간장####1T####굴소스####1T####맛술####1T####</t>
  </si>
  <si>
    <t>https://cloudfront.haemukja.com/vh.php?url=https://d1hk7gw6lgygff.cloudfront.net/uploads/direction/image_file/53971/org_resized_0.JPG&amp;convert=jpgmin&amp;rt=600</t>
  </si>
  <si>
    <t>머쉬멜로 허니밀크티</t>
  </si>
  <si>
    <t>2021-03-29 08:45:25</t>
  </si>
  <si>
    <t>https://cloudfront.haemukja.com/vh.php?url=https://d1hk7gw6lgygff.cloudfront.net/uploads/direction/image_file/53980/org_resized_0.JPG&amp;convert=jpgmin&amp;rt=600####https://cloudfront.haemukja.com/vh.php?url=https://d1hk7gw6lgygff.cloudfront.net/uploads/direction/image_file/53981/org_resized_0-1.JPG&amp;convert=jpgmin&amp;rt=600####https://cloudfront.haemukja.com/vh.php?url=https://d1hk7gw6lgygff.cloudfront.net/uploads/direction/image_file/53982/org_resized_0-2.PNG&amp;convert=jpgmin&amp;rt=600####https://cloudfront.haemukja.com/vh.php?url=https://d1hk7gw6lgygff.cloudfront.net/uploads/direction/image_file/53983/org_resized_1.JPG&amp;convert=jpgmin&amp;rt=600####https://cloudfront.haemukja.com/vh.php?url=https://d1hk7gw6lgygff.cloudfront.net/uploads/direction/image_file/53984/org_resized_2.JPG&amp;convert=jpgmin&amp;rt=600####https://d1hk7gw6lgygff.cloudfront.net/uploads/direction/image_file/53985/3.gif####https://cloudfront.haemukja.com/vh.php?url=https://d1hk7gw6lgygff.cloudfront.net/uploads/direction/image_file/53986/org_resized_4.JPG&amp;convert=jpgmin&amp;rt=600####https://d1hk7gw6lgygff.cloudfront.net/uploads/direction/image_file/53987/5.gif####https://d1hk7gw6lgygff.cloudfront.net/uploads/direction/image_file/53988/6.gif####https://d1hk7gw6lgygff.cloudfront.net/uploads/direction/image_file/53989/7.gif####https://d1hk7gw6lgygff.cloudfront.net/uploads/direction/image_file/53990/8.gif####https://cloudfront.haemukja.com/vh.php?url=https://d1hk7gw6lgygff.cloudfront.net/uploads/direction/image_file/53991/org_resized_9.PNG&amp;convert=jpgmin&amp;rt=600####</t>
  </si>
  <si>
    <t>해머거여러분 안녕하세요?언제나 여러분의 쿠킹라이프를 응원하는캐나다 토론토 해먹에디터 메이플대니얼이에요 :)오늘은 홍차티백을 사용해 집에서 직접 만드는고급스러운 풍미의 허니밀크티만들기 레시피로 함께합니다.####[1인분기준 필요한재료]우유250mL,물60mL,디캡홍차티백3개,꿀1T,머쉬멜로4개,코코아파우더 약간########이렇게 시판되는 티백도 좋고직접 홍차 잎을 우려 사용하셔도 좋답니다.####핸드드립 기구가 있으시면 이럴때 활용하면 좋아요!혹은 고운 체에 바쳐서 물을 부어 내려주셔도 좋답니다.####우유는 너무 많지 않게,250mL정도가 적당하구요~고소한 맛이 있어야 맛이 더 풍성해서2% ~ 3,25% 지방의 우유를 사용하시길 추천합니다.####전자레인지에 총 1분30초를 돌린건데요,30초마다 꺼내어 스푼으로 휘휘 저어주세요.####따뜻한 우유에 꿀1T를 넣고 저어주세요.벌써 향긋한 내음이 솔솔~####티백 세개를 겹쳐주시고,펄펄 끓는 뜨거운물을 1테이블스푼 미만의적은양씩 부어주셔서 총 60mL가 나오게 해 주세요.####진하게 내려진 홍차를 우유에 붓고,머쉬멜로우를 올린 다음 코코아파우더 살짝 뿌려주시면 완성!####쌀쌀한 요즘, 몸도 마음도 녹여줄 기분 좋은 홈메이드 허니밀크티 완성!####1) 홍차를 진하게 내려주셔야 나중에 풍미가 깊답니다.2) 진짜 꿀을 넣어야 고급스러운 밀크티 느낌이 나요.오늘도 맛있게 즐기세요!####</t>
  </si>
  <si>
    <t>우유####250mL####물####60mL####디캡홍차티백####3개####꿀####1T####머쉬멜로####4개####</t>
  </si>
  <si>
    <t>https://cloudfront.haemukja.com/vh.php?url=https://d1hk7gw6lgygff.cloudfront.net/uploads/direction/image_file/53980/org_resized_0.JPG&amp;convert=jpgmin&amp;rt=600</t>
  </si>
  <si>
    <t>감태전</t>
  </si>
  <si>
    <t>2021-03-29 08:45:27</t>
  </si>
  <si>
    <t>https://cloudfront.haemukja.com/vh.php?url=https://d1hk7gw6lgygff.cloudfront.net/uploads/direction/image_file/53992/org_resized_1.JPG&amp;convert=jpgmin&amp;rt=600####https://cloudfront.haemukja.com/vh.php?url=https://d1hk7gw6lgygff.cloudfront.net/uploads/direction/image_file/53993/org_resized_2.JPG&amp;convert=jpgmin&amp;rt=600####https://cloudfront.haemukja.com/vh.php?url=https://d1hk7gw6lgygff.cloudfront.net/uploads/direction/image_file/53994/org_resized_3.JPG&amp;convert=jpgmin&amp;rt=600####https://d1hk7gw6lgygff.cloudfront.net/uploads/direction/image_file/53995/4.gif####https://d1hk7gw6lgygff.cloudfront.net/uploads/direction/image_file/53996/5.gif####https://d1hk7gw6lgygff.cloudfront.net/uploads/direction/image_file/53997/6.gif####https://cloudfront.haemukja.com/vh.php?url=https://d1hk7gw6lgygff.cloudfront.net/uploads/direction/image_file/53998/org_resized_7.JPG&amp;convert=jpgmin&amp;rt=600####https://d1hk7gw6lgygff.cloudfront.net/uploads/direction/image_file/53999/8.gif####https://cloudfront.haemukja.com/vh.php?url=https://d1hk7gw6lgygff.cloudfront.net/uploads/direction/image_file/54000/org_resized_9.JPG&amp;convert=jpgmin&amp;rt=600####</t>
  </si>
  <si>
    <t>안녕하세요. 푸드텔러 입니다. :)이번에는 다이어트에도 좋은 감태전을 만들어볼게요. :D####[1인 재료] 감태 200g, 홍고추 1/3개, 청양고추 1/2개, 달걀 1개, 밀가루 5큰술, 소금 1/3큰술####고추는 얇게 어슷썰어 준비해주세요.####감태는 체에 받쳐 흐르는 물에 2번정도 씻은 후 마지막은 생수로 씻어 물기를 꼭 짜준 후####가위로 잘게 썰어 준비해주세요.####믹싱볼에 감태와 달걀, 밀가루, 소금을 넣고 섞어주면 준비 끝!####팬에 기름을 넉넉히 넣고 반죽을 올려준 후####금방 익기 때문에 1분정도 후 뒤집어 눌러 지져주면 완성!####바다향 가득한 감태전! 꼭 만들어 드세요!####</t>
  </si>
  <si>
    <t>감태####200g####홍고추####1/3개####청양고추####1/2개####달걀####1개####밀가루####5큰술####소금####1/3큰술####</t>
  </si>
  <si>
    <t>https://cloudfront.haemukja.com/vh.php?url=https://d1hk7gw6lgygff.cloudfront.net/uploads/direction/image_file/53992/org_resized_1.JPG&amp;convert=jpgmin&amp;rt=600</t>
  </si>
  <si>
    <t>우렁 된장찌개</t>
  </si>
  <si>
    <t>2021-03-29 08:45:28</t>
  </si>
  <si>
    <t>https://cloudfront.haemukja.com/vh.php?url=https://d1hk7gw6lgygff.cloudfront.net/uploads/direction/image_file/54001/org_resized_1.JPG&amp;convert=jpgmin&amp;rt=600####https://cloudfront.haemukja.com/vh.php?url=https://d1hk7gw6lgygff.cloudfront.net/uploads/direction/image_file/54002/org_resized_2.JPG&amp;convert=jpgmin&amp;rt=600####https://cloudfront.haemukja.com/vh.php?url=https://d1hk7gw6lgygff.cloudfront.net/uploads/direction/image_file/54003/org_resized_3.JPG&amp;convert=jpgmin&amp;rt=600####https://d1hk7gw6lgygff.cloudfront.net/uploads/direction/image_file/54004/4.gif####https://cloudfront.haemukja.com/vh.php?url=https://d1hk7gw6lgygff.cloudfront.net/uploads/direction/image_file/54005/org_resized_5.JPG&amp;convert=jpgmin&amp;rt=600####https://d1hk7gw6lgygff.cloudfront.net/uploads/direction/image_file/54006/6.gif####https://d1hk7gw6lgygff.cloudfront.net/uploads/direction/image_file/54007/7.gif####https://d1hk7gw6lgygff.cloudfront.net/uploads/direction/image_file/54008/8.gif####https://cloudfront.haemukja.com/vh.php?url=https://d1hk7gw6lgygff.cloudfront.net/uploads/direction/image_file/54009/org_resized_9.JPG&amp;convert=jpgmin&amp;rt=600####</t>
  </si>
  <si>
    <t>안녕하세요. 푸드텔러 입니다. :)이번에는 우렁 가득한 된장찌개를 소개해드릴게요!####[2인 재료] 우렁 110g, 두부 1/4모, 양파 1/8개, 애호박 50g, 홍고추 3g, 대파 5g, 멸치 10마리, 다시마 5cm 2장, 된장 2큰술, 고춧가루 1큰술, 청주(미림) 2큰술####두부와 양파, 애호박은 2cm크기로 썰고, 고추와 대파는 어슷하게 썰어 준비해주세요.####냄비에 물을 넣고 물이 끓으면 청주를 넣고 우렁을 10초정도 데쳐 주세요.####냄비에 물 3컵과 다시마와 멸치를 넣고 5분정도 끓인 후 불을 끄고 10분정도 우려 육수로 준비해주세요.####다시마 육수에 된장을 풀어준 후####야채와 고춧가루를 넣어주고####마지막으로 두부와 우정을 넣어주면 완성!####얼큰한 우렁 된장찌개! 오늘 저녁 어떠신가요?####</t>
  </si>
  <si>
    <t>우렁####110g####두부####1/4모####양파####1/8개####애호박####50g####홍고추####3g####대파####5g####멸치####10마리####다시마####5cm 2장####된장####2큰술####고춧가루####1큰술####청주(미림)####2큰술####</t>
  </si>
  <si>
    <t>https://cloudfront.haemukja.com/vh.php?url=https://d1hk7gw6lgygff.cloudfront.net/uploads/direction/image_file/54001/org_resized_1.JPG&amp;convert=jpgmin&amp;rt=600</t>
  </si>
  <si>
    <t>딸기 티라미슈</t>
  </si>
  <si>
    <t>2021-03-29 08:45:29</t>
  </si>
  <si>
    <t>https://cloudfront.haemukja.com/vh.php?url=https://d1hk7gw6lgygff.cloudfront.net/uploads/direction/image_file/54010/org_resized_1.JPG&amp;convert=jpgmin&amp;rt=600####https://cloudfront.haemukja.com/vh.php?url=https://d1hk7gw6lgygff.cloudfront.net/uploads/direction/image_file/54011/org_resized_2.JPG&amp;convert=jpgmin&amp;rt=600####https://cloudfront.haemukja.com/vh.php?url=https://d1hk7gw6lgygff.cloudfront.net/uploads/direction/image_file/54012/org_resized_3.JPG&amp;convert=jpgmin&amp;rt=600####https://cloudfront.haemukja.com/vh.php?url=https://d1hk7gw6lgygff.cloudfront.net/uploads/direction/image_file/54013/org_resized_4.JPG&amp;convert=jpgmin&amp;rt=600####https://cloudfront.haemukja.com/vh.php?url=https://d1hk7gw6lgygff.cloudfront.net/uploads/direction/image_file/54014/org_resized_5.JPG&amp;convert=jpgmin&amp;rt=600####https://d1hk7gw6lgygff.cloudfront.net/uploads/direction/image_file/54015/6.gif####https://d1hk7gw6lgygff.cloudfront.net/uploads/direction/image_file/54016/7.gif####https://d1hk7gw6lgygff.cloudfront.net/uploads/direction/image_file/54017/8.gif####https://d1hk7gw6lgygff.cloudfront.net/uploads/direction/image_file/54018/9.gif####https://d1hk7gw6lgygff.cloudfront.net/uploads/direction/image_file/54019/10.gif####https://cloudfront.haemukja.com/vh.php?url=https://d1hk7gw6lgygff.cloudfront.net/uploads/direction/image_file/54020/org_resized_11.JPG&amp;convert=jpgmin&amp;rt=600####</t>
  </si>
  <si>
    <t>안녕하세요. 푸드텔러 입니다. :)오늘은 연인의 날인 발렌타인 데이에 함께 먹을 수 있는 로멘틱한 디저트를 소개해 드릴게요!####[2인 기준 재료] 딸기 10개, 카스테라 150g, 크림치즈 200g, 가당생크림 100g, 플레인 요쿠르트 80g 1팩, 설탕 1큰술[딸기 시럽] 딸기 5개, 설탕 2큰술, 정수물 50ml####카스테라는 0.5cm두께로 포를 떠서 케익 시트로 준비하고####딸기는 장식용은 반으로 길게 썰어 주세요.####딸기시럽은 믹서기에 넣고 곱게 갈아주세요.####믹싱볼에 치즈를 넣고 부드럽게 풀어주다가####생크림과 설탕을 넣고 섞어주세요.####투명한 볼에 빵을 깔고 시럽을 충분히 적셔주세요.####딸기가 잘 보이도록 유리벽에 붙여 올리고####크림을 올려주세요. 이렇게 1번 더 반복하여 층을 만들어준 후 냉장고에서 30분정도 굳힌 후 먹으면 더욱 맛있답니다.####먹기 직전 슈가파우더를 뿌려주면 더욱 로멘틱해 지는 딸기 티라미슈! 꼭 연인과 함께 드세요!####</t>
  </si>
  <si>
    <t>딸기####10개####카스테라####150g####크림치즈####200g####가당생크림####100g####플레인 요쿠르트####80g####설탕####1큰술####[딸기 시럽] 딸기####5개####설탕####2큰술####정수물####50ml####</t>
  </si>
  <si>
    <t>https://cloudfront.haemukja.com/vh.php?url=https://d1hk7gw6lgygff.cloudfront.net/uploads/direction/image_file/54010/org_resized_1.JPG&amp;convert=jpgmin&amp;rt=600</t>
  </si>
  <si>
    <t>무나물</t>
  </si>
  <si>
    <t>2021-03-29 08:45:31</t>
  </si>
  <si>
    <t>https://cloudfront.haemukja.com/vh.php?url=https://d1hk7gw6lgygff.cloudfront.net/uploads/direction/image_file/54021/org_resized_1.JPG&amp;convert=jpgmin&amp;rt=600####https://cloudfront.haemukja.com/vh.php?url=https://d1hk7gw6lgygff.cloudfront.net/uploads/direction/image_file/54022/org_resized_2.JPG&amp;convert=jpgmin&amp;rt=600####https://cloudfront.haemukja.com/vh.php?url=https://d1hk7gw6lgygff.cloudfront.net/uploads/direction/image_file/54023/org_resized_3.JPG&amp;convert=jpgmin&amp;rt=600####https://d1hk7gw6lgygff.cloudfront.net/uploads/direction/image_file/54024/5.gif####https://d1hk7gw6lgygff.cloudfront.net/uploads/direction/image_file/54025/5.gif####https://d1hk7gw6lgygff.cloudfront.net/uploads/direction/image_file/54026/6.gif####https://cloudfront.haemukja.com/vh.php?url=https://d1hk7gw6lgygff.cloudfront.net/uploads/direction/image_file/54027/org_resized_7.JPG&amp;convert=jpgmin&amp;rt=600####</t>
  </si>
  <si>
    <t>안녕하세요! 푸드텔러입니다 :)이번에는 정월 대보름에 여러 나물 중에 가장 간단한 나물인 무나물을소개해 드릴게요!####[1인 기준 재료] 무 300g, 다진마늘 1/3큰술, 다진 파 1/2큰술, 다시마 5cm 2장, 소금 1/3큰술, 국간장 1/2큰술, 참기름 1큰술, 깨소금 1/2큰술####마늘과 대파는 다져서 준비하고, 무는 0.3cm 굵기로 채썰어 준비해주세요.####팬에 식용유를 1큰술 넣고 약한불에서 무를 볶아주세요.####마늘과 파를 넣고 볶다가 다시마 우린 물 2큰술과 소금을 넣고 투명하게 볶아주세요.####간이 맞으면 깨와 참기름을 넣고 불을 꺼주면 완성!####참 쉬운 무나물은 비빔밥 재료로도 활용도가 높으니 한번쯤 도전해보네요!####</t>
  </si>
  <si>
    <t>무####300g####다진 마늘####1/3큰술####다진 파####1/2큰술####다시마####5cm 2장####소금####1/3큰술####국간장####1/2큰술####참기름####1큰술####깨소금####1/2큰술####</t>
  </si>
  <si>
    <t>https://cloudfront.haemukja.com/vh.php?url=https://d1hk7gw6lgygff.cloudfront.net/uploads/direction/image_file/54021/org_resized_1.JPG&amp;convert=jpgmin&amp;rt=600</t>
  </si>
  <si>
    <t>초코웨하스</t>
  </si>
  <si>
    <t>2021-03-29 08:45:32</t>
  </si>
  <si>
    <t>https://d1hk7gw6lgygff.cloudfront.net/uploads/direction/image_file/54036/2.gif####https://cloudfront.haemukja.com/vh.php?url=https://d1hk7gw6lgygff.cloudfront.net/uploads/direction/image_file/54034/org_resized_1.jpg&amp;convert=jpgmin&amp;rt=600####https://cloudfront.haemukja.com/vh.php?url=https://d1hk7gw6lgygff.cloudfront.net/uploads/direction/image_file/54033/org_resized_2.jpg&amp;convert=jpgmin&amp;rt=600####https://cloudfront.haemukja.com/vh.php?url=https://d1hk7gw6lgygff.cloudfront.net/uploads/direction/image_file/54032/org_resized_3.jpg&amp;convert=jpgmin&amp;rt=600####https://cloudfront.haemukja.com/vh.php?url=https://d1hk7gw6lgygff.cloudfront.net/uploads/direction/image_file/54031/org_resized_4.jpg&amp;convert=jpgmin&amp;rt=600####https://cloudfront.haemukja.com/vh.php?url=https://d1hk7gw6lgygff.cloudfront.net/uploads/direction/image_file/54030/org_resized_5.jpg&amp;convert=jpgmin&amp;rt=600####https://cloudfront.haemukja.com/vh.php?url=https://d1hk7gw6lgygff.cloudfront.net/uploads/direction/image_file/54029/org_resized_6.jpg&amp;convert=jpgmin&amp;rt=600####https://d1hk7gw6lgygff.cloudfront.net/uploads/direction/image_file/54035/2-3.gif####https://cloudfront.haemukja.com/vh.php?url=https://d1hk7gw6lgygff.cloudfront.net/uploads/direction/image_file/54028/org_resized_7.jpg&amp;convert=jpgmin&amp;rt=600####</t>
  </si>
  <si>
    <t>오늘은 오븐 없는 언니들, 베이킹 잘 못하는 언니들을 위한 노오븐 디저트 레시피! 발렌타인 데이에 써먹어도 좋다구!!&gt;_&lt;####우선 웨하스 한팩 준비해줘! 요즘 웨하스는 옛날 웨하스에 비해 너무 얇고 작더라.. 또르르.. 대신 가격이 저렴하니..####초콜렛은 가나초콜렛 큰거 한팩 사용했는데 원하는만큼 준비 후 잘 녹을 수 있게 손으로 조금 부숴서 준비해줘!####초콜렛을 중탕할껀데 초콜렛은 열에 예민해서 온도가 높으면 오히려 녹지않고 자기들끼리 딱딱하게 뭉쳐 그러니까 물이 한번 끓어 오르면 불을 끄고 따뜻한 물에서 초코가 녹을 때 까지 중탕해줘!####웨하스에 꼼꼼히 묻히고!####성격이 급한 먹뚱쿡은 냉동고에 넣고 굳혔다눙&gt;_&lt;####짜잔! 데코레이션 해도 조은데 먹뚱쿡은 개인적으로 별로 안좋아해서ㅠㅠ 안했오! 초코가 두껍고 딱딱하게 묻혀져서 없는게 더 맛있고 선물할 때는 데코하는것도 나쁘지 않을듯!####자 그럼 먹어보자궁&gt;_&lt;####초코가 땅땅하게 굳고 낭낭하게 들어가서 진짜 너무 맛있땅ㅠㅠㅠㅠ어렵지도 않고 진짜 하는데 5분도 안걸린 디저트 레시피! 다들 발렌타인데이때 해보는건 어때?####</t>
  </si>
  <si>
    <t>웨하스####1접시####초콜릿####1그릇####</t>
  </si>
  <si>
    <t>https://d1hk7gw6lgygff.cloudfront.net/uploads/direction/image_file/54036/2.gif</t>
  </si>
  <si>
    <t>치즈엽떡볶음밥</t>
  </si>
  <si>
    <t>2021-03-29 08:45:33</t>
  </si>
  <si>
    <t>https://d1hk7gw6lgygff.cloudfront.net/uploads/direction/image_file/54038/2.gif####https://cloudfront.haemukja.com/vh.php?url=https://d1hk7gw6lgygff.cloudfront.net/uploads/direction/image_file/54045/org_resized_1.jpg&amp;convert=jpgmin&amp;rt=600####https://cloudfront.haemukja.com/vh.php?url=https://d1hk7gw6lgygff.cloudfront.net/uploads/direction/image_file/54044/org_resized_2.jpg&amp;convert=jpgmin&amp;rt=600####https://cloudfront.haemukja.com/vh.php?url=https://d1hk7gw6lgygff.cloudfront.net/uploads/direction/image_file/54043/org_resized_3.jpg&amp;convert=jpgmin&amp;rt=600####https://cloudfront.haemukja.com/vh.php?url=https://d1hk7gw6lgygff.cloudfront.net/uploads/direction/image_file/54042/org_resized_4.jpg&amp;convert=jpgmin&amp;rt=600####https://cloudfront.haemukja.com/vh.php?url=https://d1hk7gw6lgygff.cloudfront.net/uploads/direction/image_file/54041/org_resized_5.jpg&amp;convert=jpgmin&amp;rt=600####https://cloudfront.haemukja.com/vh.php?url=https://d1hk7gw6lgygff.cloudfront.net/uploads/direction/image_file/54040/org_resized_6.jpg&amp;convert=jpgmin&amp;rt=600####https://d1hk7gw6lgygff.cloudfront.net/uploads/direction/image_file/54037/2-2.gif####https://cloudfront.haemukja.com/vh.php?url=https://d1hk7gw6lgygff.cloudfront.net/uploads/direction/image_file/54039/org_resized_7.jpg&amp;convert=jpgmin&amp;rt=600####</t>
  </si>
  <si>
    <t>오늘은 처지곤란 남은 엽떡으로 맛있게 요리해 먹는 방법을 알려주징!&gt;_&lt;####혼자사는 먹뚱쿡은 엽떡을 시키면 항상 이렇게 남더라구 그래서 어떻게 먹을지 고민하다가 볶음밥으로 먹자해서 볶음밥 한번 만들어 볼려고!####우선 남은 엽떡은 가위로 잘게 잘라주고 데워줘!####그리고 너무 매우니까 단맛을 위해 옥수수도 좀 넣고!####찬밥이랑 챔~기름도 한바퀴 두르고 볶아줘!####꼼꼼하게 다 볶았으면 불을 줄이고 ####치즈 두장넣고 다 녹을 때 까지 기다려!####자 그럼 먹어보자궁&gt;_&lt;####그냥 엽떡 먹었을 때 보다 확~실히 덜 맵고 역시 매운거+치즈는 말할것도 없는 조합&gt;_&lt;####</t>
  </si>
  <si>
    <t>남은엽떡####약각ㄴ####밥####1개####옥수수####약간####치즈####2장####참기름####약간####</t>
  </si>
  <si>
    <t>https://d1hk7gw6lgygff.cloudfront.net/uploads/direction/image_file/54038/2.gif</t>
  </si>
  <si>
    <t>차돌말이찜</t>
  </si>
  <si>
    <t>2021-03-29 08:45:34</t>
  </si>
  <si>
    <t>https://cloudfront.haemukja.com/vh.php?url=https://d1hk7gw6lgygff.cloudfront.net/uploads/direction/image_file/54065/org_resized_1.jpg&amp;convert=jpgmin&amp;rt=600####https://cloudfront.haemukja.com/vh.php?url=https://d1hk7gw6lgygff.cloudfront.net/uploads/direction/image_file/54066/org_resized_2.jpg&amp;convert=jpgmin&amp;rt=600####https://cloudfront.haemukja.com/vh.php?url=https://d1hk7gw6lgygff.cloudfront.net/uploads/direction/image_file/54067/org_resized_3.jpg&amp;convert=jpgmin&amp;rt=600####</t>
  </si>
  <si>
    <t>차돌박이에 깻잎을 깔고 부추, 팽이버섯을 올려 돌돌 말아준다.####찜기에 숙주를 깔고 차돌박이말이를 올린 뒤 소금, 후추로 살짝 간을 해주고 찐다.####다 쪄진 차돌박이말이를 접시에 담고 숙주를 올린 뒤 마요네즈와 쯔유를 섞은 양념장과 함께 먹으면 완성.####</t>
  </si>
  <si>
    <t>차돌박이####300g####깻잎####10장####부추####50g####팽이버섯####50g####숙주####100g####마요네즈####1큰술####쯔유####1큰술####</t>
  </si>
  <si>
    <t>https://cloudfront.haemukja.com/vh.php?url=https://d1hk7gw6lgygff.cloudfront.net/uploads/direction/image_file/54065/org_resized_1.jpg&amp;convert=jpgmin&amp;rt=600</t>
  </si>
  <si>
    <t>무교동 낙지볶음</t>
  </si>
  <si>
    <t>2021-03-29 08:45:35</t>
  </si>
  <si>
    <t>https://cloudfront.haemukja.com/vh.php?url=https://d1hk7gw6lgygff.cloudfront.net/uploads/direction/image_file/54068/org_resized_1.jpg&amp;convert=jpgmin&amp;rt=600####https://cloudfront.haemukja.com/vh.php?url=https://d1hk7gw6lgygff.cloudfront.net/uploads/direction/image_file/54069/org_resized_2.jpg&amp;convert=jpgmin&amp;rt=600####https://cloudfront.haemukja.com/vh.php?url=https://d1hk7gw6lgygff.cloudfront.net/uploads/direction/image_file/54070/org_resized_3.jpg&amp;convert=jpgmin&amp;rt=600####https://cloudfront.haemukja.com/vh.php?url=https://d1hk7gw6lgygff.cloudfront.net/uploads/direction/image_file/54071/org_resized_4.jpg&amp;convert=jpgmin&amp;rt=600####https://cloudfront.haemukja.com/vh.php?url=https://d1hk7gw6lgygff.cloudfront.net/uploads/direction/image_file/54072/org_resized_5.jpg&amp;convert=jpgmin&amp;rt=600####</t>
  </si>
  <si>
    <t>낙지는 손질해 밀가루를 뿌려 바락바락 주물러 씻은후 흐르는 물에 헹궈준다.####대파는 끓는 물에 데쳐주고 대파를 데친 물에 손질한 낙지를 데쳐준다.####기름을 두른팬에 다진마늘을 볶아 향을 낸 뒤 물을 붓고 고춧가루와 청양고춧가루를 넣는다.####소금, 간장, 올리고당, 설탕으로 간을 하고 낙지를 넣고 볶다가 대파를 넣고 볶아준다.####접시에 데친 콩나물을 담고 낙지볶음을 올린 뒤 통깨를 뿌려 완성한다.####</t>
  </si>
  <si>
    <t>낙지####두마리####대파####80g####데친 콩나물####한줌####물####한컵####고춧가루####두큰술####청양고춧가루####두큰술####간장####반큰술####설탕####한큰술####올리고당####반큰술####식용유####3큰술####다진마늘####3큰술####밀가루####50g####소금####반작은술####</t>
  </si>
  <si>
    <t>https://cloudfront.haemukja.com/vh.php?url=https://d1hk7gw6lgygff.cloudfront.net/uploads/direction/image_file/54068/org_resized_1.jpg&amp;convert=jpgmin&amp;rt=600</t>
  </si>
  <si>
    <t>핵불닭베이컨볶음면</t>
  </si>
  <si>
    <t>2021-03-29 08:45:37</t>
  </si>
  <si>
    <t>https://cloudfront.haemukja.com/vh.php?url=https://d1hk7gw6lgygff.cloudfront.net/uploads/direction/image_file/54073/org_resized_1.jpg&amp;convert=jpgmin&amp;rt=600####https://cloudfront.haemukja.com/vh.php?url=https://d1hk7gw6lgygff.cloudfront.net/uploads/direction/image_file/54074/org_resized_2.jpg&amp;convert=jpgmin&amp;rt=600####https://cloudfront.haemukja.com/vh.php?url=https://d1hk7gw6lgygff.cloudfront.net/uploads/direction/image_file/54075/org_resized_3.jpg&amp;convert=jpgmin&amp;rt=600####</t>
  </si>
  <si>
    <t>핵불닭볶음면을 삶아준다.####팬에 버터를 두르고 슬라이스한 마늘을 볶아주다 베이컨을 넣고 한번 더 볶는다.####면을 넣고 옥수수콘, 핵불닭소스, 마요네즈를 넣고 잘 섞어 완성한다.####</t>
  </si>
  <si>
    <t>핵불닭볶음면####1개####버터####1/2큰술####마늘####10g####베이컨####50g####마요네즈####1큰술####옥수수콘####30g####청양고추####5g####</t>
  </si>
  <si>
    <t>https://cloudfront.haemukja.com/vh.php?url=https://d1hk7gw6lgygff.cloudfront.net/uploads/direction/image_file/54073/org_resized_1.jpg&amp;convert=jpgmin&amp;rt=600</t>
  </si>
  <si>
    <t>바크초콜릿</t>
  </si>
  <si>
    <t>2021-03-29 08:45:38</t>
  </si>
  <si>
    <t>https://cloudfront.haemukja.com/vh.php?url=https://d1hk7gw6lgygff.cloudfront.net/uploads/direction/image_file/54081/org_resized_1.jpg&amp;convert=jpgmin&amp;rt=600####https://cloudfront.haemukja.com/vh.php?url=https://d1hk7gw6lgygff.cloudfront.net/uploads/direction/image_file/54082/org_resized_2.jpg&amp;convert=jpgmin&amp;rt=600####https://cloudfront.haemukja.com/vh.php?url=https://d1hk7gw6lgygff.cloudfront.net/uploads/direction/image_file/54083/org_resized_3.jpg&amp;convert=jpgmin&amp;rt=600####</t>
  </si>
  <si>
    <t>초콜릿을 뜨거운 물에 중탕한다,####네모난 쟁반에 유산지를 깔고 중탕한 초콜릿을 부어준다,####원하는 건조과일들을 올려 굳혀 완성한다.####</t>
  </si>
  <si>
    <t>화이트커버춰초콜릿####500g####건조과일####70g####</t>
  </si>
  <si>
    <t>https://cloudfront.haemukja.com/vh.php?url=https://d1hk7gw6lgygff.cloudfront.net/uploads/direction/image_file/54081/org_resized_1.jpg&amp;convert=jpgmin&amp;rt=600</t>
  </si>
  <si>
    <t>번데기탕</t>
  </si>
  <si>
    <t>2021-03-29 08:45:39</t>
  </si>
  <si>
    <t>https://cloudfront.haemukja.com/vh.php?url=https://d1hk7gw6lgygff.cloudfront.net/uploads/direction/image_file/54084/org_resized_1.jpg&amp;convert=jpgmin&amp;rt=600####https://cloudfront.haemukja.com/vh.php?url=https://d1hk7gw6lgygff.cloudfront.net/uploads/direction/image_file/54085/org_resized_2.jpg&amp;convert=jpgmin&amp;rt=600####https://cloudfront.haemukja.com/vh.php?url=https://d1hk7gw6lgygff.cloudfront.net/uploads/direction/image_file/54086/org_resized_3.jpg&amp;convert=jpgmin&amp;rt=600####https://cloudfront.haemukja.com/vh.php?url=https://d1hk7gw6lgygff.cloudfront.net/uploads/direction/image_file/54087/org_resized_4.jpg&amp;convert=jpgmin&amp;rt=600####https://cloudfront.haemukja.com/vh.php?url=https://d1hk7gw6lgygff.cloudfront.net/uploads/direction/image_file/54088/org_resized_5.jpg&amp;convert=jpgmin&amp;rt=600####https://cloudfront.haemukja.com/vh.php?url=https://d1hk7gw6lgygff.cloudfront.net/uploads/direction/image_file/54089/org_resized_6.jpg&amp;convert=jpgmin&amp;rt=600####https://cloudfront.haemukja.com/vh.php?url=https://d1hk7gw6lgygff.cloudfront.net/uploads/direction/image_file/54090/org_resized_7.jpg&amp;convert=jpgmin&amp;rt=600####</t>
  </si>
  <si>
    <t>번데기####130g####마늘####2톨####물####1 1/2컵####고춧가루####1큰술####간장####1큰술####쪽파####2줄기####청홍고추####각 1/2개####</t>
  </si>
  <si>
    <t>https://cloudfront.haemukja.com/vh.php?url=https://d1hk7gw6lgygff.cloudfront.net/uploads/direction/image_file/54084/org_resized_1.jpg&amp;convert=jpgmin&amp;rt=600</t>
  </si>
  <si>
    <t>연어오믈렛</t>
  </si>
  <si>
    <t>2021-03-29 08:45:40</t>
  </si>
  <si>
    <t>https://cloudfront.haemukja.com/vh.php?url=https://d1hk7gw6lgygff.cloudfront.net/uploads/direction/image_file/54091/org_resized_1.jpg&amp;convert=jpgmin&amp;rt=600####https://cloudfront.haemukja.com/vh.php?url=https://d1hk7gw6lgygff.cloudfront.net/uploads/direction/image_file/54092/org_resized_2.jpg&amp;convert=jpgmin&amp;rt=600####https://cloudfront.haemukja.com/vh.php?url=https://d1hk7gw6lgygff.cloudfront.net/uploads/direction/image_file/54093/org_resized_3.jpg&amp;convert=jpgmin&amp;rt=600####https://cloudfront.haemukja.com/vh.php?url=https://d1hk7gw6lgygff.cloudfront.net/uploads/direction/image_file/54094/org_resized_4.jpg&amp;convert=jpgmin&amp;rt=600####https://cloudfront.haemukja.com/vh.php?url=https://d1hk7gw6lgygff.cloudfront.net/uploads/direction/image_file/54095/org_resized_5.jpg&amp;convert=jpgmin&amp;rt=600####https://cloudfront.haemukja.com/vh.php?url=https://d1hk7gw6lgygff.cloudfront.net/uploads/direction/image_file/54096/org_resized_6.jpg&amp;convert=jpgmin&amp;rt=600####</t>
  </si>
  <si>
    <t>계란####2개####우유####3큰술####연어캔####1캔####슬라이스치즈####1장####소세지####1개####케첩####약간####소금####약간####후추####약간####</t>
  </si>
  <si>
    <t>https://cloudfront.haemukja.com/vh.php?url=https://d1hk7gw6lgygff.cloudfront.net/uploads/direction/image_file/54091/org_resized_1.jpg&amp;convert=jpgmin&amp;rt=600</t>
  </si>
  <si>
    <t>옥수수콘스프</t>
  </si>
  <si>
    <t>2021-03-29 08:45:41</t>
  </si>
  <si>
    <t>https://cloudfront.haemukja.com/vh.php?url=https://d1hk7gw6lgygff.cloudfront.net/uploads/direction/image_file/54097/org_resized_1.jpg&amp;convert=jpgmin&amp;rt=600####https://cloudfront.haemukja.com/vh.php?url=https://d1hk7gw6lgygff.cloudfront.net/uploads/direction/image_file/54098/org_resized_2.jpg&amp;convert=jpgmin&amp;rt=600####https://cloudfront.haemukja.com/vh.php?url=https://d1hk7gw6lgygff.cloudfront.net/uploads/direction/image_file/54099/org_resized_3.jpg&amp;convert=jpgmin&amp;rt=600####https://cloudfront.haemukja.com/vh.php?url=https://d1hk7gw6lgygff.cloudfront.net/uploads/direction/image_file/54100/org_resized_4.jpg&amp;convert=jpgmin&amp;rt=600####https://cloudfront.haemukja.com/vh.php?url=https://d1hk7gw6lgygff.cloudfront.net/uploads/direction/image_file/54101/org_resized_5.jpg&amp;convert=jpgmin&amp;rt=600####https://cloudfront.haemukja.com/vh.php?url=https://d1hk7gw6lgygff.cloudfront.net/uploads/direction/image_file/54102/org_resized_6.jpg&amp;convert=jpgmin&amp;rt=600####https://cloudfront.haemukja.com/vh.php?url=https://d1hk7gw6lgygff.cloudfront.net/uploads/direction/image_file/54103/org_resized_7.jpg&amp;convert=jpgmin&amp;rt=600####https://cloudfront.haemukja.com/vh.php?url=https://d1hk7gw6lgygff.cloudfront.net/uploads/direction/image_file/54104/org_resized_8.jpg&amp;convert=jpgmin&amp;rt=600####</t>
  </si>
  <si>
    <t>옥수수캔####120g####우유####2컵####양파####1/4개####감자####1/2개####버터####1큰술####</t>
  </si>
  <si>
    <t>https://cloudfront.haemukja.com/vh.php?url=https://d1hk7gw6lgygff.cloudfront.net/uploads/direction/image_file/54097/org_resized_1.jpg&amp;convert=jpgmin&amp;rt=600</t>
  </si>
  <si>
    <t>장조림비빔면</t>
  </si>
  <si>
    <t>2021-03-29 08:45:42</t>
  </si>
  <si>
    <t>https://cloudfront.haemukja.com/vh.php?url=https://d1hk7gw6lgygff.cloudfront.net/uploads/direction/image_file/54105/org_resized_1.jpg&amp;convert=jpgmin&amp;rt=600####https://cloudfront.haemukja.com/vh.php?url=https://d1hk7gw6lgygff.cloudfront.net/uploads/direction/image_file/54106/org_resized_2.jpg&amp;convert=jpgmin&amp;rt=600####https://cloudfront.haemukja.com/vh.php?url=https://d1hk7gw6lgygff.cloudfront.net/uploads/direction/image_file/54107/org_resized_3.jpg&amp;convert=jpgmin&amp;rt=600####https://cloudfront.haemukja.com/vh.php?url=https://d1hk7gw6lgygff.cloudfront.net/uploads/direction/image_file/54108/org_resized_4.jpg&amp;convert=jpgmin&amp;rt=600####https://cloudfront.haemukja.com/vh.php?url=https://d1hk7gw6lgygff.cloudfront.net/uploads/direction/image_file/54109/org_resized_5.jpg&amp;convert=jpgmin&amp;rt=600####https://cloudfront.haemukja.com/vh.php?url=https://d1hk7gw6lgygff.cloudfront.net/uploads/direction/image_file/54110/org_resized_6.jpg&amp;convert=jpgmin&amp;rt=600####</t>
  </si>
  <si>
    <t>장조림####1/2컵####메밀면(또는 소면, 중면)####1인분####마늘####2~3톨####청홍고추####각 1/2개####</t>
  </si>
  <si>
    <t>https://cloudfront.haemukja.com/vh.php?url=https://d1hk7gw6lgygff.cloudfront.net/uploads/direction/image_file/54105/org_resized_1.jpg&amp;convert=jpgmin&amp;rt=600</t>
  </si>
  <si>
    <t>카스테라 딸기케이크</t>
  </si>
  <si>
    <t>2021-03-29 08:45:43</t>
  </si>
  <si>
    <t>https://cloudfront.haemukja.com/vh.php?url=https://d1hk7gw6lgygff.cloudfront.net/uploads/direction/image_file/54125/org_resized______001.jpg&amp;convert=jpgmin&amp;rt=600####https://cloudfront.haemukja.com/vh.php?url=https://d1hk7gw6lgygff.cloudfront.net/uploads/direction/image_file/54126/org_resized______002.jpg&amp;convert=jpgmin&amp;rt=600####https://cloudfront.haemukja.com/vh.php?url=https://d1hk7gw6lgygff.cloudfront.net/uploads/direction/image_file/54127/org_resized______003.jpg&amp;convert=jpgmin&amp;rt=600####https://cloudfront.haemukja.com/vh.php?url=https://d1hk7gw6lgygff.cloudfront.net/uploads/direction/image_file/54128/org_resized______004.jpg&amp;convert=jpgmin&amp;rt=600####https://cloudfront.haemukja.com/vh.php?url=https://d1hk7gw6lgygff.cloudfront.net/uploads/direction/image_file/54129/org_resized______005.jpg&amp;convert=jpgmin&amp;rt=600####https://cloudfront.haemukja.com/vh.php?url=https://d1hk7gw6lgygff.cloudfront.net/uploads/direction/image_file/54130/org_resized______006.jpg&amp;convert=jpgmin&amp;rt=600####</t>
  </si>
  <si>
    <t>카스테라를 작게 뜯어주세요.####딸기는 세로로 2등분해 준비해주세요.####투명한 컵에 뜯어놓은 카스테라를 넣고 2등분한 딸기를 넣어주세요.####짤주머니를 이용해 딸기 높이만큼 생크림을 넣어주세요.####다시 카스테라를 넣고 생크림을 가득 넣어주세요.####카스테라를 체에 곱게 내려 생크림위에 뿌린 후 딸기를 올려 완성해주세요.####</t>
  </si>
  <si>
    <t>카스테라####100g####생크림####150g####딸기####100g####</t>
  </si>
  <si>
    <t>https://cloudfront.haemukja.com/vh.php?url=https://d1hk7gw6lgygff.cloudfront.net/uploads/direction/image_file/54125/org_resized______001.jpg&amp;convert=jpgmin&amp;rt=600</t>
  </si>
  <si>
    <t>멸치 주먹밥</t>
  </si>
  <si>
    <t>2021-03-29 08:45:45</t>
  </si>
  <si>
    <t>https://cloudfront.haemukja.com/vh.php?url=https://d1hk7gw6lgygff.cloudfront.net/uploads/direction/image_file/54131/org_resized______001.jpg&amp;convert=jpgmin&amp;rt=600####https://cloudfront.haemukja.com/vh.php?url=https://d1hk7gw6lgygff.cloudfront.net/uploads/direction/image_file/54132/org_resized______002.jpg&amp;convert=jpgmin&amp;rt=600####https://cloudfront.haemukja.com/vh.php?url=https://d1hk7gw6lgygff.cloudfront.net/uploads/direction/image_file/54133/org_resized______003.jpg&amp;convert=jpgmin&amp;rt=600####https://cloudfront.haemukja.com/vh.php?url=https://d1hk7gw6lgygff.cloudfront.net/uploads/direction/image_file/54134/org_resized______004.jpg&amp;convert=jpgmin&amp;rt=600####https://cloudfront.haemukja.com/vh.php?url=https://d1hk7gw6lgygff.cloudfront.net/uploads/direction/image_file/54135/org_resized______005.jpg&amp;convert=jpgmin&amp;rt=600####</t>
  </si>
  <si>
    <t>볼에 양념재료를 넣고 섞어주세요.####기름을 두르지 않은 달궈진 팬에 멸치와 견과류를 넣고 볶아주세요.####양념장을 넣어 섞어가며 볶아주세요.####큰 볼에 밥과 멸치볶음, 통깨, 참기름을 넣고 잘 섞어주세요.####한 입 크기로 동그랗게 빚어 완성해 주세요.####</t>
  </si>
  <si>
    <t>잔멸치####100g####견과류####200g####밥####1 공기####참기름####1 작은 술####통깨####1 작은 술####간장####2 작은 술####설탕####2 작은 술####미림####1 큰 술####물엿####1 큰 술####</t>
  </si>
  <si>
    <t>https://cloudfront.haemukja.com/vh.php?url=https://d1hk7gw6lgygff.cloudfront.net/uploads/direction/image_file/54131/org_resized______001.jpg&amp;convert=jpgmin&amp;rt=600</t>
  </si>
  <si>
    <t>인절미그라탕</t>
  </si>
  <si>
    <t>2021-03-29 08:45:46</t>
  </si>
  <si>
    <t>https://cloudfront.haemukja.com/vh.php?url=https://d1hk7gw6lgygff.cloudfront.net/uploads/direction/image_file/54136/org_resized_________________Artboard_1_copy_1.jpg&amp;convert=jpgmin&amp;rt=600####https://cloudfront.haemukja.com/vh.php?url=https://d1hk7gw6lgygff.cloudfront.net/uploads/direction/image_file/54137/org_resized_________________Artboard_1_copy_2.jpg&amp;convert=jpgmin&amp;rt=600####https://cloudfront.haemukja.com/vh.php?url=https://d1hk7gw6lgygff.cloudfront.net/uploads/direction/image_file/54138/org_resized_________________Artboard_1_copy_3.jpg&amp;convert=jpgmin&amp;rt=600####https://cloudfront.haemukja.com/vh.php?url=https://d1hk7gw6lgygff.cloudfront.net/uploads/direction/image_file/54139/org_resized________________-06.jpg&amp;convert=jpgmin&amp;rt=600####https://cloudfront.haemukja.com/vh.php?url=https://d1hk7gw6lgygff.cloudfront.net/uploads/direction/image_file/54140/org_resized________________-07.jpg&amp;convert=jpgmin&amp;rt=600####https://cloudfront.haemukja.com/vh.php?url=https://d1hk7gw6lgygff.cloudfront.net/uploads/direction/image_file/54150/org_resized________________-08.jpg&amp;convert=jpgmin&amp;rt=600####https://cloudfront.haemukja.com/vh.php?url=https://d1hk7gw6lgygff.cloudfront.net/uploads/direction/image_file/54141/org_resized________________-09.jpg&amp;convert=jpgmin&amp;rt=600####https://cloudfront.haemukja.com/vh.php?url=https://d1hk7gw6lgygff.cloudfront.net/uploads/direction/image_file/54142/org_resized_________________Artboard_1_copy_8.jpg&amp;convert=jpgmin&amp;rt=600####https://cloudfront.haemukja.com/vh.php?url=https://d1hk7gw6lgygff.cloudfront.net/uploads/direction/image_file/54143/org_resized_________________Artboard_1_copy_9.jpg&amp;convert=jpgmin&amp;rt=600####https://cloudfront.haemukja.com/vh.php?url=https://d1hk7gw6lgygff.cloudfront.net/uploads/direction/image_file/54144/org_resized_________________Artboard_1_copy_10.jpg&amp;convert=jpgmin&amp;rt=600####https://cloudfront.haemukja.com/vh.php?url=https://d1hk7gw6lgygff.cloudfront.net/uploads/direction/image_file/54145/org_resized_________________Artboard_1_copy_11.jpg&amp;convert=jpgmin&amp;rt=600####https://cloudfront.haemukja.com/vh.php?url=https://d1hk7gw6lgygff.cloudfront.net/uploads/direction/image_file/54151/org_resized_Creative_Cloud_Installer_Artboard_1_copy_12.jpg&amp;convert=jpgmin&amp;rt=600####https://cloudfront.haemukja.com/vh.php?url=https://d1hk7gw6lgygff.cloudfront.net/uploads/direction/image_file/54147/org_resized_________________Artboard_1_copy_13______.jpg&amp;convert=jpgmin&amp;rt=600####https://cloudfront.haemukja.com/vh.php?url=https://d1hk7gw6lgygff.cloudfront.net/uploads/direction/image_file/54148/org_resized_________________Artboard_1_copy_14.jpg&amp;convert=jpgmin&amp;rt=600####https://cloudfront.haemukja.com/vh.php?url=https://d1hk7gw6lgygff.cloudfront.net/uploads/direction/image_file/54149/org_resized_________________Artboard_1_copy_15.jpg&amp;convert=jpgmin&amp;rt=600####</t>
  </si>
  <si>
    <t>인절미####10개####호박고구마####2개####모짜렐라 치즈####1/2개####델큐브 치즈####10개####견과류####1줌####오일####1t####꿀####2t####</t>
  </si>
  <si>
    <t>https://cloudfront.haemukja.com/vh.php?url=https://d1hk7gw6lgygff.cloudfront.net/uploads/direction/image_file/54136/org_resized_________________Artboard_1_copy_1.jpg&amp;convert=jpgmin&amp;rt=600</t>
  </si>
  <si>
    <t>카레치킨 샌드위치</t>
  </si>
  <si>
    <t>2021-03-29 08:45:47</t>
  </si>
  <si>
    <t>https://cloudfront.haemukja.com/vh.php?url=https://d1hk7gw6lgygff.cloudfront.net/uploads/direction/image_file/54152/org_resized_0.JPG&amp;convert=jpgmin&amp;rt=600####https://cloudfront.haemukja.com/vh.php?url=https://d1hk7gw6lgygff.cloudfront.net/uploads/direction/image_file/54153/org_resized_0-1.JPG&amp;convert=jpgmin&amp;rt=600####https://cloudfront.haemukja.com/vh.php?url=https://d1hk7gw6lgygff.cloudfront.net/uploads/direction/image_file/54154/org_resized_0-2.PNG&amp;convert=jpgmin&amp;rt=600####https://cloudfront.haemukja.com/vh.php?url=https://d1hk7gw6lgygff.cloudfront.net/uploads/direction/image_file/54155/org_resized_1.JPG&amp;convert=jpgmin&amp;rt=600####https://d1hk7gw6lgygff.cloudfront.net/uploads/direction/image_file/54156/2.gif####https://d1hk7gw6lgygff.cloudfront.net/uploads/direction/image_file/54157/3.gif####https://d1hk7gw6lgygff.cloudfront.net/uploads/direction/image_file/54158/4.gif####https://d1hk7gw6lgygff.cloudfront.net/uploads/direction/image_file/54159/5.gif####https://d1hk7gw6lgygff.cloudfront.net/uploads/direction/image_file/54160/6.gif####https://cloudfront.haemukja.com/vh.php?url=https://d1hk7gw6lgygff.cloudfront.net/uploads/direction/image_file/54161/org_resized_7.PNG&amp;convert=jpgmin&amp;rt=600####</t>
  </si>
  <si>
    <t>해머거여러분 안녕하세요?언제나 여러분의 쿠킹라이프를 응원하는캐나다 토론토 해먹에디터 메이플대니얼이에요 :)오늘은 카레시즈닝을 해서 잡내없이 색다른,카레치킨 샌드위치 레시피로 함께합니다!####[1인분기준 필요한재료]식빵2슬라이스,닭가슴살200g,토마토반개,양송이버섯100g,양파1개,식용유4T,소금1/2t,후추1/3t,마요네즈1T[닭고기 카레시즈닝]식용유3T,카레가루2T########먼저 토마토와 버섯은 0.3cm두께로 슬라이스 해 주시고양파도 비슷한 두께로 채썰어 준비할게요.####닭가슴살이 너무 두껍다면 칼등으로 두드려 살짝 펴 주시고,식용유3T,카레가루2T 요렇게 넣고 마사지 해서 재워주세요.####팬에 식용유2큰술 넣고 양파먼저 달달 볶다가노릇해지면 양송이넣고 소금1/2t,후추1/3t로 간해주세요.####그대로 팬에 식용유만 2큰술 더 넣어주시고닭가슴살을 앞뒤로 노릇하게 굽고불을 중약불로 줄여 물1T를 넣고 뚜껑덮어 4분간 촉촉하게 조리할게요.####식빵은 토스터나 팬에 노릇하게 굽고,마요네즈를 양쪽에 바른 다음토마토 - 양파버섯볶음 - 닭가슴살이렇게 얹고 이쑤시개로 고정한 다음 잘라주시면 끝!####카레향을 품은 촉촉한 닭가슴살~크게 한입 베어물면, 최고!####1) 카레시즈닝을 했기때문에 불세기가 너무 높으면고기가 쉽게 탈 수 있으니 주의 해 주세요.2) 양파는 충분히 볶아야 풍미와깊은 단맛이 더해지니 시간을 들여 조리 해 주세요.오늘도 맛있게 즐기세요!####</t>
  </si>
  <si>
    <t>식빵####2슬라이스####닭가슴살####200g####토마토####반개####양송이버섯####100g####양파####1개####식용유####4T####소금####1/2t####후추####1/3t####마요네즈####1T####</t>
  </si>
  <si>
    <t>https://cloudfront.haemukja.com/vh.php?url=https://d1hk7gw6lgygff.cloudfront.net/uploads/direction/image_file/54152/org_resized_0.JPG&amp;convert=jpgmin&amp;rt=600</t>
  </si>
  <si>
    <t>콜리플라워 크림수프</t>
  </si>
  <si>
    <t>2021-03-29 08:45:48</t>
  </si>
  <si>
    <t>https://cloudfront.haemukja.com/vh.php?url=https://d1hk7gw6lgygff.cloudfront.net/uploads/direction/image_file/54162/org_resized_0.JPG&amp;convert=jpgmin&amp;rt=600####https://cloudfront.haemukja.com/vh.php?url=https://d1hk7gw6lgygff.cloudfront.net/uploads/direction/image_file/54163/org_resized_0-1.JPG&amp;convert=jpgmin&amp;rt=600####https://cloudfront.haemukja.com/vh.php?url=https://d1hk7gw6lgygff.cloudfront.net/uploads/direction/image_file/54164/org_resized_0-2.PNG&amp;convert=jpgmin&amp;rt=600####https://cloudfront.haemukja.com/vh.php?url=https://d1hk7gw6lgygff.cloudfront.net/uploads/direction/image_file/54165/org_resized_1.JPG&amp;convert=jpgmin&amp;rt=600####https://d1hk7gw6lgygff.cloudfront.net/uploads/direction/image_file/54166/2.gif####https://d1hk7gw6lgygff.cloudfront.net/uploads/direction/image_file/54167/3.gif####https://d1hk7gw6lgygff.cloudfront.net/uploads/direction/image_file/54168/4.gif####https://d1hk7gw6lgygff.cloudfront.net/uploads/direction/image_file/54169/5.gif####https://d1hk7gw6lgygff.cloudfront.net/uploads/direction/image_file/54170/6.gif####https://cloudfront.haemukja.com/vh.php?url=https://d1hk7gw6lgygff.cloudfront.net/uploads/direction/image_file/54171/org_resized_7.PNG&amp;convert=jpgmin&amp;rt=600####</t>
  </si>
  <si>
    <t>해머거여러분 안녕하세요?언제나 여러분의 쿠킹라이프를 응원하는캐나다 토론토 해먹에디터 메이플대니얼이에요 :)오늘은 마음까지 따뜻해 지는 부드럽고 포근한 콜리플라워 크림수프 레시피로 함께합니다.####[1인분기준 필요한재료]콜리플라워150g, 양파1/2개,생크림(무가당)150mL,우유200mL,식빵약간,버터1T,파슬리가루1/3t,소금, 후추 약간씩########먼저 양파는 채썰고 콜리플라워는사방4~5cm정도로 조각내서 준비할게요.식빵은 토스터에 구워 깍뚝썰기 해 주세요.+프라이팬에 바짝 구워주셔도 좋아요!####팬에 버터를 두르고 양파와 콜리플라워를색이 나지 않게 중불에서 잘 볶아주세요.####양파가 어느정도 투명해지면,생크림150mL/우유200mL를 넣고뚜껑을 덮어 한소끔 끓도록 기다려주시고,이후로는 한번씩 저어가면서 총 20분간 조리할게요.####스푼으로 콜리플라워가 으깨질정도로 익으면,믹서에 곱게 갈아서 준비할게요.####다시 냄비에 넣고 끓이면서소금과 후추로 기호에 맞게 간 해 주시면 끝!####호호~ 불어서 떠 먹는 부드러운 맛.따뜻한 겨울 레시피로 추천합니다 :)####1) 색깔이 나지 않도록 중약불에서 조리 해 주세요.2) 크림과 우유를 넣은 뒤에는 가끔씩 저어주셔야 밑부분이 눌지 않아요!오늘도 맛있게 즐기세요!####</t>
  </si>
  <si>
    <t>콜리플라워####150g####양파####1/2개####생크림####150mL####우유####200mL####식빵####약간####버터####1T####</t>
  </si>
  <si>
    <t>https://cloudfront.haemukja.com/vh.php?url=https://d1hk7gw6lgygff.cloudfront.net/uploads/direction/image_file/54162/org_resized_0.JPG&amp;convert=jpgmin&amp;rt=600</t>
  </si>
  <si>
    <t>LA갈비스튜</t>
  </si>
  <si>
    <t>2021-03-29 08:45:49</t>
  </si>
  <si>
    <t>https://cloudfront.haemukja.com/vh.php?url=https://d1hk7gw6lgygff.cloudfront.net/uploads/direction/image_file/54172/org_resized_0.JPG&amp;convert=jpgmin&amp;rt=600####https://cloudfront.haemukja.com/vh.php?url=https://d1hk7gw6lgygff.cloudfront.net/uploads/direction/image_file/54173/org_resized_0-1.JPG&amp;convert=jpgmin&amp;rt=600####https://cloudfront.haemukja.com/vh.php?url=https://d1hk7gw6lgygff.cloudfront.net/uploads/direction/image_file/54174/org_resized_0-2.PNG&amp;convert=jpgmin&amp;rt=600####https://cloudfront.haemukja.com/vh.php?url=https://d1hk7gw6lgygff.cloudfront.net/uploads/direction/image_file/54175/org_resized_1.JPG&amp;convert=jpgmin&amp;rt=600####https://cloudfront.haemukja.com/vh.php?url=https://d1hk7gw6lgygff.cloudfront.net/uploads/direction/image_file/54176/org_resized_2.JPG&amp;convert=jpgmin&amp;rt=600####https://d1hk7gw6lgygff.cloudfront.net/uploads/direction/image_file/54177/3.gif####https://d1hk7gw6lgygff.cloudfront.net/uploads/direction/image_file/54178/4.gif####https://d1hk7gw6lgygff.cloudfront.net/uploads/direction/image_file/54179/5.gif####https://d1hk7gw6lgygff.cloudfront.net/uploads/direction/image_file/54180/6.gif####https://cloudfront.haemukja.com/vh.php?url=https://d1hk7gw6lgygff.cloudfront.net/uploads/direction/image_file/54181/org_resized_7.PNG&amp;convert=jpgmin&amp;rt=600####</t>
  </si>
  <si>
    <t>해머거여러분 안녕하세요?언제나 여러분의 쿠킹라이프를 응원하는캐나다 토론토 해먹에디터 메이플대니얼이에요 :)오늘은 걸죽하지 않고 깔끔하게 완성하는LA갈비스튜 레시피로 함께합니다!####[1인분기준 필요한재료]LA갈비200g,양파1/2개,당근100g,양송이버섯100g,감자1개,쪽파1뿌리,식용유2T,소금1t,후추1/3t,비프스톡600mL########먼저 채소는 사방2cm 크기로 큼직하게 자를게요.####LA갈비는 1조각씩 잘라 준비할게요.####냄비에 식용유 2큰술을 두르고,갈비를 앞뒤로 노릇하게 구워주세요.####갈비를 구운 냄비에 그대로 채소넣고 볶다가비프스톡 600mL를 넉넉히 붓고 고기 얹어 끓여주세요.####불의 세기는 중약불로 맞춰주시고,중간에 가끔씩 떠오른 기름과 불순물을 건져주세요.이렇게 40분 동안 뭉근하게 끓여주시면 완성이에요.####소금&amp;후추로 심심하게 간을 맞추고,쪽파 쫑쫑 썰어 넣어주시면 완성!따끈하면서, 국물이 맑아 더욱 좋아요!####1) 중약불에서 뭉근히 조리하셔야국물이 탁하지 않고 맑게 완성된답니다.2) 고기를 처음에 구울때 노릇하게 해 주시면국물의 풍미가 더욱 깊고 구수해져요.오늘도 맛있게 즐기세요!####</t>
  </si>
  <si>
    <t>LA갈비####200g####양파####1/2개####당근####100g####양송이버섯####100g####감자####1개####</t>
  </si>
  <si>
    <t>https://cloudfront.haemukja.com/vh.php?url=https://d1hk7gw6lgygff.cloudfront.net/uploads/direction/image_file/54172/org_resized_0.JPG&amp;convert=jpgmin&amp;rt=600</t>
  </si>
  <si>
    <t>베이컨 관자말이구이</t>
  </si>
  <si>
    <t>2021-03-29 08:45:50</t>
  </si>
  <si>
    <t>https://cloudfront.haemukja.com/vh.php?url=https://d1hk7gw6lgygff.cloudfront.net/uploads/direction/image_file/54182/org_resized_0.JPG&amp;convert=jpgmin&amp;rt=600####https://cloudfront.haemukja.com/vh.php?url=https://d1hk7gw6lgygff.cloudfront.net/uploads/direction/image_file/54183/org_resized_0-1.JPG&amp;convert=jpgmin&amp;rt=600####https://cloudfront.haemukja.com/vh.php?url=https://d1hk7gw6lgygff.cloudfront.net/uploads/direction/image_file/54184/org_resized_0-2.PNG&amp;convert=jpgmin&amp;rt=600####https://d1hk7gw6lgygff.cloudfront.net/uploads/direction/image_file/54185/1.gif####https://d1hk7gw6lgygff.cloudfront.net/uploads/direction/image_file/54186/2.gif####https://d1hk7gw6lgygff.cloudfront.net/uploads/direction/image_file/54187/3.gif####https://d1hk7gw6lgygff.cloudfront.net/uploads/direction/image_file/54188/4.gif####https://cloudfront.haemukja.com/vh.php?url=https://d1hk7gw6lgygff.cloudfront.net/uploads/direction/image_file/54189/org_resized_5.PNG&amp;convert=jpgmin&amp;rt=600####</t>
  </si>
  <si>
    <t>해머거여러분 안녕하세요?언제나 여러분의 쿠킹라이프를 응원하는캐나다 토론토 해먹에디터 메이플대니얼이에요 :)오늘은 간단하지만 근사하고 맛있는베이컨 관자말이구이 레시피로 함께합니다.####[1인분기준 필요한재료]관자(작은것8pcs),베이컨4장(2등분하여8장),이쑤시개8개,모듬샐러드채소한줌,발사믹식초2T,식용유1T########베이컨은 반장으로 잘라주시고가운데에 관자 콕~ 넣고 돌돌 말아이쑤시개로 고정 해 주세요.준비과정 이게 끝! ㅋㅋㅋ####기름칠을 살짝 해 주고,준비한 베이컨 관자말이를굴려가면서 노릇하게~~~적어도 6분 정도 구워주세요 중약불에서.####샐러드채소를 한줌 정도 깔고그위에 베이컨관자말이를 올린 다음발사믹식초 2T정도 흩여 뿌려 주시면 끝!!####겉은 바삭하고 고소한 베이컨이,안쪽에는 뽀드득 쫄깃한 관자가!!왠만한 삼합요리 부럽지 않은 안주!####1) 관자를 말때 쫀쫀하게 말기.:베이컨으로 마실 때 힘을 주지 않으면굽는 과정에서 쉽게 풀릴 수 있어요.2) 중약불에 조리해서 타지 않게 하기.: 너무 강한불에 조리하시면겉은 타고 안쪽 관자는 익지 않을 수 있어요.오늘도 맛있게 즐기세요!####</t>
  </si>
  <si>
    <t>관자####8개####베이컨####4장####모듬샐러드채소####한줌####발사믹식초####2T####식용유####1T####</t>
  </si>
  <si>
    <t>https://cloudfront.haemukja.com/vh.php?url=https://d1hk7gw6lgygff.cloudfront.net/uploads/direction/image_file/54182/org_resized_0.JPG&amp;convert=jpgmin&amp;rt=600</t>
  </si>
  <si>
    <t>위스키 봉봉</t>
  </si>
  <si>
    <t>2021-03-29 08:45:52</t>
  </si>
  <si>
    <t>https://cloudfront.haemukja.com/vh.php?url=https://d1hk7gw6lgygff.cloudfront.net/uploads/direction/image_file/54194/org_resized___001.jpg&amp;convert=jpgmin&amp;rt=600####https://cloudfront.haemukja.com/vh.php?url=https://d1hk7gw6lgygff.cloudfront.net/uploads/direction/image_file/54195/org_resized___002.jpg&amp;convert=jpgmin&amp;rt=600####https://cloudfront.haemukja.com/vh.php?url=https://d1hk7gw6lgygff.cloudfront.net/uploads/direction/image_file/54196/org_resized___003.jpg&amp;convert=jpgmin&amp;rt=600####https://cloudfront.haemukja.com/vh.php?url=https://d1hk7gw6lgygff.cloudfront.net/uploads/direction/image_file/54197/org_resized___004.jpg&amp;convert=jpgmin&amp;rt=600####https://cloudfront.haemukja.com/vh.php?url=https://d1hk7gw6lgygff.cloudfront.net/uploads/direction/image_file/54198/org_resized___005.jpg&amp;convert=jpgmin&amp;rt=600####https://cloudfront.haemukja.com/vh.php?url=https://d1hk7gw6lgygff.cloudfront.net/uploads/direction/image_file/54199/org_resized___006.jpg&amp;convert=jpgmin&amp;rt=600####</t>
  </si>
  <si>
    <t>쉘 초콜릿 안에 술을 70~80% 정도만 넣어 주세요. ####럼과 위스키에는 헤이즐넛 크림을 넣어주세요. (헤이즐넛 크림이 없으시다면 바닐라 시럽이라 꿀 등 어울리는 달달한 종류의 필링으로 속을 채워주세요.)####쉘의 입구를 가나슈와 커버처 초콜릿 등으로 막아줍니다. (겉에서부터 안쪽으로 차근차근 막아주셔야 합니다^^)####코팅을 위해서 뜨거운 물 위에 중탕 그릇을 올리고 커버처 초콜릿을 중탕하여 녹여줍니다. ####쉘을 코팅해주세요. 이 때 너무 뜨거우면 쉘이 녹아버릴 수도 있으니 조심! :)####마지막으로 스프링클, 아몬드 분태, 초코펜 등을 이용하여 원하는 모양으로 데코해주시면 초콜릿 완성!####</t>
  </si>
  <si>
    <t>쉘초콜릿(화이트)####14개####쉘초콜릿(초코)####14개####튜브형 가나슈####1개####튜브형 헤이즐넛크림####1개####다크커버처초콜릿####200g####화이트커버처초콜릿####200g####초코펜(화이트)####1개####초코펜(핑크)####1개####초코펜(초코)####1개####럼####20g####위스키####20g####복분자주####20g####스프링클####약간####아몬드분태####10g####</t>
  </si>
  <si>
    <t>https://cloudfront.haemukja.com/vh.php?url=https://d1hk7gw6lgygff.cloudfront.net/uploads/direction/image_file/54194/org_resized___001.jpg&amp;convert=jpgmin&amp;rt=600</t>
  </si>
  <si>
    <t>대패떡볶이</t>
  </si>
  <si>
    <t>2021-03-29 08:45:54</t>
  </si>
  <si>
    <t>https://cloudfront.haemukja.com/vh.php?url=https://d1hk7gw6lgygff.cloudfront.net/uploads/direction/image_file/54219/org_resized_1.jpg&amp;convert=jpgmin&amp;rt=600####https://cloudfront.haemukja.com/vh.php?url=https://d1hk7gw6lgygff.cloudfront.net/uploads/direction/image_file/54201/org_resized_2.jpg&amp;convert=jpgmin&amp;rt=600####https://cloudfront.haemukja.com/vh.php?url=https://d1hk7gw6lgygff.cloudfront.net/uploads/direction/image_file/54202/org_resized_3.jpg&amp;convert=jpgmin&amp;rt=600####https://cloudfront.haemukja.com/vh.php?url=https://d1hk7gw6lgygff.cloudfront.net/uploads/direction/image_file/54203/org_resized_4.jpg&amp;convert=jpgmin&amp;rt=600####https://cloudfront.haemukja.com/vh.php?url=https://d1hk7gw6lgygff.cloudfront.net/uploads/direction/image_file/54211/org_resized_5.jpg&amp;convert=jpgmin&amp;rt=600####https://cloudfront.haemukja.com/vh.php?url=https://d1hk7gw6lgygff.cloudfront.net/uploads/direction/image_file/54212/org_resized_6.jpg&amp;convert=jpgmin&amp;rt=600####https://cloudfront.haemukja.com/vh.php?url=https://d1hk7gw6lgygff.cloudfront.net/uploads/direction/image_file/54206/org_resized_7.jpg&amp;convert=jpgmin&amp;rt=600####https://cloudfront.haemukja.com/vh.php?url=https://d1hk7gw6lgygff.cloudfront.net/uploads/direction/image_file/54207/org_resized_8.jpg&amp;convert=jpgmin&amp;rt=600####https://cloudfront.haemukja.com/vh.php?url=https://d1hk7gw6lgygff.cloudfront.net/uploads/direction/image_file/54208/org_resized_9.jpg&amp;convert=jpgmin&amp;rt=600####</t>
  </si>
  <si>
    <t>떡볶이떡####1컵####대패삼겹살####1컵####양파####1/2개####라면사리####1/4개####치즈####1/2컵####소세지####6개####고추장####1~1.5큰술####고춧가루####1큰술####다진마늘####1/2큰술####설탕####1큰술####간장####1큰술####물####적당량####</t>
  </si>
  <si>
    <t>https://cloudfront.haemukja.com/vh.php?url=https://d1hk7gw6lgygff.cloudfront.net/uploads/direction/image_file/54219/org_resized_1.jpg&amp;convert=jpgmin&amp;rt=600</t>
  </si>
  <si>
    <t>오색덮밥</t>
  </si>
  <si>
    <t>2021-03-29 08:45:55</t>
  </si>
  <si>
    <t>https://cloudfront.haemukja.com/vh.php?url=https://d1hk7gw6lgygff.cloudfront.net/uploads/direction/image_file/54222/org_resized_1.jpg&amp;convert=jpgmin&amp;rt=600####https://cloudfront.haemukja.com/vh.php?url=https://d1hk7gw6lgygff.cloudfront.net/uploads/direction/image_file/54223/org_resized_2.jpg&amp;convert=jpgmin&amp;rt=600####https://cloudfront.haemukja.com/vh.php?url=https://d1hk7gw6lgygff.cloudfront.net/uploads/direction/image_file/54224/org_resized_3.jpg&amp;convert=jpgmin&amp;rt=600####https://cloudfront.haemukja.com/vh.php?url=https://d1hk7gw6lgygff.cloudfront.net/uploads/direction/image_file/54225/org_resized_4.jpg&amp;convert=jpgmin&amp;rt=600####https://cloudfront.haemukja.com/vh.php?url=https://d1hk7gw6lgygff.cloudfront.net/uploads/direction/image_file/54226/org_resized_5.jpg&amp;convert=jpgmin&amp;rt=600####https://cloudfront.haemukja.com/vh.php?url=https://d1hk7gw6lgygff.cloudfront.net/uploads/direction/image_file/54227/org_resized_6.jpg&amp;convert=jpgmin&amp;rt=600####https://cloudfront.haemukja.com/vh.php?url=https://d1hk7gw6lgygff.cloudfront.net/uploads/direction/image_file/54228/org_resized_7.jpg&amp;convert=jpgmin&amp;rt=600####</t>
  </si>
  <si>
    <t>밥####1공기####오이####1/5개####당근####1/5개####계란####1개####소고기다짐육####80g####소금####약간####후추####약간####</t>
  </si>
  <si>
    <t>https://cloudfront.haemukja.com/vh.php?url=https://d1hk7gw6lgygff.cloudfront.net/uploads/direction/image_file/54222/org_resized_1.jpg&amp;convert=jpgmin&amp;rt=600</t>
  </si>
  <si>
    <t>깐풍볶이</t>
  </si>
  <si>
    <t>2021-03-29 08:45:56</t>
  </si>
  <si>
    <t>https://cloudfront.haemukja.com/vh.php?url=https://d1hk7gw6lgygff.cloudfront.net/uploads/direction/image_file/54229/org_resized_1.jpg&amp;convert=jpgmin&amp;rt=600####https://cloudfront.haemukja.com/vh.php?url=https://d1hk7gw6lgygff.cloudfront.net/uploads/direction/image_file/54230/org_resized_2.jpg&amp;convert=jpgmin&amp;rt=600####https://cloudfront.haemukja.com/vh.php?url=https://d1hk7gw6lgygff.cloudfront.net/uploads/direction/image_file/54231/org_resized_3.jpg&amp;convert=jpgmin&amp;rt=600####https://cloudfront.haemukja.com/vh.php?url=https://d1hk7gw6lgygff.cloudfront.net/uploads/direction/image_file/54232/org_resized_4.jpg&amp;convert=jpgmin&amp;rt=600####https://cloudfront.haemukja.com/vh.php?url=https://d1hk7gw6lgygff.cloudfront.net/uploads/direction/image_file/54233/org_resized_5.jpg&amp;convert=jpgmin&amp;rt=600####https://cloudfront.haemukja.com/vh.php?url=https://d1hk7gw6lgygff.cloudfront.net/uploads/direction/image_file/54234/org_resized_6.jpg&amp;convert=jpgmin&amp;rt=600####https://cloudfront.haemukja.com/vh.php?url=https://d1hk7gw6lgygff.cloudfront.net/uploads/direction/image_file/54235/org_resized_7.jpg&amp;convert=jpgmin&amp;rt=600####</t>
  </si>
  <si>
    <t>떡국떡####1컵####양파####1/4개####청홍고추####각1/2개####간장####2큰술####굴소스####1큰술####식초####1/2큰술####설탕####1큰술####전분가루####1큰술####물####2/3컵####</t>
  </si>
  <si>
    <t>https://cloudfront.haemukja.com/vh.php?url=https://d1hk7gw6lgygff.cloudfront.net/uploads/direction/image_file/54229/org_resized_1.jpg&amp;convert=jpgmin&amp;rt=600</t>
  </si>
  <si>
    <t>해장라면</t>
  </si>
  <si>
    <t>2021-03-29 08:45:57</t>
  </si>
  <si>
    <t>https://cloudfront.haemukja.com/vh.php?url=https://d1hk7gw6lgygff.cloudfront.net/uploads/direction/image_file/54236/org_resized_1.jpg&amp;convert=jpgmin&amp;rt=600####https://cloudfront.haemukja.com/vh.php?url=https://d1hk7gw6lgygff.cloudfront.net/uploads/direction/image_file/54237/org_resized_2.jpg&amp;convert=jpgmin&amp;rt=600####https://cloudfront.haemukja.com/vh.php?url=https://d1hk7gw6lgygff.cloudfront.net/uploads/direction/image_file/54238/org_resized_3.jpg&amp;convert=jpgmin&amp;rt=600####https://cloudfront.haemukja.com/vh.php?url=https://d1hk7gw6lgygff.cloudfront.net/uploads/direction/image_file/54239/org_resized_4.jpg&amp;convert=jpgmin&amp;rt=600####https://cloudfront.haemukja.com/vh.php?url=https://d1hk7gw6lgygff.cloudfront.net/uploads/direction/image_file/54240/org_resized_5.jpg&amp;convert=jpgmin&amp;rt=600####https://cloudfront.haemukja.com/vh.php?url=https://d1hk7gw6lgygff.cloudfront.net/uploads/direction/image_file/54241/org_resized_6.jpg&amp;convert=jpgmin&amp;rt=600####https://cloudfront.haemukja.com/vh.php?url=https://d1hk7gw6lgygff.cloudfront.net/uploads/direction/image_file/54242/org_resized_7.jpg&amp;convert=jpgmin&amp;rt=600####https://cloudfront.haemukja.com/vh.php?url=https://d1hk7gw6lgygff.cloudfront.net/uploads/direction/image_file/54243/org_resized_8.jpg&amp;convert=jpgmin&amp;rt=600####</t>
  </si>
  <si>
    <t>############################TIP) 이 요리는 AI스피커를 이용해 따라할 수 있어요####</t>
  </si>
  <si>
    <t>라면####한봉지####콩나물####반줌####쪽파####3,4줄기####계란####한개####식용유####1.5큰술####고춧가루####한작은술####다진마늘####반큰술####물####500mL####</t>
  </si>
  <si>
    <t>https://cloudfront.haemukja.com/vh.php?url=https://d1hk7gw6lgygff.cloudfront.net/uploads/direction/image_file/54236/org_resized_1.jpg&amp;convert=jpgmin&amp;rt=600</t>
  </si>
  <si>
    <t>골뱅이버터볶음</t>
  </si>
  <si>
    <t>2021-03-29 08:45:59</t>
  </si>
  <si>
    <t>https://cloudfront.haemukja.com/vh.php?url=https://d1hk7gw6lgygff.cloudfront.net/uploads/direction/image_file/54253/org_resized_1.jpg&amp;convert=jpgmin&amp;rt=600####https://cloudfront.haemukja.com/vh.php?url=https://d1hk7gw6lgygff.cloudfront.net/uploads/direction/image_file/54254/org_resized_2.jpg&amp;convert=jpgmin&amp;rt=600####https://cloudfront.haemukja.com/vh.php?url=https://d1hk7gw6lgygff.cloudfront.net/uploads/direction/image_file/54255/org_resized_3.jpg&amp;convert=jpgmin&amp;rt=600####https://cloudfront.haemukja.com/vh.php?url=https://d1hk7gw6lgygff.cloudfront.net/uploads/direction/image_file/54256/org_resized_4.jpg&amp;convert=jpgmin&amp;rt=600####https://cloudfront.haemukja.com/vh.php?url=https://d1hk7gw6lgygff.cloudfront.net/uploads/direction/image_file/54257/org_resized_5.jpg&amp;convert=jpgmin&amp;rt=600####https://cloudfront.haemukja.com/vh.php?url=https://d1hk7gw6lgygff.cloudfront.net/uploads/direction/image_file/54258/org_resized_6.jpg&amp;convert=jpgmin&amp;rt=600####https://cloudfront.haemukja.com/vh.php?url=https://d1hk7gw6lgygff.cloudfront.net/uploads/direction/image_file/54259/org_resized_7.jpg&amp;convert=jpgmin&amp;rt=600####https://cloudfront.haemukja.com/vh.php?url=https://d1hk7gw6lgygff.cloudfront.net/uploads/direction/image_file/54260/org_resized_8.jpg&amp;convert=jpgmin&amp;rt=600####</t>
  </si>
  <si>
    <t>골뱅이통조림####1통(대)####청홍고추####1/2개씩####버터####1큰술####마늘####4톨####설탕####약간####소금####약간####후추####약간####</t>
  </si>
  <si>
    <t>https://cloudfront.haemukja.com/vh.php?url=https://d1hk7gw6lgygff.cloudfront.net/uploads/direction/image_file/54253/org_resized_1.jpg&amp;convert=jpgmin&amp;rt=600</t>
  </si>
  <si>
    <t>고추참치볶음밥</t>
  </si>
  <si>
    <t>2021-03-29 08:46:00</t>
  </si>
  <si>
    <t>https://cloudfront.haemukja.com/vh.php?url=https://d1hk7gw6lgygff.cloudfront.net/uploads/direction/image_file/54261/org_resized_1.jpg&amp;convert=jpgmin&amp;rt=600####https://cloudfront.haemukja.com/vh.php?url=https://d1hk7gw6lgygff.cloudfront.net/uploads/direction/image_file/54262/org_resized_2.jpg&amp;convert=jpgmin&amp;rt=600####https://cloudfront.haemukja.com/vh.php?url=https://d1hk7gw6lgygff.cloudfront.net/uploads/direction/image_file/54263/org_resized_3.jpg&amp;convert=jpgmin&amp;rt=600####https://cloudfront.haemukja.com/vh.php?url=https://d1hk7gw6lgygff.cloudfront.net/uploads/direction/image_file/54264/org_resized_4.jpg&amp;convert=jpgmin&amp;rt=600####https://cloudfront.haemukja.com/vh.php?url=https://d1hk7gw6lgygff.cloudfront.net/uploads/direction/image_file/54265/org_resized_5.jpg&amp;convert=jpgmin&amp;rt=600####https://cloudfront.haemukja.com/vh.php?url=https://d1hk7gw6lgygff.cloudfront.net/uploads/direction/image_file/54266/org_resized_6.jpg&amp;convert=jpgmin&amp;rt=600####</t>
  </si>
  <si>
    <t>밥####1공기####고추참치####1캔####스위트콘####1큰술####조미김####2~3장####</t>
  </si>
  <si>
    <t>https://cloudfront.haemukja.com/vh.php?url=https://d1hk7gw6lgygff.cloudfront.net/uploads/direction/image_file/54261/org_resized_1.jpg&amp;convert=jpgmin&amp;rt=600</t>
  </si>
  <si>
    <t>월도프 샐러드</t>
  </si>
  <si>
    <t>2021-03-29 08:46:01</t>
  </si>
  <si>
    <t>https://cloudfront.haemukja.com/vh.php?url=https://d1hk7gw6lgygff.cloudfront.net/uploads/direction/image_file/54268/org_resized______1.jpg&amp;convert=jpgmin&amp;rt=600####https://cloudfront.haemukja.com/vh.php?url=https://d1hk7gw6lgygff.cloudfront.net/uploads/direction/image_file/54267/org_resized______1.jpg&amp;convert=jpgmin&amp;rt=600####https://cloudfront.haemukja.com/vh.php?url=https://d1hk7gw6lgygff.cloudfront.net/uploads/direction/image_file/54269/org_resized____.jpg&amp;convert=jpgmin&amp;rt=600####https://cloudfront.haemukja.com/vh.php?url=https://d1hk7gw6lgygff.cloudfront.net/uploads/direction/image_file/54270/org_resized___1.jpg&amp;convert=jpgmin&amp;rt=600####https://cloudfront.haemukja.com/vh.php?url=https://d1hk7gw6lgygff.cloudfront.net/uploads/direction/image_file/54271/org_resized___2.jpg&amp;convert=jpgmin&amp;rt=600####https://cloudfront.haemukja.com/vh.php?url=https://d1hk7gw6lgygff.cloudfront.net/uploads/direction/image_file/54272/org_resized___3.jpg&amp;convert=jpgmin&amp;rt=600####https://cloudfront.haemukja.com/vh.php?url=https://d1hk7gw6lgygff.cloudfront.net/uploads/direction/image_file/54273/org_resized______2.jpg&amp;convert=jpgmin&amp;rt=600####</t>
  </si>
  <si>
    <t>####앨샘입니당~~^^오늘은 사과와 호두를 마요네즈에 버무린 월도프 샐러드를 준비했어요.칼로리를 줄이기 위해 요거트와 섞고, 파프리카와 오이도 넣어 맛과 색감도 업그레이드시킨 레시피지요 ㅋ####재료(2인분/10분)필수 재료오이(1/3개), 사과(1/4개), 파프리카(1/4개), 호두(1/2줌), 플레인요거트(3큰술), 마요네즈(2큰술)선택 재료설탕(약간), 레몬즙 또는 식초(약간)####오이는 길게 4등분한 뒤 물컹한 속씨를 저며내요.####오이와 파프리카, 사과는 같은 크기로 주사위 모양으로 썰구요~####볼에 채소와 사과, 호두, 플레인요거트(3큰술), 마요네즈(2큰술)을 넣고 버무리면 끝!!맛을 보고 취향에 맞게 설탕과 레몬즙(또는 식초)로 새콤달콤함을 더해도 좋다구요~~!ㅋ####포크 또는 숟가락으로 떠 먹어요!^^####</t>
  </si>
  <si>
    <t>오이####1/3개####사과####1/4개####파프리카####1/4개####호두####1/2줌####플레인요거트####3큰술####마요네즈####2큰술####</t>
  </si>
  <si>
    <t>https://cloudfront.haemukja.com/vh.php?url=https://d1hk7gw6lgygff.cloudfront.net/uploads/direction/image_file/54268/org_resized______1.jpg&amp;convert=jpgmin&amp;rt=600</t>
  </si>
  <si>
    <t>참치프리타타</t>
  </si>
  <si>
    <t>2021-03-29 08:46:02</t>
  </si>
  <si>
    <t>https://cloudfront.haemukja.com/vh.php?url=https://d1hk7gw6lgygff.cloudfront.net/uploads/direction/image_file/54275/org_resized______1.jpg&amp;convert=jpgmin&amp;rt=600####https://cloudfront.haemukja.com/vh.php?url=https://d1hk7gw6lgygff.cloudfront.net/uploads/direction/image_file/54274/org_resized______1.jpg&amp;convert=jpgmin&amp;rt=600####https://cloudfront.haemukja.com/vh.php?url=https://d1hk7gw6lgygff.cloudfront.net/uploads/direction/image_file/54276/org_resized____.jpg&amp;convert=jpgmin&amp;rt=600####https://cloudfront.haemukja.com/vh.php?url=https://d1hk7gw6lgygff.cloudfront.net/uploads/direction/image_file/54277/org_resized___1.jpg&amp;convert=jpgmin&amp;rt=600####https://cloudfront.haemukja.com/vh.php?url=https://d1hk7gw6lgygff.cloudfront.net/uploads/direction/image_file/54278/org_resized___2.jpg&amp;convert=jpgmin&amp;rt=600####https://cloudfront.haemukja.com/vh.php?url=https://d1hk7gw6lgygff.cloudfront.net/uploads/direction/image_file/54279/org_resized___3.jpg&amp;convert=jpgmin&amp;rt=600####https://cloudfront.haemukja.com/vh.php?url=https://d1hk7gw6lgygff.cloudfront.net/uploads/direction/image_file/54280/org_resized___4.jpg&amp;convert=jpgmin&amp;rt=600####https://cloudfront.haemukja.com/vh.php?url=https://d1hk7gw6lgygff.cloudfront.net/uploads/direction/image_file/54281/org_resized______2.jpg&amp;convert=jpgmin&amp;rt=600####</t>
  </si>
  <si>
    <t>####앨샘입니당~~오늘은 집에있는 비상식량 탈탈 털어 간단하지만 맛있는 반찬하나 만들어봤어요.작은 팬에 구워낸 참치달걀전이에요.치즈까지 얹어내니 꽤~ 근사한 요리같네요ㅋㅋ####재료(2인분/20분)필수 재료참치(작은 것 1캔), 파프리카(1/3개), 달걀(2개), 우유 또는 물(4큰술), 소금(1/8큰술), 후춧가루(약간)선택 재료깻잎(5~6장), 피자치즈(1줌)####파프리카는 굵게 다지고 깻잎은 작게 썰어요~양파 또는 버섯 등으로 대체해도 돼요^^####볼에 달걀(2개)에 우유 또는 물(4큰술), 소금(1/8큰술), 후춧가루(약간)를 넣고 곱게 푼 뒤 기름기를 제거한 참치와 채소를 넣고 섞어요.####작은 프라이팬에 식용유(2큰술)을 두른 뒤 중약 불로 달궈 달걀물을 부어요.앨샘은 마침 작은 지단팬이 있어서 사용했어요ㅋ달걀물을 붓고 숟가락으로 살살 저어가며 익혀요.####달걀물이 반 이상 익기 시작하면 그대로 조금 더 익히다가 90% 익으면 뒤집개로 뒤집어요.피자치즈를 올린 뒤 뚜껑을 덮거나 쿠킹포일을 덮어 치즈가 녹을 때까지 조금 더 익혀요.####케찹이나 핫소스를 찍어 먹어도 맛있어요^^ㅎ####</t>
  </si>
  <si>
    <t>참치####작은 것 1캔####파프리카####1/3개####달걀####2개####우유 또는 물####4큰술####소금####1/8큰술####후춧가루####약간####깻잎####5~6장####피자치즈####1줌####</t>
  </si>
  <si>
    <t>https://cloudfront.haemukja.com/vh.php?url=https://d1hk7gw6lgygff.cloudfront.net/uploads/direction/image_file/54275/org_resized______1.jpg&amp;convert=jpgmin&amp;rt=600</t>
  </si>
  <si>
    <t>새우튀김 김치덮밥</t>
  </si>
  <si>
    <t>2021-03-29 08:46:03</t>
  </si>
  <si>
    <t>https://cloudfront.haemukja.com/vh.php?url=https://d1hk7gw6lgygff.cloudfront.net/uploads/direction/image_file/54284/org_resized______1.jpg&amp;convert=jpgmin&amp;rt=600####https://cloudfront.haemukja.com/vh.php?url=https://d1hk7gw6lgygff.cloudfront.net/uploads/direction/image_file/54283/org_resized______1.jpg&amp;convert=jpgmin&amp;rt=600####https://cloudfront.haemukja.com/vh.php?url=https://d1hk7gw6lgygff.cloudfront.net/uploads/direction/image_file/54282/org_resized____.jpg&amp;convert=jpgmin&amp;rt=600####https://cloudfront.haemukja.com/vh.php?url=https://d1hk7gw6lgygff.cloudfront.net/uploads/direction/image_file/54285/org_resized___1.jpg&amp;convert=jpgmin&amp;rt=600####https://cloudfront.haemukja.com/vh.php?url=https://d1hk7gw6lgygff.cloudfront.net/uploads/direction/image_file/54286/org_resized___2.jpg&amp;convert=jpgmin&amp;rt=600####https://cloudfront.haemukja.com/vh.php?url=https://d1hk7gw6lgygff.cloudfront.net/uploads/direction/image_file/54287/org_resized___3.jpg&amp;convert=jpgmin&amp;rt=600####https://cloudfront.haemukja.com/vh.php?url=https://d1hk7gw6lgygff.cloudfront.net/uploads/direction/image_file/54288/org_resized___4.jpg&amp;convert=jpgmin&amp;rt=600####https://cloudfront.haemukja.com/vh.php?url=https://d1hk7gw6lgygff.cloudfront.net/uploads/direction/image_file/54289/org_resized______2.jpg&amp;convert=jpgmin&amp;rt=600####</t>
  </si>
  <si>
    <t>####앨샘입니당^^오늘은 새콤한 김치를 간장물에 바글바글 끓이다가 새우튀김과 달걀물을 부어 촉촉하게 만들어 밥에 얹어 먹는 촉촉한 덮밥을 준비했지요~^^####재료(1인분/15분)필수 재료새우튀김(3개), 김치(1/2컵), 간장(1 1/2큰술), 설탕(1/3큰술), 맛술(1큰술), 물(1/2컵), 후춧가루(약간), 달걀(1개), 밥(1공기)선택 재료대파(10cm)####냉동 새우튀김을 준비했어요. 식용유를 두른 팬에 올려 노릇하게 구워볼까요?ㅋ####다른 팬에 쫑쫑 썬 김치를 넣고 간장(1 1/2큰술), 설탕(1/3큰술), 맛술(1큰술), 물(1/2컵), 후춧가루(약간)를 넣고 중간 불에 올려요.####바글바글 끓어오르면 구워 놓은 새우튀김을 올리고 달걀물을 부어 1분 정도만 살짝 끓이고 불을 끄세요!####너무 오래 끓이면 달걀이 단단해지니~ 촉촉하게 먹고 싶다면 단시간만 조리하기!!####밥에 얹어 먹기만하면 끝! ㅋㅋ김치를 넣어 느끼함도 줄이고 통통한 새우튀김을 숟가락으로 조각내어 먹는 맛도 있고~다른 반찬이 필요 없죠?^^ㅎ####</t>
  </si>
  <si>
    <t>새우튀김####3개####김치####1/2컵####양조간장####1 1/2큰술####설탕####1/3큰술####맛술####1큰술####물####1/2컵####후춧가루####약간####달걀####1개####밥####1공기####대파####10cm####</t>
  </si>
  <si>
    <t>https://cloudfront.haemukja.com/vh.php?url=https://d1hk7gw6lgygff.cloudfront.net/uploads/direction/image_file/54284/org_resized______1.jpg&amp;convert=jpgmin&amp;rt=600</t>
  </si>
  <si>
    <t>견과류 멸치 강정</t>
  </si>
  <si>
    <t>2021-03-29 08:46:04</t>
  </si>
  <si>
    <t>https://cloudfront.haemukja.com/vh.php?url=https://d1hk7gw6lgygff.cloudfront.net/uploads/direction/image_file/54290/org_resized______1.jpg&amp;convert=jpgmin&amp;rt=600####https://cloudfront.haemukja.com/vh.php?url=https://d1hk7gw6lgygff.cloudfront.net/uploads/direction/image_file/54291/org_resized______1.jpg&amp;convert=jpgmin&amp;rt=600####https://cloudfront.haemukja.com/vh.php?url=https://d1hk7gw6lgygff.cloudfront.net/uploads/direction/image_file/54292/org_resized____.jpg&amp;convert=jpgmin&amp;rt=600####https://cloudfront.haemukja.com/vh.php?url=https://d1hk7gw6lgygff.cloudfront.net/uploads/direction/image_file/54293/org_resized___1.jpg&amp;convert=jpgmin&amp;rt=600####https://cloudfront.haemukja.com/vh.php?url=https://d1hk7gw6lgygff.cloudfront.net/uploads/direction/image_file/54294/org_resized___2.jpg&amp;convert=jpgmin&amp;rt=600####https://cloudfront.haemukja.com/vh.php?url=https://d1hk7gw6lgygff.cloudfront.net/uploads/direction/image_file/54295/org_resized___3.jpg&amp;convert=jpgmin&amp;rt=600####https://cloudfront.haemukja.com/vh.php?url=https://d1hk7gw6lgygff.cloudfront.net/uploads/direction/image_file/54296/org_resized___4.jpg&amp;convert=jpgmin&amp;rt=600####https://cloudfront.haemukja.com/vh.php?url=https://d1hk7gw6lgygff.cloudfront.net/uploads/direction/image_file/54297/org_resized___5.jpg&amp;convert=jpgmin&amp;rt=600####https://cloudfront.haemukja.com/vh.php?url=https://d1hk7gw6lgygff.cloudfront.net/uploads/direction/image_file/54298/org_resized______2.jpg&amp;convert=jpgmin&amp;rt=600####</t>
  </si>
  <si>
    <t>####반찬 아닙니다~~ 건강 주전부리에요 ㅋ뼈 튼튼! 철분 충전되는 멸치견과류 강정이에요~ 별미 간식으로 만들어보세요~####재료(4인분/20분)필수 재료잔멸치(2/3컵), 견과류(1컵), 물엿(5큰술), 설탕(1 1/2큰술), 물(2큰술)####잔멸치와 굵게 부순 견과류는 마른 팬에서 달달 볶아 비린내도 날리고 바삭한 식감도 살리세요~견과류는 취향껏 좋아하는 것으로 준비하세요^^####멸치가 바삭해지고 고소한 견과류 향이 올라오면 체반에 넣고 탈탈 털어 잔가루를 제거해요.####냄비에 물엿(5큰술), 설탕(1 1/2큰술), 물(2큰술)을 넣고 중간 불에서 바글바글 끓여요.####볶아둔 멸치와 견과류를 넣고 섞이도록 저어주고 전체적으로 물엿이 코팅되면 불을 꺼요.엄청 뜨거우니 조심조심!!!####한김 식힌 뒤 장갑을 낀 손에 식용유를 살짝 묻힌 뒤 강정 반죽을 한 입 크기로 뭉쳐요.####한김 더 식히면 완성~~~! 별미 강정으로 뼈 건강 챙깁시당!!####</t>
  </si>
  <si>
    <t>잔멸치####2/3컵####견과류####1컵####물엿####5큰술####설탕####1 1/2큰술####물####2큰술####</t>
  </si>
  <si>
    <t>https://cloudfront.haemukja.com/vh.php?url=https://d1hk7gw6lgygff.cloudfront.net/uploads/direction/image_file/54290/org_resized______1.jpg&amp;convert=jpgmin&amp;rt=600</t>
  </si>
  <si>
    <t>김 주먹밥</t>
  </si>
  <si>
    <t>2021-03-29 08:46:05</t>
  </si>
  <si>
    <t>https://cloudfront.haemukja.com/vh.php?url=https://d1hk7gw6lgygff.cloudfront.net/uploads/direction/image_file/54300/org_resized______1.jpg&amp;convert=jpgmin&amp;rt=600####https://cloudfront.haemukja.com/vh.php?url=https://d1hk7gw6lgygff.cloudfront.net/uploads/direction/image_file/54299/org_resized______1.jpg&amp;convert=jpgmin&amp;rt=600####https://cloudfront.haemukja.com/vh.php?url=https://d1hk7gw6lgygff.cloudfront.net/uploads/direction/image_file/54301/org_resized____.jpg&amp;convert=jpgmin&amp;rt=600####https://cloudfront.haemukja.com/vh.php?url=https://d1hk7gw6lgygff.cloudfront.net/uploads/direction/image_file/54302/org_resized___1.jpg&amp;convert=jpgmin&amp;rt=600####https://cloudfront.haemukja.com/vh.php?url=https://d1hk7gw6lgygff.cloudfront.net/uploads/direction/image_file/54303/org_resized___2.jpg&amp;convert=jpgmin&amp;rt=600####https://cloudfront.haemukja.com/vh.php?url=https://d1hk7gw6lgygff.cloudfront.net/uploads/direction/image_file/54304/org_resized___3.jpg&amp;convert=jpgmin&amp;rt=600####https://cloudfront.haemukja.com/vh.php?url=https://d1hk7gw6lgygff.cloudfront.net/uploads/direction/image_file/54305/org_resized______2.jpg&amp;convert=jpgmin&amp;rt=600####</t>
  </si>
  <si>
    <t>####안뇽하세요~앨샘입니당~~반찬도 없고 간단하게 먹고 싶은 날 있죠?만들어둔 마른 반찬이랑 김이랑 밥만 있으면 간단하게 한끼 해결 가능하다요!ㅋ####재료(2인분/15분)필수 재료밥(2공기), 참기름(2큰술), 마른 반찬(1/2컵), 김(16장)tip - 멸치볶음, 오징어채볶음, 콩자반 등을 준비하세요!####볼에 밥(2공기), 참기름(2큰술), 마른 반찬(1/2컵)을 넣고 버무려요.앨샘은 멸치고추장무침과 오징어채볶음이 있어서 잘게 썰어 넣었어요 ㅋ콩자반이나 우엉, 연근조림 등을 활용해도 좋아요^ㅡ^####한입 크기로 밥을 뭉쳐요.####김 위에 올린 뒤 지그시 눌러 감싸요~####도시락 메뉴로도 좋답니다!^^간단한 달걀국 곁들이면 한끼 식사로 완전 굿!####</t>
  </si>
  <si>
    <t>밥####2공기####참기름####2큰술####마른 반찬####1/2컵####김####16장####</t>
  </si>
  <si>
    <t>https://cloudfront.haemukja.com/vh.php?url=https://d1hk7gw6lgygff.cloudfront.net/uploads/direction/image_file/54300/org_resized______1.jpg&amp;convert=jpgmin&amp;rt=600</t>
  </si>
  <si>
    <t>올리브 크림치즈스프레드</t>
  </si>
  <si>
    <t>2021-03-29 08:46:06</t>
  </si>
  <si>
    <t>https://cloudfront.haemukja.com/vh.php?url=https://d1hk7gw6lgygff.cloudfront.net/uploads/direction/image_file/54307/org_resized______1.jpg&amp;convert=jpgmin&amp;rt=600####https://cloudfront.haemukja.com/vh.php?url=https://d1hk7gw6lgygff.cloudfront.net/uploads/direction/image_file/54306/org_resized______1.jpg&amp;convert=jpgmin&amp;rt=600####https://cloudfront.haemukja.com/vh.php?url=https://d1hk7gw6lgygff.cloudfront.net/uploads/direction/image_file/54308/org_resized____.jpg&amp;convert=jpgmin&amp;rt=600####https://cloudfront.haemukja.com/vh.php?url=https://d1hk7gw6lgygff.cloudfront.net/uploads/direction/image_file/54309/org_resized___1.jpg&amp;convert=jpgmin&amp;rt=600####https://cloudfront.haemukja.com/vh.php?url=https://d1hk7gw6lgygff.cloudfront.net/uploads/direction/image_file/54310/org_resized___2.jpg&amp;convert=jpgmin&amp;rt=600####https://cloudfront.haemukja.com/vh.php?url=https://d1hk7gw6lgygff.cloudfront.net/uploads/direction/image_file/54311/org_resized___3.jpg&amp;convert=jpgmin&amp;rt=600####https://cloudfront.haemukja.com/vh.php?url=https://d1hk7gw6lgygff.cloudfront.net/uploads/direction/image_file/54312/org_resized___4.jpg&amp;convert=jpgmin&amp;rt=600####https://cloudfront.haemukja.com/vh.php?url=https://d1hk7gw6lgygff.cloudfront.net/uploads/direction/image_file/54313/org_resized______2.jpg&amp;convert=jpgmin&amp;rt=600####</t>
  </si>
  <si>
    <t>####앨샘입니당^^아침마다 토스트 드시는 분들 많으시죵? 잼이나 그냥 크림치즈가 이제는 지겹다면! 오늘 앨샘이 알려드리는 레시피로 색다른 스프레드를 준비하세용!^^####재료(4인분/10분)필수 재료플레인 크림치즈(1/2통), 올리브(1/3컵), 견과류(1/3컵)선택 재료꿀(1큰술), 레몬즙(1큰술)####크림치즈는 냉장실에서 10분 정도 미리 꺼내 말랑하게 만든 뒤 숟가락이나 미니 거품기로 저어 두세요!####블랙올리브와 견과류를 다지고요~####미리 풀어둔 크림치즈에 넣고 섞어요!취향에 따라 꿀(1큰술), 레몬즙(1큰술)을 넣어 맛을 더해도 좋아요!####자.. 스프레드를 만들었으니 빵도 구워볼까요?ㅋ####노릇하게 구워낸 빵에 올리브 크림치즈스프레드를 발라 먹으니 완전 꿀맛!!####</t>
  </si>
  <si>
    <t>플레인 크림치즈####1/2통####올리브####1/3컵####견과류####1/3컵####꿀####1큰술####레몬즙####1큰술####</t>
  </si>
  <si>
    <t>https://cloudfront.haemukja.com/vh.php?url=https://d1hk7gw6lgygff.cloudfront.net/uploads/direction/image_file/54307/org_resized______1.jpg&amp;convert=jpgmin&amp;rt=600</t>
  </si>
  <si>
    <t>참치샐러드 비빔밥</t>
  </si>
  <si>
    <t>2021-03-29 08:46:07</t>
  </si>
  <si>
    <t>https://cloudfront.haemukja.com/vh.php?url=https://d1hk7gw6lgygff.cloudfront.net/uploads/direction/image_file/54315/org_resized______1.jpg&amp;convert=jpgmin&amp;rt=600####https://cloudfront.haemukja.com/vh.php?url=https://d1hk7gw6lgygff.cloudfront.net/uploads/direction/image_file/54314/org_resized______1.jpg&amp;convert=jpgmin&amp;rt=600####https://cloudfront.haemukja.com/vh.php?url=https://d1hk7gw6lgygff.cloudfront.net/uploads/direction/image_file/54316/org_resized____.jpg&amp;convert=jpgmin&amp;rt=600####https://cloudfront.haemukja.com/vh.php?url=https://d1hk7gw6lgygff.cloudfront.net/uploads/direction/image_file/54317/org_resized___1.jpg&amp;convert=jpgmin&amp;rt=600####https://cloudfront.haemukja.com/vh.php?url=https://d1hk7gw6lgygff.cloudfront.net/uploads/direction/image_file/54318/org_resized___2.jpg&amp;convert=jpgmin&amp;rt=600####https://cloudfront.haemukja.com/vh.php?url=https://d1hk7gw6lgygff.cloudfront.net/uploads/direction/image_file/54319/org_resized___3.jpg&amp;convert=jpgmin&amp;rt=600####https://cloudfront.haemukja.com/vh.php?url=https://d1hk7gw6lgygff.cloudfront.net/uploads/direction/image_file/54320/org_resized______2.jpg&amp;convert=jpgmin&amp;rt=600####</t>
  </si>
  <si>
    <t>####앨샘이 추천하는 신선한 한끼!오늘은 샐러드잎 채소와 참치를 버무린 비빔밥을 준비했어요.스피드하게 만들 수 있어 더 좋아요^^####재료(1인분/5분)필수 재료깻잎(4장), 치커리(1/2줌), 오이(1/5개), 파프리카(1/6개), 참치(5큰술), 마요네즈(1 1/2큰술), 후춧가루(약간), 밥(1공기), 초고추장(1큰술)####깻잎와 오이는 곱게 채 썰고, 파프리카는 굵게 다지고, 치커리는 먹기 좋은 길이로 등분해요.좋아하는 샐러드채소를 사용하세요^^####볼에 기름기를 쪽~ 뺀 참치(5큰술)와 다진 파프리카, 마요네즈(1 1/2큰술), 후춧가루(약간)를 넣고 버무려요.####그릇에 밥과 채소, 참치를 돌려 담아요!달걀스크램블을 더해도 좋답니다~####초고추장을 더해 슥슥 비벼 먹어요!아~ 신선해!! ㅋㅋㅋ####</t>
  </si>
  <si>
    <t>깻잎####4장####치커리####1/2줌####오이####1/5개####파프리카####1/5개####참치통조림####5큰술####마요네즈####1 1/2큰술####후춧가루####약간####밥####약간1공기####초고추장####1큰술####</t>
  </si>
  <si>
    <t>https://cloudfront.haemukja.com/vh.php?url=https://d1hk7gw6lgygff.cloudfront.net/uploads/direction/image_file/54315/org_resized______1.jpg&amp;convert=jpgmin&amp;rt=600</t>
  </si>
  <si>
    <t>닭가슴살 짜장 볶음</t>
  </si>
  <si>
    <t>2021-03-29 08:46:08</t>
  </si>
  <si>
    <t>https://cloudfront.haemukja.com/vh.php?url=https://d1hk7gw6lgygff.cloudfront.net/uploads/direction/image_file/54322/org_resized______1.jpg&amp;convert=jpgmin&amp;rt=600####https://cloudfront.haemukja.com/vh.php?url=https://d1hk7gw6lgygff.cloudfront.net/uploads/direction/image_file/54321/org_resized______1.jpg&amp;convert=jpgmin&amp;rt=600####https://cloudfront.haemukja.com/vh.php?url=https://d1hk7gw6lgygff.cloudfront.net/uploads/direction/image_file/54323/org_resized____.jpg&amp;convert=jpgmin&amp;rt=600####https://cloudfront.haemukja.com/vh.php?url=https://d1hk7gw6lgygff.cloudfront.net/uploads/direction/image_file/54324/org_resized___1.jpg&amp;convert=jpgmin&amp;rt=600####https://cloudfront.haemukja.com/vh.php?url=https://d1hk7gw6lgygff.cloudfront.net/uploads/direction/image_file/54325/org_resized___2.jpg&amp;convert=jpgmin&amp;rt=600####https://cloudfront.haemukja.com/vh.php?url=https://d1hk7gw6lgygff.cloudfront.net/uploads/direction/image_file/54326/org_resized___3.jpg&amp;convert=jpgmin&amp;rt=600####https://cloudfront.haemukja.com/vh.php?url=https://d1hk7gw6lgygff.cloudfront.net/uploads/direction/image_file/54327/org_resized___4.jpg&amp;convert=jpgmin&amp;rt=600####https://cloudfront.haemukja.com/vh.php?url=https://d1hk7gw6lgygff.cloudfront.net/uploads/direction/image_file/54328/org_resized______2.jpg&amp;convert=jpgmin&amp;rt=600####</t>
  </si>
  <si>
    <t>####춘장 한봉지 샀더니 이것저것 해먹을 수 있네요 ㅋ오늘은 그중 하나인 닭가슴살볶음을 소개할께요!####재료(2인분/15분)필수 재료닭가슴살(1쪽), 양파(1/2개), 깻잎(10장), 고추기름(1 1/2큰술), 고추장(1/2큰술), 춘장(1큰술), 맛술(1큰술), 물엿(1큰술), 다진 마늘(2/3큰술), 후춧가루(약간)####양파는 채 썰고, 깻잎도 굵게 채 썬 뒤 닭가슴살을 납작하게 썰어요. 채소부터 썬 뒤 어육류를 썰어요~####고추기름(1 1/2큰술)을 두른 팬을 중간 불로 달군 뒤 닭가슴살과 양파를 넣어 달달 볶아요.####닭고기가 거의 다 익으면 고추기름(1 1/2큰술), 춘장(1큰술), 맛술(1큰술), 물엿(1큰술), 다진 마늘(2/3큰술), 후춧가루(약간)를 넣고 간이 배도록 볶아요.####깻잎을 넣고 바로 불을 끈 뒤 뒤적여 섞어요.숨이 죽으니 바로 불을 끄세요~~####춘장과 고추장이 섞여 느낌함도 줄고 깻잎향이 은은하게 퍼져 더 맛깔나네요!ㅋ####</t>
  </si>
  <si>
    <t>닭가슴살####1쪽####양파####1/2개####깻잎####10장####고추기름####1 1/2큰술####고추장####1/2큰술####춘장####1큰술####맛술####1큰술####물엿####1큰술####다진 마늘####2/3큰술####후춧가루####약간####</t>
  </si>
  <si>
    <t>https://cloudfront.haemukja.com/vh.php?url=https://d1hk7gw6lgygff.cloudfront.net/uploads/direction/image_file/54322/org_resized______1.jpg&amp;convert=jpgmin&amp;rt=600</t>
  </si>
  <si>
    <t>핵불닭치즈카레면</t>
  </si>
  <si>
    <t>2021-03-29 08:46:10</t>
  </si>
  <si>
    <t>https://d1hk7gw6lgygff.cloudfront.net/uploads/direction/image_file/54340/1.gif####https://cloudfront.haemukja.com/vh.php?url=https://d1hk7gw6lgygff.cloudfront.net/uploads/direction/image_file/54346/org_resized_1.jpg&amp;convert=jpgmin&amp;rt=600####https://cloudfront.haemukja.com/vh.php?url=https://d1hk7gw6lgygff.cloudfront.net/uploads/direction/image_file/54345/org_resized_2.jpg&amp;convert=jpgmin&amp;rt=600####https://cloudfront.haemukja.com/vh.php?url=https://d1hk7gw6lgygff.cloudfront.net/uploads/direction/image_file/54344/org_resized_3.jpg&amp;convert=jpgmin&amp;rt=600####https://cloudfront.haemukja.com/vh.php?url=https://d1hk7gw6lgygff.cloudfront.net/uploads/direction/image_file/54343/org_resized_4.jpg&amp;convert=jpgmin&amp;rt=600####https://cloudfront.haemukja.com/vh.php?url=https://d1hk7gw6lgygff.cloudfront.net/uploads/direction/image_file/54342/org_resized_5.jpg&amp;convert=jpgmin&amp;rt=600####https://d1hk7gw6lgygff.cloudfront.net/uploads/direction/image_file/54339/2.gif####https://cloudfront.haemukja.com/vh.php?url=https://d1hk7gw6lgygff.cloudfront.net/uploads/direction/image_file/54341/org_resized_6.jpg&amp;convert=jpgmin&amp;rt=600####</t>
  </si>
  <si>
    <t>스트레스엔 역시 매운거지! 최근에 나온 핵불닭볶음면 먹어봤오? 먹뚱쿡은 너무 좋아해서 한박스 구매했오! 먹으면서 어떻게 하면 조금 덜 맵게 또 맛있게 먹을 수 있나 생각이 들어서 이 레시피를 가지고 왔찡!####우선 핵불닭면하나랑 3분카레 준비해줘! 없으면 그냥 불닭볶음면도 좋아!####면 삶을껀데 약 80프로만 삶아줭!####물은 다 따라서 버리고 3분카레와 소스를 넣고 섞어줘!####불에 올려서 약간 센불에서 졸여서 면이 양념을 잘 먹을 수 있게끔 볶아주면 완성!&gt;_&lt;####그 다음에 치즈한장 올려줘!! 두장 올려도 좋구&gt;_&lt; ####그럼 한번 먹어볼까 히히####비벼서 치즈랑 같이 먹으니까 넘 맛나구 매운맛도 훨씬 덜해서 넘 맛있당 남은 소스는 김밥에 찍어먹으면 맛있을듯? 아님 밥 비벼먹어두! 간단한 레시피 오늘 도전해보는거 어땡?&gt;_&lt;####</t>
  </si>
  <si>
    <t>핵불닭볶음면####1개####3분카레####한개####치즈####한장####</t>
  </si>
  <si>
    <t>https://d1hk7gw6lgygff.cloudfront.net/uploads/direction/image_file/54340/1.gif</t>
  </si>
  <si>
    <t>김치 두부 두루치기</t>
  </si>
  <si>
    <t>https://cloudfront.haemukja.com/vh.php?url=https://d1hk7gw6lgygff.cloudfront.net/uploads/direction/image_file/54353/org_resized_________-01.jpg&amp;convert=jpgmin&amp;rt=600####https://cloudfront.haemukja.com/vh.php?url=https://d1hk7gw6lgygff.cloudfront.net/uploads/direction/image_file/54352/org_resized_________-02.jpg&amp;convert=jpgmin&amp;rt=600####https://cloudfront.haemukja.com/vh.php?url=https://d1hk7gw6lgygff.cloudfront.net/uploads/direction/image_file/54351/org_resized_________-03.jpg&amp;convert=jpgmin&amp;rt=600####https://cloudfront.haemukja.com/vh.php?url=https://d1hk7gw6lgygff.cloudfront.net/uploads/direction/image_file/54350/org_resized_________-04.jpg&amp;convert=jpgmin&amp;rt=600####https://cloudfront.haemukja.com/vh.php?url=https://d1hk7gw6lgygff.cloudfront.net/uploads/direction/image_file/54349/org_resized_________-05.jpg&amp;convert=jpgmin&amp;rt=600####https://cloudfront.haemukja.com/vh.php?url=https://d1hk7gw6lgygff.cloudfront.net/uploads/direction/image_file/54348/org_resized_________-06.jpg&amp;convert=jpgmin&amp;rt=600####https://cloudfront.haemukja.com/vh.php?url=https://d1hk7gw6lgygff.cloudfront.net/uploads/direction/image_file/54347/org_resized_________-07.jpg&amp;convert=jpgmin&amp;rt=600####</t>
  </si>
  <si>
    <t>두부####한모####김치####약반컵####계란####3개####물####반컵####간장####3큰술####고춧가루####1큰술####올리고당####1큰술####다진마늘####약간####</t>
  </si>
  <si>
    <t>https://cloudfront.haemukja.com/vh.php?url=https://d1hk7gw6lgygff.cloudfront.net/uploads/direction/image_file/54353/org_resized_________-01.jpg&amp;convert=jpgmin&amp;rt=600</t>
  </si>
  <si>
    <t>초간단 어묵볶음</t>
  </si>
  <si>
    <t>2021-03-29 08:46:12</t>
  </si>
  <si>
    <t>https://cloudfront.haemukja.com/vh.php?url=https://d1hk7gw6lgygff.cloudfront.net/uploads/direction/image_file/54360/org_resized________-01.jpg&amp;convert=jpgmin&amp;rt=600####https://cloudfront.haemukja.com/vh.php?url=https://d1hk7gw6lgygff.cloudfront.net/uploads/direction/image_file/54359/org_resized________-02.jpg&amp;convert=jpgmin&amp;rt=600####https://cloudfront.haemukja.com/vh.php?url=https://d1hk7gw6lgygff.cloudfront.net/uploads/direction/image_file/54358/org_resized________-03.jpg&amp;convert=jpgmin&amp;rt=600####https://cloudfront.haemukja.com/vh.php?url=https://d1hk7gw6lgygff.cloudfront.net/uploads/direction/image_file/54357/org_resized________-04.jpg&amp;convert=jpgmin&amp;rt=600####https://cloudfront.haemukja.com/vh.php?url=https://d1hk7gw6lgygff.cloudfront.net/uploads/direction/image_file/54356/org_resized________-05.jpg&amp;convert=jpgmin&amp;rt=600####https://cloudfront.haemukja.com/vh.php?url=https://d1hk7gw6lgygff.cloudfront.net/uploads/direction/image_file/54355/org_resized________-06.jpg&amp;convert=jpgmin&amp;rt=600####https://cloudfront.haemukja.com/vh.php?url=https://d1hk7gw6lgygff.cloudfront.net/uploads/direction/image_file/54354/org_resized________-07.jpg&amp;convert=jpgmin&amp;rt=600####</t>
  </si>
  <si>
    <t>볼어묵####한봉지####대파####약간####양파####약간####당근####약간####두반장####한큰술####올리고당####약간####식용유####약간####다진 마늘####1/4큰술####다진 생강####1/4큰술####</t>
  </si>
  <si>
    <t>https://cloudfront.haemukja.com/vh.php?url=https://d1hk7gw6lgygff.cloudfront.net/uploads/direction/image_file/54360/org_resized________-01.jpg&amp;convert=jpgmin&amp;rt=600</t>
  </si>
  <si>
    <t>부추 된장나물</t>
  </si>
  <si>
    <t>2021-03-29 08:46:13</t>
  </si>
  <si>
    <t>https://cloudfront.haemukja.com/vh.php?url=https://d1hk7gw6lgygff.cloudfront.net/uploads/direction/image_file/54361/org_resized_1.JPG&amp;convert=jpgmin&amp;rt=600####https://cloudfront.haemukja.com/vh.php?url=https://d1hk7gw6lgygff.cloudfront.net/uploads/direction/image_file/54362/org_resized_2.JPG&amp;convert=jpgmin&amp;rt=600####https://cloudfront.haemukja.com/vh.php?url=https://d1hk7gw6lgygff.cloudfront.net/uploads/direction/image_file/54363/org_resized_3.JPG&amp;convert=jpgmin&amp;rt=600####https://d1hk7gw6lgygff.cloudfront.net/uploads/direction/image_file/54364/4.gif####https://cloudfront.haemukja.com/vh.php?url=https://d1hk7gw6lgygff.cloudfront.net/uploads/direction/image_file/54365/org_resized_5.JPG&amp;convert=jpgmin&amp;rt=600####https://d1hk7gw6lgygff.cloudfront.net/uploads/direction/image_file/54366/6.gif####https://d1hk7gw6lgygff.cloudfront.net/uploads/direction/image_file/54367/7.gif####https://cloudfront.haemukja.com/vh.php?url=https://d1hk7gw6lgygff.cloudfront.net/uploads/direction/image_file/54368/org_resized_8.JPG&amp;convert=jpgmin&amp;rt=600####</t>
  </si>
  <si>
    <t>안녕하세요. 푸드텔러 입니다. :)이번에는 막상 사면 조금만 쓰고 너무 많이 남는 부추를 맛있는 나물로 만들어볼게요. :D####[1인 재료] 부추 100g, 홍고추 1/4개[양념] 된장 1/2큰술, 다진마늘 1/3큰술, 다진 파 1/4큰술, 깨 1/3큰술, 참기름 1/3큰술####부추는 흐르는 물에 씻은 후 6cm길이로 썰고, 홍고추는 어슷하게 썰어 준비해주세요.####끓는물에 부추를 5초정도 넣고 데친 후 찬물에 행궈 물기를 꼭 짜주세요.####[양념] 된장 1/2큰술, 다진마늘 1/3큰술, 다진 파 1/2큰술, 깨 1/3큰술을 계량하여 넣은 후####양념이 골고루 베일 수 있도록 손으로 주물주물 무쳐주세요.####마지막으로 고소한 참기름을 넣고 가볍게 섞어주면 완성!####한번 사용하면 너무 많이 남는 부추는 나물로 꼭 활용해보세요!####</t>
  </si>
  <si>
    <t>부추####100g####홍고추####1/4개####[양념] 된장####1/2큰술####다진 마늘####1/3큰술####다진 파####1/4큰술####깨####1/3큰술####참기름####1/3큰술####</t>
  </si>
  <si>
    <t>https://cloudfront.haemukja.com/vh.php?url=https://d1hk7gw6lgygff.cloudfront.net/uploads/direction/image_file/54361/org_resized_1.JPG&amp;convert=jpgmin&amp;rt=600</t>
  </si>
  <si>
    <t>바나나 빠스</t>
  </si>
  <si>
    <t>2021-03-29 08:46:14</t>
  </si>
  <si>
    <t>https://cloudfront.haemukja.com/vh.php?url=https://d1hk7gw6lgygff.cloudfront.net/uploads/direction/image_file/54369/org_resized_1.JPG&amp;convert=jpgmin&amp;rt=600####https://cloudfront.haemukja.com/vh.php?url=https://d1hk7gw6lgygff.cloudfront.net/uploads/direction/image_file/54370/org_resized_2.JPG&amp;convert=jpgmin&amp;rt=600####https://cloudfront.haemukja.com/vh.php?url=https://d1hk7gw6lgygff.cloudfront.net/uploads/direction/image_file/54371/org_resized_3.JPG&amp;convert=jpgmin&amp;rt=600####https://d1hk7gw6lgygff.cloudfront.net/uploads/direction/image_file/54372/4.gif####https://cloudfront.haemukja.com/vh.php?url=https://d1hk7gw6lgygff.cloudfront.net/uploads/direction/image_file/54373/org_resized_5.JPG&amp;convert=jpgmin&amp;rt=600####https://cloudfront.haemukja.com/vh.php?url=https://d1hk7gw6lgygff.cloudfront.net/uploads/direction/image_file/54374/org_resized_6.JPG&amp;convert=jpgmin&amp;rt=600####https://d1hk7gw6lgygff.cloudfront.net/uploads/direction/image_file/54375/7.gif####https://cloudfront.haemukja.com/vh.php?url=https://d1hk7gw6lgygff.cloudfront.net/uploads/direction/image_file/54376/org_resized_8.JPG&amp;convert=jpgmin&amp;rt=600####https://cloudfront.haemukja.com/vh.php?url=https://d1hk7gw6lgygff.cloudfront.net/uploads/direction/image_file/54377/org_resized_9.JPG&amp;convert=jpgmin&amp;rt=600####</t>
  </si>
  <si>
    <t>안녕하세요. 푸드텔러 입니다. : )오늘은 달콤한 디저트로 좋은 바나나 빠스를 소개해 드릴게요.####[1인 재료] 바나나 1개, 튀김용 식용유 500ml[설탕 시럽] 설탕 50g, 식용유 50g,####바나나는 2cm두께로 썰어 준비해주세요.####180도 온도에 바나나를 노릇하게 튀겨주세요.####노릇하게 튀겨진 바나나 보이시죠?####팬에 설탕과 식용유를 동량으로 넣고 중불에서 갈색빛이 나면(이때, 식용유 안에 설탕이  얹어지도록 올려 놓고 녹여야 설탕이 빨리 타버리지 않는답니다.)####불을 아주 약하게 하고 튀긴 바나나를 넣고 재빠르게 시럽을 묻혀주세요.####갈색 시럽을 고루 묻혀주는게 어렵답니다.####종이 호일에 바나나 빠스를 하나하나 떨어뜨려 놓은 후 바삭하게 식힌 후 드시면 됩니다.####</t>
  </si>
  <si>
    <t>바나나####바나나####튀김용 식용유####500ml####[설탕 시럽] 설탕####50g####식용유####50g####</t>
  </si>
  <si>
    <t>https://cloudfront.haemukja.com/vh.php?url=https://d1hk7gw6lgygff.cloudfront.net/uploads/direction/image_file/54369/org_resized_1.JPG&amp;convert=jpgmin&amp;rt=600</t>
  </si>
  <si>
    <t>멸치 무조림</t>
  </si>
  <si>
    <t>2021-03-29 08:46:15</t>
  </si>
  <si>
    <t>https://cloudfront.haemukja.com/vh.php?url=https://d1hk7gw6lgygff.cloudfront.net/uploads/direction/image_file/54378/org_resized_1.JPG&amp;convert=jpgmin&amp;rt=600####https://cloudfront.haemukja.com/vh.php?url=https://d1hk7gw6lgygff.cloudfront.net/uploads/direction/image_file/54379/org_resized_2.JPG&amp;convert=jpgmin&amp;rt=600####https://cloudfront.haemukja.com/vh.php?url=https://d1hk7gw6lgygff.cloudfront.net/uploads/direction/image_file/54380/org_resized_3.JPG&amp;convert=jpgmin&amp;rt=600####https://cloudfront.haemukja.com/vh.php?url=https://d1hk7gw6lgygff.cloudfront.net/uploads/direction/image_file/54381/org_resized_4.JPG&amp;convert=jpgmin&amp;rt=600####https://d1hk7gw6lgygff.cloudfront.net/uploads/direction/image_file/54382/5.gif####https://d1hk7gw6lgygff.cloudfront.net/uploads/direction/image_file/54383/6.gif####https://cloudfront.haemukja.com/vh.php?url=https://d1hk7gw6lgygff.cloudfront.net/uploads/direction/image_file/54384/org_resized_7.JPG&amp;convert=jpgmin&amp;rt=600####https://cloudfront.haemukja.com/vh.php?url=https://d1hk7gw6lgygff.cloudfront.net/uploads/direction/image_file/54385/org_resized_8.JPG&amp;convert=jpgmin&amp;rt=600####</t>
  </si>
  <si>
    <t>안녕하세요. 푸드텔러 입니다. :)오늘은 간단한 재료나 조리방법에 비해 정말 맛깔나는 반찬을 소개해 드릴게요!####[2인 기준 재료] 무 300g, 국물멸치 10g (20마리), 대파 10g[양념장] 물 1컵, 간장 3큰술, 고춧가루 1큰술, 설탕 1큰술, 다진마늘 1/2큰술, 깨 1/3큰술, 참기름 1/3큰술####무는 4cm크기에 1cm 두께로 편 썰고, 대파는 송송, 멸치는 머리와 내장을 제거해 준비해주세요.####[양념장] 물 1컵, 간장 3큰술, 고춧가루 1큰술, 설탕 1큰술, 다진마늘, 깨를 계량하여 섞어 준비해주세요.####냄비에 멸치와 무를 섞어 넣은 후 양념장을 부어 끓여주세요.####떠오르는 불순물은 제거해주고####약한불에서 무가 푹 익을 수 있도록 끓여주면 대파를 넣고 불을 꺼주세요.####자작하게 국물까지 함께 담아주면 완성!####</t>
  </si>
  <si>
    <t>무####300g####국물멸치####10g (20마리)####국물멸치####10g####[양념장] 물####1컵####간장####3큰술####고춧가루####1큰술####설탕####1큰술####다진마늘####1/2큰술####깨####1/3큰술####참기름####1/3큰술####</t>
  </si>
  <si>
    <t>https://cloudfront.haemukja.com/vh.php?url=https://d1hk7gw6lgygff.cloudfront.net/uploads/direction/image_file/54378/org_resized_1.JPG&amp;convert=jpgmin&amp;rt=600</t>
  </si>
  <si>
    <t xml:space="preserve">전복 내장죽 </t>
  </si>
  <si>
    <t>2021-03-29 08:46:17</t>
  </si>
  <si>
    <t>https://cloudfront.haemukja.com/vh.php?url=https://d1hk7gw6lgygff.cloudfront.net/uploads/direction/image_file/54386/org_resized_1.JPG&amp;convert=jpgmin&amp;rt=600####https://cloudfront.haemukja.com/vh.php?url=https://d1hk7gw6lgygff.cloudfront.net/uploads/direction/image_file/54387/org_resized_2.JPG&amp;convert=jpgmin&amp;rt=600####https://cloudfront.haemukja.com/vh.php?url=https://d1hk7gw6lgygff.cloudfront.net/uploads/direction/image_file/54388/org_resized_3.JPG&amp;convert=jpgmin&amp;rt=600####https://cloudfront.haemukja.com/vh.php?url=https://d1hk7gw6lgygff.cloudfront.net/uploads/direction/image_file/54389/org_resized_4.JPG&amp;convert=jpgmin&amp;rt=600####https://cloudfront.haemukja.com/vh.php?url=https://d1hk7gw6lgygff.cloudfront.net/uploads/direction/image_file/54390/org_resized_5.JPG&amp;convert=jpgmin&amp;rt=600####https://d1hk7gw6lgygff.cloudfront.net/uploads/direction/image_file/54391/6.gif####https://d1hk7gw6lgygff.cloudfront.net/uploads/direction/image_file/54392/7.gif####https://cloudfront.haemukja.com/vh.php?url=https://d1hk7gw6lgygff.cloudfront.net/uploads/direction/image_file/54393/org_resized_8.JPG&amp;convert=jpgmin&amp;rt=600####https://d1hk7gw6lgygff.cloudfront.net/uploads/direction/image_file/54394/9.gif####https://d1hk7gw6lgygff.cloudfront.net/uploads/direction/image_file/54395/10.gif####https://d1hk7gw6lgygff.cloudfront.net/uploads/direction/image_file/54396/11.gif####https://d1hk7gw6lgygff.cloudfront.net/uploads/direction/image_file/54397/12.gif####https://cloudfront.haemukja.com/vh.php?url=https://d1hk7gw6lgygff.cloudfront.net/uploads/direction/image_file/54398/org_resized_13.JPG&amp;convert=jpgmin&amp;rt=600####</t>
  </si>
  <si>
    <t>안녕하세요! 푸드텔러입니다 :)이번에는 추운 겨울 감기 몸살 보양식으로 전복 내장죽을 소개해 드릴게요!####[1인 기준 재료] 전복 3개, 찹쌀 2컵, 양파 30g, 애호박 30g, 당근 20g, 다시마 5cm 3장, 깨 1/2큰술, 참기름 1큰술####다시마는 물 2컵에 넣고 한소끔 끓인 후 식혀 육수를 준비하고, 찹쌀은 50분정도 불려놔야 해요.####양파, 애호박, 당근은 곱게 다져 준비해주세요.####[전복 손질] 전복은 칫솔을 이용하여 흐르는 물에서 문질러 씻어 주세요.####숟가락을 이용하여 껍질로 부터 분리 후####내장을 떼어낸 후 딱딱한 전복입을 칼로 저며 제거해주세요.####죽 안에 들어갈 전복과 장식용 전복 1개는 따로 분리 후 편 썰어 준비해주세요.장식용 전복은 끓는물에 가볍게 데쳐주면 됩니다.####초록빛을 띄는 내장은 불린 찹쌀과 함께 잘 터지도록 주물러 섞어주세요.####냄비에 참기름 반큰술을 넣고 당근, 양파, 애호박, 찹쌀 순서대로 볶다가####다시마 육수를 넣고 중불로 뭉근히 끓여주세요.####찹쌀이 잘 불려졌으면 편 썰어 놓은 전복을 넣고 섞어주면 완성!####감기 몸살 저격 보양식 전복 내장죽으로 힘 불끈 해보세요!####</t>
  </si>
  <si>
    <t>전복####3개,####찹쌀####2컵####양파####30g####애호박####30g####당근####20g####다시마####5cm 3장####깨####1/2큰술####참기름####1큰술####</t>
  </si>
  <si>
    <t>https://cloudfront.haemukja.com/vh.php?url=https://d1hk7gw6lgygff.cloudfront.net/uploads/direction/image_file/54386/org_resized_1.JPG&amp;convert=jpgmin&amp;rt=600</t>
  </si>
  <si>
    <t>사라다바게트</t>
  </si>
  <si>
    <t>2021-03-29 08:46:18</t>
  </si>
  <si>
    <t>https://cloudfront.haemukja.com/vh.php?url=https://d1hk7gw6lgygff.cloudfront.net/uploads/direction/image_file/54399/org_resized______.png&amp;convert=jpgmin&amp;rt=600####https://cloudfront.haemukja.com/vh.php?url=https://d1hk7gw6lgygff.cloudfront.net/uploads/direction/image_file/54400/org_resized______.png&amp;convert=jpgmin&amp;rt=600####https://cloudfront.haemukja.com/vh.php?url=https://d1hk7gw6lgygff.cloudfront.net/uploads/direction/image_file/54401/org_resized___1.png&amp;convert=jpgmin&amp;rt=600####https://cloudfront.haemukja.com/vh.php?url=https://d1hk7gw6lgygff.cloudfront.net/uploads/direction/image_file/54402/org_resized___2.png&amp;convert=jpgmin&amp;rt=600####https://cloudfront.haemukja.com/vh.php?url=https://d1hk7gw6lgygff.cloudfront.net/uploads/direction/image_file/54403/org_resized___1.png&amp;convert=jpgmin&amp;rt=600####https://cloudfront.haemukja.com/vh.php?url=https://d1hk7gw6lgygff.cloudfront.net/uploads/direction/image_file/54404/org_resized___2.png&amp;convert=jpgmin&amp;rt=600####https://cloudfront.haemukja.com/vh.php?url=https://d1hk7gw6lgygff.cloudfront.net/uploads/direction/image_file/54405/org_resized___3.png&amp;convert=jpgmin&amp;rt=600####https://cloudfront.haemukja.com/vh.php?url=https://d1hk7gw6lgygff.cloudfront.net/uploads/direction/image_file/54406/org_resized___4.png&amp;convert=jpgmin&amp;rt=600####https://cloudfront.haemukja.com/vh.php?url=https://d1hk7gw6lgygff.cloudfront.net/uploads/direction/image_file/54407/org_resized___4-1.png&amp;convert=jpgmin&amp;rt=600####https://cloudfront.haemukja.com/vh.php?url=https://d1hk7gw6lgygff.cloudfront.net/uploads/direction/image_file/54408/org_resized___5.png&amp;convert=jpgmin&amp;rt=600####https://cloudfront.haemukja.com/vh.php?url=https://d1hk7gw6lgygff.cloudfront.net/uploads/direction/image_file/54409/org_resized___6.png&amp;convert=jpgmin&amp;rt=600####https://cloudfront.haemukja.com/vh.php?url=https://d1hk7gw6lgygff.cloudfront.net/uploads/direction/image_file/54410/org_resized___7.png&amp;convert=jpgmin&amp;rt=600####https://cloudfront.haemukja.com/vh.php?url=https://d1hk7gw6lgygff.cloudfront.net/uploads/direction/image_file/54411/org_resized___3.png&amp;convert=jpgmin&amp;rt=600####</t>
  </si>
  <si>
    <t>####안녕하세요! 이맥남입니다 :) 해머거들 다들 이제 봄을 준비하고 있나요 ?저는 최근에 따뜻한 오키나와에 놀러 갔다 왔는데그래서 그런지 더욱더 따뜻한 계절이 그립더라구요!그래서 오늘은 따뜻해지면 먹기 좋은 도시락 메뉴를 준비했어요!#누구든지가능똥손도가능!####오늘 만들요리는 사라다 바게트입니다!_x000B_사라다는 사실 샐러드의 일본식 표현인데.._x000B_사실 샐러드는 신선한 채소에 드레싱을 쫘악..! 사라다는 감자를 으깬 샐러드와 씹기 좋은 재료에 마요네즈를 좌아악 ..!그런 것들이 사라다인 것 같아요!그래서 이번에는 감자샐러드를 바게트 안에 속에 넣은 요리예요!####재료는 간단합니다! 취향에 따라 계란이나 양파 당근 같은 재료는 조절해주세요! 저는 햄이랑 오이는 안 넣었어요! 바게트는 부드러운 바게트를 사용하시는 게 먹기 좋아요! 저는 감자를 조금 큰 놈으로 준비했어요! 중간 크기는 5개 정도 사용해주세요!####바게트는 반으로 잘라서 속을 파서 준비해주세요! 과도로 조심조심 둥글게 자르면 속이 잘 파진답니다!####감자는 깨끗이 씻어서 싹을 자르고 반을 잘라서 소금을 약간 넣은 물에서 20분 동안 푸욱 삶아주세요! 포슬포슬해지게 삶아주세요! 감자의 싹에는 솔라닌이라는 성분이 있어서 배탈을 유발한답니다 ..! 싹은 다 파내주세요!####계란은 물에 넣고 끓고 나서 12분 동안 익혀주세요! 그리고 얼음물에 담궈 주세요!####그리고 양파와 당근은 곱게 갈아주세요!####그리고 계란을 다져주세요! 같이 다져도 되는데 왜 분리해서 다졌을까요 .. 어차피 들어 가는 것은 같은 것을 ..####그리고 잘 삶아진 감자를 껍질을 제거해서 곱게 으깨주세요!####그리고 나머지 준비한 계란, 양파, 당근을 넣고 파슬리와 마요네즈 ,설탕, 소금후추, 레몬즙으로 간을 맞춰주세요####그리고 미리 속을 비워둔 바게트에 속을 다 채워주세요! 그럼 완성입니다!####냉장고에서 차갑게 식힌 다음 먹어도 맛있어요!_x000B_특히 조심히 랩에 싸서 봄에 소풍 다니면서 먹기도 좋구요!_x000B_만들기도 간편하니까 다들 한번 도전해보시는 것 추천드려요! 이맥남이였습니다 :)####</t>
  </si>
  <si>
    <t>감자####4 개####계란####3 개####양파####반 개####당근####반 개####파슬리####약간####마요네즈####6 큰술####레몬즙####반 큰술####설탕####반 큰술####후추####약간####바게트####1 개####소금####약간####</t>
  </si>
  <si>
    <t>https://cloudfront.haemukja.com/vh.php?url=https://d1hk7gw6lgygff.cloudfront.net/uploads/direction/image_file/54399/org_resized______.png&amp;convert=jpgmin&amp;rt=600</t>
  </si>
  <si>
    <t>양파계란덮밥</t>
  </si>
  <si>
    <t>2021-03-29 08:46:19</t>
  </si>
  <si>
    <t>https://cloudfront.haemukja.com/vh.php?url=https://d1hk7gw6lgygff.cloudfront.net/uploads/direction/image_file/54414/org_resized______.png&amp;convert=jpgmin&amp;rt=600####https://cloudfront.haemukja.com/vh.php?url=https://d1hk7gw6lgygff.cloudfront.net/uploads/direction/image_file/54415/org_resized______.png&amp;convert=jpgmin&amp;rt=600####https://cloudfront.haemukja.com/vh.php?url=https://d1hk7gw6lgygff.cloudfront.net/uploads/direction/image_file/54416/org_resized___1.png&amp;convert=jpgmin&amp;rt=600####https://cloudfront.haemukja.com/vh.php?url=https://d1hk7gw6lgygff.cloudfront.net/uploads/direction/image_file/54417/org_resized___2.png&amp;convert=jpgmin&amp;rt=600####https://cloudfront.haemukja.com/vh.php?url=https://d1hk7gw6lgygff.cloudfront.net/uploads/direction/image_file/54418/org_resized___1.png&amp;convert=jpgmin&amp;rt=600####https://cloudfront.haemukja.com/vh.php?url=https://d1hk7gw6lgygff.cloudfront.net/uploads/direction/image_file/54419/org_resized___2.png&amp;convert=jpgmin&amp;rt=600####https://cloudfront.haemukja.com/vh.php?url=https://d1hk7gw6lgygff.cloudfront.net/uploads/direction/image_file/54420/org_resized___3.png&amp;convert=jpgmin&amp;rt=600####https://cloudfront.haemukja.com/vh.php?url=https://d1hk7gw6lgygff.cloudfront.net/uploads/direction/image_file/54421/org_resized___4.png&amp;convert=jpgmin&amp;rt=600####https://cloudfront.haemukja.com/vh.php?url=https://d1hk7gw6lgygff.cloudfront.net/uploads/direction/image_file/54422/org_resized___5.png&amp;convert=jpgmin&amp;rt=600####https://cloudfront.haemukja.com/vh.php?url=https://d1hk7gw6lgygff.cloudfront.net/uploads/direction/image_file/54423/org_resized___6.png&amp;convert=jpgmin&amp;rt=600####https://cloudfront.haemukja.com/vh.php?url=https://d1hk7gw6lgygff.cloudfront.net/uploads/direction/image_file/54424/org_resized___3.png&amp;convert=jpgmin&amp;rt=600####</t>
  </si>
  <si>
    <t>####안녕하세요! 이맥남입니다 :)오늘은 아침에도 너무 간단히 먹을 수 있는 계란양파덮밥을 준비했습니다!_x000B_전날 과음이 심한 날 ..! 숙취가 심한 그런 날..! 아침에 급하게 나가야 하는 그런 날 ..!짭조름한 양파계란덮밥이면 ..! 구웃! 게다가 국물 많은 그런 덮밥이 아니라조림형 덮밥이라 짭조름하게 즐길 수 있어요!####원래는 국물이 많은 그런 덮밥이 많은데이번에는 살짝 짭조름하게 해서 조림느낌으로 올려봤어요!역시나 너무나 맛있는 조합 ..!간단하게 해먹기 넘 좋습니다 :)####재료는 재료란을 참고해주세요!참 간단한 재료죠? 양파와 쪽파는 취향에 따라 가감해주시면 좋을 것 같습니다 :)####계란 2개는 잘 풀어서 준비해주세요! 맛술을 조금 넣어도 좋습니다!####그리고 분량의 간장, 설탕, 맛술을 넣어서 소스를 만들어 주세요!####그리고 양파를 얇게 채 쳐서 팬에서 가볍게 볶아주세요! 근데 팬이 왜 이렇게 더럽죠.. 이케아에서 너무 싸게 산건가 …####그리고 나서 약간의 물과 소스를 넣어주세요! 간을 보고 가감해주세요!####그리고 나서 계란을 풀어 넣고 물 1 큰술과 녹말 가루 1 큰술을 섞어서 같이 넣어서 살짝 졸여주세요! 많이 익히면 계란이 맛이 없어요!####그런 다음 뜨끈한 밥 위에 담고 쪽파와 취향에 따라 후리카게를 뿌려주세요!####간단하게 즐길 수 있는 한끼인듯 합니다!너무나 귀찮은 그런 날 한번 도전해보세요! 이맥남이였습니다!####</t>
  </si>
  <si>
    <t>밥####1 공기####계란####2 개####쪽파####1줄기####양파####반 개####간장####2 큰술####설탕####1 큰술####맛술####1 큰술####후추####약간####물####1 큰술####녹말 가루####1 큰술####</t>
  </si>
  <si>
    <t>https://cloudfront.haemukja.com/vh.php?url=https://d1hk7gw6lgygff.cloudfront.net/uploads/direction/image_file/54414/org_resized______.png&amp;convert=jpgmin&amp;rt=600</t>
  </si>
  <si>
    <t>집에서 먹는 감자탕&amp;겨자소스</t>
  </si>
  <si>
    <t>2021-03-29 08:46:20</t>
  </si>
  <si>
    <t>https://cloudfront.haemukja.com/vh.php?url=https://d1hk7gw6lgygff.cloudfront.net/uploads/direction/image_file/54425/org_resized______.png&amp;convert=jpgmin&amp;rt=600####https://cloudfront.haemukja.com/vh.php?url=https://d1hk7gw6lgygff.cloudfront.net/uploads/direction/image_file/54426/org_resized______.png&amp;convert=jpgmin&amp;rt=600####https://cloudfront.haemukja.com/vh.php?url=https://d1hk7gw6lgygff.cloudfront.net/uploads/direction/image_file/54427/org_resized___1.png&amp;convert=jpgmin&amp;rt=600####https://cloudfront.haemukja.com/vh.php?url=https://d1hk7gw6lgygff.cloudfront.net/uploads/direction/image_file/54428/org_resized___2.png&amp;convert=jpgmin&amp;rt=600####https://cloudfront.haemukja.com/vh.php?url=https://d1hk7gw6lgygff.cloudfront.net/uploads/direction/image_file/54429/org_resized___1.png&amp;convert=jpgmin&amp;rt=600####https://cloudfront.haemukja.com/vh.php?url=https://d1hk7gw6lgygff.cloudfront.net/uploads/direction/image_file/54430/org_resized___2.png&amp;convert=jpgmin&amp;rt=600####https://cloudfront.haemukja.com/vh.php?url=https://d1hk7gw6lgygff.cloudfront.net/uploads/direction/image_file/54431/org_resized___3.png&amp;convert=jpgmin&amp;rt=600####https://cloudfront.haemukja.com/vh.php?url=https://d1hk7gw6lgygff.cloudfront.net/uploads/direction/image_file/54432/org_resized___4.png&amp;convert=jpgmin&amp;rt=600####https://cloudfront.haemukja.com/vh.php?url=https://d1hk7gw6lgygff.cloudfront.net/uploads/direction/image_file/54433/org_resized___5.png&amp;convert=jpgmin&amp;rt=600####https://cloudfront.haemukja.com/vh.php?url=https://d1hk7gw6lgygff.cloudfront.net/uploads/direction/image_file/54434/org_resized___6.png&amp;convert=jpgmin&amp;rt=600####https://cloudfront.haemukja.com/vh.php?url=https://d1hk7gw6lgygff.cloudfront.net/uploads/direction/image_file/54435/org_resized___7.png&amp;convert=jpgmin&amp;rt=600####https://cloudfront.haemukja.com/vh.php?url=https://d1hk7gw6lgygff.cloudfront.net/uploads/direction/image_file/54436/org_resized___8.png&amp;convert=jpgmin&amp;rt=600####https://cloudfront.haemukja.com/vh.php?url=https://d1hk7gw6lgygff.cloudfront.net/uploads/direction/image_file/54437/org_resized___9.png&amp;convert=jpgmin&amp;rt=600####https://cloudfront.haemukja.com/vh.php?url=https://d1hk7gw6lgygff.cloudfront.net/uploads/direction/image_file/54438/org_resized___10.png&amp;convert=jpgmin&amp;rt=600####https://cloudfront.haemukja.com/vh.php?url=https://d1hk7gw6lgygff.cloudfront.net/uploads/direction/image_file/54439/org_resized___11.png&amp;convert=jpgmin&amp;rt=600####https://cloudfront.haemukja.com/vh.php?url=https://d1hk7gw6lgygff.cloudfront.net/uploads/direction/image_file/54440/org_resized___3.png&amp;convert=jpgmin&amp;rt=600####</t>
  </si>
  <si>
    <t>####안녕하세요! 이맥남입니다 :)이제는 다시 추워지는 이 계절이 입춘이라고 하네요! 드디어 이제 조금씩 봄이 시작되려나 봐요!모든 계절이 호불호가 있지만 다들 웬만하면 봄을 좋아하죠?저도 참 봄을 사랑하는 편이랍니다! 따뜻한 햇살, 모든 것이 새로 태어나고 깨어나는 듯한 분위기살랑살랑 바람 싫어 할 수가 없죠! 그래서 추워서 그런가 아주 요즘 뜨끈한 국물이 생각나네요#아직은봄이아니니깐너무추워####오늘 만들 요리는 담백하고 고소한 등뼈가 가득 들어간고소하고 칼칼한 감자탕입니다! 집에서도 정말 사먹는 것 처럼 만들 수 있어요! 게다가 놓칠 수 없는 겨자소스까지 ..!_x000B_전 이후로 또 해먹을 꺼예요 .. 너무나 맛있었답니다 ..#다이어트하는중인데..####등뼈는 마트에서 구할 수 있습니다! 우거지나 시래기가 있으면 좋구요! 저는 집에서 미리 만들어서 냉동고에 넣어 놓은 뒤에 쓴답니다!####돼지등뼈는 우선 1-2시간 정도 찬물에 담궈 핏기를 빼준 다음 된장을 한 큰술 넣고 끓는 물에서 팔팔 끓여주세요! 이렇게 잡내를 제거 해줄 거예요!####그렇게 끓인 고기는 찬물에서 한번 씻어 기름기와 노폐물을 걷어낸 후에 압력 솥에 고기가 잠길 정도로 물을 넣고 2-30분 정도 푸욱 삶아주세요! 이렇게 하면 맛있는 돼지 사골 육수도 나오고 고기도 아주 야들야들 해진답니다!####고기가 삶아지는 동안 감자는 껍질을 까서 절반을 잘라주세요####대파 2뿌리는 뿌리와 껍질을 제거하고 얇게 채쳐서 준비해주세요!####그런 다음 냄비에 물을 넣어서 감자를 살짝 익혀주세요! 그냥 넣으면 잘 안익어서 절반 정도 익혀서 넣어 줄 꺼예요! 10-15분만 익히면 된답니다!####그리고 감자탕의 그 고소한 맛을 내는 주인공인 깨죽을 만들 텐데요! 콩가루가 없다면 그냥 깨죽을 패스하고 나중에 들깨가루를 뿌려주시면 됩니다! 깨죽은 들깨가루 2 큰술과 콩가루 2 큰술을 섞어서 약불에서 물을 조금 넣어서 저렇게 죽 처럼 만들어서 살짝 졸여주세요!####그리고 분량의 된장 3 큰술 고춧가루 4 큰술, 매술액 1 큰술, 등뼈 삶고 나온 돼지 사골 육수 8 큰술, 맛술 1 큰술, 후추 약간, 생강가루(즙) 약간, 다진마늘 1 큰술, 소금 1 큰술을 넣고 잘 섞어서 10분 정도 숙성시켜주세요 !####그리고 깊은 냄비에 미리 삶은 등뼈와 등뼈 삶으며 나온 사골육수 (모자라면 시판 사골육수로 보충 해주세요!) 그리고 미리 삶아 놓은 우거지와 감자, 양념장과 깨죽을 넣고 삶아주세요! 미리 삶아 놓은 재료들이라 오래 끓이지 않아도 된답니다!####그 사이 분량의 간장, 겨자, 레몬즙, 식초, 매실액, 설탕을 넣어서 겨자소스를 만들어주세요!####그렇게 재료에 간이 다 배었다면, 전골 냄비로 옴겨서 취향에 따라 라면 사리를 넣어주시고 미리 잘라 놓은 파를 대부분 넣어주세요! 파란 부분은 나중에 데코용으로 올릴 거랍니다!####그리고 먹기 직전 들깨가루 1 큰술과 파를 올려서 마무리해주세요!####야들야들한 돼지 등뼈와 새콤 알싸한 겨자소스 .. 과연 싫어하는 사람이 있을까요 …!이제 더 이상 사먹지 말고 집에서 도전 해보세요!이맥남이였습니다 :)####</t>
  </si>
  <si>
    <t>등뼈 2 kg####2 kg####우거지 혹은 시래기 적당량####적당량####대파 2 뿌리####2 뿌리####감자 3 개####3 개####들깨 가루 3 큰술####3 큰술####콩 가루 2 큰술####2 큰술####된장 4 큰술####4 큰술####고춧가루 4 큰술####4 큰술####매실액 1 큰술####1 큰술####돼지 육수 8 큰술####8 큰술####맛술 1 큰술####1 큰술####후추 약간####약간####생강가루 혹은 즙 약간####약간####다진마늘 1 큰술####1 큰술####소금 1 큰술####1 큰술####국간장 1 큰술####1 큰술####간장(밑으론 겨자소스) 3 큰술####3 큰술####겨자 1 큰술####1 큰술####식초 3 큰술####3 큰술####레몬즙 1 큰술####1 큰술####설탕 3 큰술####3 큰술####매실액 1 큰술####1 큰술####</t>
  </si>
  <si>
    <t>https://cloudfront.haemukja.com/vh.php?url=https://d1hk7gw6lgygff.cloudfront.net/uploads/direction/image_file/54425/org_resized______.png&amp;convert=jpgmin&amp;rt=600</t>
  </si>
  <si>
    <t>차돌박이 된장라면</t>
  </si>
  <si>
    <t>2021-03-29 08:46:23</t>
  </si>
  <si>
    <t>https://cloudfront.haemukja.com/vh.php?url=https://d1hk7gw6lgygff.cloudfront.net/uploads/direction/image_file/54441/org_resized______.png&amp;convert=jpgmin&amp;rt=600####https://cloudfront.haemukja.com/vh.php?url=https://d1hk7gw6lgygff.cloudfront.net/uploads/direction/image_file/54442/org_resized______.jpg&amp;convert=jpgmin&amp;rt=600####https://cloudfront.haemukja.com/vh.php?url=https://d1hk7gw6lgygff.cloudfront.net/uploads/direction/image_file/54443/org_resized___1.png&amp;convert=jpgmin&amp;rt=600####https://cloudfront.haemukja.com/vh.php?url=https://d1hk7gw6lgygff.cloudfront.net/uploads/direction/image_file/54444/org_resized___2.png&amp;convert=jpgmin&amp;rt=600####https://cloudfront.haemukja.com/vh.php?url=https://d1hk7gw6lgygff.cloudfront.net/uploads/direction/image_file/54445/org_resized___1.png&amp;convert=jpgmin&amp;rt=600####https://cloudfront.haemukja.com/vh.php?url=https://d1hk7gw6lgygff.cloudfront.net/uploads/direction/image_file/54446/org_resized___2.png&amp;convert=jpgmin&amp;rt=600####https://cloudfront.haemukja.com/vh.php?url=https://d1hk7gw6lgygff.cloudfront.net/uploads/direction/image_file/54447/org_resized___3.png&amp;convert=jpgmin&amp;rt=600####https://cloudfront.haemukja.com/vh.php?url=https://d1hk7gw6lgygff.cloudfront.net/uploads/direction/image_file/54448/org_resized___4.png&amp;convert=jpgmin&amp;rt=600####https://cloudfront.haemukja.com/vh.php?url=https://d1hk7gw6lgygff.cloudfront.net/uploads/direction/image_file/54449/org_resized___5.png&amp;convert=jpgmin&amp;rt=600####https://cloudfront.haemukja.com/vh.php?url=https://d1hk7gw6lgygff.cloudfront.net/uploads/direction/image_file/54450/org_resized___6.png&amp;convert=jpgmin&amp;rt=600####https://cloudfront.haemukja.com/vh.php?url=https://d1hk7gw6lgygff.cloudfront.net/uploads/direction/image_file/54451/org_resized___7.png&amp;convert=jpgmin&amp;rt=600####https://cloudfront.haemukja.com/vh.php?url=https://d1hk7gw6lgygff.cloudfront.net/uploads/direction/image_file/54452/org_resized___3.png&amp;convert=jpgmin&amp;rt=600####</t>
  </si>
  <si>
    <t>####안녕하세요! 이맥남입니다 :)요즘은 왜케 얼큰하고 칼칼한 것이 먹고 싶을까요..!사실 생각해보면 라면도 살짝 손만 보면 그렇게 그럴싸한 요리가 되는데요!오늘은 그걸 보여드리고 싶어서 라면 요리!라면의 화려한 변신!#오늘따라업자말투####오늘 만들 요리는 차돌박이된장라면입니다! 라면스프를 같이 넣고 고춧가루도 칼칼하게 넣어서 아주 맛있습니다!먹으면서 다이어트 하는게 너무 억울할 정도로 맛있게 먹었습니다!_x000B_어렵지 않게 도전 하실 수 있을 것 같아요!####라면은 일반적인 라면으로 준비해주시구요! 차돌박이 양은 취향에 따라 줄여주세요! 사골육수가 없다면 그냥 물이나 육수를 사용하셔도 됩니다!####팬에 들기름 약간을 넣고 차돌박이를 볶아주세요####차돌박이가 어느정도 익었으면, 기름을 약간 따라 버리거나 그냥 사용하거나 해서 레토르트 사골육수 1 봉지를 넣어줍니다####그런 다음 시판 라면 후레이크와 라면스프, 그리고 된장 1 큰술을 잘 풀고 취향에 따라 고춧가루를 넣어주세요! 소금 후추로 약간 간을 해주세요! 라면 스프도 간을 보면서 조금씩 넣어주세요!####그런 다음 면을 따로 꼬들꼬들하게 익혀주세요! (나중에 다시 조금 익힐 거라 살짝 덜 익혀주세요)####그리고 계란을 물에 넣고 물이 끓기 시작 하면 5분 동안 삶은 다음 얼음물에 넣고 껍질을 까주세요!####그런 다음 미리 만들어 놓은 육수에 라면과 숙주를 넣고 숙주가 살짝 숨이 죽을 때 까지 끓여줍니다!####그런 다음 그릇에 라면을 담고 미리 삶아 놓은 계란을 올리고 취향에 따라 쪽파를 다져서 올리고 고춧가루를 약간 뿌려주세요! 이렇게 하면 칼칼하면서도 담백한 라면 완성!####담백하면서 칼칼한 라면으로 주말의 오후를 즐기시는 건 어떤가요!이맥남이였습니다 :)####</t>
  </si>
  <si>
    <t>라면 2개####2 개####숙주 적당량####적당량####계란 2개####2 개####레토르트 사골육수 1L####1 L####차돌박이 150g####150 g####된장 1 큰술####1 큰술####소금 후추 적당량####적당량####쪽파 약간####약간####들기름 약간####약간####고춧가루####약간####</t>
  </si>
  <si>
    <t>https://cloudfront.haemukja.com/vh.php?url=https://d1hk7gw6lgygff.cloudfront.net/uploads/direction/image_file/54441/org_resized______.png&amp;convert=jpgmin&amp;rt=600</t>
  </si>
  <si>
    <t>비비빅팥죽</t>
  </si>
  <si>
    <t>2021-03-29 08:46:24</t>
  </si>
  <si>
    <t>https://cloudfront.haemukja.com/vh.php?url=https://d1hk7gw6lgygff.cloudfront.net/uploads/direction/image_file/54455/org_resized_1.jpg&amp;convert=jpgmin&amp;rt=600####https://cloudfront.haemukja.com/vh.php?url=https://d1hk7gw6lgygff.cloudfront.net/uploads/direction/image_file/54456/org_resized_2.jpg&amp;convert=jpgmin&amp;rt=600####https://cloudfront.haemukja.com/vh.php?url=https://d1hk7gw6lgygff.cloudfront.net/uploads/direction/image_file/54457/org_resized_3.jpg&amp;convert=jpgmin&amp;rt=600####</t>
  </si>
  <si>
    <t>냄비에 비비빅을 넣고 물을 부어 끓여준다..####물이 끓으면 소금과 조랭이떡을 넣고 저어가며 끓여준다.####물2큰술에 찹쌀가루를 잘 풀어준 뒤 졸여주면 완성.####</t>
  </si>
  <si>
    <t>비비빅아이스크림####3개####조랭이떡####70g####물####250ml####찹쌀가루####1큰술####소금####1/2작은술####</t>
  </si>
  <si>
    <t>https://cloudfront.haemukja.com/vh.php?url=https://d1hk7gw6lgygff.cloudfront.net/uploads/direction/image_file/54455/org_resized_1.jpg&amp;convert=jpgmin&amp;rt=600</t>
  </si>
  <si>
    <t>시카고피자빵</t>
  </si>
  <si>
    <t>2021-03-29 08:46:25</t>
  </si>
  <si>
    <t>https://cloudfront.haemukja.com/vh.php?url=https://d1hk7gw6lgygff.cloudfront.net/uploads/direction/image_file/54458/org_resized_1.jpg&amp;convert=jpgmin&amp;rt=600####https://cloudfront.haemukja.com/vh.php?url=https://d1hk7gw6lgygff.cloudfront.net/uploads/direction/image_file/54459/org_resized_2.jpg&amp;convert=jpgmin&amp;rt=600####https://cloudfront.haemukja.com/vh.php?url=https://d1hk7gw6lgygff.cloudfront.net/uploads/direction/image_file/54460/org_resized_3.jpg&amp;convert=jpgmin&amp;rt=600####https://cloudfront.haemukja.com/vh.php?url=https://d1hk7gw6lgygff.cloudfront.net/uploads/direction/image_file/54461/org_resized_4.jpg&amp;convert=jpgmin&amp;rt=600####</t>
  </si>
  <si>
    <t>양송이, 양파, 파프리카, 베이컨, 소세지는 먹기 좋게 썰어 볶아준다.####빵에 구멍이 나지 않게 가운데만 파내준다.####속을 파낸 빵에 피자치즈-&gt;볶아낸재료-&gt;피자치즈-&gt;토마토소스 순서로 채워 준다.  ####전자레인지에 넣고 2분 30초 정도 돌려 치즈를 녹여주면 완성.####</t>
  </si>
  <si>
    <t>통밀빵####1개####피자치즈####100g####양송이####15g####양파####30g####파프리카####30g####베이컨####50g####소세지####30g####토마토소스####3큰술####블랙올리브####3알####</t>
  </si>
  <si>
    <t>https://cloudfront.haemukja.com/vh.php?url=https://d1hk7gw6lgygff.cloudfront.net/uploads/direction/image_file/54458/org_resized_1.jpg&amp;convert=jpgmin&amp;rt=600</t>
  </si>
  <si>
    <t>날치알비빔밥</t>
  </si>
  <si>
    <t>2021-03-29 08:46:27</t>
  </si>
  <si>
    <t>https://cloudfront.haemukja.com/vh.php?url=https://d1hk7gw6lgygff.cloudfront.net/uploads/direction/image_file/54462/org_resized_1.jpg&amp;convert=jpgmin&amp;rt=600####https://cloudfront.haemukja.com/vh.php?url=https://d1hk7gw6lgygff.cloudfront.net/uploads/direction/image_file/54463/org_resized_2.jpg&amp;convert=jpgmin&amp;rt=600####https://cloudfront.haemukja.com/vh.php?url=https://d1hk7gw6lgygff.cloudfront.net/uploads/direction/image_file/54464/org_resized_3.jpg&amp;convert=jpgmin&amp;rt=600####</t>
  </si>
  <si>
    <t>날치알은 청주를 탄 물에 살살 흔들어 씻어 비린내를 잡아준다.####단무지, 김치, 맛살, 깻잎은 잘게 다져준다.####그릇에 밥을 담고 재료들을 올리면 완성####</t>
  </si>
  <si>
    <t>밥####1공기####날치알####50g####단무지####30g####맛살####30g####김치####30g####깻잎####3장####김가루####5g####</t>
  </si>
  <si>
    <t>https://cloudfront.haemukja.com/vh.php?url=https://d1hk7gw6lgygff.cloudfront.net/uploads/direction/image_file/54462/org_resized_1.jpg&amp;convert=jpgmin&amp;rt=600</t>
  </si>
  <si>
    <t>무른밥</t>
  </si>
  <si>
    <t>2021-03-29 08:46:28</t>
  </si>
  <si>
    <t>https://cloudfront.haemukja.com/vh.php?url=https://d1hk7gw6lgygff.cloudfront.net/uploads/direction/image_file/54472/org_resized_1.jpg&amp;convert=jpgmin&amp;rt=600####https://cloudfront.haemukja.com/vh.php?url=https://d1hk7gw6lgygff.cloudfront.net/uploads/direction/image_file/55154/org_resized_________.jpg&amp;convert=jpgmin&amp;rt=600####https://cloudfront.haemukja.com/vh.php?url=https://d1hk7gw6lgygff.cloudfront.net/uploads/direction/image_file/54474/org_resized_3.jpg&amp;convert=jpgmin&amp;rt=600####https://cloudfront.haemukja.com/vh.php?url=https://d1hk7gw6lgygff.cloudfront.net/uploads/direction/image_file/54475/org_resized_4.jpg&amp;convert=jpgmin&amp;rt=600####https://cloudfront.haemukja.com/vh.php?url=https://d1hk7gw6lgygff.cloudfront.net/uploads/direction/image_file/54476/org_resized_5.jpg&amp;convert=jpgmin&amp;rt=600####https://cloudfront.haemukja.com/vh.php?url=https://d1hk7gw6lgygff.cloudfront.net/uploads/direction/image_file/54477/org_resized_6.jpg&amp;convert=jpgmin&amp;rt=600####</t>
  </si>
  <si>
    <t>불린쌀####30g####물####2컵####참기름####1/2큰술####</t>
  </si>
  <si>
    <t>https://cloudfront.haemukja.com/vh.php?url=https://d1hk7gw6lgygff.cloudfront.net/uploads/direction/image_file/54472/org_resized_1.jpg&amp;convert=jpgmin&amp;rt=600</t>
  </si>
  <si>
    <t>쇠고기버섯진밥</t>
  </si>
  <si>
    <t>2021-03-29 08:46:29</t>
  </si>
  <si>
    <t>https://cloudfront.haemukja.com/vh.php?url=https://d1hk7gw6lgygff.cloudfront.net/uploads/direction/image_file/54478/org_resized_1.jpg&amp;convert=jpgmin&amp;rt=600####https://cloudfront.haemukja.com/vh.php?url=https://d1hk7gw6lgygff.cloudfront.net/uploads/direction/image_file/55155/org_resized__________________.jpg&amp;convert=jpgmin&amp;rt=600####https://cloudfront.haemukja.com/vh.php?url=https://d1hk7gw6lgygff.cloudfront.net/uploads/direction/image_file/54693/org_resized_3.jpg&amp;convert=jpgmin&amp;rt=600####https://cloudfront.haemukja.com/vh.php?url=https://d1hk7gw6lgygff.cloudfront.net/uploads/direction/image_file/54694/org_resized_4.jpg&amp;convert=jpgmin&amp;rt=600####https://cloudfront.haemukja.com/vh.php?url=https://d1hk7gw6lgygff.cloudfront.net/uploads/direction/image_file/54695/org_resized_5.jpg&amp;convert=jpgmin&amp;rt=600####https://cloudfront.haemukja.com/vh.php?url=https://d1hk7gw6lgygff.cloudfront.net/uploads/direction/image_file/54738/org_resized_6.jpg&amp;convert=jpgmin&amp;rt=600####https://cloudfront.haemukja.com/vh.php?url=https://d1hk7gw6lgygff.cloudfront.net/uploads/direction/image_file/54739/org_resized_7.jpg&amp;convert=jpgmin&amp;rt=600####https://cloudfront.haemukja.com/vh.php?url=https://d1hk7gw6lgygff.cloudfront.net/uploads/direction/image_file/54740/org_resized_8.jpg&amp;convert=jpgmin&amp;rt=600####https://cloudfront.haemukja.com/vh.php?url=https://d1hk7gw6lgygff.cloudfront.net/uploads/direction/image_file/54741/org_resized_9.jpg&amp;convert=jpgmin&amp;rt=600####</t>
  </si>
  <si>
    <t>불린쌀####30g####물####2컵####소고기####10g####애호박####5g####마른표고####4g####</t>
  </si>
  <si>
    <t>https://cloudfront.haemukja.com/vh.php?url=https://d1hk7gw6lgygff.cloudfront.net/uploads/direction/image_file/54478/org_resized_1.jpg&amp;convert=jpgmin&amp;rt=600</t>
  </si>
  <si>
    <t>계란밥</t>
  </si>
  <si>
    <t>https://cloudfront.haemukja.com/vh.php?url=https://d1hk7gw6lgygff.cloudfront.net/uploads/direction/image_file/54479/org_resized_1.jpg&amp;convert=jpgmin&amp;rt=600####https://cloudfront.haemukja.com/vh.php?url=https://d1hk7gw6lgygff.cloudfront.net/uploads/direction/image_file/55156/org_resized_________.jpg&amp;convert=jpgmin&amp;rt=600####https://cloudfront.haemukja.com/vh.php?url=https://d1hk7gw6lgygff.cloudfront.net/uploads/direction/image_file/54742/org_resized_3.jpg&amp;convert=jpgmin&amp;rt=600####https://cloudfront.haemukja.com/vh.php?url=https://d1hk7gw6lgygff.cloudfront.net/uploads/direction/image_file/54743/org_resized_4.jpg&amp;convert=jpgmin&amp;rt=600####https://cloudfront.haemukja.com/vh.php?url=https://d1hk7gw6lgygff.cloudfront.net/uploads/direction/image_file/54744/org_resized_5.jpg&amp;convert=jpgmin&amp;rt=600####https://cloudfront.haemukja.com/vh.php?url=https://d1hk7gw6lgygff.cloudfront.net/uploads/direction/image_file/54745/org_resized_6.jpg&amp;convert=jpgmin&amp;rt=600####https://cloudfront.haemukja.com/vh.php?url=https://d1hk7gw6lgygff.cloudfront.net/uploads/direction/image_file/54746/org_resized_7.jpg&amp;convert=jpgmin&amp;rt=600####https://cloudfront.haemukja.com/vh.php?url=https://d1hk7gw6lgygff.cloudfront.net/uploads/direction/image_file/54747/org_resized_8.jpg&amp;convert=jpgmin&amp;rt=600####https://cloudfront.haemukja.com/vh.php?url=https://d1hk7gw6lgygff.cloudfront.net/uploads/direction/image_file/54748/org_resized_9.jpg&amp;convert=jpgmin&amp;rt=600####</t>
  </si>
  <si>
    <t>불린쌀####30g####물####2컵####계란####1개####김####약간####</t>
  </si>
  <si>
    <t>https://cloudfront.haemukja.com/vh.php?url=https://d1hk7gw6lgygff.cloudfront.net/uploads/direction/image_file/54479/org_resized_1.jpg&amp;convert=jpgmin&amp;rt=600</t>
  </si>
  <si>
    <t>두부채소밥</t>
  </si>
  <si>
    <t>2021-03-29 08:46:30</t>
  </si>
  <si>
    <t>https://cloudfront.haemukja.com/vh.php?url=https://d1hk7gw6lgygff.cloudfront.net/uploads/direction/image_file/54480/org_resized_1.jpg&amp;convert=jpgmin&amp;rt=600####https://cloudfront.haemukja.com/vh.php?url=https://d1hk7gw6lgygff.cloudfront.net/uploads/direction/image_file/55157/org_resized____________.jpg&amp;convert=jpgmin&amp;rt=600####https://cloudfront.haemukja.com/vh.php?url=https://d1hk7gw6lgygff.cloudfront.net/uploads/direction/image_file/54749/org_resized_3.jpg&amp;convert=jpgmin&amp;rt=600####https://cloudfront.haemukja.com/vh.php?url=https://d1hk7gw6lgygff.cloudfront.net/uploads/direction/image_file/54750/org_resized_4.jpg&amp;convert=jpgmin&amp;rt=600####https://cloudfront.haemukja.com/vh.php?url=https://d1hk7gw6lgygff.cloudfront.net/uploads/direction/image_file/54751/org_resized_5.jpg&amp;convert=jpgmin&amp;rt=600####https://cloudfront.haemukja.com/vh.php?url=https://d1hk7gw6lgygff.cloudfront.net/uploads/direction/image_file/54752/org_resized_6.jpg&amp;convert=jpgmin&amp;rt=600####https://cloudfront.haemukja.com/vh.php?url=https://d1hk7gw6lgygff.cloudfront.net/uploads/direction/image_file/54753/org_resized_7.jpg&amp;convert=jpgmin&amp;rt=600####https://cloudfront.haemukja.com/vh.php?url=https://d1hk7gw6lgygff.cloudfront.net/uploads/direction/image_file/54754/org_resized_8.jpg&amp;convert=jpgmin&amp;rt=600####https://cloudfront.haemukja.com/vh.php?url=https://d1hk7gw6lgygff.cloudfront.net/uploads/direction/image_file/54755/org_resized_9.jpg&amp;convert=jpgmin&amp;rt=600####</t>
  </si>
  <si>
    <t>쌀####30g####물####2컵####두부####5g####당근####5g####애호박####5g####</t>
  </si>
  <si>
    <t>https://cloudfront.haemukja.com/vh.php?url=https://d1hk7gw6lgygff.cloudfront.net/uploads/direction/image_file/54480/org_resized_1.jpg&amp;convert=jpgmin&amp;rt=600</t>
  </si>
  <si>
    <t>미역전</t>
  </si>
  <si>
    <t>2021-03-29 08:46:31</t>
  </si>
  <si>
    <t>https://cloudfront.haemukja.com/vh.php?url=https://d1hk7gw6lgygff.cloudfront.net/uploads/direction/image_file/54481/org_resized_1.jpg&amp;convert=jpgmin&amp;rt=600####https://cloudfront.haemukja.com/vh.php?url=https://d1hk7gw6lgygff.cloudfront.net/uploads/direction/image_file/55158/org_resized_________.jpg&amp;convert=jpgmin&amp;rt=600####https://cloudfront.haemukja.com/vh.php?url=https://d1hk7gw6lgygff.cloudfront.net/uploads/direction/image_file/54756/org_resized_4.jpg&amp;convert=jpgmin&amp;rt=600####https://cloudfront.haemukja.com/vh.php?url=https://d1hk7gw6lgygff.cloudfront.net/uploads/direction/image_file/54757/org_resized_5.jpg&amp;convert=jpgmin&amp;rt=600####https://cloudfront.haemukja.com/vh.php?url=https://d1hk7gw6lgygff.cloudfront.net/uploads/direction/image_file/54758/org_resized_6.jpg&amp;convert=jpgmin&amp;rt=600####https://cloudfront.haemukja.com/vh.php?url=https://d1hk7gw6lgygff.cloudfront.net/uploads/direction/image_file/54759/org_resized_7.jpg&amp;convert=jpgmin&amp;rt=600####https://cloudfront.haemukja.com/vh.php?url=https://d1hk7gw6lgygff.cloudfront.net/uploads/direction/image_file/54760/org_resized_8.jpg&amp;convert=jpgmin&amp;rt=600####https://cloudfront.haemukja.com/vh.php?url=https://d1hk7gw6lgygff.cloudfront.net/uploads/direction/image_file/54761/org_resized_9.jpg&amp;convert=jpgmin&amp;rt=600####</t>
  </si>
  <si>
    <t>두부####30g####미역####5g####</t>
  </si>
  <si>
    <t>https://cloudfront.haemukja.com/vh.php?url=https://d1hk7gw6lgygff.cloudfront.net/uploads/direction/image_file/54481/org_resized_1.jpg&amp;convert=jpgmin&amp;rt=600</t>
  </si>
  <si>
    <t>감자멸치전</t>
  </si>
  <si>
    <t>2021-03-29 08:46:32</t>
  </si>
  <si>
    <t>https://cloudfront.haemukja.com/vh.php?url=https://d1hk7gw6lgygff.cloudfront.net/uploads/direction/image_file/54483/org_resized_1.jpg&amp;convert=jpgmin&amp;rt=600####https://cloudfront.haemukja.com/vh.php?url=https://d1hk7gw6lgygff.cloudfront.net/uploads/direction/image_file/55159/org_resized______________.jpg&amp;convert=jpgmin&amp;rt=600####https://cloudfront.haemukja.com/vh.php?url=https://d1hk7gw6lgygff.cloudfront.net/uploads/direction/image_file/54732/org_resized_4.jpg&amp;convert=jpgmin&amp;rt=600####https://cloudfront.haemukja.com/vh.php?url=https://d1hk7gw6lgygff.cloudfront.net/uploads/direction/image_file/54733/org_resized_5.jpg&amp;convert=jpgmin&amp;rt=600####https://cloudfront.haemukja.com/vh.php?url=https://d1hk7gw6lgygff.cloudfront.net/uploads/direction/image_file/54734/org_resized_6.jpg&amp;convert=jpgmin&amp;rt=600####https://cloudfront.haemukja.com/vh.php?url=https://d1hk7gw6lgygff.cloudfront.net/uploads/direction/image_file/54735/org_resized_7.jpg&amp;convert=jpgmin&amp;rt=600####https://cloudfront.haemukja.com/vh.php?url=https://d1hk7gw6lgygff.cloudfront.net/uploads/direction/image_file/54736/org_resized_8.jpg&amp;convert=jpgmin&amp;rt=600####https://cloudfront.haemukja.com/vh.php?url=https://d1hk7gw6lgygff.cloudfront.net/uploads/direction/image_file/54737/org_resized_9.jpg&amp;convert=jpgmin&amp;rt=600####</t>
  </si>
  <si>
    <t>감자####1/2개####잔멸치####10g####</t>
  </si>
  <si>
    <t>https://cloudfront.haemukja.com/vh.php?url=https://d1hk7gw6lgygff.cloudfront.net/uploads/direction/image_file/54483/org_resized_1.jpg&amp;convert=jpgmin&amp;rt=600</t>
  </si>
  <si>
    <t>삼색주먹밥</t>
  </si>
  <si>
    <t>2021-03-29 08:46:33</t>
  </si>
  <si>
    <t>https://cloudfront.haemukja.com/vh.php?url=https://d1hk7gw6lgygff.cloudfront.net/uploads/direction/image_file/54484/org_resized_1.jpg&amp;convert=jpgmin&amp;rt=600####https://cloudfront.haemukja.com/vh.php?url=https://d1hk7gw6lgygff.cloudfront.net/uploads/direction/image_file/55160/org_resized_______________.jpg&amp;convert=jpgmin&amp;rt=600####https://cloudfront.haemukja.com/vh.php?url=https://d1hk7gw6lgygff.cloudfront.net/uploads/direction/image_file/54728/org_resized_4.jpg&amp;convert=jpgmin&amp;rt=600####https://cloudfront.haemukja.com/vh.php?url=https://d1hk7gw6lgygff.cloudfront.net/uploads/direction/image_file/54729/org_resized_5.jpg&amp;convert=jpgmin&amp;rt=600####https://cloudfront.haemukja.com/vh.php?url=https://d1hk7gw6lgygff.cloudfront.net/uploads/direction/image_file/54730/org_resized_6.jpg&amp;convert=jpgmin&amp;rt=600####https://cloudfront.haemukja.com/vh.php?url=https://d1hk7gw6lgygff.cloudfront.net/uploads/direction/image_file/54731/org_resized_7.jpg&amp;convert=jpgmin&amp;rt=600####</t>
  </si>
  <si>
    <t>밥####60g####소고기####10g####시금치####10g####당근####10g####참기름####약간####</t>
  </si>
  <si>
    <t>https://cloudfront.haemukja.com/vh.php?url=https://d1hk7gw6lgygff.cloudfront.net/uploads/direction/image_file/54484/org_resized_1.jpg&amp;convert=jpgmin&amp;rt=600</t>
  </si>
  <si>
    <t>크래미누드김밥</t>
  </si>
  <si>
    <t>2021-03-29 08:46:34</t>
  </si>
  <si>
    <t>https://cloudfront.haemukja.com/vh.php?url=https://d1hk7gw6lgygff.cloudfront.net/uploads/direction/image_file/54485/org_resized_1.jpg&amp;convert=jpgmin&amp;rt=600####https://cloudfront.haemukja.com/vh.php?url=https://d1hk7gw6lgygff.cloudfront.net/uploads/direction/image_file/55161/org_resized_________________.jpg&amp;convert=jpgmin&amp;rt=600####https://cloudfront.haemukja.com/vh.php?url=https://d1hk7gw6lgygff.cloudfront.net/uploads/direction/image_file/54722/org_resized_4.jpg&amp;convert=jpgmin&amp;rt=600####https://cloudfront.haemukja.com/vh.php?url=https://d1hk7gw6lgygff.cloudfront.net/uploads/direction/image_file/54723/org_resized_5.jpg&amp;convert=jpgmin&amp;rt=600####https://cloudfront.haemukja.com/vh.php?url=https://d1hk7gw6lgygff.cloudfront.net/uploads/direction/image_file/54724/org_resized_6.jpg&amp;convert=jpgmin&amp;rt=600####https://cloudfront.haemukja.com/vh.php?url=https://d1hk7gw6lgygff.cloudfront.net/uploads/direction/image_file/54725/org_resized_7.jpg&amp;convert=jpgmin&amp;rt=600####https://cloudfront.haemukja.com/vh.php?url=https://d1hk7gw6lgygff.cloudfront.net/uploads/direction/image_file/54726/org_resized_8.jpg&amp;convert=jpgmin&amp;rt=600####https://cloudfront.haemukja.com/vh.php?url=https://d1hk7gw6lgygff.cloudfront.net/uploads/direction/image_file/54727/org_resized_9.jpg&amp;convert=jpgmin&amp;rt=600####</t>
  </si>
  <si>
    <t>밥####60g####오이####1/5개####크래미####1/2개####김####1/2장####마요네즈####1작은술####</t>
  </si>
  <si>
    <t>https://cloudfront.haemukja.com/vh.php?url=https://d1hk7gw6lgygff.cloudfront.net/uploads/direction/image_file/54485/org_resized_1.jpg&amp;convert=jpgmin&amp;rt=600</t>
  </si>
  <si>
    <t>초코바나나컵케익</t>
  </si>
  <si>
    <t>https://cloudfront.haemukja.com/vh.php?url=https://d1hk7gw6lgygff.cloudfront.net/uploads/direction/image_file/54487/org_resized____________________Artboard_1_copy_1.jpg&amp;convert=jpgmin&amp;rt=600####https://cloudfront.haemukja.com/vh.php?url=https://d1hk7gw6lgygff.cloudfront.net/uploads/direction/image_file/54488/org_resized____________________Artboard_1_copy_2.jpg&amp;convert=jpgmin&amp;rt=600####https://cloudfront.haemukja.com/vh.php?url=https://d1hk7gw6lgygff.cloudfront.net/uploads/direction/image_file/54489/org_resized____________________Artboard_1_copy_3.jpg&amp;convert=jpgmin&amp;rt=600####https://cloudfront.haemukja.com/vh.php?url=https://d1hk7gw6lgygff.cloudfront.net/uploads/direction/image_file/54490/org_resized___________________-04.jpg&amp;convert=jpgmin&amp;rt=600####https://cloudfront.haemukja.com/vh.php?url=https://d1hk7gw6lgygff.cloudfront.net/uploads/direction/image_file/54491/org_resized___________________-05.jpg&amp;convert=jpgmin&amp;rt=600####https://cloudfront.haemukja.com/vh.php?url=https://d1hk7gw6lgygff.cloudfront.net/uploads/direction/image_file/54492/org_resized___________________-06.jpg&amp;convert=jpgmin&amp;rt=600####https://cloudfront.haemukja.com/vh.php?url=https://d1hk7gw6lgygff.cloudfront.net/uploads/direction/image_file/54493/org_resized___________________-07.jpg&amp;convert=jpgmin&amp;rt=600####https://cloudfront.haemukja.com/vh.php?url=https://d1hk7gw6lgygff.cloudfront.net/uploads/direction/image_file/54494/org_resized____________________Artboard_1_copy_8.jpg&amp;convert=jpgmin&amp;rt=600####https://cloudfront.haemukja.com/vh.php?url=https://d1hk7gw6lgygff.cloudfront.net/uploads/direction/image_file/54495/org_resized____________________Artboard_1_copy_9.jpg&amp;convert=jpgmin&amp;rt=600####https://cloudfront.haemukja.com/vh.php?url=https://d1hk7gw6lgygff.cloudfront.net/uploads/direction/image_file/54496/org_resized____________________Artboard_1_copy_10.jpg&amp;convert=jpgmin&amp;rt=600####https://cloudfront.haemukja.com/vh.php?url=https://d1hk7gw6lgygff.cloudfront.net/uploads/direction/image_file/54497/org_resized____________________Artboard_1_copy_11.jpg&amp;convert=jpgmin&amp;rt=600####https://cloudfront.haemukja.com/vh.php?url=https://d1hk7gw6lgygff.cloudfront.net/uploads/direction/image_file/54498/org_resized____________________Artboard_1_copy_12.jpg&amp;convert=jpgmin&amp;rt=600####https://cloudfront.haemukja.com/vh.php?url=https://d1hk7gw6lgygff.cloudfront.net/uploads/direction/image_file/54499/org_resized____________________Artboard_1_copy_13.jpg&amp;convert=jpgmin&amp;rt=600####https://cloudfront.haemukja.com/vh.php?url=https://d1hk7gw6lgygff.cloudfront.net/uploads/direction/image_file/54500/org_resized____________________Artboard_1_copy_14.jpg&amp;convert=jpgmin&amp;rt=600####https://cloudfront.haemukja.com/vh.php?url=https://d1hk7gw6lgygff.cloudfront.net/uploads/direction/image_file/54501/org_resized____________________Artboard_1_copy_15.jpg&amp;convert=jpgmin&amp;rt=600####</t>
  </si>
  <si>
    <t>바나나####1/2개####다크초콜릿####140g####생크림####1컵####카스테라####1개####바닐라 에센스####1/2t####계란노른자####1개####우유####1/3####설탕####3t####전분가루####1t####</t>
  </si>
  <si>
    <t>https://cloudfront.haemukja.com/vh.php?url=https://d1hk7gw6lgygff.cloudfront.net/uploads/direction/image_file/54487/org_resized____________________Artboard_1_copy_1.jpg&amp;convert=jpgmin&amp;rt=600</t>
  </si>
  <si>
    <t>스파이시 치킨 파스타</t>
  </si>
  <si>
    <t>2021-03-29 08:46:36</t>
  </si>
  <si>
    <t>https://cloudfront.haemukja.com/vh.php?url=https://d1hk7gw6lgygff.cloudfront.net/uploads/direction/image_file/54502/org_resized_0.JPG&amp;convert=jpgmin&amp;rt=600####https://cloudfront.haemukja.com/vh.php?url=https://d1hk7gw6lgygff.cloudfront.net/uploads/direction/image_file/54503/org_resized_0-1.JPG&amp;convert=jpgmin&amp;rt=600####https://cloudfront.haemukja.com/vh.php?url=https://d1hk7gw6lgygff.cloudfront.net/uploads/direction/image_file/54504/org_resized_0-2.PNG&amp;convert=jpgmin&amp;rt=600####https://cloudfront.haemukja.com/vh.php?url=https://d1hk7gw6lgygff.cloudfront.net/uploads/direction/image_file/54505/org_resized_1.JPG&amp;convert=jpgmin&amp;rt=600####https://cloudfront.haemukja.com/vh.php?url=https://d1hk7gw6lgygff.cloudfront.net/uploads/direction/image_file/54506/org_resized_2.JPG&amp;convert=jpgmin&amp;rt=600####https://d1hk7gw6lgygff.cloudfront.net/uploads/direction/image_file/54507/3.gif####https://d1hk7gw6lgygff.cloudfront.net/uploads/direction/image_file/54508/3-2.gif####https://d1hk7gw6lgygff.cloudfront.net/uploads/direction/image_file/54509/4.gif####https://d1hk7gw6lgygff.cloudfront.net/uploads/direction/image_file/54510/5.gif####https://d1hk7gw6lgygff.cloudfront.net/uploads/direction/image_file/54511/6.gif####https://d1hk7gw6lgygff.cloudfront.net/uploads/direction/image_file/54512/7.gif####https://d1hk7gw6lgygff.cloudfront.net/uploads/direction/image_file/54513/8.gif####https://d1hk7gw6lgygff.cloudfront.net/uploads/direction/image_file/54514/9.gif####https://d1hk7gw6lgygff.cloudfront.net/uploads/direction/image_file/54515/10.gif####https://cloudfront.haemukja.com/vh.php?url=https://d1hk7gw6lgygff.cloudfront.net/uploads/direction/image_file/54516/org_resized_11.PNG&amp;convert=jpgmin&amp;rt=600####</t>
  </si>
  <si>
    <t>해머거여러분 안녕하세요?언제나 여러분의 쿠킹라이프를 응원하는캐나다 토론토 해먹에디터 메이플대니얼이에요 :)오늘은 스모키한 향이 매력적인스파이시 치킨 파스타 레시피로 함께합니다!####[1인분기준 필요한재료]파스타(페투치니)120g,닭가슴살200g,토마토소스300mL,토마토1개, 올리브절임4개, 쪽파송송썬것1T다진마늘1T,식용유2T[스파이시치킨 양념, 자메이칸st']파프리카가루1T,바베큐소금1T,후추1/3t,식용유2T[파스타면삶기]물1.5L,소금1/2T########먼저 토마토는 잘게 다져주시고,올리브는 1cm정도 간격으로 잘라주세요.####파프리카가루1T, 바베큐소금1T, 후추1/3t위의 재료를 섞어 양념을 완성할게요.파프리카 가루를 넣으시면 훈제향이 더해져더욱 색다른 맛으로 즐기실 수 있답니다.####닭가슴살에 식용유2T와 함께준비한 시즈닝을 넣고 마사지해주세요.####물1.5L,소금1/2T 함께 넣고 끓는 물에면을 넣고 삶기 시작 해 주세요.####팬을 강불에서 5분간 예열 후 중불로 줄여주세요.####시즈닝한 닭가슴살을 앞뒤로 노릇하게 굽고물1T를 넣고 뚜껑을 덮어 7분간 스팀해주세요.####식용유2T를 더 넣고 다진마늘1T 넣고 볶다가,토마토를 2분간 충분히 볶아주세요.####향이 은은하게 올라오면,토마토 소스를 넣고 한소끔 끓여주세요.####잘 익은 치킨은 건져내고 2cm 정도 두께로 두툼하게 썰어주세요.####맛있게 조려진 소스에삶은 면을 넣고 1분간 조리해주시고,접시에 넉넉히 치킨과 올리브를 함께 담아주시면 끝!!####촉촉한 자메이칸스멜의 치킨!그리고 푸짐한 파스타까지~주말에 즐기기 너무 좋은 메뉴랍니다 :)####1) 파스타를 삶으실 때에는 사용하시는 제품 권장시간을 따라주세요.2) 파프리카 파우더를 사용하여스모키한 향을 더해 완성 해 보세요.오늘도 맛있게 즐기세요!!####</t>
  </si>
  <si>
    <t>파스타(페투치니)####120g####닭가슴살####200g####토마토소스####300mL####</t>
  </si>
  <si>
    <t>https://cloudfront.haemukja.com/vh.php?url=https://d1hk7gw6lgygff.cloudfront.net/uploads/direction/image_file/54502/org_resized_0.JPG&amp;convert=jpgmin&amp;rt=600</t>
  </si>
  <si>
    <t>돼지갈비 김치찌개</t>
  </si>
  <si>
    <t>2021-03-29 08:46:37</t>
  </si>
  <si>
    <t>https://cloudfront.haemukja.com/vh.php?url=https://d1hk7gw6lgygff.cloudfront.net/uploads/direction/image_file/54517/org_resized_0.JPG&amp;convert=jpgmin&amp;rt=600####https://cloudfront.haemukja.com/vh.php?url=https://d1hk7gw6lgygff.cloudfront.net/uploads/direction/image_file/54518/org_resized_0-1.JPG&amp;convert=jpgmin&amp;rt=600####https://cloudfront.haemukja.com/vh.php?url=https://d1hk7gw6lgygff.cloudfront.net/uploads/direction/image_file/54519/org_resized_0-2.PNG&amp;convert=jpgmin&amp;rt=600####https://d1hk7gw6lgygff.cloudfront.net/uploads/direction/image_file/54520/1.gif####https://cloudfront.haemukja.com/vh.php?url=https://d1hk7gw6lgygff.cloudfront.net/uploads/direction/image_file/54521/org_resized_2.JPG&amp;convert=jpgmin&amp;rt=600####https://d1hk7gw6lgygff.cloudfront.net/uploads/direction/image_file/54522/3.gif####https://d1hk7gw6lgygff.cloudfront.net/uploads/direction/image_file/54523/4.gif####https://d1hk7gw6lgygff.cloudfront.net/uploads/direction/image_file/54524/5.gif####https://d1hk7gw6lgygff.cloudfront.net/uploads/direction/image_file/54525/6.gif####https://d1hk7gw6lgygff.cloudfront.net/uploads/direction/image_file/54526/7.gif####https://cloudfront.haemukja.com/vh.php?url=https://d1hk7gw6lgygff.cloudfront.net/uploads/direction/image_file/54527/org_resized_8.PNG&amp;convert=jpgmin&amp;rt=600####</t>
  </si>
  <si>
    <t>해머거여러분 안녕하세요?언제나 여러분의 쿠킹라이프를 응원하는캐나다 토론토 해먹에디터 메이플대니얼이에요 :)오늘은 깊고 감칠맛나는 국물이 일품인돼지갈비 김치찌개 레시피로 함께합니다!####[1인분기준 필요한재료]돼지갈비300g,김치120g,김칫국물50g,두부1/2모, 쪽파2뿌리, 깻잎4장, 팽이버섯1/2패키지,고춧가루2T, 다진마늘2T, 물1L,들깻가루2T, 간장1T, 맛술1T,후춧가루1/3t########먼저 돼지갈비는 차가운 물에 담가30분 정도 핏물을 제거해서 준비할게요.####팽이버섯, 깻잎, 쪽파, 두부는위와같이 먹기 좋게 잘라 준비할게요.####끓는 물에 돼지갈비를 넣고 5분간 삶고,불순물을 피해 깔끔하게 건져주세요.####건진 갈비에 물을 1L 붓고 맛술1T와 후춧가루1/3t를 넣고 삶아주세요.[40(최소)~60분, 중불이하에서]####고기가 부드럽게 삶아지면,김치와 김칫국물을 넣고 한소끔 끓일게요.####그리고 먹기 직전,팽이버섯, 쪽파, 깻잎, 두부를 넣고들깻가루 2T, 간장1T를 넣어 한소끔 끓여주시면 끝!부족한 간을 소금으로 맞춰주시면 된답니다.####제대로 우러난 갈비육수에,부드러운 돼지갈비까지!밥도둑 메뉴가 따로 없답니다 :)####1) 갈비를 삶을 때 맛술을 넣으시면잡내제거 뿐 아니라 연육작용에도 도움을 줍니다.2) 묵은지를 사용하셔야 깊고 개운한 맛이 나요.오늘도 맛있게 즐기세요!####</t>
  </si>
  <si>
    <t>돼지갈비####300g####김치####120g####김칫국물####50g####두부####1/2모####</t>
  </si>
  <si>
    <t>https://cloudfront.haemukja.com/vh.php?url=https://d1hk7gw6lgygff.cloudfront.net/uploads/direction/image_file/54517/org_resized_0.JPG&amp;convert=jpgmin&amp;rt=600</t>
  </si>
  <si>
    <t>간장수육&amp;부추초무침</t>
  </si>
  <si>
    <t>2021-03-29 08:46:38</t>
  </si>
  <si>
    <t>https://cloudfront.haemukja.com/vh.php?url=https://d1hk7gw6lgygff.cloudfront.net/uploads/direction/image_file/54528/org_resized______.png&amp;convert=jpgmin&amp;rt=600####https://cloudfront.haemukja.com/vh.php?url=https://d1hk7gw6lgygff.cloudfront.net/uploads/direction/image_file/54529/org_resized______.jpg&amp;convert=jpgmin&amp;rt=600####https://cloudfront.haemukja.com/vh.php?url=https://d1hk7gw6lgygff.cloudfront.net/uploads/direction/image_file/54530/org_resized___1.png&amp;convert=jpgmin&amp;rt=600####https://cloudfront.haemukja.com/vh.php?url=https://d1hk7gw6lgygff.cloudfront.net/uploads/direction/image_file/54531/org_resized___2.png&amp;convert=jpgmin&amp;rt=600####https://cloudfront.haemukja.com/vh.php?url=https://d1hk7gw6lgygff.cloudfront.net/uploads/direction/image_file/54532/org_resized___1.png&amp;convert=jpgmin&amp;rt=600####https://cloudfront.haemukja.com/vh.php?url=https://d1hk7gw6lgygff.cloudfront.net/uploads/direction/image_file/54533/org_resized___2.png&amp;convert=jpgmin&amp;rt=600####https://cloudfront.haemukja.com/vh.php?url=https://d1hk7gw6lgygff.cloudfront.net/uploads/direction/image_file/54534/org_resized___3.png&amp;convert=jpgmin&amp;rt=600####https://cloudfront.haemukja.com/vh.php?url=https://d1hk7gw6lgygff.cloudfront.net/uploads/direction/image_file/54535/org_resized___4.png&amp;convert=jpgmin&amp;rt=600####https://cloudfront.haemukja.com/vh.php?url=https://d1hk7gw6lgygff.cloudfront.net/uploads/direction/image_file/54536/org_resized___5.png&amp;convert=jpgmin&amp;rt=600####https://cloudfront.haemukja.com/vh.php?url=https://d1hk7gw6lgygff.cloudfront.net/uploads/direction/image_file/54537/org_resized___6.png&amp;convert=jpgmin&amp;rt=600####https://cloudfront.haemukja.com/vh.php?url=https://d1hk7gw6lgygff.cloudfront.net/uploads/direction/image_file/54538/org_resized___7.png&amp;convert=jpgmin&amp;rt=600####https://cloudfront.haemukja.com/vh.php?url=https://d1hk7gw6lgygff.cloudfront.net/uploads/direction/image_file/54539/org_resized___8.png&amp;convert=jpgmin&amp;rt=600####https://cloudfront.haemukja.com/vh.php?url=https://d1hk7gw6lgygff.cloudfront.net/uploads/direction/image_file/54540/org_resized___3.png&amp;convert=jpgmin&amp;rt=600####</t>
  </si>
  <si>
    <t>####안녕하세요! 이맥남입니다 :)요즘은 학교 생활 때문에 굉장히 바쁘게 살고 있어요 힘들지만서도 .. 저는 확실히 집에서 빈둥대며 사는 것 보다는열심히 바쁘게 사는 것이 훨씬 좋더라구요!여러분도 다들 바쁜 하루 살고 계시나요?####오늘은 ‘간장수육&amp;부추초무침’ 입니다! 살짝 간장향이 은은하게 나있는 간이 되있는 고기에새콤하게 무친 부추무침까지!싫어 할 수가 없는 조합이죠? 게다가 여기에 소주 까지 한잔 하면 캬이번 레시피는 해머거 분들의 소주를 부르는 레시피 같네요!아직 학생 신분인 해머거 분들은 콜라로!####재료는 재료란을 참고해주세요!돼지고기는 수육용이나 통삼겹살을 이용해주시면 됩니다! 간장은 사용하는 부분이 다르기 때문에 따로 기재했습니다! 잡내 제거용 재료는 없어도 됩니다! 가장 무난한 된장 한 큰술!####우선 고기는 찬물에 담궈서 핏기를 빼주세요! 핏물을 잘 빼줘야지 냄새도 안 나고 맛있게 먹을 수 있습니다!####그리고 냄비에 물을 가득 받고 잡내용 재료 (월계수 잎, 후추, 된장 1 큰술)을 넣고 푸욱 2-30분 삶아주세요####그리고 준비한 부추를 깨끗이 씻어서 먹기 좋은 크기로 잘라주세요! 양파도 넣으실 거면 이때 같이 얇게 잘라주세요!####그리고 2-30분 끓인 후에 물을 다시 가득 채워주고 분량의 간장, 맛술, 물엿+설탕을 넣고 3-40분 푸욱 끓여주세요! 이 때 불은 중간불로 해주세요! 이때는 간장 1 컵 입니다!####3-40분이 넘어도 저렇게 사진처럼 끓이던 물이 걸쭉해지고 수위가 절반 정도로 줄어들었을 때까지 익혀주시면 됩니다!####그리고 분량의 간장, 설탕, 매실액, 식초, 참기름, 설탕, 고춧가루를 넣고 잘 섞어주세요! 깨소금이 있다면 조금 넣어주셔도 좋아요! 이때 간장은 6 큰술입니다!####그리고 적당히 익은 고기는 뜨거울 때에 잘 갈아진 칼로 얇게 썰어주세요! 칼 사용 할 때에는 손조심 하시구요! 너무 뜨거우면 목장갑을 끼고 그 위에 비닐 장갑을 2겹으로 껴주세요! 고기가 얇게 안 잘리면 칼을 갈아주는게 좋습니다!####그리고 옆에 부추를 수북히 올려주시고 통깨를 뿌려 준비해주세요! 그럼 완성입니다!####새콤한 부추에 살짝 간이 되어 있는 담백한 고기 한 쌈 앙!너무나 맛있습니다 !특히나 손님 접대용으로 나가면 이제 엄지 척, 박수갈채!한번 도전해보세요!이맥남이였습니다 :)####</t>
  </si>
  <si>
    <t>돼지고기 수육용####1.5~2근####부추####적당량####양파####1 개####간장####1 컵####맛술####반 컵####설탕+올리고당####반 컵####잡내 제거용 재료####약간####간장####6 큰술####매실액####2 큰술####식초####3 큰술####참기름####1 큰술####설탕####3 큰술####고춧가루####1.5 큰술####통깨####약간####</t>
  </si>
  <si>
    <t>https://cloudfront.haemukja.com/vh.php?url=https://d1hk7gw6lgygff.cloudfront.net/uploads/direction/image_file/54528/org_resized______.png&amp;convert=jpgmin&amp;rt=600</t>
  </si>
  <si>
    <t>와사비무절임</t>
  </si>
  <si>
    <t>2021-03-29 08:46:39</t>
  </si>
  <si>
    <t>https://cloudfront.haemukja.com/vh.php?url=https://d1hk7gw6lgygff.cloudfront.net/uploads/direction/image_file/54541/org_resized______.png&amp;convert=jpgmin&amp;rt=600####https://cloudfront.haemukja.com/vh.php?url=https://d1hk7gw6lgygff.cloudfront.net/uploads/direction/image_file/54542/org_resized______.jpg&amp;convert=jpgmin&amp;rt=600####https://cloudfront.haemukja.com/vh.php?url=https://d1hk7gw6lgygff.cloudfront.net/uploads/direction/image_file/54543/org_resized___1.png&amp;convert=jpgmin&amp;rt=600####https://cloudfront.haemukja.com/vh.php?url=https://d1hk7gw6lgygff.cloudfront.net/uploads/direction/image_file/54544/org_resized___2.png&amp;convert=jpgmin&amp;rt=600####https://cloudfront.haemukja.com/vh.php?url=https://d1hk7gw6lgygff.cloudfront.net/uploads/direction/image_file/54545/org_resized___1.png&amp;convert=jpgmin&amp;rt=600####https://cloudfront.haemukja.com/vh.php?url=https://d1hk7gw6lgygff.cloudfront.net/uploads/direction/image_file/54546/org_resized___2.png&amp;convert=jpgmin&amp;rt=600####https://cloudfront.haemukja.com/vh.php?url=https://d1hk7gw6lgygff.cloudfront.net/uploads/direction/image_file/54547/org_resized___3.png&amp;convert=jpgmin&amp;rt=600####https://cloudfront.haemukja.com/vh.php?url=https://d1hk7gw6lgygff.cloudfront.net/uploads/direction/image_file/54548/org_resized___4.png&amp;convert=jpgmin&amp;rt=600####https://cloudfront.haemukja.com/vh.php?url=https://d1hk7gw6lgygff.cloudfront.net/uploads/direction/image_file/54549/org_resized______.png&amp;convert=jpgmin&amp;rt=600####</t>
  </si>
  <si>
    <t>####안녕하세요 해머거 여러분! 오늘은 집에서 간단히 만들 수 있는 밥반찬입니다!제가 반찬류를 얼마 올리진 않았는데..! 오늘은 딱 반찬으로도 너무 좋고 치킨이랑 같이 먹기에도 너무나 좋습니다!####오늘 만들 요리는 ‘와사비 무절임’입니다!무절임이라고 하지만 사실 치킨무랑 맛이 같아요!!치킨무 너무 좋아하는데!! 사실 절임류 별로 안 좋아하는데 ..요즘 밥 먹을 때 마다 너무나 맛있게 찹찹 한답니다!게다가 만들기도 너어어어무 편한 것..####재료는 재료란을 참고해주시구요!재료는 간단하죠? 식초와 설탕은 사실 취향에 따라 다르게 넣어 주셔야 좋습니다! 비율은 조금 있다가다음에 오는 페이지에 정확하게 설명 드릴께요 :)####무는 껍질을 까서 먹기 좋게 잘라주세요! 저는 부채꼴 모양이 좋아서 저렇게 잘랐어요! 치킨무처럼 잘라주셔도 좋고 듬성 듬성 잘라주셔도 좋아요!다만, 너무 크게 자르시면 이제 전체적으로 아삭해지지 않을 수도 있습니다!무는 윗 초록 부분은 단 맛이 강하고, 아래 하얀 부분은 시원한 맛이 강해요! 취향에 따라 선택해주세요!####그리고 이제 적당한 냄비를 준비하시고 ..! 분량의 식초와 설탕, 물, 소금, 와사비를 넣고 살짝 약한불로 설탕이 녹을 정도로만 끓여주세요!저는 식초 1컵, 설탕 1컵을 넣었는데 ..! 전 좋았는데, 동생은 신맛이 조금 강하다고 하더라구요! 신걸 싫어 하시면 조금씩 줄여주세요! 단맛은 다들 적당하다고 말해 줬습니다 :)####그런 다음 깨끗이 소독된 병에 무를 담고 준비한 배합초를 부어주세요! 저렇게 중간에만 담겨서 .. 나중에 골고루 맛이 배지 않으면 어쩌나 걱정했는데걱정과는 반대로 완전 골고루 잘 배었답니다 …! 무에서 물이 나와서 나중에는 수위가 올라가요! 그리고 이 상태에서 실온에서 1-2일 정도 숙성 시켜주세요!요즘은 날씨가 추워서 아직은 괜찮을 것 같아요! 날씨가 조금 풀리면 1일 실온, 1일 냉장 시켜주세요!####그러면 이렇게 아삭한 무절임이 완성! 후리카게를 데코용으로 뿌렸지만 넘나 맛있는 것!####만들기도 너무 간편하고 특히 자취하는 친구들!와사비무절임 어떠세요!이맥남이였습니다 :)####</t>
  </si>
  <si>
    <t>무 반 개####반 개####식초 0.7 – 1컵####0.7~1 컵####설탕 1 컵####1 컵####물 4 큰술####4 큰술####소금 0.7 큰술####0.7 큰술####와사비 1 큰술####1 큰술####</t>
  </si>
  <si>
    <t>https://cloudfront.haemukja.com/vh.php?url=https://d1hk7gw6lgygff.cloudfront.net/uploads/direction/image_file/54541/org_resized______.png&amp;convert=jpgmin&amp;rt=600</t>
  </si>
  <si>
    <t>차돌박이 초무침</t>
  </si>
  <si>
    <t>2021-03-29 08:46:40</t>
  </si>
  <si>
    <t>https://cloudfront.haemukja.com/vh.php?url=https://d1hk7gw6lgygff.cloudfront.net/uploads/direction/image_file/54550/org_resized______.png&amp;convert=jpgmin&amp;rt=600####https://cloudfront.haemukja.com/vh.php?url=https://d1hk7gw6lgygff.cloudfront.net/uploads/direction/image_file/54551/org_resized______.jpg&amp;convert=jpgmin&amp;rt=600####https://cloudfront.haemukja.com/vh.php?url=https://d1hk7gw6lgygff.cloudfront.net/uploads/direction/image_file/54552/org_resized___1.png&amp;convert=jpgmin&amp;rt=600####https://cloudfront.haemukja.com/vh.php?url=https://d1hk7gw6lgygff.cloudfront.net/uploads/direction/image_file/54553/org_resized___2.png&amp;convert=jpgmin&amp;rt=600####https://cloudfront.haemukja.com/vh.php?url=https://d1hk7gw6lgygff.cloudfront.net/uploads/direction/image_file/54554/org_resized___1.png&amp;convert=jpgmin&amp;rt=600####https://cloudfront.haemukja.com/vh.php?url=https://d1hk7gw6lgygff.cloudfront.net/uploads/direction/image_file/54555/org_resized___2.png&amp;convert=jpgmin&amp;rt=600####https://cloudfront.haemukja.com/vh.php?url=https://d1hk7gw6lgygff.cloudfront.net/uploads/direction/image_file/54556/org_resized___3.png&amp;convert=jpgmin&amp;rt=600####https://cloudfront.haemukja.com/vh.php?url=https://d1hk7gw6lgygff.cloudfront.net/uploads/direction/image_file/54557/org_resized___4.png&amp;convert=jpgmin&amp;rt=600####https://cloudfront.haemukja.com/vh.php?url=https://d1hk7gw6lgygff.cloudfront.net/uploads/direction/image_file/54558/org_resized___5.png&amp;convert=jpgmin&amp;rt=600####https://cloudfront.haemukja.com/vh.php?url=https://d1hk7gw6lgygff.cloudfront.net/uploads/direction/image_file/54559/org_resized___6.png&amp;convert=jpgmin&amp;rt=600####https://cloudfront.haemukja.com/vh.php?url=https://d1hk7gw6lgygff.cloudfront.net/uploads/direction/image_file/54560/org_resized___3.png&amp;convert=jpgmin&amp;rt=600####</t>
  </si>
  <si>
    <t>####안녕하세요 해머거 여러분 이맥남입니다 :)다들 잘 지내고 계신지 궁금하네요!이제는 날씨가 조금씩 따뜻해져서 그나마 살만 하답니다!이제는 슬슬 한 학기가 시작이 되서 저는 학교 갈 준비를 열심히 하고 있는 중입니다!####오늘 만들 요리는 새콤한 간장양념에 상추와 소고기를 같이 버무린 한국식 샐러드 요리! 만드는 방법도 너무 간단해서 손님 접대용이나 혹은 간단한 안주로도 너무 편할 것 같아요!####샤브샤브용 고기를 사용하셔도 좋아요! 차돌박이가 지방이 많아 맛있긴 하더라구요!  채소는 살짝 씁쓸한 맛이 나는 쌈추 약간과 달콤하고 시원한 맛이 나는 상추를 섞어 사용하시면 좋아요! 특히 청상추는 그냥 상추보다 쓴맛이 적고 단맛이 많이 나서 평소에도 많이 애용한답니다!####우선 통깨를 제외한 분량의 소스 재료를 다 넣어서 소스를 미리 만들어주세요!####그런 다음 끓는 물에 고기를 넣고  익혀주세요! 오래 익힐 필요 없습니다! 얇은 고기라 색상만 익은 색상이 날 때 까지만 익혀 주시면 됩니다!####그리고 상추와 쌈추를 깨끗이 씻고 물기를 확실히 제거해서먹기 좋은 크기로 찢거나 잘라주세요! 상추나 양상추 같은 샐러드용 채소는 아주 차가운 얼음 물에 넣어 놓으면 굉장히 아삭해집니다! 대신 물기를 확실히 제거해주세야해요!####그리고 나서 차돌박이는 건져 내서 차가운 물에 한번 씻어서 기름기를 제거해준 다음 다시 얼음물에 넣어서 차갑게 만들어주세요! 그런 다음 떠오르는 노폐물과 기름기를 흘려 보내주세요!####그런 다음 그릇에 담고 미리 준비한 소스를 담아주세요!####그런 다음 골고루 잘 섞고 통깨를 뿌려주세요! 손님용 디스플레이는 섞지 말고 소스위에 통깨를 뿌리는 것이 더 예쁘더라구요!####새콤달콤한 양념과담백한 차돌박이 그리고 맛있는 아삭한 상추까지!손님 접대용 혹은 술안주로도 아주 금상첨화입니다!한번 도전해보세요!이맥남이였습니다 :)####</t>
  </si>
  <si>
    <t>차돌박이####200 g####쌈추 혹은 상추####적당량####설탕####2 큰술####깨소금####1 큰술####간장####4 큰술####고춧가루####0.5 큰술####마늘####1.5 큰술####매실액####2 큰술####식초####1 큰술####통깨####약간####</t>
  </si>
  <si>
    <t>https://cloudfront.haemukja.com/vh.php?url=https://d1hk7gw6lgygff.cloudfront.net/uploads/direction/image_file/54550/org_resized______.png&amp;convert=jpgmin&amp;rt=600</t>
  </si>
  <si>
    <t>토마토 수제비 스튜</t>
  </si>
  <si>
    <t>2021-03-29 08:46:41</t>
  </si>
  <si>
    <t>https://cloudfront.haemukja.com/vh.php?url=https://d1hk7gw6lgygff.cloudfront.net/uploads/direction/image_file/54561/org_resized______.png&amp;convert=jpgmin&amp;rt=600####https://cloudfront.haemukja.com/vh.php?url=https://d1hk7gw6lgygff.cloudfront.net/uploads/direction/image_file/54562/org_resized______.jpg&amp;convert=jpgmin&amp;rt=600####https://cloudfront.haemukja.com/vh.php?url=https://d1hk7gw6lgygff.cloudfront.net/uploads/direction/image_file/54563/org_resized___1.png&amp;convert=jpgmin&amp;rt=600####https://cloudfront.haemukja.com/vh.php?url=https://d1hk7gw6lgygff.cloudfront.net/uploads/direction/image_file/54564/org_resized___2.png&amp;convert=jpgmin&amp;rt=600####https://cloudfront.haemukja.com/vh.php?url=https://d1hk7gw6lgygff.cloudfront.net/uploads/direction/image_file/54565/org_resized___1.png&amp;convert=jpgmin&amp;rt=600####https://cloudfront.haemukja.com/vh.php?url=https://d1hk7gw6lgygff.cloudfront.net/uploads/direction/image_file/54566/org_resized___2.png&amp;convert=jpgmin&amp;rt=600####https://cloudfront.haemukja.com/vh.php?url=https://d1hk7gw6lgygff.cloudfront.net/uploads/direction/image_file/54567/org_resized___3.png&amp;convert=jpgmin&amp;rt=600####https://cloudfront.haemukja.com/vh.php?url=https://d1hk7gw6lgygff.cloudfront.net/uploads/direction/image_file/54568/org_resized___4.png&amp;convert=jpgmin&amp;rt=600####https://cloudfront.haemukja.com/vh.php?url=https://d1hk7gw6lgygff.cloudfront.net/uploads/direction/image_file/54569/org_resized___5.png&amp;convert=jpgmin&amp;rt=600####https://cloudfront.haemukja.com/vh.php?url=https://d1hk7gw6lgygff.cloudfront.net/uploads/direction/image_file/54570/org_resized___6.png&amp;convert=jpgmin&amp;rt=600####https://cloudfront.haemukja.com/vh.php?url=https://d1hk7gw6lgygff.cloudfront.net/uploads/direction/image_file/54571/org_resized___7.png&amp;convert=jpgmin&amp;rt=600####https://cloudfront.haemukja.com/vh.php?url=https://d1hk7gw6lgygff.cloudfront.net/uploads/direction/image_file/54572/org_resized___8.png&amp;convert=jpgmin&amp;rt=600####https://cloudfront.haemukja.com/vh.php?url=https://d1hk7gw6lgygff.cloudfront.net/uploads/direction/image_file/54573/org_resized___9.png&amp;convert=jpgmin&amp;rt=600####https://cloudfront.haemukja.com/vh.php?url=https://d1hk7gw6lgygff.cloudfront.net/uploads/direction/image_file/54574/org_resized___10.png&amp;convert=jpgmin&amp;rt=600####https://cloudfront.haemukja.com/vh.php?url=https://d1hk7gw6lgygff.cloudfront.net/uploads/direction/image_file/54575/org_resized___3.png&amp;convert=jpgmin&amp;rt=600####</t>
  </si>
  <si>
    <t>####안녕하세요! 이맥남입니다 :)다들 이제 따뜻한 봄을 준비들 하고 계신가요!저는 벌써 봄옷 쇼핑을 하러 가고 싶습니다!그전에 이제 어색해질 뜨끈한 국물요리들을 맘껏 하는 중이예요!####오늘 만들 요리는! 토마토수제비스튜입니다! 칼칼하고 걸쭉한 토마토 국물에 쫀득한 수제비가 ..! 게다가 수제비에 비밀이 숨겨져 있답니다! 다들 한번 도전해보세요 :)수제비 레시피를 몇 개 더 만들어도 되겠어요 ! 좋습니다 !####재료는 재료란을 참고해주세요! 와인이나 보드카, 소주는 생략 가능합니다! 단지 조금 더 풍미를 좋게 만들어주는 재료입니다!####분량의 밀가루와 계란 기름 약간, 소금 약간, 말린바질 약간을 넣고 물을 한 큰술씩 넣어 주면서 반죽을 해주세요! 사실 물은 정말 .. 너무나 애매한 양이라 개량하지 않았어요 ..! 정말 1 큰술씩 넣다 보면 어느정도 적당한 반죽이 된답니다! 게다가 수제비 반죽 자체는 단단한 반죽이 있고 부드러운 반죽이 있어서 취향껏 넣으시면 된답니다! 아마 아무리 넣어도 물 반컵 이상 들어가지 않기 때문에 잘 조절해주세요!  참고로 바질은 비밀무기랍니다! 넣으면 향이 어찌나 좋던지 ..####단단한 반죽도 저렇게 봉지에 넣어서 나머지 재료 준비 할 동안 숙성시키면 부드러워져요! 요리 하는 동안 저렇게 봉지에 넣어서 숙성시켜주세요!####그런 다음 양파를 얇고 길게 썰어주세요! 너무 얇으면 맛 없어요! 살짝 굵게!####그리고 바지락을 물에 한번 씻어서 준비해주세요!####그리고 팬에 기름을 약간 두르고 양파를 볶아주세요! 다진마늘이나 통마늘을 썰어서 같이 넣어서 볶아주셔도 좋습니다!####그런 다음 바지락을 넣어서 살짝 볶다가 보드카나 화이트와인, 소주를 넣고 혹시나 있을 바지락의 잡내 제거를 해주세요!####그런 다음 재료가 잠길 정도로 충분히 물을 넣고 한번 끓여주세요!####그런 다음 미리 준비한 수제비를 뚝뚝 끊어서 넣어서 끓여주세요####그런 다음 분량의 토마토소스, 레드와인, 설탕, 케첩, 소금, 후추를 넣어서 간을 해주세요! 그리고 국물이 살짝 걸쭉해질 때 쯤 까지 끓여주세요####그런 다음 그릇에 담고 기호에 따라 파슬리를 뿌려주시면 완성입니다!####쫄깃쫄깃하면서 바질향이 은은한 것이 .. 너무나 좋습니다!다음에는 다른 수제비 요리를 소개시켜 드리고 싶네요!이맥남이였습니다 :)####</t>
  </si>
  <si>
    <t>밀가루####200 g####계란####1 개####물####적당량####시판 토마토소스####토마토소스 한 컵####화이트 와인 혹은 보드카 혹은 소주 4####4 큰술####레드와인####4 큰술####케첩####3 큰술####설탕####1 큰술####후추####약간####소금####약간####바지락####한 봉지####양파####반 개####말린 바질####약간####기름####약간####</t>
  </si>
  <si>
    <t>https://cloudfront.haemukja.com/vh.php?url=https://d1hk7gw6lgygff.cloudfront.net/uploads/direction/image_file/54561/org_resized______.png&amp;convert=jpgmin&amp;rt=600</t>
  </si>
  <si>
    <t>순대치즈밥</t>
  </si>
  <si>
    <t>2021-03-29 08:46:43</t>
  </si>
  <si>
    <t>https://cloudfront.haemukja.com/vh.php?url=https://d1hk7gw6lgygff.cloudfront.net/uploads/direction/image_file/54579/org_resized_DSC_3326-1.jpg&amp;convert=jpgmin&amp;rt=600####https://d1hk7gw6lgygff.cloudfront.net/uploads/direction/image_file/54656/Honeycam_2015-10-23_15-30-16.gif####https://cloudfront.haemukja.com/vh.php?url=https://d1hk7gw6lgygff.cloudfront.net/uploads/direction/image_file/54578/org_resized_DSC_3322-1.jpg&amp;convert=jpgmin&amp;rt=600####https://d1hk7gw6lgygff.cloudfront.net/uploads/direction/image_file/54636/Honeycam_2017-02-19_03-19-23.gif####https://d1hk7gw6lgygff.cloudfront.net/uploads/direction/image_file/54637/Honeycam_2017-02-19_03-20-22.gif####https://d1hk7gw6lgygff.cloudfront.net/uploads/direction/image_file/54638/Honeycam_2017-02-19_03-21-40.gif####https://d1hk7gw6lgygff.cloudfront.net/uploads/direction/image_file/54639/Honeycam_2017-02-19_03-23-13.gif####https://cloudfront.haemukja.com/vh.php?url=https://d1hk7gw6lgygff.cloudfront.net/uploads/direction/image_file/54580/org_resized_DSC_3327-1.jpg&amp;convert=jpgmin&amp;rt=600####</t>
  </si>
  <si>
    <t>####안녕! 그대들의 입맛저격수 마틸다에요! 빵야!####편의점 꿀조합! 쫄깃한 순대와 삼각김밥, 치즈의 만남! 여러분들에게 소개해드려용~*자세한 재료는 재료기입란을 확인하세요####먼저 조리법에 맞게 순대를 조리해주세용!순대-양념장을 순서대로 넣고 전자렌지에 돌려주세요![TIP] 중간에 뭉친 순대는 쪼개어주어야 모든부분이 쫄깃쫄깃 맛나다구!####따끈따끈 완성된 순대에 삼김을 올린 후 [TIP] 고추장류 or 간장류 속재료의 삼김을 고르는 게 좋아요! ####사정없이 막 비벼!! 막..!! 비벼!!!!! ####그리고 요렇게 치즈를 솔솔 뿌려 주면 끝!! ####짜잔! 온기가 남아있어 숟가락으로 슥슥 비비기만해도 치즈가 녹아 넘나 맛남!쫄깃한 식감이 너무 좋음.. ♥여러분도 도전해보세요! 빵야!####</t>
  </si>
  <si>
    <t>CU 자이언트 빨간순대####1개####라면치즈####1봉####삼각김밥####1개####</t>
  </si>
  <si>
    <t>https://cloudfront.haemukja.com/vh.php?url=https://d1hk7gw6lgygff.cloudfront.net/uploads/direction/image_file/54579/org_resized_DSC_3326-1.jpg&amp;convert=jpgmin&amp;rt=600</t>
  </si>
  <si>
    <t>불닭볶음밥</t>
  </si>
  <si>
    <t>2021-03-29 08:46:44</t>
  </si>
  <si>
    <t>https://cloudfront.haemukja.com/vh.php?url=https://d1hk7gw6lgygff.cloudfront.net/uploads/direction/image_file/54583/org_resized_DSC_3338-1.jpg&amp;convert=jpgmin&amp;rt=600####https://d1hk7gw6lgygff.cloudfront.net/uploads/direction/image_file/54655/Honeycam_2015-10-23_15-30-16.gif####https://cloudfront.haemukja.com/vh.php?url=https://d1hk7gw6lgygff.cloudfront.net/uploads/direction/image_file/54581/org_resized_DSC_3334-1.jpg&amp;convert=jpgmin&amp;rt=600####https://cloudfront.haemukja.com/vh.php?url=https://d1hk7gw6lgygff.cloudfront.net/uploads/direction/image_file/54582/org_resized_DSC_3335-1.jpg&amp;convert=jpgmin&amp;rt=600####https://d1hk7gw6lgygff.cloudfront.net/uploads/direction/image_file/54632/Honeycam_2017-02-19_03-24-01.gif####https://d1hk7gw6lgygff.cloudfront.net/uploads/direction/image_file/54633/Honeycam_2017-02-19_03-24-50.gif####https://d1hk7gw6lgygff.cloudfront.net/uploads/direction/image_file/54634/Honeycam_2017-02-19_03-26-43.gif####https://cloudfront.haemukja.com/vh.php?url=https://d1hk7gw6lgygff.cloudfront.net/uploads/direction/image_file/54584/org_resized_DSC_3339-1.jpg&amp;convert=jpgmin&amp;rt=600####https://d1hk7gw6lgygff.cloudfront.net/uploads/direction/image_file/54635/Honeycam_2017-02-19_03-28-48.gif####</t>
  </si>
  <si>
    <t>####안녕! 그대들의 입맛저격수 마틸다에요! 빵야!####한번도 안먹어 본 사람도 없고 한번만 먹어본 사람도 없는 불닭보끔면.오늘은 요 불닭을이용해 한끼를 간단히 떼우려구용먼저 재료를 준비해주세요!####불닭볶음면에 뜨거운 물을 넣고 익혀주어용[TIP] 밥을 비빌 때 삼각김밥에 차면 음식이 차가워진답니다 ㅠㅠ  요렇게 삼각김밥을 위에 올려놓으면 찬기를 가시게 할 수 있어요!####물을 뺀 불닭볶음면은 가위로 챱챱 잘게 잘라주기!####그리곤 소스를 부어 잘 섞어주어용####밥을 올리고 스트링치즈를 찍찍 찢어 올려준 후 전자렌지에 30초 정도 돌려주면 끝!####후레이크를 솔솔 뿌려주면 완성!어쩜 뻔한 레시피여도 왜이렇게 맛나니... 역시 불닭은 진리..♥####요렇게 숟가락으로 삼각김밥을 쪼개어 잘 비벼먹으면 꾸르맛! 핵맛!!여러분도 도전해보아요! 빵야!1####</t>
  </si>
  <si>
    <t>불닭볶음면####1개####스트링치즈####1개####참치마요삼각김밥####1개####</t>
  </si>
  <si>
    <t>https://cloudfront.haemukja.com/vh.php?url=https://d1hk7gw6lgygff.cloudfront.net/uploads/direction/image_file/54583/org_resized_DSC_3338-1.jpg&amp;convert=jpgmin&amp;rt=600</t>
  </si>
  <si>
    <t>오이무침 &amp; 오이볶음</t>
  </si>
  <si>
    <t>2021-03-29 08:46:45</t>
  </si>
  <si>
    <t>https://cloudfront.haemukja.com/vh.php?url=https://d1hk7gw6lgygff.cloudfront.net/uploads/direction/image_file/54593/org_resized_DSC_3375-1.jpg&amp;convert=jpgmin&amp;rt=600####https://d1hk7gw6lgygff.cloudfront.net/uploads/direction/image_file/54650/Honeycam_2015-10-23_13-31-42.gif####https://d1hk7gw6lgygff.cloudfront.net/uploads/direction/image_file/54652/giphy.gif####https://d1hk7gw6lgygff.cloudfront.net/uploads/direction/image_file/54651/giphy__1_.gif####https://d1hk7gw6lgygff.cloudfront.net/uploads/direction/image_file/54653/200__59_.gif####https://cloudfront.haemukja.com/vh.php?url=https://d1hk7gw6lgygff.cloudfront.net/uploads/direction/image_file/54590/org_resized_DSC_3366-1.jpg&amp;convert=jpgmin&amp;rt=600####https://d1hk7gw6lgygff.cloudfront.net/uploads/direction/image_file/54624/Honeycam_2017-02-19_03-37-11.gif####https://cloudfront.haemukja.com/vh.php?url=https://d1hk7gw6lgygff.cloudfront.net/uploads/direction/image_file/54591/org_resized_DSC_3368-1.jpg&amp;convert=jpgmin&amp;rt=600####https://d1hk7gw6lgygff.cloudfront.net/uploads/direction/image_file/54625/Honeycam_2017-02-19_03-38-50.gif####https://cloudfront.haemukja.com/vh.php?url=https://d1hk7gw6lgygff.cloudfront.net/uploads/direction/image_file/54592/org_resized_DSC_3371-1.jpg&amp;convert=jpgmin&amp;rt=600####https://d1hk7gw6lgygff.cloudfront.net/uploads/direction/image_file/54626/Honeycam_2017-02-19_03-40-30.gif####https://d1hk7gw6lgygff.cloudfront.net/uploads/direction/image_file/54627/Honeycam_2017-02-19_03-41-35.gif####https://cloudfront.haemukja.com/vh.php?url=https://d1hk7gw6lgygff.cloudfront.net/uploads/direction/image_file/54594/org_resized_DSC_3378-1.jpg&amp;convert=jpgmin&amp;rt=600####</t>
  </si>
  <si>
    <t>####안녕! 여러분의 입맛저격수 마틸다에용! 빵야! ####오늘은 아주 흥미로운 실험을 해서 결론을 도출해 볼거야.고양이는 오이만 보면 깜짝 놀란다?####고양이는 평소에 밥을 먹는 곳을 안전한 곳으로 생각하고 있는데 갑자기 밥을 먹다가 엉뚱항 물체가 등장해서 놀라게 되는 경우가 많아. 그래서 '오이'라는 것보다 '새로운 물체'에 대해 놀라는 거라고 볼 수 있지. 여기서 동물행동연구가 '잘 골드먼'은 이러한 실험으로 고양이를 놀라게 하는 것이 좋지 못한 방법이라고 하여 주인들에게 이러한 행동을 지양하도록 하는데 여기서 이러한 실험을 한 주인들이 오이를 어떤 반찬을 만들고자 했는지 논하시오. (10점) _ 여기까지 읽었다면 그댄 마틸다 사랑둥이 ♥####맞아 오늘은 오이를 이용한 넘나 간단한 자취반찬요리! 오이 1개로 2가지 반찬을 만드는 매직 ☆####먼저 재료를 준비해용!  :D####준비한 오이를 얇게 슬라이스해 준비해요! ####이렇게 준비가 됐나요? ####그리고 볼에 담고 미지근한 물과 소금을 넣고 약 20여분 절이기![TIP] 찬물에 절여야 영양소 파괴가 적지만 단시간에 채소를 빨리 절이려면 미지근한 물에 절이면 시간을 단축할 수 있답니다! ####그리곤 물기를 꾹 짜서 준비해주기!!  요렇게만 봐도 꼬들꼬들 맛날듯 ♥####먼저 오이무침은 고추장양념을 한데 넣고 조물조물 버무려주기! ####그리고 고소하고 깔끔한 맛의 오이볶음은 기름을 약간 두른 팬에 소금, 깨소금, 참기름 간을 하여 센불에서 단시간에 볶아주기! [TIP] 이렇게 볶은 오이는 바로 반찬통에 넣지 않고 넓은 채반에 펴서 식혀 담아주면 색이 밉게 변하지 않아요!  ####짜라란! 너무나 간단하게 오이로 만들어보는 두가지 반찬!따끈한 흰쌀밥 한공기 준비됐니?여러분도 도전해보세요! 빵ㅇㅑ!####</t>
  </si>
  <si>
    <t>오이####1개####식초####1큰술####고추장####1/2큰술####설탕####1/4큰술####다진마늘####1/4큰술####소금####약간####깨소금####약간####참기름####약간####</t>
  </si>
  <si>
    <t>https://cloudfront.haemukja.com/vh.php?url=https://d1hk7gw6lgygff.cloudfront.net/uploads/direction/image_file/54593/org_resized_DSC_3375-1.jpg&amp;convert=jpgmin&amp;rt=600</t>
  </si>
  <si>
    <t>불닭피자</t>
  </si>
  <si>
    <t>2021-03-29 08:46:46</t>
  </si>
  <si>
    <t>https://cloudfront.haemukja.com/vh.php?url=https://d1hk7gw6lgygff.cloudfront.net/uploads/direction/image_file/54598/org_resized_DSC_3395-1.jpg&amp;convert=jpgmin&amp;rt=600####https://d1hk7gw6lgygff.cloudfront.net/uploads/direction/image_file/54648/Honeycam_2015-10-23_15-30-16.gif####https://d1hk7gw6lgygff.cloudfront.net/uploads/direction/image_file/54649/200__20_.gif####https://cloudfront.haemukja.com/vh.php?url=https://d1hk7gw6lgygff.cloudfront.net/uploads/direction/image_file/54595/org_resized_DSC_3384-1.jpg&amp;convert=jpgmin&amp;rt=600####https://cloudfront.haemukja.com/vh.php?url=https://d1hk7gw6lgygff.cloudfront.net/uploads/direction/image_file/54596/org_resized_DSC_3385-1.jpg&amp;convert=jpgmin&amp;rt=600####https://cloudfront.haemukja.com/vh.php?url=https://d1hk7gw6lgygff.cloudfront.net/uploads/direction/image_file/54597/org_resized_DSC_3386-1.jpg&amp;convert=jpgmin&amp;rt=600####https://d1hk7gw6lgygff.cloudfront.net/uploads/direction/image_file/54619/Honeycam_2017-02-19_03-43-31.gif####https://d1hk7gw6lgygff.cloudfront.net/uploads/direction/image_file/54620/Honeycam_2017-02-19_03-45-09.gif####https://d1hk7gw6lgygff.cloudfront.net/uploads/direction/image_file/54621/Honeycam_2017-02-19_03-47-55.gif####https://d1hk7gw6lgygff.cloudfront.net/uploads/direction/image_file/54622/Honeycam_2017-02-19_03-49-51.gif####https://d1hk7gw6lgygff.cloudfront.net/uploads/direction/image_file/54623/Honeycam_2017-02-19_03-51-50.gif####https://cloudfront.haemukja.com/vh.php?url=https://d1hk7gw6lgygff.cloudfront.net/uploads/direction/image_file/54599/org_resized_DSC_3400-1.jpg&amp;convert=jpgmin&amp;rt=600####</t>
  </si>
  <si>
    <t>####안녕! 그대들의 입맛저격수 마틸다에용! 빵야! ####요즘 핫한 불닭시리즈엔 왜 불닭이 들어가지 않는가..아버지.. 정답을 알려죠...####오늘은 리얼 '닭'이 들어가는 불닭피자를 만들어볼거라능!재료는 준비해주세요! ####먼저 불닭소스를 한데 넣고 잘 섞어주세요.[TIP] 소스준비가 번거롭다구? 불닭볶음면 한봉지를 준비해도 좋아! ####닭가슴살은 먹기 좋은 크기로 썰어 준비해~~####기름을 넉넉히 두른 팬에 닭가슴살을 넣고 소금, 후추로 간을해 볶아 익혀줘 :D####닭고기가 어느정도 익으면 소스를 넣고 볶아주기!! ####새로운 팬에 또띠아를 올려 앞뒤로 노릇하게 구워준 후 볶아둔 닭고기를 올려줘~####치즈를 넉넉히 솔솔~뿌려준 후 ! 뚜껑을 덮어 치즈가 녹기를 기다리면 된다구![TIP] 약불에서 익혀줘! 아님 아랫면이 시껌하게 타버린다구!! : (####오ㅏ우... 저걸 반을 접고 또 접어 한입에 먹....####먹기 좋게 썰어 친구에게 한조각을 건네고 나머지 남은 한조각은 내꺼♥ ...응?여러분도 도전해보세요! 빵야! ####</t>
  </si>
  <si>
    <t>닭가슴살####1조각####또띠아####2장####고추장####1큰술####고추기름####1큰술####다진마늘####1/2큰술####다진파####1/4큰술####소금####약간####후추####약간####설탕####1~2작은술####피자치즈####2/3컵####파슬리가루####약간####캡사이신####약간####</t>
  </si>
  <si>
    <t>https://cloudfront.haemukja.com/vh.php?url=https://d1hk7gw6lgygff.cloudfront.net/uploads/direction/image_file/54598/org_resized_DSC_3395-1.jpg&amp;convert=jpgmin&amp;rt=600</t>
  </si>
  <si>
    <t>시리얼토스트</t>
  </si>
  <si>
    <t>2021-03-29 08:46:47</t>
  </si>
  <si>
    <t>https://cloudfront.haemukja.com/vh.php?url=https://d1hk7gw6lgygff.cloudfront.net/uploads/direction/image_file/54600/org_resized_DSC_3423-1.jpg&amp;convert=jpgmin&amp;rt=600####https://d1hk7gw6lgygff.cloudfront.net/uploads/direction/image_file/54643/Honeycam_2015-10-23_13-31-42.gif####https://d1hk7gw6lgygff.cloudfront.net/uploads/direction/image_file/54645/Honeycam_2016-10-10_23-12-33.gif####https://d1hk7gw6lgygff.cloudfront.net/uploads/direction/image_file/54646/200__68_.gif####https://cloudfront.haemukja.com/vh.php?url=https://d1hk7gw6lgygff.cloudfront.net/uploads/direction/image_file/54602/org_resized_DSC_3416-1.jpg&amp;convert=jpgmin&amp;rt=600####https://d1hk7gw6lgygff.cloudfront.net/uploads/direction/image_file/54614/Honeycam_2017-02-19_03-58-21.gif####https://d1hk7gw6lgygff.cloudfront.net/uploads/direction/image_file/54615/Honeycam_2017-02-19_03-59-15.gif####https://d1hk7gw6lgygff.cloudfront.net/uploads/direction/image_file/54616/Honeycam_2017-02-19_04-00-28.gif####https://d1hk7gw6lgygff.cloudfront.net/uploads/direction/image_file/54617/Honeycam_2017-02-19_04-02-03.gif####https://d1hk7gw6lgygff.cloudfront.net/uploads/direction/image_file/54618/Honeycam_2017-02-19_04-03-27.gif####https://cloudfront.haemukja.com/vh.php?url=https://d1hk7gw6lgygff.cloudfront.net/uploads/direction/image_file/54601/org_resized_DSC_3431-1.jpg&amp;convert=jpgmin&amp;rt=600####https://d1hk7gw6lgygff.cloudfront.net/uploads/direction/image_file/54647/200__6_.gif####</t>
  </si>
  <si>
    <t>####안녕! 여러분의 입맛저격수 마틸다에요! 빵야! ####여러분이 마틸다 레시피 중 가장 많이 사랑해주었던 요 마약토스트!   끼야호!♥####제 2의 마약토스트를 찾아라! 마약토스트에 버금가는 맛의 토스트, 시리얼토스트를 만들어볼거에용! 어..음 ... 어?####자, 요렇게 재료를 준비해요! ####먼저 볼에 계란과우유, 설탕, 소금, 파슬리 등을 넣고 풀어주어 계란물을 만들어요! ####그리고 시리얼은 비닐봉지에 넣고 무거운 그릇 등으로 두드려 작게 부숴줍미당! ####식빵은 반으로 잘라 준비한 후 ~ ####요렇게 계란물-시리얼 순으로 옷을 입혀주기! ####그리고 기름을 둘러 달군 팬에 약불에서 노릇히 구워내면 끝!! ####바삭한 시리얼 덕분에 씹는 맛이 굿!와우....####마약토스트를 만들어 본 그대들이라면 분명 좋아할거야.여러분도 도전해보셔용 빵야! ####</t>
  </si>
  <si>
    <t>식빵####2장####콘프라이트####1 1/2컵####계란####1개####우유####3큰술####설탕####2/3큰술####소금####약간####파슬리가루####2꼬집####식용유####적당량####</t>
  </si>
  <si>
    <t>https://cloudfront.haemukja.com/vh.php?url=https://d1hk7gw6lgygff.cloudfront.net/uploads/direction/image_file/54600/org_resized_DSC_3423-1.jpg&amp;convert=jpgmin&amp;rt=600</t>
  </si>
  <si>
    <t>옥수수빠스</t>
  </si>
  <si>
    <t>2021-03-29 08:46:48</t>
  </si>
  <si>
    <t>https://cloudfront.haemukja.com/vh.php?url=https://d1hk7gw6lgygff.cloudfront.net/uploads/direction/image_file/54606/org_resized_DSC_3409-1.jpg&amp;convert=jpgmin&amp;rt=600####https://d1hk7gw6lgygff.cloudfront.net/uploads/direction/image_file/54641/Honeycam_2015-10-23_15-30-16.gif####https://d1hk7gw6lgygff.cloudfront.net/uploads/direction/image_file/54642/2001.gif####https://cloudfront.haemukja.com/vh.php?url=https://d1hk7gw6lgygff.cloudfront.net/uploads/direction/image_file/54603/org_resized_DSC_3370-1.jpg&amp;convert=jpgmin&amp;rt=600####https://d1hk7gw6lgygff.cloudfront.net/uploads/direction/image_file/54610/Honeycam_2017-02-19_03-53-43.gif####https://cloudfront.haemukja.com/vh.php?url=https://d1hk7gw6lgygff.cloudfront.net/uploads/direction/image_file/54604/org_resized_DSC_3403-1.jpg&amp;convert=jpgmin&amp;rt=600####https://d1hk7gw6lgygff.cloudfront.net/uploads/direction/image_file/54611/Honeycam_2017-02-19_03-54-46.gif####https://d1hk7gw6lgygff.cloudfront.net/uploads/direction/image_file/54612/Honeycam_2017-02-19_03-56-15.gif####https://cloudfront.haemukja.com/vh.php?url=https://d1hk7gw6lgygff.cloudfront.net/uploads/direction/image_file/54605/org_resized_DSC_3409-1.jpg&amp;convert=jpgmin&amp;rt=600####</t>
  </si>
  <si>
    <t>####안녕! 여러분의 입맛저격수 마틸다에용! 빵야~####입안에서 톡톡! 씹는맛이 최고! 가성비 갑 통조림 간식을 만들어보자구요! ####남녀노소 누구나 좋아하는 스위트콘을 이용해 옥수수빠스를 만들어 봅시당! ####옥수수캔은 체에 받쳐 물기를 뺀 후 부침가루와 물을 넣고 반죽해주라구![TIP] 묽지 않은 서로 엉겨붙는 정도로 물과 부침가루를 넣고 반죽해용!####짠! 이렇게 준비가 됐나요?####기름을 팬에 넣고 달궈 준 후 순가락으로 반죽을 한입크기로 떠서 노릇하게 튀겨주세요. 그리곤 키친타올에 올려주세요.####새로운 팬에 물엿을 붓고 파르르 끓어오르면 튀긴 옥수수빠스를 넣고 가볍게 볶아 코팅해요!####그릇에 담아 파슬리가루를 솔솔! :D 완성 짠!달콤한 시럽이 코팅된 톡톡튀는 옥수수빠스!여러분도 도전해보세요! 빵야####</t>
  </si>
  <si>
    <t>스위트콘####1캔####튀김가루 (or 부침가루)####1컵####물####2/3컵~1컵####파슬리가루####약간####물엿####3큰술####</t>
  </si>
  <si>
    <t>https://cloudfront.haemukja.com/vh.php?url=https://d1hk7gw6lgygff.cloudfront.net/uploads/direction/image_file/54606/org_resized_DSC_3409-1.jpg&amp;convert=jpgmin&amp;rt=600</t>
  </si>
  <si>
    <t>애호박새우볶음</t>
  </si>
  <si>
    <t>2021-03-29 08:46:49</t>
  </si>
  <si>
    <t>https://cloudfront.haemukja.com/vh.php?url=https://d1hk7gw6lgygff.cloudfront.net/uploads/direction/image_file/54607/org_resized_1.jpg&amp;convert=jpgmin&amp;rt=600####https://cloudfront.haemukja.com/vh.php?url=https://d1hk7gw6lgygff.cloudfront.net/uploads/direction/image_file/55162/org_resized__________________.jpg&amp;convert=jpgmin&amp;rt=600####https://cloudfront.haemukja.com/vh.php?url=https://d1hk7gw6lgygff.cloudfront.net/uploads/direction/image_file/54689/org_resized_4.jpg&amp;convert=jpgmin&amp;rt=600####https://cloudfront.haemukja.com/vh.php?url=https://d1hk7gw6lgygff.cloudfront.net/uploads/direction/image_file/54690/org_resized_5.jpg&amp;convert=jpgmin&amp;rt=600####https://cloudfront.haemukja.com/vh.php?url=https://d1hk7gw6lgygff.cloudfront.net/uploads/direction/image_file/54691/org_resized_6.jpg&amp;convert=jpgmin&amp;rt=600####https://cloudfront.haemukja.com/vh.php?url=https://d1hk7gw6lgygff.cloudfront.net/uploads/direction/image_file/54692/org_resized_7.jpg&amp;convert=jpgmin&amp;rt=600####</t>
  </si>
  <si>
    <t>칵테일새우####15g####애호박####15g####식용유####1작은술####</t>
  </si>
  <si>
    <t>https://cloudfront.haemukja.com/vh.php?url=https://d1hk7gw6lgygff.cloudfront.net/uploads/direction/image_file/54607/org_resized_1.jpg&amp;convert=jpgmin&amp;rt=600</t>
  </si>
  <si>
    <t>계란오이샌드위치</t>
  </si>
  <si>
    <t>2021-03-29 08:46:50</t>
  </si>
  <si>
    <t>https://cloudfront.haemukja.com/vh.php?url=https://d1hk7gw6lgygff.cloudfront.net/uploads/direction/image_file/54608/org_resized_1.jpg&amp;convert=jpgmin&amp;rt=600####https://cloudfront.haemukja.com/vh.php?url=https://d1hk7gw6lgygff.cloudfront.net/uploads/direction/image_file/55163/org_resized___________________.jpg&amp;convert=jpgmin&amp;rt=600####https://cloudfront.haemukja.com/vh.php?url=https://d1hk7gw6lgygff.cloudfront.net/uploads/direction/image_file/54763/org_resized_4.jpg&amp;convert=jpgmin&amp;rt=600####https://cloudfront.haemukja.com/vh.php?url=https://d1hk7gw6lgygff.cloudfront.net/uploads/direction/image_file/54686/org_resized_5.jpg&amp;convert=jpgmin&amp;rt=600####https://cloudfront.haemukja.com/vh.php?url=https://d1hk7gw6lgygff.cloudfront.net/uploads/direction/image_file/54687/org_resized_6.jpg&amp;convert=jpgmin&amp;rt=600####https://cloudfront.haemukja.com/vh.php?url=https://d1hk7gw6lgygff.cloudfront.net/uploads/direction/image_file/54688/org_resized_7.jpg&amp;convert=jpgmin&amp;rt=600####</t>
  </si>
  <si>
    <t>식빵####2장####계란####1개####오이####1/5개####마요네즈####1작은술####</t>
  </si>
  <si>
    <t>https://cloudfront.haemukja.com/vh.php?url=https://d1hk7gw6lgygff.cloudfront.net/uploads/direction/image_file/54608/org_resized_1.jpg&amp;convert=jpgmin&amp;rt=600</t>
  </si>
  <si>
    <t>굴 부추튀김</t>
  </si>
  <si>
    <t>2021-03-29 08:46:51</t>
  </si>
  <si>
    <t>https://cloudfront.haemukja.com/vh.php?url=https://d1hk7gw6lgygff.cloudfront.net/uploads/direction/image_file/54661/org_resized_1.JPG&amp;convert=jpgmin&amp;rt=600####https://cloudfront.haemukja.com/vh.php?url=https://d1hk7gw6lgygff.cloudfront.net/uploads/direction/image_file/54662/org_resized_2.JPG&amp;convert=jpgmin&amp;rt=600####https://cloudfront.haemukja.com/vh.php?url=https://d1hk7gw6lgygff.cloudfront.net/uploads/direction/image_file/54663/org_resized_3.JPG&amp;convert=jpgmin&amp;rt=600####https://cloudfront.haemukja.com/vh.php?url=https://d1hk7gw6lgygff.cloudfront.net/uploads/direction/image_file/54664/org_resized_4.JPG&amp;convert=jpgmin&amp;rt=600####https://d1hk7gw6lgygff.cloudfront.net/uploads/direction/image_file/54665/5.gif####https://cloudfront.haemukja.com/vh.php?url=https://d1hk7gw6lgygff.cloudfront.net/uploads/direction/image_file/54666/org_resized_6.JPG&amp;convert=jpgmin&amp;rt=600####https://d1hk7gw6lgygff.cloudfront.net/uploads/direction/image_file/54667/7.gif####https://cloudfront.haemukja.com/vh.php?url=https://d1hk7gw6lgygff.cloudfront.net/uploads/direction/image_file/54668/org_resized_8.JPG&amp;convert=jpgmin&amp;rt=600####https://cloudfront.haemukja.com/vh.php?url=https://d1hk7gw6lgygff.cloudfront.net/uploads/direction/image_file/54669/org_resized_9.JPG&amp;convert=jpgmin&amp;rt=600####</t>
  </si>
  <si>
    <t>안녕하세요! 푸드텔러입니다 :)이번에는 굴을 잘 먹지 못하는 사람들도 굴을 튀겨 특유의 비린내가 줄어서 잘 먹을 수 있는굴 부추 튀김요리를 소개해 드릴게요!####[1인 기준 재료] 굴 15알, 부추 10줄, 달걀 1개, 밀가루 1/2컵, 빵가루 1컵, 튀김용 식용유 500ml####부추는 0.5cm너비로 송송 썰어 준비해주세요. 너무 얇게 썰면 튀길 때 쉽게 타버려요.####달걀을 풀어 부추를 넣고 섞어주세요.####굴에 밀가루와 달걀물을 순서대로 묻히고####빵가루를 입혀주세요.####빵가루를 조금 넣었을 때 바로 떠올라 튀기기에 적당한 온도인 180도가 되면 노릇하게 튀겨주세요.####키친타올에 맏쳐 기름을 쏙 빼주면 완성!####굴의 비린내는 잡으면서 고소하고 바삭한 굴 튀김! 꼭 한번 만들어 드세요.####</t>
  </si>
  <si>
    <t>굴####15알####부추####10줄####달걀####1개####밀가루####1/2컵####빵가루####1컵####튀김용 식용유####500ml####</t>
  </si>
  <si>
    <t>https://cloudfront.haemukja.com/vh.php?url=https://d1hk7gw6lgygff.cloudfront.net/uploads/direction/image_file/54661/org_resized_1.JPG&amp;convert=jpgmin&amp;rt=600</t>
  </si>
  <si>
    <t>부추 조개 된장국</t>
  </si>
  <si>
    <t>2021-03-29 08:46:52</t>
  </si>
  <si>
    <t>https://cloudfront.haemukja.com/vh.php?url=https://d1hk7gw6lgygff.cloudfront.net/uploads/direction/image_file/54670/org_resized_1.JPG&amp;convert=jpgmin&amp;rt=600####https://cloudfront.haemukja.com/vh.php?url=https://d1hk7gw6lgygff.cloudfront.net/uploads/direction/image_file/54671/org_resized_2.JPG&amp;convert=jpgmin&amp;rt=600####https://cloudfront.haemukja.com/vh.php?url=https://d1hk7gw6lgygff.cloudfront.net/uploads/direction/image_file/54672/org_resized_3.JPG&amp;convert=jpgmin&amp;rt=600####https://d1hk7gw6lgygff.cloudfront.net/uploads/direction/image_file/54673/4.gif####https://cloudfront.haemukja.com/vh.php?url=https://d1hk7gw6lgygff.cloudfront.net/uploads/direction/image_file/54674/org_resized_5.JPG&amp;convert=jpgmin&amp;rt=600####https://d1hk7gw6lgygff.cloudfront.net/uploads/direction/image_file/54675/6.gif####https://d1hk7gw6lgygff.cloudfront.net/uploads/direction/image_file/54676/7.gif####https://d1hk7gw6lgygff.cloudfront.net/uploads/direction/image_file/54677/8.gif####https://cloudfront.haemukja.com/vh.php?url=https://d1hk7gw6lgygff.cloudfront.net/uploads/direction/image_file/54678/org_resized_9.JPG&amp;convert=jpgmin&amp;rt=600####</t>
  </si>
  <si>
    <t>안녕하세요. 푸드텔러 입니다. :)오늘은 간단한 재료나 조리방법에 비해 감칠맛이 끝내주는 된장국을 소개해 드릴게요!####[1인 기준 재료] 바지락 100g, 부추 50g, 두부 1/4모, 양파 1/8개, 홍고추 1/4개, 된장 2큰술####부추는 5cm길이, 양파는 채, 홍고추는 어슷썰기,두부는 2cm크기로 깍둑 썰어 준비해주세요.####바지락은 소금물 농도에 맞춰 어둡게 뚜껑을 씌워 1시간정도 해감 후 흐르는 물에 씻어 준비해주세요.####냄비에 물 2컵을 붓고 찬물에서부터 바지락을 넣고 끓이다가####입이 벌어지면 체에 된장을 받쳐 잘 풀어주세요.####준비된 야채를 모두 넣고 한소끔 끓여주세요.####보글보글 뜨끈하게 끓여진 부추 조개 된장국 완성!####매일 무슨 국을 끓일까 고민 많으신 주부님들! 힘내세요^^####</t>
  </si>
  <si>
    <t>바지락####100g####부추####50g####두부####1/4모####양파####1/8개####홍고추####1/4개####된장####2큰술####</t>
  </si>
  <si>
    <t>https://cloudfront.haemukja.com/vh.php?url=https://d1hk7gw6lgygff.cloudfront.net/uploads/direction/image_file/54670/org_resized_1.JPG&amp;convert=jpgmin&amp;rt=600</t>
  </si>
  <si>
    <t>매콤 고기국수</t>
  </si>
  <si>
    <t>2021-03-29 08:46:54</t>
  </si>
  <si>
    <t>https://cloudfront.haemukja.com/vh.php?url=https://d1hk7gw6lgygff.cloudfront.net/uploads/direction/image_file/54703/org_resized_______-01.jpg&amp;convert=jpgmin&amp;rt=600####https://cloudfront.haemukja.com/vh.php?url=https://d1hk7gw6lgygff.cloudfront.net/uploads/direction/image_file/54702/org_resized_______-02.jpg&amp;convert=jpgmin&amp;rt=600####https://cloudfront.haemukja.com/vh.php?url=https://d1hk7gw6lgygff.cloudfront.net/uploads/direction/image_file/54701/org_resized_______-03.jpg&amp;convert=jpgmin&amp;rt=600####https://cloudfront.haemukja.com/vh.php?url=https://d1hk7gw6lgygff.cloudfront.net/uploads/direction/image_file/54700/org_resized_______-04.jpg&amp;convert=jpgmin&amp;rt=600####https://cloudfront.haemukja.com/vh.php?url=https://d1hk7gw6lgygff.cloudfront.net/uploads/direction/image_file/54699/org_resized_______-05.jpg&amp;convert=jpgmin&amp;rt=600####https://cloudfront.haemukja.com/vh.php?url=https://d1hk7gw6lgygff.cloudfront.net/uploads/direction/image_file/54698/org_resized_______-06.jpg&amp;convert=jpgmin&amp;rt=600####https://cloudfront.haemukja.com/vh.php?url=https://d1hk7gw6lgygff.cloudfront.net/uploads/direction/image_file/54697/org_resized_______-07.jpg&amp;convert=jpgmin&amp;rt=600####https://cloudfront.haemukja.com/vh.php?url=https://d1hk7gw6lgygff.cloudfront.net/uploads/direction/image_file/54696/org_resized_______-08.jpg&amp;convert=jpgmin&amp;rt=600####</t>
  </si>
  <si>
    <t>아롱사태####한팩####청경채####3개####대파####한개####고추기름####한큰술####다진마늘####약간####다진생강####약간####소금, 후추####약간####우동면####1인분####</t>
  </si>
  <si>
    <t xml:space="preserve">1시간분 
1인기준
</t>
  </si>
  <si>
    <t>https://cloudfront.haemukja.com/vh.php?url=https://d1hk7gw6lgygff.cloudfront.net/uploads/direction/image_file/54703/org_resized_______-01.jpg&amp;convert=jpgmin&amp;rt=600</t>
  </si>
  <si>
    <t>잡채짜장밥</t>
  </si>
  <si>
    <t>2021-03-29 08:46:55</t>
  </si>
  <si>
    <t>https://d1hk7gw6lgygff.cloudfront.net/uploads/direction/image_file/54714/2.gif####https://cloudfront.haemukja.com/vh.php?url=https://d1hk7gw6lgygff.cloudfront.net/uploads/direction/image_file/54712/org_resized_1.jpg&amp;convert=jpgmin&amp;rt=600####https://cloudfront.haemukja.com/vh.php?url=https://d1hk7gw6lgygff.cloudfront.net/uploads/direction/image_file/54711/org_resized_2.jpg&amp;convert=jpgmin&amp;rt=600####https://cloudfront.haemukja.com/vh.php?url=https://d1hk7gw6lgygff.cloudfront.net/uploads/direction/image_file/54707/org_resized_6.jpg&amp;convert=jpgmin&amp;rt=600####https://cloudfront.haemukja.com/vh.php?url=https://d1hk7gw6lgygff.cloudfront.net/uploads/direction/image_file/54709/org_resized_4.jpg&amp;convert=jpgmin&amp;rt=600####https://cloudfront.haemukja.com/vh.php?url=https://d1hk7gw6lgygff.cloudfront.net/uploads/direction/image_file/54708/org_resized_5.jpg&amp;convert=jpgmin&amp;rt=600####https://cloudfront.haemukja.com/vh.php?url=https://d1hk7gw6lgygff.cloudfront.net/uploads/direction/image_file/54710/org_resized_3.jpg&amp;convert=jpgmin&amp;rt=600####https://cloudfront.haemukja.com/vh.php?url=https://d1hk7gw6lgygff.cloudfront.net/uploads/direction/image_file/54706/org_resized_7.jpg&amp;convert=jpgmin&amp;rt=600####https://d1hk7gw6lgygff.cloudfront.net/uploads/direction/image_file/54713/2-3.gif####https://cloudfront.haemukja.com/vh.php?url=https://d1hk7gw6lgygff.cloudfront.net/uploads/direction/image_file/54705/org_resized_8.jpg&amp;convert=jpgmin&amp;rt=600####https://cloudfront.haemukja.com/vh.php?url=https://d1hk7gw6lgygff.cloudfront.net/uploads/direction/image_file/54704/org_resized_9.jpg&amp;convert=jpgmin&amp;rt=600####</t>
  </si>
  <si>
    <t>먹뚱쿡은 잡채밥을 너무 좋아하는데 우리 동네는 중국집에서 1인분이 배달이 안됑.. 그래서 직접 해먹기로 결정했다눙! 재료비는 5천원도 안나왔으니 한번 보자구!####우선 밥, 잡채, 짜장소스 저거면 충분해!!&gt;_&lt;####잡채는 조리방법 나와있는대로 일단 한번 삶아주고####소스에 볶아서 수분을 날려줭&gt;_&lt; 여기서 야채좀 더 넣고 볶아도 괜찮을둡? 근데 먹뚱쿡은 야채 안넣고 할꺼얏####식용유 두르고 스크램블 애그 해주고~ 나는 욕심쟁이니까 계란 2개로####햇반은 데우지 말고 찬상태로 볶아줘 그래야 고슬고슬하게 더 볶이더라고! 여기서 맛소금 같은걸로 살짝 간해줘도 좋음!####짜장은 전자레인지에 돌려도 되는데 나는 따뜻한 물에 넣고 데웠지롱~####볶음밥아래 깔고 잡채랑 소스 끼얹고 마지막으로 욕심 그득하게 계란후라이 하나 더 올리고 마무리!####그럼 한번 먹어보자구!&gt;_&lt; 제일 기대되는 시식타임####나는 개인적으로 비빔밥 빼고 섞어먹는거 별로 안좋아해 덮밥, 카레, 돈부리, 규동 등등 떠먹는걸 좋아해서 비벼먹지 않고 떠먹었는데 개취니까 비벼먹어도 죠앙&gt;_&lt;####잡채 짜장소스에 듬뿍 묻혀서 먹음 진짜 꾸르맛! 1인분 배달 안될때 편의점에서 사서 해먹는건 어땡?&gt;_&lt;####</t>
  </si>
  <si>
    <t>3분짜장####1개####달걀####3개####인스턴트잡채####1개####밥####1인분####</t>
  </si>
  <si>
    <t>https://d1hk7gw6lgygff.cloudfront.net/uploads/direction/image_file/54714/2.gif</t>
  </si>
  <si>
    <t>꿀바나나</t>
  </si>
  <si>
    <t>2021-03-29 08:46:56</t>
  </si>
  <si>
    <t>https://cloudfront.haemukja.com/vh.php?url=https://d1hk7gw6lgygff.cloudfront.net/uploads/direction/image_file/54786/org_resized_1.jpg&amp;convert=jpgmin&amp;rt=600####https://cloudfront.haemukja.com/vh.php?url=https://d1hk7gw6lgygff.cloudfront.net/uploads/direction/image_file/54787/org_resized_2.jpg&amp;convert=jpgmin&amp;rt=600####</t>
  </si>
  <si>
    <t>팬에 버터를 두르고 바나나를 앞뒤로 살짝 구워준다.####구워진 바나나를 접시에 담고 꿀, 시나몬가루, 견과류를 뿌려 완성한다.####</t>
  </si>
  <si>
    <t>바나나####2개####버터####1큰술####꿀####2큰술####시나몬가루####1/2작은술####견과류분태####10g####</t>
  </si>
  <si>
    <t>https://cloudfront.haemukja.com/vh.php?url=https://d1hk7gw6lgygff.cloudfront.net/uploads/direction/image_file/54786/org_resized_1.jpg&amp;convert=jpgmin&amp;rt=600</t>
  </si>
  <si>
    <t>맛살전</t>
  </si>
  <si>
    <t>2021-03-29 08:46:57</t>
  </si>
  <si>
    <t>https://cloudfront.haemukja.com/vh.php?url=https://d1hk7gw6lgygff.cloudfront.net/uploads/direction/image_file/54794/org_resized______1.jpg&amp;convert=jpgmin&amp;rt=600####https://cloudfront.haemukja.com/vh.php?url=https://d1hk7gw6lgygff.cloudfront.net/uploads/direction/image_file/54793/org_resized______1.jpg&amp;convert=jpgmin&amp;rt=600####https://cloudfront.haemukja.com/vh.php?url=https://d1hk7gw6lgygff.cloudfront.net/uploads/direction/image_file/54795/org_resized____.jpg&amp;convert=jpgmin&amp;rt=600####https://cloudfront.haemukja.com/vh.php?url=https://d1hk7gw6lgygff.cloudfront.net/uploads/direction/image_file/54796/org_resized___1.jpg&amp;convert=jpgmin&amp;rt=600####https://cloudfront.haemukja.com/vh.php?url=https://d1hk7gw6lgygff.cloudfront.net/uploads/direction/image_file/54797/org_resized___2.jpg&amp;convert=jpgmin&amp;rt=600####https://cloudfront.haemukja.com/vh.php?url=https://d1hk7gw6lgygff.cloudfront.net/uploads/direction/image_file/54798/org_resized___3.jpg&amp;convert=jpgmin&amp;rt=600####https://cloudfront.haemukja.com/vh.php?url=https://d1hk7gw6lgygff.cloudfront.net/uploads/direction/image_file/54799/org_resized______2.jpg&amp;convert=jpgmin&amp;rt=600####</t>
  </si>
  <si>
    <t>####앨샘입니당~~^^오늘은 누구에게나 사랑 받는 달걀반찬을 가지고 왔지요ㅋㅋ맛살을 쫑쫑 찢어 달걀물에 담궈서 노릿노릿 구워낸 맛살전이에요~오늘 저녁반찬으로 추천해용~~ㅎㅎ####재료(2인분/15분)필수 재료게맛살(4줄), 양파(1/4개), 당근(1/6개), 달걀(2개)양념소금(약간), 후춧가루(약간)####당근과 양파는 채 썰어요.매콤함을 원한다면 고추를 채 썰어 넣어도 좋아요.ㅋ맛살은 비닐을 벗겨 결대로 잘게 찢구요~####볼에 달걀(2개), 소금(약간), 후춧가루(약간)를 넣어 곱게 푼 뒤 당근과 양파, 맛살을 넣어 섞어요.####식용유를 넉넉히 팬에 두른 뒤 중간 불로 달궈 반죽을 얹어 앞뒤로 노룻하게 구워요.####초간장을 찍어 먹어도 맛있어요. 식어도 보들보들하니~ 도시락 반찬으로도 좋다요!!####</t>
  </si>
  <si>
    <t>게맛살####4줄####양파####1/4개####당근####1/6개####달걀####2개####소금####약간####후춧가루####약간####</t>
  </si>
  <si>
    <t>https://cloudfront.haemukja.com/vh.php?url=https://d1hk7gw6lgygff.cloudfront.net/uploads/direction/image_file/54794/org_resized______1.jpg&amp;convert=jpgmin&amp;rt=600</t>
  </si>
  <si>
    <t>가래떡구이&amp;콩고물조청소스</t>
  </si>
  <si>
    <t>2021-03-29 08:46:58</t>
  </si>
  <si>
    <t>https://cloudfront.haemukja.com/vh.php?url=https://d1hk7gw6lgygff.cloudfront.net/uploads/direction/image_file/54834/org_resized______.png&amp;convert=jpgmin&amp;rt=600####https://cloudfront.haemukja.com/vh.php?url=https://d1hk7gw6lgygff.cloudfront.net/uploads/direction/image_file/54835/org_resized______.jpg&amp;convert=jpgmin&amp;rt=600####https://cloudfront.haemukja.com/vh.php?url=https://d1hk7gw6lgygff.cloudfront.net/uploads/direction/image_file/54836/org_resized___1.png&amp;convert=jpgmin&amp;rt=600####https://cloudfront.haemukja.com/vh.php?url=https://d1hk7gw6lgygff.cloudfront.net/uploads/direction/image_file/54837/org_resized___2.png&amp;convert=jpgmin&amp;rt=600####https://cloudfront.haemukja.com/vh.php?url=https://d1hk7gw6lgygff.cloudfront.net/uploads/direction/image_file/54838/org_resized___1.png&amp;convert=jpgmin&amp;rt=600####https://cloudfront.haemukja.com/vh.php?url=https://d1hk7gw6lgygff.cloudfront.net/uploads/direction/image_file/54839/org_resized___2.png&amp;convert=jpgmin&amp;rt=600####https://cloudfront.haemukja.com/vh.php?url=https://d1hk7gw6lgygff.cloudfront.net/uploads/direction/image_file/54840/org_resized___3.png&amp;convert=jpgmin&amp;rt=600####https://cloudfront.haemukja.com/vh.php?url=https://d1hk7gw6lgygff.cloudfront.net/uploads/direction/image_file/54841/org_resized___4.png&amp;convert=jpgmin&amp;rt=600####https://cloudfront.haemukja.com/vh.php?url=https://d1hk7gw6lgygff.cloudfront.net/uploads/direction/image_file/54842/org_resized___5.png&amp;convert=jpgmin&amp;rt=600####https://cloudfront.haemukja.com/vh.php?url=https://d1hk7gw6lgygff.cloudfront.net/uploads/direction/image_file/54843/org_resized___3.png&amp;convert=jpgmin&amp;rt=600####</t>
  </si>
  <si>
    <t>####안녕하세요! 여러분 이맥남입니다!이제 이사진은 오늘까지만 써야겠어요 ..목에 살 뭐지 .. 정말 .. 크큼 .. 그래서 오늘은 간단한 야식 한번 준비해봤습니다!#오랜만에뜬금없는####오늘 만들 요리는 가래떡구이&amp;콩고물조청소스 입니다!짭쪼름하고 달콤한 조청소스에 쫀득한 떡을 잔뜩 찍어서 한입!간단한 야식으로는 굉장히 괜찮은 요리라고 자부해서 말씀 드리고 싶네요 :)####재료는 재료란을 참고해주시구요! _x000B_재료 간단한 편입니다! 모두 마트에서 쉽게 구할 수 있는 재료들이예요 :)####떡은 우선 잘 해동 시킨 상태에서 먹기 좋게 잘라주세요####그런 다음 후라이팬이나 다이소에서 파는 일회용 석쇠에서 떡을 노릇노릇하게 구워주세요! 일회용 석쇠는 약한불에서 천천히 익히면서 컨트롤 잘 하면 맛있게 익어요!####그런 다음 분량의 조청, 간장, 굴소스를 넣고 약한불에서 살짝 졸여준 다음 식혀주세요####그런 다음 떡을 접시에 담고 참기름을 얇게 발라주세요####그리고 식힌 조청 소스에 콩고물을 얹으면 완성입니다!####짭짤하면서 달달한 조청소스가 콩고물을 만나서 넘 맛있습니다!밤에 간단하게 해먹기에 딱인 요리 같습니다!다들 한번쯤 도전해보세요 :)이맥남이였습니다!####</t>
  </si>
  <si>
    <t>가래떡####적당량####참기름####약간####조청 혹은 물엿 5 큰술####5 큰술####간장####1 큰술####굴소스 0.5 큰술####0.5 큰술####콩가루####반 큰술####</t>
  </si>
  <si>
    <t>https://cloudfront.haemukja.com/vh.php?url=https://d1hk7gw6lgygff.cloudfront.net/uploads/direction/image_file/54834/org_resized______.png&amp;convert=jpgmin&amp;rt=600</t>
  </si>
  <si>
    <t>한방수육보쌈</t>
  </si>
  <si>
    <t>2021-03-29 08:47:00</t>
  </si>
  <si>
    <t>https://cloudfront.haemukja.com/vh.php?url=https://d1hk7gw6lgygff.cloudfront.net/uploads/direction/image_file/54845/org_resized_0.JPG&amp;convert=jpgmin&amp;rt=600####https://cloudfront.haemukja.com/vh.php?url=https://d1hk7gw6lgygff.cloudfront.net/uploads/direction/image_file/54846/org_resized_0-2.PNG&amp;convert=jpgmin&amp;rt=600####https://cloudfront.haemukja.com/vh.php?url=https://d1hk7gw6lgygff.cloudfront.net/uploads/direction/image_file/54854/org_resized_766A0964.JPG&amp;convert=jpgmin&amp;rt=600####https://d1hk7gw6lgygff.cloudfront.net/uploads/direction/image_file/54847/1.gif####https://d1hk7gw6lgygff.cloudfront.net/uploads/direction/image_file/54848/2.gif####https://cloudfront.haemukja.com/vh.php?url=https://d1hk7gw6lgygff.cloudfront.net/uploads/direction/image_file/54849/org_resized_3.JPG&amp;convert=jpgmin&amp;rt=600####https://d1hk7gw6lgygff.cloudfront.net/uploads/direction/image_file/54850/4.gif####https://d1hk7gw6lgygff.cloudfront.net/uploads/direction/image_file/54851/5.gif####https://d1hk7gw6lgygff.cloudfront.net/uploads/direction/image_file/54852/6.gif####https://cloudfront.haemukja.com/vh.php?url=https://d1hk7gw6lgygff.cloudfront.net/uploads/direction/image_file/54853/org_resized_7.PNG&amp;convert=jpgmin&amp;rt=600####</t>
  </si>
  <si>
    <t>해머거여러분 안녕하세요?언제나 여러분의 쿠킹라이프를 응원하는캐나다 토론토 해먹에디터 메이플대니얼이에요 :)오늘은 저만의 꿀팁 대방출 레시피~전문점 부럽지 않은 한방향 솔솔나는~한방수육보쌈 레시피로 함께합니다.########[1인분기준 필요한재료]삼겹살250g,삼계탕 한방재료1팩,생강차1티백,쌍화차1티백,물1L[부추겉절이]부추150g, 양파1/2개, 깻잎5장+양념장: 간장2T,식초2T,맛술1T,설탕1/2T,고춧가루1T,다진마늘1/2T,참기름1t,참깨1t [쌈장 &amp; 새우젓양념]쌈장: 된장2T,고추장1t,맛술1T,고춧가루1t,청양고추1개(송송썬것),다진마늘1t,참기름1t,참깨1t새우젓양념: 새우젓2T,물1T,청양고추반개(다진것),다진마늘1t,참기름1t,참깨1t####한방향 솔솔나는 고급수육을 집에서도 가능한 비결!삼계탕 한방팩과 쌍화차 그리고 생강차를 활용하시면돼지고기 잡내 걱정없이 고급스러운 수육을 완성할 수 있답니다!####먼저 물1L에 티백을 모두 넣고 한방육수를 만들고,그리고 삼겹살을 넣고 50분간 중불에서 삶아주세요.+차 티백의 경우 견과류등이 들어있어체에 바쳐 사용 해 주시면 더욱 좋습니다.####수육이 되는 사이 양념장을 준비해볼까요?부추겉절이양념장: 간장2T,식초2T,맛술1T,설탕1/2T,고춧가루1T,다진마늘1/2T,참기름1t,참깨1t 쌈장: 된장2T,고추장1t,맛술1T,고춧가루1t,청양고추1개(송송썬것),다진마늘1t,참기름1t,참깨1t새우젓양념: 새우젓2T,물1T,청양고추반개(다진것),다진마늘1t,참기름1t,참깨1t####부추 겉절이를 곁들여 주시면더욱 수육을 깔끔하게 즐길 수 있는데요.양파,부추,깻잎을 먹기 좋게 잘라가볍게 섞어서 준비 해 주세요.양념장은 수육이 완성 된 후 먹기직전 곁들여야숨이 죽지 않아 신선하게 즐길 수 있답니다.####50분정도 삶아주시면 부드럽고 촉촉한 수육이 이렇게 똬악!1cm정도 두께로 일정하게 잘라주시고부추겉절이와 양념장을 곁들여 주시면 끝!####촉촉한 수육에 고급스러운 한방풍미가~겉절이 곁들여 드시면 진짜 전문점 따로없구나~ 싶으실거에요!####1) 삼계팩과 쌍화탕티백으로 깊은 향 내기.잡내는 잡고 고급스러운 풍미는 Up~!2) 고기는 50분정도 충분히 삶기.그래야 속까지 부드럽고 촉촉한 수육이 완성되어요!오늘도 맛있게 즐기세요! :)####</t>
  </si>
  <si>
    <t>삼겹살####250g####삼계탕 한방재료####1팩####생강차####1티백####쌍화차분말####1티백####</t>
  </si>
  <si>
    <t>https://cloudfront.haemukja.com/vh.php?url=https://d1hk7gw6lgygff.cloudfront.net/uploads/direction/image_file/54845/org_resized_0.JPG&amp;convert=jpgmin&amp;rt=600</t>
  </si>
  <si>
    <t>청양고추 스팸전</t>
  </si>
  <si>
    <t>2021-03-29 08:47:01</t>
  </si>
  <si>
    <t>https://cloudfront.haemukja.com/vh.php?url=https://d1hk7gw6lgygff.cloudfront.net/uploads/direction/image_file/54855/org_resized_0.JPG&amp;convert=jpgmin&amp;rt=600####https://cloudfront.haemukja.com/vh.php?url=https://d1hk7gw6lgygff.cloudfront.net/uploads/direction/image_file/54856/org_resized_0-1.JPG&amp;convert=jpgmin&amp;rt=600####https://cloudfront.haemukja.com/vh.php?url=https://d1hk7gw6lgygff.cloudfront.net/uploads/direction/image_file/54858/org_resized_1.JPG&amp;convert=jpgmin&amp;rt=600####https://cloudfront.haemukja.com/vh.php?url=https://d1hk7gw6lgygff.cloudfront.net/uploads/direction/image_file/54859/org_resized_2.JPG&amp;convert=jpgmin&amp;rt=600####https://d1hk7gw6lgygff.cloudfront.net/uploads/direction/image_file/54860/3.gif####https://d1hk7gw6lgygff.cloudfront.net/uploads/direction/image_file/54861/4.gif####https://d1hk7gw6lgygff.cloudfront.net/uploads/direction/image_file/54862/5.gif####https://d1hk7gw6lgygff.cloudfront.net/uploads/direction/image_file/54863/6.gif####https://cloudfront.haemukja.com/vh.php?url=https://d1hk7gw6lgygff.cloudfront.net/uploads/direction/image_file/54864/org_resized_7.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</si>
  <si>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초간단 매콤 스팸전 레시피로 함께합니다!####[1인기준 필요한재료]스팸1캔, 청양고추2개, 쪽파1뿌리,달걀1개, 부침가루 반컵, 식용유3T####먼저 청양고추와 쪽파는찹찹 잘게 다져 준비 해 주세요.####스팸은 1cm 정도 두께로 슬라이스 할게요.####계란을 잘 풀어주신 다음,다진 고추와 쪽파를 넣어 잘 섞어주세요.####스팸에 부침가루를 묻히고,달걀믹스를 묻혀 준비할게요.####중불에서 3분간 예열한 팬에,기름을 3T정도 두르고스팸을 앞뒤로 노릇하게 구워주시면 끝!####청양고추 때문에, 매콤함이 콕~더욱 깔끔하게 즐길 수 있는 밑반찬 이랍니다 :)####1) 청양고추는 잘게 다져 주셔야부치실 때 분리되지 않습니다.2) 저염 스팸을 사용 해 주시면더욱 담백하게 즐길 수 있습니다.오늘도 맛있게 즐기세요!####</t>
  </si>
  <si>
    <t>스팸####1통####청양고추####2개####쪽파####1뿌리####달걀####1개####부침가루####반컵####</t>
  </si>
  <si>
    <t>https://cloudfront.haemukja.com/vh.php?url=https://d1hk7gw6lgygff.cloudfront.net/uploads/direction/image_file/54855/org_resized_0.JPG&amp;convert=jpgmin&amp;rt=600</t>
  </si>
  <si>
    <t>허니어묵칩&amp;와사비어묵칩</t>
  </si>
  <si>
    <t>2021-03-29 08:47:03</t>
  </si>
  <si>
    <t>https://cloudfront.haemukja.com/vh.php?url=https://d1hk7gw6lgygff.cloudfront.net/uploads/direction/image_file/54865/org_resized_1.jpg&amp;convert=jpgmin&amp;rt=600####https://cloudfront.haemukja.com/vh.php?url=https://d1hk7gw6lgygff.cloudfront.net/uploads/direction/image_file/54866/org_resized_2.jpg&amp;convert=jpgmin&amp;rt=600####https://cloudfront.haemukja.com/vh.php?url=https://d1hk7gw6lgygff.cloudfront.net/uploads/direction/image_file/54867/org_resized_3.jpg&amp;convert=jpgmin&amp;rt=600####</t>
  </si>
  <si>
    <t>어묵은 먹기 좋게 썰어 주고, 와사비와 꿀을 섞어 소스를 만들어준다.####절반은 꿀을 발라주고, 절반은 와사비소스를 발라준다.####꼬치에 꽂아 렌지용 그릇에 걸쳐 전자렌지에 8~10분 바삭하게 돌려준다.####</t>
  </si>
  <si>
    <t>사각어묵####4장####꿀####2큰술####와사비####1작은술####</t>
  </si>
  <si>
    <t>https://cloudfront.haemukja.com/vh.php?url=https://d1hk7gw6lgygff.cloudfront.net/uploads/direction/image_file/54865/org_resized_1.jpg&amp;convert=jpgmin&amp;rt=600</t>
  </si>
  <si>
    <t>파기름 볶음면</t>
  </si>
  <si>
    <t>2021-03-29 08:47:04</t>
  </si>
  <si>
    <t>https://cloudfront.haemukja.com/vh.php?url=https://d1hk7gw6lgygff.cloudfront.net/uploads/direction/image_file/54868/org_resized_1.jpg&amp;convert=jpgmin&amp;rt=600####https://cloudfront.haemukja.com/vh.php?url=https://d1hk7gw6lgygff.cloudfront.net/uploads/direction/image_file/54869/org_resized_2.jpg&amp;convert=jpgmin&amp;rt=600####https://cloudfront.haemukja.com/vh.php?url=https://d1hk7gw6lgygff.cloudfront.net/uploads/direction/image_file/54870/org_resized_3.jpg&amp;convert=jpgmin&amp;rt=600####</t>
  </si>
  <si>
    <t>쪽파는 큼직하게 썰어 기름을 넉넉하게 두른 팬에 볶아준다.####팬에 설탕, 간장, 굴소스를 넣고 볶아준다. ####삶아놓은 소면을 넣고 잘 섞어 완성한다.####</t>
  </si>
  <si>
    <t>쪽파####30g####식용유####4큰술####설탕####1/2큰술####간장####1큰술####굴소스####1큰술####소면####120g####</t>
  </si>
  <si>
    <t>https://cloudfront.haemukja.com/vh.php?url=https://d1hk7gw6lgygff.cloudfront.net/uploads/direction/image_file/54868/org_resized_1.jpg&amp;convert=jpgmin&amp;rt=600</t>
  </si>
  <si>
    <t>꽃게 된장찌개</t>
  </si>
  <si>
    <t>2021-03-29 08:47:05</t>
  </si>
  <si>
    <t>https://cloudfront.haemukja.com/vh.php?url=https://d1hk7gw6lgygff.cloudfront.net/uploads/direction/image_file/54871/org_resized_1.jpg&amp;convert=jpgmin&amp;rt=600####https://cloudfront.haemukja.com/vh.php?url=https://d1hk7gw6lgygff.cloudfront.net/uploads/direction/image_file/54872/org_resized_2.jpg&amp;convert=jpgmin&amp;rt=600####https://cloudfront.haemukja.com/vh.php?url=https://d1hk7gw6lgygff.cloudfront.net/uploads/direction/image_file/54873/org_resized_3.jpg&amp;convert=jpgmin&amp;rt=600####https://cloudfront.haemukja.com/vh.php?url=https://d1hk7gw6lgygff.cloudfront.net/uploads/direction/image_file/54874/org_resized_4.jpg&amp;convert=jpgmin&amp;rt=600####https://cloudfront.haemukja.com/vh.php?url=https://d1hk7gw6lgygff.cloudfront.net/uploads/direction/image_file/54875/org_resized_5.jpg&amp;convert=jpgmin&amp;rt=600####</t>
  </si>
  <si>
    <t>꽃게는 깨끗히 씻어 손질한 뒤 살을 발라낸다.####냄비에 다시마와 건새우, 게껍질을 넣고 육수를 우려낸 후 건져낸다.####우려낸 육수에 썰어둔 채소를 넣고 된장과 고춧가루를 풀어 한동안 끓여준다.####끓는 육수에 대파와 발라낸 게살을 넣고 계속 끓여준다.####국간장으로 간을 한뒤 완성한다.####</t>
  </si>
  <si>
    <t>꽃게####2마리####양파####1/2개####감자####1개####애호박####1/3개####대파####1/2개####다시마####1개####건새우####10g####된장####2큰술####고춧가루####1큰술####국간장####1큰술####물####1.2L####</t>
  </si>
  <si>
    <t>https://cloudfront.haemukja.com/vh.php?url=https://d1hk7gw6lgygff.cloudfront.net/uploads/direction/image_file/54871/org_resized_1.jpg&amp;convert=jpgmin&amp;rt=600</t>
  </si>
  <si>
    <t>김치 치즈 누룽지</t>
  </si>
  <si>
    <t>2021-03-29 08:47:07</t>
  </si>
  <si>
    <t>https://cloudfront.haemukja.com/vh.php?url=https://d1hk7gw6lgygff.cloudfront.net/uploads/direction/image_file/54876/org_resized_1.jpg&amp;convert=jpgmin&amp;rt=600####https://cloudfront.haemukja.com/vh.php?url=https://d1hk7gw6lgygff.cloudfront.net/uploads/direction/image_file/54877/org_resized_2.jpg&amp;convert=jpgmin&amp;rt=600####https://cloudfront.haemukja.com/vh.php?url=https://d1hk7gw6lgygff.cloudfront.net/uploads/direction/image_file/54878/org_resized_3.jpg&amp;convert=jpgmin&amp;rt=600####</t>
  </si>
  <si>
    <t>밥에 소금, 참기름을 넣고 잘 섞어준다.####식용유를 두른 팬에 밥을 눌러 잘 펴준다.####한쪽면이 노릇하게 구워지면 김치와 치즈를 올려 반으로 접어 치즈가 녹을만큼 앞뒤로 구워준다.####</t>
  </si>
  <si>
    <t>밥####1공기####다진김치####20g####모짜렐라치즈####30g####김가루####5g####소금####1작은술####참기름####1작은술####</t>
  </si>
  <si>
    <t>https://cloudfront.haemukja.com/vh.php?url=https://d1hk7gw6lgygff.cloudfront.net/uploads/direction/image_file/54876/org_resized_1.jpg&amp;convert=jpgmin&amp;rt=600</t>
  </si>
  <si>
    <t>스파이시 치킨&amp;쉬림프 파스타</t>
  </si>
  <si>
    <t>2021-03-29 08:47:08</t>
  </si>
  <si>
    <t>https://cloudfront.haemukja.com/vh.php?url=https://d1hk7gw6lgygff.cloudfront.net/uploads/direction/image_file/54879/org_resized_1.jpg&amp;convert=jpgmin&amp;rt=600####https://cloudfront.haemukja.com/vh.php?url=https://d1hk7gw6lgygff.cloudfront.net/uploads/direction/image_file/54880/org_resized_2.jpg&amp;convert=jpgmin&amp;rt=600####https://cloudfront.haemukja.com/vh.php?url=https://d1hk7gw6lgygff.cloudfront.net/uploads/direction/image_file/54881/org_resized_3.jpg&amp;convert=jpgmin&amp;rt=600####https://cloudfront.haemukja.com/vh.php?url=https://d1hk7gw6lgygff.cloudfront.net/uploads/direction/image_file/54882/org_resized_4.jpg&amp;convert=jpgmin&amp;rt=600####</t>
  </si>
  <si>
    <t>소금물에 스파게티 면을 8분 정도 삶아준다.####팬에 올리브오일을 두르고 다진양파를 넣고 볶다가 생크림, 우유, 마늘, 고춧가루, 파마산치즈가루, 소금, 후추, 칠리소스를 넣고 소스를 만들어준다.####팬에 버터를 두르고 닭안심살을 굽다가 오징어와 새우를 넣고 함께 볶듯 구워준다.####소스를 붓고 소스가 끓어오르면 면을 넣고 졸여 완성한다.####</t>
  </si>
  <si>
    <t>스파게티면####100g####소금####1큰술####올리브오일####1큰술####다진양파####1/4개####생크림####1컵####우유####1/2컵####고춧가루####1/2큰술####파마산치즈가루####1큰술####다진마늘####1큰술####핫칠리소스####2큰술####소금####1작은술####후추####1/2작은술####버터####1큰술####닭안심살####30g####새우####30g####오징어####30g####</t>
  </si>
  <si>
    <t>https://cloudfront.haemukja.com/vh.php?url=https://d1hk7gw6lgygff.cloudfront.net/uploads/direction/image_file/54879/org_resized_1.jpg&amp;convert=jpgmin&amp;rt=600</t>
  </si>
  <si>
    <t>감자순두부덮밥</t>
  </si>
  <si>
    <t>2021-03-29 08:47:10</t>
  </si>
  <si>
    <t>https://cloudfront.haemukja.com/vh.php?url=https://d1hk7gw6lgygff.cloudfront.net/uploads/direction/image_file/54883/org_resized______.png&amp;convert=jpgmin&amp;rt=600####https://cloudfront.haemukja.com/vh.php?url=https://d1hk7gw6lgygff.cloudfront.net/uploads/direction/image_file/54884/org_resized______.jpg&amp;convert=jpgmin&amp;rt=600####https://cloudfront.haemukja.com/vh.php?url=https://d1hk7gw6lgygff.cloudfront.net/uploads/direction/image_file/54885/org_resized___1.png&amp;convert=jpgmin&amp;rt=600####https://cloudfront.haemukja.com/vh.php?url=https://d1hk7gw6lgygff.cloudfront.net/uploads/direction/image_file/54886/org_resized___2.png&amp;convert=jpgmin&amp;rt=600####https://cloudfront.haemukja.com/vh.php?url=https://d1hk7gw6lgygff.cloudfront.net/uploads/direction/image_file/54887/org_resized___1.png&amp;convert=jpgmin&amp;rt=600####https://cloudfront.haemukja.com/vh.php?url=https://d1hk7gw6lgygff.cloudfront.net/uploads/direction/image_file/54888/org_resized___2.png&amp;convert=jpgmin&amp;rt=600####https://cloudfront.haemukja.com/vh.php?url=https://d1hk7gw6lgygff.cloudfront.net/uploads/direction/image_file/54889/org_resized___3.png&amp;convert=jpgmin&amp;rt=600####https://cloudfront.haemukja.com/vh.php?url=https://d1hk7gw6lgygff.cloudfront.net/uploads/direction/image_file/54890/org_resized___4.png&amp;convert=jpgmin&amp;rt=600####https://cloudfront.haemukja.com/vh.php?url=https://d1hk7gw6lgygff.cloudfront.net/uploads/direction/image_file/54891/org_resized___5.png&amp;convert=jpgmin&amp;rt=600####https://cloudfront.haemukja.com/vh.php?url=https://d1hk7gw6lgygff.cloudfront.net/uploads/direction/image_file/54892/org_resized___3.png&amp;convert=jpgmin&amp;rt=600####</t>
  </si>
  <si>
    <t>####안녕하세요! 여러분~ :) 이맥남입니다! 입춘이 지났음에도 불구하고 요즘 왜 이렇게 추운거죠 .. ? 덜덜 …오늘은 추운 아침 간단하게 먹을 수 있는 속을 따뜻하게 해주는 덮밥 요리 가지고 왔습니다!####오늘 만들 요리는 감자 순두부 덮밥이예요!겉으로 볼때는 비쥬얼이 쪼오끔 그래 보일 수도 있겠지만 .. 정말 맛있습니다 추천 추천 크으 .. 순두부의 부드러운 느낌이 감자의 포슬포슬한 느낌과 너무 잘 어울려요 ..!####재료는 간단합니다! 넉넉히 드실 분들은 감자를 조금 큰 녀석으로 준비해주세요! 조림간장 사용하시면 더 맛있어요! 파래하고 후리카게는 선택입니다!####감자는 적당한 크기로 잘라서 준비해주세요!####그리고 팬에 기름을 두르고 감자 겉이 익도록 볶아주세요 (약 5 분간)####그런 다음 물을 계속 부어가면서 감자를 익혀주세요! 안쪽까지 포슬포슬하게 익어야 합니다 :)####그럼 다음 도깨비 방망이나 믹서로 갈은 다음 간장과 후추, 설탕을 넣고  간을 해주세요! 비쥬얼은 저래도 맛이 아주 그냥 ..죽입니다!####그런 다음 따뜻한 밥 위에 파래와 후리카게와 같이 올려주면 완성입니다! 파래와 후리카게는 선택이예요 :)####짭조름하면서 포슬포슬한 감자랑 그리고 특히 순두부가 킬링포인트!너무 맛있습니다!크으 … 생각지도 못한 맛남에 너무 놀라버렸네요 하하다들 한번 아침에 도전 해보길 바랍니다!_x000B_이맥남이였습니다 :)####</t>
  </si>
  <si>
    <t>감자####3 개####순두부####반 봉지####뜨거운####2 공기####간장####2 큰술####설탕####약간####후추####약간####파래####약간####후리가케####약간####</t>
  </si>
  <si>
    <t>https://cloudfront.haemukja.com/vh.php?url=https://d1hk7gw6lgygff.cloudfront.net/uploads/direction/image_file/54883/org_resized______.png&amp;convert=jpgmin&amp;rt=600</t>
  </si>
  <si>
    <t>짜장떡볶음</t>
  </si>
  <si>
    <t>2021-03-29 08:47:11</t>
  </si>
  <si>
    <t>https://cloudfront.haemukja.com/vh.php?url=https://d1hk7gw6lgygff.cloudfront.net/uploads/direction/image_file/54894/org_resized______1.jpg&amp;convert=jpgmin&amp;rt=600####https://cloudfront.haemukja.com/vh.php?url=https://d1hk7gw6lgygff.cloudfront.net/uploads/direction/image_file/54893/org_resized______1.jpg&amp;convert=jpgmin&amp;rt=600####https://cloudfront.haemukja.com/vh.php?url=https://d1hk7gw6lgygff.cloudfront.net/uploads/direction/image_file/54895/org_resized____.jpg&amp;convert=jpgmin&amp;rt=600####https://cloudfront.haemukja.com/vh.php?url=https://d1hk7gw6lgygff.cloudfront.net/uploads/direction/image_file/54896/org_resized___1.jpg&amp;convert=jpgmin&amp;rt=600####https://cloudfront.haemukja.com/vh.php?url=https://d1hk7gw6lgygff.cloudfront.net/uploads/direction/image_file/54897/org_resized___2.jpg&amp;convert=jpgmin&amp;rt=600####https://cloudfront.haemukja.com/vh.php?url=https://d1hk7gw6lgygff.cloudfront.net/uploads/direction/image_file/54898/org_resized___3.jpg&amp;convert=jpgmin&amp;rt=600####https://cloudfront.haemukja.com/vh.php?url=https://d1hk7gw6lgygff.cloudfront.net/uploads/direction/image_file/54899/org_resized___4.jpg&amp;convert=jpgmin&amp;rt=600####https://cloudfront.haemukja.com/vh.php?url=https://d1hk7gw6lgygff.cloudfront.net/uploads/direction/image_file/54900/org_resized______2.jpg&amp;convert=jpgmin&amp;rt=600####</t>
  </si>
  <si>
    <t>####안뇽하세용~~ 앨샘입니당^^입 심심할 때 냉동실 털어보니 떡 한봉지가 있네요ㅋ 오늘은 춘장을 이용해 짜장떡볶음을 해보려구요~함께 고고~~^^####재료(2인분/15분)필수 재료통마늘(10쪽), 떡(2줌), 파프리카(1개), 춘장(1큰술), 물엿(1 1/2큰술)선택 재료고추기름(1 1/2큰술), 베이컨(2~3줄)####파프리카와 떡은 한입 크기로 썰고, 베이컨은 2cm 두께로 썰어요.   베이컨 대신 소시지와 햄을 사용해도 되고, 파프리카 대신 양파를 사용해도 된다는거~ㅋㅋㅋ####팬에 고추기름(1 1/2큰술)을 두른 뒤 마늘과 떡을 넣고 달달 볶아요.####노릇한 색이 나기 시작하면 베이컨을 넣고 바삭하게 볶아요.####춘장(1큰술), 물엿(1 1/2큰술), 후춧가루(약간)을 넣어 볶아 고루 섞이면 불을 꺼요!취향에 따라 춘장을 반으로 줄이고 고추장을 섞어 사용해도 좋답니다^^####춘장에 물기없이 바싹 볶아내니 또다른 매력이 있는데요?!^^####</t>
  </si>
  <si>
    <t>통마늘####10쪽####떡####2줌####파프리카####1개####춘장####1큰술####물엿####1 1/2큰술####고추기름####1 1/2큰술####베이컨####3줄####</t>
  </si>
  <si>
    <t>https://cloudfront.haemukja.com/vh.php?url=https://d1hk7gw6lgygff.cloudfront.net/uploads/direction/image_file/54894/org_resized______1.jpg&amp;convert=jpgmin&amp;rt=600</t>
  </si>
  <si>
    <t>치즈퀘사디아</t>
  </si>
  <si>
    <t>2021-03-29 08:47:13</t>
  </si>
  <si>
    <t>https://cloudfront.haemukja.com/vh.php?url=https://d1hk7gw6lgygff.cloudfront.net/uploads/direction/image_file/54902/org_resized______1.jpg&amp;convert=jpgmin&amp;rt=600####https://cloudfront.haemukja.com/vh.php?url=https://d1hk7gw6lgygff.cloudfront.net/uploads/direction/image_file/54901/org_resized______1.jpg&amp;convert=jpgmin&amp;rt=600####https://cloudfront.haemukja.com/vh.php?url=https://d1hk7gw6lgygff.cloudfront.net/uploads/direction/image_file/54903/org_resized____.jpg&amp;convert=jpgmin&amp;rt=600####https://cloudfront.haemukja.com/vh.php?url=https://d1hk7gw6lgygff.cloudfront.net/uploads/direction/image_file/54904/org_resized___1.jpg&amp;convert=jpgmin&amp;rt=600####https://cloudfront.haemukja.com/vh.php?url=https://d1hk7gw6lgygff.cloudfront.net/uploads/direction/image_file/54905/org_resized___2.jpg&amp;convert=jpgmin&amp;rt=600####https://cloudfront.haemukja.com/vh.php?url=https://d1hk7gw6lgygff.cloudfront.net/uploads/direction/image_file/54906/org_resized___3.jpg&amp;convert=jpgmin&amp;rt=600####https://cloudfront.haemukja.com/vh.php?url=https://d1hk7gw6lgygff.cloudfront.net/uploads/direction/image_file/54907/org_resized______2.jpg&amp;convert=jpgmin&amp;rt=600####</t>
  </si>
  <si>
    <t>####안뇽하세용~~ 치즈를 사랑하는 앨샘입니당ㅋㅋ오늘은 집에서 즐길 수 있는 치즈요리 하나 소개할께요~####재료(2인분/15분)필수 재료슬라이스치즈(2장), 또띠아(2장), 피자치즈(2/3컵), 스위트칠리소스(2큰술)선택 재료깻잎(2장)####슬라이스치즈는 반으로 칼집을 내요.####마른 팬을 중약 불로 달궈 또띠아를 얹어 1분 정도 구운 뒤 뒤집어 스위트칠리소스(1큰술)를 펴 바르고, 깻잎(1장)을 얹어요.####준비한 치즈를 올린 뒤 반으로 접어 뒤집개로 지그시 눌러 앞뒤로 노릇하게 구워요.치즈가 녹아 모양이 고정되면 바로 건지면 됩니다ㅋ####이건 무조건 뜨꺼울 때 먹어야 치즈가 쭈욱~~~ 늘어나요 ㅋㅋ 앨샘은 샐러드 채소를 얹어 먹었는데 훨씬 신선하고 좋았어요~~!!####</t>
  </si>
  <si>
    <t>슬라이스체다치즈####2장####또띠아####2장####피자치즈####2/3컵####스위트칠리소스####2큰술####깻잎####2장####</t>
  </si>
  <si>
    <t>https://cloudfront.haemukja.com/vh.php?url=https://d1hk7gw6lgygff.cloudfront.net/uploads/direction/image_file/54902/org_resized______1.jpg&amp;convert=jpgmin&amp;rt=600</t>
  </si>
  <si>
    <t>새우 배추 된장국</t>
  </si>
  <si>
    <t>2021-03-29 08:47:15</t>
  </si>
  <si>
    <t>https://cloudfront.haemukja.com/vh.php?url=https://d1hk7gw6lgygff.cloudfront.net/uploads/direction/image_file/54908/org_resized_1.JPG&amp;convert=jpgmin&amp;rt=600####https://cloudfront.haemukja.com/vh.php?url=https://d1hk7gw6lgygff.cloudfront.net/uploads/direction/image_file/54909/org_resized_2.JPG&amp;convert=jpgmin&amp;rt=600####https://cloudfront.haemukja.com/vh.php?url=https://d1hk7gw6lgygff.cloudfront.net/uploads/direction/image_file/54910/org_resized_3.JPG&amp;convert=jpgmin&amp;rt=600####https://cloudfront.haemukja.com/vh.php?url=https://d1hk7gw6lgygff.cloudfront.net/uploads/direction/image_file/54911/org_resized_4.JPG&amp;convert=jpgmin&amp;rt=600####https://cloudfront.haemukja.com/vh.php?url=https://d1hk7gw6lgygff.cloudfront.net/uploads/direction/image_file/54912/org_resized_5.JPG&amp;convert=jpgmin&amp;rt=600####https://cloudfront.haemukja.com/vh.php?url=https://d1hk7gw6lgygff.cloudfront.net/uploads/direction/image_file/54913/org_resized_6.JPG&amp;convert=jpgmin&amp;rt=600####https://d1hk7gw6lgygff.cloudfront.net/uploads/direction/image_file/54914/7.gif####https://d1hk7gw6lgygff.cloudfront.net/uploads/direction/image_file/54915/8.gif####https://cloudfront.haemukja.com/vh.php?url=https://d1hk7gw6lgygff.cloudfront.net/uploads/direction/image_file/54916/org_resized_9.JPG&amp;convert=jpgmin&amp;rt=600####</t>
  </si>
  <si>
    <t>안녕하세요! 푸드텔러입니다 :)이번에는 새우를 넣어 감칠맛이 좋은 된장국을 소개해 드릴게요!####[2인 기준 재료] 대하 6마리, 애호박 1/4개, 두부 1/2개, 느타리버섯 50g, 배춧잎 2장, 홍고추 1/3개, 실파 4줄, 된장 2큰술, 국물용 멸치 5마리, 다시마 5cm 2장####느타리 버섯은 지저분한 밑둥을 잘라낸 후 두꺼운 것만 반으로 찢어주고, 두부와 배추, 애호박은편 썰기, 실파는 5cm길이로, 홍고추는 어슷하게 썰어 준비해주세요.####냄비에 물 3컵과 함께 멸치와 다시마를 넣고 5분 정도 약한 불로 끓인 후 건져내어 육수를 준비해주세요.####된장 2큰술을 체에 받쳐 풀어주고####애호박, 버섯, 배춧잎을 먼저 넣은 후 끓어 오르면####실파, 홍고추, 두부를 넣고####마지막으로 씻은 대하를 넣고 한소끔 끓이면 완성! 새우는 껍질과 머리를 벗겨도 좋고, 벗기지 않고 통째로 넣어도 상관없어요.####대하의 감칠맛이 국물에 그대로 베인 된장국! 오늘 저녁국으로 어떠신가요?TIP) 이 요리는 AI스피커를 이용해 따라할 수 있어요####</t>
  </si>
  <si>
    <t>대하####6마리####애호박####1/4개####두부####반개####느타리버섯####50g####배춧잎####두장####홍고추####1/3개####실파####4줄기####된장####두큰술####국물용 멸치####5마리####다시마####5조각####</t>
  </si>
  <si>
    <t>https://cloudfront.haemukja.com/vh.php?url=https://d1hk7gw6lgygff.cloudfront.net/uploads/direction/image_file/54908/org_resized_1.JPG&amp;convert=jpgmin&amp;rt=600</t>
  </si>
  <si>
    <t>매생이 굴전</t>
  </si>
  <si>
    <t>2021-03-29 08:47:17</t>
  </si>
  <si>
    <t>https://cloudfront.haemukja.com/vh.php?url=https://d1hk7gw6lgygff.cloudfront.net/uploads/direction/image_file/54917/org_resized_1.JPG&amp;convert=jpgmin&amp;rt=600####https://cloudfront.haemukja.com/vh.php?url=https://d1hk7gw6lgygff.cloudfront.net/uploads/direction/image_file/54918/org_resized_2.JPG&amp;convert=jpgmin&amp;rt=600####https://d1hk7gw6lgygff.cloudfront.net/uploads/direction/image_file/54919/3.gif####https://d1hk7gw6lgygff.cloudfront.net/uploads/direction/image_file/54920/4.gif####https://cloudfront.haemukja.com/vh.php?url=https://d1hk7gw6lgygff.cloudfront.net/uploads/direction/image_file/54921/org_resized_5.JPG&amp;convert=jpgmin&amp;rt=600####https://d1hk7gw6lgygff.cloudfront.net/uploads/direction/image_file/54922/6.gif####https://cloudfront.haemukja.com/vh.php?url=https://d1hk7gw6lgygff.cloudfront.net/uploads/direction/image_file/54923/org_resized_7.JPG&amp;convert=jpgmin&amp;rt=600####https://d1hk7gw6lgygff.cloudfront.net/uploads/direction/image_file/54924/8.gif####https://cloudfront.haemukja.com/vh.php?url=https://d1hk7gw6lgygff.cloudfront.net/uploads/direction/image_file/54925/org_resized_9.JPG&amp;convert=jpgmin&amp;rt=600####</t>
  </si>
  <si>
    <t>안녕하세요. 푸드텔러 입니다. :)오늘은 제철 맞은 매생이를 이용하여 굴과 함께 영양가 높은 전을 소개해 드릴게요!####[2인 기준 재료] 매생이 100g, 굴 100g, 달걀 1개, 부침가루 8큰술, 물 50g####굴은 소금물에 가볍게 흔들어 1번 씻은 후 흐르는 물에 2번 씻어주고####매생이는 체에 받쳐 흐르는 물에 3번 정도 흔들어 씻어 준비해주세요.####매생이에 달걀, 부침가루, 물을 계량하여####골고루 섞다가####팬에 기름을 넉넉히 둘러 전을 얇게 펴 올리고 굴을 전에 묻혀 올려주세요.####노릇하고 바삭하게 뒤집어 가며 익혀주세요.####매생이의 부드러움과 굴의 감칠맛이 어우러진 매생이 굴전! 건강한 간식으로 뚝딱이랍니다.####</t>
  </si>
  <si>
    <t>매생이말린것####100g####굴####100g####달걀####1개####부침가루####8큰술####물####50g####</t>
  </si>
  <si>
    <t>https://cloudfront.haemukja.com/vh.php?url=https://d1hk7gw6lgygff.cloudfront.net/uploads/direction/image_file/54917/org_resized_1.JPG&amp;convert=jpgmin&amp;rt=600</t>
  </si>
  <si>
    <t>구운두부 쌈장 비빔밥</t>
  </si>
  <si>
    <t>2021-03-29 08:47:19</t>
  </si>
  <si>
    <t>https://cloudfront.haemukja.com/vh.php?url=https://d1hk7gw6lgygff.cloudfront.net/uploads/direction/image_file/54932/org_resized__________-01.jpg&amp;convert=jpgmin&amp;rt=600####https://cloudfront.haemukja.com/vh.php?url=https://d1hk7gw6lgygff.cloudfront.net/uploads/direction/image_file/54931/org_resized__________-02.jpg&amp;convert=jpgmin&amp;rt=600####https://cloudfront.haemukja.com/vh.php?url=https://d1hk7gw6lgygff.cloudfront.net/uploads/direction/image_file/54930/org_resized__________-03.jpg&amp;convert=jpgmin&amp;rt=600####https://cloudfront.haemukja.com/vh.php?url=https://d1hk7gw6lgygff.cloudfront.net/uploads/direction/image_file/54929/org_resized__________-04.jpg&amp;convert=jpgmin&amp;rt=600####https://cloudfront.haemukja.com/vh.php?url=https://d1hk7gw6lgygff.cloudfront.net/uploads/direction/image_file/54928/org_resized__________-05.jpg&amp;convert=jpgmin&amp;rt=600####https://cloudfront.haemukja.com/vh.php?url=https://d1hk7gw6lgygff.cloudfront.net/uploads/direction/image_file/54927/org_resized__________-06.jpg&amp;convert=jpgmin&amp;rt=600####https://cloudfront.haemukja.com/vh.php?url=https://d1hk7gw6lgygff.cloudfront.net/uploads/direction/image_file/54926/org_resized__________-07.jpg&amp;convert=jpgmin&amp;rt=600####</t>
  </si>
  <si>
    <t>쌈장####한큰술####꿀####한큰술####마요네즈####반큰술####두부####반모####밥####1인분####어린잎채소####약간####</t>
  </si>
  <si>
    <t>https://cloudfront.haemukja.com/vh.php?url=https://d1hk7gw6lgygff.cloudfront.net/uploads/direction/image_file/54932/org_resized__________-01.jpg&amp;convert=jpgmin&amp;rt=600</t>
  </si>
  <si>
    <t>김가루 청포묵 무침</t>
  </si>
  <si>
    <t>2021-03-29 08:47:21</t>
  </si>
  <si>
    <t>https://cloudfront.haemukja.com/vh.php?url=https://d1hk7gw6lgygff.cloudfront.net/uploads/direction/image_file/54938/org_resized_________-01.jpg&amp;convert=jpgmin&amp;rt=600####https://cloudfront.haemukja.com/vh.php?url=https://d1hk7gw6lgygff.cloudfront.net/uploads/direction/image_file/54937/org_resized_________-02.jpg&amp;convert=jpgmin&amp;rt=600####https://cloudfront.haemukja.com/vh.php?url=https://d1hk7gw6lgygff.cloudfront.net/uploads/direction/image_file/54936/org_resized_________-03.jpg&amp;convert=jpgmin&amp;rt=600####https://cloudfront.haemukja.com/vh.php?url=https://d1hk7gw6lgygff.cloudfront.net/uploads/direction/image_file/54935/org_resized_________-04.jpg&amp;convert=jpgmin&amp;rt=600####https://cloudfront.haemukja.com/vh.php?url=https://d1hk7gw6lgygff.cloudfront.net/uploads/direction/image_file/54934/org_resized_________-05.jpg&amp;convert=jpgmin&amp;rt=600####https://cloudfront.haemukja.com/vh.php?url=https://d1hk7gw6lgygff.cloudfront.net/uploads/direction/image_file/54933/org_resized_________-06.jpg&amp;convert=jpgmin&amp;rt=600####</t>
  </si>
  <si>
    <t>묵####반모####김가루####듬뿍####참깨####약간####간장####반큰술####참기름과 매실액####약간####</t>
  </si>
  <si>
    <t>https://cloudfront.haemukja.com/vh.php?url=https://d1hk7gw6lgygff.cloudfront.net/uploads/direction/image_file/54938/org_resized_________-01.jpg&amp;convert=jpgmin&amp;rt=600</t>
  </si>
  <si>
    <t>소고기양배추죽</t>
  </si>
  <si>
    <t>2021-03-29 08:47:22</t>
  </si>
  <si>
    <t>https://cloudfront.haemukja.com/vh.php?url=https://d1hk7gw6lgygff.cloudfront.net/uploads/direction/image_file/54939/org_resized_1.jpg&amp;convert=jpgmin&amp;rt=600####https://cloudfront.haemukja.com/vh.php?url=https://d1hk7gw6lgygff.cloudfront.net/uploads/direction/image_file/54940/org_resized_2.jpg&amp;convert=jpgmin&amp;rt=600####https://cloudfront.haemukja.com/vh.php?url=https://d1hk7gw6lgygff.cloudfront.net/uploads/direction/image_file/54941/org_resized_3.jpg&amp;convert=jpgmin&amp;rt=600####</t>
  </si>
  <si>
    <t>양배추는 살짝 데쳐 잘게 다져준다.####냄비에 물을 넣고 다진쇠고기와 다진양배추를 넣고 끓여준다.####고기가 어느정도 익으면 현미밥을 넣고 약한불에 저어가며 끓여 완성한다.####</t>
  </si>
  <si>
    <t>다진쇠고기####30g####양배추####20g####현미밥####100g####물####100ml####</t>
  </si>
  <si>
    <t>https://cloudfront.haemukja.com/vh.php?url=https://d1hk7gw6lgygff.cloudfront.net/uploads/direction/image_file/54939/org_resized_1.jpg&amp;convert=jpgmin&amp;rt=600</t>
  </si>
  <si>
    <t>양배추베이컨볶음</t>
  </si>
  <si>
    <t>2021-03-29 08:47:23</t>
  </si>
  <si>
    <t>https://cloudfront.haemukja.com/vh.php?url=https://d1hk7gw6lgygff.cloudfront.net/uploads/direction/image_file/54944/org_resized______1.jpg&amp;convert=jpgmin&amp;rt=600####https://cloudfront.haemukja.com/vh.php?url=https://d1hk7gw6lgygff.cloudfront.net/uploads/direction/image_file/54942/org_resized______1.jpg&amp;convert=jpgmin&amp;rt=600####https://cloudfront.haemukja.com/vh.php?url=https://d1hk7gw6lgygff.cloudfront.net/uploads/direction/image_file/54945/org_resized___1.jpg&amp;convert=jpgmin&amp;rt=600####https://cloudfront.haemukja.com/vh.php?url=https://d1hk7gw6lgygff.cloudfront.net/uploads/direction/image_file/54946/org_resized___2.jpg&amp;convert=jpgmin&amp;rt=600####https://cloudfront.haemukja.com/vh.php?url=https://d1hk7gw6lgygff.cloudfront.net/uploads/direction/image_file/54947/org_resized___3.jpg&amp;convert=jpgmin&amp;rt=600####https://cloudfront.haemukja.com/vh.php?url=https://d1hk7gw6lgygff.cloudfront.net/uploads/direction/image_file/54948/org_resized______2.jpg&amp;convert=jpgmin&amp;rt=600####</t>
  </si>
  <si>
    <t>냉장실에 남아있는 이재료 저재료 조금씩...오늘은 하나 사면 꼭 조금씩 남는 자투리재료를 이용해서 초간단 반찬 한가지 만들어볼게용!ㅋ####재료(2인분/15분)필수 재료양배추(2줌), 베이컨(4줄), 통마늘(8쪽)양념고추기름(1큰술), 춘장(1/2큰술), 설탕(1/3큰술)####양배추와 베이컨은 한입 크기로 썰고, 통마늘은 반으로 썰어요.통마늘이 없다면 다진 마늘(1/2큰술)을 사용하세요^^####고추기름(1큰술)을 두른 팬을 중간 불로 달궈 마늘을 넣고 달달 볶아 향을 내요.####향긋한 마늘향이 올라오면 베이컨을 넣고 1분 정도 볶다가 센 불로 올려 양배추와 춘장(1/2큰술), 설탕(1/3큰술)을 넣고 1분 30초 정도 더 볶으면 끝! 완전 쉽죠잉?^^####아삭아삭 양배추 씹는 맛과 꼬들꼬들 베이컨이 어우러져 완전 밥반찬으로 제격이에요!####</t>
  </si>
  <si>
    <t>양배추####2줌####베이컨####4줄####통마늘####8쪽####고추기름####1큰술####춘장####1/2큰술####설탕####1/3큰술####</t>
  </si>
  <si>
    <t>https://cloudfront.haemukja.com/vh.php?url=https://d1hk7gw6lgygff.cloudfront.net/uploads/direction/image_file/54944/org_resized______1.jpg&amp;convert=jpgmin&amp;rt=600</t>
  </si>
  <si>
    <t>파프리카옥수수전</t>
  </si>
  <si>
    <t>2021-03-29 08:47:25</t>
  </si>
  <si>
    <t>https://cloudfront.haemukja.com/vh.php?url=https://d1hk7gw6lgygff.cloudfront.net/uploads/direction/image_file/54950/org_resized______1.jpg&amp;convert=jpgmin&amp;rt=600####https://cloudfront.haemukja.com/vh.php?url=https://d1hk7gw6lgygff.cloudfront.net/uploads/direction/image_file/54949/org_resized______1.jpg&amp;convert=jpgmin&amp;rt=600####https://cloudfront.haemukja.com/vh.php?url=https://d1hk7gw6lgygff.cloudfront.net/uploads/direction/image_file/54951/org_resized____.jpg&amp;convert=jpgmin&amp;rt=600####https://cloudfront.haemukja.com/vh.php?url=https://d1hk7gw6lgygff.cloudfront.net/uploads/direction/image_file/54952/org_resized___1.jpg&amp;convert=jpgmin&amp;rt=600####https://cloudfront.haemukja.com/vh.php?url=https://d1hk7gw6lgygff.cloudfront.net/uploads/direction/image_file/54953/org_resized___2.jpg&amp;convert=jpgmin&amp;rt=600####https://cloudfront.haemukja.com/vh.php?url=https://d1hk7gw6lgygff.cloudfront.net/uploads/direction/image_file/54954/org_resized___3.jpg&amp;convert=jpgmin&amp;rt=600####https://cloudfront.haemukja.com/vh.php?url=https://d1hk7gw6lgygff.cloudfront.net/uploads/direction/image_file/54955/org_resized______2.jpg&amp;convert=jpgmin&amp;rt=600####</t>
  </si>
  <si>
    <t>####비오는 날이면 왠지 기름 냄새 솔솔~ 풍기는 요리가 당기지요?오늘은 간단한 재료로 즐길 수 있는 초간단 전을 소개할께용~~^^####재료(2인분/15분)필수 재료부침가루(1/2컵), 달걀(1개), 물(1/4컵), 통조림 옥수수(8큰술), 파프리카(1개)양념소금(약간)####파프리카는 꼭지와 속씨를 제거해 씻어 물기를 제거한 뒤 굵게 다져요.앨샘은 오늘 빨강 파프리카를 선택했는데요~ 주황, 노랑 파프리카 모두 괜찮아요! 초록 피망을 이용해도 ok!!####볼에 부침가루(1/2컵), 달걀(1개), 물(1/4컵), 소금(약간)을 넣고 마른 가루 없이 섞은 뒤 옥수수(8큰술)와 다진 파프리카를 넣고 섞어요.####팬에 식용유를 넉넉히 두른 뒤 중간 불에 달궈 반죽을 올려 구워요.옥수수전은 너무 두꺼우면 별루~~~ 숟가락으로 고루 반죽을 펼치구요~노릿노릿 색깔이 나도록 구워봅시다!####부담없이 즐길 수 있는 담백한 전이죠?^^아이들과 함께 먹기에도 좋아요!####</t>
  </si>
  <si>
    <t>부침가루####1/2컵####달걀####1개####물####0.25컵####통조림옥수수####8큰술####파프리카(1개)####1개####소금####약간####</t>
  </si>
  <si>
    <t>https://cloudfront.haemukja.com/vh.php?url=https://d1hk7gw6lgygff.cloudfront.net/uploads/direction/image_file/54950/org_resized______1.jpg&amp;convert=jpgmin&amp;rt=600</t>
  </si>
  <si>
    <t>해물야끼소바</t>
  </si>
  <si>
    <t>2021-03-29 08:47:27</t>
  </si>
  <si>
    <t>https://cloudfront.haemukja.com/vh.php?url=https://d1hk7gw6lgygff.cloudfront.net/uploads/direction/image_file/54956/org_resized_0.JPG&amp;convert=jpgmin&amp;rt=600####https://cloudfront.haemukja.com/vh.php?url=https://d1hk7gw6lgygff.cloudfront.net/uploads/direction/image_file/54957/org_resized_0-1.JPG&amp;convert=jpgmin&amp;rt=600####https://cloudfront.haemukja.com/vh.php?url=https://d1hk7gw6lgygff.cloudfront.net/uploads/direction/image_file/54958/org_resized_0-2.PNG&amp;convert=jpgmin&amp;rt=600####https://cloudfront.haemukja.com/vh.php?url=https://d1hk7gw6lgygff.cloudfront.net/uploads/direction/image_file/54959/org_resized_1.JPG&amp;convert=jpgmin&amp;rt=600####https://d1hk7gw6lgygff.cloudfront.net/uploads/direction/image_file/54960/2.gif####https://d1hk7gw6lgygff.cloudfront.net/uploads/direction/image_file/54961/3.gif####https://d1hk7gw6lgygff.cloudfront.net/uploads/direction/image_file/54962/4.gif####https://d1hk7gw6lgygff.cloudfront.net/uploads/direction/image_file/54963/5.gif####https://d1hk7gw6lgygff.cloudfront.net/uploads/direction/image_file/54964/6.gif####https://cloudfront.haemukja.com/vh.php?url=https://d1hk7gw6lgygff.cloudfront.net/uploads/direction/image_file/54965/org_resized_Z.PNG&amp;convert=jpgmin&amp;rt=600####</t>
  </si>
  <si>
    <t>해머거여러분 안녕하세요?언제나 여러분의 쿠킹라이프를 응원하는캐나다 토론토 해먹에디터 메이플대니얼이에요 :)오늘은 주꾸미와 홍합을 넣어 완성하는맛깔스러운 해물야끼소바레시피 가져왔어요!####[1인분기준 필요한재료]메밀국수120g,그린홍합3개,주꾸미100g,배추100g,청양고추3개,다진마늘1T,식용유1T,참기름1T[야끼소바소스]간장1T,우동소스(쯔유)1T,맛술2T,식초1t,설탕1t########먼저 배추는 2cm 간격으로 잘라주시고,청양고추 역시 2cm 간격으로 어슷썰어주세요.####끓는 물에 메밀국수를 넣고,제품권장시간보다 2분 덜 삶아주세요.####그 사이 기름을 두른 팬에 홍합과주꾸미를 먼저 굽듯이 노릇하게 익힐게요.####해산물은 오래 조리시 질겨지므로,겉이 노릇해지면 따로 건져주시고여기에 참기름1T,다진마늘1T,청양고추를 넣고한번 볶아 매콤한 향을 낸 다음 배추를 볶다가간장1T,우동소스(쯔유)1T,맛술2T,식초1t,설탕1t위의 조미료를 넣고 간해주세요.####배추가 살짝 숨이 죽으면삶은 메밀국수를 바로 넣고 강한 불에서 30초간 바짝 볶아주시고달걀프라이 하나 부쳐서 함께 접시에 담아 내 주시면 끝!####감칠맛나는 해산물 덕분에 더욱 깔끔한 맛!야식으로 즐기기에 더할 나위 없이 좋은 메뉴랍니다.####1) 면은 살짝 덜익혀서 준비하기.채소와 양념에 함께 볶아 완성하기 때문에면을 살짝 덜익혀 주셔야 좋습니다.2) 맛술이 없다면 청주로 대신하기.맛술에는 보통 당이 첨가되어 있는데,청주를 사용하실 경우 설탕의 양을 살짝 높여주세요.오늘도 맛있게 즐기세요!####</t>
  </si>
  <si>
    <t>메밀국수####120g####그린홍합####3개####주꾸미####100g####배추####100g####청양고추####3개####</t>
  </si>
  <si>
    <t>https://cloudfront.haemukja.com/vh.php?url=https://d1hk7gw6lgygff.cloudfront.net/uploads/direction/image_file/54956/org_resized_0.JPG&amp;convert=jpgmin&amp;rt=600</t>
  </si>
  <si>
    <t>새우된장찌개</t>
  </si>
  <si>
    <t>2021-03-29 08:47:28</t>
  </si>
  <si>
    <t>https://cloudfront.haemukja.com/vh.php?url=https://d1hk7gw6lgygff.cloudfront.net/uploads/direction/image_file/54966/org_resized_0.JPG&amp;convert=jpgmin&amp;rt=600####https://cloudfront.haemukja.com/vh.php?url=https://d1hk7gw6lgygff.cloudfront.net/uploads/direction/image_file/54967/org_resized_0-1.JPG&amp;convert=jpgmin&amp;rt=600####https://cloudfront.haemukja.com/vh.php?url=https://d1hk7gw6lgygff.cloudfront.net/uploads/direction/image_file/54968/org_resized_0-2.PNG&amp;convert=jpgmin&amp;rt=600####https://cloudfront.haemukja.com/vh.php?url=https://d1hk7gw6lgygff.cloudfront.net/uploads/direction/image_file/54969/org_resized_1.JPG&amp;convert=jpgmin&amp;rt=600####https://cloudfront.haemukja.com/vh.php?url=https://d1hk7gw6lgygff.cloudfront.net/uploads/direction/image_file/54970/org_resized_2.JPG&amp;convert=jpgmin&amp;rt=600####https://d1hk7gw6lgygff.cloudfront.net/uploads/direction/image_file/54971/3.gif####https://d1hk7gw6lgygff.cloudfront.net/uploads/direction/image_file/54972/4.gif####https://d1hk7gw6lgygff.cloudfront.net/uploads/direction/image_file/54973/5.gif####https://d1hk7gw6lgygff.cloudfront.net/uploads/direction/image_file/54974/6.gif####https://cloudfront.haemukja.com/vh.php?url=https://d1hk7gw6lgygff.cloudfront.net/uploads/direction/image_file/54975/org_resized_7.PNG&amp;convert=jpgmin&amp;rt=600####</t>
  </si>
  <si>
    <t>해머거여러분 안녕하세요?언제나 여러분의 쿠킹라이프를 응원하는캐나다 토론토 해먹에디터 메이플대니얼이에요 :)오늘은 개운하면서 깔끔한 국물이 매력적인새우 된장찌개 레시피로 함께합니다.####[1인분기준 필요한재료]새우4마리,대파1뿌리,느타리버섯반줌,양파1/3개,주키니호박1개,청양고추2개,홍고추1개,두부1/4모,된장1.5T,물400mL####된장은 제품에 따라 염도가 다르니,1큰술 정도 먼저 넣고 간을 보신 다음기호에 맞게 가감해 간을 맞춰주세요.####채소는 이렇게 먹기 좋게 손질할게요.####두부는 대강 큼직하게 썰어주세요.####물이 끓으면 먼저 양파를 넣고투명해질 때 까지 끓여 단맛을 좀 내주세요.####그다음 새우를 넣고 한소끔 끓으면준비한 모든 채소를 함께 넣어주세요.####된장을 풀어 기호에 맞게 간을 해 주시고두부를 넣고 한소끔 펄펄 끓여주시면 끝!####새우를 넣어 깊은 감칠맛이 나면서국물의 맛은 더욱 깔끔해서 좋답니다.####1) 된장은 조금씩 넣어가며 간맞추기.제품마다 염도가 다르니 조금씩 넣어가면서본인의 기호에 맞는 최적의 간을 찾아주세요.2) 양파로 자연스러운 단맛내기.양파의 은은한 단맛이 찌개의 감칠맛을 자연스럽게 더해준답니다.오늘도 맛있게 즐기세요 :)####</t>
  </si>
  <si>
    <t>새우####4마리####대파####1뿌리####느타리버섯####반줌####양파####1/3개####주키니호박####1개####청양고추####2개####홍고추####1개####두부####1/4모####된장####1.5T####</t>
  </si>
  <si>
    <t>https://cloudfront.haemukja.com/vh.php?url=https://d1hk7gw6lgygff.cloudfront.net/uploads/direction/image_file/54966/org_resized_0.JPG&amp;convert=jpgmin&amp;rt=600</t>
  </si>
  <si>
    <t>일식계란찜</t>
  </si>
  <si>
    <t>2021-03-29 08:47:30</t>
  </si>
  <si>
    <t>https://cloudfront.haemukja.com/vh.php?url=https://d1hk7gw6lgygff.cloudfront.net/uploads/direction/image_file/54976/org_resized_1.jpg&amp;convert=jpgmin&amp;rt=600####https://cloudfront.haemukja.com/vh.php?url=https://d1hk7gw6lgygff.cloudfront.net/uploads/direction/image_file/54977/org_resized_2.jpg&amp;convert=jpgmin&amp;rt=600####https://cloudfront.haemukja.com/vh.php?url=https://d1hk7gw6lgygff.cloudfront.net/uploads/direction/image_file/54978/org_resized_3.jpg&amp;convert=jpgmin&amp;rt=600####https://cloudfront.haemukja.com/vh.php?url=https://d1hk7gw6lgygff.cloudfront.net/uploads/direction/image_file/54979/org_resized_4.jpg&amp;convert=jpgmin&amp;rt=600####https://cloudfront.haemukja.com/vh.php?url=https://d1hk7gw6lgygff.cloudfront.net/uploads/direction/image_file/54980/org_resized_5.jpg&amp;convert=jpgmin&amp;rt=600####</t>
  </si>
  <si>
    <t>다시마와 물을 끓여 다싯물을 만들어 준다.####볼에 달걀을 깨뜨리고 다싯물, 맛술, 간장, 설탕, 소금을 넣고 잘 섞어 체에 걸러준다.####표고버섯은 밑둥을 제거하고 4등분 해준다.  ####도자기 컵에 표고버섯, 새우, 어묵을 넣고 달걀물을 3/2정도 채워준 후 쿠킹호일로 컵을 덮어준다. ####냄비에 물을 1/3정도 넣고 끓으면 약불로 줄인 뒤 도자기 컵을 넣고 뚜껑을 덮어 12분 정도 중탕해주면 완성.####</t>
  </si>
  <si>
    <t>계란####3개####다시마####1장####설탕####1작은술####간장####1작은술####맛술####1작은술####다싯물####240ml####표고버섯####2개####어묵####조금####새우####4마리####</t>
  </si>
  <si>
    <t>https://cloudfront.haemukja.com/vh.php?url=https://d1hk7gw6lgygff.cloudfront.net/uploads/direction/image_file/54976/org_resized_1.jpg&amp;convert=jpgmin&amp;rt=600</t>
  </si>
  <si>
    <t>오징어 실파 강회</t>
  </si>
  <si>
    <t>2021-03-29 08:47:31</t>
  </si>
  <si>
    <t>https://cloudfront.haemukja.com/vh.php?url=https://d1hk7gw6lgygff.cloudfront.net/uploads/direction/image_file/54998/org_resized_1.JPG&amp;convert=jpgmin&amp;rt=600####https://cloudfront.haemukja.com/vh.php?url=https://d1hk7gw6lgygff.cloudfront.net/uploads/direction/image_file/54999/org_resized_2.JPG&amp;convert=jpgmin&amp;rt=600####https://cloudfront.haemukja.com/vh.php?url=https://d1hk7gw6lgygff.cloudfront.net/uploads/direction/image_file/55000/org_resized_3.JPG&amp;convert=jpgmin&amp;rt=600####https://d1hk7gw6lgygff.cloudfront.net/uploads/direction/image_file/55001/4.gif####https://d1hk7gw6lgygff.cloudfront.net/uploads/direction/image_file/55002/5.gif####https://d1hk7gw6lgygff.cloudfront.net/uploads/direction/image_file/55003/6.gif####https://d1hk7gw6lgygff.cloudfront.net/uploads/direction/image_file/55004/7.gif####https://d1hk7gw6lgygff.cloudfront.net/uploads/direction/image_file/55005/8.gif####https://d1hk7gw6lgygff.cloudfront.net/uploads/direction/image_file/55006/9.gif####https://cloudfront.haemukja.com/vh.php?url=https://d1hk7gw6lgygff.cloudfront.net/uploads/direction/image_file/55007/org_resized_10.JPG&amp;convert=jpgmin&amp;rt=600####</t>
  </si>
  <si>
    <t>안녕하세요. 푸드텔러 입니다. :)오늘은 오징어를 이용하여 상큼하고 아삭한 식감을 즐길 수 있는 강회를 소개해 드릴게요!####[2인 기준 재료] 오징어 1마리, 실파 50줄, 노랑 파프리카 1개, 빨강 파크리카 1개, 주황 파프리카 1개[초장] 고추장 2큰술, 식초 2큰술, 설탕 2큰술, 깨 1/3큰술####파프리카는 씨를 제거한 후 5cm길이, 0.5cm 두께로 채썰어 준비해주세요.####실파는 뿌리와 흙을 제거하여 씻은 후 끓는물에 30초정도 데쳐 찬물에 행궈 물기를 꽉 짜주세요.####오징어는 안쪽에 붙어있는 뼈를 따라 내장을 당겨 빼주세요.####귀에 잡아 밑으로 당겨 벗겨주면 그 부분을 따라 껍질을 한번에 벗기기 쉽게 된답니다.####오징어 눈 밑으로 가위로 자른 후 꾹 눌러주면 입이 튀어나와 제거하기 쉽게 됩니다.####파프리카 크기와 동일하게 채썬 오징어는 끓는물에 데쳐 식혀주세요.####삼색파프리카와 오징어를 실파로 말아 이쑤시개로 끝부분을 넣어 주면 끝!####손님 접대용으로도 좋은 오징어 실파강회! 상큼하게 초장에 찍어드세요!####</t>
  </si>
  <si>
    <t>오징어####1마리####실파####50줄####노랑 파프리카####1개####빨강 파크리카####1개####주황 파프리카####1개####[초장] 고추장####1/3큰술####식초####1/3큰술####설탕####1/3큰술####깨####1/3큰술####</t>
  </si>
  <si>
    <t>https://cloudfront.haemukja.com/vh.php?url=https://d1hk7gw6lgygff.cloudfront.net/uploads/direction/image_file/54998/org_resized_1.JPG&amp;convert=jpgmin&amp;rt=600</t>
  </si>
  <si>
    <t>모둠오뎅조림</t>
  </si>
  <si>
    <t>2021-03-29 08:47:33</t>
  </si>
  <si>
    <t>https://cloudfront.haemukja.com/vh.php?url=https://d1hk7gw6lgygff.cloudfront.net/uploads/direction/image_file/54985/org_resized______.png&amp;convert=jpgmin&amp;rt=600####https://cloudfront.haemukja.com/vh.php?url=https://d1hk7gw6lgygff.cloudfront.net/uploads/direction/image_file/54986/org_resized______.jpg&amp;convert=jpgmin&amp;rt=600####https://cloudfront.haemukja.com/vh.php?url=https://d1hk7gw6lgygff.cloudfront.net/uploads/direction/image_file/54987/org_resized___1.png&amp;convert=jpgmin&amp;rt=600####https://cloudfront.haemukja.com/vh.php?url=https://d1hk7gw6lgygff.cloudfront.net/uploads/direction/image_file/54988/org_resized___2.png&amp;convert=jpgmin&amp;rt=600####https://cloudfront.haemukja.com/vh.php?url=https://d1hk7gw6lgygff.cloudfront.net/uploads/direction/image_file/54989/org_resized___1.png&amp;convert=jpgmin&amp;rt=600####https://cloudfront.haemukja.com/vh.php?url=https://d1hk7gw6lgygff.cloudfront.net/uploads/direction/image_file/54990/org_resized___2.png&amp;convert=jpgmin&amp;rt=600####https://cloudfront.haemukja.com/vh.php?url=https://d1hk7gw6lgygff.cloudfront.net/uploads/direction/image_file/54991/org_resized___3.png&amp;convert=jpgmin&amp;rt=600####https://cloudfront.haemukja.com/vh.php?url=https://d1hk7gw6lgygff.cloudfront.net/uploads/direction/image_file/54992/org_resized___4.png&amp;convert=jpgmin&amp;rt=600####https://cloudfront.haemukja.com/vh.php?url=https://d1hk7gw6lgygff.cloudfront.net/uploads/direction/image_file/54993/org_resized___5.png&amp;convert=jpgmin&amp;rt=600####https://cloudfront.haemukja.com/vh.php?url=https://d1hk7gw6lgygff.cloudfront.net/uploads/direction/image_file/54994/org_resized___6.png&amp;convert=jpgmin&amp;rt=600####https://cloudfront.haemukja.com/vh.php?url=https://d1hk7gw6lgygff.cloudfront.net/uploads/direction/image_file/54995/org_resized___7.png&amp;convert=jpgmin&amp;rt=600####https://cloudfront.haemukja.com/vh.php?url=https://d1hk7gw6lgygff.cloudfront.net/uploads/direction/image_file/54996/org_resized___8.png&amp;convert=jpgmin&amp;rt=600####https://cloudfront.haemukja.com/vh.php?url=https://d1hk7gw6lgygff.cloudfront.net/uploads/direction/image_file/54997/org_resized___3.png&amp;convert=jpgmin&amp;rt=600####</t>
  </si>
  <si>
    <t>####안녕하세요! 이맥남입니다 :) 오늘은 야심한 밤에 소주한잔 혹은 맥주한잔 하면서 먹기 좋은그런 요리를 가지고 왔습니다 ..!아주 그냥 술이 없이 먹을 수는 없는 요리랍니다!####오늘 만들 요리는 모듬오뎅조림입니다! 사실 어묵과 오뎅이 일본어와 한국어의 차이가 아니라 제가 알기로는 음식명과 재료의 차이점이라고 들었지만 .. 우선 이 요리에는 오뎅이 너무 잘 어울려서 ..! 오뎅! 일본에서는 이렇게 다양한 요리를 넣고 전골이나 조림처럼 해먹던데이번에 한번 그렇게 만들어 봤어요 ..!####재료는 재료란을 참고해주시구요재료는 사실 취향대로 넣어주시면 좋습니다!저는 연근이 좋아서 연근도 넣고 이것 저것 ..! 실곤약도 넣고 싶은데.. 없더라구요 ..####우선 물에  삼겹살을 넣고 푹 끓여주세요! 물을 가득 넣어주세요 그래야지 돼지고기 육수가 맛있게 우러난답니다!####그리고 곤약은 먹기 좋게 자른 다음 한번 끓여주세요! 냄새난답니다!####여러 가지 재료는 먹기 좋게 손질 해 주시는데요! 떡은 자르고 연근은 껍질을 까서 적당한 크기로 슬라이스 해주시고 무도 슬라이스 해주세요!유부는 얇게 잘라주세요! 저건 너무 부풀더라구요!####그런 다음 고기가 끓는 냄비에 국물이 우러날 때무, 대파, 버섯 등을 넣어서 1차로 푹 우려주세요####그런 다음 두부를 제외한 나머지 재료를 넣고 한번 푸욱 끓여주세요! 물이 부족하다 싶으면 계속 넣어주세요!####그리고 간장, 설탕, 맛술, 소금, 후추를 넣고 한 번 더 푹 끓여주세요 물이 부족하다 싶으면 이번에 마지막으로 넣어주세요####그리고 쭈욱 물이 반 이상으로 없어질 만큼 졸여주세요! 타지 않게 계속 휘젓고 마지막으로 두부도 넣고 조심스레 넣고 졸여주세요!####그리고 그릇에 담아 준 뒤에 졸인 국물을 넣어서 따뜻하게 플레이팅해주세요!####오래 졸여서 그런지 정말 살이 야들야들 합니다!특히 어묵요리는 무조건! 겨자를 찍어서 먹어보세요!정말 맛있습니다!이젠 봄이 다가오는데 차가운 밤이 끝나기 전에 한잔 어떠세요?이맥남이였습니다 :)####</t>
  </si>
  <si>
    <t>조선무####1/5 개####돼지삼겹살####2 줄####표고버섯####3 개####유부####적당량####두부####2 조각####가래떡####1 줄####곤약####반 덩이####연근####1 개####어묵(오뎅)####적당량####진간장####10 큰술####미림####5 큰술####소금####0.5 큰술####후추####약간####백설탕####반 큰술####</t>
  </si>
  <si>
    <t>https://cloudfront.haemukja.com/vh.php?url=https://d1hk7gw6lgygff.cloudfront.net/uploads/direction/image_file/54985/org_resized______.png&amp;convert=jpgmin&amp;rt=600</t>
  </si>
  <si>
    <t>굴밥 달래장</t>
  </si>
  <si>
    <t>2021-03-29 08:47:35</t>
  </si>
  <si>
    <t>https://cloudfront.haemukja.com/vh.php?url=https://d1hk7gw6lgygff.cloudfront.net/uploads/direction/image_file/55008/org_resized_1.JPG&amp;convert=jpgmin&amp;rt=600####https://cloudfront.haemukja.com/vh.php?url=https://d1hk7gw6lgygff.cloudfront.net/uploads/direction/image_file/55009/org_resized_2.JPG&amp;convert=jpgmin&amp;rt=600####https://cloudfront.haemukja.com/vh.php?url=https://d1hk7gw6lgygff.cloudfront.net/uploads/direction/image_file/55010/org_resized_3.JPG&amp;convert=jpgmin&amp;rt=600####https://d1hk7gw6lgygff.cloudfront.net/uploads/direction/image_file/55011/4.gif####https://cloudfront.haemukja.com/vh.php?url=https://d1hk7gw6lgygff.cloudfront.net/uploads/direction/image_file/55012/org_resized_5.JPG&amp;convert=jpgmin&amp;rt=600####https://d1hk7gw6lgygff.cloudfront.net/uploads/direction/image_file/55013/6.gif####https://cloudfront.haemukja.com/vh.php?url=https://d1hk7gw6lgygff.cloudfront.net/uploads/direction/image_file/55014/org_resized_7.JPG&amp;convert=jpgmin&amp;rt=600####https://cloudfront.haemukja.com/vh.php?url=https://d1hk7gw6lgygff.cloudfront.net/uploads/direction/image_file/55015/org_resized_8.JPG&amp;convert=jpgmin&amp;rt=600####https://d1hk7gw6lgygff.cloudfront.net/uploads/direction/image_file/55019/9.gif####https://cloudfront.haemukja.com/vh.php?url=https://d1hk7gw6lgygff.cloudfront.net/uploads/direction/image_file/55022/org_resized_10.JPG&amp;convert=jpgmin&amp;rt=600####</t>
  </si>
  <si>
    <t>안녕하세요! 푸드텔러입니다 :)이번에는 제철맞은 굴을 이용하여 달래장에 비벼먹는 굴밥을 소개해 드릴게요!####[1인 기준 재료] 불린쌀 1컵, 무 60g, 굴 100g####[달래장] 달래 5뿌리, 간장 2큰술, 고춧가루 1/2큰술, 깨 1/3큰술, 참기름 1큰술####달래는 1cm길이로 썰어 계량한 후 섞어 준비하고,####무는 5cm길이로 얇게 채썰어 준비해주세요.####굴은 소금물에 흔들어 씻은 후 마지막으로 흐르는 물에 한번 더 행궈주세요.####냄비에 30분 정도 불린쌀 1컵과 물 1컵을 넣고 채썬 무와 굴을 올려주면 준비 끝!####센불에서 바글바글 3분정도 끓여주다가####물이 굴 밑으로 자작하게 남아있을 때 가장 약한불에서 뚜껑을 닫고 15분정도 끓여주세요.####불을 끄고 3분정도 뜸을 들이다가 달래장을 올려 슥슥 비벼주면 완성!####</t>
  </si>
  <si>
    <t>불린쌀####1컵####무####60g####굴####100g####[달래장] 달래####5뿌리####간장####2큰술####고춧가루####1/2큰술####깨####1/3큰술####참기름####1큰술####</t>
  </si>
  <si>
    <t>https://cloudfront.haemukja.com/vh.php?url=https://d1hk7gw6lgygff.cloudfront.net/uploads/direction/image_file/55008/org_resized_1.JPG&amp;convert=jpgmin&amp;rt=600</t>
  </si>
  <si>
    <t>베이컨영양밥</t>
  </si>
  <si>
    <t>2021-03-29 08:47:37</t>
  </si>
  <si>
    <t>https://cloudfront.haemukja.com/vh.php?url=https://d1hk7gw6lgygff.cloudfront.net/uploads/direction/image_file/55016/org_resized______.png&amp;convert=jpgmin&amp;rt=600####https://cloudfront.haemukja.com/vh.php?url=https://d1hk7gw6lgygff.cloudfront.net/uploads/direction/image_file/55017/org_resized______.jpg&amp;convert=jpgmin&amp;rt=600####https://cloudfront.haemukja.com/vh.php?url=https://d1hk7gw6lgygff.cloudfront.net/uploads/direction/image_file/55018/org_resized___1.png&amp;convert=jpgmin&amp;rt=600####https://cloudfront.haemukja.com/vh.php?url=https://d1hk7gw6lgygff.cloudfront.net/uploads/direction/image_file/55020/org_resized___2.png&amp;convert=jpgmin&amp;rt=600####https://cloudfront.haemukja.com/vh.php?url=https://d1hk7gw6lgygff.cloudfront.net/uploads/direction/image_file/55021/org_resized___1.png&amp;convert=jpgmin&amp;rt=600####https://cloudfront.haemukja.com/vh.php?url=https://d1hk7gw6lgygff.cloudfront.net/uploads/direction/image_file/55023/org_resized___2.png&amp;convert=jpgmin&amp;rt=600####https://cloudfront.haemukja.com/vh.php?url=https://d1hk7gw6lgygff.cloudfront.net/uploads/direction/image_file/55024/org_resized___3.png&amp;convert=jpgmin&amp;rt=600####https://cloudfront.haemukja.com/vh.php?url=https://d1hk7gw6lgygff.cloudfront.net/uploads/direction/image_file/55025/org_resized___4.png&amp;convert=jpgmin&amp;rt=600####https://cloudfront.haemukja.com/vh.php?url=https://d1hk7gw6lgygff.cloudfront.net/uploads/direction/image_file/55026/org_resized___5.png&amp;convert=jpgmin&amp;rt=600####https://cloudfront.haemukja.com/vh.php?url=https://d1hk7gw6lgygff.cloudfront.net/uploads/direction/image_file/55027/org_resized___6.png&amp;convert=jpgmin&amp;rt=600####https://cloudfront.haemukja.com/vh.php?url=https://d1hk7gw6lgygff.cloudfront.net/uploads/direction/image_file/55028/org_resized___3.png&amp;convert=jpgmin&amp;rt=600####</t>
  </si>
  <si>
    <t>####안녕하세요! 여러분 이맥남입니다 :)뭔가 아침에 든든하게 먹고 싶다는 생각이 날 때가 있지 않나요?전 요즘 뭔가 그래요 ..밥 한 그릇인데도 뭔가 ..든든하게 먹고 싶다는 생각!####그래서 오늘은 뭔가 간편한 영양밥 가지고 왔어요!영양밥이라고 불러도 되는지 잘 모르겠지만 껄껄맛있는 재료들과 베이컨을 넣어서 재료의 향과 맛도 살리고!건강하게 한 그릇 뚝 딱 먹을 수 있는 그런 요리! 베이컨 영양밥입니다!####재료는 재료란을 참고해주세요!들어가는 재료는 취향에 따라 변경 해 주세요!저는 찹쌀이 너무 좋아서 찹쌀만 넣었어요! 찹쌀만 넣으면 조금 질어지기 때문에 해머거 분들은 멥쌀을 섞어서 넣어주시고 보리는 취향입니다!####쌀은 우선 잘 씻어서 불려주세요! 30분 정도만 불려도 좋습니다 :)####그리고 나머지 양파와 당근, 표고버섯은 깨끗이 씻은 후 너무 작지 않게 다져주세요! 너무 작게 다지면 나중에 먹기 힘들어요~!####그리고 베이컨도 먹기 좋게 자른 다음 팬에 한번 살짝만 익혀주세요!####그리고 씻은 쌀과 함께 미리 준비한 베이컨, 당근, 양파, 버섯을 넣어서 준비해주세요!그런 다음 쌀의 0.7정도의 물을 넣어주세요! 밥솥에 따라 물양은 정말 제각각이라 …게다가 야채에서도 물이 나온답니다! 흡수하는 야채도 있지만 ..! 저는 매번 밥 할 때마다 뭔가 쌀이 살짝 잠기는 정도만 넣는 답니다!혹시 간장 없이 드시길 원하면 이 때에 소금을 넣고 잘 섞어주세요!####그리고 끓기 시작하면 센불에서 5분, 중간불에서 3분, 약한불에서 5분 그리고 뜸을 10분 들어주세요!약한불과 뜸들이는 시간이 길수록 맛있게 고루고루 익는답니다!####그리고 접시에 담아주시면 완성! 아주 고소한 향기가 가득~~밥만 먹으면 싱거우니 간장과 같이 곁들이면 좋아요!####특히 베이컨 향이 정말 … 야무지게 먹었습니다 정말 맛있어요!크으~~~이거 먹고 오리고기 또 먹은건 함정~~~한번 해보세요! 자녀분들 식사로도 아주 좋아요 :)이맥남이였습니다!####</t>
  </si>
  <si>
    <t>찹쌀####1 컵####보리####약간####당근####반 개####베이컨####3 줄####양파####반 개####표고버섯####3 개####소금####약간####진간장####약간####</t>
  </si>
  <si>
    <t>https://cloudfront.haemukja.com/vh.php?url=https://d1hk7gw6lgygff.cloudfront.net/uploads/direction/image_file/55016/org_resized______.png&amp;convert=jpgmin&amp;rt=600</t>
  </si>
  <si>
    <t>김치돈까스나베</t>
  </si>
  <si>
    <t>2021-03-29 08:47:38</t>
  </si>
  <si>
    <t>https://cloudfront.haemukja.com/vh.php?url=https://d1hk7gw6lgygff.cloudfront.net/uploads/direction/image_file/55035/org_resized________-01.jpg&amp;convert=jpgmin&amp;rt=600####https://cloudfront.haemukja.com/vh.php?url=https://d1hk7gw6lgygff.cloudfront.net/uploads/direction/image_file/55034/org_resized________-02.jpg&amp;convert=jpgmin&amp;rt=600####https://cloudfront.haemukja.com/vh.php?url=https://d1hk7gw6lgygff.cloudfront.net/uploads/direction/image_file/55033/org_resized________-03.jpg&amp;convert=jpgmin&amp;rt=600####https://cloudfront.haemukja.com/vh.php?url=https://d1hk7gw6lgygff.cloudfront.net/uploads/direction/image_file/55032/org_resized________-04.jpg&amp;convert=jpgmin&amp;rt=600####https://cloudfront.haemukja.com/vh.php?url=https://d1hk7gw6lgygff.cloudfront.net/uploads/direction/image_file/55031/org_resized________-05.jpg&amp;convert=jpgmin&amp;rt=600####https://cloudfront.haemukja.com/vh.php?url=https://d1hk7gw6lgygff.cloudfront.net/uploads/direction/image_file/55030/org_resized________-06.jpg&amp;convert=jpgmin&amp;rt=600####https://cloudfront.haemukja.com/vh.php?url=https://d1hk7gw6lgygff.cloudfront.net/uploads/direction/image_file/55029/org_resized________-07.jpg&amp;convert=jpgmin&amp;rt=600####</t>
  </si>
  <si>
    <t>김치####한컵####물####한컵반####간장####한큰술####설탕####약간####돈까스####한장####대파####한줌####달걀####한개####</t>
  </si>
  <si>
    <t>https://cloudfront.haemukja.com/vh.php?url=https://d1hk7gw6lgygff.cloudfront.net/uploads/direction/image_file/55035/org_resized________-01.jpg&amp;convert=jpgmin&amp;rt=600</t>
  </si>
  <si>
    <t>미스프레쉬 파스타</t>
  </si>
  <si>
    <t>2021-03-29 08:47:40</t>
  </si>
  <si>
    <t>https://cloudfront.haemukja.com/vh.php?url=https://d1hk7gw6lgygff.cloudfront.net/uploads/direction/image_file/55044/org_resized_________-01.jpg&amp;convert=jpgmin&amp;rt=600####https://cloudfront.haemukja.com/vh.php?url=https://d1hk7gw6lgygff.cloudfront.net/uploads/direction/image_file/55043/org_resized_________-02.jpg&amp;convert=jpgmin&amp;rt=600####https://cloudfront.haemukja.com/vh.php?url=https://d1hk7gw6lgygff.cloudfront.net/uploads/direction/image_file/55042/org_resized_________-03.jpg&amp;convert=jpgmin&amp;rt=600####https://cloudfront.haemukja.com/vh.php?url=https://d1hk7gw6lgygff.cloudfront.net/uploads/direction/image_file/55041/org_resized_________-04.jpg&amp;convert=jpgmin&amp;rt=600####https://cloudfront.haemukja.com/vh.php?url=https://d1hk7gw6lgygff.cloudfront.net/uploads/direction/image_file/55040/org_resized_________-05.jpg&amp;convert=jpgmin&amp;rt=600####https://cloudfront.haemukja.com/vh.php?url=https://d1hk7gw6lgygff.cloudfront.net/uploads/direction/image_file/55039/org_resized_________-06.jpg&amp;convert=jpgmin&amp;rt=600####https://cloudfront.haemukja.com/vh.php?url=https://d1hk7gw6lgygff.cloudfront.net/uploads/direction/image_file/55038/org_resized_________-07.jpg&amp;convert=jpgmin&amp;rt=600####https://cloudfront.haemukja.com/vh.php?url=https://d1hk7gw6lgygff.cloudfront.net/uploads/direction/image_file/55037/org_resized_________-08.jpg&amp;convert=jpgmin&amp;rt=600####https://cloudfront.haemukja.com/vh.php?url=https://d1hk7gw6lgygff.cloudfront.net/uploads/direction/image_file/55036/org_resized_________-09.jpg&amp;convert=jpgmin&amp;rt=600####</t>
  </si>
  <si>
    <t>면####1인분####통모짜렐라####한개####방울토마토####8개####바질####약간####소금, 후추####약간####파마산####약간####</t>
  </si>
  <si>
    <t>https://cloudfront.haemukja.com/vh.php?url=https://d1hk7gw6lgygff.cloudfront.net/uploads/direction/image_file/55044/org_resized_________-01.jpg&amp;convert=jpgmin&amp;rt=600</t>
  </si>
  <si>
    <t>이치고히메</t>
  </si>
  <si>
    <t>2021-03-29 08:47:41</t>
  </si>
  <si>
    <t>https://cloudfront.haemukja.com/vh.php?url=https://d1hk7gw6lgygff.cloudfront.net/uploads/direction/image_file/55046/org_resized_0.jpg&amp;convert=jpgmin&amp;rt=600####https://cloudfront.haemukja.com/vh.php?url=https://d1hk7gw6lgygff.cloudfront.net/uploads/direction/image_file/55119/org_resized_0-1.jpg&amp;convert=jpgmin&amp;rt=600####https://cloudfront.haemukja.com/vh.php?url=https://d1hk7gw6lgygff.cloudfront.net/uploads/direction/image_file/55047/org_resized_1.jpg&amp;convert=jpgmin&amp;rt=600####https://cloudfront.haemukja.com/vh.php?url=https://d1hk7gw6lgygff.cloudfront.net/uploads/direction/image_file/55048/org_resized_2.jpg&amp;convert=jpgmin&amp;rt=600####https://cloudfront.haemukja.com/vh.php?url=https://d1hk7gw6lgygff.cloudfront.net/uploads/direction/image_file/55049/org_resized_3.jpg&amp;convert=jpgmin&amp;rt=600####https://cloudfront.haemukja.com/vh.php?url=https://d1hk7gw6lgygff.cloudfront.net/uploads/direction/image_file/55050/org_resized_4.jpg&amp;convert=jpgmin&amp;rt=600####https://cloudfront.haemukja.com/vh.php?url=https://d1hk7gw6lgygff.cloudfront.net/uploads/direction/image_file/55051/org_resized_5.jpg&amp;convert=jpgmin&amp;rt=600####</t>
  </si>
  <si>
    <t>########깨끗이 씻은 딸기는 꼭지를 도려내주세요.####뾰족한 딸기 끝을 조금 썰어주세요.####딸기를 접시에 올리고 꼭지를 도려낸 부분에 연유를 뿌려주세요.####상큼한 딸기에 달콤함을 더하고 싶다면 도전해봐! 이치고 히메 완성.########</t>
  </si>
  <si>
    <t>딸기####6개####연유####2큰술####</t>
  </si>
  <si>
    <t>https://cloudfront.haemukja.com/vh.php?url=https://d1hk7gw6lgygff.cloudfront.net/uploads/direction/image_file/55046/org_resized_0.jpg&amp;convert=jpgmin&amp;rt=600</t>
  </si>
  <si>
    <t>누가크래커</t>
  </si>
  <si>
    <t>2021-03-29 08:47:42</t>
  </si>
  <si>
    <t>https://cloudfront.haemukja.com/vh.php?url=https://d1hk7gw6lgygff.cloudfront.net/uploads/direction/image_file/55052/org_resized_0.jpg&amp;convert=jpgmin&amp;rt=600####https://cloudfront.haemukja.com/vh.php?url=https://d1hk7gw6lgygff.cloudfront.net/uploads/direction/image_file/55120/org_resized_0-1.jpg&amp;convert=jpgmin&amp;rt=600####https://cloudfront.haemukja.com/vh.php?url=https://d1hk7gw6lgygff.cloudfront.net/uploads/direction/image_file/55053/org_resized_1.jpg&amp;convert=jpgmin&amp;rt=600####https://cloudfront.haemukja.com/vh.php?url=https://d1hk7gw6lgygff.cloudfront.net/uploads/direction/image_file/55054/org_resized_2.jpg&amp;convert=jpgmin&amp;rt=600####https://cloudfront.haemukja.com/vh.php?url=https://d1hk7gw6lgygff.cloudfront.net/uploads/direction/image_file/55055/org_resized_3.jpg&amp;convert=jpgmin&amp;rt=600####https://cloudfront.haemukja.com/vh.php?url=https://d1hk7gw6lgygff.cloudfront.net/uploads/direction/image_file/55056/org_resized_4.jpg&amp;convert=jpgmin&amp;rt=600####https://cloudfront.haemukja.com/vh.php?url=https://d1hk7gw6lgygff.cloudfront.net/uploads/direction/image_file/55057/org_resized_5.jpg&amp;convert=jpgmin&amp;rt=600####</t>
  </si>
  <si>
    <t>########야채크래커 위에 말랑카우를 올려주세요.####약불로 달군 팬에 크래커를 올린 후 뚜껑을 닫고 1분 정도 데워주세요.####말랑해진 말랑카우 위에 크래커를 올려 살짝쿵 눌러주세요.############</t>
  </si>
  <si>
    <t>야채크래커####10개####말랑카우####5~10개####</t>
  </si>
  <si>
    <t>https://cloudfront.haemukja.com/vh.php?url=https://d1hk7gw6lgygff.cloudfront.net/uploads/direction/image_file/55052/org_resized_0.jpg&amp;convert=jpgmin&amp;rt=600</t>
  </si>
  <si>
    <t>닭강정피자</t>
  </si>
  <si>
    <t>2021-03-29 08:47:43</t>
  </si>
  <si>
    <t>https://cloudfront.haemukja.com/vh.php?url=https://d1hk7gw6lgygff.cloudfront.net/uploads/direction/image_file/55058/org_resized_0.jpg&amp;convert=jpgmin&amp;rt=600####https://cloudfront.haemukja.com/vh.php?url=https://d1hk7gw6lgygff.cloudfront.net/uploads/direction/image_file/55122/org_resized_0-1.jpg&amp;convert=jpgmin&amp;rt=600####https://cloudfront.haemukja.com/vh.php?url=https://d1hk7gw6lgygff.cloudfront.net/uploads/direction/image_file/55059/org_resized_1.jpg&amp;convert=jpgmin&amp;rt=600####https://cloudfront.haemukja.com/vh.php?url=https://d1hk7gw6lgygff.cloudfront.net/uploads/direction/image_file/55060/org_resized_2.jpg&amp;convert=jpgmin&amp;rt=600####https://cloudfront.haemukja.com/vh.php?url=https://d1hk7gw6lgygff.cloudfront.net/uploads/direction/image_file/55061/org_resized_3.jpg&amp;convert=jpgmin&amp;rt=600####https://cloudfront.haemukja.com/vh.php?url=https://d1hk7gw6lgygff.cloudfront.net/uploads/direction/image_file/55062/org_resized_4.jpg&amp;convert=jpgmin&amp;rt=600####https://cloudfront.haemukja.com/vh.php?url=https://d1hk7gw6lgygff.cloudfront.net/uploads/direction/image_file/55063/org_resized_5.jpg&amp;convert=jpgmin&amp;rt=600####https://cloudfront.haemukja.com/vh.php?url=https://d1hk7gw6lgygff.cloudfront.net/uploads/direction/image_file/55064/org_resized_6.jpg&amp;convert=jpgmin&amp;rt=600####</t>
  </si>
  <si>
    <t>########또띠아 위에 닭강정을 올려주세요.####그 위에 국물을 뺀 볶음김치를 골고루 올려주세요.####모짜렐라 치즈를 고루 뿌려줍니다.####팬에 올리고 뚜껑을 덮은 후 약불에서 약 2분정도 데워주세요.############</t>
  </si>
  <si>
    <t>닭강정####1봉지####또띠아####2장####모짜렐라치즈####1/2컵####볶음김치####1봉####</t>
  </si>
  <si>
    <t>https://cloudfront.haemukja.com/vh.php?url=https://d1hk7gw6lgygff.cloudfront.net/uploads/direction/image_file/55058/org_resized_0.jpg&amp;convert=jpgmin&amp;rt=600</t>
  </si>
  <si>
    <t>회오리떡꼬치</t>
  </si>
  <si>
    <t>2021-03-29 08:47:44</t>
  </si>
  <si>
    <t>https://cloudfront.haemukja.com/vh.php?url=https://d1hk7gw6lgygff.cloudfront.net/uploads/direction/image_file/55065/org_resized_0.jpg&amp;convert=jpgmin&amp;rt=600####https://cloudfront.haemukja.com/vh.php?url=https://d1hk7gw6lgygff.cloudfront.net/uploads/direction/image_file/55121/org_resized_0-1.jpg&amp;convert=jpgmin&amp;rt=600####https://cloudfront.haemukja.com/vh.php?url=https://d1hk7gw6lgygff.cloudfront.net/uploads/direction/image_file/55066/org_resized_1.jpg&amp;convert=jpgmin&amp;rt=600####https://cloudfront.haemukja.com/vh.php?url=https://d1hk7gw6lgygff.cloudfront.net/uploads/direction/image_file/55067/org_resized_2.jpg&amp;convert=jpgmin&amp;rt=600####https://cloudfront.haemukja.com/vh.php?url=https://d1hk7gw6lgygff.cloudfront.net/uploads/direction/image_file/55068/org_resized_3.jpg&amp;convert=jpgmin&amp;rt=600####https://cloudfront.haemukja.com/vh.php?url=https://d1hk7gw6lgygff.cloudfront.net/uploads/direction/image_file/55069/org_resized_4.jpg&amp;convert=jpgmin&amp;rt=600####https://cloudfront.haemukja.com/vh.php?url=https://d1hk7gw6lgygff.cloudfront.net/uploads/direction/image_file/55070/org_resized_5.jpg&amp;convert=jpgmin&amp;rt=600####https://cloudfront.haemukja.com/vh.php?url=https://d1hk7gw6lgygff.cloudfront.net/uploads/direction/image_file/55071/org_resized_6.jpg&amp;convert=jpgmin&amp;rt=600####</t>
  </si>
  <si>
    <t>########양념장 재료는 한데 넣고 고루 섞어주세요.####기름을 두른 팬에 떡을 튀기듯 구워주세요.####구운 떡은 꼬지에 끼워주세요.####붓을 이용해 소스를 고루 발라주세요.############</t>
  </si>
  <si>
    <t>떡국떡####1/2컵####고추장####1큰술####맛술####1큰술####설탕####1/2큰술####물엿####1큰술####</t>
  </si>
  <si>
    <t>https://cloudfront.haemukja.com/vh.php?url=https://d1hk7gw6lgygff.cloudfront.net/uploads/direction/image_file/55065/org_resized_0.jpg&amp;convert=jpgmin&amp;rt=600</t>
  </si>
  <si>
    <t>편의점 계란조림</t>
  </si>
  <si>
    <t>2021-03-29 08:47:46</t>
  </si>
  <si>
    <t>https://cloudfront.haemukja.com/vh.php?url=https://d1hk7gw6lgygff.cloudfront.net/uploads/direction/image_file/55072/org_resized_0.jpg&amp;convert=jpgmin&amp;rt=600####https://cloudfront.haemukja.com/vh.php?url=https://d1hk7gw6lgygff.cloudfront.net/uploads/direction/image_file/55126/org_resized_0-1.jpg&amp;convert=jpgmin&amp;rt=600####https://cloudfront.haemukja.com/vh.php?url=https://d1hk7gw6lgygff.cloudfront.net/uploads/direction/image_file/55073/org_resized_1.jpg&amp;convert=jpgmin&amp;rt=600####https://cloudfront.haemukja.com/vh.php?url=https://d1hk7gw6lgygff.cloudfront.net/uploads/direction/image_file/55074/org_resized_2.jpg&amp;convert=jpgmin&amp;rt=600####https://cloudfront.haemukja.com/vh.php?url=https://d1hk7gw6lgygff.cloudfront.net/uploads/direction/image_file/55075/org_resized_3.jpg&amp;convert=jpgmin&amp;rt=600####https://cloudfront.haemukja.com/vh.php?url=https://d1hk7gw6lgygff.cloudfront.net/uploads/direction/image_file/55076/org_resized_4.jpg&amp;convert=jpgmin&amp;rt=600####https://cloudfront.haemukja.com/vh.php?url=https://d1hk7gw6lgygff.cloudfront.net/uploads/direction/image_file/55077/org_resized_5.jpg&amp;convert=jpgmin&amp;rt=600####</t>
  </si>
  <si>
    <t>########조림장재료는 한데 넣고 파르르 끓여주세요.####편의점반숙란은 껍질을 까서 준비해주세요.####통에 반숙란을 담고 조림장을 부어주세요.############</t>
  </si>
  <si>
    <t>달걀훈제####4개####진간장####3큰술####청양고추####1~2개####설탕####1큰술####물####1/3컵####맛술####1큰술####</t>
  </si>
  <si>
    <t>https://cloudfront.haemukja.com/vh.php?url=https://d1hk7gw6lgygff.cloudfront.net/uploads/direction/image_file/55072/org_resized_0.jpg&amp;convert=jpgmin&amp;rt=600</t>
  </si>
  <si>
    <t>초코칩 앤 밀크</t>
  </si>
  <si>
    <t>2021-03-29 08:47:47</t>
  </si>
  <si>
    <t>https://cloudfront.haemukja.com/vh.php?url=https://d1hk7gw6lgygff.cloudfront.net/uploads/direction/image_file/55078/org_resized_0.jpg&amp;convert=jpgmin&amp;rt=600####https://cloudfront.haemukja.com/vh.php?url=https://d1hk7gw6lgygff.cloudfront.net/uploads/direction/image_file/55125/org_resized_0-1.jpg&amp;convert=jpgmin&amp;rt=600####https://cloudfront.haemukja.com/vh.php?url=https://d1hk7gw6lgygff.cloudfront.net/uploads/direction/image_file/55079/org_resized_1.jpg&amp;convert=jpgmin&amp;rt=600####https://cloudfront.haemukja.com/vh.php?url=https://d1hk7gw6lgygff.cloudfront.net/uploads/direction/image_file/55080/org_resized_2.jpg&amp;convert=jpgmin&amp;rt=600####https://cloudfront.haemukja.com/vh.php?url=https://d1hk7gw6lgygff.cloudfront.net/uploads/direction/image_file/55081/org_resized_3.jpg&amp;convert=jpgmin&amp;rt=600####https://cloudfront.haemukja.com/vh.php?url=https://d1hk7gw6lgygff.cloudfront.net/uploads/direction/image_file/55082/org_resized_4.jpg&amp;convert=jpgmin&amp;rt=600####https://cloudfront.haemukja.com/vh.php?url=https://d1hk7gw6lgygff.cloudfront.net/uploads/direction/image_file/55083/org_resized_5.jpg&amp;convert=jpgmin&amp;rt=600####</t>
  </si>
  <si>
    <t>########초코칩은 숟가락을 이용해 반으로 부수어주세요.####우유를 부순 초코칩에 부어주세요.####5초 후에 잘 섞어주면 됩니다.############</t>
  </si>
  <si>
    <t>초코칩쿠키####1개####우유####1개(200ml)####</t>
  </si>
  <si>
    <t>https://cloudfront.haemukja.com/vh.php?url=https://d1hk7gw6lgygff.cloudfront.net/uploads/direction/image_file/55078/org_resized_0.jpg&amp;convert=jpgmin&amp;rt=600</t>
  </si>
  <si>
    <t>치즈뱅뱅이</t>
  </si>
  <si>
    <t>2021-03-29 08:47:48</t>
  </si>
  <si>
    <t>https://cloudfront.haemukja.com/vh.php?url=https://d1hk7gw6lgygff.cloudfront.net/uploads/direction/image_file/55084/org_resized_0.jpg&amp;convert=jpgmin&amp;rt=600####https://cloudfront.haemukja.com/vh.php?url=https://d1hk7gw6lgygff.cloudfront.net/uploads/direction/image_file/55124/org_resized_0-1.jpg&amp;convert=jpgmin&amp;rt=600####https://cloudfront.haemukja.com/vh.php?url=https://d1hk7gw6lgygff.cloudfront.net/uploads/direction/image_file/55085/org_resized_1.jpg&amp;convert=jpgmin&amp;rt=600####https://cloudfront.haemukja.com/vh.php?url=https://d1hk7gw6lgygff.cloudfront.net/uploads/direction/image_file/55086/org_resized_2.jpg&amp;convert=jpgmin&amp;rt=600####https://cloudfront.haemukja.com/vh.php?url=https://d1hk7gw6lgygff.cloudfront.net/uploads/direction/image_file/55087/org_resized_3.jpg&amp;convert=jpgmin&amp;rt=600####https://cloudfront.haemukja.com/vh.php?url=https://d1hk7gw6lgygff.cloudfront.net/uploads/direction/image_file/55088/org_resized_4.jpg&amp;convert=jpgmin&amp;rt=600####https://cloudfront.haemukja.com/vh.php?url=https://d1hk7gw6lgygff.cloudfront.net/uploads/direction/image_file/55089/org_resized_5.jpg&amp;convert=jpgmin&amp;rt=600####https://cloudfront.haemukja.com/vh.php?url=https://d1hk7gw6lgygff.cloudfront.net/uploads/direction/image_file/55090/org_resized_6.jpg&amp;convert=jpgmin&amp;rt=600####https://cloudfront.haemukja.com/vh.php?url=https://d1hk7gw6lgygff.cloudfront.net/uploads/direction/image_file/55091/org_resized_7.jpg&amp;convert=jpgmin&amp;rt=600####</t>
  </si>
  <si>
    <t>########햄은 아주 잘게 다져주세요.####달군팬에 햄을 가볍게 볶아주세요.####그 위에 모짜렐라 치즈를 고루 올려주세요.####뚜껑을 덮어 약불에서 치즈가 녹을 때까지 익혀주세요.####위생백에 마요네즈와 케찹을 넣은 뒤 끝을 잘라 치즈위에 뿌려 줍니다.############</t>
  </si>
  <si>
    <t>모짜렐라치즈####1컵####소세지####2개####케첩####1큰술####마요네즈####1큰술####</t>
  </si>
  <si>
    <t>https://cloudfront.haemukja.com/vh.php?url=https://d1hk7gw6lgygff.cloudfront.net/uploads/direction/image_file/55084/org_resized_0.jpg&amp;convert=jpgmin&amp;rt=600</t>
  </si>
  <si>
    <t>미니돈까스꼬치</t>
  </si>
  <si>
    <t>2021-03-29 08:47:49</t>
  </si>
  <si>
    <t>https://cloudfront.haemukja.com/vh.php?url=https://d1hk7gw6lgygff.cloudfront.net/uploads/direction/image_file/55092/org_resized_0.jpg&amp;convert=jpgmin&amp;rt=600####https://cloudfront.haemukja.com/vh.php?url=https://d1hk7gw6lgygff.cloudfront.net/uploads/direction/image_file/55123/org_resized_0-1.jpg&amp;convert=jpgmin&amp;rt=600####https://cloudfront.haemukja.com/vh.php?url=https://d1hk7gw6lgygff.cloudfront.net/uploads/direction/image_file/55098/org_resized_1.jpg&amp;convert=jpgmin&amp;rt=600####https://cloudfront.haemukja.com/vh.php?url=https://d1hk7gw6lgygff.cloudfront.net/uploads/direction/image_file/55094/org_resized_2.jpg&amp;convert=jpgmin&amp;rt=600####https://cloudfront.haemukja.com/vh.php?url=https://d1hk7gw6lgygff.cloudfront.net/uploads/direction/image_file/55095/org_resized_3.jpg&amp;convert=jpgmin&amp;rt=600####https://cloudfront.haemukja.com/vh.php?url=https://d1hk7gw6lgygff.cloudfront.net/uploads/direction/image_file/55096/org_resized_4.jpg&amp;convert=jpgmin&amp;rt=600####https://cloudfront.haemukja.com/vh.php?url=https://d1hk7gw6lgygff.cloudfront.net/uploads/direction/image_file/55097/org_resized_5.jpg&amp;convert=jpgmin&amp;rt=600####</t>
  </si>
  <si>
    <t>############구운 미니돈까스는 꼬치에 끼워주세요.####새로운 팬에 미니돈까스꼬치를 올리고 스위트칠리소스를 발라 약불에 구워내요.############</t>
  </si>
  <si>
    <t>미니돈까스####12개####스위트칠리소스####4큰술####</t>
  </si>
  <si>
    <t>https://cloudfront.haemukja.com/vh.php?url=https://d1hk7gw6lgygff.cloudfront.net/uploads/direction/image_file/55092/org_resized_0.jpg&amp;convert=jpgmin&amp;rt=600</t>
  </si>
  <si>
    <t>콩나물동태찜</t>
  </si>
  <si>
    <t>2021-03-29 08:47:51</t>
  </si>
  <si>
    <t>https://cloudfront.haemukja.com/vh.php?url=https://d1hk7gw6lgygff.cloudfront.net/uploads/direction/image_file/55166/org_resized_0.JPG&amp;convert=jpgmin&amp;rt=600####https://cloudfront.haemukja.com/vh.php?url=https://d1hk7gw6lgygff.cloudfront.net/uploads/direction/image_file/55167/org_resized_0-1.JPG&amp;convert=jpgmin&amp;rt=600####https://cloudfront.haemukja.com/vh.php?url=https://d1hk7gw6lgygff.cloudfront.net/uploads/direction/image_file/55168/org_resized_0-2.PNG&amp;convert=jpgmin&amp;rt=600####https://cloudfront.haemukja.com/vh.php?url=https://d1hk7gw6lgygff.cloudfront.net/uploads/direction/image_file/55169/org_resized_1.JPG&amp;convert=jpgmin&amp;rt=600####https://d1hk7gw6lgygff.cloudfront.net/uploads/direction/image_file/55170/2.gif####https://d1hk7gw6lgygff.cloudfront.net/uploads/direction/image_file/55171/3.gif####https://d1hk7gw6lgygff.cloudfront.net/uploads/direction/image_file/55172/4.gif####https://d1hk7gw6lgygff.cloudfront.net/uploads/direction/image_file/55173/5.gif####https://cloudfront.haemukja.com/vh.php?url=https://d1hk7gw6lgygff.cloudfront.net/uploads/direction/image_file/55174/org_resized_6.PNG&amp;convert=jpgmin&amp;rt=600####</t>
  </si>
  <si>
    <t>해머거여러분 안녕하세요?언제나 여러분의 쿠킹라이프를 응원하는캐나다 토론토 해먹에디터 메이플대니얼이에요 :)오늘은 주말 가족요리로 즐기기 좋은콩나물동태찜 레시피로 여러분과 함께합니다!####[1인분기준 필요한재료]동태200g,손질주꾸미150g,콩나물150g, 양파1/2개,홍고추1개,파1뿌리,깻잎5장,참깨약간,물100mL[동태찜 매콤양념장]물50mL,고운고춧가루2T,굵은고춧가루2T,굴소스1T,간장1T,다진마늘1T,맛술T,설탕1/2t,참기름1t,감자전분1.5T########채소를 위와 같이 준비 해 주시고,물50mL,고운고춧가루2T,굵은고춧가루2T,굴소스1T,간장1.5T,다진마늘1T,맛술T,설탕1/2t,참기름1t,감자전분1.5T요렇게 넣고 양념장을 만들어둘게요.####먼저 냄비에 물100mL를 넣고주꾸미를 7분간 데쳐 건져주세요.####주꾸미 데친 물에 콩나물을 넣고동태를 얹고나서 채소를 넣고 뚜껑을 덮어 8분간 쪄 주세요.####잘 익은 해물과 콩나물에양념장을 넣고 끓이면서 섞어 주시고깻잎과 고추를 곁들여 접시에 담아주시면 끝!####아삭한 콩나물, 쫄깃한 주꾸미와 동태살까지!골라먹는 재미가 있는 푸짐한 동태찜 완성!####1) 동태는 해동 상태로 준비 해 주시고쓴맛이 날 수 있기 때문에 머리쪽 사용은 피해주세요.2) 되직한 정도는 기호에 따라녹말의 양을 조절하여 결정 해 주세요.오늘도 맛있게 즐기세요!####</t>
  </si>
  <si>
    <t>동태####200g####주꾸미####150g####콩나물####150g####양파####1/2개####홍고추####1개####파####1뿌리####깻잎####5장####참깨####약간####물####100mL####</t>
  </si>
  <si>
    <t>https://cloudfront.haemukja.com/vh.php?url=https://d1hk7gw6lgygff.cloudfront.net/uploads/direction/image_file/55166/org_resized_0.JPG&amp;convert=jpgmin&amp;rt=600</t>
  </si>
  <si>
    <t>연근고추장무침</t>
  </si>
  <si>
    <t>2021-03-29 08:47:52</t>
  </si>
  <si>
    <t>https://cloudfront.haemukja.com/vh.php?url=https://d1hk7gw6lgygff.cloudfront.net/uploads/direction/image_file/55183/org_resized______1.jpg&amp;convert=jpgmin&amp;rt=600####https://cloudfront.haemukja.com/vh.php?url=https://d1hk7gw6lgygff.cloudfront.net/uploads/direction/image_file/55182/org_resized______1.jpg&amp;convert=jpgmin&amp;rt=600####https://cloudfront.haemukja.com/vh.php?url=https://d1hk7gw6lgygff.cloudfront.net/uploads/direction/image_file/55184/org_resized____.jpg&amp;convert=jpgmin&amp;rt=600####https://cloudfront.haemukja.com/vh.php?url=https://d1hk7gw6lgygff.cloudfront.net/uploads/direction/image_file/55185/org_resized___1.jpg&amp;convert=jpgmin&amp;rt=600####https://cloudfront.haemukja.com/vh.php?url=https://d1hk7gw6lgygff.cloudfront.net/uploads/direction/image_file/55186/org_resized___2.jpg&amp;convert=jpgmin&amp;rt=600####https://cloudfront.haemukja.com/vh.php?url=https://d1hk7gw6lgygff.cloudfront.net/uploads/direction/image_file/55187/org_resized___3.jpg&amp;convert=jpgmin&amp;rt=600####https://cloudfront.haemukja.com/vh.php?url=https://d1hk7gw6lgygff.cloudfront.net/uploads/direction/image_file/55188/org_resized______2.jpg&amp;convert=jpgmin&amp;rt=600####</t>
  </si>
  <si>
    <t>####오늘도 신선한 집반찬을 가지고온 앨샘입니다^^연근하면 조림?아니죠~~ 오늘은 무침으로 즐겨봅시당!!####재료(2인분/15분)필수 재료연근(2줌)양념소금(1/4큰술), 고춧가루(1/2큰술), 고추장(1큰술), 식초(2/3큰술), 물엿(1 1/2큰술), 참기름(1/2큰술), 다진 마늘(1/2큰술)####연근은 감자칼로 슥슥 껍질을 벗겨낸 뒤 흐르는 물에 씻어 흙을 다 털어내구요~한 입 크기로 썰어요.####냄비에 물(3컵)과 소금(1/4큰술)을 넣고 끓어오르면 연근을 넣고 1분 정도 삶아 건지구요~연근의 흙냄새가 심하다면 식초(1~2큰술)를 함께 넣고 데쳐도 좋아요!####찬물에 헹궈 물기를 탁탁 털어낸 뒤 볼에 담아 양념에 버무려요.  * 양념 : 고춧가루(1/2큰술), 고추장(1큰술), 식초(2/3큰술),               물엿(1 1/2큰술), 참기름(1/2큰술), 다진 마늘(1/2큰술)####완전 초간단이죠? 조림과 달리 아삭아삭 씹는 맛이 있는 연근무침! 괜찮죠~~?^^####</t>
  </si>
  <si>
    <t>연근####2줌####소금####1/4큰술####고춧가루####1/2큰술####고추장####1큰술####식초####2/3큰술####물엿####1 1/2큰술####참기름####1/2큰술####다진 마늘####1/2큰술####</t>
  </si>
  <si>
    <t>https://cloudfront.haemukja.com/vh.php?url=https://d1hk7gw6lgygff.cloudfront.net/uploads/direction/image_file/55183/org_resized______1.jpg&amp;convert=jpgmin&amp;rt=600</t>
  </si>
  <si>
    <t>어묵두부조림</t>
  </si>
  <si>
    <t>2021-03-29 08:47:54</t>
  </si>
  <si>
    <t>https://cloudfront.haemukja.com/vh.php?url=https://d1hk7gw6lgygff.cloudfront.net/uploads/direction/image_file/55191/org_resized______1.jpg&amp;convert=jpgmin&amp;rt=600####https://cloudfront.haemukja.com/vh.php?url=https://d1hk7gw6lgygff.cloudfront.net/uploads/direction/image_file/55190/org_resized______1.jpg&amp;convert=jpgmin&amp;rt=600####https://cloudfront.haemukja.com/vh.php?url=https://d1hk7gw6lgygff.cloudfront.net/uploads/direction/image_file/55189/org_resized____.jpg&amp;convert=jpgmin&amp;rt=600####https://cloudfront.haemukja.com/vh.php?url=https://d1hk7gw6lgygff.cloudfront.net/uploads/direction/image_file/55193/org_resized___1.jpg&amp;convert=jpgmin&amp;rt=600####https://cloudfront.haemukja.com/vh.php?url=https://d1hk7gw6lgygff.cloudfront.net/uploads/direction/image_file/55194/org_resized___2.jpg&amp;convert=jpgmin&amp;rt=600####https://cloudfront.haemukja.com/vh.php?url=https://d1hk7gw6lgygff.cloudfront.net/uploads/direction/image_file/55195/org_resized___3.jpg&amp;convert=jpgmin&amp;rt=600####https://cloudfront.haemukja.com/vh.php?url=https://d1hk7gw6lgygff.cloudfront.net/uploads/direction/image_file/55192/org_resized______2.jpg&amp;convert=jpgmin&amp;rt=600####</t>
  </si>
  <si>
    <t>####앨샘이에요~^^오늘은 두부랑 어묵이랑 국물 떠 먹을 수 있도록 물을 넉넉히 부어 자글자글 조려봤어요. 명절 때 남아서 냉동실에 얼려둔 전도 넣어서요 ㅋㅋ정말 다른 반찬 필요 없이 메인 반찬으로 좋아요!####재료(4인분/30분)필수 재료두부(1모), 어묵(2줌), 대파(20cm)선택 재료남은 전(1줌)양념고춧가루(2 1/2큰술), 간장(5큰술), 다진마늘(1 1/2큰술), 들기름(2 1/2큰술), 다시마 우린 물(2컵)####명절 지나고 냉동실에 넣어둔 전을 꺼내고, 먹기 좋게 썬 어묵과 함께 냄비에 담아요.####두부도 도톰~~~하게 납작하게 썰어 올리구요~~^^####대파를 4cm 길이로 송송 썰어 올린 뒤 양념장을 만들어 둘러 뿌린 뒤 다시마 우린 물(2컵)을 부어 중간 불로 15분간 조려요.* 양념장 : 고춧가루(2 1/2큰술), 간장(5큰술),                 다진마늘(1 1/2큰술), 들기름(2 1/2큰술)####국물이 넉넉해 떠 먹는 맛도 좋고 어묵이랑 두부랑 전이랑 건더기 건져 먹는 맛도 으뜸!!!####</t>
  </si>
  <si>
    <t>두부####1모####어묵####2줌####대파####20cm####남은 전####2줌####고추가루####2 1/2큰술####간장####5큰술####다진마늘####1 1/2큰술####들기름####2 1/2큰술####다시마 우린 물####2컵####</t>
  </si>
  <si>
    <t>https://cloudfront.haemukja.com/vh.php?url=https://d1hk7gw6lgygff.cloudfront.net/uploads/direction/image_file/55191/org_resized______1.jpg&amp;convert=jpgmin&amp;rt=600</t>
  </si>
  <si>
    <t>새우 파프리카전</t>
  </si>
  <si>
    <t>2021-03-29 08:47:55</t>
  </si>
  <si>
    <t>https://cloudfront.haemukja.com/vh.php?url=https://d1hk7gw6lgygff.cloudfront.net/uploads/direction/image_file/55205/org_resized_0.JPG&amp;convert=jpgmin&amp;rt=600####https://cloudfront.haemukja.com/vh.php?url=https://d1hk7gw6lgygff.cloudfront.net/uploads/direction/image_file/55206/org_resized_2.JPG&amp;convert=jpgmin&amp;rt=600####https://d1hk7gw6lgygff.cloudfront.net/uploads/direction/image_file/55207/3.gif####https://cloudfront.haemukja.com/vh.php?url=https://d1hk7gw6lgygff.cloudfront.net/uploads/direction/image_file/55208/org_resized_4.JPG&amp;convert=jpgmin&amp;rt=600####https://cloudfront.haemukja.com/vh.php?url=https://d1hk7gw6lgygff.cloudfront.net/uploads/direction/image_file/55209/org_resized_5.JPG&amp;convert=jpgmin&amp;rt=600####https://d1hk7gw6lgygff.cloudfront.net/uploads/direction/image_file/55210/6.gif####https://d1hk7gw6lgygff.cloudfront.net/uploads/direction/image_file/55211/7.gif####https://cloudfront.haemukja.com/vh.php?url=https://d1hk7gw6lgygff.cloudfront.net/uploads/direction/image_file/55212/org_resized_8.JPG&amp;convert=jpgmin&amp;rt=600####https://d1hk7gw6lgygff.cloudfront.net/uploads/direction/image_file/55213/9.gif####https://cloudfront.haemukja.com/vh.php?url=https://d1hk7gw6lgygff.cloudfront.net/uploads/direction/image_file/55214/org_resized_10.JPG&amp;convert=jpgmin&amp;rt=600####</t>
  </si>
  <si>
    <t>안녕하세요. 푸드텔러 입니다. :)오늘은 파프리카의 상큼하고 아삭한 식감과 새우의 감칠맛을 이용한 바삭한 전을 소개해 드릴게요!####[2인 기준 재료] 대하 6마리, 노랑 파프리카 1/2개, 붉은 파프리카 1/2개, 실파 6줄, 홍고추 1/3개, 달걀 1개, 부침가루 4큰술, 소금 1/4큰술, 물 4큰술 [간장] 양조간장 2큰술, 식초 2큰술####새우는 머리, 몸통, 꼬리를 제거하고 반으로 포를 떠 내장을 제거해주세요.####실파와 파프리카는 5cm길이로 채썰고, 홍고추는 어슷하게 썰어 준비해주세요.####실파를 제외 한 모든 재료에 달걀 1개, 부침가루 4큰술, 소금 1/4큰술, 물 1큰술을 넣고####골고루 섞다가####마지막으로 실파를 넣고 섞어주세요.####팬에 오일을 넉넉히 두른 후 얇고 넓게 반죽을 부쳐주세요.####노릇하게 익으면 뒤집어 꾹꾹 눌러 더욱 바삭하게 지져주면 완성!####야식과 손님접대용으로도 좋은 새우 파프리카전! 한번 만들어 보세요!####</t>
  </si>
  <si>
    <t>대하####6마리####노랑 파프리카####1/2개####붉은 파프리카####1/2개####실파####6줄기####홍고추####1/3개####달걀####1개####부침가루####4큰술####소금####1/4큰술####물####4큰술####[간장] 양조간장####2큰술####식초####2큰술####</t>
  </si>
  <si>
    <t>https://cloudfront.haemukja.com/vh.php?url=https://d1hk7gw6lgygff.cloudfront.net/uploads/direction/image_file/55205/org_resized_0.JPG&amp;convert=jpgmin&amp;rt=600</t>
  </si>
  <si>
    <t>매생이 굴떡국</t>
  </si>
  <si>
    <t>2021-03-29 08:47:57</t>
  </si>
  <si>
    <t>https://cloudfront.haemukja.com/vh.php?url=https://d1hk7gw6lgygff.cloudfront.net/uploads/direction/image_file/55215/org_resized_1.JPG&amp;convert=jpgmin&amp;rt=600####https://cloudfront.haemukja.com/vh.php?url=https://d1hk7gw6lgygff.cloudfront.net/uploads/direction/image_file/55216/org_resized_2.JPG&amp;convert=jpgmin&amp;rt=600####https://cloudfront.haemukja.com/vh.php?url=https://d1hk7gw6lgygff.cloudfront.net/uploads/direction/image_file/55217/org_resized_3.JPG&amp;convert=jpgmin&amp;rt=600####https://cloudfront.haemukja.com/vh.php?url=https://d1hk7gw6lgygff.cloudfront.net/uploads/direction/image_file/55218/org_resized_4.JPG&amp;convert=jpgmin&amp;rt=600####https://d1hk7gw6lgygff.cloudfront.net/uploads/direction/image_file/55219/5.gif####https://d1hk7gw6lgygff.cloudfront.net/uploads/direction/image_file/55220/6.gif####https://cloudfront.haemukja.com/vh.php?url=https://d1hk7gw6lgygff.cloudfront.net/uploads/direction/image_file/55221/org_resized_7.JPG&amp;convert=jpgmin&amp;rt=600####https://d1hk7gw6lgygff.cloudfront.net/uploads/direction/image_file/55222/8.gif####https://d1hk7gw6lgygff.cloudfront.net/uploads/direction/image_file/55223/9.gif####https://d1hk7gw6lgygff.cloudfront.net/uploads/direction/image_file/55224/10.gif####https://cloudfront.haemukja.com/vh.php?url=https://d1hk7gw6lgygff.cloudfront.net/uploads/direction/image_file/55225/org_resized_11.JPG&amp;convert=jpgmin&amp;rt=600####</t>
  </si>
  <si>
    <t>안녕하세요! 푸드텔러입니다 :)이번에는 제철맞은 매생이와 굴을 이용하여 간단한 떡국을 소개해 드릴게요!####[1인 기준 재료] 떡국 떡 100g, 굴 100g, 매생이 50g,  달걀 1개, 국물용 멸치 6마리, 다시마 5cm 3장, 다진마늘 1/2큰술, 국간장 1큰술####파는 송송 썰어 준비하고,####떡은 찬물에 불려주세요.####굴은 소금물에 흔들어 씻은 후 마지막으로 흐르는 물에 한번 더 행궈주고,####매생이는체에 받쳐 흐르는 물에 3번 정도 씻어 주세요.####냄비에 물 2컵과 함께 멸치, 다시마 육수를 3분정도 끓여 건저낸 후####떡을 넣고 끓이다가 떡이 익으면 매생이, 굴을 넣어주세요.####다진마늘, 파를 넣고####국간장으로 간을 맞춘 후 떠오르는 불순물은 건져주면 완성!####달걀은 흰자와 노른자를 분리해서 지단을 만들어 고명으로 올려주면 더욱 좋겠죠?오늘 점심으로 시원하고 쫄깃한 매생이 굴떡국 어떠신가요?####</t>
  </si>
  <si>
    <t>떡국 떡####100g####굴####100g####매생이####50g####달걀####1개####국물용 멸치####6마리####다시마####5cm 3장####다진마늘####1/2큰술####국간장####1큰술####</t>
  </si>
  <si>
    <t>https://cloudfront.haemukja.com/vh.php?url=https://d1hk7gw6lgygff.cloudfront.net/uploads/direction/image_file/55215/org_resized_1.JPG&amp;convert=jpgmin&amp;rt=600</t>
  </si>
  <si>
    <t>부추군만두</t>
  </si>
  <si>
    <t>2021-03-29 08:47:59</t>
  </si>
  <si>
    <t>https://cloudfront.haemukja.com/vh.php?url=https://d1hk7gw6lgygff.cloudfront.net/uploads/direction/image_file/55237/org_resized______.png&amp;convert=jpgmin&amp;rt=600####https://cloudfront.haemukja.com/vh.php?url=https://d1hk7gw6lgygff.cloudfront.net/uploads/direction/image_file/55238/org_resized______.jpg&amp;convert=jpgmin&amp;rt=600####https://cloudfront.haemukja.com/vh.php?url=https://d1hk7gw6lgygff.cloudfront.net/uploads/direction/image_file/55239/org_resized___1.png&amp;convert=jpgmin&amp;rt=600####https://cloudfront.haemukja.com/vh.php?url=https://d1hk7gw6lgygff.cloudfront.net/uploads/direction/image_file/55240/org_resized___2.png&amp;convert=jpgmin&amp;rt=600####https://cloudfront.haemukja.com/vh.php?url=https://d1hk7gw6lgygff.cloudfront.net/uploads/direction/image_file/55241/org_resized___1.png&amp;convert=jpgmin&amp;rt=600####https://cloudfront.haemukja.com/vh.php?url=https://d1hk7gw6lgygff.cloudfront.net/uploads/direction/image_file/55242/org_resized___2.png&amp;convert=jpgmin&amp;rt=600####https://cloudfront.haemukja.com/vh.php?url=https://d1hk7gw6lgygff.cloudfront.net/uploads/direction/image_file/55243/org_resized___3.png&amp;convert=jpgmin&amp;rt=600####https://cloudfront.haemukja.com/vh.php?url=https://d1hk7gw6lgygff.cloudfront.net/uploads/direction/image_file/55244/org_resized___4.png&amp;convert=jpgmin&amp;rt=600####https://cloudfront.haemukja.com/vh.php?url=https://d1hk7gw6lgygff.cloudfront.net/uploads/direction/image_file/55245/org_resized___5.png&amp;convert=jpgmin&amp;rt=600####https://cloudfront.haemukja.com/vh.php?url=https://d1hk7gw6lgygff.cloudfront.net/uploads/direction/image_file/55246/org_resized___6.png&amp;convert=jpgmin&amp;rt=600####https://cloudfront.haemukja.com/vh.php?url=https://d1hk7gw6lgygff.cloudfront.net/uploads/direction/image_file/55247/org_resized___3.png&amp;convert=jpgmin&amp;rt=600####</t>
  </si>
  <si>
    <t>####안녕하세요! 해머거 여러분! 봄바람이 살랑살랑 할 때에 찾아온 이맥남입니다!제 닉네임을 아직 모르는 분이 많을 거에요! 20대 맥주를 좋아하는 남자!그래서 해머거분들은 맥주 먹을 때에 가장 좋은 안주가 뭐인지 묻고 싶어요!저는 최근에 아주 굉장한 맥주 안주를 찾았답니다!####바로 만맥! 만두 맥주! 어찌나 잘 어울리던지.. 정말 .. 굉장했습니다 그들의 케미가 .. 특히 이번에 별로 재료가 많지도 않았는데 어찌나 맛있던지.. 굉장했습니다..오늘 만드는 요리는 ‘부추군만두’예요! 평소에 만두 만들면 쪄먹기만 했는데어쩜 구워 먹는게 이렇게 맛있는데 ..####재료는 재료란을 참고해주세요!재료는 꽤나 심플하죠? 생강가루는 생략 가능 합니다!이번에는 두부의 물기를 짜야 해서, 요리용 모시천 필요합니다! 다이소에 가면 1-2,000원이면 쉽게 구할 수 있어요!만두피는 개인적으로 냉동 보단, 두부파는 곳에 가면 만두피도 같이 파는 경우가 많아요! 그런 곳 만두피가 맛있어요!####부추는 깨끗이 씻은 뒤에 먹기 좋은 크기로 너무 짧지 않고 너무 길지 않게 자라주세요!####그리고 넓은 볼에 부추와 다진 돼지고기와모시천으로 꽈악 눌러 짠 두부를 넣어주세요! 두부를 그냥 넣으면 물이 너무 많이 생긴답니다! 반죽이 질어져요!####그런 다음 분량의 설탕, 간장, 미림, 후추, 소금, 생강가루를 넣고 잘 치대면서 섞어주세요!####그런 다음 만두피 2장을 꺼내서 한 장의 테두리에 물을 묻힌 다음 가운데에 소를 가득 넣고 사진 처럼 테두리를 접으면서 마무리해주세요! 이번 컨셉은 ‘해’입니다! 만두는 취향대로 빚어주세요! 저는 저렇게 하는 게 빠르고 막상 잘랐을 때에 예뻐서 저렇게 했답니다!####그런 다음 기름을 두른 팬에 앞뒤로 먹음직스럽게 튀겨주세요! 너무 센 불로 튀기면 안되요! 중간 불에서 약불 사이에서 조절하면서 튀겨주세요!####그런 다음 간장과 함께 만두를 잘라서 곁들이면 완성! 간장에 식초와 설탕을 조금 넣으면 더 개운하니 맛있어요!####정말 어찌나 바삭 하고 육즙이 한 가득 인지 ..들어가는 재료는 심플해도 심플한 게 가장 좋다는 것이 역시 정답입니다!한번 집에서 오손도손 가족들과 함께 만두 빚으며부추군만두 도전해보세요! 이맥남이였습니다 :)####</t>
  </si>
  <si>
    <t>만두피####적당량####부추####반 단####돼지고기간것####250 g####두부####반 모####백설탕####반 큰술####진간장####4 큰술####미림####2 큰술####후추####약간####소금####반 큰술####생강가루####약간####</t>
  </si>
  <si>
    <t>https://cloudfront.haemukja.com/vh.php?url=https://d1hk7gw6lgygff.cloudfront.net/uploads/direction/image_file/55237/org_resized______.png&amp;convert=jpgmin&amp;rt=600</t>
  </si>
  <si>
    <t xml:space="preserve">명란비빔밥 </t>
  </si>
  <si>
    <t>2021-03-29 08:48:01</t>
  </si>
  <si>
    <t>https://cloudfront.haemukja.com/vh.php?url=https://d1hk7gw6lgygff.cloudfront.net/uploads/direction/image_file/55248/org_resized______.png&amp;convert=jpgmin&amp;rt=600####https://cloudfront.haemukja.com/vh.php?url=https://d1hk7gw6lgygff.cloudfront.net/uploads/direction/image_file/55249/org_resized______.jpg&amp;convert=jpgmin&amp;rt=600####https://cloudfront.haemukja.com/vh.php?url=https://d1hk7gw6lgygff.cloudfront.net/uploads/direction/image_file/55250/org_resized___1.png&amp;convert=jpgmin&amp;rt=600####https://cloudfront.haemukja.com/vh.php?url=https://d1hk7gw6lgygff.cloudfront.net/uploads/direction/image_file/55251/org_resized___2.png&amp;convert=jpgmin&amp;rt=600####https://cloudfront.haemukja.com/vh.php?url=https://d1hk7gw6lgygff.cloudfront.net/uploads/direction/image_file/55252/org_resized___1.png&amp;convert=jpgmin&amp;rt=600####https://cloudfront.haemukja.com/vh.php?url=https://d1hk7gw6lgygff.cloudfront.net/uploads/direction/image_file/55253/org_resized___2.png&amp;convert=jpgmin&amp;rt=600####https://cloudfront.haemukja.com/vh.php?url=https://d1hk7gw6lgygff.cloudfront.net/uploads/direction/image_file/55254/org_resized___3.png&amp;convert=jpgmin&amp;rt=600####https://cloudfront.haemukja.com/vh.php?url=https://d1hk7gw6lgygff.cloudfront.net/uploads/direction/image_file/55255/org_resized___4.png&amp;convert=jpgmin&amp;rt=600####https://cloudfront.haemukja.com/vh.php?url=https://d1hk7gw6lgygff.cloudfront.net/uploads/direction/image_file/55256/org_resized___5.png&amp;convert=jpgmin&amp;rt=600####https://cloudfront.haemukja.com/vh.php?url=https://d1hk7gw6lgygff.cloudfront.net/uploads/direction/image_file/55257/org_resized___6.png&amp;convert=jpgmin&amp;rt=600####https://cloudfront.haemukja.com/vh.php?url=https://d1hk7gw6lgygff.cloudfront.net/uploads/direction/image_file/55258/org_resized___7.png&amp;convert=jpgmin&amp;rt=600####https://cloudfront.haemukja.com/vh.php?url=https://d1hk7gw6lgygff.cloudfront.net/uploads/direction/image_file/55259/org_resized___3.png&amp;convert=jpgmin&amp;rt=600####</t>
  </si>
  <si>
    <t>####안녕하세요! 해머거 여러분 이맥남입니다 :)이젠 정말 봄이 다가 오고 있어요.. 따뜻하고 살랑 거리는 봄 내음 ..이런 날이면 신선한 야채를 넣어서 쓱쓱 비벼 먹고 싶은 생각 안 드시나요?그래서 오늘은 색다른 비빔밥 요리를 가지고 왔습니다!####오늘 만들 요리는 짭조름한 명란을 넣어 양념장과 함께 비벼 먹는 명란 비빔밥입니다! 게다가 노른자도 톡 깨트려 넣으면 크으! 만들기도 간편하니 다들 한번씩 도전 해보세요 :)####재료는 재료란을 참고해주세요! 야채는 샐러드 채소를 넣어도 되고 취향에 따라 달리해주세요! 명란은 저염 명란 추천 드리고, 저염 명란이 아닌 경우라면 양을 조금 줄여서 조절해주세요!####상추는 깨끗이 씻어 먹기 좋게 얇게 자르고 단무지는 다져서 준비해주세요!이런 색다른 비빔밥에 단무지가 들어가면 먹어도 물리지 않고 되게 맛있어요!####명란은 사진처럼 반으로 칼집을 낸 다음 숫가락으로 안의 알만 긁어서 준비해주세요!####그리고 분리한 명란은 분량의 마요네즈와 설탕을 넣어서 잘 섞어주세요####그리고 분량의 후리카게, 간장, 깨소금, 물, 매실액, 고춧가루를 넣어서 양념장을 만들어주세요!####계란은 톡 깨서 노른자만 따로 분리해주세요!####그런 다음 뜨끈한 밥 위에 참기름을 적당히 뿌리고 상추와 단무지를 올려주세요!####마지막으로 준비한 양념장, 명란, 계란, 김을 넣어서 올리면 완성입니다! 슥슥 비벼 드시면 되요!한가지 주의 사항은.. 확실히 비빔밥을 먹을 때에는 밥이 많은 게 제일 맛이 없으니 밥은 조금만 넣어주세요!####슥슥 비벼가지고 한입에 앙!저는 개인적으로 명란을 굉장히 좋아해서너무 맛있게 먹었답니다!명란을 좋아하는 해머거라면 꼭 추천해주고 싶은 레시피예요!이맥남이였습니다 :)####</t>
  </si>
  <si>
    <t>쌀밥####2 공기####상추####5 장####계란####2 개####구운김####약간####명란젓갈####1 덩이####마요네즈####반 큰술####백설탕####한 꼬집####후리카게####1 큰술####진간장####1 큰술####깨소금####0.5 큰술####물####1 큰술####매실농축액####0.7 큰술####고추가루####반 큰술####참기름####약간####단무지####약간####</t>
  </si>
  <si>
    <t>https://cloudfront.haemukja.com/vh.php?url=https://d1hk7gw6lgygff.cloudfront.net/uploads/direction/image_file/55248/org_resized______.png&amp;convert=jpgmin&amp;rt=600</t>
  </si>
  <si>
    <t>햄 쌈밥정식</t>
  </si>
  <si>
    <t>2021-03-29 08:48:03</t>
  </si>
  <si>
    <t>https://cloudfront.haemukja.com/vh.php?url=https://d1hk7gw6lgygff.cloudfront.net/uploads/direction/image_file/55266/org_resized_______-01.jpg&amp;convert=jpgmin&amp;rt=600####https://cloudfront.haemukja.com/vh.php?url=https://d1hk7gw6lgygff.cloudfront.net/uploads/direction/image_file/55265/org_resized_______-02.jpg&amp;convert=jpgmin&amp;rt=600####https://cloudfront.haemukja.com/vh.php?url=https://d1hk7gw6lgygff.cloudfront.net/uploads/direction/image_file/55264/org_resized_______-03.jpg&amp;convert=jpgmin&amp;rt=600####https://cloudfront.haemukja.com/vh.php?url=https://d1hk7gw6lgygff.cloudfront.net/uploads/direction/image_file/55263/org_resized_______-04.jpg&amp;convert=jpgmin&amp;rt=600####https://cloudfront.haemukja.com/vh.php?url=https://d1hk7gw6lgygff.cloudfront.net/uploads/direction/image_file/55262/org_resized_______-05.jpg&amp;convert=jpgmin&amp;rt=600####https://cloudfront.haemukja.com/vh.php?url=https://d1hk7gw6lgygff.cloudfront.net/uploads/direction/image_file/55261/org_resized_______-06.jpg&amp;convert=jpgmin&amp;rt=600####https://cloudfront.haemukja.com/vh.php?url=https://d1hk7gw6lgygff.cloudfront.net/uploads/direction/image_file/55260/org_resized_______-07.jpg&amp;convert=jpgmin&amp;rt=600####</t>
  </si>
  <si>
    <t>햄####한통####밥####2인분####쌈장####한큰술####고추####약간####마늘####약간####상추####먹고싶은만큼 준비해주세요####</t>
  </si>
  <si>
    <t>https://cloudfront.haemukja.com/vh.php?url=https://d1hk7gw6lgygff.cloudfront.net/uploads/direction/image_file/55266/org_resized_______-01.jpg&amp;convert=jpgmin&amp;rt=600</t>
  </si>
  <si>
    <t>퀴노아 팬케이크</t>
  </si>
  <si>
    <t>2021-03-29 08:48:04</t>
  </si>
  <si>
    <t>https://cloudfront.haemukja.com/vh.php?url=https://d1hk7gw6lgygff.cloudfront.net/uploads/direction/image_file/55275/org_resized________-01.jpg&amp;convert=jpgmin&amp;rt=600####https://cloudfront.haemukja.com/vh.php?url=https://d1hk7gw6lgygff.cloudfront.net/uploads/direction/image_file/55274/org_resized________-02.jpg&amp;convert=jpgmin&amp;rt=600####https://cloudfront.haemukja.com/vh.php?url=https://d1hk7gw6lgygff.cloudfront.net/uploads/direction/image_file/55273/org_resized________-03.jpg&amp;convert=jpgmin&amp;rt=600####https://cloudfront.haemukja.com/vh.php?url=https://d1hk7gw6lgygff.cloudfront.net/uploads/direction/image_file/55272/org_resized________-04.jpg&amp;convert=jpgmin&amp;rt=600####https://cloudfront.haemukja.com/vh.php?url=https://d1hk7gw6lgygff.cloudfront.net/uploads/direction/image_file/55271/org_resized________-05.jpg&amp;convert=jpgmin&amp;rt=600####https://cloudfront.haemukja.com/vh.php?url=https://d1hk7gw6lgygff.cloudfront.net/uploads/direction/image_file/55270/org_resized________-06.jpg&amp;convert=jpgmin&amp;rt=600####https://cloudfront.haemukja.com/vh.php?url=https://d1hk7gw6lgygff.cloudfront.net/uploads/direction/image_file/55269/org_resized________-07.jpg&amp;convert=jpgmin&amp;rt=600####https://cloudfront.haemukja.com/vh.php?url=https://d1hk7gw6lgygff.cloudfront.net/uploads/direction/image_file/55268/org_resized________-08.jpg&amp;convert=jpgmin&amp;rt=600####https://cloudfront.haemukja.com/vh.php?url=https://d1hk7gw6lgygff.cloudfront.net/uploads/direction/image_file/55267/org_resized________-09.jpg&amp;convert=jpgmin&amp;rt=600####</t>
  </si>
  <si>
    <t>퀴노아####1/3컵####핫케이크가루####한컵####달걀####반개####우유####약간####꿀####약간####바나나####반개####</t>
  </si>
  <si>
    <t>https://cloudfront.haemukja.com/vh.php?url=https://d1hk7gw6lgygff.cloudfront.net/uploads/direction/image_file/55275/org_resized________-01.jpg&amp;convert=jpgmin&amp;rt=600</t>
  </si>
  <si>
    <t>핵불닭그라탕</t>
  </si>
  <si>
    <t>2021-03-29 08:48:05</t>
  </si>
  <si>
    <t>https://cloudfront.haemukja.com/vh.php?url=https://d1hk7gw6lgygff.cloudfront.net/uploads/direction/image_file/55276/org_resized_1.jpg&amp;convert=jpgmin&amp;rt=600####https://cloudfront.haemukja.com/vh.php?url=https://d1hk7gw6lgygff.cloudfront.net/uploads/direction/image_file/55277/org_resized_2.jpg&amp;convert=jpgmin&amp;rt=600####https://cloudfront.haemukja.com/vh.php?url=https://d1hk7gw6lgygff.cloudfront.net/uploads/direction/image_file/55278/org_resized_3.jpg&amp;convert=jpgmin&amp;rt=600####https://cloudfront.haemukja.com/vh.php?url=https://d1hk7gw6lgygff.cloudfront.net/uploads/direction/image_file/55279/org_resized_4.jpg&amp;convert=jpgmin&amp;rt=600####https://cloudfront.haemukja.com/vh.php?url=https://d1hk7gw6lgygff.cloudfront.net/uploads/direction/image_file/55280/org_resized_5.jpg&amp;convert=jpgmin&amp;rt=600####https://cloudfront.haemukja.com/vh.php?url=https://d1hk7gw6lgygff.cloudfront.net/uploads/direction/image_file/55281/org_resized_6.jpg&amp;convert=jpgmin&amp;rt=600####https://cloudfront.haemukja.com/vh.php?url=https://d1hk7gw6lgygff.cloudfront.net/uploads/direction/image_file/55282/org_resized_7.jpg&amp;convert=jpgmin&amp;rt=600####https://cloudfront.haemukja.com/vh.php?url=https://d1hk7gw6lgygff.cloudfront.net/uploads/direction/image_file/55283/org_resized_8.jpg&amp;convert=jpgmin&amp;rt=600####</t>
  </si>
  <si>
    <t>핵불닭볶음면####1봉####계란####1개####모짜렐라치즈####1/2컵####</t>
  </si>
  <si>
    <t>https://cloudfront.haemukja.com/vh.php?url=https://d1hk7gw6lgygff.cloudfront.net/uploads/direction/image_file/55276/org_resized_1.jpg&amp;convert=jpgmin&amp;rt=600</t>
  </si>
  <si>
    <t>맑은백합탕</t>
  </si>
  <si>
    <t>2021-03-29 08:48:07</t>
  </si>
  <si>
    <t>https://cloudfront.haemukja.com/vh.php?url=https://d1hk7gw6lgygff.cloudfront.net/uploads/direction/image_file/55284/org_resized_1.jpg&amp;convert=jpgmin&amp;rt=600####https://cloudfront.haemukja.com/vh.php?url=https://d1hk7gw6lgygff.cloudfront.net/uploads/direction/image_file/55285/org_resized_2.jpg&amp;convert=jpgmin&amp;rt=600####https://cloudfront.haemukja.com/vh.php?url=https://d1hk7gw6lgygff.cloudfront.net/uploads/direction/image_file/55286/org_resized_3.jpg&amp;convert=jpgmin&amp;rt=600####https://cloudfront.haemukja.com/vh.php?url=https://d1hk7gw6lgygff.cloudfront.net/uploads/direction/image_file/55287/org_resized_4.jpg&amp;convert=jpgmin&amp;rt=600####https://cloudfront.haemukja.com/vh.php?url=https://d1hk7gw6lgygff.cloudfront.net/uploads/direction/image_file/55288/org_resized_5.jpg&amp;convert=jpgmin&amp;rt=600####https://cloudfront.haemukja.com/vh.php?url=https://d1hk7gw6lgygff.cloudfront.net/uploads/direction/image_file/55289/org_resized_6.jpg&amp;convert=jpgmin&amp;rt=600####https://cloudfront.haemukja.com/vh.php?url=https://d1hk7gw6lgygff.cloudfront.net/uploads/direction/image_file/55290/org_resized_7.jpg&amp;convert=jpgmin&amp;rt=600####https://cloudfront.haemukja.com/vh.php?url=https://d1hk7gw6lgygff.cloudfront.net/uploads/direction/image_file/55291/org_resized_8.jpg&amp;convert=jpgmin&amp;rt=600####</t>
  </si>
  <si>
    <t>백합####1팩####청홍고추####1개####쪽파####4줄기####소금####적당량####</t>
  </si>
  <si>
    <t>https://cloudfront.haemukja.com/vh.php?url=https://d1hk7gw6lgygff.cloudfront.net/uploads/direction/image_file/55284/org_resized_1.jpg&amp;convert=jpgmin&amp;rt=600</t>
  </si>
  <si>
    <t>새우케첩볶음</t>
  </si>
  <si>
    <t>2021-03-29 08:48:08</t>
  </si>
  <si>
    <t>https://cloudfront.haemukja.com/vh.php?url=https://d1hk7gw6lgygff.cloudfront.net/uploads/direction/image_file/55292/org_resized_1.jpg&amp;convert=jpgmin&amp;rt=600####https://cloudfront.haemukja.com/vh.php?url=https://d1hk7gw6lgygff.cloudfront.net/uploads/direction/image_file/55293/org_resized_2.jpg&amp;convert=jpgmin&amp;rt=600####https://cloudfront.haemukja.com/vh.php?url=https://d1hk7gw6lgygff.cloudfront.net/uploads/direction/image_file/55294/org_resized_3.jpg&amp;convert=jpgmin&amp;rt=600####https://cloudfront.haemukja.com/vh.php?url=https://d1hk7gw6lgygff.cloudfront.net/uploads/direction/image_file/55295/org_resized_4.jpg&amp;convert=jpgmin&amp;rt=600####https://cloudfront.haemukja.com/vh.php?url=https://d1hk7gw6lgygff.cloudfront.net/uploads/direction/image_file/55296/org_resized_5.jpg&amp;convert=jpgmin&amp;rt=600####https://cloudfront.haemukja.com/vh.php?url=https://d1hk7gw6lgygff.cloudfront.net/uploads/direction/image_file/55297/org_resized_6.jpg&amp;convert=jpgmin&amp;rt=600####https://cloudfront.haemukja.com/vh.php?url=https://d1hk7gw6lgygff.cloudfront.net/uploads/direction/image_file/55298/org_resized_7.jpg&amp;convert=jpgmin&amp;rt=600####https://cloudfront.haemukja.com/vh.php?url=https://d1hk7gw6lgygff.cloudfront.net/uploads/direction/image_file/55299/org_resized_9.jpg&amp;convert=jpgmin&amp;rt=600####</t>
  </si>
  <si>
    <t>칵테일새우####1컵####소세지####4~5개####양파####1/2개####피망####1/4개####케첩####3~4큰술####</t>
  </si>
  <si>
    <t>https://cloudfront.haemukja.com/vh.php?url=https://d1hk7gw6lgygff.cloudfront.net/uploads/direction/image_file/55292/org_resized_1.jpg&amp;convert=jpgmin&amp;rt=600</t>
  </si>
  <si>
    <t>쭈삼두루치기</t>
  </si>
  <si>
    <t>2021-03-29 08:48:09</t>
  </si>
  <si>
    <t>https://cloudfront.haemukja.com/vh.php?url=https://d1hk7gw6lgygff.cloudfront.net/uploads/direction/image_file/55300/org_resized_1.jpg&amp;convert=jpgmin&amp;rt=600####https://cloudfront.haemukja.com/vh.php?url=https://d1hk7gw6lgygff.cloudfront.net/uploads/direction/image_file/55301/org_resized_2.jpg&amp;convert=jpgmin&amp;rt=600####https://cloudfront.haemukja.com/vh.php?url=https://d1hk7gw6lgygff.cloudfront.net/uploads/direction/image_file/55302/org_resized_3.jpg&amp;convert=jpgmin&amp;rt=600####https://cloudfront.haemukja.com/vh.php?url=https://d1hk7gw6lgygff.cloudfront.net/uploads/direction/image_file/55303/org_resized_4.jpg&amp;convert=jpgmin&amp;rt=600####https://cloudfront.haemukja.com/vh.php?url=https://d1hk7gw6lgygff.cloudfront.net/uploads/direction/image_file/55304/org_resized_5.jpg&amp;convert=jpgmin&amp;rt=600####https://cloudfront.haemukja.com/vh.php?url=https://d1hk7gw6lgygff.cloudfront.net/uploads/direction/image_file/55305/org_resized_6.jpg&amp;convert=jpgmin&amp;rt=600####https://cloudfront.haemukja.com/vh.php?url=https://d1hk7gw6lgygff.cloudfront.net/uploads/direction/image_file/55306/org_resized_7.jpg&amp;convert=jpgmin&amp;rt=600####https://cloudfront.haemukja.com/vh.php?url=https://d1hk7gw6lgygff.cloudfront.net/uploads/direction/image_file/55307/org_resized_8.jpg&amp;convert=jpgmin&amp;rt=600####https://cloudfront.haemukja.com/vh.php?url=https://d1hk7gw6lgygff.cloudfront.net/uploads/direction/image_file/55308/org_resized_9.jpg&amp;convert=jpgmin&amp;rt=600####</t>
  </si>
  <si>
    <t>삼겹살####2줄####쭈꾸미####6마리####양파####1/2개####청홍고추####1/2개씩####고추장####3큰술####고춧가루####1큰술####맛술####2큰술####간장####1큰술####다진마늘####1큰술####설탕####2큰술####</t>
  </si>
  <si>
    <t>https://cloudfront.haemukja.com/vh.php?url=https://d1hk7gw6lgygff.cloudfront.net/uploads/direction/image_file/55300/org_resized_1.jpg&amp;convert=jpgmin&amp;rt=600</t>
  </si>
  <si>
    <t>시금치미음</t>
  </si>
  <si>
    <t>2021-03-29 08:48:10</t>
  </si>
  <si>
    <t>https://cloudfront.haemukja.com/vh.php?url=https://d1hk7gw6lgygff.cloudfront.net/uploads/direction/image_file/55309/org_resized_1.jpg&amp;convert=jpgmin&amp;rt=600####https://cloudfront.haemukja.com/vh.php?url=https://d1hk7gw6lgygff.cloudfront.net/uploads/direction/image_file/55310/org_resized_2.jpg&amp;convert=jpgmin&amp;rt=600####https://cloudfront.haemukja.com/vh.php?url=https://d1hk7gw6lgygff.cloudfront.net/uploads/direction/image_file/55311/org_resized_4.jpg&amp;convert=jpgmin&amp;rt=600####https://cloudfront.haemukja.com/vh.php?url=https://d1hk7gw6lgygff.cloudfront.net/uploads/direction/image_file/55312/org_resized_5.jpg&amp;convert=jpgmin&amp;rt=600####https://cloudfront.haemukja.com/vh.php?url=https://d1hk7gw6lgygff.cloudfront.net/uploads/direction/image_file/55313/org_resized_6.jpg&amp;convert=jpgmin&amp;rt=600####https://cloudfront.haemukja.com/vh.php?url=https://d1hk7gw6lgygff.cloudfront.net/uploads/direction/image_file/55314/org_resized_7.jpg&amp;convert=jpgmin&amp;rt=600####https://cloudfront.haemukja.com/vh.php?url=https://d1hk7gw6lgygff.cloudfront.net/uploads/direction/image_file/55315/org_resized_8.jpg&amp;convert=jpgmin&amp;rt=600####https://cloudfront.haemukja.com/vh.php?url=https://d1hk7gw6lgygff.cloudfront.net/uploads/direction/image_file/55316/org_resized_9.jpg&amp;convert=jpgmin&amp;rt=600####</t>
  </si>
  <si>
    <t>불린쌀####15g####물####1컵####데친 시금치####10g####</t>
  </si>
  <si>
    <t>https://cloudfront.haemukja.com/vh.php?url=https://d1hk7gw6lgygff.cloudfront.net/uploads/direction/image_file/55309/org_resized_1.jpg&amp;convert=jpgmin&amp;rt=600</t>
  </si>
  <si>
    <t>고구마미음</t>
  </si>
  <si>
    <t>2021-03-29 08:48:11</t>
  </si>
  <si>
    <t>https://cloudfront.haemukja.com/vh.php?url=https://d1hk7gw6lgygff.cloudfront.net/uploads/direction/image_file/55326/org_resized_1.jpg&amp;convert=jpgmin&amp;rt=600####https://cloudfront.haemukja.com/vh.php?url=https://d1hk7gw6lgygff.cloudfront.net/uploads/direction/image_file/55327/org_resized_3.jpg&amp;convert=jpgmin&amp;rt=600####https://cloudfront.haemukja.com/vh.php?url=https://d1hk7gw6lgygff.cloudfront.net/uploads/direction/image_file/55328/org_resized_4.jpg&amp;convert=jpgmin&amp;rt=600####https://cloudfront.haemukja.com/vh.php?url=https://d1hk7gw6lgygff.cloudfront.net/uploads/direction/image_file/55329/org_resized_5.jpg&amp;convert=jpgmin&amp;rt=600####https://cloudfront.haemukja.com/vh.php?url=https://d1hk7gw6lgygff.cloudfront.net/uploads/direction/image_file/55330/org_resized_6.jpg&amp;convert=jpgmin&amp;rt=600####https://cloudfront.haemukja.com/vh.php?url=https://d1hk7gw6lgygff.cloudfront.net/uploads/direction/image_file/55331/org_resized_7.jpg&amp;convert=jpgmin&amp;rt=600####https://cloudfront.haemukja.com/vh.php?url=https://d1hk7gw6lgygff.cloudfront.net/uploads/direction/image_file/55332/org_resized_8.jpg&amp;convert=jpgmin&amp;rt=600####https://cloudfront.haemukja.com/vh.php?url=https://d1hk7gw6lgygff.cloudfront.net/uploads/direction/image_file/55333/org_resized_9.jpg&amp;convert=jpgmin&amp;rt=600####https://cloudfront.haemukja.com/vh.php?url=https://d1hk7gw6lgygff.cloudfront.net/uploads/direction/image_file/55334/org_resized_10.jpg&amp;convert=jpgmin&amp;rt=600####</t>
  </si>
  <si>
    <t>불린쌀####15g####물####1컵####고구마####10g####</t>
  </si>
  <si>
    <t>https://cloudfront.haemukja.com/vh.php?url=https://d1hk7gw6lgygff.cloudfront.net/uploads/direction/image_file/55326/org_resized_1.jpg&amp;convert=jpgmin&amp;rt=600</t>
  </si>
  <si>
    <t>닭안심미음</t>
  </si>
  <si>
    <t>2021-03-29 08:48:12</t>
  </si>
  <si>
    <t>https://cloudfront.haemukja.com/vh.php?url=https://d1hk7gw6lgygff.cloudfront.net/uploads/direction/image_file/55335/org_resized_1.jpg&amp;convert=jpgmin&amp;rt=600####https://cloudfront.haemukja.com/vh.php?url=https://d1hk7gw6lgygff.cloudfront.net/uploads/direction/image_file/55336/org_resized_2.jpg&amp;convert=jpgmin&amp;rt=600####https://cloudfront.haemukja.com/vh.php?url=https://d1hk7gw6lgygff.cloudfront.net/uploads/direction/image_file/55337/org_resized_4.jpg&amp;convert=jpgmin&amp;rt=600####https://cloudfront.haemukja.com/vh.php?url=https://d1hk7gw6lgygff.cloudfront.net/uploads/direction/image_file/55338/org_resized_5.jpg&amp;convert=jpgmin&amp;rt=600####https://cloudfront.haemukja.com/vh.php?url=https://d1hk7gw6lgygff.cloudfront.net/uploads/direction/image_file/55339/org_resized_6.jpg&amp;convert=jpgmin&amp;rt=600####https://cloudfront.haemukja.com/vh.php?url=https://d1hk7gw6lgygff.cloudfront.net/uploads/direction/image_file/55340/org_resized_7.jpg&amp;convert=jpgmin&amp;rt=600####https://cloudfront.haemukja.com/vh.php?url=https://d1hk7gw6lgygff.cloudfront.net/uploads/direction/image_file/55341/org_resized_8.jpg&amp;convert=jpgmin&amp;rt=600####https://cloudfront.haemukja.com/vh.php?url=https://d1hk7gw6lgygff.cloudfront.net/uploads/direction/image_file/55342/org_resized_9.jpg&amp;convert=jpgmin&amp;rt=600####</t>
  </si>
  <si>
    <t>쌀죽####15g####물####1컵####닭안심살####10g####</t>
  </si>
  <si>
    <t>https://cloudfront.haemukja.com/vh.php?url=https://d1hk7gw6lgygff.cloudfront.net/uploads/direction/image_file/55335/org_resized_1.jpg&amp;convert=jpgmin&amp;rt=600</t>
  </si>
  <si>
    <t>날치알계란찜</t>
  </si>
  <si>
    <t>2021-03-29 08:48:13</t>
  </si>
  <si>
    <t>https://cloudfront.haemukja.com/vh.php?url=https://d1hk7gw6lgygff.cloudfront.net/uploads/direction/image_file/55343/org_resized_0.JPG&amp;convert=jpgmin&amp;rt=600####https://cloudfront.haemukja.com/vh.php?url=https://d1hk7gw6lgygff.cloudfront.net/uploads/direction/image_file/55344/org_resized_0-1.JPG&amp;convert=jpgmin&amp;rt=600####https://cloudfront.haemukja.com/vh.php?url=https://d1hk7gw6lgygff.cloudfront.net/uploads/direction/image_file/55345/org_resized_0-2.PNG&amp;convert=jpgmin&amp;rt=600####https://d1hk7gw6lgygff.cloudfront.net/uploads/direction/image_file/55346/1.gif####https://d1hk7gw6lgygff.cloudfront.net/uploads/direction/image_file/55347/2.gif####https://d1hk7gw6lgygff.cloudfront.net/uploads/direction/image_file/55348/3.gif####https://d1hk7gw6lgygff.cloudfront.net/uploads/direction/image_file/55349/4.gif####https://d1hk7gw6lgygff.cloudfront.net/uploads/direction/image_file/55350/5.gif####https://cloudfront.haemukja.com/vh.php?url=https://d1hk7gw6lgygff.cloudfront.net/uploads/direction/image_file/55351/org_resized_6.PNG&amp;convert=jpgmin&amp;rt=600####</t>
  </si>
  <si>
    <t>해머거여러분 안녕하세요?언제나 여러분의 쿠킹라이프를 응원하는캐나다 토론토 해먹에디터 메이플대니얼이에요 :)오늘은 부드러우면서 촉촉한데 톡톡 씹히는 식감까지 더해진날치알 계란찜 레시피로 여러분과 함께합니다.####[1인분기준 필요한재료]달걀2개,물250mL,날치알2큰술,우동소스1T,소금1/2t,후추약간,다시마1조각########먼저 달걀을 잘 풀어서 준비할게요.####끓는 물(250mL)에 다시마를 넣고한소끔 끓으면 우동소스1T,소금1/2t를 넣고간을 살짝 맞추어 주세요.####육수가 한소끔 더 끓이면 다시마를 건져내고,풀어 둔 달걀을 넣고 살짝 저어가며 끓여주세요.####한소끔 끓으면 날치알을 넣고참기름으로 마무리 해 주시면 끝!####뜨끈한 날치알계란찜에 밥한공기!든든한 한끼 식사로 부족함이 없겠죠?####1) 다시마를 사용하여 육수의 풍미를 더해주세요.2) 날치알은 기호에 따라 양을 가감해주세요.오늘도 맛있게 즐기세요!####</t>
  </si>
  <si>
    <t>달걀####2개####물####250mL####날치알####2큰술####우동소스####1T####소금####1/2t####</t>
  </si>
  <si>
    <t>https://cloudfront.haemukja.com/vh.php?url=https://d1hk7gw6lgygff.cloudfront.net/uploads/direction/image_file/55343/org_resized_0.JPG&amp;convert=jpgmin&amp;rt=600</t>
  </si>
  <si>
    <t>콜라닭날개</t>
  </si>
  <si>
    <t>2021-03-29 08:48:15</t>
  </si>
  <si>
    <t>https://cloudfront.haemukja.com/vh.php?url=https://d1hk7gw6lgygff.cloudfront.net/uploads/direction/image_file/55369/org_resized_1.jpg&amp;convert=jpgmin&amp;rt=600####https://cloudfront.haemukja.com/vh.php?url=https://d1hk7gw6lgygff.cloudfront.net/uploads/direction/image_file/55370/org_resized_2.jpg&amp;convert=jpgmin&amp;rt=600####https://cloudfront.haemukja.com/vh.php?url=https://d1hk7gw6lgygff.cloudfront.net/uploads/direction/image_file/55371/org_resized_3.jpg&amp;convert=jpgmin&amp;rt=600####https://cloudfront.haemukja.com/vh.php?url=https://d1hk7gw6lgygff.cloudfront.net/uploads/direction/image_file/55372/org_resized_4.jpg&amp;convert=jpgmin&amp;rt=600####</t>
  </si>
  <si>
    <t>닭 날개 10개를 칼로 살짝 베어 손질해주고 마늘 1톨, 생강 30g을 다져준다.####간장 1큰 술, 맛술 1큰 술, 쪽파 2줄기를 넣고 버무려 준 다음 20분 정도 숙성시켜준다.####냄비에 식용유를 두르고 숙성 시킨 닭날개를 구워준다.####닭날개 양면이 노릇 해지면 콜라200mL를 넣어 준 뒤 약불로 졸여주면 완성~!####</t>
  </si>
  <si>
    <t>닭날개####10개####마늘####1톨####생강####30g####간장####1큰술####쪽파####2줄기####콜라####200ml####</t>
  </si>
  <si>
    <t>https://cloudfront.haemukja.com/vh.php?url=https://d1hk7gw6lgygff.cloudfront.net/uploads/direction/image_file/55369/org_resized_1.jpg&amp;convert=jpgmin&amp;rt=600</t>
  </si>
  <si>
    <t>비빔밥</t>
  </si>
  <si>
    <t>2021-03-29 08:48:16</t>
  </si>
  <si>
    <t>https://cloudfront.haemukja.com/vh.php?url=https://d1hk7gw6lgygff.cloudfront.net/uploads/direction/image_file/55380/org_resized_1.jpg&amp;convert=jpgmin&amp;rt=600####https://cloudfront.haemukja.com/vh.php?url=https://d1hk7gw6lgygff.cloudfront.net/uploads/direction/image_file/55381/org_resized_2.jpg&amp;convert=jpgmin&amp;rt=600####https://cloudfront.haemukja.com/vh.php?url=https://d1hk7gw6lgygff.cloudfront.net/uploads/direction/image_file/55382/org_resized_3.jpg&amp;convert=jpgmin&amp;rt=600####https://cloudfront.haemukja.com/vh.php?url=https://d1hk7gw6lgygff.cloudfront.net/uploads/direction/image_file/55383/org_resized_4.jpg&amp;convert=jpgmin&amp;rt=600####https://cloudfront.haemukja.com/vh.php?url=https://d1hk7gw6lgygff.cloudfront.net/uploads/direction/image_file/55384/org_resized_5.jpg&amp;convert=jpgmin&amp;rt=600####https://cloudfront.haemukja.com/vh.php?url=https://d1hk7gw6lgygff.cloudfront.net/uploads/direction/image_file/55385/org_resized_6.jpg&amp;convert=jpgmin&amp;rt=600####https://cloudfront.haemukja.com/vh.php?url=https://d1hk7gw6lgygff.cloudfront.net/uploads/direction/image_file/55386/org_resized_7.jpg&amp;convert=jpgmin&amp;rt=600####</t>
  </si>
  <si>
    <t>애호박, 도라지, 고사리를 먹기 좋게 손질해 준다.####손질된 도라지는 소금을 넣고 주물러 찬물에 헹구어 준다.####양념장을 만들어 고사리와 소고기에 부어 버무려 준다.  ####달걀은 흰자와 노른자로 분리해 지단을 부쳐 채 썰어준다.####프라이팬에 식용유를 두르고 도라지, 애호박, 고사리, 소고기 순으로 각각 볶아준다.####프라이팬이나 소스팬에 약고추장 재료를 넣고 볶아준다.####그릇에 밥을 담고 재료들을 둘러 담은 후 가운데 약고추장을 올려 완성한다.####</t>
  </si>
  <si>
    <t>쌀밥####1공기####소고기####140g####애호박####1/2개####도라지####100g####불린 고사리####100g####달걀####2개####간장####1큰술####설탕####1.5큰술####다진파####4작은술####다진마늘####1작은술####깨소금####2작은술####후춧가루####1꼬집####참기름####2큰술####식용유####적당량####소금####적당량####고추장####5큰술####</t>
  </si>
  <si>
    <t>https://cloudfront.haemukja.com/vh.php?url=https://d1hk7gw6lgygff.cloudfront.net/uploads/direction/image_file/55380/org_resized_1.jpg&amp;convert=jpgmin&amp;rt=600</t>
  </si>
  <si>
    <t>바베큐치킨볶음+라면사리</t>
  </si>
  <si>
    <t>2021-03-29 08:48:18</t>
  </si>
  <si>
    <t>https://cloudfront.haemukja.com/vh.php?url=https://d1hk7gw6lgygff.cloudfront.net/uploads/direction/image_file/55441/org_resized______.png&amp;convert=jpgmin&amp;rt=600####https://cloudfront.haemukja.com/vh.php?url=https://d1hk7gw6lgygff.cloudfront.net/uploads/direction/image_file/55442/org_resized______.png&amp;convert=jpgmin&amp;rt=600####https://cloudfront.haemukja.com/vh.php?url=https://d1hk7gw6lgygff.cloudfront.net/uploads/direction/image_file/55443/org_resized___1.png&amp;convert=jpgmin&amp;rt=600####https://cloudfront.haemukja.com/vh.php?url=https://d1hk7gw6lgygff.cloudfront.net/uploads/direction/image_file/55444/org_resized___2.png&amp;convert=jpgmin&amp;rt=600####https://cloudfront.haemukja.com/vh.php?url=https://d1hk7gw6lgygff.cloudfront.net/uploads/direction/image_file/55445/org_resized___1.png&amp;convert=jpgmin&amp;rt=600####https://cloudfront.haemukja.com/vh.php?url=https://d1hk7gw6lgygff.cloudfront.net/uploads/direction/image_file/55446/org_resized___2.png&amp;convert=jpgmin&amp;rt=600####https://cloudfront.haemukja.com/vh.php?url=https://d1hk7gw6lgygff.cloudfront.net/uploads/direction/image_file/55447/org_resized___3.png&amp;convert=jpgmin&amp;rt=600####https://cloudfront.haemukja.com/vh.php?url=https://d1hk7gw6lgygff.cloudfront.net/uploads/direction/image_file/55448/org_resized___4.png&amp;convert=jpgmin&amp;rt=600####https://cloudfront.haemukja.com/vh.php?url=https://d1hk7gw6lgygff.cloudfront.net/uploads/direction/image_file/55449/org_resized___5.png&amp;convert=jpgmin&amp;rt=600####https://cloudfront.haemukja.com/vh.php?url=https://d1hk7gw6lgygff.cloudfront.net/uploads/direction/image_file/55450/org_resized___6.png&amp;convert=jpgmin&amp;rt=600####https://cloudfront.haemukja.com/vh.php?url=https://d1hk7gw6lgygff.cloudfront.net/uploads/direction/image_file/55451/org_resized___7.png&amp;convert=jpgmin&amp;rt=600####https://cloudfront.haemukja.com/vh.php?url=https://d1hk7gw6lgygff.cloudfront.net/uploads/direction/image_file/55452/org_resized___8.png&amp;convert=jpgmin&amp;rt=600####https://cloudfront.haemukja.com/vh.php?url=https://d1hk7gw6lgygff.cloudfront.net/uploads/direction/image_file/55453/org_resized___9.png&amp;convert=jpgmin&amp;rt=600####https://cloudfront.haemukja.com/vh.php?url=https://d1hk7gw6lgygff.cloudfront.net/uploads/direction/image_file/55454/org_resized___10.png&amp;convert=jpgmin&amp;rt=600####https://cloudfront.haemukja.com/vh.php?url=https://d1hk7gw6lgygff.cloudfront.net/uploads/direction/image_file/55455/org_resized___3.png&amp;convert=jpgmin&amp;rt=600####</t>
  </si>
  <si>
    <t>####안녕하세요! 해머거 여러분 이맥남입니다 :)요즘 날씨가 좋아지니깐 저녁마다 맥주 한 잔이 그렇게 생각 나더라구요 ..그렇지 않나요?오늘은 저녁에 맥주 한 잔 하며 곁들이기 좋은 요리 가지고 왔습니다!####오늘 만들 요리는 닭고기를 바비큐 느낌 나게 볶은 다음 매콤한 소스에 볶아서 라면사리와 함께 곁들여 내는 요리입니다!아주 그냥 맥주와 함께 할 수 밖에 없죠?만들기도 어렵지 않으니 다들 도전해보길 바랍니다!####재료는 재료란을 참고해주세요!핫소스, 말린바질은 생략 가능합니다! 바비큐 소스는 없으시다면 돈가쓰 소스로 대체 해주세요!####닭고기는 먹기 좋은 큐브모양으로 잘라서 맛술하고 소금,후추를 넣어서 잠시 재워둬서 잡내를 제거해주세요! 이 과정은 생략 가능합니다 :)####양파는 길쭉하게 얇게 채썰어주세요! 저는 한번 통으로 잘라봤는데 길쭉해서 그런지 꽤나 만족입니다!####그리고 분량의 다진마늘, 바비큐, 케첩, 토마토, 올리고당, 후추, 핫소스, 바질을 넣어서 소스를 만들어주세요!####그런 다음 팬에 기름을 약간 두르고 양파를 먼저 볶아주세요####그리고 양파가 숨이 죽으면 닭가슴살을 넣고 잘 볶아주세요!####이번에는 아주 센 불에서 노릇노릇하게 익혀주세요!####그 사이에 라면사리를 끓는 물에서 끓여주세요!####그런 다음 닭고기에 준비한 소스를 2/3만 넣어서 활활! 익혀주세요! 이때에는 불을 줄여주세요!####그리고 닭고기를 접시에 옴기고 라면을 건져서 남은 소스 1/3을 넣어서 섞는 다는 느낌으로 비벼주세요!####그런 다음 접시에 한쪽에는 고기 한쪽에는 라면사리를 담아서 완성! 빨리 사진 찍고 뜨거울 때 먹고 싶은 열망이 가득 …####라면사리에 돌돌 말아서 매콤한 닭고기를 한점 앙! 아주 맛있습니다 쿸쿸 ..맥주가 생각나는 그런 맛 ..다들 한번 도전해보세요 맥주러버들!이맥남이였습니다 :)####</t>
  </si>
  <si>
    <t>닭가슴살####400 g####양파####1 개####라면사리####1 개####다진마늘####2 큰술####바베큐소스####3 큰술####토마토케찹####2 큰술####토마토소스####4 큰술####올리고당####1.5 큰술####후추####약간####핫소스####1 큰술####바질 말린것####약간####소금####약간####</t>
  </si>
  <si>
    <t>https://cloudfront.haemukja.com/vh.php?url=https://d1hk7gw6lgygff.cloudfront.net/uploads/direction/image_file/55441/org_resized______.png&amp;convert=jpgmin&amp;rt=600</t>
  </si>
  <si>
    <t xml:space="preserve">달래파스타 </t>
  </si>
  <si>
    <t>2021-03-29 08:48:20</t>
  </si>
  <si>
    <t>https://cloudfront.haemukja.com/vh.php?url=https://d1hk7gw6lgygff.cloudfront.net/uploads/direction/image_file/55472/org_resized______.png&amp;convert=jpgmin&amp;rt=600####https://cloudfront.haemukja.com/vh.php?url=https://d1hk7gw6lgygff.cloudfront.net/uploads/direction/image_file/55473/org_resized______.png&amp;convert=jpgmin&amp;rt=600####https://cloudfront.haemukja.com/vh.php?url=https://d1hk7gw6lgygff.cloudfront.net/uploads/direction/image_file/55474/org_resized___1.png&amp;convert=jpgmin&amp;rt=600####https://cloudfront.haemukja.com/vh.php?url=https://d1hk7gw6lgygff.cloudfront.net/uploads/direction/image_file/55475/org_resized___2.png&amp;convert=jpgmin&amp;rt=600####https://cloudfront.haemukja.com/vh.php?url=https://d1hk7gw6lgygff.cloudfront.net/uploads/direction/image_file/55476/org_resized___1.png&amp;convert=jpgmin&amp;rt=600####https://cloudfront.haemukja.com/vh.php?url=https://d1hk7gw6lgygff.cloudfront.net/uploads/direction/image_file/55477/org_resized___2.png&amp;convert=jpgmin&amp;rt=600####https://cloudfront.haemukja.com/vh.php?url=https://d1hk7gw6lgygff.cloudfront.net/uploads/direction/image_file/55478/org_resized___3.png&amp;convert=jpgmin&amp;rt=600####https://cloudfront.haemukja.com/vh.php?url=https://d1hk7gw6lgygff.cloudfront.net/uploads/direction/image_file/55479/org_resized___4.png&amp;convert=jpgmin&amp;rt=600####https://cloudfront.haemukja.com/vh.php?url=https://d1hk7gw6lgygff.cloudfront.net/uploads/direction/image_file/55480/org_resized___5.png&amp;convert=jpgmin&amp;rt=600####https://cloudfront.haemukja.com/vh.php?url=https://d1hk7gw6lgygff.cloudfront.net/uploads/direction/image_file/55481/org_resized___6.png&amp;convert=jpgmin&amp;rt=600####https://cloudfront.haemukja.com/vh.php?url=https://d1hk7gw6lgygff.cloudfront.net/uploads/direction/image_file/55482/org_resized___7.png&amp;convert=jpgmin&amp;rt=600####https://cloudfront.haemukja.com/vh.php?url=https://d1hk7gw6lgygff.cloudfront.net/uploads/direction/image_file/55483/org_resized___8.png&amp;convert=jpgmin&amp;rt=600####https://cloudfront.haemukja.com/vh.php?url=https://d1hk7gw6lgygff.cloudfront.net/uploads/direction/image_file/55484/org_resized___9.png&amp;convert=jpgmin&amp;rt=600####https://cloudfront.haemukja.com/vh.php?url=https://d1hk7gw6lgygff.cloudfront.net/uploads/direction/image_file/55485/org_resized___3.png&amp;convert=jpgmin&amp;rt=600####</t>
  </si>
  <si>
    <t>####안녕하세요! 해머거 여러분~! 드디어 봄이 다가왔습니다 :)정말 살랑 살랑 봄 내음 너무 좋아요 ..!오늘은 봄에 잘 어울리는 그런 음식을 가지고 왔습니다!####오늘은 만들 요리는 3월이 딱 제철인 달래파스타!달래는 그래도 자주 나오기는 하는데 3월이 딱 제철이라고 해요! 향긋한 봄에 어울리는 향긋한 요리!다들 한번 도전해보세요!####재료는 재료란을 참고해주세요재료는 생각보다 간단하죠? 파마산치즈가루는 생략 가능합니다 :)####이건 소스 만드는게 얼마 안 걸려서 우선 물을 끓이고 파스타면을 넣고 7분간 삶아주세요!삶을 때에 소금 1 큰술과 올리브유 1 큰술을 넣으면 더 좋습니다!####그리고 쪽파와 달래는 깨끗이 씻어서 쪽파는 얇게 채썰고 쪽파는 사진과 같이 적당한 크기로 잘라주세요!####베이컨은 얇게 잘라주세요####그리고 팬에 버터를 두르고 베이컨을 볶아주세요! 버터가 없으시면 그냥 식용유로 대체해주세요! 이때는 센불에서 볶아주세요!####그런 다음 다진마늘을 넣어서 향을 내주세요! 이때 부터는 중간불로 줄여주세요!####그리고 불을 약한불로 줄이고 달래를 넣고 살짝만 볶아주세요####그런 다음 면을 삶던 물을 반 국자만 넣고 간장 1 큰술을 넣어주세요!####그리고 삶은 면을 넣고 마지막으로 소금,후추를 넣고 잘 볶아주세요! 너무 간이 세면 설탕을 약간만 넣어주세요!####그리고 접시에 담아서 쪽파를 뿌려주면 완성입니다! 있다면 파마산치즈가루를 뿌려주세요!####향긋한 달래의 향이 정말 잘 어울려요! 특히나 베이컨과 버터의 향 ..! 꼭 봄이 되면 드시긴 권유하고 싶어요! 이맥남이였습니다 :)####</t>
  </si>
  <si>
    <t>달래####적당량####파스타면####500원 분량####진간장####1 큰술####소금####약간####후추####약간####베이컨####3 줄####다진 마늘####2 큰술####쪽파####1 뿌리####파마산치즈####약간####버터####1 큰술####</t>
  </si>
  <si>
    <t>https://cloudfront.haemukja.com/vh.php?url=https://d1hk7gw6lgygff.cloudfront.net/uploads/direction/image_file/55472/org_resized______.png&amp;convert=jpgmin&amp;rt=600</t>
  </si>
  <si>
    <t>묵은지 삼겹살찜</t>
  </si>
  <si>
    <t>2021-03-29 08:48:22</t>
  </si>
  <si>
    <t>https://cloudfront.haemukja.com/vh.php?url=https://d1hk7gw6lgygff.cloudfront.net/uploads/direction/image_file/55486/org_resized_0.JPG&amp;convert=jpgmin&amp;rt=600####https://cloudfront.haemukja.com/vh.php?url=https://d1hk7gw6lgygff.cloudfront.net/uploads/direction/image_file/55487/org_resized_0-1.JPG&amp;convert=jpgmin&amp;rt=600####https://cloudfront.haemukja.com/vh.php?url=https://d1hk7gw6lgygff.cloudfront.net/uploads/direction/image_file/55488/org_resized_0-2.PNG&amp;convert=jpgmin&amp;rt=600####https://d1hk7gw6lgygff.cloudfront.net/uploads/direction/image_file/55489/1.gif####https://d1hk7gw6lgygff.cloudfront.net/uploads/direction/image_file/55490/2.gif####https://cloudfront.haemukja.com/vh.php?url=https://d1hk7gw6lgygff.cloudfront.net/uploads/direction/image_file/55491/org_resized_3.JPG&amp;convert=jpgmin&amp;rt=600####https://d1hk7gw6lgygff.cloudfront.net/uploads/direction/image_file/55492/4.gif####https://cloudfront.haemukja.com/vh.php?url=https://d1hk7gw6lgygff.cloudfront.net/uploads/direction/image_file/55493/org_resized_5.PNG&amp;convert=jpgmin&amp;rt=600####</t>
  </si>
  <si>
    <t>풍성한 음식을 준비해야하는 명절이나 모임 등,어떤 음식을 주로 준비하시나요?오늘은 묵은지와 삼겹살로 간단히 완성하는풍성하고 먹음직한 묵은지삼겹살찜 레시피로 함께합니다!####[1인분 기준 필요한재료]삼겹살250g,묵은지250g,양파1/2개,김칫국물4T,물400mL,간장1T,고춧가루1T,맛술1T,다진마늘1T,참기름1t########먼저 냄비에 채썬 양파를 깔고삼겹살,김치와 김칫국물,물400mL,간장1T,고춧가루1T,맛술1T,마늘1T모든 재료를 함께 넣고 뚜껑을 덮어중약불에서 45분간 조리 해 주세요.####국물이 어느정도 잘박하게 졸아들면,참기름을 살짝 둘러 완성할게요.####1cm미만으로 얇실하게 썰어잘익은 김치와 함께 곁들여 내시면 완성!참깨나 파를 송송 썰어 곁들이시면 더 먹음직해요!####부드러운 김치에 쫄깃한 고기 한점,이거 그야말로 밥도둑이 따로 없어요!####1) 김칫국물 넣어 깊은 맛 내기.2) 40분 이상 조리해 부드럽게 고기 익히기.오늘도 맛있게 즐기세요!####</t>
  </si>
  <si>
    <t>삼겹살####250g####묵은지####250g####양파####1/2개####김칫국물####4T####물####400mL####간장####1T####</t>
  </si>
  <si>
    <t>https://cloudfront.haemukja.com/vh.php?url=https://d1hk7gw6lgygff.cloudfront.net/uploads/direction/image_file/55486/org_resized_0.JPG&amp;convert=jpgmin&amp;rt=600</t>
  </si>
  <si>
    <t>새우매운탕</t>
  </si>
  <si>
    <t>2021-03-29 08:48:24</t>
  </si>
  <si>
    <t>https://cloudfront.haemukja.com/vh.php?url=https://d1hk7gw6lgygff.cloudfront.net/uploads/direction/image_file/55494/org_resized_0.JPG&amp;convert=jpgmin&amp;rt=600####https://cloudfront.haemukja.com/vh.php?url=https://d1hk7gw6lgygff.cloudfront.net/uploads/direction/image_file/55495/org_resized_0-1.JPG&amp;convert=jpgmin&amp;rt=600####https://cloudfront.haemukja.com/vh.php?url=https://d1hk7gw6lgygff.cloudfront.net/uploads/direction/image_file/55496/org_resized_0-2.PNG&amp;convert=jpgmin&amp;rt=600####https://cloudfront.haemukja.com/vh.php?url=https://d1hk7gw6lgygff.cloudfront.net/uploads/direction/image_file/55497/org_resized_1.JPG&amp;convert=jpgmin&amp;rt=600####https://cloudfront.haemukja.com/vh.php?url=https://d1hk7gw6lgygff.cloudfront.net/uploads/direction/image_file/55498/org_resized_2.JPG&amp;convert=jpgmin&amp;rt=600####https://cloudfront.haemukja.com/vh.php?url=https://d1hk7gw6lgygff.cloudfront.net/uploads/direction/image_file/55499/org_resized_3.JPG&amp;convert=jpgmin&amp;rt=600####https://d1hk7gw6lgygff.cloudfront.net/uploads/direction/image_file/55500/4.gif####https://d1hk7gw6lgygff.cloudfront.net/uploads/direction/image_file/55501/5.gif####https://d1hk7gw6lgygff.cloudfront.net/uploads/direction/image_file/55502/6.gif####https://d1hk7gw6lgygff.cloudfront.net/uploads/direction/image_file/55503/7.gif####https://cloudfront.haemukja.com/vh.php?url=https://d1hk7gw6lgygff.cloudfront.net/uploads/direction/image_file/55504/org_resized_8.PNG&amp;convert=jpgmin&amp;rt=600####</t>
  </si>
  <si>
    <t>얼큰한 국물요리에 소주한잔~주말을 보내기에 정말 좋은 조합이죠?오늘은 깔끔하면서 깊은 국물 맛이 인상적인맛깔스러운 새우매운탕 레시피로 함께합니다.####[1인분기준 필요한재료]새우6마리,콩나물150g,미나리50g,팽이버섯1/2봉지,대파1뿌리,두부1/4모,청양고추1개[육수만들기]멸치반줌,다시마2조각,파뿌리2개,청양고추4개,물500mL[매운탕양념장]고춧가루2T,새우젓1t,다진마늘1T,간장1T,맛술1/2T########먼저 채소를 먹기 좋게 손질할게요.####두부는 큼직하게 잘라주세요.####고춧가루2T,새우젓1t,다진마늘1T,간장1T,맛술1/2T위의 재료를 사용해 양념장을 만들어주세요.####멸치반줌,다시마2조각,파뿌리2개,청양고추4개,물500mL이렇게 넣고 10분간 중불에서 끓여육수를 완성 해 주세요.####냄비에 콩나물-파-미나리-버섯/두부-새우이렇게 넉넉하게 넣고 육수를 부어양념장을 곁들여 끓이기 시작해주세요.####콩나물과 새우가 잘 익도록 10분 정도펄펄 한소끔 끓여주시고 소금으로 부족한간을 맞추어 주시면 완성!####개운한 국물에 달큰한 새우까지!술한잔 곁들이기 딱 좋겠죠?####1) 콩나물을 넣어 국물의 깊이 더하기.2) 매운맛은 청양고추 양으로 조절하기.오늘도 맛있게 즐기세요!####</t>
  </si>
  <si>
    <t>새우####6마리####콩나물####150g####미나리####50g####팽이버섯####1/2봉지####대파####1뿌리####두부####1/4모####청양고추####1개####</t>
  </si>
  <si>
    <t>https://cloudfront.haemukja.com/vh.php?url=https://d1hk7gw6lgygff.cloudfront.net/uploads/direction/image_file/55494/org_resized_0.JPG&amp;convert=jpgmin&amp;rt=600</t>
  </si>
  <si>
    <t>짜파볶이</t>
  </si>
  <si>
    <t>2021-03-29 08:48:26</t>
  </si>
  <si>
    <t>https://cloudfront.haemukja.com/vh.php?url=https://d1hk7gw6lgygff.cloudfront.net/uploads/direction/image_file/55506/org_resized______1.jpg&amp;convert=jpgmin&amp;rt=600####https://cloudfront.haemukja.com/vh.php?url=https://d1hk7gw6lgygff.cloudfront.net/uploads/direction/image_file/55505/org_resized______1.jpg&amp;convert=jpgmin&amp;rt=600####https://cloudfront.haemukja.com/vh.php?url=https://d1hk7gw6lgygff.cloudfront.net/uploads/direction/image_file/55507/org_resized____.jpg&amp;convert=jpgmin&amp;rt=600####https://cloudfront.haemukja.com/vh.php?url=https://d1hk7gw6lgygff.cloudfront.net/uploads/direction/image_file/55508/org_resized___1.jpg&amp;convert=jpgmin&amp;rt=600####https://cloudfront.haemukja.com/vh.php?url=https://d1hk7gw6lgygff.cloudfront.net/uploads/direction/image_file/55509/org_resized___2.jpg&amp;convert=jpgmin&amp;rt=600####https://cloudfront.haemukja.com/vh.php?url=https://d1hk7gw6lgygff.cloudfront.net/uploads/direction/image_file/55510/org_resized___3.jpg&amp;convert=jpgmin&amp;rt=600####https://cloudfront.haemukja.com/vh.php?url=https://d1hk7gw6lgygff.cloudfront.net/uploads/direction/image_file/55511/org_resized___4.jpg&amp;convert=jpgmin&amp;rt=600####https://cloudfront.haemukja.com/vh.php?url=https://d1hk7gw6lgygff.cloudfront.net/uploads/direction/image_file/55512/org_resized___5.jpg&amp;convert=jpgmin&amp;rt=600####https://cloudfront.haemukja.com/vh.php?url=https://d1hk7gw6lgygff.cloudfront.net/uploads/direction/image_file/55513/org_resized______2.jpg&amp;convert=jpgmin&amp;rt=600####</t>
  </si>
  <si>
    <t>####안뇽하세요~앨샘입니당~~오늘은 국물라면 말구~ 짜장라면으로 만들 수 있는 요리를 준비했어요!다같이 고고~~!!####재료(2인분/20분)필수 재료짜장라면(1봉지), 가래떡 또는 떡볶이떡(2줌), 어묵(1줌)선택 재료양배추(1줌), 대파(15cm)양념물(4컵=800ml), 고춧가루(1큰술), 고추장(2 1/2큰술), 설탕(2큰술), 다진 마늘(1큰술)####어묵과 양배추는 한입 크기로 대파는 4cm 길이로 썰어요.####냄비에 물(4컵=800ml), 고춧가루(1큰술), 고추장(2 1/2큰술), 설탕(2큰술), 짜장라면에 동봉되어 있는 수프를 넣고 중간 불에 올려요.####끓기시작하면 가래떡 또는 떡볶이떡(2줌)을 넣고 끓여요.####다시 끓어오르면 어묵과 양배추, 대파를 넣고 끓이구요~####다시 한 번 끓어오르면 라면과 다진 마늘(1큰술)을 넣고 중약 불로 줄여 3~4분 정도 조리듯 끓여요.####짜장라면 한봉지라면 짜장 라볶이도 어렵지 않게 만들 수 있다는 ㅋㅋㅋ주말 별미 메뉴로 추천해요!!####</t>
  </si>
  <si>
    <t>짜장라면####1봉지####가래떡 또는 떡볶이떡####2줌####어묵####1줌####양배추####1줌####대파####15cm####물####4컵=800ml####고춧가루####1큰술####고추장####2 1/2큰술####설탕####2큰술####다진 마늘####1큰술####</t>
  </si>
  <si>
    <t>https://cloudfront.haemukja.com/vh.php?url=https://d1hk7gw6lgygff.cloudfront.net/uploads/direction/image_file/55506/org_resized______1.jpg&amp;convert=jpgmin&amp;rt=600</t>
  </si>
  <si>
    <t>우거지등뼈해장국</t>
  </si>
  <si>
    <t>2021-03-29 08:48:28</t>
  </si>
  <si>
    <t>https://cloudfront.haemukja.com/vh.php?url=https://d1hk7gw6lgygff.cloudfront.net/uploads/direction/image_file/55516/org_resized______1.jpg&amp;convert=jpgmin&amp;rt=600####https://cloudfront.haemukja.com/vh.php?url=https://d1hk7gw6lgygff.cloudfront.net/uploads/direction/image_file/55515/org_resized______2.jpg&amp;convert=jpgmin&amp;rt=600####https://cloudfront.haemukja.com/vh.php?url=https://d1hk7gw6lgygff.cloudfront.net/uploads/direction/image_file/55517/org_resized____.jpg&amp;convert=jpgmin&amp;rt=600####https://cloudfront.haemukja.com/vh.php?url=https://d1hk7gw6lgygff.cloudfront.net/uploads/direction/image_file/55518/org_resized___1.jpg&amp;convert=jpgmin&amp;rt=600####https://cloudfront.haemukja.com/vh.php?url=https://d1hk7gw6lgygff.cloudfront.net/uploads/direction/image_file/55519/org_resized___2.jpg&amp;convert=jpgmin&amp;rt=600####https://cloudfront.haemukja.com/vh.php?url=https://d1hk7gw6lgygff.cloudfront.net/uploads/direction/image_file/55520/org_resized___3.jpg&amp;convert=jpgmin&amp;rt=600####https://cloudfront.haemukja.com/vh.php?url=https://d1hk7gw6lgygff.cloudfront.net/uploads/direction/image_file/55521/org_resized___4.jpg&amp;convert=jpgmin&amp;rt=600####https://cloudfront.haemukja.com/vh.php?url=https://d1hk7gw6lgygff.cloudfront.net/uploads/direction/image_file/55522/org_resized______1.jpg&amp;convert=jpgmin&amp;rt=600####https://cloudfront.haemukja.com/vh.php?url=https://d1hk7gw6lgygff.cloudfront.net/uploads/direction/image_file/55523/org_resized______3.jpg&amp;convert=jpgmin&amp;rt=600####</t>
  </si>
  <si>
    <t>####앨샘입니당^^오늘은 집에서 등뼈해장국을 만들어 봅시당~~ 일단 만들어보면 어렵지 않아요~~!####재료(6인분/60분)필수 재료등뼈(2kg), 삶은 우거지(3줌), 대파(30cm 3대)뼈 삶는 재료푹 잠길 정도의 물, 청주(1/2컵)양념고춧가루(5큰술), 다진 마늘(4큰술), 다진 생강(1/3큰술), 된장(3큰술), 국간장(6큰술), 들깨가루(5큰술), 소금(적당량)####등뼈는 찬물에 1시간 정도 미리 담가 두어 핏물제거하구요.   솥에 푹 잠길 정도의 물을 부어 센 불에 올려 끓어오르면 5분간 더 삶아 물을 버리고   뼈가 푹 잠길 정도의 새 물을 부어 센 불에 올려요.   등뼈에 있는 지져분한 노폐물을 빼 내야 냄새가 나지 않아요^^tip - 진한 감칠 맛을 원한다면 멸치와 다시마, 무, 양파, 대파를 넣고 육수를 따로 낸 뒤 국물로 사용하세요.####등뼈가 끓기시작하면 청주(1/2컵)를 부어 10분간 더 끓인 뒤 중간 불로 줄여 30분간 더 끓이구요.등뼈 삶을 동안 삶은 우거지를 준비해 먹기 좋게 3~4등분해요.####볼에 양념을 만든 뒤 우거지를 넣고 버무려요.우거지에 간이 배도록 손으로 힘을 주고 조물조물 무쳐보세용~~^^####등뼈 국물이 우러나기시작하면 양념한 우거지를 넣고 중약 불로 줄여 40분간 더 끓인 뒤   대파를 어슷 썰어 넣고 들깨가루(5큰술)를 넣고 10분 정도 더 끓여요.   물 양에 따라 간이 다르니 마지막에 맛을 본 뒤 소금 또는 국간장으로 부족한 간을 맞춰요.####뚝배기에 1인분씩 담아 뜨겁게 끓여내면 제대로 등뼈해장국 완성!!####넉넉히 끓여 냉동실에 얼려두고 두고두고 먹어도 돼요^^####</t>
  </si>
  <si>
    <t>등뼈####2kg####삶은 우거지####3줌####대파####30cm 3대####물####푹 잠길 정도의 물####청주####1/2컵####고춧가루####5큰술####다진 마늘####4큰술####다진 생강####1/3큰술####된장####3큰술####국간장####6큰술####들깨가루####5큰술####소금####적당량####</t>
  </si>
  <si>
    <t>https://cloudfront.haemukja.com/vh.php?url=https://d1hk7gw6lgygff.cloudfront.net/uploads/direction/image_file/55516/org_resized______1.jpg&amp;convert=jpgmin&amp;rt=600</t>
  </si>
  <si>
    <t>5분 가츠동</t>
  </si>
  <si>
    <t>2021-03-29 08:48:29</t>
  </si>
  <si>
    <t>https://cloudfront.haemukja.com/vh.php?url=https://d1hk7gw6lgygff.cloudfront.net/uploads/direction/image_file/55524/org_resized_1.jpg&amp;convert=jpgmin&amp;rt=600####https://cloudfront.haemukja.com/vh.php?url=https://d1hk7gw6lgygff.cloudfront.net/uploads/direction/image_file/55525/org_resized_2.jpg&amp;convert=jpgmin&amp;rt=600####https://cloudfront.haemukja.com/vh.php?url=https://d1hk7gw6lgygff.cloudfront.net/uploads/direction/image_file/55526/org_resized_3.jpg&amp;convert=jpgmin&amp;rt=600####https://cloudfront.haemukja.com/vh.php?url=https://d1hk7gw6lgygff.cloudfront.net/uploads/direction/image_file/55527/org_resized_4.jpg&amp;convert=jpgmin&amp;rt=600####</t>
  </si>
  <si>
    <t>간장과 사이다를 섞어 소스를 만든다.####양파와 편의점 순살치킨을 손질해주고, 달걀을 풀어준다.####밥 1공기 위에 양파, 달걀물, 편의점 순살치킨, 소스를 순서대로 올려준다.####전자레인지에 2분 정도 돌린 뒤 쪽파를 올려주면 완성####</t>
  </si>
  <si>
    <t>치킨까스####1개####사이다####2큰술####간장####2큰술####양파####1/4개####달걀####1개####쪽파####조금####</t>
  </si>
  <si>
    <t>https://cloudfront.haemukja.com/vh.php?url=https://d1hk7gw6lgygff.cloudfront.net/uploads/direction/image_file/55524/org_resized_1.jpg&amp;convert=jpgmin&amp;rt=600</t>
  </si>
  <si>
    <t>불탕볶이</t>
  </si>
  <si>
    <t>2021-03-29 08:48:31</t>
  </si>
  <si>
    <t>https://cloudfront.haemukja.com/vh.php?url=https://d1hk7gw6lgygff.cloudfront.net/uploads/direction/image_file/55528/org_resized_1.jpg&amp;convert=jpgmin&amp;rt=600####https://cloudfront.haemukja.com/vh.php?url=https://d1hk7gw6lgygff.cloudfront.net/uploads/direction/image_file/55529/org_resized_2.jpg&amp;convert=jpgmin&amp;rt=600####https://cloudfront.haemukja.com/vh.php?url=https://d1hk7gw6lgygff.cloudfront.net/uploads/direction/image_file/55530/org_resized_3.jpg&amp;convert=jpgmin&amp;rt=600####https://cloudfront.haemukja.com/vh.php?url=https://d1hk7gw6lgygff.cloudfront.net/uploads/direction/image_file/55531/org_resized_4.jpg&amp;convert=jpgmin&amp;rt=600####</t>
  </si>
  <si>
    <t>냄비에 물 400ml와 불닭볶음탕면 1봉지를 넣고 끓여준다.####물이 끓어오르면 떡을 넣어 준다.####라면이 반쯤 익으면 액상스프와 어묵을 넣어 잘 섞어준다.####분말스프를 넣고 국물이 걸쭉해지면 불을 끄고 그릇에 담아주면 완성####</t>
  </si>
  <si>
    <t>불닭볶음탕면####1개####떡볶이떡####150g####어묵####130g####</t>
  </si>
  <si>
    <t>https://cloudfront.haemukja.com/vh.php?url=https://d1hk7gw6lgygff.cloudfront.net/uploads/direction/image_file/55528/org_resized_1.jpg&amp;convert=jpgmin&amp;rt=600</t>
  </si>
  <si>
    <t>무밥과 양념장</t>
  </si>
  <si>
    <t>2021-03-29 08:48:32</t>
  </si>
  <si>
    <t>https://cloudfront.haemukja.com/vh.php?url=https://d1hk7gw6lgygff.cloudfront.net/uploads/direction/image_file/55549/org_resized___-01.jpg&amp;convert=jpgmin&amp;rt=600####https://cloudfront.haemukja.com/vh.php?url=https://d1hk7gw6lgygff.cloudfront.net/uploads/direction/image_file/55548/org_resized___-02.jpg&amp;convert=jpgmin&amp;rt=600####https://cloudfront.haemukja.com/vh.php?url=https://d1hk7gw6lgygff.cloudfront.net/uploads/direction/image_file/55547/org_resized___-03.jpg&amp;convert=jpgmin&amp;rt=600####https://cloudfront.haemukja.com/vh.php?url=https://d1hk7gw6lgygff.cloudfront.net/uploads/direction/image_file/55546/org_resized___-04.jpg&amp;convert=jpgmin&amp;rt=600####https://cloudfront.haemukja.com/vh.php?url=https://d1hk7gw6lgygff.cloudfront.net/uploads/direction/image_file/55545/org_resized___-05.jpg&amp;convert=jpgmin&amp;rt=600####https://cloudfront.haemukja.com/vh.php?url=https://d1hk7gw6lgygff.cloudfront.net/uploads/direction/image_file/55544/org_resized___-06.jpg&amp;convert=jpgmin&amp;rt=600####https://cloudfront.haemukja.com/vh.php?url=https://d1hk7gw6lgygff.cloudfront.net/uploads/direction/image_file/55543/org_resized___-07.jpg&amp;convert=jpgmin&amp;rt=600####https://cloudfront.haemukja.com/vh.php?url=https://d1hk7gw6lgygff.cloudfront.net/uploads/direction/image_file/55542/org_resized___-08.jpg&amp;convert=jpgmin&amp;rt=600####</t>
  </si>
  <si>
    <t>무####1/3개####쌀####2인분####간장####2큰술####매실청####1큰술####깨####약간####고추가루####약간####</t>
  </si>
  <si>
    <t>https://cloudfront.haemukja.com/vh.php?url=https://d1hk7gw6lgygff.cloudfront.net/uploads/direction/image_file/55549/org_resized___-01.jpg&amp;convert=jpgmin&amp;rt=600</t>
  </si>
  <si>
    <t>레터링 주먹밥</t>
  </si>
  <si>
    <t>2021-03-29 08:48:34</t>
  </si>
  <si>
    <t>https://cloudfront.haemukja.com/vh.php?url=https://d1hk7gw6lgygff.cloudfront.net/uploads/direction/image_file/55555/org_resized_DSC02014-1.jpg&amp;convert=jpgmin&amp;rt=600####https://d1hk7gw6lgygff.cloudfront.net/uploads/direction/image_file/55559/Honeycam_2015-10-23_13-31-42.gif####https://d1hk7gw6lgygff.cloudfront.net/uploads/direction/image_file/55560/2001.gif####https://cloudfront.haemukja.com/vh.php?url=https://d1hk7gw6lgygff.cloudfront.net/uploads/direction/image_file/55550/org_resized_DSC02008-1.jpg&amp;convert=jpgmin&amp;rt=600####https://d1hk7gw6lgygff.cloudfront.net/uploads/direction/image_file/55558/Honeycam_2017-03-20_03-29-03.gif####https://cloudfront.haemukja.com/vh.php?url=https://d1hk7gw6lgygff.cloudfront.net/uploads/direction/image_file/55551/org_resized_DSC02010-1.jpg&amp;convert=jpgmin&amp;rt=600####https://cloudfront.haemukja.com/vh.php?url=https://d1hk7gw6lgygff.cloudfront.net/uploads/direction/image_file/55552/org_resized_DSC02011-1.jpg&amp;convert=jpgmin&amp;rt=600####https://cloudfront.haemukja.com/vh.php?url=https://d1hk7gw6lgygff.cloudfront.net/uploads/direction/image_file/55553/org_resized_DSC02012-1.jpg&amp;convert=jpgmin&amp;rt=600####https://cloudfront.haemukja.com/vh.php?url=https://d1hk7gw6lgygff.cloudfront.net/uploads/direction/image_file/55554/org_resized_DSC02013-1.jpg&amp;convert=jpgmin&amp;rt=600####https://cloudfront.haemukja.com/vh.php?url=https://d1hk7gw6lgygff.cloudfront.net/uploads/direction/image_file/55556/org_resized_DSC02018-1.jpg&amp;convert=jpgmin&amp;rt=600####</t>
  </si>
  <si>
    <t>####안녕! 내 이름은 마틸다! 그대들의 입맛 저격수지!####이제 피크닉의 계절 아니겠어~ 내 (미래의)짝을 위한 도시락을 만들어보자! ####먼저 재료를 준비해주세요! * 자세한 레시피는 재료기입란을 확인하세요!####먼저 기름을 두른 팬에 밥과 기름을 뺀 참치를 넣고 볶아줘~그리고 기호에 맞게 소금, 후추간을 해주라구! [TIP] 좀 더 알록 달록 색을 내고 싶다면 집에 있는 자투리 야채를 다져 넣어봐!####김은 원하는 글자로 오려내어 주기!* 습도가 높거나 물기가 닿으면 금방 오그라드니 조심 조심~####밥그릇에 랩을 먼저 깔고 글자를 좌우 대칭으로 하여 랩 위에 먼저 올려줘~####글자가 삐뚤어 지지 않도록 조심~ 조심해서 밥을 올려주기! ####그리고 랩의 끝 부분을 오므려 단단하게 모양을 잡아주면 끝! 간단하지?####자, 이렇게 완성된 사랑을 담은 레터링 주먹밥!벚꽃피는 피크닉, 애인을 놀라게 해보자구~~그럼 맛있는 도전해봐! 빵야!####</t>
  </si>
  <si>
    <t>밥####1.5 공기####참치####1캔####소금####약간####후추####약간####김밥김####1장####</t>
  </si>
  <si>
    <t>https://cloudfront.haemukja.com/vh.php?url=https://d1hk7gw6lgygff.cloudfront.net/uploads/direction/image_file/55555/org_resized_DSC02014-1.jpg&amp;convert=jpgmin&amp;rt=600</t>
  </si>
  <si>
    <t>핵불닭김밥</t>
  </si>
  <si>
    <t>2021-03-29 08:48:35</t>
  </si>
  <si>
    <t>https://cloudfront.haemukja.com/vh.php?url=https://d1hk7gw6lgygff.cloudfront.net/uploads/direction/image_file/55569/org_resized_DSC02004-1.jpg&amp;convert=jpgmin&amp;rt=600####https://d1hk7gw6lgygff.cloudfront.net/uploads/direction/image_file/55564/Honeycam_2015-10-23_13-31-42.gif####https://d1hk7gw6lgygff.cloudfront.net/uploads/direction/image_file/55570/200__62_.gif####https://d1hk7gw6lgygff.cloudfront.net/uploads/direction/image_file/55571/200__68_.gif####https://d1hk7gw6lgygff.cloudfront.net/uploads/direction/image_file/55562/Honeycam_2017-03-20_03-27-12.gif####https://cloudfront.haemukja.com/vh.php?url=https://d1hk7gw6lgygff.cloudfront.net/uploads/direction/image_file/55565/org_resized_DSC01993-1.jpg&amp;convert=jpgmin&amp;rt=600####https://d1hk7gw6lgygff.cloudfront.net/uploads/direction/image_file/55561/Honeycam_2017-03-20_03-25-48.gif####https://cloudfront.haemukja.com/vh.php?url=https://d1hk7gw6lgygff.cloudfront.net/uploads/direction/image_file/55572/org_resized_DSC01995-1.jpg&amp;convert=jpgmin&amp;rt=600####https://d1hk7gw6lgygff.cloudfront.net/uploads/direction/image_file/55563/Honeycam_2017-03-20_03-28-08.gif####https://cloudfront.haemukja.com/vh.php?url=https://d1hk7gw6lgygff.cloudfront.net/uploads/direction/image_file/55567/org_resized_DSC01999-1.jpg&amp;convert=jpgmin&amp;rt=600####https://cloudfront.haemukja.com/vh.php?url=https://d1hk7gw6lgygff.cloudfront.net/uploads/direction/image_file/55568/org_resized_DSC02003-1-1.jpg&amp;convert=jpgmin&amp;rt=600####</t>
  </si>
  <si>
    <t>####안녕! 그대들의 입맛저격수 마틸다가 왔슈! ####보고 듣기만 해도 콧등에 땀이 송글송글 맺히는 요리를 해볼거야####바로 !! 핵불닭김밥!!응 아니야~ 잘 들은 거 맞아..그럼 바로 요리를 시작해볼까?*자세한 재료는 재료기입란을 확인해주세요! ####먼저 계란을 풀어줘~ 2개씩 풀어 기름을 두른 팬에 붓고 계란말이처럼 돌돌 말아 부쳐! [TIP] 어두운 색이 나지 않도록 중약불에서 말아줘! 모양이 예쁘지 않아도 괜찮아~####이렇게 만 계란은 랩 또는 위생백으로 단단히 감싸 냉장실에서 잠시 대기!####핵불닭볶음면은 조리순서에 맞게 조리를 해줄거야~끓는물에 삶아 물을 뺀 뒤 핵불닭 소스를 잘 섞어주기!####핵불닭볶음면의 반의 양을 김밥 김에 올린 후 한 김 식혀주기! 그래야 서로 붙어 김밥을 말 때 자기 멋대로 튀어나오지 않아~####그 위에 상추 또는 깻잎과 계란을 올려준 후~####김발을 이용해 단단하게 말아주기! [TIP] 김발을 이용하는 것을 추천! 왠지 요 김밥이 엉성해보이는 건.. 기분.. 탓일.. 겁니다...####짜자란! 한입크기로 썰어내면 완성! 핵불닭이 일반 불닭의 2배에 해당하는 매운 맛인데 이렇게 먹으니 불닭정도의 맵기로 먹을만 해요~여러분도 도전해보세용! 빵야! ####</t>
  </si>
  <si>
    <t>핵불닭볶음면####1봉####계란####4개####김밥김####2장####상추(or 깻잎)####4장####올리브유####약간####</t>
  </si>
  <si>
    <t>https://cloudfront.haemukja.com/vh.php?url=https://d1hk7gw6lgygff.cloudfront.net/uploads/direction/image_file/55569/org_resized_DSC02004-1.jpg&amp;convert=jpgmin&amp;rt=600</t>
  </si>
  <si>
    <t>닭다리살양념구이</t>
  </si>
  <si>
    <t>2021-03-29 08:48:36</t>
  </si>
  <si>
    <t>https://cloudfront.haemukja.com/vh.php?url=https://d1hk7gw6lgygff.cloudfront.net/uploads/direction/image_file/55573/org_resized_1.jpg&amp;convert=jpgmin&amp;rt=600####https://cloudfront.haemukja.com/vh.php?url=https://d1hk7gw6lgygff.cloudfront.net/uploads/direction/image_file/55574/org_resized_2.jpg&amp;convert=jpgmin&amp;rt=600####https://cloudfront.haemukja.com/vh.php?url=https://d1hk7gw6lgygff.cloudfront.net/uploads/direction/image_file/55575/org_resized_3.jpg&amp;convert=jpgmin&amp;rt=600####https://cloudfront.haemukja.com/vh.php?url=https://d1hk7gw6lgygff.cloudfront.net/uploads/direction/image_file/55576/org_resized_4.jpg&amp;convert=jpgmin&amp;rt=600####https://cloudfront.haemukja.com/vh.php?url=https://d1hk7gw6lgygff.cloudfront.net/uploads/direction/image_file/55577/org_resized_5.jpg&amp;convert=jpgmin&amp;rt=600####https://cloudfront.haemukja.com/vh.php?url=https://d1hk7gw6lgygff.cloudfront.net/uploads/direction/image_file/55578/org_resized_6.jpg&amp;convert=jpgmin&amp;rt=600####https://cloudfront.haemukja.com/vh.php?url=https://d1hk7gw6lgygff.cloudfront.net/uploads/direction/image_file/55579/org_resized_7.jpg&amp;convert=jpgmin&amp;rt=600####https://cloudfront.haemukja.com/vh.php?url=https://d1hk7gw6lgygff.cloudfront.net/uploads/direction/image_file/55580/org_resized_8.jpg&amp;convert=jpgmin&amp;rt=600####</t>
  </si>
  <si>
    <t>닭다리살####4조각####맛간장####2큰술####진간장####1큰술####물엿####1큰술####소금####약간####후추####약간####건땡초####1~2개####물####적당량####</t>
  </si>
  <si>
    <t>https://cloudfront.haemukja.com/vh.php?url=https://d1hk7gw6lgygff.cloudfront.net/uploads/direction/image_file/55573/org_resized_1.jpg&amp;convert=jpgmin&amp;rt=600</t>
  </si>
  <si>
    <t>애호박완자전</t>
  </si>
  <si>
    <t>2021-03-29 08:48:37</t>
  </si>
  <si>
    <t>https://cloudfront.haemukja.com/vh.php?url=https://d1hk7gw6lgygff.cloudfront.net/uploads/direction/image_file/55581/org_resized_1.jpg&amp;convert=jpgmin&amp;rt=600####https://cloudfront.haemukja.com/vh.php?url=https://d1hk7gw6lgygff.cloudfront.net/uploads/direction/image_file/55582/org_resized_2.jpg&amp;convert=jpgmin&amp;rt=600####https://cloudfront.haemukja.com/vh.php?url=https://d1hk7gw6lgygff.cloudfront.net/uploads/direction/image_file/55583/org_resized_3.jpg&amp;convert=jpgmin&amp;rt=600####https://cloudfront.haemukja.com/vh.php?url=https://d1hk7gw6lgygff.cloudfront.net/uploads/direction/image_file/55584/org_resized_4.jpg&amp;convert=jpgmin&amp;rt=600####https://cloudfront.haemukja.com/vh.php?url=https://d1hk7gw6lgygff.cloudfront.net/uploads/direction/image_file/55585/org_resized_5.jpg&amp;convert=jpgmin&amp;rt=600####https://cloudfront.haemukja.com/vh.php?url=https://d1hk7gw6lgygff.cloudfront.net/uploads/direction/image_file/55586/org_resized_6.jpg&amp;convert=jpgmin&amp;rt=600####https://cloudfront.haemukja.com/vh.php?url=https://d1hk7gw6lgygff.cloudfront.net/uploads/direction/image_file/55587/org_resized_7.jpg&amp;convert=jpgmin&amp;rt=600####https://cloudfront.haemukja.com/vh.php?url=https://d1hk7gw6lgygff.cloudfront.net/uploads/direction/image_file/55588/org_resized_8.jpg&amp;convert=jpgmin&amp;rt=600####https://cloudfront.haemukja.com/vh.php?url=https://d1hk7gw6lgygff.cloudfront.net/uploads/direction/image_file/55589/org_resized_9.jpg&amp;convert=jpgmin&amp;rt=600####</t>
  </si>
  <si>
    <t>애호박####1개####돼지다짐육####1컵####소고기다짐육####1/2컵####소금####약간####후추####약간####계란####2개####밀가루####4큰술####올리브유####적당량####</t>
  </si>
  <si>
    <t>https://cloudfront.haemukja.com/vh.php?url=https://d1hk7gw6lgygff.cloudfront.net/uploads/direction/image_file/55581/org_resized_1.jpg&amp;convert=jpgmin&amp;rt=600</t>
  </si>
  <si>
    <t>고구마베이컨구이</t>
  </si>
  <si>
    <t>2021-03-29 08:48:38</t>
  </si>
  <si>
    <t>https://cloudfront.haemukja.com/vh.php?url=https://d1hk7gw6lgygff.cloudfront.net/uploads/direction/image_file/55590/org_resized_1.jpg&amp;convert=jpgmin&amp;rt=600####https://cloudfront.haemukja.com/vh.php?url=https://d1hk7gw6lgygff.cloudfront.net/uploads/direction/image_file/55591/org_resized_2.jpg&amp;convert=jpgmin&amp;rt=600####https://cloudfront.haemukja.com/vh.php?url=https://d1hk7gw6lgygff.cloudfront.net/uploads/direction/image_file/55592/org_resized_3.jpg&amp;convert=jpgmin&amp;rt=600####https://cloudfront.haemukja.com/vh.php?url=https://d1hk7gw6lgygff.cloudfront.net/uploads/direction/image_file/55593/org_resized_4.jpg&amp;convert=jpgmin&amp;rt=600####https://cloudfront.haemukja.com/vh.php?url=https://d1hk7gw6lgygff.cloudfront.net/uploads/direction/image_file/55594/org_resized_5.jpg&amp;convert=jpgmin&amp;rt=600####https://cloudfront.haemukja.com/vh.php?url=https://d1hk7gw6lgygff.cloudfront.net/uploads/direction/image_file/55595/org_resized_6.jpg&amp;convert=jpgmin&amp;rt=600####https://cloudfront.haemukja.com/vh.php?url=https://d1hk7gw6lgygff.cloudfront.net/uploads/direction/image_file/55596/org_resized_7.jpg&amp;convert=jpgmin&amp;rt=600####</t>
  </si>
  <si>
    <t>고구마####1개####베이컨####5~6줄####</t>
  </si>
  <si>
    <t>https://cloudfront.haemukja.com/vh.php?url=https://d1hk7gw6lgygff.cloudfront.net/uploads/direction/image_file/55590/org_resized_1.jpg&amp;convert=jpgmin&amp;rt=600</t>
  </si>
  <si>
    <t>소보로 샌드위치</t>
  </si>
  <si>
    <t>2021-03-29 08:48:39</t>
  </si>
  <si>
    <t>https://cloudfront.haemukja.com/vh.php?url=https://d1hk7gw6lgygff.cloudfront.net/uploads/direction/image_file/55597/org_resized_1.jpg&amp;convert=jpgmin&amp;rt=600####https://cloudfront.haemukja.com/vh.php?url=https://d1hk7gw6lgygff.cloudfront.net/uploads/direction/image_file/55598/org_resized_2.jpg&amp;convert=jpgmin&amp;rt=600####https://cloudfront.haemukja.com/vh.php?url=https://d1hk7gw6lgygff.cloudfront.net/uploads/direction/image_file/55599/org_resized_3.jpg&amp;convert=jpgmin&amp;rt=600####https://cloudfront.haemukja.com/vh.php?url=https://d1hk7gw6lgygff.cloudfront.net/uploads/direction/image_file/55600/org_resized_4.jpg&amp;convert=jpgmin&amp;rt=600####https://cloudfront.haemukja.com/vh.php?url=https://d1hk7gw6lgygff.cloudfront.net/uploads/direction/image_file/55601/org_resized_5.jpg&amp;convert=jpgmin&amp;rt=600####https://cloudfront.haemukja.com/vh.php?url=https://d1hk7gw6lgygff.cloudfront.net/uploads/direction/image_file/55602/org_resized_6.jpg&amp;convert=jpgmin&amp;rt=600####https://cloudfront.haemukja.com/vh.php?url=https://d1hk7gw6lgygff.cloudfront.net/uploads/direction/image_file/55603/org_resized_7.jpg&amp;convert=jpgmin&amp;rt=600####https://cloudfront.haemukja.com/vh.php?url=https://d1hk7gw6lgygff.cloudfront.net/uploads/direction/image_file/55604/org_resized_8.jpg&amp;convert=jpgmin&amp;rt=600####</t>
  </si>
  <si>
    <t>소보로빵####2개####브런치햄####1팩####치커리####6줄기####치즈슬라이스####2장####마요네즈####3작은술####씨겨자####3작은술####</t>
  </si>
  <si>
    <t>https://cloudfront.haemukja.com/vh.php?url=https://d1hk7gw6lgygff.cloudfront.net/uploads/direction/image_file/55597/org_resized_1.jpg&amp;convert=jpgmin&amp;rt=600</t>
  </si>
  <si>
    <t>렐리쉬 핫도그</t>
  </si>
  <si>
    <t>2021-03-29 08:48:40</t>
  </si>
  <si>
    <t>https://cloudfront.haemukja.com/vh.php?url=https://d1hk7gw6lgygff.cloudfront.net/uploads/direction/image_file/55605/org_resized_1.JPG&amp;convert=jpgmin&amp;rt=600####https://cloudfront.haemukja.com/vh.php?url=https://d1hk7gw6lgygff.cloudfront.net/uploads/direction/image_file/55606/org_resized_2.JPG&amp;convert=jpgmin&amp;rt=600####https://cloudfront.haemukja.com/vh.php?url=https://d1hk7gw6lgygff.cloudfront.net/uploads/direction/image_file/55607/org_resized_3.JPG&amp;convert=jpgmin&amp;rt=600####https://cloudfront.haemukja.com/vh.php?url=https://d1hk7gw6lgygff.cloudfront.net/uploads/direction/image_file/55608/org_resized_4.JPG&amp;convert=jpgmin&amp;rt=600####https://cloudfront.haemukja.com/vh.php?url=https://d1hk7gw6lgygff.cloudfront.net/uploads/direction/image_file/55609/org_resized_5.jpg&amp;convert=jpgmin&amp;rt=600####https://d1hk7gw6lgygff.cloudfront.net/uploads/direction/image_file/55610/6.gif####https://cloudfront.haemukja.com/vh.php?url=https://d1hk7gw6lgygff.cloudfront.net/uploads/direction/image_file/55611/org_resized_7.jpg&amp;convert=jpgmin&amp;rt=600####https://cloudfront.haemukja.com/vh.php?url=https://d1hk7gw6lgygff.cloudfront.net/uploads/direction/image_file/55612/org_resized_8.jpg&amp;convert=jpgmin&amp;rt=600####https://cloudfront.haemukja.com/vh.php?url=https://d1hk7gw6lgygff.cloudfront.net/uploads/direction/image_file/55613/org_resized_9.jpg&amp;convert=jpgmin&amp;rt=600####https://cloudfront.haemukja.com/vh.php?url=https://d1hk7gw6lgygff.cloudfront.net/uploads/direction/image_file/55614/org_resized_10.JPG&amp;convert=jpgmin&amp;rt=600####</t>
  </si>
  <si>
    <t>안녕하세요! 푸드텔러입니다 :)이번에는 봄나들이 도시락으로 좋은 달콤한 렐리쉬 핫도그를 소개해 드릴게요!####[1인 기준 재료] 핫도그빵 1개, 후랑크 소시지 1개, 양상추 5g, 적양배추 5g, 어린잎채소 5g, 토마토 1/6개, 양파 1/8개, 하인즈 (시판)칠리소스 1큰술, 머스터드 1큰술, 렐리쉬 2큰술, 마요네즈 1큰술####야채는 손으로 찢어나 채썰고, 토마토는 반달모양으로 편 썰고, 양파는 다지고, 소시지는 칼집을 넣어 준비해주세요.####팬이나 토스트기로 빵을 살짝 구워주고####팬에 기름을 약간 둘러 소시지를 돌려가며 구워준 후####다진 양파도 투명하게 볶아주면 준비 끝!####빵위에 마요네즈를 펴 바르고 야채, 소시지를 올린 후####볶은 양파와 렐리쉬를 올리고####칠리소스와 머스터드를 뿌려주면 완성!####간단하면서 식어도 맛있는 렐리쉬 핫도그! 봄나들이 준비되셨나요?####</t>
  </si>
  <si>
    <t>핫도그빵####1개####후랑크 소시지####1개####양상추####5g####적양배추####5g####어린잎채소####5g####토마토####1/6개####양파####1/8개####하인즈 (시판)칠리소스####1큰술####머스터드####1큰술####렐리쉬####2큰술####마요네즈####1큰술####</t>
  </si>
  <si>
    <t>https://cloudfront.haemukja.com/vh.php?url=https://d1hk7gw6lgygff.cloudfront.net/uploads/direction/image_file/55605/org_resized_1.JPG&amp;convert=jpgmin&amp;rt=600</t>
  </si>
  <si>
    <t>어묵 맛살전</t>
  </si>
  <si>
    <t>2021-03-29 08:48:42</t>
  </si>
  <si>
    <t>https://cloudfront.haemukja.com/vh.php?url=https://d1hk7gw6lgygff.cloudfront.net/uploads/direction/image_file/55615/org_resized_1.JPG&amp;convert=jpgmin&amp;rt=600####https://cloudfront.haemukja.com/vh.php?url=https://d1hk7gw6lgygff.cloudfront.net/uploads/direction/image_file/55616/org_resized_2.JPG&amp;convert=jpgmin&amp;rt=600####https://cloudfront.haemukja.com/vh.php?url=https://d1hk7gw6lgygff.cloudfront.net/uploads/direction/image_file/55617/org_resized_3.JPG&amp;convert=jpgmin&amp;rt=600####https://d1hk7gw6lgygff.cloudfront.net/uploads/direction/image_file/55618/4.gif####https://d1hk7gw6lgygff.cloudfront.net/uploads/direction/image_file/55619/5.gif####https://d1hk7gw6lgygff.cloudfront.net/uploads/direction/image_file/55620/6.gif####https://cloudfront.haemukja.com/vh.php?url=https://d1hk7gw6lgygff.cloudfront.net/uploads/direction/image_file/55621/org_resized_7.JPG&amp;convert=jpgmin&amp;rt=600####</t>
  </si>
  <si>
    <t>안녕하세요. 푸드텔러 입니다. :)이번에는 감칠맛 최고인 맛살과 함께 잘 어울리는 어묵전을 소개해 드릴게요.####[2인 기준 재료] 사각어묵 2장, 크래미 3개, 양파 1/4개, 대파 5g, 당근 10g, 달걀 2개####양파, 당근은 다지고, 대파는 어슷하게 썰고, 크래미는 손으로 찢어 준비해주세요.####믹싱볼에 크래미를 제외한 모든재료에 달걀을 풀어 주세요. 어묵과 크래미가 간간해서 소금 간을 따로 하지 않아도 된답니다.####팬에 기름을 넉넉히 두르고 어묵 위에 크래미를 올린 후 계란물을 펴 발라주듯 끼얹어주세요.####어묵 바닥이 노릇하게 구워지면 한판 뒤집기!####정말 간단하지만 밑반찬으로도 좋고 정말 강추 드리는 어묵 맛살전! 오늘 저녁으로 꼭 도전해보세요.####</t>
  </si>
  <si>
    <t>사각어묵####2장####크래미####3개####양파####1/4개####대파####5g####당근####10g####달걀####2개####</t>
  </si>
  <si>
    <t>https://cloudfront.haemukja.com/vh.php?url=https://d1hk7gw6lgygff.cloudfront.net/uploads/direction/image_file/55615/org_resized_1.JPG&amp;convert=jpgmin&amp;rt=600</t>
  </si>
  <si>
    <t>바지락 수제비</t>
  </si>
  <si>
    <t>2021-03-29 08:48:44</t>
  </si>
  <si>
    <t>https://cloudfront.haemukja.com/vh.php?url=https://d1hk7gw6lgygff.cloudfront.net/uploads/direction/image_file/55634/org_resized_0.JPG&amp;convert=jpgmin&amp;rt=600####https://cloudfront.haemukja.com/vh.php?url=https://d1hk7gw6lgygff.cloudfront.net/uploads/direction/image_file/55635/org_resized_0-1.JPG&amp;convert=jpgmin&amp;rt=600####https://cloudfront.haemukja.com/vh.php?url=https://d1hk7gw6lgygff.cloudfront.net/uploads/direction/image_file/55636/org_resized_0-2.PNG&amp;convert=jpgmin&amp;rt=600####https://cloudfront.haemukja.com/vh.php?url=https://d1hk7gw6lgygff.cloudfront.net/uploads/direction/image_file/55637/org_resized_0-3.JPG&amp;convert=jpgmin&amp;rt=600####https://d1hk7gw6lgygff.cloudfront.net/uploads/direction/image_file/55638/1.gif####https://d1hk7gw6lgygff.cloudfront.net/uploads/direction/image_file/55639/2.gif####https://d1hk7gw6lgygff.cloudfront.net/uploads/direction/image_file/55640/3.gif####https://d1hk7gw6lgygff.cloudfront.net/uploads/direction/image_file/55641/4.gif####https://d1hk7gw6lgygff.cloudfront.net/uploads/direction/image_file/55642/5.gif####https://d1hk7gw6lgygff.cloudfront.net/uploads/direction/image_file/55643/6.gif####https://cloudfront.haemukja.com/vh.php?url=https://d1hk7gw6lgygff.cloudfront.net/uploads/direction/image_file/55644/org_resized_7.PNG&amp;convert=jpgmin&amp;rt=600####</t>
  </si>
  <si>
    <t>따뜻한 봄기운이 느껴지는 한국날씨라구요오?아직 캐나다 토론토는 매서운 눈보라가 몰아친답니다 ㅜㅜ쌀쌀한 바람 불 때 역시 제격인 수제비 만들어볼게요.직접 반죽하여 더욱 쫄깃한,반죽에 힘을 들이지 않고 쫄깃함 더하는 비법도 공개해요!####[1인분기준 필요한재료]멸치반줌,다시마2조각,파뿌리2개,바지락100g,대파1뿌리,청양고추4개,느타리버섯반줌,김가루2T,소금1/2t,우동소스1T,물550mL,새우젓국물1T,다진마늘1t[수제비반죽]중력밀가루1컵(250mL기준),감자전분1T,물100mL########대파,버섯,청양고추는요렇게 준비 해 주세요.####넉넉한 용기에 중력밀가루1컵(250mL기준),감자전분1T이렇게 넣고 물은 3번 정도에 나누어 주세요.너무 질척하지는 않지만 반죽이 모두 뭉쳐져야해요~그리고 손에 반죽이 묻지 않게 탄력이 생기면 물의 양은 적당한 것이랍니다.이대로, 냉장고로 직행~ 15분 숙성할게요.굳이 손으로 오래 치대지 않아도숙성 과정을 거치면 쫄깃함이 더해져요!####물550mL에, 멸치반줌,다시마2조각,청양고추4개,파뿌리2개, 요렇게 넣고 끓여주세요.####15분 정도 국물을 우려 주셨다면,새우젓국물1T를 넣고 부족한 나머지 간은소금으로 맞추어 한소끔 끓여주세요.####감칠맛을 위해 우동소스1T를 넣고바지락을 넣고 한번 더 끓여주세요.####육수가 펄펄 끓기 시작하면,수제비 반죽을 얇게 떼어 넣어주시고느타리버섯반줌, 어슷썬 대파1뿌리를 넣고한소끔 끓으면 다진마늘1t를 넣어주세요.####김가루와 청양고추 다진것(1t정도, 기호에따라)함께 얹어 넉넉하게 담아주시면 완성!바지락의 개운한 맛에 칼칼함이 더해져더욱 깊은 맛을 느낄 수 있답니다.손수제비의 쫄깃함은 역쉬 별미!####1) 반죽은 숙성을 통해 쫄깃함을 더해주세요.2) 새우젓으로 감칠맛을 국물에 더해볼게요.오늘도 맛있게 즐기세요!####</t>
  </si>
  <si>
    <t>멸치####반줌####다시마####2조각####파뿌리####2개####바지락####100g####대파####1뿌리####청양고추####4개####중력밀가루####1컵####</t>
  </si>
  <si>
    <t>https://cloudfront.haemukja.com/vh.php?url=https://d1hk7gw6lgygff.cloudfront.net/uploads/direction/image_file/55634/org_resized_0.JPG&amp;convert=jpgmin&amp;rt=600</t>
  </si>
  <si>
    <t>주꾸미 소고기 전골</t>
  </si>
  <si>
    <t>2021-03-29 08:48:46</t>
  </si>
  <si>
    <t>https://cloudfront.haemukja.com/vh.php?url=https://d1hk7gw6lgygff.cloudfront.net/uploads/direction/image_file/55645/org_resized_0.JPG&amp;convert=jpgmin&amp;rt=600####https://cloudfront.haemukja.com/vh.php?url=https://d1hk7gw6lgygff.cloudfront.net/uploads/direction/image_file/55646/org_resized_0-1.JPG&amp;convert=jpgmin&amp;rt=600####https://cloudfront.haemukja.com/vh.php?url=https://d1hk7gw6lgygff.cloudfront.net/uploads/direction/image_file/55647/org_resized_0-2.PNG&amp;convert=jpgmin&amp;rt=600####https://cloudfront.haemukja.com/vh.php?url=https://d1hk7gw6lgygff.cloudfront.net/uploads/direction/image_file/55648/org_resized_1.JPG&amp;convert=jpgmin&amp;rt=600####https://d1hk7gw6lgygff.cloudfront.net/uploads/direction/image_file/55649/2.gif####https://d1hk7gw6lgygff.cloudfront.net/uploads/direction/image_file/55650/3.gif####https://d1hk7gw6lgygff.cloudfront.net/uploads/direction/image_file/55651/4.gif####https://d1hk7gw6lgygff.cloudfront.net/uploads/direction/image_file/55652/5.gif####https://cloudfront.haemukja.com/vh.php?url=https://d1hk7gw6lgygff.cloudfront.net/uploads/direction/image_file/55653/org_resized_Z.PNG&amp;convert=jpgmin&amp;rt=600####</t>
  </si>
  <si>
    <t>갑작스런 집들이 모임이 잡혔다구요?어떤 요리를 해야할까, 배달음식을 알아봐야하나..곤란하신 때가 한번 쯤은 있으시죠?오늘은 간편하게 만들 수 있지만푸짐하기도하고, 접대하기에도 손색없는주꾸미소고기전골 레시피로 함께합니다.####[1인분기준 필요한재료]손질냉동주꾸미150g,샤브용쇠고기200g,주키니호박1/2개,느타리버섯1반줌,대파1뿌리,홍고추1개,배추150g[육수용 재료]다시마2조각,대파뿌리2개,청양고추4개,우동소스2T,소금1t,후춧가루1/3t,물600mL########먼저 채소는 먹기 좋게 손질할게요.####물600mL에 다시마2조각,대파뿌리2개,청양고추4개,우동소스2T,소금1t,후춧가루1/3t 이렇게 넣고 끓여개운하고 깔끔한 육수를 완성해주세요.####냄비에 배추-호박-대파-주꾸미-소고기-버섯-고추순으로 넉넉하게 얹은 다음 국물을 2/3정도 부어주세요.####이대로 한소끔 끓여주시면 완성!국물을 더 부어가며 끓어주셔도 좋고,이대로 상에 내 놓으셔도 부족함 없이 풍성해요~####와사비간장이나 초장을 곁들여 주시면,나가서 사먹는 전골 부럽지 않은 풍미!####1) 육수에 우동소스로 감칠맛을 더해주세요.2) 손질 된 냉동주꾸미로 조리시간을 단축해보세요!오늘도 맛있게 즐기세요!####</t>
  </si>
  <si>
    <t>주꾸미####150g####쇠고기채끝####200g####주키니호박####1/2개####느타리버섯####1반줌####대파####1뿌리####홍고추####1개####</t>
  </si>
  <si>
    <t>https://cloudfront.haemukja.com/vh.php?url=https://d1hk7gw6lgygff.cloudfront.net/uploads/direction/image_file/55645/org_resized_0.JPG&amp;convert=jpgmin&amp;rt=600</t>
  </si>
  <si>
    <t>새우크림카레덮밥</t>
  </si>
  <si>
    <t>2021-03-29 08:48:47</t>
  </si>
  <si>
    <t>https://cloudfront.haemukja.com/vh.php?url=https://d1hk7gw6lgygff.cloudfront.net/uploads/direction/image_file/55668/org_resized_9.jpg&amp;convert=jpgmin&amp;rt=600####https://cloudfront.haemukja.com/vh.php?url=https://d1hk7gw6lgygff.cloudfront.net/uploads/direction/image_file/55665/org_resized___-01.jpg&amp;convert=jpgmin&amp;rt=600####https://cloudfront.haemukja.com/vh.php?url=https://d1hk7gw6lgygff.cloudfront.net/uploads/direction/image_file/55666/org_resized___-02.jpg&amp;convert=jpgmin&amp;rt=600####https://cloudfront.haemukja.com/vh.php?url=https://d1hk7gw6lgygff.cloudfront.net/uploads/direction/image_file/55667/org_resized___-03.jpg&amp;convert=jpgmin&amp;rt=600####https://cloudfront.haemukja.com/vh.php?url=https://d1hk7gw6lgygff.cloudfront.net/uploads/direction/image_file/55663/org_resized___-04.jpg&amp;convert=jpgmin&amp;rt=600####https://cloudfront.haemukja.com/vh.php?url=https://d1hk7gw6lgygff.cloudfront.net/uploads/direction/image_file/55664/org_resized___-05.jpg&amp;convert=jpgmin&amp;rt=600####https://cloudfront.haemukja.com/vh.php?url=https://d1hk7gw6lgygff.cloudfront.net/uploads/direction/image_file/55660/org_resized___-06.jpg&amp;convert=jpgmin&amp;rt=600####https://cloudfront.haemukja.com/vh.php?url=https://d1hk7gw6lgygff.cloudfront.net/uploads/direction/image_file/55661/org_resized___-07.jpg&amp;convert=jpgmin&amp;rt=600####https://cloudfront.haemukja.com/vh.php?url=https://d1hk7gw6lgygff.cloudfront.net/uploads/direction/image_file/55662/org_resized___-08.jpg&amp;convert=jpgmin&amp;rt=600####https://cloudfront.haemukja.com/vh.php?url=https://d1hk7gw6lgygff.cloudfront.net/uploads/direction/image_file/55659/org_resized___-21.jpg&amp;convert=jpgmin&amp;rt=600####</t>
  </si>
  <si>
    <t>밥####2인분####계란####2인분####카레####반봉지####우유####2컵####물####반컵####파슬리####약간####양파####한개####</t>
  </si>
  <si>
    <t>https://cloudfront.haemukja.com/vh.php?url=https://d1hk7gw6lgygff.cloudfront.net/uploads/direction/image_file/55668/org_resized_9.jpg&amp;convert=jpgmin&amp;rt=600</t>
  </si>
  <si>
    <t>달걀 뚜껑 볶음밥</t>
  </si>
  <si>
    <t>2021-03-29 08:48:49</t>
  </si>
  <si>
    <t>https://cloudfront.haemukja.com/vh.php?url=https://d1hk7gw6lgygff.cloudfront.net/uploads/direction/image_file/55678/org_resized______.png&amp;convert=jpgmin&amp;rt=600####https://cloudfront.haemukja.com/vh.php?url=https://d1hk7gw6lgygff.cloudfront.net/uploads/direction/image_file/55679/org_resized______.jpg&amp;convert=jpgmin&amp;rt=600####https://cloudfront.haemukja.com/vh.php?url=https://d1hk7gw6lgygff.cloudfront.net/uploads/direction/image_file/55680/org_resized___1.png&amp;convert=jpgmin&amp;rt=600####https://cloudfront.haemukja.com/vh.php?url=https://d1hk7gw6lgygff.cloudfront.net/uploads/direction/image_file/55681/org_resized___2.png&amp;convert=jpgmin&amp;rt=600####https://cloudfront.haemukja.com/vh.php?url=https://d1hk7gw6lgygff.cloudfront.net/uploads/direction/image_file/55682/org_resized___1.png&amp;convert=jpgmin&amp;rt=600####https://cloudfront.haemukja.com/vh.php?url=https://d1hk7gw6lgygff.cloudfront.net/uploads/direction/image_file/55683/org_resized___2.png&amp;convert=jpgmin&amp;rt=600####https://cloudfront.haemukja.com/vh.php?url=https://d1hk7gw6lgygff.cloudfront.net/uploads/direction/image_file/55684/org_resized___3.png&amp;convert=jpgmin&amp;rt=600####https://cloudfront.haemukja.com/vh.php?url=https://d1hk7gw6lgygff.cloudfront.net/uploads/direction/image_file/55685/org_resized___4.png&amp;convert=jpgmin&amp;rt=600####https://cloudfront.haemukja.com/vh.php?url=https://d1hk7gw6lgygff.cloudfront.net/uploads/direction/image_file/55686/org_resized___5.png&amp;convert=jpgmin&amp;rt=600####https://cloudfront.haemukja.com/vh.php?url=https://d1hk7gw6lgygff.cloudfront.net/uploads/direction/image_file/55687/org_resized___6.png&amp;convert=jpgmin&amp;rt=600####https://cloudfront.haemukja.com/vh.php?url=https://d1hk7gw6lgygff.cloudfront.net/uploads/direction/image_file/55688/org_resized___7.png&amp;convert=jpgmin&amp;rt=600####https://cloudfront.haemukja.com/vh.php?url=https://d1hk7gw6lgygff.cloudfront.net/uploads/direction/image_file/55689/org_resized___8.png&amp;convert=jpgmin&amp;rt=600####https://cloudfront.haemukja.com/vh.php?url=https://d1hk7gw6lgygff.cloudfront.net/uploads/direction/image_file/55690/org_resized___3.png&amp;convert=jpgmin&amp;rt=600####</t>
  </si>
  <si>
    <t>####안녕하세요! 해머거 여러분들!간단하게 냉장고에 있는 재료로 음식을 만들 때 가장 뭐가 보편적일까요?저는 바로 볶음밥이라고 생각합니다!볶음밥은 정말 만들 수 있는 응용 방법이 무궁무진하다고 생각해요!오늘은 다양한 볶음밥 요리를 찾아보다가 아이디어를 얻은 요리예요!####오늘 만들 요리는 ‘달걀뚜껑볶음밥’볶음밥위에 치즈를 올리고 위에 뚜껑처럼 계란을 부어서 오븐이나 전자레인지에 딱! 익히면!아주 부들부들한 볶음밥이 완성!안쪽에는 매콤한 동남아 풍의 볶음밥이 숨어있답니다!#한번도전해보는해머거가되지않겠나####재료는 재료란을 참고해주세요!피쉬소스와 레몬즙을 넣으면 동남아 느낌이 물씬 풍기기 때문에 넣는 소스예요!없으시면 생략 가능하답니다! 피쉬소스는 마트에서도 쉽게 구할 수 있는데, 동남아풍 액젓소스라고 생각하시면 편해요 :)####양파와 베이컨은 먹기 좋은 크기로 잘게 다져주세요!####계란 3개는 잘 풀은 다음 소금 약간과 분량의 맛술을 넣어서 잘 풀어주세요####팬에 기름 혹은 버터를 두르고 다진 마늘 2 큰술을 넣어서 향을 내주세요! 다진마늘은 쉽게 타기 때문에 너무 센불 말고 중간불 정도가 적당하답니다 :)####그런 다음 베이컨 – 양파 – 옥수수 순으로 익혀주세요!####그리고 분량의 밥과 피쉬소스, 칠리소스, 케첩 그리고 레몬즙 약간을 넣고 잘 볶듯이 섞어주세요! 마지막으로 소금, 후추로 간을 해주세요!백미였으면 좋았을 것을 .. 크윽 ..####그런 다음 오븐에 넣을 수 있는 용기에 밥을 잘 깔고 그 위에 피자치즈를 듬뿍 얹어주세요!####그런 다음 미리 섞어둔 계란을 위에 올려서 오븐이나 전자레인지에서 익혀주시는데! 오븐은 조금 단단하고 전자레인지는 조금 촉촉하고 부드럽게 익어요! 전자레인지는 한번에 익히면 계란이 터질 수 있으니 천천히 조금씩 익는지 확인 하면서 익혀주세요! 오븐은 200도에서 10-15분 정도 익혀주시면 됩니다!####그러면 아주 근사한 비쥬얼의 볶음밥이 완성됩니다!####안쪽을 떠면 치즈가 주욱 하면서 담백하고 고소한 계란과 같이 나와요! 너무나 맛있는 것! 색다른 볶음밥이 생각나는 경우에는 정말 추천해드리고 싶은 메뉴예요!이맥남이였습니다 :)####</t>
  </si>
  <si>
    <t>쌀밥####2 공기####양파####반 개####베이컨####4 줄####옥수수통조림####5 큰술####계란####3 개####미림####2 큰술####다진마늘####2 큰술####모짜렐라치즈####한 줌####토마토케찹####2 큰술####칠리소스####2 큰술####피쉬소스####1 큰술####레몬즙####약간####소금####약간####후추####약간####파슬리가루####약간####</t>
  </si>
  <si>
    <t>https://cloudfront.haemukja.com/vh.php?url=https://d1hk7gw6lgygff.cloudfront.net/uploads/direction/image_file/55678/org_resized______.png&amp;convert=jpgmin&amp;rt=600</t>
  </si>
  <si>
    <t>유부 우엉 덮밥</t>
  </si>
  <si>
    <t>2021-03-29 08:48:51</t>
  </si>
  <si>
    <t>https://cloudfront.haemukja.com/vh.php?url=https://d1hk7gw6lgygff.cloudfront.net/uploads/direction/image_file/55691/org_resized______.png&amp;convert=jpgmin&amp;rt=600####https://cloudfront.haemukja.com/vh.php?url=https://d1hk7gw6lgygff.cloudfront.net/uploads/direction/image_file/55692/org_resized______.jpg&amp;convert=jpgmin&amp;rt=600####https://cloudfront.haemukja.com/vh.php?url=https://d1hk7gw6lgygff.cloudfront.net/uploads/direction/image_file/55693/org_resized___1.png&amp;convert=jpgmin&amp;rt=600####https://cloudfront.haemukja.com/vh.php?url=https://d1hk7gw6lgygff.cloudfront.net/uploads/direction/image_file/55694/org_resized___2.png&amp;convert=jpgmin&amp;rt=600####https://cloudfront.haemukja.com/vh.php?url=https://d1hk7gw6lgygff.cloudfront.net/uploads/direction/image_file/55695/org_resized___1.png&amp;convert=jpgmin&amp;rt=600####https://cloudfront.haemukja.com/vh.php?url=https://d1hk7gw6lgygff.cloudfront.net/uploads/direction/image_file/55696/org_resized___2.png&amp;convert=jpgmin&amp;rt=600####https://cloudfront.haemukja.com/vh.php?url=https://d1hk7gw6lgygff.cloudfront.net/uploads/direction/image_file/55697/org_resized___3.png&amp;convert=jpgmin&amp;rt=600####https://cloudfront.haemukja.com/vh.php?url=https://d1hk7gw6lgygff.cloudfront.net/uploads/direction/image_file/55698/org_resized___4.png&amp;convert=jpgmin&amp;rt=600####https://cloudfront.haemukja.com/vh.php?url=https://d1hk7gw6lgygff.cloudfront.net/uploads/direction/image_file/55699/org_resized___5.png&amp;convert=jpgmin&amp;rt=600####https://cloudfront.haemukja.com/vh.php?url=https://d1hk7gw6lgygff.cloudfront.net/uploads/direction/image_file/55700/org_resized___6.png&amp;convert=jpgmin&amp;rt=600####https://cloudfront.haemukja.com/vh.php?url=https://d1hk7gw6lgygff.cloudfront.net/uploads/direction/image_file/55701/org_resized___7.png&amp;convert=jpgmin&amp;rt=600####https://cloudfront.haemukja.com/vh.php?url=https://d1hk7gw6lgygff.cloudfront.net/uploads/direction/image_file/55702/org_resized___3.png&amp;convert=jpgmin&amp;rt=600####</t>
  </si>
  <si>
    <t>####안녕하세요! 해머거 여러분!오늘은 지금까지 제가 많은 덮밥을 올렸지만아마 가장 의외의 재료로 만드는 덮밥일꺼라고 생각이 듭니다!간단하지만 뭔가 건강 할 것 같은 재료들 ..!####오늘 만들 덮밥은 유부우엉덮밥이예요!얼마 전에 유부우엉을 넣은 김밥 맛집을 sns에서 보게 되었는데유부와 우엉이 잘 어울릴 것 같더라구요! 아주 맛있었습니다 :)####재료는 재료란을 참고해주세요!쪽파는 취향대로 넣으셔도 되고안 넣으셔도 됩니다! 전분 도요!####우엉은 껍질을 채칼로 벗겨낸 다음 어슷썰기 한 다음 채로 썰어주세요! 우엉은 갈변이 빠르니깐 빨리 빨리 해주세요!####그런 다음 찬물에 한번 씻어서 우엉을 식초 한 큰술을 넣고 뜨거운 물에 약 15-20분간 팔팔 끓여주세요! 우엉은 약간의 독성과 아린 맛이 있어서 이렇게 독성과 아린 맛을 제거해줘야 합니다!####유부는 채를 썰어주세요! 얇게 썰어주심 좋아요!####그리고 우엉을 끓인 물을 버린 다음 다시 물을 1L리터 넣고 간장과 맛술, 소금, 후추, 참기름과 그리고 자른 유부를 넣고 중불에서 졸이듯이 끓여주세요!####그리고 물이 어느정도 졸아 들었으면 전분을 넣고 잘 섞어줍니다!####그런 다음 먹을 양만 덜어서 계란을 넣고 넣자마자 몇 번 휘적여주세요! 많이 익히면 맛 없어요!####그런 다음 뜨거운 밥 위에 바로 얹고 취향에 따라 쪽파를 올려주세요!####유부와 우엉 이렇게 맛있을 줄 몰랐습니다!진짜 건강한? 건강하겠죠 좋은 우엉 껄껄맛있는 덮밥요리입니다! 이맥남이였습니다 :)####</t>
  </si>
  <si>
    <t>쌀밥####2 공기####우엉####작은 것 2 단####유부####8 장####물####1 L####진간장####1/3 컵####미림####1/2 컵####소금####반 큰술####후추####약간####쪽파####2 뿌리####참기름####반 큰술####식초####1 큰술####계란####2 개####옥수수전분####1 큰술####</t>
  </si>
  <si>
    <t>https://cloudfront.haemukja.com/vh.php?url=https://d1hk7gw6lgygff.cloudfront.net/uploads/direction/image_file/55691/org_resized______.png&amp;convert=jpgmin&amp;rt=600</t>
  </si>
  <si>
    <t>베이컨 숙주볶음</t>
  </si>
  <si>
    <t>2021-03-29 08:48:52</t>
  </si>
  <si>
    <t>https://cloudfront.haemukja.com/vh.php?url=https://d1hk7gw6lgygff.cloudfront.net/uploads/direction/image_file/55709/org_resized________-01.jpg&amp;convert=jpgmin&amp;rt=600####https://cloudfront.haemukja.com/vh.php?url=https://d1hk7gw6lgygff.cloudfront.net/uploads/direction/image_file/55708/org_resized________-02.jpg&amp;convert=jpgmin&amp;rt=600####https://cloudfront.haemukja.com/vh.php?url=https://d1hk7gw6lgygff.cloudfront.net/uploads/direction/image_file/55707/org_resized________-03.jpg&amp;convert=jpgmin&amp;rt=600####https://cloudfront.haemukja.com/vh.php?url=https://d1hk7gw6lgygff.cloudfront.net/uploads/direction/image_file/55706/org_resized________-04.jpg&amp;convert=jpgmin&amp;rt=600####https://cloudfront.haemukja.com/vh.php?url=https://d1hk7gw6lgygff.cloudfront.net/uploads/direction/image_file/55705/org_resized________-05.jpg&amp;convert=jpgmin&amp;rt=600####https://cloudfront.haemukja.com/vh.php?url=https://d1hk7gw6lgygff.cloudfront.net/uploads/direction/image_file/55704/org_resized________-06.jpg&amp;convert=jpgmin&amp;rt=600####https://cloudfront.haemukja.com/vh.php?url=https://d1hk7gw6lgygff.cloudfront.net/uploads/direction/image_file/55703/org_resized________-07.jpg&amp;convert=jpgmin&amp;rt=600####</t>
  </si>
  <si>
    <t>숙주####한봉지####쪽파####한줌####마늘####5알####베이컨####100g####굴소스####한큰술####깨####약간####</t>
  </si>
  <si>
    <t>https://cloudfront.haemukja.com/vh.php?url=https://d1hk7gw6lgygff.cloudfront.net/uploads/direction/image_file/55709/org_resized________-01.jpg&amp;convert=jpgmin&amp;rt=600</t>
  </si>
  <si>
    <t>중국집 탕수육</t>
  </si>
  <si>
    <t>2021-03-29 08:48:54</t>
  </si>
  <si>
    <t>https://cloudfront.haemukja.com/vh.php?url=https://d1hk7gw6lgygff.cloudfront.net/uploads/direction/image_file/55710/org_resized_1.jpg&amp;convert=jpgmin&amp;rt=600####https://cloudfront.haemukja.com/vh.php?url=https://d1hk7gw6lgygff.cloudfront.net/uploads/direction/image_file/55711/org_resized_2.JPG&amp;convert=jpgmin&amp;rt=600####https://cloudfront.haemukja.com/vh.php?url=https://d1hk7gw6lgygff.cloudfront.net/uploads/direction/image_file/55712/org_resized_3.JPG&amp;convert=jpgmin&amp;rt=600####https://cloudfront.haemukja.com/vh.php?url=https://d1hk7gw6lgygff.cloudfront.net/uploads/direction/image_file/55713/org_resized_4.JPG&amp;convert=jpgmin&amp;rt=600####https://cloudfront.haemukja.com/vh.php?url=https://d1hk7gw6lgygff.cloudfront.net/uploads/direction/image_file/55714/org_resized_5.JPG&amp;convert=jpgmin&amp;rt=600####https://cloudfront.haemukja.com/vh.php?url=https://d1hk7gw6lgygff.cloudfront.net/uploads/direction/image_file/55715/org_resized_6.JPG&amp;convert=jpgmin&amp;rt=600####https://cloudfront.haemukja.com/vh.php?url=https://d1hk7gw6lgygff.cloudfront.net/uploads/direction/image_file/55716/org_resized_7.JPG&amp;convert=jpgmin&amp;rt=600####https://cloudfront.haemukja.com/vh.php?url=https://d1hk7gw6lgygff.cloudfront.net/uploads/direction/image_file/55717/org_resized_8.JPG&amp;convert=jpgmin&amp;rt=600####https://cloudfront.haemukja.com/vh.php?url=https://d1hk7gw6lgygff.cloudfront.net/uploads/direction/image_file/55718/org_resized_9.JPG&amp;convert=jpgmin&amp;rt=600####https://cloudfront.haemukja.com/vh.php?url=https://d1hk7gw6lgygff.cloudfront.net/uploads/direction/image_file/55719/org_resized_10.JPG&amp;convert=jpgmin&amp;rt=600####https://cloudfront.haemukja.com/vh.php?url=https://d1hk7gw6lgygff.cloudfront.net/uploads/direction/image_file/55720/org_resized_11.jpg&amp;convert=jpgmin&amp;rt=600####</t>
  </si>
  <si>
    <t>안녕하세요! 푸드텔러입니다 :)이번에는 중국집과 똑같은 맛으로 배달 시킬 필요없는 탕수육을 소개해 드릴게요!####[1인 기준 재료] 돼지 등심살 200g, 오이 1/3개, 당근 50g, 양파 1/3개, 청피망 1/4개, 마늘 1/2개, 달걀 1개, 녹말가루 100g, 후추 1/4큰술, 청주 1큰술[탕수육 소스] 간장 1큰술, 설탕 2큰술, 청주(또는 미림) 1큰술, 식초 2큰술, 물 1컵 [전분 물] 녹말가루 1큰술, 물 1큰술####모든 야채는 3cm정도로 한입크기로 썰고, 마늘은 다져주세요.####등심은 1cm두께로 채썰어 후추, 청주, 다진마늘로 밑간을 한 후 20분정도 재워주세요.####달걀 흰자 1개와 녹말가루 100g을 넣고 골고루 버무린 후####180도 온도의 중불에서 2번 바삭하게 튀겨주세요. TIP) 반죽 일부분을 넣었을 때         반죽이 바로 떠오르면 튀기기 알맞은 온도랍니다.####노릇하게 튀겨 키친타올에 받쳐 기름기를 빼주면 고기는 끝!####냄비에 [탕수육 소스] 간장 1큰술, 설탕 2큰술, 청주(또는 미림) 1큰술, 식초 2큰술, 물 1컵을 계량하여 넣은 후 끓어오르면 준비된 야채를 모두 넣고####[전분 물] 녹말가루 1큰술, 물 1큰술을 섞은 전분 물을 조금씩 넣어가며 주걱으로 바닥까지 골고루 저어가며 걸죽한 농도를 만들어주세요. 이때 불이 너무 세면 전분물이 덩어리가 되기 쉽고, 너무 약하면 소스가 윤기가 나지 않고 뿌옇게 되므로 보글보글 끓는 정도가 가장 좋답니다.####사진처럼 적당한 농도와 윤기가나면 탕수육 소스 완성!####야채를 넣을 때 각종 과일을 넣어주면 더욱 향긋하고 맛있으니 응용해보세요.^^####</t>
  </si>
  <si>
    <t>돼지 등심살####200g####오이####1/3개####당근####50g####양파####1/3개####청피망####1/4개####마늘####1/2개####달걀####1개####녹말가루####100g####후추####1/4큰술####청주####1큰술####</t>
  </si>
  <si>
    <t>https://cloudfront.haemukja.com/vh.php?url=https://d1hk7gw6lgygff.cloudfront.net/uploads/direction/image_file/55710/org_resized_1.jpg&amp;convert=jpgmin&amp;rt=600</t>
  </si>
  <si>
    <t>소고기 뭇국</t>
  </si>
  <si>
    <t>2021-03-29 08:48:56</t>
  </si>
  <si>
    <t>https://cloudfront.haemukja.com/vh.php?url=https://d1hk7gw6lgygff.cloudfront.net/uploads/direction/image_file/55721/org_resized_1.JPG&amp;convert=jpgmin&amp;rt=600####https://cloudfront.haemukja.com/vh.php?url=https://d1hk7gw6lgygff.cloudfront.net/uploads/direction/image_file/55722/org_resized_2.jpg&amp;convert=jpgmin&amp;rt=600####https://cloudfront.haemukja.com/vh.php?url=https://d1hk7gw6lgygff.cloudfront.net/uploads/direction/image_file/55723/org_resized_3.JPG&amp;convert=jpgmin&amp;rt=600####https://cloudfront.haemukja.com/vh.php?url=https://d1hk7gw6lgygff.cloudfront.net/uploads/direction/image_file/55724/org_resized_4.JPG&amp;convert=jpgmin&amp;rt=600####https://cloudfront.haemukja.com/vh.php?url=https://d1hk7gw6lgygff.cloudfront.net/uploads/direction/image_file/55725/org_resized_5.JPG&amp;convert=jpgmin&amp;rt=600####https://d1hk7gw6lgygff.cloudfront.net/uploads/direction/image_file/55726/6.gif####https://d1hk7gw6lgygff.cloudfront.net/uploads/direction/image_file/55729/7.gif####https://cloudfront.haemukja.com/vh.php?url=https://d1hk7gw6lgygff.cloudfront.net/uploads/direction/image_file/55727/org_resized_8.JPG&amp;convert=jpgmin&amp;rt=600####https://cloudfront.haemukja.com/vh.php?url=https://d1hk7gw6lgygff.cloudfront.net/uploads/direction/image_file/55728/org_resized_9.JPG&amp;convert=jpgmin&amp;rt=600####</t>
  </si>
  <si>
    <t>안녕하세요. 푸드텔러 입니다. :)오늘은 고기 육수를 낸 국민 국요리! 소고기 뭇국을 소개해 드릴게요~!####[1인 기준 재료] 쇠고기 양지 100g, 무 200g, 대파 1/3대, 다진마늘 1큰술, 국간장 1큰술####무는 3cm크기로 얇게 편 썰어주고, 대파는 송송 썰어주세요.####물 3컵에 쇠고기를 넣고 약한불에서 고기를 삶아 준 후####고기만 건져 한입크기로 편 썰어 다시 육수에 넣어주세요.####고기 육수에 무와, 다진마늘을 넣고 무가 거의 익으면####떠오르는 불순물은 걷어내고, 국간장으로 간을 맞춰주세요.####마지막으로 대파를 넣고 소금이나 후추를 약간 넣어 간을 맞춰줘서 좋답니다.####8 마지막으로 대파를 넣고 소금이나 후추를 약간 넣어 간을 맞춰줘서 좋답니다.####</t>
  </si>
  <si>
    <t>쇠고기 양지####100g####무####200g####대파####1/3대####다진마늘####1큰술####국간장####1큰술####</t>
  </si>
  <si>
    <t>https://cloudfront.haemukja.com/vh.php?url=https://d1hk7gw6lgygff.cloudfront.net/uploads/direction/image_file/55721/org_resized_1.JPG&amp;convert=jpgmin&amp;rt=600</t>
  </si>
  <si>
    <t>토마토달걀볶음</t>
  </si>
  <si>
    <t>2021-03-29 08:48:58</t>
  </si>
  <si>
    <t>https://cloudfront.haemukja.com/vh.php?url=https://d1hk7gw6lgygff.cloudfront.net/uploads/direction/image_file/55730/org_resized_1.jpg&amp;convert=jpgmin&amp;rt=600####https://cloudfront.haemukja.com/vh.php?url=https://d1hk7gw6lgygff.cloudfront.net/uploads/direction/image_file/55731/org_resized_2.jpg&amp;convert=jpgmin&amp;rt=600####https://cloudfront.haemukja.com/vh.php?url=https://d1hk7gw6lgygff.cloudfront.net/uploads/direction/image_file/55732/org_resized_3.jpg&amp;convert=jpgmin&amp;rt=600####https://cloudfront.haemukja.com/vh.php?url=https://d1hk7gw6lgygff.cloudfront.net/uploads/direction/image_file/55733/org_resized_4.jpg&amp;convert=jpgmin&amp;rt=600####</t>
  </si>
  <si>
    <t>토마토, 양파, 마늘, 생강을 손질해 준다.####계란 2개를 풀고 소금 간을 해준 뒤 스크램블 에그를 만들어 준다.####팬에 식용유를 두르고 손질한 양파, 생강, 토마토를 볶다 설탕과 닭고기 다시다를 넣고 볶아준다.####아까 만든 스크램블 에그를 넣고 참기름을 살짝 둘러 준 뒤 한번 더 볶으면 완성.####</t>
  </si>
  <si>
    <t>토마토####2개####계란####2개####양파####1/4개####마늘####1톨####생강####30g####설탕####1큰술####닭고기다시다####1/2큰술####소금####조금####참기름####조금####</t>
  </si>
  <si>
    <t>https://cloudfront.haemukja.com/vh.php?url=https://d1hk7gw6lgygff.cloudfront.net/uploads/direction/image_file/55730/org_resized_1.jpg&amp;convert=jpgmin&amp;rt=600</t>
  </si>
  <si>
    <t>우럭 매운탕</t>
  </si>
  <si>
    <t>2021-03-29 08:48:59</t>
  </si>
  <si>
    <t>https://cloudfront.haemukja.com/vh.php?url=https://d1hk7gw6lgygff.cloudfront.net/uploads/direction/image_file/55734/org_resized_1.JPG&amp;convert=jpgmin&amp;rt=600####https://cloudfront.haemukja.com/vh.php?url=https://d1hk7gw6lgygff.cloudfront.net/uploads/direction/image_file/55735/org_resized_2.JPG&amp;convert=jpgmin&amp;rt=600####https://cloudfront.haemukja.com/vh.php?url=https://d1hk7gw6lgygff.cloudfront.net/uploads/direction/image_file/55736/org_resized_3.JPG&amp;convert=jpgmin&amp;rt=600####https://cloudfront.haemukja.com/vh.php?url=https://d1hk7gw6lgygff.cloudfront.net/uploads/direction/image_file/55737/org_resized_4.JPG&amp;convert=jpgmin&amp;rt=600####https://cloudfront.haemukja.com/vh.php?url=https://d1hk7gw6lgygff.cloudfront.net/uploads/direction/image_file/55738/org_resized_5.JPG&amp;convert=jpgmin&amp;rt=600####https://cloudfront.haemukja.com/vh.php?url=https://d1hk7gw6lgygff.cloudfront.net/uploads/direction/image_file/55739/org_resized_6.JPG&amp;convert=jpgmin&amp;rt=600####https://cloudfront.haemukja.com/vh.php?url=https://d1hk7gw6lgygff.cloudfront.net/uploads/direction/image_file/55740/org_resized_7.JPG&amp;convert=jpgmin&amp;rt=600####https://cloudfront.haemukja.com/vh.php?url=https://d1hk7gw6lgygff.cloudfront.net/uploads/direction/image_file/55741/org_resized_8.JPG&amp;convert=jpgmin&amp;rt=600####https://cloudfront.haemukja.com/vh.php?url=https://d1hk7gw6lgygff.cloudfront.net/uploads/direction/image_file/55742/org_resized_9.JPG&amp;convert=jpgmin&amp;rt=600####https://cloudfront.haemukja.com/vh.php?url=https://d1hk7gw6lgygff.cloudfront.net/uploads/direction/image_file/55743/org_resized_10.JPG&amp;convert=jpgmin&amp;rt=600####https://cloudfront.haemukja.com/vh.php?url=https://d1hk7gw6lgygff.cloudfront.net/uploads/direction/image_file/55744/org_resized_11.JPG&amp;convert=jpgmin&amp;rt=600####</t>
  </si>
  <si>
    <t>안녕하세요. 푸드텔러 입니다. :)이번에은 우럭을 이용해서 얼큰한 매운탕을 소개해 드릴게요!####[2인 기준 재료] 우럭 1마리, 두부 1/4모, 무 30g, 양파 1/8개, 대파 10g, 느타리버섯 30g, 팽이버섯 10g, 쑥갓 2줄기[양념]고추장 1큰술, 된장 1/2큰술, 고춧가루 1큰술, 국간장 1큰술, 다진마늘 1큰술####우럭은 보통 구입할 때 내장과 지느러미를 제거하고 토막도 내주기때문에 손질이 어렵지 않아요!####무와 두부는 0.5cm두께로 편썰고, 양파는 채, 대파는 어슷하게 썰고, 버섯은 손으로 찢어 준비해주세요.####우럭은 지느러미를 자르고, 비늘을 칼등으로 벗긴 후 배를 갈라 내장을 제거하고, 아가미를 손으로 떼는 순서로 손질방법이랍니다. 알아두면 좋겠죠?####내장을 제거한 배쪽을 흐르는 물에 씻어 토막을 내고, 생선 비린내를 싫어하는 분들은 우유나 쌀뜬 물에 20분 정도 담가두면 비린내를 많이 제거할 수 있어요!####냄비에 물 3컵을 붓고 다시마를 3분간 끓여 육수를 내주는데 더 진한 김찰맛을 원한다면 바지락이나 모시조개를 넣어 육수를 만들면 더욱 좋겠죠?####육수가 끓기 시작하면 무를 넣고 떠오르는 불순물은 건져주세요.####[양념] 고추장 1큰술, 된장 1/2큰술, 고춧가루 1큰술, 국간장 1큰술, 다진마늘 1큰술을 계량하여 풀어 준 후 끓어오르면 생선을 넣어주세요.####준비된 재료를 모두 넣고 다시 한번 한소끔 끓여내면 완성!####얼큰해서 피로가 확 풀어지는 우럭탕! 우럭을 구하기 힘들면 동태로도 좋으니 오늘 저녁 꼭 도전해보세요!####</t>
  </si>
  <si>
    <t>우럭####1마리####두부####1/4모####무####30g####양파####1/8개####대파####10g####느타리버섯####30g####팽이버섯####10g####쑥갓####2줄기####다시마####5cm 2장####[양념] 고추장####1큰술####된장####1/2큰술####고춧가루####1큰술####국간장####1큰술####다진마늘####1큰술####</t>
  </si>
  <si>
    <t>https://cloudfront.haemukja.com/vh.php?url=https://d1hk7gw6lgygff.cloudfront.net/uploads/direction/image_file/55734/org_resized_1.JPG&amp;convert=jpgmin&amp;rt=600</t>
  </si>
  <si>
    <t>감태초무침</t>
  </si>
  <si>
    <t>2021-03-29 08:49:02</t>
  </si>
  <si>
    <t>https://cloudfront.haemukja.com/vh.php?url=https://d1hk7gw6lgygff.cloudfront.net/uploads/direction/image_file/55745/org_resized_1.JPG&amp;convert=jpgmin&amp;rt=600####https://cloudfront.haemukja.com/vh.php?url=https://d1hk7gw6lgygff.cloudfront.net/uploads/direction/image_file/55746/org_resized_2.JPG&amp;convert=jpgmin&amp;rt=600####https://cloudfront.haemukja.com/vh.php?url=https://d1hk7gw6lgygff.cloudfront.net/uploads/direction/image_file/55747/org_resized_3.JPG&amp;convert=jpgmin&amp;rt=600####https://d1hk7gw6lgygff.cloudfront.net/uploads/direction/image_file/55748/4.gif####https://d1hk7gw6lgygff.cloudfront.net/uploads/direction/image_file/55749/5.gif####https://cloudfront.haemukja.com/vh.php?url=https://d1hk7gw6lgygff.cloudfront.net/uploads/direction/image_file/55750/org_resized_6.JPG&amp;convert=jpgmin&amp;rt=600####https://d1hk7gw6lgygff.cloudfront.net/uploads/direction/image_file/55751/7.gif####https://cloudfront.haemukja.com/vh.php?url=https://d1hk7gw6lgygff.cloudfront.net/uploads/direction/image_file/55752/org_resized_8.JPG&amp;convert=jpgmin&amp;rt=600####</t>
  </si>
  <si>
    <t>안녕하세요! 푸드텔러입니다 :)이번에는 제철맞은 감태를 이용하여 간단하지만 상큼해서 입맛돋는 밑반찬을 소개해 드릴게요!####[2인 기준 재료] 감태 200g, 배 50g, 무 50g, 홍고추 1/4개[양념] 다진 마늘 1/3큰술, 다진 대파 1/4큰술, 국간장 1큰술, 매실액기스 1큰술, 식초 5큰술, 설탕 2큰술, 깨 1/2큰술####배와 무는 5cm길이로 얇게 채썰어주고, 홍고추는 어슷하게 썰어 준비해주세요.####감태는 흐르는 물에 흔들어 3번정도 씻어준 후####물기를 꼭 짜서 가위로 잘게 썰어주세요.####믹싱볼에 준비된 재료를 넣고####[양념] 다진마늘 1/2큰술, 다진 대파 1/3큰술, 국간장 1큰술, 식초 5큰술, 설탕 2큰술, 깨 1큰술을 계량하여 넣은 후####골고루 버무려 주면 완성!####</t>
  </si>
  <si>
    <t>감태####200g####배####50g####무####50g####홍고추####1/4개####[양념] 다진 마늘####1/3큰술####다진 대파####1/4큰술####국간장####1큰술####매실액기스####1큰술####식초####5큰술####설탕####2큰술####깨####1/2큰술####</t>
  </si>
  <si>
    <t>https://cloudfront.haemukja.com/vh.php?url=https://d1hk7gw6lgygff.cloudfront.net/uploads/direction/image_file/55745/org_resized_1.JPG&amp;convert=jpgmin&amp;rt=600</t>
  </si>
  <si>
    <t>교리김밥</t>
  </si>
  <si>
    <t>2021-03-29 08:49:04</t>
  </si>
  <si>
    <t>https://cloudfront.haemukja.com/vh.php?url=https://d1hk7gw6lgygff.cloudfront.net/uploads/direction/image_file/55762/org_resized_____8.jpg&amp;convert=jpgmin&amp;rt=600####https://cloudfront.haemukja.com/vh.php?url=https://d1hk7gw6lgygff.cloudfront.net/uploads/direction/image_file/55763/org_resized_______.jpg&amp;convert=jpgmin&amp;rt=600####https://cloudfront.haemukja.com/vh.php?url=https://d1hk7gw6lgygff.cloudfront.net/uploads/direction/image_file/55759/org_resized_____5.jpg&amp;convert=jpgmin&amp;rt=600####https://cloudfront.haemukja.com/vh.php?url=https://d1hk7gw6lgygff.cloudfront.net/uploads/direction/image_file/55760/org_resized_____6.jpg&amp;convert=jpgmin&amp;rt=600####https://cloudfront.haemukja.com/vh.php?url=https://d1hk7gw6lgygff.cloudfront.net/uploads/direction/image_file/55761/org_resized_____7.jpg&amp;convert=jpgmin&amp;rt=600####</t>
  </si>
  <si>
    <t>생활의달인에서 교리김밥이 나온걸 보고서 먹고싶어져 만들게 됐는데 먹어보니 완전 맛있었어요####1. 오이를 길게 썰어서 설탕, 소금, 식초에 절여놓는다.2. 당근을 채썰어서 오이 절이던 물에 넣는다.3. 계란을 풀어서 지단을 부쳐 잘게 채썰어둔다.4. 우엉을 얇게 깍아서 기름에 볶다가 간장, 설탕을 넣고 마미작에 참기름을 넣는다.####5. 햄을 돌려가며 골고루 구워준다.6. 단무지를 준비한다.####7. 김에 밥을 얇게 깔고 재료들을 올린다.계란지단을 사진에서 보이는것보다 2배정도 올려야 되요 ^^ 재료가 거의 다 덮힐정도로 많이 올려주세요####8. 김의 마지막에 밥풀을 눌러 김을 잘 붙여서 이쁘게 말아준다.9. 김이 말린 부분이 아래로 가게 한다음 잘드는 칼로 예쁘게 썰어준다.####</t>
  </si>
  <si>
    <t>김밥용 햄 한줄####4 개####김밥용 단무지####4 개####우엉####반 뿌리####당근####반 개####오이####반 개####계란####6 개####소금, 설탕, 식초, 참기름, 식용유####조금####밥####2 공기####</t>
  </si>
  <si>
    <t xml:space="preserve">1시간분 
4인기준
</t>
  </si>
  <si>
    <t>https://cloudfront.haemukja.com/vh.php?url=https://d1hk7gw6lgygff.cloudfront.net/uploads/direction/image_file/55762/org_resized_____8.jpg&amp;convert=jpgmin&amp;rt=600</t>
  </si>
  <si>
    <t>불고기 크림 파스타</t>
  </si>
  <si>
    <t>2021-03-29 08:49:05</t>
  </si>
  <si>
    <t>https://cloudfront.haemukja.com/vh.php?url=https://d1hk7gw6lgygff.cloudfront.net/uploads/direction/image_file/55764/org_resized_1.jpg&amp;convert=jpgmin&amp;rt=600####https://cloudfront.haemukja.com/vh.php?url=https://d1hk7gw6lgygff.cloudfront.net/uploads/direction/image_file/55765/org_resized_2.jpg&amp;convert=jpgmin&amp;rt=600####https://cloudfront.haemukja.com/vh.php?url=https://d1hk7gw6lgygff.cloudfront.net/uploads/direction/image_file/55766/org_resized_3.jpg&amp;convert=jpgmin&amp;rt=600####https://cloudfront.haemukja.com/vh.php?url=https://d1hk7gw6lgygff.cloudfront.net/uploads/direction/image_file/55767/org_resized_4.jpg&amp;convert=jpgmin&amp;rt=600####</t>
  </si>
  <si>
    <t>끓는 물에 소금을 넣고 스파게티면을 8분간 삶아준다. ####양송이버섯, 느타리버섯, 양파를 손질해 준다. ####팬에 올리브오일을 두르고 불고기용소고기, 양파, 양송이버섯, 느타리 버섯을 넣고 볶아준다. ####생크림과 불고기소스를 넣고 볶다 미리 삶은 스파게티면을 넣고 한번 더 볶으면 완성.####</t>
  </si>
  <si>
    <t>스파게티면####100g####불고기용 소고기####100g####양송이버섯####2개####느타리버섯####20g####양파####1/2개####올리브오일####조금####소금####조금####생크림####200ml####불고기소스####2큰술####</t>
  </si>
  <si>
    <t>https://cloudfront.haemukja.com/vh.php?url=https://d1hk7gw6lgygff.cloudfront.net/uploads/direction/image_file/55764/org_resized_1.jpg&amp;convert=jpgmin&amp;rt=600</t>
  </si>
  <si>
    <t>버섯불고기 전골</t>
  </si>
  <si>
    <t>2021-03-29 08:49:07</t>
  </si>
  <si>
    <t>https://cloudfront.haemukja.com/vh.php?url=https://d1hk7gw6lgygff.cloudfront.net/uploads/direction/image_file/55768/org_resized_1.jpg&amp;convert=jpgmin&amp;rt=600####https://cloudfront.haemukja.com/vh.php?url=https://d1hk7gw6lgygff.cloudfront.net/uploads/direction/image_file/55769/org_resized_2.jpg&amp;convert=jpgmin&amp;rt=600####https://cloudfront.haemukja.com/vh.php?url=https://d1hk7gw6lgygff.cloudfront.net/uploads/direction/image_file/55770/org_resized_3.jpg&amp;convert=jpgmin&amp;rt=600####https://cloudfront.haemukja.com/vh.php?url=https://d1hk7gw6lgygff.cloudfront.net/uploads/direction/image_file/55771/org_resized_4.jpg&amp;convert=jpgmin&amp;rt=600####https://cloudfront.haemukja.com/vh.php?url=https://d1hk7gw6lgygff.cloudfront.net/uploads/direction/image_file/55772/org_resized_5.jpg&amp;convert=jpgmin&amp;rt=600####</t>
  </si>
  <si>
    <t>다시마, 물, 간장, 청주, 맛술을 넣고 육수를 끓여준다.####당면은 물에 불려 준비해준다.####불고기용 소고기에 설탕, 다진마늘, 깨소금, 간장, 배즙,  청주, 참기름을 넣고 섞어준다.####양파, 대파, 팽이버섯, 느타리버섯, 표고버섯을 손질해준다.####재료들을 냄비에 담고 육수를 부어 끓여주면 완성.####</t>
  </si>
  <si>
    <t>불고기용 소고기####600g####양파####1/2개####대파####1대####팽이버섯####1봉####느타리버섯####100g####표고버섯####3개####다시마####1장####물####300ml####맛술####30ml####청주####45ml####간장####90ml####배즙####30ml####참기름####5ml####당면####50g####설탕####2큰술####다진마늘####1큰술####깨소금####1작은술####</t>
  </si>
  <si>
    <t>https://cloudfront.haemukja.com/vh.php?url=https://d1hk7gw6lgygff.cloudfront.net/uploads/direction/image_file/55768/org_resized_1.jpg&amp;convert=jpgmin&amp;rt=600</t>
  </si>
  <si>
    <t>바나나떡</t>
  </si>
  <si>
    <t>2021-03-29 08:49:08</t>
  </si>
  <si>
    <t>https://cloudfront.haemukja.com/vh.php?url=https://d1hk7gw6lgygff.cloudfront.net/uploads/direction/image_file/55781/org_resized___-01.jpg&amp;convert=jpgmin&amp;rt=600####https://cloudfront.haemukja.com/vh.php?url=https://d1hk7gw6lgygff.cloudfront.net/uploads/direction/image_file/55780/org_resized___-02.jpg&amp;convert=jpgmin&amp;rt=600####https://cloudfront.haemukja.com/vh.php?url=https://d1hk7gw6lgygff.cloudfront.net/uploads/direction/image_file/55779/org_resized___-03.jpg&amp;convert=jpgmin&amp;rt=600####https://cloudfront.haemukja.com/vh.php?url=https://d1hk7gw6lgygff.cloudfront.net/uploads/direction/image_file/55778/org_resized___-04.jpg&amp;convert=jpgmin&amp;rt=600####https://cloudfront.haemukja.com/vh.php?url=https://d1hk7gw6lgygff.cloudfront.net/uploads/direction/image_file/55776/org_resized___-06.jpg&amp;convert=jpgmin&amp;rt=600####https://cloudfront.haemukja.com/vh.php?url=https://d1hk7gw6lgygff.cloudfront.net/uploads/direction/image_file/55777/org_resized___-05.jpg&amp;convert=jpgmin&amp;rt=600####https://cloudfront.haemukja.com/vh.php?url=https://d1hk7gw6lgygff.cloudfront.net/uploads/direction/image_file/55775/org_resized___-07.jpg&amp;convert=jpgmin&amp;rt=600####https://cloudfront.haemukja.com/vh.php?url=https://d1hk7gw6lgygff.cloudfront.net/uploads/direction/image_file/55774/org_resized___-08.jpg&amp;convert=jpgmin&amp;rt=600####https://cloudfront.haemukja.com/vh.php?url=https://d1hk7gw6lgygff.cloudfront.net/uploads/direction/image_file/55773/org_resized___-21.jpg&amp;convert=jpgmin&amp;rt=600####</t>
  </si>
  <si>
    <t>바나나####2개####찹쌀가루####2컵####소금####한꼬집####카스테라####한개####</t>
  </si>
  <si>
    <t>https://cloudfront.haemukja.com/vh.php?url=https://d1hk7gw6lgygff.cloudfront.net/uploads/direction/image_file/55781/org_resized___-01.jpg&amp;convert=jpgmin&amp;rt=600</t>
  </si>
  <si>
    <t xml:space="preserve">얼굴 피자 </t>
  </si>
  <si>
    <t>2021-03-29 08:49:10</t>
  </si>
  <si>
    <t>https://cloudfront.haemukja.com/vh.php?url=https://d1hk7gw6lgygff.cloudfront.net/uploads/direction/image_file/56105/org_resized______001.jpg&amp;convert=jpgmin&amp;rt=600####https://cloudfront.haemukja.com/vh.php?url=https://d1hk7gw6lgygff.cloudfront.net/uploads/direction/image_file/56106/org_resized______002.jpg&amp;convert=jpgmin&amp;rt=600####https://cloudfront.haemukja.com/vh.php?url=https://d1hk7gw6lgygff.cloudfront.net/uploads/direction/image_file/56107/org_resized______003.jpg&amp;convert=jpgmin&amp;rt=600####</t>
  </si>
  <si>
    <t>또띠아에 미트소스를 골고루 발라주세요~!####준비된 재료들로 피자에 얼굴을 만들어주세요!####예열한 오븐에 15분정도 구워주면 얼굴피자 완성!####</t>
  </si>
  <si>
    <t>파프리카####1/2개####양송이 버섯####2개####양파####1/4개####방울토마토####4개####또띠아####2개####올리브####3개####고구마####1/2개####슬라이스 햄####2개####피자치즈####200g####미트소스####180g####</t>
  </si>
  <si>
    <t>https://cloudfront.haemukja.com/vh.php?url=https://d1hk7gw6lgygff.cloudfront.net/uploads/direction/image_file/56105/org_resized______001.jpg&amp;convert=jpgmin&amp;rt=600</t>
  </si>
  <si>
    <t>육회메밀비빔면</t>
  </si>
  <si>
    <t>2021-03-29 08:49:11</t>
  </si>
  <si>
    <t>https://cloudfront.haemukja.com/vh.php?url=https://d1hk7gw6lgygff.cloudfront.net/uploads/direction/image_file/55791/org_resized______.png&amp;convert=jpgmin&amp;rt=600####https://cloudfront.haemukja.com/vh.php?url=https://d1hk7gw6lgygff.cloudfront.net/uploads/direction/image_file/55792/org_resized______.jpg&amp;convert=jpgmin&amp;rt=600####https://cloudfront.haemukja.com/vh.php?url=https://d1hk7gw6lgygff.cloudfront.net/uploads/direction/image_file/55793/org_resized___1.png&amp;convert=jpgmin&amp;rt=600####https://cloudfront.haemukja.com/vh.php?url=https://d1hk7gw6lgygff.cloudfront.net/uploads/direction/image_file/55794/org_resized___2.png&amp;convert=jpgmin&amp;rt=600####https://cloudfront.haemukja.com/vh.php?url=https://d1hk7gw6lgygff.cloudfront.net/uploads/direction/image_file/55795/org_resized___1.png&amp;convert=jpgmin&amp;rt=600####https://cloudfront.haemukja.com/vh.php?url=https://d1hk7gw6lgygff.cloudfront.net/uploads/direction/image_file/55796/org_resized___2.png&amp;convert=jpgmin&amp;rt=600####https://cloudfront.haemukja.com/vh.php?url=https://d1hk7gw6lgygff.cloudfront.net/uploads/direction/image_file/55797/org_resized___3.png&amp;convert=jpgmin&amp;rt=600####https://cloudfront.haemukja.com/vh.php?url=https://d1hk7gw6lgygff.cloudfront.net/uploads/direction/image_file/55798/org_resized___4.png&amp;convert=jpgmin&amp;rt=600####https://cloudfront.haemukja.com/vh.php?url=https://d1hk7gw6lgygff.cloudfront.net/uploads/direction/image_file/55799/org_resized___5.png&amp;convert=jpgmin&amp;rt=600####https://cloudfront.haemukja.com/vh.php?url=https://d1hk7gw6lgygff.cloudfront.net/uploads/direction/image_file/55800/org_resized___6.png&amp;convert=jpgmin&amp;rt=600####https://cloudfront.haemukja.com/vh.php?url=https://d1hk7gw6lgygff.cloudfront.net/uploads/direction/image_file/55801/org_resized___7.png&amp;convert=jpgmin&amp;rt=600####https://cloudfront.haemukja.com/vh.php?url=https://d1hk7gw6lgygff.cloudfront.net/uploads/direction/image_file/55802/org_resized___3.png&amp;convert=jpgmin&amp;rt=600####</t>
  </si>
  <si>
    <t>####안녕하세요! 이맥남입니다 여러분 :)살랑살랑한 봄 날씨에 이어서 갑자기 다시 살짝 쌀쌀 해졌어요 ..아마 다시 또 엄청 더워지겠죠?빨리 따뜻해지면 좋겠어요 ..!오늘은 입맛 없는 봄에 어울리는 새콤달콤매콤한 비빔면을 가지고 왔습니다!#하지만나는식욕이넘친다####오늘 만들 요리는 육회메밀비빔면이예요! 깊은 맛의 육회와 매콤새콤한 비빔면을 잘 비벼서 쓰윽 .. 한 그릇 아주 엄청납니다! 막걸리랑도 아주 잘 어울릴 것 같아요유일하게 술 중에서 막걸리만 안 좋아하는데.. 이건 딱 막걸리!####재료는 재료란을 참고해주세요!~정육점에서 육회용 고기 달라고 하면 알맞게 썰어서 주십니다! 소스 재료가 많으니 육회 양념, 비빔양념장 혼동하지 않게 조심해주세요!사이다는 물로 대체 가능합니다 :)####비빔양념장 재료 고추장, 고춧가루, 설탕, 매실청, 식초, 다진마늘, 소금, 참기름, 사이다를 넣어서 양념장을 미리 만들어 숙성 시켜주세요! 취향에 따라 핫소스를 조금 더 넣어도 좋아요!####그리고 분량의 육회양념 참기름, 국간장, 간장, 소금, 후추, 깨소금, 다진마늘, 설탕, 올리고당을 넣어서 잘 섞어주세요!####그리고 끓는 물에 메밀면을 2분 30초 – 3분 30초 정도 삶아주세요!####양배추는 최대한 얇게 자르고 상추도 먹기 좋게 총총 썰어서 차가운물에 담궈서 아삭하게 준비해주세요!####그리고 준비한 양념장과 삶은 메밀면 그리고 야채를 넣고 잘 섞어주세요!####그런 다음 육회용 고기를 미리 준비한 육회양념에 잘 섞어주세요! 육회는 차가워야 하니 고기를 냉동 혹은 냉장고에 넣어서 준비한 뒤에 섞을 때에도 손 말고 젓가락을 이용해주세요!####그런 다음 동그랗게 뭉쳐서 메밀면 위에 올려준 다음 통깨를 솔솔 뿌리면 완성입니다!####상큼한 메밀비빔면과 고소하고 깊은 육향의 육회 ..너무 잘 어울립니다먹걸리를 별로 좋아하지 않는 저도 자연스럽게 생각나는 막걸리 …오늘 저녁은 막걸리랑 육회메밀비빔면 어떠신지 ..!이맥남이였습니다 :)####</t>
  </si>
  <si>
    <t>메밀면####2인 기준####육회용 고기####200 g####양배추####적당량####상추####6 장####[육회양념] 참기름####0.5 큰술####국간장####1 큰술####진간장####1 큰술####소금####약간####후추####약간####깨소금####약간####다진마늘####1 큰술####백설탕####1 큰술####올리고당####1 큰술####[비빔양념장] 고추장####3 큰술####고추가루####3 큰술####백설탕####1.5 큰술####매실농축액####3 ㅋ느술####식초####3 큰술####다진마늘####조금####소금####약간####참기름####1 큰술####통깨####약간####사이다####3 큰술####</t>
  </si>
  <si>
    <t>https://cloudfront.haemukja.com/vh.php?url=https://d1hk7gw6lgygff.cloudfront.net/uploads/direction/image_file/55791/org_resized______.png&amp;convert=jpgmin&amp;rt=600</t>
  </si>
  <si>
    <t>대패된장소면</t>
  </si>
  <si>
    <t>2021-03-29 08:49:13</t>
  </si>
  <si>
    <t>https://cloudfront.haemukja.com/vh.php?url=https://d1hk7gw6lgygff.cloudfront.net/uploads/direction/image_file/55805/org_resized______.png&amp;convert=jpgmin&amp;rt=600####https://cloudfront.haemukja.com/vh.php?url=https://d1hk7gw6lgygff.cloudfront.net/uploads/direction/image_file/55806/org_resized___10.jpg&amp;convert=jpgmin&amp;rt=600####https://cloudfront.haemukja.com/vh.php?url=https://d1hk7gw6lgygff.cloudfront.net/uploads/direction/image_file/55803/org_resized___1.png&amp;convert=jpgmin&amp;rt=600####https://cloudfront.haemukja.com/vh.php?url=https://d1hk7gw6lgygff.cloudfront.net/uploads/direction/image_file/55804/org_resized___2.png&amp;convert=jpgmin&amp;rt=600####https://cloudfront.haemukja.com/vh.php?url=https://d1hk7gw6lgygff.cloudfront.net/uploads/direction/image_file/55807/org_resized___1.png&amp;convert=jpgmin&amp;rt=600####https://cloudfront.haemukja.com/vh.php?url=https://d1hk7gw6lgygff.cloudfront.net/uploads/direction/image_file/55808/org_resized___2.png&amp;convert=jpgmin&amp;rt=600####https://cloudfront.haemukja.com/vh.php?url=https://d1hk7gw6lgygff.cloudfront.net/uploads/direction/image_file/55809/org_resized___3.png&amp;convert=jpgmin&amp;rt=600####https://cloudfront.haemukja.com/vh.php?url=https://d1hk7gw6lgygff.cloudfront.net/uploads/direction/image_file/55810/org_resized___4.png&amp;convert=jpgmin&amp;rt=600####https://cloudfront.haemukja.com/vh.php?url=https://d1hk7gw6lgygff.cloudfront.net/uploads/direction/image_file/55811/org_resized___5.png&amp;convert=jpgmin&amp;rt=600####https://cloudfront.haemukja.com/vh.php?url=https://d1hk7gw6lgygff.cloudfront.net/uploads/direction/image_file/55812/org_resized___6.png&amp;convert=jpgmin&amp;rt=600####https://cloudfront.haemukja.com/vh.php?url=https://d1hk7gw6lgygff.cloudfront.net/uploads/direction/image_file/55813/org_resized___7.png&amp;convert=jpgmin&amp;rt=600####https://cloudfront.haemukja.com/vh.php?url=https://d1hk7gw6lgygff.cloudfront.net/uploads/direction/image_file/55814/org_resized___8.png&amp;convert=jpgmin&amp;rt=600####https://cloudfront.haemukja.com/vh.php?url=https://d1hk7gw6lgygff.cloudfront.net/uploads/direction/image_file/55815/org_resized___3.png&amp;convert=jpgmin&amp;rt=600####</t>
  </si>
  <si>
    <t>####안녕하세요! 이맥남입니다 :)저번에 어쩌다가 예능에서 고깃집에서 정말 생각지도 못한 메뉴를 시키는 걸 봤어요!보자마자 너무 먹고 싶더라구요 … 오늘은 솔직히 취향저격 아주 잘 되는 레시피라고 생각합니다#ㅇㅈㅇㅈ합니까 #신조어에약한이맥남####오늘 만들 요리는 ‘대패된장소면’입니다!특히 대패삼겹살과 된장찌개의 조합도 정말 좋았지만 ..소면이 생각보다 너 ---- 무 잘 어울려서 너무나 맛있었어요!이번 된장찌개는 살짝 고깃집 스타일! 청양고추 송송 썰어넣어서! 너무나 맛있게 먹었습니다! 이맥남이였습니다 :)####재료는 재료란을 참고해주세요!된장은 집마다 염도의 차이가 있으므로 ..! +0.5 큰술 정도는 감안 해주시는 것이 좋습니다! 청양고추, 대패삼겹살, 대파, 육수용 재료는 집에 냉장고 사정에 맞춰주세요!####우선 분량의 다진마늘 된장 고춧가루 그리고 청양고추를 다져서 넣어주세요! 저는 2개 넣었다가 입에서 불날 뻔 했습니다! 하하####그런 다음 육수를 낸 다음 된장양념장을 넣어서 잘 섞어서 끓여주세요! 물은 냄비의 절반 정도! 라면 삶는 물 보다 조금 많이! 한국 된장은 끓일수록 구수하니깐요!####그런 다음 두부를 네모 모양으로 잘라서 같이 넣어서 잘 끓여주세요!####그런 다음 팬에 대패삼겹살을 넣고 바삭하게 익혀주세요!####그리고 대패삼겹살을 숫가락으로 뜰 수 있는 정도로 가위로 잘라주세요! 그런 다음 된장찌개에 넣고 잘 섞어주세요! 물은 졸아 든다 싶으면 조금씩 넣어주세요! 소면을 넣으려면 조금 넉넉해야해요!####그런 다음 끓는 물에 소면을 넣고 약 2분 30초를 삶아주세요! 저는 소면 삶을 때에 물이 끓어 올라 찬물을 넣는 횟수가 3번 정도 되면 잘 익은걸로 생각 하거든요! 이번에는 된장 찌개에 넣어서 한번 더 끓이기 때문에 횟수는 2번으로! 된장 찌개에 바로 넣어도 되지만 그렇게 되면 국물이 너무 걸쭉해져요 ..!####그런 다음 소면을 넣고 잘 섞어주세요!####마지막으로 대파를 조금 어슷썰어서 총총 올려주면 완성!####매콤하면서 구수한 된장찌개에 소면이 너무 잘 어울려요! 특히 불지 않을까 했는데 불지 않아서 너무 좋아요! 정말 넘 맛있어요 … 술 안주로도 너무 추천드리고 싶습니다!된장찌개 좋아하시면 꼭 도전해보세요!특히 대패삼겹살이 키야~이맥남이였습니다 :)####</t>
  </si>
  <si>
    <t>된장####1 큰술####소면 마른것####500원 크기####대패삼겹살####적당량####두부####반 모####청양고추####1.5 개####고추가루####0.5 큰술####백설탕####0.5 큰술####육수용재료####약간####매실농축액####약간####다진마늘####0.5 큰술####</t>
  </si>
  <si>
    <t>https://cloudfront.haemukja.com/vh.php?url=https://d1hk7gw6lgygff.cloudfront.net/uploads/direction/image_file/55805/org_resized______.png&amp;convert=jpgmin&amp;rt=600</t>
  </si>
  <si>
    <t>쏘핫 쏘당볶음</t>
  </si>
  <si>
    <t>2021-03-29 08:49:15</t>
  </si>
  <si>
    <t>https://cloudfront.haemukja.com/vh.php?url=https://d1hk7gw6lgygff.cloudfront.net/uploads/direction/image_file/55823/org_resized_______-01.jpg&amp;convert=jpgmin&amp;rt=600####https://cloudfront.haemukja.com/vh.php?url=https://d1hk7gw6lgygff.cloudfront.net/uploads/direction/image_file/55822/org_resized_______-02.jpg&amp;convert=jpgmin&amp;rt=600####https://cloudfront.haemukja.com/vh.php?url=https://d1hk7gw6lgygff.cloudfront.net/uploads/direction/image_file/55821/org_resized_______-03.jpg&amp;convert=jpgmin&amp;rt=600####https://cloudfront.haemukja.com/vh.php?url=https://d1hk7gw6lgygff.cloudfront.net/uploads/direction/image_file/55820/org_resized_______-04.jpg&amp;convert=jpgmin&amp;rt=600####https://cloudfront.haemukja.com/vh.php?url=https://d1hk7gw6lgygff.cloudfront.net/uploads/direction/image_file/55819/org_resized_______-05.jpg&amp;convert=jpgmin&amp;rt=600####https://cloudfront.haemukja.com/vh.php?url=https://d1hk7gw6lgygff.cloudfront.net/uploads/direction/image_file/55818/org_resized_______-06.jpg&amp;convert=jpgmin&amp;rt=600####https://cloudfront.haemukja.com/vh.php?url=https://d1hk7gw6lgygff.cloudfront.net/uploads/direction/image_file/55817/org_resized_______-07.jpg&amp;convert=jpgmin&amp;rt=600####https://cloudfront.haemukja.com/vh.php?url=https://d1hk7gw6lgygff.cloudfront.net/uploads/direction/image_file/55816/org_resized_______-08.jpg&amp;convert=jpgmin&amp;rt=600####</t>
  </si>
  <si>
    <t>당면####2인분####소세지####한줌####불닭볶음면소스####한개####후추와 다진마늘####약간####달걀####2개####</t>
  </si>
  <si>
    <t>https://cloudfront.haemukja.com/vh.php?url=https://d1hk7gw6lgygff.cloudfront.net/uploads/direction/image_file/55823/org_resized_______-01.jpg&amp;convert=jpgmin&amp;rt=600</t>
  </si>
  <si>
    <t>삼색소보루 덮밥과 매콤쏘야 도시락</t>
  </si>
  <si>
    <t>2021-03-29 08:49:16</t>
  </si>
  <si>
    <t>https://cloudfront.haemukja.com/vh.php?url=https://d1hk7gw6lgygff.cloudfront.net/uploads/direction/image_file/56080/org_resized_0.jpg&amp;convert=jpgmin&amp;rt=600####https://cloudfront.haemukja.com/vh.php?url=https://d1hk7gw6lgygff.cloudfront.net/uploads/direction/image_file/55880/org_resized________________________-01.jpg&amp;convert=jpgmin&amp;rt=600####https://cloudfront.haemukja.com/vh.php?url=https://d1hk7gw6lgygff.cloudfront.net/uploads/direction/image_file/55879/org_resized________________________-02.jpg&amp;convert=jpgmin&amp;rt=600####https://cloudfront.haemukja.com/vh.php?url=https://d1hk7gw6lgygff.cloudfront.net/uploads/direction/image_file/55877/org_resized________________________-04.jpg&amp;convert=jpgmin&amp;rt=600####https://cloudfront.haemukja.com/vh.php?url=https://d1hk7gw6lgygff.cloudfront.net/uploads/direction/image_file/55878/org_resized________________________-03.jpg&amp;convert=jpgmin&amp;rt=600####https://cloudfront.haemukja.com/vh.php?url=https://d1hk7gw6lgygff.cloudfront.net/uploads/direction/image_file/55876/org_resized________________________-05.jpg&amp;convert=jpgmin&amp;rt=600####https://cloudfront.haemukja.com/vh.php?url=https://d1hk7gw6lgygff.cloudfront.net/uploads/direction/image_file/55875/org_resized________________________-06.jpg&amp;convert=jpgmin&amp;rt=600####https://cloudfront.haemukja.com/vh.php?url=https://d1hk7gw6lgygff.cloudfront.net/uploads/direction/image_file/55874/org_resized________________________-07.jpg&amp;convert=jpgmin&amp;rt=600####https://cloudfront.haemukja.com/vh.php?url=https://d1hk7gw6lgygff.cloudfront.net/uploads/direction/image_file/55873/org_resized________________________-08.jpg&amp;convert=jpgmin&amp;rt=600####https://cloudfront.haemukja.com/vh.php?url=https://d1hk7gw6lgygff.cloudfront.net/uploads/direction/image_file/55872/org_resized________________________-09.jpg&amp;convert=jpgmin&amp;rt=600####https://cloudfront.haemukja.com/vh.php?url=https://d1hk7gw6lgygff.cloudfront.net/uploads/direction/image_file/55871/org_resized________________________-21.jpg&amp;convert=jpgmin&amp;rt=600####</t>
  </si>
  <si>
    <t>소세지####한줌####파프리카####약간####케찹####3큰술####고춧가루####약간####올리고당####1큰술####국거리소고기####반줌####간장####2큰술####설탕####약간####달걀####2개####오이####약간####밥####1인분####설탕####1큰술####소금####약간####식초####2큰술####</t>
  </si>
  <si>
    <t>https://cloudfront.haemukja.com/vh.php?url=https://d1hk7gw6lgygff.cloudfront.net/uploads/direction/image_file/56080/org_resized_0.jpg&amp;convert=jpgmin&amp;rt=600</t>
  </si>
  <si>
    <t>감자깡전</t>
  </si>
  <si>
    <t>2021-03-29 08:49:18</t>
  </si>
  <si>
    <t>https://cloudfront.haemukja.com/vh.php?url=https://d1hk7gw6lgygff.cloudfront.net/uploads/direction/image_file/55834/org_resized_1.jpg&amp;convert=jpgmin&amp;rt=600####https://cloudfront.haemukja.com/vh.php?url=https://d1hk7gw6lgygff.cloudfront.net/uploads/direction/image_file/55835/org_resized_2.jpg&amp;convert=jpgmin&amp;rt=600####https://cloudfront.haemukja.com/vh.php?url=https://d1hk7gw6lgygff.cloudfront.net/uploads/direction/image_file/55836/org_resized_3.jpg&amp;convert=jpgmin&amp;rt=600####https://cloudfront.haemukja.com/vh.php?url=https://d1hk7gw6lgygff.cloudfront.net/uploads/direction/image_file/55837/org_resized_4.jpg&amp;convert=jpgmin&amp;rt=600####https://cloudfront.haemukja.com/vh.php?url=https://d1hk7gw6lgygff.cloudfront.net/uploads/direction/image_file/55838/org_resized_5.jpg&amp;convert=jpgmin&amp;rt=600####https://cloudfront.haemukja.com/vh.php?url=https://d1hk7gw6lgygff.cloudfront.net/uploads/direction/image_file/55839/org_resized_6.jpg&amp;convert=jpgmin&amp;rt=600####https://cloudfront.haemukja.com/vh.php?url=https://d1hk7gw6lgygff.cloudfront.net/uploads/direction/image_file/55840/org_resized_7.jpg&amp;convert=jpgmin&amp;rt=600####https://cloudfront.haemukja.com/vh.php?url=https://d1hk7gw6lgygff.cloudfront.net/uploads/direction/image_file/55841/org_resized_8.jpg&amp;convert=jpgmin&amp;rt=600####https://cloudfront.haemukja.com/vh.php?url=https://d1hk7gw6lgygff.cloudfront.net/uploads/direction/image_file/55842/org_resized_9.jpg&amp;convert=jpgmin&amp;rt=600####</t>
  </si>
  <si>
    <t>감자깡####1봉지####계란####1봉지####물####1/2컵####식용유####적당량####</t>
  </si>
  <si>
    <t>https://cloudfront.haemukja.com/vh.php?url=https://d1hk7gw6lgygff.cloudfront.net/uploads/direction/image_file/55834/org_resized_1.jpg&amp;convert=jpgmin&amp;rt=600</t>
  </si>
  <si>
    <t>건빵튀김</t>
  </si>
  <si>
    <t>2021-03-29 08:49:19</t>
  </si>
  <si>
    <t>https://cloudfront.haemukja.com/vh.php?url=https://d1hk7gw6lgygff.cloudfront.net/uploads/direction/image_file/55843/org_resized_1.jpg&amp;convert=jpgmin&amp;rt=600####https://cloudfront.haemukja.com/vh.php?url=https://d1hk7gw6lgygff.cloudfront.net/uploads/direction/image_file/55844/org_resized_2.jpg&amp;convert=jpgmin&amp;rt=600####https://cloudfront.haemukja.com/vh.php?url=https://d1hk7gw6lgygff.cloudfront.net/uploads/direction/image_file/55845/org_resized_3.jpg&amp;convert=jpgmin&amp;rt=600####https://cloudfront.haemukja.com/vh.php?url=https://d1hk7gw6lgygff.cloudfront.net/uploads/direction/image_file/55846/org_resized_4.jpg&amp;convert=jpgmin&amp;rt=600####https://cloudfront.haemukja.com/vh.php?url=https://d1hk7gw6lgygff.cloudfront.net/uploads/direction/image_file/55847/org_resized_5.jpg&amp;convert=jpgmin&amp;rt=600####https://cloudfront.haemukja.com/vh.php?url=https://d1hk7gw6lgygff.cloudfront.net/uploads/direction/image_file/55848/org_resized_6.jpg&amp;convert=jpgmin&amp;rt=600####https://cloudfront.haemukja.com/vh.php?url=https://d1hk7gw6lgygff.cloudfront.net/uploads/direction/image_file/55849/org_resized_7.jpg&amp;convert=jpgmin&amp;rt=600####</t>
  </si>
  <si>
    <t>건빵####1컵####설탕####3큰술####식용유####넉넉히####</t>
  </si>
  <si>
    <t>https://cloudfront.haemukja.com/vh.php?url=https://d1hk7gw6lgygff.cloudfront.net/uploads/direction/image_file/55843/org_resized_1.jpg&amp;convert=jpgmin&amp;rt=600</t>
  </si>
  <si>
    <t>딸기잼스모어</t>
  </si>
  <si>
    <t>2021-03-29 08:49:20</t>
  </si>
  <si>
    <t>https://cloudfront.haemukja.com/vh.php?url=https://d1hk7gw6lgygff.cloudfront.net/uploads/direction/image_file/55850/org_resized_1.jpg&amp;convert=jpgmin&amp;rt=600####https://cloudfront.haemukja.com/vh.php?url=https://d1hk7gw6lgygff.cloudfront.net/uploads/direction/image_file/55851/org_resized_2.jpg&amp;convert=jpgmin&amp;rt=600####https://cloudfront.haemukja.com/vh.php?url=https://d1hk7gw6lgygff.cloudfront.net/uploads/direction/image_file/55852/org_resized_3.jpg&amp;convert=jpgmin&amp;rt=600####https://cloudfront.haemukja.com/vh.php?url=https://d1hk7gw6lgygff.cloudfront.net/uploads/direction/image_file/55853/org_resized_4.jpg&amp;convert=jpgmin&amp;rt=600####https://cloudfront.haemukja.com/vh.php?url=https://d1hk7gw6lgygff.cloudfront.net/uploads/direction/image_file/55854/org_resized_5.jpg&amp;convert=jpgmin&amp;rt=600####https://cloudfront.haemukja.com/vh.php?url=https://d1hk7gw6lgygff.cloudfront.net/uploads/direction/image_file/55855/org_resized_6.jpg&amp;convert=jpgmin&amp;rt=600####https://cloudfront.haemukja.com/vh.php?url=https://d1hk7gw6lgygff.cloudfront.net/uploads/direction/image_file/55856/org_resized_7.jpg&amp;convert=jpgmin&amp;rt=600####</t>
  </si>
  <si>
    <t>누텔라####2큰술####딸기잼####2큰술####마시멜로####4개####크래커####8개####</t>
  </si>
  <si>
    <t>https://cloudfront.haemukja.com/vh.php?url=https://d1hk7gw6lgygff.cloudfront.net/uploads/direction/image_file/55850/org_resized_1.jpg&amp;convert=jpgmin&amp;rt=600</t>
  </si>
  <si>
    <t>생딸기우유</t>
  </si>
  <si>
    <t>2021-03-29 08:49:21</t>
  </si>
  <si>
    <t>https://cloudfront.haemukja.com/vh.php?url=https://d1hk7gw6lgygff.cloudfront.net/uploads/direction/image_file/55857/org_resized_1.jpg&amp;convert=jpgmin&amp;rt=600####https://cloudfront.haemukja.com/vh.php?url=https://d1hk7gw6lgygff.cloudfront.net/uploads/direction/image_file/55858/org_resized_2.jpg&amp;convert=jpgmin&amp;rt=600####https://cloudfront.haemukja.com/vh.php?url=https://d1hk7gw6lgygff.cloudfront.net/uploads/direction/image_file/55859/org_resized_3.jpg&amp;convert=jpgmin&amp;rt=600####https://cloudfront.haemukja.com/vh.php?url=https://d1hk7gw6lgygff.cloudfront.net/uploads/direction/image_file/55860/org_resized_4.jpg&amp;convert=jpgmin&amp;rt=600####https://cloudfront.haemukja.com/vh.php?url=https://d1hk7gw6lgygff.cloudfront.net/uploads/direction/image_file/55861/org_resized_5.jpg&amp;convert=jpgmin&amp;rt=600####https://cloudfront.haemukja.com/vh.php?url=https://d1hk7gw6lgygff.cloudfront.net/uploads/direction/image_file/55862/org_resized_6.jpg&amp;convert=jpgmin&amp;rt=600####https://cloudfront.haemukja.com/vh.php?url=https://d1hk7gw6lgygff.cloudfront.net/uploads/direction/image_file/55863/org_resized_7.jpg&amp;convert=jpgmin&amp;rt=600####</t>
  </si>
  <si>
    <t>딸기####5개####우유####1 1/2컵####연유####1~2큰술####</t>
  </si>
  <si>
    <t>https://cloudfront.haemukja.com/vh.php?url=https://d1hk7gw6lgygff.cloudfront.net/uploads/direction/image_file/55857/org_resized_1.jpg&amp;convert=jpgmin&amp;rt=600</t>
  </si>
  <si>
    <t>봉봉비어</t>
  </si>
  <si>
    <t>2021-03-29 08:49:23</t>
  </si>
  <si>
    <t>https://cloudfront.haemukja.com/vh.php?url=https://d1hk7gw6lgygff.cloudfront.net/uploads/direction/image_file/55864/org_resized_1.jpg&amp;convert=jpgmin&amp;rt=600####https://cloudfront.haemukja.com/vh.php?url=https://d1hk7gw6lgygff.cloudfront.net/uploads/direction/image_file/55865/org_resized_2.jpg&amp;convert=jpgmin&amp;rt=600####https://cloudfront.haemukja.com/vh.php?url=https://d1hk7gw6lgygff.cloudfront.net/uploads/direction/image_file/55866/org_resized_3.jpg&amp;convert=jpgmin&amp;rt=600####https://cloudfront.haemukja.com/vh.php?url=https://d1hk7gw6lgygff.cloudfront.net/uploads/direction/image_file/55867/org_resized_4.jpg&amp;convert=jpgmin&amp;rt=600####https://cloudfront.haemukja.com/vh.php?url=https://d1hk7gw6lgygff.cloudfront.net/uploads/direction/image_file/55868/org_resized_5.jpg&amp;convert=jpgmin&amp;rt=600####https://cloudfront.haemukja.com/vh.php?url=https://d1hk7gw6lgygff.cloudfront.net/uploads/direction/image_file/55869/org_resized_6.jpg&amp;convert=jpgmin&amp;rt=600####https://cloudfront.haemukja.com/vh.php?url=https://d1hk7gw6lgygff.cloudfront.net/uploads/direction/image_file/55870/org_resized_7.jpg&amp;convert=jpgmin&amp;rt=600####</t>
  </si>
  <si>
    <t>맥주####1캔####봉봉####1캔####(선택) 얼음####1/2컵####</t>
  </si>
  <si>
    <t>https://cloudfront.haemukja.com/vh.php?url=https://d1hk7gw6lgygff.cloudfront.net/uploads/direction/image_file/55864/org_resized_1.jpg&amp;convert=jpgmin&amp;rt=600</t>
  </si>
  <si>
    <t>연근전</t>
  </si>
  <si>
    <t>2021-03-29 08:49:24</t>
  </si>
  <si>
    <t>https://cloudfront.haemukja.com/vh.php?url=https://d1hk7gw6lgygff.cloudfront.net/uploads/direction/image_file/55883/org_resized______1.jpg&amp;convert=jpgmin&amp;rt=600####https://cloudfront.haemukja.com/vh.php?url=https://d1hk7gw6lgygff.cloudfront.net/uploads/direction/image_file/55882/org_resized______1.jpg&amp;convert=jpgmin&amp;rt=600####https://cloudfront.haemukja.com/vh.php?url=https://d1hk7gw6lgygff.cloudfront.net/uploads/direction/image_file/55884/org_resized____.jpg&amp;convert=jpgmin&amp;rt=600####https://cloudfront.haemukja.com/vh.php?url=https://d1hk7gw6lgygff.cloudfront.net/uploads/direction/image_file/55885/org_resized___1.jpg&amp;convert=jpgmin&amp;rt=600####https://cloudfront.haemukja.com/vh.php?url=https://d1hk7gw6lgygff.cloudfront.net/uploads/direction/image_file/55886/org_resized___2.jpg&amp;convert=jpgmin&amp;rt=600####https://cloudfront.haemukja.com/vh.php?url=https://d1hk7gw6lgygff.cloudfront.net/uploads/direction/image_file/55887/org_resized___3.jpg&amp;convert=jpgmin&amp;rt=600####https://cloudfront.haemukja.com/vh.php?url=https://d1hk7gw6lgygff.cloudfront.net/uploads/direction/image_file/55888/org_resized___4.jpg&amp;convert=jpgmin&amp;rt=600####https://cloudfront.haemukja.com/vh.php?url=https://d1hk7gw6lgygff.cloudfront.net/uploads/direction/image_file/55889/org_resized___5.jpg&amp;convert=jpgmin&amp;rt=600####https://cloudfront.haemukja.com/vh.php?url=https://d1hk7gw6lgygff.cloudfront.net/uploads/direction/image_file/55890/org_resized______2.jpg&amp;convert=jpgmin&amp;rt=600####</t>
  </si>
  <si>
    <t>####앨샘입니당^^오늘은 연근으로 만드는 전을 소개할텐데요~ 처음 보는 분들도 계실꺼에요ㅋ아삭아삭 씹는 맛이 있는 고소한 연근전에 매력에 빠져 보실까요~~ㅋㅋ####재료(4인분/20분)필수 재료부침가루(1/2컵), 달걀(1개), 물(1/4컵), 연근(2줌)양념소금(약간)####볼에 부침가루(1/2컵), 달걀(1개), 물(1/4컵), 소금(약간)을 넣고 마른 가루 없이 섞어요.####연근은 껍질을 벗겨 0.7cm 두께로 썰어요.연근 껍질은 감자칼을 이용해 슥슥 벗기면 잘 벗겨진답니다^^####냄비에 물(3컵)과 소금(약간)을 넣고 중간 불에 올려 끓어오르면 연근을 넣고 30초간 데쳐 건진 뒤 물을 제거해요.####반죽에 폭 담가 적수구요~####기름을 적적히 두른 팬을 중간 불에 달군 뒤 반죽을 뭍힌 연근을 올려 앞뒤로 노릇하게 구우면 끝!!####초간장을 살짝 찍어 먹어도 좋구요~~ 담백하게 그냉 즐겨도 좋아요!씹을수록 고소함이 퍼지는 아삭한 연근전~ 참 괜찮죠?^^####</t>
  </si>
  <si>
    <t>부침가루####1/2컵####달걀####1컵####물####1/4컵####연근####2줌####소금####약간####</t>
  </si>
  <si>
    <t>https://cloudfront.haemukja.com/vh.php?url=https://d1hk7gw6lgygff.cloudfront.net/uploads/direction/image_file/55883/org_resized______1.jpg&amp;convert=jpgmin&amp;rt=600</t>
  </si>
  <si>
    <t>갈비탕</t>
  </si>
  <si>
    <t>2021-03-29 08:49:25</t>
  </si>
  <si>
    <t>https://cloudfront.haemukja.com/vh.php?url=https://d1hk7gw6lgygff.cloudfront.net/uploads/direction/image_file/55898/org_resized_1.jpg&amp;convert=jpgmin&amp;rt=600####https://cloudfront.haemukja.com/vh.php?url=https://d1hk7gw6lgygff.cloudfront.net/uploads/direction/image_file/55900/org_resized_2.jpg&amp;convert=jpgmin&amp;rt=600####https://cloudfront.haemukja.com/vh.php?url=https://d1hk7gw6lgygff.cloudfront.net/uploads/direction/image_file/55901/org_resized_3.jpg&amp;convert=jpgmin&amp;rt=600####https://cloudfront.haemukja.com/vh.php?url=https://d1hk7gw6lgygff.cloudfront.net/uploads/direction/image_file/55902/org_resized_4.jpg&amp;convert=jpgmin&amp;rt=600####</t>
  </si>
  <si>
    <t>소갈비를 찬물에 담가 핏물을 빼준 뒤 끓는 물에 소갈비를 넣고, 살짝 데쳐주세요.####다른 냄비에 물을 넣고 데친 갈비와 대파, 양파, 다시마, 통후추, 마늘을 넣고 끓여주세요. ####물이 끓어 오르면 다시마는 건지고 미림을 넣은 뒤 중불로 1시간 30분 정도 끓여 면보에 육수를 걸러내 주세요.####냄비에 무, 삶은 당면, 고기, 육수를 넣고 끓이다 대추와 송송썬 파를 넣고 조금 더 끓이면 완성~!####</t>
  </si>
  <si>
    <t>소갈비####600g####대파####2대####양파####1/2개####다시마####1장####통후추####7알####마늘####7톨####미림####1큰술####무####200g####삶은당면####1줌####대추####5개####</t>
  </si>
  <si>
    <t xml:space="preserve">180분 
2인기준
</t>
  </si>
  <si>
    <t>https://cloudfront.haemukja.com/vh.php?url=https://d1hk7gw6lgygff.cloudfront.net/uploads/direction/image_file/55898/org_resized_1.jpg&amp;convert=jpgmin&amp;rt=600</t>
  </si>
  <si>
    <t>배도라지꿀차</t>
  </si>
  <si>
    <t>2021-03-29 08:49:27</t>
  </si>
  <si>
    <t>https://cloudfront.haemukja.com/vh.php?url=https://d1hk7gw6lgygff.cloudfront.net/uploads/direction/image_file/55892/org_resized______1.jpg&amp;convert=jpgmin&amp;rt=600####https://cloudfront.haemukja.com/vh.php?url=https://d1hk7gw6lgygff.cloudfront.net/uploads/direction/image_file/55891/org_resized______1.jpg&amp;convert=jpgmin&amp;rt=600####https://cloudfront.haemukja.com/vh.php?url=https://d1hk7gw6lgygff.cloudfront.net/uploads/direction/image_file/55893/org_resized____.jpg&amp;convert=jpgmin&amp;rt=600####https://cloudfront.haemukja.com/vh.php?url=https://d1hk7gw6lgygff.cloudfront.net/uploads/direction/image_file/55894/org_resized___1.jpg&amp;convert=jpgmin&amp;rt=600####https://cloudfront.haemukja.com/vh.php?url=https://d1hk7gw6lgygff.cloudfront.net/uploads/direction/image_file/55895/org_resized___2.jpg&amp;convert=jpgmin&amp;rt=600####https://cloudfront.haemukja.com/vh.php?url=https://d1hk7gw6lgygff.cloudfront.net/uploads/direction/image_file/55896/org_resized___3.jpg&amp;convert=jpgmin&amp;rt=600####https://cloudfront.haemukja.com/vh.php?url=https://d1hk7gw6lgygff.cloudfront.net/uploads/direction/image_file/55897/org_resized___4.jpg&amp;convert=jpgmin&amp;rt=600####https://cloudfront.haemukja.com/vh.php?url=https://d1hk7gw6lgygff.cloudfront.net/uploads/direction/image_file/55899/org_resized______2.jpg&amp;convert=jpgmin&amp;rt=600####</t>
  </si>
  <si>
    <t>####앨샘입니당^^감기, 알레르기로 고생하시는 분 있으시죠?집에서 정성들여 끓인 차 한잔으로 온가족 기관지 건강 지켜보세용~^^####재료(8인분/70분)필수 재료대추(1컵), 배(1/2개), 말린 도라지(2/3컵), 말린 생강(1/3컵)선택 재료꿀(적당량)####대추는 깨끗이 씼어요.깨끗한 솔로 사사삭 비벼가벼 씻어야 말린 대추 사이사이에 낀 먼지를 다 제거할 수 있어용 ㅋ####배는 껍질을 벗겨 토막토막 내구요~~####냄비에 대추와 배, 말린 도라지와 생강을 넣고 물(10컵=2리터)을 붓고 중간 불에 올려 30분간 끓여요.기관지 건강에 좋은 재료는 다 들어 갔다는 ㅋㅋㅋ####약한 불로 줄여 40분 정도 뭉~~근히 더 끓여요.####따뜻하게 한 잔 하세요! 취향에 따라 꿀을 섞어 달콤하게 꿀차로 즐겨도 좋아용!####</t>
  </si>
  <si>
    <t>마른대추####1컵####배####1/2개####말린 도라지####2/3컵####말린 생강####1/3컵####꿀####1ts####</t>
  </si>
  <si>
    <t xml:space="preserve">70분 
8인기준
</t>
  </si>
  <si>
    <t>https://cloudfront.haemukja.com/vh.php?url=https://d1hk7gw6lgygff.cloudfront.net/uploads/direction/image_file/55892/org_resized______1.jpg&amp;convert=jpgmin&amp;rt=600</t>
  </si>
  <si>
    <t>바지락호박전</t>
  </si>
  <si>
    <t>2021-03-29 08:49:28</t>
  </si>
  <si>
    <t>https://cloudfront.haemukja.com/vh.php?url=https://d1hk7gw6lgygff.cloudfront.net/uploads/direction/image_file/55908/org_resized_0.JPG&amp;convert=jpgmin&amp;rt=600####https://cloudfront.haemukja.com/vh.php?url=https://d1hk7gw6lgygff.cloudfront.net/uploads/direction/image_file/55909/org_resized_0-1.JPG&amp;convert=jpgmin&amp;rt=600####https://cloudfront.haemukja.com/vh.php?url=https://d1hk7gw6lgygff.cloudfront.net/uploads/direction/image_file/55910/org_resized_0-2.PNG&amp;convert=jpgmin&amp;rt=600####https://cloudfront.haemukja.com/vh.php?url=https://d1hk7gw6lgygff.cloudfront.net/uploads/direction/image_file/55911/org_resized_1.JPG&amp;convert=jpgmin&amp;rt=600####https://d1hk7gw6lgygff.cloudfront.net/uploads/direction/image_file/55912/2.gif####https://d1hk7gw6lgygff.cloudfront.net/uploads/direction/image_file/55913/3.gif####https://d1hk7gw6lgygff.cloudfront.net/uploads/direction/image_file/55914/4.gif####https://cloudfront.haemukja.com/vh.php?url=https://d1hk7gw6lgygff.cloudfront.net/uploads/direction/image_file/55915/org_resized_5.PNG&amp;convert=jpgmin&amp;rt=600####</t>
  </si>
  <si>
    <t>해머거여러분 안녕하세요?언제나 여러분의 쿠킹라이프를 응원하는캐나다 토론토 해먹에디터 메이플대니얼이에요 :)오늘은 한입크기로 부쳐내 더욱 맛있는바지락 호박전 레시피로 함께 할 거에요.쫄깃하게 씹히는 바지락이 고급스러움을 더해주겠죠?####[1인분 기준 필요한 재료]주키니호박1개,바지락살반줌,청양고추2개,부침가루1컵,찬물1컵,식용유4T########먼저 호박은 2cm길이로 채썰어 주시고,청양고추는 송송 0.2cm 두께로 편썰게요.####준비한 재료에 부침가루1컵과물도 역시한컵을 동량으로 넣고 섞어주세요.####기름을 2T정도 넉넉히 두르고,반죽을 한스푼씩 떠서 둥글게 모양을 잡아바지락과 청양고추를 올려 앞뒤로 노릇하게 구워주세요.####초간장이나 양념간장 곁들여 주시면 끝!구수하면서 바삭한 바지락 호박전,막걸리 안주로 최고겠죠?####1) 냉동 바지락살 이용하여 간편하게 완성해보세요.2) 부치실때는, 중불 이상에서, 한쪽 면당 4분정도 조리 해 주시면 알맞습니다.오늘도 맛있게 즐기세요!####</t>
  </si>
  <si>
    <t>주키니호박####1개####바지락살####반줌####청양고추####2개####부침가루####1컵####</t>
  </si>
  <si>
    <t>https://cloudfront.haemukja.com/vh.php?url=https://d1hk7gw6lgygff.cloudfront.net/uploads/direction/image_file/55908/org_resized_0.JPG&amp;convert=jpgmin&amp;rt=600</t>
  </si>
  <si>
    <t>단호박그라탕</t>
  </si>
  <si>
    <t>2021-03-29 08:49:29</t>
  </si>
  <si>
    <t>https://cloudfront.haemukja.com/vh.php?url=https://d1hk7gw6lgygff.cloudfront.net/uploads/direction/image_file/55916/org_resized_0.JPG&amp;convert=jpgmin&amp;rt=600####https://cloudfront.haemukja.com/vh.php?url=https://d1hk7gw6lgygff.cloudfront.net/uploads/direction/image_file/55917/org_resized_0-1.JPG&amp;convert=jpgmin&amp;rt=600####https://cloudfront.haemukja.com/vh.php?url=https://d1hk7gw6lgygff.cloudfront.net/uploads/direction/image_file/55918/org_resized_0-2.PNG&amp;convert=jpgmin&amp;rt=600####https://d1hk7gw6lgygff.cloudfront.net/uploads/direction/image_file/55919/1.gif####https://cloudfront.haemukja.com/vh.php?url=https://d1hk7gw6lgygff.cloudfront.net/uploads/direction/image_file/55920/org_resized_2.JPG&amp;convert=jpgmin&amp;rt=600####https://d1hk7gw6lgygff.cloudfront.net/uploads/direction/image_file/55921/3.gif####https://d1hk7gw6lgygff.cloudfront.net/uploads/direction/image_file/55922/4.gif####https://d1hk7gw6lgygff.cloudfront.net/uploads/direction/image_file/55923/5.gif####https://d1hk7gw6lgygff.cloudfront.net/uploads/direction/image_file/55924/6.gif####https://cloudfront.haemukja.com/vh.php?url=https://d1hk7gw6lgygff.cloudfront.net/uploads/direction/image_file/55925/org_resized_7__1_.PNG&amp;convert=jpgmin&amp;rt=600####</t>
  </si>
  <si>
    <t>해머거여러분 안녕하세요?언제나 여러분의 쿠킹라이프를 응원하는캐나다 토론토 해먹에디터 메이플대니얼이에요 :)오늘은 고소하면서 풍성하게 즐길 수 있는단호박 그라탕 레시피로 함께합니다!####[2인분기준 필요한재료]단호박(400g)1개, 베이컨4줄,양송이버섯100g,크림(18%)400mL,소금1/2T,후추1/3t,파마산치즈가루1T,피자치즈믹스120g,물반컵########단호박 손질이 생각보다 까다롭죠?위험하게 손질걱정 없이,칼집만 서너군데 넣어 주시고물반컵을 그릇에 넣고 호박을 랩으로 가볍게 감싸전자레인지에서 8분정도 조리 해 주세요.출력에 따라 15분까지 늘어날 수 있습니다.####양송이와 베이컨은먹기 좋게 손질해서 준비할게요.####베이컨을 기름없이 노릇하게 볶다가버섯을 넣고 크림을 넣어 끓여주세요.기호에 따라 소금과 후추로 간을 살짝 해주세요.####이렇게 익힌 단호박 손질은 부드러워 식은 죽 먹기!먹기 좋게 2cm정도 크기로 잘라주세요.####소스에 넣고 맛이 어우러지도록5분정도 같이 끓여주시고,그릇에 담아 치즈를 넉넉히 뿌려오븐윗불에 5분, 혹은 전자렌지1분이면 끝!####상에 낼 때 파마산 가루를 뿌려주시면 더욱 좋아요!쭈욱 늘어나는 치즈에 포슬한 단호박까지~집들이 음식으로도 손색없답니다 :)####1) 단호박은 전자레인지 조리를 통해간단하게 손질을 마쳐보세요!2) 크림소스에 파마산 가루를 넣어간을 맞추어 주시면 더욱 맛이 풍성해요!오늘도 맛있게 즐기세요!####</t>
  </si>
  <si>
    <t>단호박####1개####베이컨####4줄####양송이버섯####100g####크림(18%)####400mL####소금####1/2T####후추####1/3t####파마산치즈가루####1T####</t>
  </si>
  <si>
    <t>https://cloudfront.haemukja.com/vh.php?url=https://d1hk7gw6lgygff.cloudfront.net/uploads/direction/image_file/55916/org_resized_0.JPG&amp;convert=jpgmin&amp;rt=600</t>
  </si>
  <si>
    <t>바지락콩나물국</t>
  </si>
  <si>
    <t>2021-03-29 08:49:31</t>
  </si>
  <si>
    <t>https://cloudfront.haemukja.com/vh.php?url=https://d1hk7gw6lgygff.cloudfront.net/uploads/direction/image_file/55941/org_resized_KakaoTalk_20170404_214649534.jpg&amp;convert=jpgmin&amp;rt=600####https://cloudfront.haemukja.com/vh.php?url=https://d1hk7gw6lgygff.cloudfront.net/uploads/direction/image_file/55928/org_resized_KakaoTalk_20170404_213710304.jpg&amp;convert=jpgmin&amp;rt=600####https://cloudfront.haemukja.com/vh.php?url=https://d1hk7gw6lgygff.cloudfront.net/uploads/direction/image_file/55929/org_resized_KakaoTalk_20170404_213802201.jpg&amp;convert=jpgmin&amp;rt=600####https://cloudfront.haemukja.com/vh.php?url=https://d1hk7gw6lgygff.cloudfront.net/uploads/direction/image_file/55930/org_resized_KakaoTalk_20170404_213904208.jpg&amp;convert=jpgmin&amp;rt=600####https://cloudfront.haemukja.com/vh.php?url=https://d1hk7gw6lgygff.cloudfront.net/uploads/direction/image_file/55931/org_resized_KakaoTalk_20170404_214106830.jpg&amp;convert=jpgmin&amp;rt=600####https://cloudfront.haemukja.com/vh.php?url=https://d1hk7gw6lgygff.cloudfront.net/uploads/direction/image_file/55932/org_resized_KakaoTalk_20170404_214151568.jpg&amp;convert=jpgmin&amp;rt=600####https://cloudfront.haemukja.com/vh.php?url=https://d1hk7gw6lgygff.cloudfront.net/uploads/direction/image_file/55933/org_resized_KakaoTalk_20170404_214219058.jpg&amp;convert=jpgmin&amp;rt=600####https://cloudfront.haemukja.com/vh.php?url=https://d1hk7gw6lgygff.cloudfront.net/uploads/direction/image_file/55934/org_resized_KakaoTalk_20170404_214636401.jpg&amp;convert=jpgmin&amp;rt=600####https://cloudfront.haemukja.com/vh.php?url=https://d1hk7gw6lgygff.cloudfront.net/uploads/direction/image_file/55935/org_resized_KakaoTalk_20170404_214637688.jpg&amp;convert=jpgmin&amp;rt=600####https://cloudfront.haemukja.com/vh.php?url=https://d1hk7gw6lgygff.cloudfront.net/uploads/direction/image_file/55936/org_resized_KakaoTalk_20170404_214638720.jpg&amp;convert=jpgmin&amp;rt=600####https://cloudfront.haemukja.com/vh.php?url=https://d1hk7gw6lgygff.cloudfront.net/uploads/direction/image_file/55937/org_resized_KakaoTalk_20170404_214641132.jpg&amp;convert=jpgmin&amp;rt=600####https://cloudfront.haemukja.com/vh.php?url=https://d1hk7gw6lgygff.cloudfront.net/uploads/direction/image_file/55938/org_resized_KakaoTalk_20170404_214643229.jpg&amp;convert=jpgmin&amp;rt=600####https://cloudfront.haemukja.com/vh.php?url=https://d1hk7gw6lgygff.cloudfront.net/uploads/direction/image_file/55939/org_resized_KakaoTalk_20170404_214645334.jpg&amp;convert=jpgmin&amp;rt=600####https://cloudfront.haemukja.com/vh.php?url=https://d1hk7gw6lgygff.cloudfront.net/uploads/direction/image_file/55940/org_resized_KakaoTalk_20170404_214647063.jpg&amp;convert=jpgmin&amp;rt=600####</t>
  </si>
  <si>
    <t>맨날 먹는 그냥 콩나물국 말고 바지락을 넣어 더더더 시원~한 바지락콩나물국을 만들어 보아요! 만들기도 을마나 쉽게요!####파와 청양고추는 어슷어슷 송송, 부추는 한 마디(5cm)정도로 썰어 준비해주세요####찬물에 해감된 바지락과 다시마를 넣고 끓입니다 (다시마는 생략가능, 만약의 비린내 제거를 위해 청주 1큰술 넣으면 좋아요)####하얀 거품이 마구 올라오며 끓으면, 다시마와 하얀 거품을 걷어내주세요####바지락도 입을 다 벌렸다면, 따로 그릇에 건져내주세요####육수에 혹시 바지락 찌꺼기가 남아 있을 수도 있으니 깔끔한 국물을 위해 윗물만 사용하려고 해요####다른 냄비에 천천히 윗물을 부어 옮겨 담으면 밑에 가라앉은 찌꺼기 제거!####육수가 끓으면 뚜껑을 열고! 연 상태로!! 콩나물을 넣어주세요####팔팔 끓으면 소금 1/2 아빠숟가락 넣어주세요(간은 입맛에 따라 가감하세요! 소금+참치액/쯔유 넣어도 좋아요)####다진마늘도 1/2 아빠숟가락 넣고요####아까 건져냈던 바지락도 넣고요####파, 청양고추도 넣고요####또 팔팔 끓으면 불을 끄고####부추만 넣어주면 시원하고 깔끔하고 칼칼한 바지락콩나물국 완성!####</t>
  </si>
  <si>
    <t>바지락####1 봉####콩나물####500 g####다시마####3 조각####다진마늘####1/2 큰술####소금####1/2 큰술####대파 흰부분####1 대####부추####1 줌####청양고추####2 개####</t>
  </si>
  <si>
    <t>https://cloudfront.haemukja.com/vh.php?url=https://d1hk7gw6lgygff.cloudfront.net/uploads/direction/image_file/55941/org_resized_KakaoTalk_20170404_214649534.jpg&amp;convert=jpgmin&amp;rt=600</t>
  </si>
  <si>
    <t>참치볶음라면</t>
  </si>
  <si>
    <t>2021-03-29 08:49:32</t>
  </si>
  <si>
    <t>https://cloudfront.haemukja.com/vh.php?url=https://d1hk7gw6lgygff.cloudfront.net/uploads/direction/image_file/55943/org_resized______1.jpg&amp;convert=jpgmin&amp;rt=600####https://cloudfront.haemukja.com/vh.php?url=https://d1hk7gw6lgygff.cloudfront.net/uploads/direction/image_file/55942/org_resized______1.jpg&amp;convert=jpgmin&amp;rt=600####https://cloudfront.haemukja.com/vh.php?url=https://d1hk7gw6lgygff.cloudfront.net/uploads/direction/image_file/55944/org_resized____.jpg&amp;convert=jpgmin&amp;rt=600####https://cloudfront.haemukja.com/vh.php?url=https://d1hk7gw6lgygff.cloudfront.net/uploads/direction/image_file/55945/org_resized___1.jpg&amp;convert=jpgmin&amp;rt=600####https://cloudfront.haemukja.com/vh.php?url=https://d1hk7gw6lgygff.cloudfront.net/uploads/direction/image_file/55946/org_resized___2.jpg&amp;convert=jpgmin&amp;rt=600####https://cloudfront.haemukja.com/vh.php?url=https://d1hk7gw6lgygff.cloudfront.net/uploads/direction/image_file/55947/org_resized___3.jpg&amp;convert=jpgmin&amp;rt=600####https://cloudfront.haemukja.com/vh.php?url=https://d1hk7gw6lgygff.cloudfront.net/uploads/direction/image_file/55948/org_resized___4.jpg&amp;convert=jpgmin&amp;rt=600####https://cloudfront.haemukja.com/vh.php?url=https://d1hk7gw6lgygff.cloudfront.net/uploads/direction/image_file/55949/org_resized___5.jpg&amp;convert=jpgmin&amp;rt=600####https://cloudfront.haemukja.com/vh.php?url=https://d1hk7gw6lgygff.cloudfront.net/uploads/direction/image_file/55950/org_resized______2.jpg&amp;convert=jpgmin&amp;rt=600####</t>
  </si>
  <si>
    <t>####재료 (1인분/15분)필수 재료통조림 참치(작은 것 1캔), 라면(1봉), 굴소스(1큰술), 고춧가루(1/2큰술), 물엿(2큰술), 참기름(약간)선택 재료숙주(1줌)####앨샘이에요. 오늘은 자취생 비상 식량인 라면이랑 참치랑 이용한 특별식을 만들어볼께요~끓이는 라면 말고~~ 볶음 라면!!####참치는 기름을 쪽! 빼서 준비하세요~####아삭아삭 숙주를 넣어도 맛있어요! 깨끗이 씻어서 준비해요^^####끓는 물에 라면을 넣고 1분 30초간 데쳐 건지구요.한 번 더 볶을 꺼니깐 면발이 풀릴 정도로만 꼬들꼬들하게 삶아요!####라면 삶은 물(1/2컵=100ml)에 동봉된 라면 수프(1/3봉지), 굴소스(1큰술), 고춧가루(1/2큰술), 물엿(2큰술), 참치를 넣고바글바글 끓여요.####라면을 넣고 뒤적여가며 간이 배도록 볶은 뒤 숙주를 넣고 30초 정도 더 볶아 참기름을 살짝 둘러 불을 꺼요.####촉촉한 볶음라면 완성! 한끼 별미로 괜찮아요^^####</t>
  </si>
  <si>
    <t>통조림 참치####작은 것 1캔####라면####1봉####굴소스####1큰술####고춧가루####1/2큰술####물엿####2큰술####참기름####약간####숙주####1줌####</t>
  </si>
  <si>
    <t>https://cloudfront.haemukja.com/vh.php?url=https://d1hk7gw6lgygff.cloudfront.net/uploads/direction/image_file/55943/org_resized______1.jpg&amp;convert=jpgmin&amp;rt=600</t>
  </si>
  <si>
    <t>컵요거트</t>
  </si>
  <si>
    <t>2021-03-29 08:49:34</t>
  </si>
  <si>
    <t>https://cloudfront.haemukja.com/vh.php?url=https://d1hk7gw6lgygff.cloudfront.net/uploads/direction/image_file/55952/org_resized______1.jpg&amp;convert=jpgmin&amp;rt=600####https://cloudfront.haemukja.com/vh.php?url=https://d1hk7gw6lgygff.cloudfront.net/uploads/direction/image_file/55951/org_resized______1.jpg&amp;convert=jpgmin&amp;rt=600####https://cloudfront.haemukja.com/vh.php?url=https://d1hk7gw6lgygff.cloudfront.net/uploads/direction/image_file/55953/org_resized____.jpg&amp;convert=jpgmin&amp;rt=600####https://cloudfront.haemukja.com/vh.php?url=https://d1hk7gw6lgygff.cloudfront.net/uploads/direction/image_file/55955/org_resized___1.jpg&amp;convert=jpgmin&amp;rt=600####https://cloudfront.haemukja.com/vh.php?url=https://d1hk7gw6lgygff.cloudfront.net/uploads/direction/image_file/55956/org_resized___2.jpg&amp;convert=jpgmin&amp;rt=600####https://cloudfront.haemukja.com/vh.php?url=https://d1hk7gw6lgygff.cloudfront.net/uploads/direction/image_file/55954/org_resized___3.jpg&amp;convert=jpgmin&amp;rt=600####https://cloudfront.haemukja.com/vh.php?url=https://d1hk7gw6lgygff.cloudfront.net/uploads/direction/image_file/55957/org_resized______2.jpg&amp;convert=jpgmin&amp;rt=600####</t>
  </si>
  <si>
    <t>####설탕에 조린 견과류조림과 신선한 과일을 올린 요거트를 준비했어요.스페셜 토핑으로 더 맛있게 즐길 수 있는 컵요거트에요~^^####재료(3인분/15분)필수 재료아몬드, 호두, 캐슈넛(1컵), 흑설탕(3큰술), 식용유(1큰술), 물(1큰술), 과일(1컵), 요거트(3팩)####팬에 흑설탕(3큰술), 식용유(1큰술), 물(1큰술)을 넣고 중약 불에 올려 바글바글 끓으면 견과류를 넣고 재빨리 버무려 불을 꺼요.엄청 뜨거우니 조심조심!!####과일은 먹기 좋게 썰구요~앨샘은 딸기와 오렌지를 준비했어요! 바나나, 키위, 블루베리 등 취향에 맞게 준비하셔요~^^####컵 또는 볼에 요거트를 담고 설탕조림 견과류와 과일을 올려요.####우아하게~ 한 수푼 한수푼~~ 느므~~ 맛나다 ㅎㅎ####</t>
  </si>
  <si>
    <t>견과류(아몬드, 호두, 캐슈넛)####1컵####흑설탕####3큰술####식용유####1큰술####물####1큰술####과일####1컵####요커트####3팩####</t>
  </si>
  <si>
    <t>https://cloudfront.haemukja.com/vh.php?url=https://d1hk7gw6lgygff.cloudfront.net/uploads/direction/image_file/55952/org_resized______1.jpg&amp;convert=jpgmin&amp;rt=600</t>
  </si>
  <si>
    <t>콩나물 부추무침</t>
  </si>
  <si>
    <t>2021-03-29 08:49:36</t>
  </si>
  <si>
    <t>https://cloudfront.haemukja.com/vh.php?url=https://d1hk7gw6lgygff.cloudfront.net/uploads/direction/image_file/55958/org_resized_1.JPG&amp;convert=jpgmin&amp;rt=600####https://cloudfront.haemukja.com/vh.php?url=https://d1hk7gw6lgygff.cloudfront.net/uploads/direction/image_file/55959/org_resized_2.JPG&amp;convert=jpgmin&amp;rt=600####https://cloudfront.haemukja.com/vh.php?url=https://d1hk7gw6lgygff.cloudfront.net/uploads/direction/image_file/55960/org_resized_3.JPG&amp;convert=jpgmin&amp;rt=600####https://d1hk7gw6lgygff.cloudfront.net/uploads/direction/image_file/55961/4.gif####https://d1hk7gw6lgygff.cloudfront.net/uploads/direction/image_file/55962/5.gif####https://d1hk7gw6lgygff.cloudfront.net/uploads/direction/image_file/55963/6.gif####https://cloudfront.haemukja.com/vh.php?url=https://d1hk7gw6lgygff.cloudfront.net/uploads/direction/image_file/55964/org_resized_7.JPG&amp;convert=jpgmin&amp;rt=600####</t>
  </si>
  <si>
    <t>안녕하세요. 푸드텔러 입니다. :)이번에는 고기에 싸먹고, 밥에 비벼먹기도 좋은 초간단한 콩나물 부추무침을 소개해 드릴게요.####[1인 기준 재료] 콩나물 80g, 부추 50g, 양파 1/4개, 홍고추 1/4개[양념장] 다진마늘 1큰술, 간장 2큰술, 설탕 1큰술, 매실액기스 1큰술, 깨 1/3큰술, 참기름 1큰술####양파는 채 썰고, 부츠는 5cm길이, 홍고추는 어슷하게 썰어주세요.####콩나물은 끓는물에 비린내가 사라질 때까지 삶아주세요.콩나물 삶는 방법은 처음부터 뚜껑을 열어서 삶거나 아니면 뚜껑을 닫고 비린내가 나지 않을때까지 삶는 두가지 방법이 있답니다.####[양념장] 다진마늘 1큰술, 간장 2큰술, 설탕 1큰술, 매식액기스 1큰술, 깨 1/3큰술, 참기름 1큰술을 계량하여 골고루 섞어 준비해주세요.####믹싱볼에 준비 된 재료를 모두 넣고 양념장을 넣어 버무려주세요.####흰밥에 슥슥 비벼도 맛있고 고기 쌈에 함께 싸먹어도 좋은 초간단 무침! 꼭 한번 만들어보세요.####</t>
  </si>
  <si>
    <t>콩나물####80g####부추####50g####양파####1/4개####홍고추####1/4개####[양념장] 다진마늘####1큰술####간장####2큰술####설탕####1큰술####매실 액기스####1큰술####깨####1/3큰술####참기름####1큰술####</t>
  </si>
  <si>
    <t>https://cloudfront.haemukja.com/vh.php?url=https://d1hk7gw6lgygff.cloudfront.net/uploads/direction/image_file/55958/org_resized_1.JPG&amp;convert=jpgmin&amp;rt=600</t>
  </si>
  <si>
    <t>두부 빈대떡</t>
  </si>
  <si>
    <t>2021-03-29 08:49:37</t>
  </si>
  <si>
    <t>https://cloudfront.haemukja.com/vh.php?url=https://d1hk7gw6lgygff.cloudfront.net/uploads/direction/image_file/55965/org_resized_1.JPG&amp;convert=jpgmin&amp;rt=600####https://cloudfront.haemukja.com/vh.php?url=https://d1hk7gw6lgygff.cloudfront.net/uploads/direction/image_file/55966/org_resized_2.JPG&amp;convert=jpgmin&amp;rt=600####https://d1hk7gw6lgygff.cloudfront.net/uploads/direction/image_file/55967/3.gif####https://d1hk7gw6lgygff.cloudfront.net/uploads/direction/image_file/55968/4.gif####https://cloudfront.haemukja.com/vh.php?url=https://d1hk7gw6lgygff.cloudfront.net/uploads/direction/image_file/55969/org_resized_5.JPG&amp;convert=jpgmin&amp;rt=600####https://cloudfront.haemukja.com/vh.php?url=https://d1hk7gw6lgygff.cloudfront.net/uploads/direction/image_file/55970/org_resized_6.JPG&amp;convert=jpgmin&amp;rt=600####https://d1hk7gw6lgygff.cloudfront.net/uploads/direction/image_file/55971/7.gif####https://d1hk7gw6lgygff.cloudfront.net/uploads/direction/image_file/55972/8.gif####https://cloudfront.haemukja.com/vh.php?url=https://d1hk7gw6lgygff.cloudfront.net/uploads/direction/image_file/55973/org_resized_9.JPG&amp;convert=jpgmin&amp;rt=600####</t>
  </si>
  <si>
    <t>안녕하세요! 푸드텔러입니다 :)이번에는  부담스러운 탄수화물을 단백질로 대체한 두부 빈대떡을을 소개해 드릴게요!####[1인 기준 재료] 두부 1/2모, 배추김치 100g, 양파 1/4개, 대파 1/4개, 홍고추 1/4개, 달걀 1개, 부침가루 2큰술[양념장] 간장 2큰술, 식초 2큰술####두부는 칼날로 눌러가며 으깨준 후####면보에 싸서 물기를 꼭 짜주세요.####다진 김치와 채 썬 양파, 어슷 썬 대파와 홍고추를 모두 믹싱볼에 담고####달걀과 부침가루를 넣은 후####골고루 잘 섞어주세요. 두부와 달걀에 수분이 있어서 물을 따로 넣지 않아도 된답니다.####팬에 기름을 넉넉히 둘러 노릇하게 지져주면 끝!####부담없이 야식이나 술안주로도 좋은 두부 빈대떡! 오늘 야식으로 어떠신가요?####</t>
  </si>
  <si>
    <t>두부####1/2모####배추김치####100g####양파####1/4개####대파####1/4개####홍고추####1/4개####달걀####1개####부침가루####2큰술####[양념장] 간장####2큰술####식초####2큰술####</t>
  </si>
  <si>
    <t>https://cloudfront.haemukja.com/vh.php?url=https://d1hk7gw6lgygff.cloudfront.net/uploads/direction/image_file/55965/org_resized_1.JPG&amp;convert=jpgmin&amp;rt=600</t>
  </si>
  <si>
    <t>크림쫄면</t>
  </si>
  <si>
    <t>2021-03-29 08:49:39</t>
  </si>
  <si>
    <t>https://cloudfront.haemukja.com/vh.php?url=https://d1hk7gw6lgygff.cloudfront.net/uploads/direction/image_file/55974/org_resized_0.JPG&amp;convert=jpgmin&amp;rt=600####https://cloudfront.haemukja.com/vh.php?url=https://d1hk7gw6lgygff.cloudfront.net/uploads/direction/image_file/55975/org_resized_0-1.JPG&amp;convert=jpgmin&amp;rt=600####https://cloudfront.haemukja.com/vh.php?url=https://d1hk7gw6lgygff.cloudfront.net/uploads/direction/image_file/55976/org_resized_0-2.PNG&amp;convert=jpgmin&amp;rt=600####https://cloudfront.haemukja.com/vh.php?url=https://d1hk7gw6lgygff.cloudfront.net/uploads/direction/image_file/55977/org_resized_1.JPG&amp;convert=jpgmin&amp;rt=600####https://d1hk7gw6lgygff.cloudfront.net/uploads/direction/image_file/55978/2.gif####https://d1hk7gw6lgygff.cloudfront.net/uploads/direction/image_file/55979/3.gif####https://d1hk7gw6lgygff.cloudfront.net/uploads/direction/image_file/55980/4.gif####https://cloudfront.haemukja.com/vh.php?url=https://d1hk7gw6lgygff.cloudfront.net/uploads/direction/image_file/55981/org_resized_Z.PNG&amp;convert=jpgmin&amp;rt=600####</t>
  </si>
  <si>
    <t>해머거여러분 안녕하세요?언제나 여러분의 쿠킹라이프를 응원하는캐나다 토론토 해먹에디터 메이플대니얼이에요 :)별미를 즐기고 싶은 주말,어떤 음식을 주로 해 드시나요?오늘은 색다른 면요리,익숙하면서 새로운 크림쫄면 레시피로 함께합니다.####[1인분기준 필요한재료]쫄면사리120g,생크림(18%)200mL,우유(2%)400mL,새우120g,양송이버섯100g,할라피뇨(청양고추 대체가능)1개,식용유1T,다진마늘1T,소금1/2T,후추1/3t,모짜렐라치즈50g,파마산치즈가루3T########먼저 할라피뇨와 버섯은0.3cm 두께로 슬라이스 해 주세요.####팬에 식용유1T를 두르고할라피뇨와 다진마늘로 향을 낸 뒤버섯과 새우를 넣고 볶다가 후추로 향을 내 주세요.####강한 불을 유지 해 주시면서,생크림200mL, 우유400mL를 넣고한소끔 끓으면 소금1/2T,모짤렐라치즈50g,파마산치즈가루3T를 넣고 간을 맞춰주시고쫄면을 넣고 4분간 함께 조리할게요.####넉넉하게 그릇에 담아주시면 완성!쫄면을 사용해 끝까지 탄력있으면서크림소스와의 어울림도 상당히 괜찮답니다~####1. 크림이 들어간 이후에는신경써서 저어주셔야 밑이 타지 않아요!2. 쫄면조리 시간은 사용하시는 제품에 따라다소 차이가 발생 할 수 있습니다.####</t>
  </si>
  <si>
    <t>쫄면사리####120g####생크림(18%)####200mL####우유(2%)####400mL####새우####120g####</t>
  </si>
  <si>
    <t>https://cloudfront.haemukja.com/vh.php?url=https://d1hk7gw6lgygff.cloudfront.net/uploads/direction/image_file/55974/org_resized_0.JPG&amp;convert=jpgmin&amp;rt=600</t>
  </si>
  <si>
    <t>콩나물 주꾸미 볶음</t>
  </si>
  <si>
    <t>2021-03-29 08:49:41</t>
  </si>
  <si>
    <t>https://cloudfront.haemukja.com/vh.php?url=https://d1hk7gw6lgygff.cloudfront.net/uploads/direction/image_file/55982/org_resized_0.JPG&amp;convert=jpgmin&amp;rt=600####https://cloudfront.haemukja.com/vh.php?url=https://d1hk7gw6lgygff.cloudfront.net/uploads/direction/image_file/55983/org_resized_0-1.JPG&amp;convert=jpgmin&amp;rt=600####https://cloudfront.haemukja.com/vh.php?url=https://d1hk7gw6lgygff.cloudfront.net/uploads/direction/image_file/55984/org_resized_0-2.PNG&amp;convert=jpgmin&amp;rt=600####https://cloudfront.haemukja.com/vh.php?url=https://d1hk7gw6lgygff.cloudfront.net/uploads/direction/image_file/55985/org_resized_1.JPG&amp;convert=jpgmin&amp;rt=600####https://d1hk7gw6lgygff.cloudfront.net/uploads/direction/image_file/55986/2.gif####https://d1hk7gw6lgygff.cloudfront.net/uploads/direction/image_file/55987/3.gif####https://d1hk7gw6lgygff.cloudfront.net/uploads/direction/image_file/55988/4.gif####https://d1hk7gw6lgygff.cloudfront.net/uploads/direction/image_file/55989/5.gif####https://cloudfront.haemukja.com/vh.php?url=https://d1hk7gw6lgygff.cloudfront.net/uploads/direction/image_file/55990/org_resized_Z.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</si>
  <si>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콩나물을 넣고 국물 자작히 볶아내는,먹음직한 콩나물 주꾸미 볶음 레시피로 함께합니다!####[1인분기준 필요한재료]주꾸미200g,콩나물120g,양파1/2개,할라피뇨(청양고추 가능)1개,깻잎5장[매콤한 양념장재료]고운고춧가루1T,굵은고춧가루1T,고추장1T,간장1T,맛술1T,다진마늘1T,설탕1/2T,후추1/3t,참기름1t########먼저 양파와 할라피뇨는 0.5cm두께로 슬라이스하고,깻잎은 돌돌말아 0.2cm 간격으로 채썰어고명으로 준비하겠습니다.####깨끗히 손질한 주꾸미에고운고춧가루1T,굵은고춧가루1T,고추장1T,간장1T,맛술1T,다진마늘1T,설탕1/2T,후추1/3t,참기름1t이렇게 넣고 양념을 해 주세요.####팬에 먼저 콩나물을 넣고수분이 나오기 시작하면 가운데 홀을 만들어양념한 주꾸미를 넣고 양파와 고추도 넣어주세요.####콩나물의 수분이 촉촉히 나오면주꾸미를 뒤적뒤적 해 가면서 익힐게요.이렇게 7분정도 자글자글 볶아주세요.####향긋한 깻잎을 올려주시면 완성!매콤한 국물이 자작하게 만들어져 더 맛이 좋아요~물1방울 넣지 않아도, 콩나물 육수만으로자작한 주꾸미 볶음을 완성할 수 있답니다.####1) 해산물 손질이 두려우시다면?손질 된 냉동 주꾸미를 사용하시면 편해요!2) 매운 고추를 사용하여, 원하는 매운맛을 맞추어주세요!####</t>
  </si>
  <si>
    <t>주꾸미####200g####콩나물####120g####양파####1/2개####할라피뇨####1개####</t>
  </si>
  <si>
    <t>https://cloudfront.haemukja.com/vh.php?url=https://d1hk7gw6lgygff.cloudfront.net/uploads/direction/image_file/55982/org_resized_0.JPG&amp;convert=jpgmin&amp;rt=600</t>
  </si>
  <si>
    <t>명란버터볶음면</t>
  </si>
  <si>
    <t>2021-03-29 08:49:42</t>
  </si>
  <si>
    <t>https://cloudfront.haemukja.com/vh.php?url=https://d1hk7gw6lgygff.cloudfront.net/uploads/direction/image_file/55991/org_resized______.png&amp;convert=jpgmin&amp;rt=600####https://cloudfront.haemukja.com/vh.php?url=https://d1hk7gw6lgygff.cloudfront.net/uploads/direction/image_file/55992/org_resized______.jpg&amp;convert=jpgmin&amp;rt=600####https://cloudfront.haemukja.com/vh.php?url=https://d1hk7gw6lgygff.cloudfront.net/uploads/direction/image_file/55993/org_resized___1.png&amp;convert=jpgmin&amp;rt=600####https://cloudfront.haemukja.com/vh.php?url=https://d1hk7gw6lgygff.cloudfront.net/uploads/direction/image_file/55994/org_resized___2.png&amp;convert=jpgmin&amp;rt=600####https://cloudfront.haemukja.com/vh.php?url=https://d1hk7gw6lgygff.cloudfront.net/uploads/direction/image_file/55995/org_resized___1.png&amp;convert=jpgmin&amp;rt=600####https://cloudfront.haemukja.com/vh.php?url=https://d1hk7gw6lgygff.cloudfront.net/uploads/direction/image_file/55996/org_resized___2.png&amp;convert=jpgmin&amp;rt=600####https://cloudfront.haemukja.com/vh.php?url=https://d1hk7gw6lgygff.cloudfront.net/uploads/direction/image_file/55997/org_resized___3.png&amp;convert=jpgmin&amp;rt=600####https://cloudfront.haemukja.com/vh.php?url=https://d1hk7gw6lgygff.cloudfront.net/uploads/direction/image_file/55998/org_resized___4.png&amp;convert=jpgmin&amp;rt=600####https://cloudfront.haemukja.com/vh.php?url=https://d1hk7gw6lgygff.cloudfront.net/uploads/direction/image_file/55999/org_resized___5.png&amp;convert=jpgmin&amp;rt=600####https://cloudfront.haemukja.com/vh.php?url=https://d1hk7gw6lgygff.cloudfront.net/uploads/direction/image_file/56000/org_resized___6.png&amp;convert=jpgmin&amp;rt=600####https://cloudfront.haemukja.com/vh.php?url=https://d1hk7gw6lgygff.cloudfront.net/uploads/direction/image_file/56001/org_resized___7.png&amp;convert=jpgmin&amp;rt=600####https://cloudfront.haemukja.com/vh.php?url=https://d1hk7gw6lgygff.cloudfront.net/uploads/direction/image_file/56002/org_resized___3.png&amp;convert=jpgmin&amp;rt=600####</t>
  </si>
  <si>
    <t>####안녕하세요! 여러분 이맥남입니다 :)다들 봄을 잘 즐기고 있으신가요? 저는 아주 요즘 다이어트 중인데 .. 식욕이 폭팔해서 미치겠어요!오늘은 간단하게 봄에 어울리는 면요리 준비했습니다!####오늘 만들 요리는 마요네즈를 넣은 명란을 버터에 볶은 면에 섞어 먹는 요리예요 ..! 아우 넘 맛있었어요 ..!  몇몇의 취향을 아주 엄청나게 저격한 요리라고 말 할 수 있죠 …!게다가 만들기도 너무 간단하기 때문에 :) 다들 한번 쉽게 도전해보세요!####재료는 재료란을 참고해주세요!재료는 간단하죠? 라면 사리 말고 스프가 있는 라면을 준비해주세요! 국물 있는 가장 일반적인 라면! 준비해주세요 :)####명란은 반을 자르고 숫가락으로 알만 발라내서 마요네즈와 설탕을 섞어서 준비해주세요!####그리고 양파는 얇게 채썰어서 베이컨도 먹기 좋은 크기로 잘라주세요!####그런 다음 김은 얇게 잘라서 준비해주세요!####그런 다음 라면은 따로 삶아서 준비해주세요!####양파와 베이컨을 버터에 볶다가 면을 넣어서 볶아주세요!####그런 다음 시판 라면스프 0.7을 넣어주시고 그 다음 간장 1큰술을 넣고 소금 후추로 나머지 간을 해주세요! 조금 뻑뻑하다 싶으면 면수를 조금 넣어주세요!####그런 다음에 접시에 담고 김가루와 명란을 위에 올려서 마무리해주세요!####잘 섞어서 비벼먹으면 정말 이것 만큼 꿀맛이 없답니다 ..!재료만 있다면 정말 간단하게 해먹을 수 있기 때문에꼭 추천 드리는 요리예요!저는 정말 취향저격 당했거든요~####</t>
  </si>
  <si>
    <t>시판 라면####1 개####진간장####1 큰술####명란####1 덩이####마요네즈####0.5 큰술####김####약간####버터####1 큰술####베이컨####3 줄####양파####반 개####소금####약간####후추####약간####백설탕####한 꼬집####</t>
  </si>
  <si>
    <t>https://cloudfront.haemukja.com/vh.php?url=https://d1hk7gw6lgygff.cloudfront.net/uploads/direction/image_file/55991/org_resized______.png&amp;convert=jpgmin&amp;rt=600</t>
  </si>
  <si>
    <t>핫스파이시 치즈스틱</t>
  </si>
  <si>
    <t>2021-03-29 08:49:43</t>
  </si>
  <si>
    <t>https://cloudfront.haemukja.com/vh.php?url=https://d1hk7gw6lgygff.cloudfront.net/uploads/direction/image_file/56003/org_resized______.png&amp;convert=jpgmin&amp;rt=600####https://cloudfront.haemukja.com/vh.php?url=https://d1hk7gw6lgygff.cloudfront.net/uploads/direction/image_file/56004/org_resized______.jpg&amp;convert=jpgmin&amp;rt=600####https://cloudfront.haemukja.com/vh.php?url=https://d1hk7gw6lgygff.cloudfront.net/uploads/direction/image_file/56005/org_resized___1.png&amp;convert=jpgmin&amp;rt=600####https://cloudfront.haemukja.com/vh.php?url=https://d1hk7gw6lgygff.cloudfront.net/uploads/direction/image_file/56006/org_resized___2.png&amp;convert=jpgmin&amp;rt=600####https://cloudfront.haemukja.com/vh.php?url=https://d1hk7gw6lgygff.cloudfront.net/uploads/direction/image_file/56007/org_resized___1.png&amp;convert=jpgmin&amp;rt=600####https://cloudfront.haemukja.com/vh.php?url=https://d1hk7gw6lgygff.cloudfront.net/uploads/direction/image_file/56008/org_resized___2.png&amp;convert=jpgmin&amp;rt=600####https://cloudfront.haemukja.com/vh.php?url=https://d1hk7gw6lgygff.cloudfront.net/uploads/direction/image_file/56009/org_resized___3.png&amp;convert=jpgmin&amp;rt=600####https://cloudfront.haemukja.com/vh.php?url=https://d1hk7gw6lgygff.cloudfront.net/uploads/direction/image_file/56010/org_resized___4.png&amp;convert=jpgmin&amp;rt=600####https://cloudfront.haemukja.com/vh.php?url=https://d1hk7gw6lgygff.cloudfront.net/uploads/direction/image_file/56011/org_resized___5.png&amp;convert=jpgmin&amp;rt=600####https://cloudfront.haemukja.com/vh.php?url=https://d1hk7gw6lgygff.cloudfront.net/uploads/direction/image_file/56012/org_resized___6.png&amp;convert=jpgmin&amp;rt=600####https://cloudfront.haemukja.com/vh.php?url=https://d1hk7gw6lgygff.cloudfront.net/uploads/direction/image_file/56013/org_resized___7.png&amp;convert=jpgmin&amp;rt=600####https://cloudfront.haemukja.com/vh.php?url=https://d1hk7gw6lgygff.cloudfront.net/uploads/direction/image_file/56014/org_resized___8.png&amp;convert=jpgmin&amp;rt=600####https://cloudfront.haemukja.com/vh.php?url=https://d1hk7gw6lgygff.cloudfront.net/uploads/direction/image_file/56015/org_resized___9.png&amp;convert=jpgmin&amp;rt=600####https://cloudfront.haemukja.com/vh.php?url=https://d1hk7gw6lgygff.cloudfront.net/uploads/direction/image_file/56016/org_resized___10.png&amp;convert=jpgmin&amp;rt=600####https://cloudfront.haemukja.com/vh.php?url=https://d1hk7gw6lgygff.cloudfront.net/uploads/direction/image_file/56017/org_resized___3.png&amp;convert=jpgmin&amp;rt=600####</t>
  </si>
  <si>
    <t>####안녕하세요! 이맥남입니다 :)오늘 셔츠 사진을 올린 건 특별히! 이제 셔츠만 입고 다녀도 될 것 같아요! 하하날씨가 좋아지니까 사실 뭘 먹어도 맛있어요 ..아직은 덥지 않기 때문에 뜨끈한 탕도 아직은 어색하지 않구요!####오늘 만들 요리는 ‘핫스파이시치즈스틱’입니다! 그냥 모짜렐라 치즈만 넣은 것이 아니라 크림치즈, 옥수수, 케이준파우더, 쪽파 등 다양한 재료를 넣고달달한 연유 마요네즈 소스에 푹 찍어서! 크으! 어렵지 않으니 다들 한번 도전해보세요!####재료는 재료란을 참고해주세요!케이준파우더 대신 고운고춧가루를 사용하시면 설탕을 조금 더 넣어주세요! 식빵은 빵가루를 만들기 위한 것이니 ..! 빵가루를 사서 쓰셔도 좋아요!####우선 크림치즈는 상온에서 부드럽게 풀어졌을 때에 볼에 넣고 휘핑기로 잘 휘핑해주세요! 잘 풀어진 크림치즈는 전동 휘핑기가 아니라 손 휘핑기로도 부드럽게 풀어진답니다!####그리고 잘 풀어진 크림치즈에 피자치즈와 케이준파우더 혹은 고운고춧가루, 후추, 설탕, 다진 쪽파, 옥수수를 넣고 잘 섞어주세요!####그런 다음 잘 섞어서 준비해주세요!####그런 다음 움푹한 쟁반 같은 곳에 종이호일이나 호일을 깐 다음 평평한 납작한 네모 모양으로 잘 모양 잡아주세요! 그런 다음 냉장고에서 3-40분 정도 얼려주세요!####그 사이에 식빵은 테두리를 자르고 촉촉한 빵만 믹서에서 아주 곱게 갈아주세요!####그리고 분량의 연유, 마요네즈, 후추, 다진마늘, 레몬즙을 넣고 잘 섞어주세요! 저는 먹음직스럽게 오꼬노미야끼에 쓰는 파래도 넣어줬답니다!####그런 다음 잘 얼린 치즈반죽은 꺼낸 다음 불에 달군 칼로 스틱 모양으로 잘라서 준비해주세요! 불에 달군 칼로 자르면 잘 잘리지만 칼질 할 때에는 무조건 조심 또 조심!####그런 다음 조심조심 녹지 않게 밀가루 – 계란 – 빵가루 순으로 튀김옷을 만들어 주세요! 이 때에 튀김옷 꾹 꾹 안눌어서 대충 대충 입히면 튀기다가 안에 있는 치즈 다 새어나와요 ..! 꼭 밀가루도 골고루 다 묻었나 확인하고 계란도 확인하고 빵가루도 확인해주세요!####그런 다음 기름에 콸콸 튀겨주세요! 기름을 튀길 때에는 센불로 가열 하다가 기름이 가열 된 것 같으면 빵가루를 조금 넣어서 어느 정도로 익는지 확인 하고 적당하다 싶으면 중간불이나 센불과 중간불 사이에서 고정해주세요! 안에 소는 엄청나게 금방 익으니까 30초 – 1분 정도로 익혀주세요! 안은 워낙 빨리 익으니 겉만 익으면 꺼내주세요!####그런 다음 접시에 담아서 미리 준비한 소스와 함께 곁들이면 완성입니다!####아주 바사쿠 바사쿠 하고 짭조름하고 매콤한 치즈스틱이 달콤한 연유마요네즈랑~ 아주 오케이입니다! 꼭 시간 되시면 한번 도전해보세요!자녀 분들이 너무나 좋아하고 맥주 안주로도 아주 굿입니다 굿!이맥남이였습니다 :)####</t>
  </si>
  <si>
    <t>크림치즈 200g####200 g####피자치즈 300g####300 g####식빵 6 장####6 장####계란 2 개####2 개####밀가루 한 컵####한 컵####케이준파우더 혹은 고운 고춧가루 1 큰술####1 큰술####쪽파 2 뿌리####2 뿌리####옥수수 4 큰술####4 큰술####설탕 0.5 큰술####0.5 큰술####후추 약간####약간####연유마요네즈소스 3 큰술####3 큰술####연유 1 큰술####1 큰술####후추 약간####약간####레몬즙 1 큰술####1 큰술####다진마늘 1 큰술####1 큰술####</t>
  </si>
  <si>
    <t>https://cloudfront.haemukja.com/vh.php?url=https://d1hk7gw6lgygff.cloudfront.net/uploads/direction/image_file/56003/org_resized______.png&amp;convert=jpgmin&amp;rt=600</t>
  </si>
  <si>
    <t>버터 간장 계란밥</t>
  </si>
  <si>
    <t>2021-03-29 08:49:45</t>
  </si>
  <si>
    <t>https://cloudfront.haemukja.com/vh.php?url=https://d1hk7gw6lgygff.cloudfront.net/uploads/direction/image_file/56018/org_resized_1.jpg&amp;convert=jpgmin&amp;rt=600####https://cloudfront.haemukja.com/vh.php?url=https://d1hk7gw6lgygff.cloudfront.net/uploads/direction/image_file/56019/org_resized_2.jpg&amp;convert=jpgmin&amp;rt=600####https://cloudfront.haemukja.com/vh.php?url=https://d1hk7gw6lgygff.cloudfront.net/uploads/direction/image_file/56020/org_resized_3.jpg&amp;convert=jpgmin&amp;rt=600####https://cloudfront.haemukja.com/vh.php?url=https://d1hk7gw6lgygff.cloudfront.net/uploads/direction/image_file/56021/org_resized_4.jpg&amp;convert=jpgmin&amp;rt=600####https://cloudfront.haemukja.com/vh.php?url=https://d1hk7gw6lgygff.cloudfront.net/uploads/direction/image_file/56022/org_resized_5.jpg&amp;convert=jpgmin&amp;rt=600####https://cloudfront.haemukja.com/vh.php?url=https://d1hk7gw6lgygff.cloudfront.net/uploads/direction/image_file/56023/org_resized_6.jpg&amp;convert=jpgmin&amp;rt=600####https://cloudfront.haemukja.com/vh.php?url=https://d1hk7gw6lgygff.cloudfront.net/uploads/direction/image_file/56024/org_resized_7.jpg&amp;convert=jpgmin&amp;rt=600####https://cloudfront.haemukja.com/vh.php?url=https://d1hk7gw6lgygff.cloudfront.net/uploads/direction/image_file/56025/org_resized_8.jpg&amp;convert=jpgmin&amp;rt=600####</t>
  </si>
  <si>
    <t>밥####1공기####버터####2/3큰술####간장####1큰술####계란####1개####</t>
  </si>
  <si>
    <t>https://cloudfront.haemukja.com/vh.php?url=https://d1hk7gw6lgygff.cloudfront.net/uploads/direction/image_file/56018/org_resized_1.jpg&amp;convert=jpgmin&amp;rt=600</t>
  </si>
  <si>
    <t>또띠아 토스트</t>
  </si>
  <si>
    <t>2021-03-29 08:49:46</t>
  </si>
  <si>
    <t>https://cloudfront.haemukja.com/vh.php?url=https://d1hk7gw6lgygff.cloudfront.net/uploads/direction/image_file/56026/org_resized_1.jpg&amp;convert=jpgmin&amp;rt=600####https://cloudfront.haemukja.com/vh.php?url=https://d1hk7gw6lgygff.cloudfront.net/uploads/direction/image_file/56027/org_resized_2.jpg&amp;convert=jpgmin&amp;rt=600####https://cloudfront.haemukja.com/vh.php?url=https://d1hk7gw6lgygff.cloudfront.net/uploads/direction/image_file/56028/org_resized_3.jpg&amp;convert=jpgmin&amp;rt=600####https://cloudfront.haemukja.com/vh.php?url=https://d1hk7gw6lgygff.cloudfront.net/uploads/direction/image_file/56029/org_resized_4.jpg&amp;convert=jpgmin&amp;rt=600####https://cloudfront.haemukja.com/vh.php?url=https://d1hk7gw6lgygff.cloudfront.net/uploads/direction/image_file/56030/org_resized_5.jpg&amp;convert=jpgmin&amp;rt=600####https://cloudfront.haemukja.com/vh.php?url=https://d1hk7gw6lgygff.cloudfront.net/uploads/direction/image_file/56031/org_resized_6.jpg&amp;convert=jpgmin&amp;rt=600####https://cloudfront.haemukja.com/vh.php?url=https://d1hk7gw6lgygff.cloudfront.net/uploads/direction/image_file/56032/org_resized_7.jpg&amp;convert=jpgmin&amp;rt=600####https://cloudfront.haemukja.com/vh.php?url=https://d1hk7gw6lgygff.cloudfront.net/uploads/direction/image_file/56033/org_resized_8.jpg&amp;convert=jpgmin&amp;rt=600####https://cloudfront.haemukja.com/vh.php?url=https://d1hk7gw6lgygff.cloudfront.net/uploads/direction/image_file/56034/org_resized_9.jpg&amp;convert=jpgmin&amp;rt=600####https://cloudfront.haemukja.com/vh.php?url=https://d1hk7gw6lgygff.cloudfront.net/uploads/direction/image_file/56035/org_resized_10.jpg&amp;convert=jpgmin&amp;rt=600####</t>
  </si>
  <si>
    <t>또띠아####1장####계란####1개####양파####1/2개####설탕####1큰술####슬라이스치즈####1장####올리브유####2큰술####버터####1작은술####</t>
  </si>
  <si>
    <t>https://cloudfront.haemukja.com/vh.php?url=https://d1hk7gw6lgygff.cloudfront.net/uploads/direction/image_file/56026/org_resized_1.jpg&amp;convert=jpgmin&amp;rt=600</t>
  </si>
  <si>
    <t>편의점 김치볶음밥</t>
  </si>
  <si>
    <t>2021-03-29 08:49:48</t>
  </si>
  <si>
    <t>https://cloudfront.haemukja.com/vh.php?url=https://d1hk7gw6lgygff.cloudfront.net/uploads/direction/image_file/56036/org_resized_1.jpg&amp;convert=jpgmin&amp;rt=600####https://cloudfront.haemukja.com/vh.php?url=https://d1hk7gw6lgygff.cloudfront.net/uploads/direction/image_file/56037/org_resized_2.jpg&amp;convert=jpgmin&amp;rt=600####https://cloudfront.haemukja.com/vh.php?url=https://d1hk7gw6lgygff.cloudfront.net/uploads/direction/image_file/56038/org_resized_3.jpg&amp;convert=jpgmin&amp;rt=600####https://cloudfront.haemukja.com/vh.php?url=https://d1hk7gw6lgygff.cloudfront.net/uploads/direction/image_file/56039/org_resized_4.jpg&amp;convert=jpgmin&amp;rt=600####https://cloudfront.haemukja.com/vh.php?url=https://d1hk7gw6lgygff.cloudfront.net/uploads/direction/image_file/56040/org_resized_5.jpg&amp;convert=jpgmin&amp;rt=600####https://cloudfront.haemukja.com/vh.php?url=https://d1hk7gw6lgygff.cloudfront.net/uploads/direction/image_file/56041/org_resized_6.jpg&amp;convert=jpgmin&amp;rt=600####https://cloudfront.haemukja.com/vh.php?url=https://d1hk7gw6lgygff.cloudfront.net/uploads/direction/image_file/56042/org_resized_7.jpg&amp;convert=jpgmin&amp;rt=600####</t>
  </si>
  <si>
    <t>즉석밥####1개####볶음김치####1봉####반숙란####1개####</t>
  </si>
  <si>
    <t>https://cloudfront.haemukja.com/vh.php?url=https://d1hk7gw6lgygff.cloudfront.net/uploads/direction/image_file/56036/org_resized_1.jpg&amp;convert=jpgmin&amp;rt=600</t>
  </si>
  <si>
    <t>치즈라면전</t>
  </si>
  <si>
    <t>2021-03-29 08:49:49</t>
  </si>
  <si>
    <t>https://cloudfront.haemukja.com/vh.php?url=https://d1hk7gw6lgygff.cloudfront.net/uploads/direction/image_file/56043/org_resized_1.jpg&amp;convert=jpgmin&amp;rt=600####https://cloudfront.haemukja.com/vh.php?url=https://d1hk7gw6lgygff.cloudfront.net/uploads/direction/image_file/56044/org_resized_2.jpg&amp;convert=jpgmin&amp;rt=600####https://cloudfront.haemukja.com/vh.php?url=https://d1hk7gw6lgygff.cloudfront.net/uploads/direction/image_file/56045/org_resized_3.jpg&amp;convert=jpgmin&amp;rt=600####https://cloudfront.haemukja.com/vh.php?url=https://d1hk7gw6lgygff.cloudfront.net/uploads/direction/image_file/56046/org_resized_4.jpg&amp;convert=jpgmin&amp;rt=600####https://cloudfront.haemukja.com/vh.php?url=https://d1hk7gw6lgygff.cloudfront.net/uploads/direction/image_file/56047/org_resized_5.jpg&amp;convert=jpgmin&amp;rt=600####https://cloudfront.haemukja.com/vh.php?url=https://d1hk7gw6lgygff.cloudfront.net/uploads/direction/image_file/56048/org_resized_6.jpg&amp;convert=jpgmin&amp;rt=600####https://cloudfront.haemukja.com/vh.php?url=https://d1hk7gw6lgygff.cloudfront.net/uploads/direction/image_file/56049/org_resized_7.jpg&amp;convert=jpgmin&amp;rt=600####https://cloudfront.haemukja.com/vh.php?url=https://d1hk7gw6lgygff.cloudfront.net/uploads/direction/image_file/56050/org_resized_8.jpg&amp;convert=jpgmin&amp;rt=600####https://cloudfront.haemukja.com/vh.php?url=https://d1hk7gw6lgygff.cloudfront.net/uploads/direction/image_file/56051/org_resized_9.jpg&amp;convert=jpgmin&amp;rt=600####https://cloudfront.haemukja.com/vh.php?url=https://d1hk7gw6lgygff.cloudfront.net/uploads/direction/image_file/56052/org_resized_10.jpg&amp;convert=jpgmin&amp;rt=600####</t>
  </si>
  <si>
    <t>라면####1봉지####대파####1/6대####모짜렐라치즈####1/3컵####올리브유####적당량####</t>
  </si>
  <si>
    <t>https://cloudfront.haemukja.com/vh.php?url=https://d1hk7gw6lgygff.cloudfront.net/uploads/direction/image_file/56043/org_resized_1.jpg&amp;convert=jpgmin&amp;rt=600</t>
  </si>
  <si>
    <t>몬스터볼 베이글</t>
  </si>
  <si>
    <t>2021-03-29 08:49:51</t>
  </si>
  <si>
    <t>https://cloudfront.haemukja.com/vh.php?url=https://d1hk7gw6lgygff.cloudfront.net/uploads/direction/image_file/56053/org_resized_1.jpg&amp;convert=jpgmin&amp;rt=600####https://cloudfront.haemukja.com/vh.php?url=https://d1hk7gw6lgygff.cloudfront.net/uploads/direction/image_file/56054/org_resized_2.jpg&amp;convert=jpgmin&amp;rt=600####https://cloudfront.haemukja.com/vh.php?url=https://d1hk7gw6lgygff.cloudfront.net/uploads/direction/image_file/56055/org_resized_3.jpg&amp;convert=jpgmin&amp;rt=600####https://cloudfront.haemukja.com/vh.php?url=https://d1hk7gw6lgygff.cloudfront.net/uploads/direction/image_file/56056/org_resized_4.jpg&amp;convert=jpgmin&amp;rt=600####https://cloudfront.haemukja.com/vh.php?url=https://d1hk7gw6lgygff.cloudfront.net/uploads/direction/image_file/56057/org_resized_5.jpg&amp;convert=jpgmin&amp;rt=600####https://cloudfront.haemukja.com/vh.php?url=https://d1hk7gw6lgygff.cloudfront.net/uploads/direction/image_file/56058/org_resized_6.jpg&amp;convert=jpgmin&amp;rt=600####https://cloudfront.haemukja.com/vh.php?url=https://d1hk7gw6lgygff.cloudfront.net/uploads/direction/image_file/56059/org_resized_7.jpg&amp;convert=jpgmin&amp;rt=600####https://cloudfront.haemukja.com/vh.php?url=https://d1hk7gw6lgygff.cloudfront.net/uploads/direction/image_file/56060/org_resized_8.jpg&amp;convert=jpgmin&amp;rt=600####</t>
  </si>
  <si>
    <t>베이글####1개####누텔라####1큰술####딸기잼####2큰술####크림치즈####2큰술####</t>
  </si>
  <si>
    <t>https://cloudfront.haemukja.com/vh.php?url=https://d1hk7gw6lgygff.cloudfront.net/uploads/direction/image_file/56053/org_resized_1.jpg&amp;convert=jpgmin&amp;rt=600</t>
  </si>
  <si>
    <t>깻잎 불삼겹</t>
  </si>
  <si>
    <t>2021-03-29 08:49:52</t>
  </si>
  <si>
    <t>https://cloudfront.haemukja.com/vh.php?url=https://d1hk7gw6lgygff.cloudfront.net/uploads/direction/image_file/56071/org_resized______-01.jpg&amp;convert=jpgmin&amp;rt=600####https://cloudfront.haemukja.com/vh.php?url=https://d1hk7gw6lgygff.cloudfront.net/uploads/direction/image_file/56069/org_resized______-03.jpg&amp;convert=jpgmin&amp;rt=600####https://cloudfront.haemukja.com/vh.php?url=https://d1hk7gw6lgygff.cloudfront.net/uploads/direction/image_file/56070/org_resized______-02.jpg&amp;convert=jpgmin&amp;rt=600####https://cloudfront.haemukja.com/vh.php?url=https://d1hk7gw6lgygff.cloudfront.net/uploads/direction/image_file/56068/org_resized______-04.jpg&amp;convert=jpgmin&amp;rt=600####https://cloudfront.haemukja.com/vh.php?url=https://d1hk7gw6lgygff.cloudfront.net/uploads/direction/image_file/56067/org_resized______-05.jpg&amp;convert=jpgmin&amp;rt=600####https://cloudfront.haemukja.com/vh.php?url=https://d1hk7gw6lgygff.cloudfront.net/uploads/direction/image_file/56066/org_resized______-06.jpg&amp;convert=jpgmin&amp;rt=600####https://cloudfront.haemukja.com/vh.php?url=https://d1hk7gw6lgygff.cloudfront.net/uploads/direction/image_file/56065/org_resized______-07.jpg&amp;convert=jpgmin&amp;rt=600####https://cloudfront.haemukja.com/vh.php?url=https://d1hk7gw6lgygff.cloudfront.net/uploads/direction/image_file/56064/org_resized______-08.jpg&amp;convert=jpgmin&amp;rt=600####https://cloudfront.haemukja.com/vh.php?url=https://d1hk7gw6lgygff.cloudfront.net/uploads/direction/image_file/56063/org_resized______-09.jpg&amp;convert=jpgmin&amp;rt=600####</t>
  </si>
  <si>
    <t>삼겹살####3~4줄####깻잎####한묶음####치즈####한줌####청양고추####3개####간장####2큰술####설탕####2큰술####고추장####1큰술####고춧가루####2큰술####다진마늘####1큰술####후추####약간####</t>
  </si>
  <si>
    <t>https://cloudfront.haemukja.com/vh.php?url=https://d1hk7gw6lgygff.cloudfront.net/uploads/direction/image_file/56071/org_resized______-01.jpg&amp;convert=jpgmin&amp;rt=600</t>
  </si>
  <si>
    <t>쿠텔라토스트</t>
  </si>
  <si>
    <t>2021-03-29 08:49:54</t>
  </si>
  <si>
    <t>https://cloudfront.haemukja.com/vh.php?url=https://d1hk7gw6lgygff.cloudfront.net/uploads/direction/image_file/56079/org_resized_000.jpg&amp;convert=jpgmin&amp;rt=600####https://cloudfront.haemukja.com/vh.php?url=https://d1hk7gw6lgygff.cloudfront.net/uploads/direction/image_file/56078/org_resized______________-01.jpg&amp;convert=jpgmin&amp;rt=600####https://cloudfront.haemukja.com/vh.php?url=https://d1hk7gw6lgygff.cloudfront.net/uploads/direction/image_file/56077/org_resized______________-02.jpg&amp;convert=jpgmin&amp;rt=600####https://cloudfront.haemukja.com/vh.php?url=https://d1hk7gw6lgygff.cloudfront.net/uploads/direction/image_file/56076/org_resized______________-03.jpg&amp;convert=jpgmin&amp;rt=600####https://cloudfront.haemukja.com/vh.php?url=https://d1hk7gw6lgygff.cloudfront.net/uploads/direction/image_file/56075/org_resized______________-04.jpg&amp;convert=jpgmin&amp;rt=600####https://cloudfront.haemukja.com/vh.php?url=https://d1hk7gw6lgygff.cloudfront.net/uploads/direction/image_file/56074/org_resized______________-05.jpg&amp;convert=jpgmin&amp;rt=600####https://cloudfront.haemukja.com/vh.php?url=https://d1hk7gw6lgygff.cloudfront.net/uploads/direction/image_file/56073/org_resized______________-06.jpg&amp;convert=jpgmin&amp;rt=600####https://cloudfront.haemukja.com/vh.php?url=https://d1hk7gw6lgygff.cloudfront.net/uploads/direction/image_file/56072/org_resized______________-21.jpg&amp;convert=jpgmin&amp;rt=600####</t>
  </si>
  <si>
    <t>초콜릿####2컵####생크림####2큰술####오레오####2팩####토스트식빵####한장####</t>
  </si>
  <si>
    <t>https://cloudfront.haemukja.com/vh.php?url=https://d1hk7gw6lgygff.cloudfront.net/uploads/direction/image_file/56079/org_resized_000.jpg&amp;convert=jpgmin&amp;rt=600</t>
  </si>
  <si>
    <t>리얼 생딸기우유</t>
  </si>
  <si>
    <t>2021-03-29 08:49:56</t>
  </si>
  <si>
    <t>https://cloudfront.haemukja.com/vh.php?url=https://d1hk7gw6lgygff.cloudfront.net/uploads/direction/image_file/56081/org_resized_1-01.jpg&amp;convert=jpgmin&amp;rt=600####https://cloudfront.haemukja.com/vh.php?url=https://d1hk7gw6lgygff.cloudfront.net/uploads/direction/image_file/56082/org_resized_1-02.jpg&amp;convert=jpgmin&amp;rt=600####https://cloudfront.haemukja.com/vh.php?url=https://d1hk7gw6lgygff.cloudfront.net/uploads/direction/image_file/56083/org_resized_1-03.jpg&amp;convert=jpgmin&amp;rt=600####https://cloudfront.haemukja.com/vh.php?url=https://d1hk7gw6lgygff.cloudfront.net/uploads/direction/image_file/56084/org_resized_1-04.jpg&amp;convert=jpgmin&amp;rt=600####https://cloudfront.haemukja.com/vh.php?url=https://d1hk7gw6lgygff.cloudfront.net/uploads/direction/image_file/56085/org_resized_1-05.jpg&amp;convert=jpgmin&amp;rt=600####https://cloudfront.haemukja.com/vh.php?url=https://d1hk7gw6lgygff.cloudfront.net/uploads/direction/image_file/56086/org_resized_1-06.jpg&amp;convert=jpgmin&amp;rt=600####https://cloudfront.haemukja.com/vh.php?url=https://d1hk7gw6lgygff.cloudfront.net/uploads/direction/image_file/56087/org_resized_1-07.jpg&amp;convert=jpgmin&amp;rt=600####https://cloudfront.haemukja.com/vh.php?url=https://d1hk7gw6lgygff.cloudfront.net/uploads/direction/image_file/56088/org_resized_1-08.jpg&amp;convert=jpgmin&amp;rt=600####https://cloudfront.haemukja.com/vh.php?url=https://d1hk7gw6lgygff.cloudfront.net/uploads/direction/image_file/56089/org_resized_1-09.jpg&amp;convert=jpgmin&amp;rt=600####https://cloudfront.haemukja.com/vh.php?url=https://d1hk7gw6lgygff.cloudfront.net/uploads/direction/image_file/56091/org_resized_1-10.jpg&amp;convert=jpgmin&amp;rt=600####https://cloudfront.haemukja.com/vh.php?url=https://d1hk7gw6lgygff.cloudfront.net/uploads/direction/image_file/56092/org_resized_1-11.jpg&amp;convert=jpgmin&amp;rt=600####</t>
  </si>
  <si>
    <t>딸기####1kg####우유####2500ml####꿀####1컵####설탕####1/2컵####</t>
  </si>
  <si>
    <t>https://cloudfront.haemukja.com/vh.php?url=https://d1hk7gw6lgygff.cloudfront.net/uploads/direction/image_file/56081/org_resized_1-01.jpg&amp;convert=jpgmin&amp;rt=600</t>
  </si>
  <si>
    <t>감바스 알 아히요</t>
  </si>
  <si>
    <t>2021-03-29 08:49:57</t>
  </si>
  <si>
    <t>https://cloudfront.haemukja.com/vh.php?url=https://d1hk7gw6lgygff.cloudfront.net/uploads/direction/image_file/56093/org_resized_1.jpg&amp;convert=jpgmin&amp;rt=600####https://cloudfront.haemukja.com/vh.php?url=https://d1hk7gw6lgygff.cloudfront.net/uploads/direction/image_file/56094/org_resized_2.jpg&amp;convert=jpgmin&amp;rt=600####https://cloudfront.haemukja.com/vh.php?url=https://d1hk7gw6lgygff.cloudfront.net/uploads/direction/image_file/56095/org_resized_3.jpg&amp;convert=jpgmin&amp;rt=600####</t>
  </si>
  <si>
    <t>새우는 머리와 꼬리, 내장을 제거 해 준비하고 마늘은 편을 썰어준다.####넙적한 냄비에 올리브 오일을 넉넉히 두르고 마늘과 페페론치노를 볶아주세요.####준비한 새우를 넣고 익힌 후 소금으로 간을해 완성한다.####</t>
  </si>
  <si>
    <t>대하####15마리####마늘####5알####페페론치노####5개####올리브오일####반컵####소금####조금####</t>
  </si>
  <si>
    <t>https://cloudfront.haemukja.com/vh.php?url=https://d1hk7gw6lgygff.cloudfront.net/uploads/direction/image_file/56093/org_resized_1.jpg&amp;convert=jpgmin&amp;rt=600</t>
  </si>
  <si>
    <t>궁중떡볶이</t>
  </si>
  <si>
    <t>2021-03-29 08:49:58</t>
  </si>
  <si>
    <t>https://cloudfront.haemukja.com/vh.php?url=https://d1hk7gw6lgygff.cloudfront.net/uploads/direction/image_file/56096/org_resized_1.jpg&amp;convert=jpgmin&amp;rt=600####https://cloudfront.haemukja.com/vh.php?url=https://d1hk7gw6lgygff.cloudfront.net/uploads/direction/image_file/56097/org_resized_2.jpg&amp;convert=jpgmin&amp;rt=600####https://cloudfront.haemukja.com/vh.php?url=https://d1hk7gw6lgygff.cloudfront.net/uploads/direction/image_file/56098/org_resized_3.jpg&amp;convert=jpgmin&amp;rt=600####https://cloudfront.haemukja.com/vh.php?url=https://d1hk7gw6lgygff.cloudfront.net/uploads/direction/image_file/56099/org_resized_4.jpg&amp;convert=jpgmin&amp;rt=600####https://cloudfront.haemukja.com/vh.php?url=https://d1hk7gw6lgygff.cloudfront.net/uploads/direction/image_file/56100/org_resized_5.jpg&amp;convert=jpgmin&amp;rt=600####</t>
  </si>
  <si>
    <t>가래떡을 썰어 참기름에 버무려 주고, 양파, 청고추, 홍고추는 떡과 같은 길이로 채썰어준다.####간장, 설탕, 꿀, 다진파, 다진마늘, 참기름을 섞어 양념장을 만들어준다.####표고버섯과 쇠고기에 양념장1/2을 나누어 넣고 버무려 볶아준다.####떡과 남은 양념을 부어 볶아주다 양파, 청고추, 홍고추를 넣어 조려준다.  ####그릇에 완성 된 떡볶이를 담고 지단을 올려주면 완성.####</t>
  </si>
  <si>
    <t>가래떡####300g####참기름####1큰술####쇠고기####100g####건표고버섯####3개####양파####1/3개####청고추####1개####홍고추####1개####달걀####1개####물####1/4컵####식용유####조금####간장####2큰술####설탕####1큰술####꿀####2작은술####다진파####2작은술####다진마늘####1작은술####참기름####2작은술####</t>
  </si>
  <si>
    <t>https://cloudfront.haemukja.com/vh.php?url=https://d1hk7gw6lgygff.cloudfront.net/uploads/direction/image_file/56096/org_resized_1.jpg&amp;convert=jpgmin&amp;rt=600</t>
  </si>
  <si>
    <t>과일 화분</t>
  </si>
  <si>
    <t>2021-03-29 08:50:00</t>
  </si>
  <si>
    <t>https://cloudfront.haemukja.com/vh.php?url=https://d1hk7gw6lgygff.cloudfront.net/uploads/direction/image_file/56101/org_resized______001.jpg&amp;convert=jpgmin&amp;rt=600####https://cloudfront.haemukja.com/vh.php?url=https://d1hk7gw6lgygff.cloudfront.net/uploads/direction/image_file/56102/org_resized______002.jpg&amp;convert=jpgmin&amp;rt=600####https://cloudfront.haemukja.com/vh.php?url=https://d1hk7gw6lgygff.cloudfront.net/uploads/direction/image_file/56103/org_resized______003.jpg&amp;convert=jpgmin&amp;rt=600####https://cloudfront.haemukja.com/vh.php?url=https://d1hk7gw6lgygff.cloudfront.net/uploads/direction/image_file/56104/org_resized______004.jpg&amp;convert=jpgmin&amp;rt=600####</t>
  </si>
  <si>
    <t>감자를 으깨서 화분 모양의 컵에 담아주세요.####카스테라를 잘게 부순 후 컵에 쏙쏙 담아주세요~####브로콜리를 잔디모양으로 만들어주세요~####예쁘게 과일 나무를 만들어 화분에 꽂아주면 완성!####</t>
  </si>
  <si>
    <t>감자####2개####카스테라####1개####브로콜리####1/2개####청포도####5알####방울토마토####5알####조각 파인애플####5개####</t>
  </si>
  <si>
    <t>https://cloudfront.haemukja.com/vh.php?url=https://d1hk7gw6lgygff.cloudfront.net/uploads/direction/image_file/56101/org_resized______001.jpg&amp;convert=jpgmin&amp;rt=600</t>
  </si>
  <si>
    <t>두툼달걀말이</t>
  </si>
  <si>
    <t>2021-03-29 08:50:02</t>
  </si>
  <si>
    <t>https://cloudfront.haemukja.com/vh.php?url=https://d1hk7gw6lgygff.cloudfront.net/uploads/direction/image_file/56117/org_resized______1.jpg&amp;convert=jpgmin&amp;rt=600####https://cloudfront.haemukja.com/vh.php?url=https://d1hk7gw6lgygff.cloudfront.net/uploads/direction/image_file/56116/org_resized______.jpg&amp;convert=jpgmin&amp;rt=600####https://cloudfront.haemukja.com/vh.php?url=https://d1hk7gw6lgygff.cloudfront.net/uploads/direction/image_file/56118/org_resized___1.jpg&amp;convert=jpgmin&amp;rt=600####https://cloudfront.haemukja.com/vh.php?url=https://d1hk7gw6lgygff.cloudfront.net/uploads/direction/image_file/56119/org_resized___2.jpg&amp;convert=jpgmin&amp;rt=600####https://cloudfront.haemukja.com/vh.php?url=https://d1hk7gw6lgygff.cloudfront.net/uploads/direction/image_file/56120/org_resized___3.jpg&amp;convert=jpgmin&amp;rt=600####https://cloudfront.haemukja.com/vh.php?url=https://d1hk7gw6lgygff.cloudfront.net/uploads/direction/image_file/56121/org_resized___4.jpg&amp;convert=jpgmin&amp;rt=600####https://cloudfront.haemukja.com/vh.php?url=https://d1hk7gw6lgygff.cloudfront.net/uploads/direction/image_file/56122/org_resized___5.jpg&amp;convert=jpgmin&amp;rt=600####https://cloudfront.haemukja.com/vh.php?url=https://d1hk7gw6lgygff.cloudfront.net/uploads/direction/image_file/56123/org_resized___6.jpg&amp;convert=jpgmin&amp;rt=600####https://cloudfront.haemukja.com/vh.php?url=https://d1hk7gw6lgygff.cloudfront.net/uploads/direction/image_file/56124/org_resized___7.jpg&amp;convert=jpgmin&amp;rt=600####https://cloudfront.haemukja.com/vh.php?url=https://d1hk7gw6lgygff.cloudfront.net/uploads/direction/image_file/56125/org_resized______2.jpg&amp;convert=jpgmin&amp;rt=600####</t>
  </si>
  <si>
    <t>####앨샘이에요. 오늘도 맛있는 집반찬 레시피 가지고 왔지요~~^^지금 바로 보실까요!(4인분/15분)필수 재료양파(1/4개), 게맛살 크래미(3줄), 달걀(3개), 소금(약간), 후춧가루(약간)####양파를 곱게 다져요. 양파 대신 대파를 사용해도 돼요^^ 게맛살은 결대로 굵게 찢구요~####달걀(3개)에 소금(약간), 후춧가루(약간)를 넣고 곱게 푼 뒤 양파와 게맛살을 넣어 섞어요.####식용유를 두른 팬에 달걀물(1/2분량)을 부어 젓가락으로 저어가며 익혀요.####덜 익은 달걀물이 반 정도 남았을때 젓가락으로 젓는 것을 멈추고 가장자리부터 말아요.####남은 달걀물을 붓고 먼저 돌돌 말아 익힌 달걀말이를 살짝 들어 달걀물을 이어붙여가며 익히구요.####다시 한 번 돌돌말아요.  완전히 다 익으면 돌돌말아도 모양이 잡히지 않으니 반숙으로 살짝 익었을 때 말아야해요.####약한 불에서 속까지 익도록 조금 더 익힌 뒤 먹기 좋게 썰어요.####게맛살이 들어가 달큰하면서도 부드러운 달걀말이가 완성!####</t>
  </si>
  <si>
    <t>양파####1/4개####게맛살 크래미####3줄####달걀####3개####소금####약간####후춧가루####약간####</t>
  </si>
  <si>
    <t>https://cloudfront.haemukja.com/vh.php?url=https://d1hk7gw6lgygff.cloudfront.net/uploads/direction/image_file/56117/org_resized______1.jpg&amp;convert=jpgmin&amp;rt=600</t>
  </si>
  <si>
    <t>견과류무침</t>
  </si>
  <si>
    <t>2021-03-29 08:50:03</t>
  </si>
  <si>
    <t>https://cloudfront.haemukja.com/vh.php?url=https://d1hk7gw6lgygff.cloudfront.net/uploads/direction/image_file/56126/org_resized______.jpg&amp;convert=jpgmin&amp;rt=600####https://cloudfront.haemukja.com/vh.php?url=https://d1hk7gw6lgygff.cloudfront.net/uploads/direction/image_file/56127/org_resized______1.jpg&amp;convert=jpgmin&amp;rt=600####https://cloudfront.haemukja.com/vh.php?url=https://d1hk7gw6lgygff.cloudfront.net/uploads/direction/image_file/56128/org_resized____.jpg&amp;convert=jpgmin&amp;rt=600####https://cloudfront.haemukja.com/vh.php?url=https://d1hk7gw6lgygff.cloudfront.net/uploads/direction/image_file/56129/org_resized___1.jpg&amp;convert=jpgmin&amp;rt=600####https://cloudfront.haemukja.com/vh.php?url=https://d1hk7gw6lgygff.cloudfront.net/uploads/direction/image_file/56130/org_resized___2.jpg&amp;convert=jpgmin&amp;rt=600####https://cloudfront.haemukja.com/vh.php?url=https://d1hk7gw6lgygff.cloudfront.net/uploads/direction/image_file/56131/org_resized______2.jpg&amp;convert=jpgmin&amp;rt=600####</t>
  </si>
  <si>
    <t>####피부건강! 노화방지! 건과류는 꼭 챙겨먹어야 해요 ㅋㅋㅋ 오늘은 견과류를 이용한 반찬을 만들어 볼께요~!####재료(4인분/15분)필수 재료아몬드, 호두, 캐슈넛(1 1/2컵), 물엿(2 1/2큰술), 설탕(1 1/2큰술), 간장(1큰술), 식용유(2/3큰술)####팬에 물엿(2 1/2큰술), 설탕(1 1/2큰술), 간장(1큰술)을 넣고 중약 불에 올려 설탕이 녹을 정도로만 데워요.####불을 끈 뒤 견과류를 넣고 버무리고, 식용유(2/3큰술)를 넣고 버무려 윤지나게 무쳐요####이게 끝!!! 완전 간단하죵~~?ㅋㅋ건강한 초간단 집반찬 완성!####</t>
  </si>
  <si>
    <t>아몬드####1/2컵####호두####1/2컵####캐슈넛####1/2컵####물엿####2 1/2큰술####흑설탕####1 1/2큰술####간장####1큰술####식용유####2/3큰술####</t>
  </si>
  <si>
    <t>https://cloudfront.haemukja.com/vh.php?url=https://d1hk7gw6lgygff.cloudfront.net/uploads/direction/image_file/56126/org_resized______.jpg&amp;convert=jpgmin&amp;rt=600</t>
  </si>
  <si>
    <t>치즈품은 감자</t>
  </si>
  <si>
    <t>2021-03-29 08:50:05</t>
  </si>
  <si>
    <t>https://cloudfront.haemukja.com/vh.php?url=https://d1hk7gw6lgygff.cloudfront.net/uploads/direction/image_file/56132/org_resized_0.JPG&amp;convert=jpgmin&amp;rt=600####https://cloudfront.haemukja.com/vh.php?url=https://d1hk7gw6lgygff.cloudfront.net/uploads/direction/image_file/56133/org_resized_0-1.JPG&amp;convert=jpgmin&amp;rt=600####https://cloudfront.haemukja.com/vh.php?url=https://d1hk7gw6lgygff.cloudfront.net/uploads/direction/image_file/56134/org_resized_0-2.PNG&amp;convert=jpgmin&amp;rt=600####https://d1hk7gw6lgygff.cloudfront.net/uploads/direction/image_file/56135/1.gif####https://d1hk7gw6lgygff.cloudfront.net/uploads/direction/image_file/56136/2.gif####https://d1hk7gw6lgygff.cloudfront.net/uploads/direction/image_file/56137/3.gif####https://d1hk7gw6lgygff.cloudfront.net/uploads/direction/image_file/56138/4.gif####https://d1hk7gw6lgygff.cloudfront.net/uploads/direction/image_file/56139/5.gif####</t>
  </si>
  <si>
    <t>해머거여러분 안녕하세요?언제나 여러분의 쿠킹라이프를 응원하는캐나다 토론토 해먹에디터 메이플대니얼이에요 :)오늘은 포슬포슬 감자속에 치즈가 가득찬,치즈품은감자, 치품감 레시피로 함께합니다!####[1인분기준 필요한재료]감자2개,모짜렐라치즈100g,체다치즈1장,베이컨4줄,파마산가루2T,바질가루1/2t,후추1/3t,마요네즈1T,식용유1T,물반컵(약125mL)########먼저 접시에 물반컵을 넣고,감자는 윗둥 밑둥을 잘라 넣고랩을 씌워서 전자레인지에 6분 먼저,그 다음에 6분 더 돌려주세요.####젓가락으로 안쪽까지 찔러 익었다면,감자 속을 파 내고파마산가루2T,바질가루1/2t,후추1/3t,마요네즈1T,모짜렐라치즈50g을 함께 넣고고루고루 잘 섞어주세요.####팬닝한 팬에 기름1T를 바르고감자를 올려 속을 1/3채운 뒤모짜렐라치즈를 꾹꾹 2큰술 정도 넣은 다음에나머지 스터핑을 더 채워주세요.####겉을 베이컨 두장으로 완벽하게 감싸주시고,200도로 예열 된 오븐에서 20분간 굽고,체다치즈를 올려서 2분간 더 구워주세요.####짭자롬한 베이컨에 포슬포슬 감자 속,부드럽게 녹아내린 치즈까지!맥주안주로 손색없겠죠?오늘도 맛있게 즐기세요!####</t>
  </si>
  <si>
    <t>감자####2개####모짜렐라치즈####100g####체다치즈####1장####베이컨####4줄####파마산가루####2T####</t>
  </si>
  <si>
    <t>https://cloudfront.haemukja.com/vh.php?url=https://d1hk7gw6lgygff.cloudfront.net/uploads/direction/image_file/56132/org_resized_0.JPG&amp;convert=jpgmin&amp;rt=600</t>
  </si>
  <si>
    <t>오징어 콩나물국</t>
  </si>
  <si>
    <t>2021-03-29 08:50:06</t>
  </si>
  <si>
    <t>https://cloudfront.haemukja.com/vh.php?url=https://d1hk7gw6lgygff.cloudfront.net/uploads/direction/image_file/56141/org_resized_0.JPG&amp;convert=jpgmin&amp;rt=600####https://cloudfront.haemukja.com/vh.php?url=https://d1hk7gw6lgygff.cloudfront.net/uploads/direction/image_file/56142/org_resized_0-1.JPG&amp;convert=jpgmin&amp;rt=600####https://cloudfront.haemukja.com/vh.php?url=https://d1hk7gw6lgygff.cloudfront.net/uploads/direction/image_file/56143/org_resized_0-2.PNG&amp;convert=jpgmin&amp;rt=600####https://cloudfront.haemukja.com/vh.php?url=https://d1hk7gw6lgygff.cloudfront.net/uploads/direction/image_file/56144/org_resized_1.JPG&amp;convert=jpgmin&amp;rt=600####https://cloudfront.haemukja.com/vh.php?url=https://d1hk7gw6lgygff.cloudfront.net/uploads/direction/image_file/56145/org_resized_2.JPG&amp;convert=jpgmin&amp;rt=600####https://d1hk7gw6lgygff.cloudfront.net/uploads/direction/image_file/56146/3.gif####https://d1hk7gw6lgygff.cloudfront.net/uploads/direction/image_file/56147/4.gif####https://d1hk7gw6lgygff.cloudfront.net/uploads/direction/image_file/56148/5.gif####https://d1hk7gw6lgygff.cloudfront.net/uploads/direction/image_file/56149/6.gif####https://cloudfront.haemukja.com/vh.php?url=https://d1hk7gw6lgygff.cloudfront.net/uploads/direction/image_file/56150/org_resized_7.PNG&amp;convert=jpgmin&amp;rt=600####</t>
  </si>
  <si>
    <t>오늘도 맛있는 레시피를 찾아 스크롤 다운&amp;업(↕) 반복하고 있는해머거여러분 안녕하세요?언제나 여러분의 쿠킹라이프를 응원하는캐나다 토론토 해먹에디터 메이플대니얼이에요 :)오늘은 개운한 국물이 깔끔한,오징어콩나물국 레시피로 함께합니다!####[1인분기준 필요한재료]오징어120g,콩나물150g,느타리버섯100g,청양고추1개,다시마2개,물600mL,간장1T,굵은고춧가루1/2T,고운고춧가루1/2T,다진마늘1T,소금1/2T,새우젓1t########청양고추는 송송 슬라이스해주시고,느타리버섯은 먹기 좋게 찢어서 준비 해 주세요.####오징어는 4cm정도 길이로 잘라주세요.####먼저 냄비에 물을 붓고 다시마를 넣고한소끔 끓으면 그때 콩나물을 넣어주세요.####느타리 버섯도 넣어 주시고,간장1T,굵은고춧가루1/2T,고운고춧가루1/2T,소금1/2T를 넣고오징어와 함께 한소끔 더 끓여주세요.####오징어에서 감칠맛이 우러나도록7분정도 더 끓여주신 다음에,마늘1T,새우젓1t,청양고추를 넣고한번 더 우르르 끓여서 마무리 해 주세요.####아삭한 콩나물에 쫄깃한 오징어~개운한 국물맛 때문에 더 좋답니다.####1) 콩나물을 넣어 시원한 맛을 더해보세요.2) 다시마는 그대로 잘라 고명처럼 사용하셔도 좋답니다.오늘도 맛있게 즐기세요!####</t>
  </si>
  <si>
    <t>오징어####120g####콩나물####150g####느타리버섯####100g####청양고추####1개####다시마####2개####물####600mL####간장####1T####</t>
  </si>
  <si>
    <t>https://cloudfront.haemukja.com/vh.php?url=https://d1hk7gw6lgygff.cloudfront.net/uploads/direction/image_file/56141/org_resized_0.JPG&amp;convert=jpgmin&amp;rt=600</t>
  </si>
  <si>
    <t>돼지불고기쟁반짜장</t>
  </si>
  <si>
    <t>2021-03-29 08:50:07</t>
  </si>
  <si>
    <t>https://cloudfront.haemukja.com/vh.php?url=https://d1hk7gw6lgygff.cloudfront.net/uploads/direction/image_file/56152/org_resized______.png&amp;convert=jpgmin&amp;rt=600####https://cloudfront.haemukja.com/vh.php?url=https://d1hk7gw6lgygff.cloudfront.net/uploads/direction/image_file/56153/org_resized______.jpg&amp;convert=jpgmin&amp;rt=600####https://cloudfront.haemukja.com/vh.php?url=https://d1hk7gw6lgygff.cloudfront.net/uploads/direction/image_file/56154/org_resized___1.png&amp;convert=jpgmin&amp;rt=600####https://cloudfront.haemukja.com/vh.php?url=https://d1hk7gw6lgygff.cloudfront.net/uploads/direction/image_file/56155/org_resized___2.png&amp;convert=jpgmin&amp;rt=600####https://cloudfront.haemukja.com/vh.php?url=https://d1hk7gw6lgygff.cloudfront.net/uploads/direction/image_file/56156/org_resized___1.png&amp;convert=jpgmin&amp;rt=600####https://cloudfront.haemukja.com/vh.php?url=https://d1hk7gw6lgygff.cloudfront.net/uploads/direction/image_file/56157/org_resized___2.png&amp;convert=jpgmin&amp;rt=600####https://cloudfront.haemukja.com/vh.php?url=https://d1hk7gw6lgygff.cloudfront.net/uploads/direction/image_file/56158/org_resized___3.png&amp;convert=jpgmin&amp;rt=600####https://cloudfront.haemukja.com/vh.php?url=https://d1hk7gw6lgygff.cloudfront.net/uploads/direction/image_file/56159/org_resized___4.png&amp;convert=jpgmin&amp;rt=600####https://cloudfront.haemukja.com/vh.php?url=https://d1hk7gw6lgygff.cloudfront.net/uploads/direction/image_file/56160/org_resized___5.png&amp;convert=jpgmin&amp;rt=600####https://cloudfront.haemukja.com/vh.php?url=https://d1hk7gw6lgygff.cloudfront.net/uploads/direction/image_file/56161/org_resized___6.png&amp;convert=jpgmin&amp;rt=600####https://cloudfront.haemukja.com/vh.php?url=https://d1hk7gw6lgygff.cloudfront.net/uploads/direction/image_file/56162/org_resized___7.png&amp;convert=jpgmin&amp;rt=600####https://cloudfront.haemukja.com/vh.php?url=https://d1hk7gw6lgygff.cloudfront.net/uploads/direction/image_file/56163/org_resized___8.png&amp;convert=jpgmin&amp;rt=600####https://cloudfront.haemukja.com/vh.php?url=https://d1hk7gw6lgygff.cloudfront.net/uploads/direction/image_file/56164/org_resized___9.png&amp;convert=jpgmin&amp;rt=600####https://cloudfront.haemukja.com/vh.php?url=https://d1hk7gw6lgygff.cloudfront.net/uploads/direction/image_file/56165/org_resized___10.png&amp;convert=jpgmin&amp;rt=600####https://cloudfront.haemukja.com/vh.php?url=https://d1hk7gw6lgygff.cloudfront.net/uploads/direction/image_file/56166/org_resized___11.png&amp;convert=jpgmin&amp;rt=600####https://cloudfront.haemukja.com/vh.php?url=https://d1hk7gw6lgygff.cloudfront.net/uploads/direction/image_file/56167/org_resized___12.png&amp;convert=jpgmin&amp;rt=600####https://cloudfront.haemukja.com/vh.php?url=https://d1hk7gw6lgygff.cloudfront.net/uploads/direction/image_file/56168/org_resized___3.png&amp;convert=jpgmin&amp;rt=600####</t>
  </si>
  <si>
    <t>####안녕하세요 이맥남입니다 :)_x000B_봄 바람이 살랑 살랑, 대학생 분들은 아마 한번 쯤은 이 말 들어보셨을 꺼예요 ‘벚꽃의 꽃말은 중간고사 ..’네 .. 저는 중간고사 준비를 하고 있답니다. 너무나 힘든 것 .. 다들 꼭 화이팅하시고! 잠깐 밖에 안 피는 벚꽃을 볼 여유도 있으셨으면 좋겠네요! #벚꽃너무나이뻐 #감성감성하게만들어####네 오늘은 벚꽃이니깐 돼지불고기 쟁반짜장! 역시 벚꽃 밑에서는 짜장면이죠! 우겨버리기~~실제론 정말 맛있었는데 크기가 넘 커서 사진에 이쁘게 담기지가 않았네유  .. 집에서 직접 춘장으로 볶아 먹는 짜장면은 너무나 맛있답니다! 어렵지 않으니 다들 한번 도전 도전!####재료는 재료란을 참고해주세요!춘장은 마트나 동네 슈퍼에서도 쉽게 구할 수 있습니다! 건새우는 생략 가능하구요, 저는 라면이 좋아서 라면사리를 썼는데..! 중면이나 칼국수면 등 다양한 면발 사용하시면 좋을 것 같아요! 겹치는 재료가 많아 구별 가능 하게 고기양념, 볶음춘장 따로 카테고리 구별했으니 확인 해주세요 :)저는 볶음 춘장은 백선생 레시피를 참고했습니다!####양파와 대파를 깨끗이 씻은 후에 다져서 기름을 넉넉히 두르고 약한 불에서 자글 자글 익혀주세요! 혹시나 집에 생강즙이나 가루가 있다면 약간 넣어주세요!####그리고 건새우 가루나 건새우를 넣어주세요! 갈은 것은 풍미를 좋게 해주고, 안 갈은 것은 식감을 좋게 해준답니다! 참고로 저는 엄청 많이 넣었어요 새우! 새우탕면인줄! 사진에 보이는 것에 ¼만 넣어주세요! 그리고 테두리에 설탕을 둘러주세요!####그런 다음 간장과 굴소스를 넣어서 잘 섞어주세요! 물기가 날라가게 섞어주면 됩니다!####그런 다음 춘장을 넣고 약한 불에서 저어 가면서 뭔가 농도가 질어지고 구멍이 뽕뽕 뚫려 김이 나오고 위에 기름이 뜨면 볶음춘장 완성입니다!####그런 다음 고기는 먹기 좋게 썰은 다음 분량의 고기양념을 넣어서 잘 섞어주세요!####그리고 감자와 양파도 먹기 좋게 잘라주세요! 저는 양파는 조금 크게 자르고 감자는 작은 큐브모양으로 잘랐어요! 사진에는 없지만 양배추도 잘라서 준비해주세요 :)####그리고 팬에 고기를 넣고 잘 볶아주세요! 이때에는 센불에서 볶으시는 것이 좋습니다!####그런 다음 고기가 어느정도 익어간다 싶으면 양파와 감자를 넣어주세요####그런 다음 감자가 어느 정도 익어간다 싶을 때에 양배추도 넣어주세요!####그런 다음 준비한 볶음 춘장을 2-3숫가락만 넣어서 잘 섞어주세요!####그렇게 춘장을 넣어서 잘 섞은 다음 분량의 면을 삶아서 같이 넣고 조심스레 잘 섞어주세요! 중간 중간 간을 보고 소금,후추,설탕,춘장으로 간을 맞춰주세요!####그리고 계란후라이와 함께 옥수수를 올리면 완성입니다!####저는 개인적으로 라면 면발이 좋은데 .. 너무 맛있었어요!라면 면발~~ 진짜 집에서 짜장면 맛을 이렇게 잘 즐길수 있다는 것이 .. 크윽 .. 너무 맛있었습니다! 떨어지는 벚꽃 잎 아래 야무진 쟁반짜장 게다가 돼지불고기의 그윽한 육향까지!이맥남이었습니다 :)####</t>
  </si>
  <si>
    <t>라면사리####2 개####감자####2 개####양배추####적당량####양파####반 개####돼지고기 불고기용####300 g####옥수수####약간####계란####1 개####(볶음춘장) 춘장####250 g####양파####반 개####대파####1 뿌리####백설탕####6 큰술####건새우####반 컵####진간장####5 큰술####굴소스####6 큰술####(고기양념) 다진마늘####1 큰술####미림####1 큰술####후추####약간####매실농축액####1 큰술####진간장####1 큰술####</t>
  </si>
  <si>
    <t>https://cloudfront.haemukja.com/vh.php?url=https://d1hk7gw6lgygff.cloudfront.net/uploads/direction/image_file/56152/org_resized______.png&amp;convert=jpgmin&amp;rt=600</t>
  </si>
  <si>
    <t>파채치즈백순대</t>
  </si>
  <si>
    <t>2021-03-29 08:50:09</t>
  </si>
  <si>
    <t>https://cloudfront.haemukja.com/vh.php?url=https://d1hk7gw6lgygff.cloudfront.net/uploads/direction/image_file/56169/org_resized______.png&amp;convert=jpgmin&amp;rt=600####https://cloudfront.haemukja.com/vh.php?url=https://d1hk7gw6lgygff.cloudfront.net/uploads/direction/image_file/56170/org_resized______.jpg&amp;convert=jpgmin&amp;rt=600####https://cloudfront.haemukja.com/vh.php?url=https://d1hk7gw6lgygff.cloudfront.net/uploads/direction/image_file/56171/org_resized___1.png&amp;convert=jpgmin&amp;rt=600####https://cloudfront.haemukja.com/vh.php?url=https://d1hk7gw6lgygff.cloudfront.net/uploads/direction/image_file/56172/org_resized___2.png&amp;convert=jpgmin&amp;rt=600####https://cloudfront.haemukja.com/vh.php?url=https://d1hk7gw6lgygff.cloudfront.net/uploads/direction/image_file/56173/org_resized___1.png&amp;convert=jpgmin&amp;rt=600####https://cloudfront.haemukja.com/vh.php?url=https://d1hk7gw6lgygff.cloudfront.net/uploads/direction/image_file/56174/org_resized___2.png&amp;convert=jpgmin&amp;rt=600####https://cloudfront.haemukja.com/vh.php?url=https://d1hk7gw6lgygff.cloudfront.net/uploads/direction/image_file/56175/org_resized___3.png&amp;convert=jpgmin&amp;rt=600####https://cloudfront.haemukja.com/vh.php?url=https://d1hk7gw6lgygff.cloudfront.net/uploads/direction/image_file/56176/org_resized___4.png&amp;convert=jpgmin&amp;rt=600####https://cloudfront.haemukja.com/vh.php?url=https://d1hk7gw6lgygff.cloudfront.net/uploads/direction/image_file/56177/org_resized___5.png&amp;convert=jpgmin&amp;rt=600####https://cloudfront.haemukja.com/vh.php?url=https://d1hk7gw6lgygff.cloudfront.net/uploads/direction/image_file/56178/org_resized___6.png&amp;convert=jpgmin&amp;rt=600####https://cloudfront.haemukja.com/vh.php?url=https://d1hk7gw6lgygff.cloudfront.net/uploads/direction/image_file/56179/org_resized___7.png&amp;convert=jpgmin&amp;rt=600####https://cloudfront.haemukja.com/vh.php?url=https://d1hk7gw6lgygff.cloudfront.net/uploads/direction/image_file/56180/org_resized___8.png&amp;convert=jpgmin&amp;rt=600####https://cloudfront.haemukja.com/vh.php?url=https://d1hk7gw6lgygff.cloudfront.net/uploads/direction/image_file/56181/org_resized___9.png&amp;convert=jpgmin&amp;rt=600####https://cloudfront.haemukja.com/vh.php?url=https://d1hk7gw6lgygff.cloudfront.net/uploads/direction/image_file/56182/org_resized___3.png&amp;convert=jpgmin&amp;rt=600####</t>
  </si>
  <si>
    <t>####안녕하세요! 여러분 이맥남입니다 :)다들 어떻게 한 주는 잘 마무리하고 새로운 한 주를 받아들일 준비가 되셨나요?전 안됐습니다!! 하하!! 쉬는 거에 눈이 멀어서 아무것도 보이지 않아요!그래도 여러분은 기운 차고 힘찬 한 주를 보내시고! 시험 공부도 다들 열심히 빠샤!####오늘 만들 요리는 파채와 치즈를 넣은 다음 매콤새콤 양념장과 함께 곁들이는 치즈파채백순대!너무 맛있습니다! 꺄아아악! 다들 매콤한 순대볶음만 알고 백순대는 잘 모르더라구요 ..백순대 정말 맛있는데 …! 저는 예전에 신림에서 한번 먹어보고 참 반했어요 너무나 맛있었던 것! 그 뒤로 처음 해 먹어 본 건데.. 너무 간단해서 다들 쉽게 해 드실 수 있을 것 같아요!####재료는 재료란을 참고해주세요! 재료는 모두 마트에서 쉽게 구할 수 있는 재료들입니다!####우선 당면은 차가운물에 30분 정도 미리 불려서 준비해주세요!####그리고 분량의 양념장 재료들을 미리 섞어서 10분 정도 숙성을 시켜주세요!####순대는 먹기 좋은 크기로 잘라서 준비해주세요!####그리고 양배추, 양파도 먹기 좋은 크기로 잘라주시고! 깻잎은 잘게 잘라주세요! 사진에는 없지만 파채도 한번 씻은 뒤에 물기를 빼서 준비해주세요!####그런 다음 팬에 기름을 두르고 양파와 양배추를 먼저 볶아주세요!####양배추에서 물이 나오기 시작하면 그 때에 순대를 넣고 같이 잘 볶아주세요! 그리고 파채도 넣어주세요!####그런 다음 순대도 어느정도 익은 것 같으면 들깨가루와 소금후추, 참기름을과 깻잎을 넣고 잘 섞어주세요! 그리고 마지막으로 불린당면도 넣어서 잘 섞어주세요!####그리고 넓은 그릇에 볶아 놓은 순대볶음을 담은 다음 위에 치즈를 조심히 올려주세요! 저는 지저분 .. 그런 다음 오븐이나 전자레인지에서 치즈가 녹을 정도로만 돌려주세요! 오븐은 180 – 200도에서 10-15분이 적당합니다! 전자레인지에서는 1분씩 상태를 보면서 돌려주세요!####그렇게 잘 치즈가 익으면 가운데에 양념장을 올리고 완성!####매콤새콤한 양념장에 순대를 콕 찍어서! 너무나 맛있는! 백순대!양념 순대볶음만 먹어봤다면, 백순대도 꼭 도전해보세요!진짜 맛있습니다!####</t>
  </si>
  <si>
    <t>순대####적당량####모짜렐라치즈####적당량####양배추####적당량####파채####약간####깻잎####6 장####양파####반 개####당면####1인분####들깨가루####2 큰술####참기름####1 큰술####소금####약간####후추####약간####(양념장) 고추장####1.5 큰술####고추가루####2 큰술####카레가루####0.5 작은술####매실####1 큰술####참기름####약간####후추####약간####깨소금####약간####진간장####1 큰술####백설탕####0.7 큰술####올리고당####0.7 큰술####식초####1 큰술####들깨가루####1 큰술####물####2 큰술####</t>
  </si>
  <si>
    <t>https://cloudfront.haemukja.com/vh.php?url=https://d1hk7gw6lgygff.cloudfront.net/uploads/direction/image_file/56169/org_resized______.png&amp;convert=jpgmin&amp;rt=600</t>
  </si>
  <si>
    <t>봄나물 오징어전</t>
  </si>
  <si>
    <t>2021-03-29 08:50:11</t>
  </si>
  <si>
    <t>https://cloudfront.haemukja.com/vh.php?url=https://d1hk7gw6lgygff.cloudfront.net/uploads/direction/image_file/56183/org_resized________-01.jpg&amp;convert=jpgmin&amp;rt=600####https://cloudfront.haemukja.com/vh.php?url=https://d1hk7gw6lgygff.cloudfront.net/uploads/direction/image_file/56184/org_resized________-02.jpg&amp;convert=jpgmin&amp;rt=600####https://cloudfront.haemukja.com/vh.php?url=https://d1hk7gw6lgygff.cloudfront.net/uploads/direction/image_file/56185/org_resized________-03.jpg&amp;convert=jpgmin&amp;rt=600####https://cloudfront.haemukja.com/vh.php?url=https://d1hk7gw6lgygff.cloudfront.net/uploads/direction/image_file/56186/org_resized________-04.jpg&amp;convert=jpgmin&amp;rt=600####https://cloudfront.haemukja.com/vh.php?url=https://d1hk7gw6lgygff.cloudfront.net/uploads/direction/image_file/56187/org_resized________-05.jpg&amp;convert=jpgmin&amp;rt=600####https://cloudfront.haemukja.com/vh.php?url=https://d1hk7gw6lgygff.cloudfront.net/uploads/direction/image_file/56188/org_resized________-06.jpg&amp;convert=jpgmin&amp;rt=600####https://cloudfront.haemukja.com/vh.php?url=https://d1hk7gw6lgygff.cloudfront.net/uploads/direction/image_file/56189/org_resized________-07.jpg&amp;convert=jpgmin&amp;rt=600####</t>
  </si>
  <si>
    <t>취나물####두줌####깻잎####한줌####청양고추####1개####부침가루####2컵####물####한컵####오징어####한마리####</t>
  </si>
  <si>
    <t>https://cloudfront.haemukja.com/vh.php?url=https://d1hk7gw6lgygff.cloudfront.net/uploads/direction/image_file/56183/org_resized________-01.jpg&amp;convert=jpgmin&amp;rt=600</t>
  </si>
  <si>
    <t>베리베이글</t>
  </si>
  <si>
    <t>2021-03-29 08:50:13</t>
  </si>
  <si>
    <t>https://cloudfront.haemukja.com/vh.php?url=https://d1hk7gw6lgygff.cloudfront.net/uploads/direction/image_file/56212/org_resized_DSC03615-1.jpg&amp;convert=jpgmin&amp;rt=600####https://d1hk7gw6lgygff.cloudfront.net/uploads/direction/image_file/56214/Honeycam_2015-10-23_13-31-42.gif####https://cloudfront.haemukja.com/vh.php?url=https://d1hk7gw6lgygff.cloudfront.net/uploads/direction/image_file/56209/org_resized_DSC03597-1.jpg&amp;convert=jpgmin&amp;rt=600####https://cloudfront.haemukja.com/vh.php?url=https://d1hk7gw6lgygff.cloudfront.net/uploads/direction/image_file/56211/org_resized_DSC03600-1.jpg&amp;convert=jpgmin&amp;rt=600####https://cloudfront.haemukja.com/vh.php?url=https://d1hk7gw6lgygff.cloudfront.net/uploads/direction/image_file/56217/org_resized_DSC03468.jpg&amp;convert=jpgmin&amp;rt=600####https://cloudfront.haemukja.com/vh.php?url=https://d1hk7gw6lgygff.cloudfront.net/uploads/direction/image_file/56210/org_resized_DSC03598-1.jpg&amp;convert=jpgmin&amp;rt=600####https://d1hk7gw6lgygff.cloudfront.net/uploads/direction/image_file/56213/Honeycam_2017-04-17_07-35-49.gif####https://cloudfront.haemukja.com/vh.php?url=https://d1hk7gw6lgygff.cloudfront.net/uploads/direction/image_file/56216/org_resized_DSC03616-1.jpg&amp;convert=jpgmin&amp;rt=600####</t>
  </si>
  <si>
    <t>####안녕! 그대들의 입맛저격수 마틸다에요! ####봄봄봄~ 봄이왔어요! 봄을 가득 담아 만들어보는 베이글 샌드위치!  함께 만들어볼까?먼저 재료를 준비해주세요!* 자세한 재료는 재료기입란을 확인해주세요! :ㅇ####먼저 딸기는 깨끗이 씻어 꼭지를 제거한 후 반으로 썰어주세요!* 예쁘게 보이기 위해 꼭지를 제거 하지 않았지만   위생을 생각해 꼭! 제거하라구~~####베이글은 빵칼로 슥삭슥삭 반을 가른 후~####크림치즈를 고루 발라 주라구! ####그리고 그 위에 딸기와 블루베리를 또잉또잉 올려주기! ####짜잔! 입에 봄이 왔나봄 ♥새콤달콤 블루베리와 딸기가 듬뿍 올라간 베리베이글, 여러분도 도전해보세요! 빵야! * 꼭지는 꼭 떼고 먹기~ 약속!####</t>
  </si>
  <si>
    <t>베이글####1개####크림치즈####2큰술####블루베리####1/2컵####딸기####3~4개####</t>
  </si>
  <si>
    <t>https://cloudfront.haemukja.com/vh.php?url=https://d1hk7gw6lgygff.cloudfront.net/uploads/direction/image_file/56212/org_resized_DSC03615-1.jpg&amp;convert=jpgmin&amp;rt=600</t>
  </si>
  <si>
    <t>만두피 치즈스틱</t>
  </si>
  <si>
    <t>2021-03-29 08:50:15</t>
  </si>
  <si>
    <t>https://cloudfront.haemukja.com/vh.php?url=https://d1hk7gw6lgygff.cloudfront.net/uploads/direction/image_file/56218/org_resized_DSC03571-1.jpg&amp;convert=jpgmin&amp;rt=600####https://d1hk7gw6lgygff.cloudfront.net/uploads/direction/image_file/56225/Honeycam_2015-10-23_15-30-16.gif####https://cloudfront.haemukja.com/vh.php?url=https://d1hk7gw6lgygff.cloudfront.net/uploads/direction/image_file/56226/org_resized_DSC03562-1.jpg&amp;convert=jpgmin&amp;rt=600####https://d1hk7gw6lgygff.cloudfront.net/uploads/direction/image_file/56223/Honeycam_2017-04-17_07-34-06.gif####https://cloudfront.haemukja.com/vh.php?url=https://d1hk7gw6lgygff.cloudfront.net/uploads/direction/image_file/56220/org_resized_DSC03567-1.jpg&amp;convert=jpgmin&amp;rt=600####https://cloudfront.haemukja.com/vh.php?url=https://d1hk7gw6lgygff.cloudfront.net/uploads/direction/image_file/56221/org_resized_DSC03568-1.jpg&amp;convert=jpgmin&amp;rt=600####https://cloudfront.haemukja.com/vh.php?url=https://d1hk7gw6lgygff.cloudfront.net/uploads/direction/image_file/56222/org_resized_DSC03569-1.jpg&amp;convert=jpgmin&amp;rt=600####https://d1hk7gw6lgygff.cloudfront.net/uploads/direction/image_file/56224/Honeycam_2017-04-17_07-34-55.gif####https://cloudfront.haemukja.com/vh.php?url=https://d1hk7gw6lgygff.cloudfront.net/uploads/direction/image_file/56219/org_resized_DSC03586-1.jpg&amp;convert=jpgmin&amp;rt=600####</t>
  </si>
  <si>
    <t>####안녕! 여러분의 입맛저격수 마틸다에요! 빵야! ####만두피로 만드는 초간단 안주요리!겉은 바삭~ 속은 촉촉~ 치즈가 주욱~ 늘어나는 치즈스틱을 만들어보자구!* 자세한 재료는 재료기입란을 확인해주세요!####먼저 만두피에 치즈를 한줄로 올리고 돌돌 말아줘~만두피 끝부분에 물을 발라 돌돌 말면 단단히 고정할 수 있어용####자, 너무 빨라 못봤다구? 괜찮아 지금부터 하나씩 알려줄게요~:D먼저 치즈를 가로로 올린 후 만두피의 양쪽을 접어요.치즈가 새나가는 것을 막아줍니다.####그리고 아래부터 단단히 돌돌 말아 주세요~####그리고 끝부분에 물을 살짝 발라 고정하면 이렇게 스틱모양의 치즈스틱이 완성된다구!! ####예열한 기름에 노릇노릇 튀겨주면 완성! 넘나 간단하지?####머스타드, 케첩 등 원하는 소스와 함께 세팅하면 술이 술술 들어가는 라면보다 쉬운 만두피 치즈스틱 완성! ####</t>
  </si>
  <si>
    <t>만두피####6장####모짜렐라치즈####1컵####튀김용 기름####적당량####</t>
  </si>
  <si>
    <t>https://cloudfront.haemukja.com/vh.php?url=https://d1hk7gw6lgygff.cloudfront.net/uploads/direction/image_file/56218/org_resized_DSC03571-1.jpg&amp;convert=jpgmin&amp;rt=600</t>
  </si>
  <si>
    <t>너구리유부초밥</t>
  </si>
  <si>
    <t>2021-03-29 08:50:16</t>
  </si>
  <si>
    <t>https://cloudfront.haemukja.com/vh.php?url=https://d1hk7gw6lgygff.cloudfront.net/uploads/direction/image_file/56227/org_resized_1.jpg&amp;convert=jpgmin&amp;rt=600####https://cloudfront.haemukja.com/vh.php?url=https://d1hk7gw6lgygff.cloudfront.net/uploads/direction/image_file/56228/org_resized_2.jpg&amp;convert=jpgmin&amp;rt=600####https://cloudfront.haemukja.com/vh.php?url=https://d1hk7gw6lgygff.cloudfront.net/uploads/direction/image_file/56229/org_resized_3.jpg&amp;convert=jpgmin&amp;rt=600####https://cloudfront.haemukja.com/vh.php?url=https://d1hk7gw6lgygff.cloudfront.net/uploads/direction/image_file/56230/org_resized_4.jpg&amp;convert=jpgmin&amp;rt=600####https://cloudfront.haemukja.com/vh.php?url=https://d1hk7gw6lgygff.cloudfront.net/uploads/direction/image_file/56231/org_resized_5.jpg&amp;convert=jpgmin&amp;rt=600####https://cloudfront.haemukja.com/vh.php?url=https://d1hk7gw6lgygff.cloudfront.net/uploads/direction/image_file/56232/org_resized_6.jpg&amp;convert=jpgmin&amp;rt=600####https://cloudfront.haemukja.com/vh.php?url=https://d1hk7gw6lgygff.cloudfront.net/uploads/direction/image_file/56233/org_resized_7.jpg&amp;convert=jpgmin&amp;rt=600####https://cloudfront.haemukja.com/vh.php?url=https://d1hk7gw6lgygff.cloudfront.net/uploads/direction/image_file/56234/org_resized_8.jpg&amp;convert=jpgmin&amp;rt=600####https://cloudfront.haemukja.com/vh.php?url=https://d1hk7gw6lgygff.cloudfront.net/uploads/direction/image_file/56235/org_resized_9.jpg&amp;convert=jpgmin&amp;rt=600####</t>
  </si>
  <si>
    <t>볶음너구리####1봉####유부초밥키트####1인분####체다치즈####1장####볶음깨####약간####</t>
  </si>
  <si>
    <t>https://cloudfront.haemukja.com/vh.php?url=https://d1hk7gw6lgygff.cloudfront.net/uploads/direction/image_file/56227/org_resized_1.jpg&amp;convert=jpgmin&amp;rt=600</t>
  </si>
  <si>
    <t>차돌박이 우동</t>
  </si>
  <si>
    <t>2021-03-29 08:50:17</t>
  </si>
  <si>
    <t>https://cloudfront.haemukja.com/vh.php?url=https://d1hk7gw6lgygff.cloudfront.net/uploads/direction/image_file/56236/org_resized_1.jpg&amp;convert=jpgmin&amp;rt=600####https://cloudfront.haemukja.com/vh.php?url=https://d1hk7gw6lgygff.cloudfront.net/uploads/direction/image_file/56237/org_resized_2.jpg&amp;convert=jpgmin&amp;rt=600####https://cloudfront.haemukja.com/vh.php?url=https://d1hk7gw6lgygff.cloudfront.net/uploads/direction/image_file/56238/org_resized_3.jpg&amp;convert=jpgmin&amp;rt=600####https://cloudfront.haemukja.com/vh.php?url=https://d1hk7gw6lgygff.cloudfront.net/uploads/direction/image_file/56239/org_resized_4.jpg&amp;convert=jpgmin&amp;rt=600####https://cloudfront.haemukja.com/vh.php?url=https://d1hk7gw6lgygff.cloudfront.net/uploads/direction/image_file/56240/org_resized_5.jpg&amp;convert=jpgmin&amp;rt=600####https://cloudfront.haemukja.com/vh.php?url=https://d1hk7gw6lgygff.cloudfront.net/uploads/direction/image_file/56241/org_resized_6.jpg&amp;convert=jpgmin&amp;rt=600####https://cloudfront.haemukja.com/vh.php?url=https://d1hk7gw6lgygff.cloudfront.net/uploads/direction/image_file/56242/org_resized_7.jpg&amp;convert=jpgmin&amp;rt=600####https://cloudfront.haemukja.com/vh.php?url=https://d1hk7gw6lgygff.cloudfront.net/uploads/direction/image_file/56243/org_resized_8.jpg&amp;convert=jpgmin&amp;rt=600####</t>
  </si>
  <si>
    <t>우동사리####1개####가쓰오부시####1/2줌####물####2컵####쯔유####적당량####소금####약간####차돌박이####90g####쪽파####약간####</t>
  </si>
  <si>
    <t>https://cloudfront.haemukja.com/vh.php?url=https://d1hk7gw6lgygff.cloudfront.net/uploads/direction/image_file/56236/org_resized_1.jpg&amp;convert=jpgmin&amp;rt=600</t>
  </si>
  <si>
    <t>쇼가야끼덮밥</t>
  </si>
  <si>
    <t>2021-03-29 08:50:18</t>
  </si>
  <si>
    <t>https://cloudfront.haemukja.com/vh.php?url=https://d1hk7gw6lgygff.cloudfront.net/uploads/direction/image_file/56253/org_resized_1.jpg&amp;convert=jpgmin&amp;rt=600####https://cloudfront.haemukja.com/vh.php?url=https://d1hk7gw6lgygff.cloudfront.net/uploads/direction/image_file/56254/org_resized_2.jpg&amp;convert=jpgmin&amp;rt=600####https://cloudfront.haemukja.com/vh.php?url=https://d1hk7gw6lgygff.cloudfront.net/uploads/direction/image_file/56255/org_resized_3.jpg&amp;convert=jpgmin&amp;rt=600####https://cloudfront.haemukja.com/vh.php?url=https://d1hk7gw6lgygff.cloudfront.net/uploads/direction/image_file/56256/org_resized_4.jpg&amp;convert=jpgmin&amp;rt=600####https://cloudfront.haemukja.com/vh.php?url=https://d1hk7gw6lgygff.cloudfront.net/uploads/direction/image_file/56257/org_resized_5.jpg&amp;convert=jpgmin&amp;rt=600####https://cloudfront.haemukja.com/vh.php?url=https://d1hk7gw6lgygff.cloudfront.net/uploads/direction/image_file/56258/org_resized_6.jpg&amp;convert=jpgmin&amp;rt=600####https://cloudfront.haemukja.com/vh.php?url=https://d1hk7gw6lgygff.cloudfront.net/uploads/direction/image_file/56259/org_resized_7.jpg&amp;convert=jpgmin&amp;rt=600####</t>
  </si>
  <si>
    <t>대패 목심 또는 삼겹####250g####생강####8g####간장####4큰술####맛술####1큰술####마늘####1톨####청주####2큰술####설탕####1/2큰술####간생강####1큰술####밥####2공기####</t>
  </si>
  <si>
    <t>https://cloudfront.haemukja.com/vh.php?url=https://d1hk7gw6lgygff.cloudfront.net/uploads/direction/image_file/56253/org_resized_1.jpg&amp;convert=jpgmin&amp;rt=600</t>
  </si>
  <si>
    <t>만두피 피자</t>
  </si>
  <si>
    <t>2021-03-29 08:50:19</t>
  </si>
  <si>
    <t>https://cloudfront.haemukja.com/vh.php?url=https://d1hk7gw6lgygff.cloudfront.net/uploads/direction/image_file/56260/org_resized_1.jpg&amp;convert=jpgmin&amp;rt=600####https://cloudfront.haemukja.com/vh.php?url=https://d1hk7gw6lgygff.cloudfront.net/uploads/direction/image_file/56261/org_resized_2.jpg&amp;convert=jpgmin&amp;rt=600####https://cloudfront.haemukja.com/vh.php?url=https://d1hk7gw6lgygff.cloudfront.net/uploads/direction/image_file/56262/org_resized_3.jpg&amp;convert=jpgmin&amp;rt=600####https://cloudfront.haemukja.com/vh.php?url=https://d1hk7gw6lgygff.cloudfront.net/uploads/direction/image_file/56263/org_resized_3-1.jpg&amp;convert=jpgmin&amp;rt=600####https://cloudfront.haemukja.com/vh.php?url=https://d1hk7gw6lgygff.cloudfront.net/uploads/direction/image_file/56264/org_resized_4.jpg&amp;convert=jpgmin&amp;rt=600####https://cloudfront.haemukja.com/vh.php?url=https://d1hk7gw6lgygff.cloudfront.net/uploads/direction/image_file/56265/org_resized_5.jpg&amp;convert=jpgmin&amp;rt=600####https://cloudfront.haemukja.com/vh.php?url=https://d1hk7gw6lgygff.cloudfront.net/uploads/direction/image_file/56266/org_resized_6.jpg&amp;convert=jpgmin&amp;rt=600####</t>
  </si>
  <si>
    <t>만두피####4장####스위트콘####2큰술####케찹####4큰술####양파####1/2개####소세지####1/4개####치즈####2/3컵####</t>
  </si>
  <si>
    <t>https://cloudfront.haemukja.com/vh.php?url=https://d1hk7gw6lgygff.cloudfront.net/uploads/direction/image_file/56260/org_resized_1.jpg&amp;convert=jpgmin&amp;rt=600</t>
  </si>
  <si>
    <t>베이글피자</t>
  </si>
  <si>
    <t>2021-03-29 08:50:21</t>
  </si>
  <si>
    <t>https://cloudfront.haemukja.com/vh.php?url=https://d1hk7gw6lgygff.cloudfront.net/uploads/direction/image_file/56267/org_resized_1.jpg&amp;convert=jpgmin&amp;rt=600####https://cloudfront.haemukja.com/vh.php?url=https://d1hk7gw6lgygff.cloudfront.net/uploads/direction/image_file/56268/org_resized_2.jpg&amp;convert=jpgmin&amp;rt=600####https://cloudfront.haemukja.com/vh.php?url=https://d1hk7gw6lgygff.cloudfront.net/uploads/direction/image_file/56275/org_resized_3.jpg&amp;convert=jpgmin&amp;rt=600####https://cloudfront.haemukja.com/vh.php?url=https://d1hk7gw6lgygff.cloudfront.net/uploads/direction/image_file/56270/org_resized_4.jpg&amp;convert=jpgmin&amp;rt=600####https://cloudfront.haemukja.com/vh.php?url=https://d1hk7gw6lgygff.cloudfront.net/uploads/direction/image_file/56271/org_resized_4-1.jpg&amp;convert=jpgmin&amp;rt=600####https://cloudfront.haemukja.com/vh.php?url=https://d1hk7gw6lgygff.cloudfront.net/uploads/direction/image_file/56272/org_resized_5.jpg&amp;convert=jpgmin&amp;rt=600####https://cloudfront.haemukja.com/vh.php?url=https://d1hk7gw6lgygff.cloudfront.net/uploads/direction/image_file/56273/org_resized_6.jpg&amp;convert=jpgmin&amp;rt=600####https://cloudfront.haemukja.com/vh.php?url=https://d1hk7gw6lgygff.cloudfront.net/uploads/direction/image_file/56274/org_resized_7.jpg&amp;convert=jpgmin&amp;rt=600####</t>
  </si>
  <si>
    <t>베이글####1개####소세지####1/4개####토마토소스####3큰술####치즈####2/3컵####양파####1/4개####계란####2개####</t>
  </si>
  <si>
    <t>https://cloudfront.haemukja.com/vh.php?url=https://d1hk7gw6lgygff.cloudfront.net/uploads/direction/image_file/56267/org_resized_1.jpg&amp;convert=jpgmin&amp;rt=600</t>
  </si>
  <si>
    <t>딸기 만두피 오믈렛</t>
  </si>
  <si>
    <t>2021-03-29 08:50:22</t>
  </si>
  <si>
    <t>https://cloudfront.haemukja.com/vh.php?url=https://d1hk7gw6lgygff.cloudfront.net/uploads/direction/image_file/56276/org_resized_1.jpg&amp;convert=jpgmin&amp;rt=600####https://cloudfront.haemukja.com/vh.php?url=https://d1hk7gw6lgygff.cloudfront.net/uploads/direction/image_file/56277/org_resized_2.jpg&amp;convert=jpgmin&amp;rt=600####https://cloudfront.haemukja.com/vh.php?url=https://d1hk7gw6lgygff.cloudfront.net/uploads/direction/image_file/56278/org_resized_3.jpg&amp;convert=jpgmin&amp;rt=600####https://cloudfront.haemukja.com/vh.php?url=https://d1hk7gw6lgygff.cloudfront.net/uploads/direction/image_file/56279/org_resized_4.jpg&amp;convert=jpgmin&amp;rt=600####https://cloudfront.haemukja.com/vh.php?url=https://d1hk7gw6lgygff.cloudfront.net/uploads/direction/image_file/56280/org_resized_5.jpg&amp;convert=jpgmin&amp;rt=600####https://cloudfront.haemukja.com/vh.php?url=https://d1hk7gw6lgygff.cloudfront.net/uploads/direction/image_file/56281/org_resized_6.jpg&amp;convert=jpgmin&amp;rt=600####https://cloudfront.haemukja.com/vh.php?url=https://d1hk7gw6lgygff.cloudfront.net/uploads/direction/image_file/56282/org_resized_7.jpg&amp;convert=jpgmin&amp;rt=600####https://cloudfront.haemukja.com/vh.php?url=https://d1hk7gw6lgygff.cloudfront.net/uploads/direction/image_file/56283/org_resized_8.jpg&amp;convert=jpgmin&amp;rt=600####https://cloudfront.haemukja.com/vh.php?url=https://d1hk7gw6lgygff.cloudfront.net/uploads/direction/image_file/56284/org_resized_9.jpg&amp;convert=jpgmin&amp;rt=600####</t>
  </si>
  <si>
    <t>만두피####4장####딸기####6개####생크림####1컵####설탕####1큰술####</t>
  </si>
  <si>
    <t>https://cloudfront.haemukja.com/vh.php?url=https://d1hk7gw6lgygff.cloudfront.net/uploads/direction/image_file/56276/org_resized_1.jpg&amp;convert=jpgmin&amp;rt=600</t>
  </si>
  <si>
    <t>니쿠자카</t>
  </si>
  <si>
    <t>2021-03-29 08:50:23</t>
  </si>
  <si>
    <t>https://cloudfront.haemukja.com/vh.php?url=https://d1hk7gw6lgygff.cloudfront.net/uploads/direction/image_file/56285/org_resized_1.jpg&amp;convert=jpgmin&amp;rt=600####https://cloudfront.haemukja.com/vh.php?url=https://d1hk7gw6lgygff.cloudfront.net/uploads/direction/image_file/56286/org_resized_2.jpg&amp;convert=jpgmin&amp;rt=600####https://cloudfront.haemukja.com/vh.php?url=https://d1hk7gw6lgygff.cloudfront.net/uploads/direction/image_file/56294/org_resized_3.jpg&amp;convert=jpgmin&amp;rt=600####https://cloudfront.haemukja.com/vh.php?url=https://d1hk7gw6lgygff.cloudfront.net/uploads/direction/image_file/56288/org_resized_4.jpg&amp;convert=jpgmin&amp;rt=600####https://cloudfront.haemukja.com/vh.php?url=https://d1hk7gw6lgygff.cloudfront.net/uploads/direction/image_file/56289/org_resized_5.jpg&amp;convert=jpgmin&amp;rt=600####https://cloudfront.haemukja.com/vh.php?url=https://d1hk7gw6lgygff.cloudfront.net/uploads/direction/image_file/56290/org_resized_6.jpg&amp;convert=jpgmin&amp;rt=600####https://cloudfront.haemukja.com/vh.php?url=https://d1hk7gw6lgygff.cloudfront.net/uploads/direction/image_file/56291/org_resized_7.jpg&amp;convert=jpgmin&amp;rt=600####https://cloudfront.haemukja.com/vh.php?url=https://d1hk7gw6lgygff.cloudfront.net/uploads/direction/image_file/56292/org_resized_8.jpg&amp;convert=jpgmin&amp;rt=600####https://cloudfront.haemukja.com/vh.php?url=https://d1hk7gw6lgygff.cloudfront.net/uploads/direction/image_file/56293/org_resized_9.jpg&amp;convert=jpgmin&amp;rt=600####</t>
  </si>
  <si>
    <t>차돌박이####180g####당근####1/3개####감자####1개####무####1/6개####대파####1/3개####마늘####3톨####간장####6큰술####맛술####2큰술####청주####2큰술####설탕####2큰술####물####약간####</t>
  </si>
  <si>
    <t>https://cloudfront.haemukja.com/vh.php?url=https://d1hk7gw6lgygff.cloudfront.net/uploads/direction/image_file/56285/org_resized_1.jpg&amp;convert=jpgmin&amp;rt=600</t>
  </si>
  <si>
    <t>참치깻잎전</t>
  </si>
  <si>
    <t>2021-03-29 08:50:25</t>
  </si>
  <si>
    <t>https://cloudfront.haemukja.com/vh.php?url=https://d1hk7gw6lgygff.cloudfront.net/uploads/direction/image_file/56295/org_resized_1.JPG&amp;convert=jpgmin&amp;rt=600####https://cloudfront.haemukja.com/vh.php?url=https://d1hk7gw6lgygff.cloudfront.net/uploads/direction/image_file/56296/org_resized_2.JPG&amp;convert=jpgmin&amp;rt=600####https://d1hk7gw6lgygff.cloudfront.net/uploads/direction/image_file/56297/3.gif####https://cloudfront.haemukja.com/vh.php?url=https://d1hk7gw6lgygff.cloudfront.net/uploads/direction/image_file/56298/org_resized_4.JPG&amp;convert=jpgmin&amp;rt=600####https://d1hk7gw6lgygff.cloudfront.net/uploads/direction/image_file/56299/5.gif####https://cloudfront.haemukja.com/vh.php?url=https://d1hk7gw6lgygff.cloudfront.net/uploads/direction/image_file/56300/org_resized_6.JPG&amp;convert=jpgmin&amp;rt=600####https://d1hk7gw6lgygff.cloudfront.net/uploads/direction/image_file/56301/7.gif####https://d1hk7gw6lgygff.cloudfront.net/uploads/direction/image_file/56302/8.gif####https://cloudfront.haemukja.com/vh.php?url=https://d1hk7gw6lgygff.cloudfront.net/uploads/direction/image_file/56303/org_resized_9.JPG&amp;convert=jpgmin&amp;rt=600####</t>
  </si>
  <si>
    <t>안녕하세요. 푸드텔러 입니다. :)이번에은 술안주나 밑반찬으로도 좋은 깻잎전을 소개해 드릴게요.####[2인 기준 재료] 깻잎 10장, 참치캔 100g, 양파 1/6개, 홍고추 1/3개, 달걀 1개, 밀가루 100g, 후추 1/4큰술####양파는 다져서 오일을 조금 두른 팬에 투명해질 때까지 볶아주세요.####믹싱볼에 볶은 양파와 기름을 짠 참치캔에 후추를 뿌려 섞어주세요.####깻잎에 밀가루를 묻혀 속재료를 올린 후 덮어주세요.####속재료를 얇게 넣어 주는게 더욱 맛있답니다.####표면에 밀가루를 한번 더 묻혀 달걀물을 묻혀주세요.####팬에 기름을 넉넉히 두르고 홍고추를 올려 노릇하게 지져주면 완성!####깻잎향과 고소한 참치전의 조합이 일품인 밑반찬! 만들어 보세요!####</t>
  </si>
  <si>
    <t>깻잎####10장####참치캔####100g####양파####1/6개####홍고추####1/3개####달걀####1개####밀가루####100g####후추####1/4큰술####</t>
  </si>
  <si>
    <t>https://cloudfront.haemukja.com/vh.php?url=https://d1hk7gw6lgygff.cloudfront.net/uploads/direction/image_file/56295/org_resized_1.JPG&amp;convert=jpgmin&amp;rt=600</t>
  </si>
  <si>
    <t>애호박 조갯살볶음</t>
  </si>
  <si>
    <t>2021-03-29 08:50:27</t>
  </si>
  <si>
    <t>https://cloudfront.haemukja.com/vh.php?url=https://d1hk7gw6lgygff.cloudfront.net/uploads/direction/image_file/56304/org_resized_1.JPG&amp;convert=jpgmin&amp;rt=600####https://cloudfront.haemukja.com/vh.php?url=https://d1hk7gw6lgygff.cloudfront.net/uploads/direction/image_file/56305/org_resized_2.JPG&amp;convert=jpgmin&amp;rt=600####https://cloudfront.haemukja.com/vh.php?url=https://d1hk7gw6lgygff.cloudfront.net/uploads/direction/image_file/56306/org_resized_3.JPG&amp;convert=jpgmin&amp;rt=600####https://d1hk7gw6lgygff.cloudfront.net/uploads/direction/image_file/56307/4.gif####https://d1hk7gw6lgygff.cloudfront.net/uploads/direction/image_file/56308/5.gif####https://d1hk7gw6lgygff.cloudfront.net/uploads/direction/image_file/56309/6.gif####https://cloudfront.haemukja.com/vh.php?url=https://d1hk7gw6lgygff.cloudfront.net/uploads/direction/image_file/56310/org_resized_7.JPG&amp;convert=jpgmin&amp;rt=600####</t>
  </si>
  <si>
    <t>안녕하세요! 푸드텔러입니다 :)이번에는 부드러운 식감의 애호박과 쫄깃한 조갯살을 이용하요 볶음 밑반찬을 소개해 드릴게요!####[1인 기준 재료] 애호박 1/2개, 바지락살 50g, 양파 1/6개, 홍고추 1/4개[양념] 다진마늘 1/2큰술, 새우젓 1/3큰술, 깨 1/2큰술, 참기름 1/2큰술####애호박은 0.3cm두께의 반달모양으로 편썰고, 양파는 채썰고, 홍고추는 어슷하게 썰어 준비해주세요.####팬에 오일을 두르고 애호박과 양파를 볶다가 바지락살과 홍고추를 넣어주세요.####다진마늘 1/2큰술, 새우젓 1/3큰술을 계량하여 넣고 볶아주세요.####마지막으로 깨와 참기름을 약간만 넣어주면 완성!####애호박의 부드러운 식감과 바지락의 쫄깃한 감칠맛의 환상적인 조합! 꼭 도전해보세요!####</t>
  </si>
  <si>
    <t>애호박####1/2개####바지락살####50g####양파####1/6개####홍고추####1/4개####[양념] 다진마늘####1/2큰술####새우젓####1/3큰술####깨####1/2큰술####참기름####1/2큰술####</t>
  </si>
  <si>
    <t>https://cloudfront.haemukja.com/vh.php?url=https://d1hk7gw6lgygff.cloudfront.net/uploads/direction/image_file/56304/org_resized_1.JPG&amp;convert=jpgmin&amp;rt=600</t>
  </si>
  <si>
    <t>사케동</t>
  </si>
  <si>
    <t>2021-03-29 08:50:28</t>
  </si>
  <si>
    <t>https://cloudfront.haemukja.com/vh.php?url=https://d1hk7gw6lgygff.cloudfront.net/uploads/direction/image_file/56311/org_resized_1.jpg&amp;convert=jpgmin&amp;rt=600####https://cloudfront.haemukja.com/vh.php?url=https://d1hk7gw6lgygff.cloudfront.net/uploads/direction/image_file/56312/org_resized_2.jpg&amp;convert=jpgmin&amp;rt=600####https://cloudfront.haemukja.com/vh.php?url=https://d1hk7gw6lgygff.cloudfront.net/uploads/direction/image_file/56313/org_resized_3.jpg&amp;convert=jpgmin&amp;rt=600####</t>
  </si>
  <si>
    <t>연어에 올리브오일, 후추를 뿌려 마리네이드 해주고 양파는 채썰어준다.####팬에 양념재료를 넣고 끓이다 채썬 양파를 넣어 볶듯이 졸여준다.####밥 위에 조린 양파를 넣고 연어-케이퍼-무순을 올려 완성한다.####</t>
  </si>
  <si>
    <t>연어####250g####양파####1/2개####무순####약간####케이퍼####약간####밥####1공기####쯔유####3큰술####물####3큰술####설탕####1큰술####맛술####1큰술####식초####1큰술####다진마늘####1/2큰술####후추####조금####올리브오일####30ml####</t>
  </si>
  <si>
    <t>https://cloudfront.haemukja.com/vh.php?url=https://d1hk7gw6lgygff.cloudfront.net/uploads/direction/image_file/56311/org_resized_1.jpg&amp;convert=jpgmin&amp;rt=600</t>
  </si>
  <si>
    <t>취나물 장아찌</t>
  </si>
  <si>
    <t>2021-03-29 08:50:30</t>
  </si>
  <si>
    <t>https://cloudfront.haemukja.com/vh.php?url=https://d1hk7gw6lgygff.cloudfront.net/uploads/direction/image_file/56316/org_resized_1.JPG&amp;convert=jpgmin&amp;rt=600####https://cloudfront.haemukja.com/vh.php?url=https://d1hk7gw6lgygff.cloudfront.net/uploads/direction/image_file/56317/org_resized_2.JPG&amp;convert=jpgmin&amp;rt=600####https://cloudfront.haemukja.com/vh.php?url=https://d1hk7gw6lgygff.cloudfront.net/uploads/direction/image_file/56318/org_resized_3.JPG&amp;convert=jpgmin&amp;rt=600####https://cloudfront.haemukja.com/vh.php?url=https://d1hk7gw6lgygff.cloudfront.net/uploads/direction/image_file/56319/org_resized_4.JPG&amp;convert=jpgmin&amp;rt=600####https://cloudfront.haemukja.com/vh.php?url=https://d1hk7gw6lgygff.cloudfront.net/uploads/direction/image_file/56320/org_resized_5.JPG&amp;convert=jpgmin&amp;rt=600####https://cloudfront.haemukja.com/vh.php?url=https://d1hk7gw6lgygff.cloudfront.net/uploads/direction/image_file/56321/org_resized_6.JPG&amp;convert=jpgmin&amp;rt=600####https://cloudfront.haemukja.com/vh.php?url=https://d1hk7gw6lgygff.cloudfront.net/uploads/direction/image_file/56322/org_resized_7.JPG&amp;convert=jpgmin&amp;rt=600####</t>
  </si>
  <si>
    <t>안녕하세요. 푸드텔러 입니다. :)이번에는 오래오래 두고 먹어도 좋은 취나물 장아찌를 소개해드릴게요.####[2인 기준 재료] 취나물 200g[장아찌 소스] 물 200g, 간장 100g, 식초 100g, 설탕 30g, 매실액기스 20g취나물은 흐르는 물에 깨끗이 씻어 물기를 제거하여 준비해주세요.####[장아찌 소스] 물 200g, 간장 100g, 식초 100g, 설탕 30g, 매실액기스 20g을 계량해주세요.####끓어오르면 1분정도만 더 끓여주는데 끓어 넘치지 않게 불을 줄여주면 됩니다.####한소끔 식힌 후 뜨거울 때 장아찌 소스를 부어주세요.####실온에서 충분히 식힌 후 냉장보관하면 된답니다.####고기쌈에 싸먹으면 더욱 맛있는 취나물 장아찌! 만들어두세요!####</t>
  </si>
  <si>
    <t>취나물####200g####[장아찌 소스] 물####200g####간장####100g####식초####100g####설탕####30g####매실액기스####20g####</t>
  </si>
  <si>
    <t>https://cloudfront.haemukja.com/vh.php?url=https://d1hk7gw6lgygff.cloudfront.net/uploads/direction/image_file/56316/org_resized_1.JPG&amp;convert=jpgmin&amp;rt=600</t>
  </si>
  <si>
    <t>윤식당 3종세트</t>
  </si>
  <si>
    <t>2021-03-29 08:50:31</t>
  </si>
  <si>
    <t>https://cloudfront.haemukja.com/vh.php?url=https://d1hk7gw6lgygff.cloudfront.net/uploads/direction/image_file/56333/org_resized_1.jpg&amp;convert=jpgmin&amp;rt=600####https://cloudfront.haemukja.com/vh.php?url=https://d1hk7gw6lgygff.cloudfront.net/uploads/direction/image_file/56334/org_resized_2.jpg&amp;convert=jpgmin&amp;rt=600####https://cloudfront.haemukja.com/vh.php?url=https://d1hk7gw6lgygff.cloudfront.net/uploads/direction/image_file/56335/org_resized_3.jpg&amp;convert=jpgmin&amp;rt=600####https://cloudfront.haemukja.com/vh.php?url=https://d1hk7gw6lgygff.cloudfront.net/uploads/direction/image_file/56336/org_resized_4.jpg&amp;convert=jpgmin&amp;rt=600####https://cloudfront.haemukja.com/vh.php?url=https://d1hk7gw6lgygff.cloudfront.net/uploads/direction/image_file/56337/org_resized_5.jpg&amp;convert=jpgmin&amp;rt=600####https://cloudfront.haemukja.com/vh.php?url=https://d1hk7gw6lgygff.cloudfront.net/uploads/direction/image_file/56338/org_resized_6.jpg&amp;convert=jpgmin&amp;rt=600####https://cloudfront.haemukja.com/vh.php?url=https://d1hk7gw6lgygff.cloudfront.net/uploads/direction/image_file/56339/org_resized_7.jpg&amp;convert=jpgmin&amp;rt=600####https://cloudfront.haemukja.com/vh.php?url=https://d1hk7gw6lgygff.cloudfront.net/uploads/direction/image_file/56340/org_resized_8.jpg&amp;convert=jpgmin&amp;rt=600####</t>
  </si>
  <si>
    <t>물 , 간장, 다진마늘, 설탕, 후추, 양파, 배를 블렌더에 갈아 불고기 양념을 만들어준다.####불고기용소고기, 채썬 당근, 슬라이스양파, 대파, 팽이버섯에 불고기 양념을 섞어 불고기를 만들어 준다.####후라이팬에 식용유를 두르고 만들어놓은 불고기와 불린 당면을 볶아준다. ####볶은 불고기누들에 계란후라이, 고수, 양파를 올리면 불고기누들 완성.####후라이팬에 식용유를 두르고 만들어놓은 불고기를 볶다 치즈를 넣어 다시 한번 볶아준다.####배를 가른 바게트에 양상추, 불고기, 슬라이스 양파, 고수를 올리면 불고기버거 완성.    ####후라이팬에 식용유를 두르고 만들어놓은 불고기를 볶아준다.####밥 위에 로메인, 양상추, 고수, 양파, 불고기, 계란 후라이를 올리면 불고기라이스 완성.####</t>
  </si>
  <si>
    <t>불고기용소고기####2kg####당근####1개####양파####2개####팽이버섯####300g####대파####2대####물####2컵####간장####2컵####다진마늘####1/4컵####설탕####1컵####후추####1작은술####배####2/3개####양상추####적당량####로메인####적당량####고수####적당량####달걀####3개####불린당면####25g####작은바게트####1개####치즈####1/2컵####</t>
  </si>
  <si>
    <t>https://cloudfront.haemukja.com/vh.php?url=https://d1hk7gw6lgygff.cloudfront.net/uploads/direction/image_file/56333/org_resized_1.jpg&amp;convert=jpgmin&amp;rt=600</t>
  </si>
  <si>
    <t>돗나물골뱅이무침</t>
  </si>
  <si>
    <t>2021-03-29 08:50:34</t>
  </si>
  <si>
    <t>https://cloudfront.haemukja.com/vh.php?url=https://d1hk7gw6lgygff.cloudfront.net/uploads/direction/image_file/56343/org_resized______1.jpg&amp;convert=jpgmin&amp;rt=600####https://cloudfront.haemukja.com/vh.php?url=https://d1hk7gw6lgygff.cloudfront.net/uploads/direction/image_file/56342/org_resized______1.jpg&amp;convert=jpgmin&amp;rt=600####https://cloudfront.haemukja.com/vh.php?url=https://d1hk7gw6lgygff.cloudfront.net/uploads/direction/image_file/56344/org_resized____.jpg&amp;convert=jpgmin&amp;rt=600####https://cloudfront.haemukja.com/vh.php?url=https://d1hk7gw6lgygff.cloudfront.net/uploads/direction/image_file/56345/org_resized___1.jpg&amp;convert=jpgmin&amp;rt=600####https://cloudfront.haemukja.com/vh.php?url=https://d1hk7gw6lgygff.cloudfront.net/uploads/direction/image_file/56346/org_resized___2.jpg&amp;convert=jpgmin&amp;rt=600####https://cloudfront.haemukja.com/vh.php?url=https://d1hk7gw6lgygff.cloudfront.net/uploads/direction/image_file/56347/org_resized___3.jpg&amp;convert=jpgmin&amp;rt=600####https://cloudfront.haemukja.com/vh.php?url=https://d1hk7gw6lgygff.cloudfront.net/uploads/direction/image_file/56348/org_resized___4.jpg&amp;convert=jpgmin&amp;rt=600####https://cloudfront.haemukja.com/vh.php?url=https://d1hk7gw6lgygff.cloudfront.net/uploads/direction/image_file/56349/org_resized______2.jpg&amp;convert=jpgmin&amp;rt=600####</t>
  </si>
  <si>
    <t>####새콤달콤 골뱅이무침은 누구에게나 인기 있는 메뉴인데요,오늘은 돗나물을 넣고 텁텁하지 않은 비법 양념으로 깔끔하게 만들어봤어요!당장 만들어보세요~~ 추천 레시피 꽝꽝꽝!!ㅎㅎ####재료(3인분/20분)필수 재료골뱅이(큰 것 1캔), 돗나물(3줌), 깻잎(10장), 냉면사리(1봉)양념설탕(1큰술), 고춧가루(1큰술), 간장(1큰술), 식초(2큰술), 다진 마늘(1/2큰술), 참기름(1큰술), 고추장(1/2큰술), 올리고당(1큰술), 부순 참깨(1큰술)####돗나물을 씻어 물기를 제거하고, 깻잎은 굵게 채 썰고, 골뱅이는 물기를 제거해 납작하게 썰어요.####볼에 양념을 섞고 골뱅이를 넣고 먼저 버무려요. 돗나물과 깻잎은 숨이 죽을 수 있으니 나중에 버무리기~~####끓는 물에 냉면을 넣고 40초간 삶아 건져 찬물에 헹궈 물기를 탁탁 털고, 참기름(약간)에 버무려요.####골뱅이에 깻잎과 돗나물을 넣고 버무린 뒤 냉면사리와 함께 그릇에 담아요.####사진을 보니 침이 뚝뚝 ㅋㅋ 또 먹고 싶으네요! 진짜 깔끔하게 맛깔난 레시피랍니다!####</t>
  </si>
  <si>
    <t>골뱅이통조림####큰 것 1캔####돗나물####3줌####깻잎####10장####냉면사리####1봉####설탕####1큰술####고춧가루####1큰술####간장####1큰술####식초####2큰술####다진 마늘####1/2큰술####참기름####1큰술####고추장####1/2큰술####올리고당####1큰술####부순 참깨####1큰술####</t>
  </si>
  <si>
    <t>https://cloudfront.haemukja.com/vh.php?url=https://d1hk7gw6lgygff.cloudfront.net/uploads/direction/image_file/56343/org_resized______1.jpg&amp;convert=jpgmin&amp;rt=600</t>
  </si>
  <si>
    <t>진~한 청국장</t>
  </si>
  <si>
    <t>2021-03-29 08:50:36</t>
  </si>
  <si>
    <t>https://cloudfront.haemukja.com/vh.php?url=https://d1hk7gw6lgygff.cloudfront.net/uploads/direction/image_file/56351/org_resized______1.jpg&amp;convert=jpgmin&amp;rt=600####https://cloudfront.haemukja.com/vh.php?url=https://d1hk7gw6lgygff.cloudfront.net/uploads/direction/image_file/56350/org_resized______1.jpg&amp;convert=jpgmin&amp;rt=600####https://cloudfront.haemukja.com/vh.php?url=https://d1hk7gw6lgygff.cloudfront.net/uploads/direction/image_file/56352/org_resized____.jpg&amp;convert=jpgmin&amp;rt=600####https://cloudfront.haemukja.com/vh.php?url=https://d1hk7gw6lgygff.cloudfront.net/uploads/direction/image_file/56353/org_resized___1.jpg&amp;convert=jpgmin&amp;rt=600####https://cloudfront.haemukja.com/vh.php?url=https://d1hk7gw6lgygff.cloudfront.net/uploads/direction/image_file/56354/org_resized___2.jpg&amp;convert=jpgmin&amp;rt=600####https://cloudfront.haemukja.com/vh.php?url=https://d1hk7gw6lgygff.cloudfront.net/uploads/direction/image_file/56355/org_resized___3.jpg&amp;convert=jpgmin&amp;rt=600####https://cloudfront.haemukja.com/vh.php?url=https://d1hk7gw6lgygff.cloudfront.net/uploads/direction/image_file/56356/org_resized___4.jpg&amp;convert=jpgmin&amp;rt=600####https://cloudfront.haemukja.com/vh.php?url=https://d1hk7gw6lgygff.cloudfront.net/uploads/direction/image_file/56357/org_resized______2.jpg&amp;convert=jpgmin&amp;rt=600####https://cloudfront.haemukja.com/vh.php?url=https://d1hk7gw6lgygff.cloudfront.net/uploads/direction/image_file/56358/org_resized______3.jpg&amp;convert=jpgmin&amp;rt=600####</t>
  </si>
  <si>
    <t>####신김치 송송, 두부 또각또각 썰어 구수하게 끓여낸 청국장 레시피를 가지고 왔어욤!오늘저녁 메뉴로 완전 추천!!####재료(4인분/25분)필수 재료신김치(1컵), 두부(1/2모), 애호박(1/2개), 무(1컵), 대파(30cm), 청국장(1 1/2컵), 소금(약간), 다진 마늘(1큰술)육수 재료건표고버섯(1 1/2컵), 국물용 멸치(1/2컵), 다시마(10X10cm), 물(7컵=1.4리터)####냄비에 육수 재료를 넣고 중간 불에 올려 끓인 뒤 끓기 시작하면 약한 불로 줄여 15분간 더 끓여 건더기를 건져요.표고버섯은 먹기 좋게 썰어 다시 건더기로 사용해요.육수 재료 : 건표고버섯(1 1/2컵), 국물용 멸치(1/2컵), 다시마(10X10cm), 물(7컵=1.4리터)####신김치(1컵), 두부(1/2모), 애호박(1/2개), 무(1컵), 대파(30cm)를 작게 썰어 준비해요.단단한 무는 얇게 썰어주세요~####육수에 신김치를 넣고 중간 불에서 5분 정도 끓인 뒤 무를 넣어요. 다시한 번 끓어오르면 애호박을 넣고 끓여요.####다시 한 번 끓어오르면 청국장, 다진 마늘을 넣고 끓어오르면 두부와 대파를 넣어요. 한소끔 끓여 소금으로 간을 맞추세요!####신김치를 넣어 깔끔하면서도 청국장의 구수함이 살아 있는 뜨끈한 찌개 한냄비!####오늘 저녁 메뉴로 어떠세요?^^####</t>
  </si>
  <si>
    <t>신김치####1컵####두부####1/2모####애호박####1/2개####무####1컵####대파####30cm####청국장####1 1/2컵####소금####약간####다진 마늘####1큰술####건표고버섯####1 1/2컵####국물용 멸치####1/2컵####다시마####10X10cm####물####7컵=1.4리터####</t>
  </si>
  <si>
    <t>https://cloudfront.haemukja.com/vh.php?url=https://d1hk7gw6lgygff.cloudfront.net/uploads/direction/image_file/56351/org_resized______1.jpg&amp;convert=jpgmin&amp;rt=600</t>
  </si>
  <si>
    <t>매콤 야채 볶음면</t>
  </si>
  <si>
    <t>2021-03-29 08:50:37</t>
  </si>
  <si>
    <t>https://cloudfront.haemukja.com/vh.php?url=https://d1hk7gw6lgygff.cloudfront.net/uploads/direction/image_file/56366/org_resized________-01.jpg&amp;convert=jpgmin&amp;rt=600####https://cloudfront.haemukja.com/vh.php?url=https://d1hk7gw6lgygff.cloudfront.net/uploads/direction/image_file/56365/org_resized________-02.jpg&amp;convert=jpgmin&amp;rt=600####https://cloudfront.haemukja.com/vh.php?url=https://d1hk7gw6lgygff.cloudfront.net/uploads/direction/image_file/56364/org_resized________-03.jpg&amp;convert=jpgmin&amp;rt=600####https://cloudfront.haemukja.com/vh.php?url=https://d1hk7gw6lgygff.cloudfront.net/uploads/direction/image_file/56363/org_resized________-04.jpg&amp;convert=jpgmin&amp;rt=600####https://cloudfront.haemukja.com/vh.php?url=https://d1hk7gw6lgygff.cloudfront.net/uploads/direction/image_file/56362/org_resized________-05.jpg&amp;convert=jpgmin&amp;rt=600####https://cloudfront.haemukja.com/vh.php?url=https://d1hk7gw6lgygff.cloudfront.net/uploads/direction/image_file/56361/org_resized________-06.jpg&amp;convert=jpgmin&amp;rt=600####https://cloudfront.haemukja.com/vh.php?url=https://d1hk7gw6lgygff.cloudfront.net/uploads/direction/image_file/56360/org_resized________-07.jpg&amp;convert=jpgmin&amp;rt=600####https://cloudfront.haemukja.com/vh.php?url=https://d1hk7gw6lgygff.cloudfront.net/uploads/direction/image_file/56359/org_resized________-08.jpg&amp;convert=jpgmin&amp;rt=600####</t>
  </si>
  <si>
    <t>칠리크랩면####한봉지####파프리카####반줌####양송이####반줌####고추기름####1큰술####다진마늘####반큰술####참기름####약간####</t>
  </si>
  <si>
    <t>https://cloudfront.haemukja.com/vh.php?url=https://d1hk7gw6lgygff.cloudfront.net/uploads/direction/image_file/56366/org_resized________-01.jpg&amp;convert=jpgmin&amp;rt=600</t>
  </si>
  <si>
    <t>돼지등뼈바베큐</t>
  </si>
  <si>
    <t>2021-03-29 08:50:39</t>
  </si>
  <si>
    <t>https://cloudfront.haemukja.com/vh.php?url=https://d1hk7gw6lgygff.cloudfront.net/uploads/direction/image_file/56376/org_resized______.png&amp;convert=jpgmin&amp;rt=600####https://cloudfront.haemukja.com/vh.php?url=https://d1hk7gw6lgygff.cloudfront.net/uploads/direction/image_file/56377/org_resized______.jpg&amp;convert=jpgmin&amp;rt=600####https://cloudfront.haemukja.com/vh.php?url=https://d1hk7gw6lgygff.cloudfront.net/uploads/direction/image_file/56378/org_resized___1.png&amp;convert=jpgmin&amp;rt=600####https://cloudfront.haemukja.com/vh.php?url=https://d1hk7gw6lgygff.cloudfront.net/uploads/direction/image_file/56379/org_resized___2.png&amp;convert=jpgmin&amp;rt=600####https://cloudfront.haemukja.com/vh.php?url=https://d1hk7gw6lgygff.cloudfront.net/uploads/direction/image_file/56380/org_resized___1.png&amp;convert=jpgmin&amp;rt=600####https://cloudfront.haemukja.com/vh.php?url=https://d1hk7gw6lgygff.cloudfront.net/uploads/direction/image_file/56381/org_resized___2.png&amp;convert=jpgmin&amp;rt=600####https://cloudfront.haemukja.com/vh.php?url=https://d1hk7gw6lgygff.cloudfront.net/uploads/direction/image_file/56382/org_resized___3.png&amp;convert=jpgmin&amp;rt=600####https://cloudfront.haemukja.com/vh.php?url=https://d1hk7gw6lgygff.cloudfront.net/uploads/direction/image_file/56383/org_resized___4.png&amp;convert=jpgmin&amp;rt=600####https://cloudfront.haemukja.com/vh.php?url=https://d1hk7gw6lgygff.cloudfront.net/uploads/direction/image_file/56384/org_resized___5.png&amp;convert=jpgmin&amp;rt=600####https://cloudfront.haemukja.com/vh.php?url=https://d1hk7gw6lgygff.cloudfront.net/uploads/direction/image_file/56385/org_resized___3.png&amp;convert=jpgmin&amp;rt=600####</t>
  </si>
  <si>
    <t>####안녕하세요! 이맥남입니다 :)여러분 잘 지내고 계신가요? 저는 다시 찾아온 봄이 너무 좋습니다!특히 저는 옥상에서 지인들과 바베큐해먹거나 캠핑하는 것을 즐기는데이제 딱 따뜻해져서 바비큐 하기 좋은 날이 됬어요! 크으 .. 오늘은 간단하게 바비큐 할 수 있는 요리를 가지고 왔습니다!####오늘 만들 요리는 ‘돼지등뼈바베큐’입니다!감자탕에 들어가는 그 고기가 맞아요! 바비큐로 해서 먹어도 굉장히 맛있어서정말 드시면 깜짝 놀랄 거예요! 상당히 맛있습니다! 하하!게다가 우선 돼지등뼈가 굉장히 저렴해서 부담감 없이 조리 가능 하실 꺼예요!####바베큐소스는 돈가쓰소스로 사과는 배로 대체 가능합니다! 핫소스와 케이준파우더는 생략 가능합니다! 하지만 넣으면 맛이 더 좋아진다는 점! 하하! 레드와인은 잡내제거를 위해서 맛술은 고기 연육을 위해서 넣습니다! 생략 가능해요!####고기는 레드와인과 맛술을 넣은 물에 최소 3-4시간 정도 핏물을 빼주세요! 핏물이 안빠지면 고기가 잡내가 심해진답니다 ..! 가능하다면 전날부터 핏물을 빼주세요! 저는 전날 그냥 물에 담궈서 하루 핏물 빼주고 다음날 약 6시간 정도 레드와인과 맛술을 넣은 물에 한번 더 담궜답니다!####그런 다음 찬물에 넣고 잡내제거가 가능한 월계수 잎과 통후추 같은 것들을 넣고 약 30-1시간 정도 푹 삶아주세요! 그런 다음 차가운 물에 여러 번 헹궈서 기름기를 제거해주세요!####그리고 믹서에 사과와 양파 고추를 넣고 곱게 갈아주세요!####그런 다음 분량의 갈은 사과와 양파, 고추, 올리고당, 후추, 바베큐소스, 토마토소스, 다진마늘, 매실액, 핫소스, 고추장, 깨소굼, 우스타소스, 케이준파우더, 케첩, 레몬즙 약간을 넣고 잘 섞어주세요!####그렇게 삶은 고기에 소스를 바르고 앞뒤로 약 소스를 2번 정도 다시 발라주면서 약 40-1시간 정도 구워주세요! 오븐을 사용하셔도 좋습니다 :) 오븐을 이용하시면 약 3-40분 정도 소스는 2번 정도 덧발라주세요!####그렇게 하시면 먹음직스러운 돼지등뼈 바비큐 완성입니다!꽤나 새로운 메뉴이기도 하고너무 맛있답니다! 룰루! 바비큐 하기 딱 좋습니다 :)사람은 많은데 조금 저렴하게 사용하고 싶은 그런 날!딱이랍니다 추천드려요!이맥남이였습니다 :)####</t>
  </si>
  <si>
    <t>돼지등뼈####4 근####사과####반 개####양파####반 개####청양고추####2 개####올리고당####2 큰술####후추####약간####바베큐소스 혹은 돈가쓰소스####5 큰술####토마토소스####3 큰술####다진마늘####2 큰술####매실농축액####2 큰술####핫소스####2 큰술####고추장####4 큰술####고추가루####4 큰술####우스타 소스####3 큰술####깨소금####약간####케이준 파우더####1 큰술####토마토케찹####1 큰술####레몬즙####약간####레드와인####1 컵####미림####1 컵####잡내제거용 재료####약간####</t>
  </si>
  <si>
    <t>https://cloudfront.haemukja.com/vh.php?url=https://d1hk7gw6lgygff.cloudfront.net/uploads/direction/image_file/56376/org_resized______.png&amp;convert=jpgmin&amp;rt=600</t>
  </si>
  <si>
    <t>치즈불닭김밥</t>
  </si>
  <si>
    <t>2021-03-29 08:50:41</t>
  </si>
  <si>
    <t>https://cloudfront.haemukja.com/vh.php?url=https://d1hk7gw6lgygff.cloudfront.net/uploads/direction/image_file/56386/org_resized______.png&amp;convert=jpgmin&amp;rt=600####https://cloudfront.haemukja.com/vh.php?url=https://d1hk7gw6lgygff.cloudfront.net/uploads/direction/image_file/56387/org_resized______.jpg&amp;convert=jpgmin&amp;rt=600####https://cloudfront.haemukja.com/vh.php?url=https://d1hk7gw6lgygff.cloudfront.net/uploads/direction/image_file/56388/org_resized___1.png&amp;convert=jpgmin&amp;rt=600####https://cloudfront.haemukja.com/vh.php?url=https://d1hk7gw6lgygff.cloudfront.net/uploads/direction/image_file/56389/org_resized___2.png&amp;convert=jpgmin&amp;rt=600####https://cloudfront.haemukja.com/vh.php?url=https://d1hk7gw6lgygff.cloudfront.net/uploads/direction/image_file/56390/org_resized___1.png&amp;convert=jpgmin&amp;rt=600####https://cloudfront.haemukja.com/vh.php?url=https://d1hk7gw6lgygff.cloudfront.net/uploads/direction/image_file/56391/org_resized___2.png&amp;convert=jpgmin&amp;rt=600####https://cloudfront.haemukja.com/vh.php?url=https://d1hk7gw6lgygff.cloudfront.net/uploads/direction/image_file/56392/org_resized___3.png&amp;convert=jpgmin&amp;rt=600####https://cloudfront.haemukja.com/vh.php?url=https://d1hk7gw6lgygff.cloudfront.net/uploads/direction/image_file/56393/org_resized___4.png&amp;convert=jpgmin&amp;rt=600####https://cloudfront.haemukja.com/vh.php?url=https://d1hk7gw6lgygff.cloudfront.net/uploads/direction/image_file/56394/org_resized___5.png&amp;convert=jpgmin&amp;rt=600####https://cloudfront.haemukja.com/vh.php?url=https://d1hk7gw6lgygff.cloudfront.net/uploads/direction/image_file/56395/org_resized___6.png&amp;convert=jpgmin&amp;rt=600####https://cloudfront.haemukja.com/vh.php?url=https://d1hk7gw6lgygff.cloudfront.net/uploads/direction/image_file/56396/org_resized___3.png&amp;convert=jpgmin&amp;rt=600####</t>
  </si>
  <si>
    <t>####안녕하세요! 이맥남입니다 :)살랑살랑한 봄 날씨를 다들 잘 즐기고 계신가요? 하하오늘은 간단하게 만들 수 있는 김밥요리를 가지고 왔습니다!####오늘 만들 요리는 불닭치즈김밥이예요! 저번에 편의점에서 한번 먹어본적이 있는데상당히 편하고 좋더라구요! 게다가 만들기도 쉬워요 헤헤어렵지 않으니 다들 한번 도전 해보세요!####재료는 재료란을 참고해주세요!대부분 흔한 재료들이라 준비하는 데에는 힘들지 않을 것 같아요!####우선 양파는 길게 닭가슴살은 큐브 모양으로 잘라주세요! 저는 다이어트용 닭가슴살을 사용했습니다! 생닭가슴살 사용하셔도 되고 저처럼 가공품 사용하셔도 좋아요!####그리고 팬에 기름을 두르고 양파와 옥수수를 함께 볶아주세요! 옥수수는 매운맛을 중화시켜 줘서 취향에 따라 넣어주세요!####그리고 닭가슴살도 넣고 볶다가 분량의 불닭양념을 넣고 잘 볶아주세요!####그리고 밥에 깨소금과 참기름 소금을 넣고 양념 한 뒤, 김을 깔고 밥을 김 면적의 2/5정도만 넣은 다음 볶아 놓은 불닭과 스트링 치즈를 절반으로 잘라서 넣어준 다음 돌돌 말아주세요!####그런 다음 겉면에 참기름을 아주 약간 발라 준 다음 팬에서 약한불로 바삭바삭하게 골고루 구워주세요!그래야 안에 치즈도 녹는답니다!####그런 다음 먹기 좋은 크기로 잘라주셔도 되지만 ..! 그냥 들고 먹기 좋은 김밥이라 자르지 않고 그냥 들고 먹는 것 추천드립니다!####저는 사진을 찍어서 말라버렸지만 ㅠ…굽자마자의 김밥은 치즈가 쭈욱 늘어나는 그야말로 환 상 ..!맛이 없을 수가 없는 조합이라 너무나 추천드립니다!이맥남이였습니다 :)####</t>
  </si>
  <si>
    <t>김밥용김####4 장####쌀밥####2 공기####참기름####1 큰술####소금####2 꼬집####깨소금####약간####닭가슴살####1 덩이####옥수수통조림####4 큰술####스트링치즈####2 개####[불닭양념] 참기름####약간####고추가루####2 큰술####토마토케찹####1.5 큰술####다진마늘####1 큰술####진간장####2 큰술####카레가루####0.5 티스푼####물엿####1 큰술####청양고추####2 개####</t>
  </si>
  <si>
    <t>https://cloudfront.haemukja.com/vh.php?url=https://d1hk7gw6lgygff.cloudfront.net/uploads/direction/image_file/56386/org_resized______.png&amp;convert=jpgmin&amp;rt=600</t>
  </si>
  <si>
    <t>샤브샤브샐러드</t>
  </si>
  <si>
    <t>2021-03-29 08:50:43</t>
  </si>
  <si>
    <t>https://cloudfront.haemukja.com/vh.php?url=https://d1hk7gw6lgygff.cloudfront.net/uploads/direction/image_file/56397/org_resized_0.JPG&amp;convert=jpgmin&amp;rt=600####https://cloudfront.haemukja.com/vh.php?url=https://d1hk7gw6lgygff.cloudfront.net/uploads/direction/image_file/56398/org_resized_0-1.JPG&amp;convert=jpgmin&amp;rt=600####https://cloudfront.haemukja.com/vh.php?url=https://d1hk7gw6lgygff.cloudfront.net/uploads/direction/image_file/56399/org_resized_0-2.PNG&amp;convert=jpgmin&amp;rt=600####https://cloudfront.haemukja.com/vh.php?url=https://d1hk7gw6lgygff.cloudfront.net/uploads/direction/image_file/56400/org_resized_1.JPG&amp;convert=jpgmin&amp;rt=600####https://cloudfront.haemukja.com/vh.php?url=https://d1hk7gw6lgygff.cloudfront.net/uploads/direction/image_file/56401/org_resized_2.JPG&amp;convert=jpgmin&amp;rt=600####https://d1hk7gw6lgygff.cloudfront.net/uploads/direction/image_file/56402/3.gif####https://d1hk7gw6lgygff.cloudfront.net/uploads/direction/image_file/56403/4.gif####https://d1hk7gw6lgygff.cloudfront.net/uploads/direction/image_file/56404/5.gif####</t>
  </si>
  <si>
    <t>오늘도 맛있는 레시피를 찾아 스크롤 다운&amp;업(↕) 반복하고 있는해머거여러분 안녕하세요?언제나 여러분의 쿠킹라이프를 응원하는캐나다 토론토 해먹에디터 메이플대니얼이에요 :)오늘은 싱그럽게 든든한 한끼로 손색없는샤브샤브 샐러드 레시피로 함께합니다.####[1인분기준 필요한재료]돼지고기슬라이스150g,샐러드용모듬채소100g,방울토마토4개,시판폰즈소스6T,참깨1t[고기 데치기용 육수]쯔유2T,물600mL,후추1/3t########먼저 방울 토마토는 2등분 해 주세요.####참깨는 갈아서 고소한 고명으로 준비할게요~####끓는물에 쯔유2T와 후추1/3t를 넣고슬라이스 돼지고기를 4분간 익혀 준비할게요.####고기가 식도록 냉장고에 10분간 보관했다가선호하시는 샐러드용 모듬 채소에 곁들여 주시면 완성!####갈아 둔 참깨도 솔솔 뿌려서 시판 폰즈소스를 샤르륵 둘러 주시면 먹음직한 샐러드 디쉬 완성입니다!한끼 식사로도 아주 훌륭하답니다 ~오늘도 맛있게 즐기세요!####</t>
  </si>
  <si>
    <t>돼지고기뒷다리살####150g####샐러드야채####100g####방울토마토####4개####</t>
  </si>
  <si>
    <t>https://cloudfront.haemukja.com/vh.php?url=https://d1hk7gw6lgygff.cloudfront.net/uploads/direction/image_file/56397/org_resized_0.JPG&amp;convert=jpgmin&amp;rt=600</t>
  </si>
  <si>
    <t>수란</t>
  </si>
  <si>
    <t>2021-03-29 08:50:44</t>
  </si>
  <si>
    <t>https://cloudfront.haemukja.com/vh.php?url=https://d1hk7gw6lgygff.cloudfront.net/uploads/direction/image_file/56405/org_resized_0.JPG&amp;convert=jpgmin&amp;rt=600####https://cloudfront.haemukja.com/vh.php?url=https://d1hk7gw6lgygff.cloudfront.net/uploads/direction/image_file/56406/org_resized_0-1.JPG&amp;convert=jpgmin&amp;rt=600####https://d1hk7gw6lgygff.cloudfront.net/uploads/direction/image_file/56407/1.gif####https://d1hk7gw6lgygff.cloudfront.net/uploads/direction/image_file/56408/2.gif####https://d1hk7gw6lgygff.cloudfront.net/uploads/direction/image_file/56409/3.gif####https://d1hk7gw6lgygff.cloudfront.net/uploads/direction/image_file/56410/4.gif####https://d1hk7gw6lgygff.cloudfront.net/uploads/direction/image_file/56411/5.gif####https://d1hk7gw6lgygff.cloudfront.net/uploads/direction/image_file/56412/6.gif####https://d1hk7gw6lgygff.cloudfront.net/uploads/direction/image_file/56413/7.gif####</t>
  </si>
  <si>
    <t>해머거여러분 안녕하세요?언제나 여러분의 쿠킹라이프를 응원하는캐나다 토론토 해먹에디터 메이플대니얼이에요 :)오늘은 호텔 조식에서 빼 놓을 수 없는,수란을 제대로 만드는 방법 레시피로 함께합니다!####[1인분기준 필요한재료]달걀3개, 물3.5L,식초6T,베이컨4줄,아스파라거스150g,후추&amp;바질가루약간,올리브유1T,소금1/3t####수란의 완성도는 동그랗고 몽그란 모양을 얼마나 제대로 갖추었느냐에 크게 좌우된답니다.달걀프라이처럼 푹~ 퍼진 형태가 아니라,동그란 모양을 유지한 채 익혀야 해요~그러기 위해선 깊이 있는 냄비가 필수!물을 최대한 가득채우고 식초를 6큰술정도 넣어주세요.####물이 끓을 때 까지, 베이컨을 바삭하게 구울게요.####올리브유1T두른팬에 아스파라거스를 굽고소금과 후추로 간을 맞추어 주세요.####물은 살짝 지그르르 끓는 정도가 최적!너무 안끓는것보단, 차라리 끓는게 나아요~달걀 껍질이 물 표면에 닿은채로,최대한 흔들림없이 조심조심 물속에 넣어주세요.최대 8개까지(3.5L물기준)한번에 진행가능합니다.####둥그란 수란 주변에 날개처럼 펑퍼짐한 흰자가 뜰거에요.이 부분은 깔끔하게 제거 해 주세요.####수란은 영어로 poached egg, 익힘정도는 soft, medium, hard단계 중보통 가장 많이 드시는 미디움은 떠오른 흰자 날개 제거 후2~3분 더 조리 해 주시면 적당하답니다.(불세기 중불유지)####준비한 베이컨과 아스파라거스에 곁들여후추를 살짝뿌려주시면 완성!짭짜름한 베이컨덕분에 간이 딱 맞아요~호텔 조식 부럽지 않겠죠?오늘도 맛있게 즐기세요!!####</t>
  </si>
  <si>
    <t>달걀####3개####물####3.5L####식초####6T####베이컨####4줄####</t>
  </si>
  <si>
    <t>https://cloudfront.haemukja.com/vh.php?url=https://d1hk7gw6lgygff.cloudfront.net/uploads/direction/image_file/56405/org_resized_0.JPG&amp;convert=jpgmin&amp;rt=600</t>
  </si>
  <si>
    <t>육원전</t>
  </si>
  <si>
    <t>2021-03-29 08:50:45</t>
  </si>
  <si>
    <t>https://cloudfront.haemukja.com/vh.php?url=https://d1hk7gw6lgygff.cloudfront.net/uploads/direction/image_file/56414/org_resized_1.jpg&amp;convert=jpgmin&amp;rt=600####https://cloudfront.haemukja.com/vh.php?url=https://d1hk7gw6lgygff.cloudfront.net/uploads/direction/image_file/56415/org_resized_2.jpg&amp;convert=jpgmin&amp;rt=600####https://cloudfront.haemukja.com/vh.php?url=https://d1hk7gw6lgygff.cloudfront.net/uploads/direction/image_file/56416/org_resized_3.jpg&amp;convert=jpgmin&amp;rt=600####</t>
  </si>
  <si>
    <t>두부는 도마 위에서 칼등으로 곱게 으깬 후 면보로 물기를 짜서 굵은 체에 내린다.####쇠고기, 두부, 다진 마늘, 파, 소금, 후추, 참기름으로 양념하여 끈기가 나도록 치댄 후 완자를 빚어 가운데를 약간 눌러 준다.####완자에 밀가루와 달걀 노름자 푼 물을 묻혀 기름 두른 후라이팬에 노릇하게 지져내면 완성.####</t>
  </si>
  <si>
    <t>다진 쇠고기####100g####두부####120g####달걀####2개####밀가루####4큰술####식용유####4큰술####참기름####2작은술####</t>
  </si>
  <si>
    <t>https://cloudfront.haemukja.com/vh.php?url=https://d1hk7gw6lgygff.cloudfront.net/uploads/direction/image_file/56414/org_resized_1.jpg&amp;convert=jpgmin&amp;rt=600</t>
  </si>
  <si>
    <t>불고기파스타</t>
  </si>
  <si>
    <t>2021-03-29 08:50:46</t>
  </si>
  <si>
    <t>https://cloudfront.haemukja.com/vh.php?url=https://d1hk7gw6lgygff.cloudfront.net/uploads/direction/image_file/56417/org_resized_1.jpg&amp;convert=jpgmin&amp;rt=600####https://cloudfront.haemukja.com/vh.php?url=https://d1hk7gw6lgygff.cloudfront.net/uploads/direction/image_file/56418/org_resized_2.jpg&amp;convert=jpgmin&amp;rt=600####https://cloudfront.haemukja.com/vh.php?url=https://d1hk7gw6lgygff.cloudfront.net/uploads/direction/image_file/56419/org_resized_3.jpg&amp;convert=jpgmin&amp;rt=600####https://cloudfront.haemukja.com/vh.php?url=https://d1hk7gw6lgygff.cloudfront.net/uploads/direction/image_file/56420/org_resized_4.jpg&amp;convert=jpgmin&amp;rt=600####</t>
  </si>
  <si>
    <t>냄비에 스파게티면을 삶고, 양파와 양송이버섯을 손질해준다.####간장, 설탕, 다진마늘, 깨, 후춧가루, 참기름 섞어 양념장을 만든다.####후라이팬에 올리브오일을 두르고 소고기를 볶다 양송이버섯, 양파를 넣어 볶아준다.####스파게티면과 양념을 넣고 잘 섞어주면 완성.####</t>
  </si>
  <si>
    <t>소불고기####100g####양송이버섯####2개####양파####1/2개####스파게티면####100g####올리브오일####약간####간장####60ml####설탕####30g####다진 마늘####10g####깨####5g####후춧가루####3g####참기름####5ml####</t>
  </si>
  <si>
    <t>https://cloudfront.haemukja.com/vh.php?url=https://d1hk7gw6lgygff.cloudfront.net/uploads/direction/image_file/56417/org_resized_1.jpg&amp;convert=jpgmin&amp;rt=600</t>
  </si>
  <si>
    <t>치킨크림스튜</t>
  </si>
  <si>
    <t>2021-03-29 08:50:48</t>
  </si>
  <si>
    <t>https://cloudfront.haemukja.com/vh.php?url=https://d1hk7gw6lgygff.cloudfront.net/uploads/direction/image_file/56430/org_resized_0.JPG&amp;convert=jpgmin&amp;rt=600####https://cloudfront.haemukja.com/vh.php?url=https://d1hk7gw6lgygff.cloudfront.net/uploads/direction/image_file/56431/org_resized_0-1.JPG&amp;convert=jpgmin&amp;rt=600####https://d1hk7gw6lgygff.cloudfront.net/uploads/direction/image_file/56432/1.gif####https://d1hk7gw6lgygff.cloudfront.net/uploads/direction/image_file/56433/2.gif####https://d1hk7gw6lgygff.cloudfront.net/uploads/direction/image_file/56434/3.gif####https://d1hk7gw6lgygff.cloudfront.net/uploads/direction/image_file/56435/4.gif####https://d1hk7gw6lgygff.cloudfront.net/uploads/direction/image_file/56436/5.gif####</t>
  </si>
  <si>
    <t>해머거여러분 안녕하세요?언제나 여러분의 쿠킹라이프를 응원하는캐나다 토론토 해먹에디터 메이플대니얼이에요 :)오늘은 깊고 고소한 풍미가 매력적인,치킨크림스튜 레시피로 함께합니다.####[1인분기준 필요한재료]닭넓적다리살150g,감자1개,적&amp;홍&amp;노 파프리카 100g,양파1/2개,양송이100g,아스파라거스100g,쪽파1뿌리,18%크림250mL,우유250mL,후추1/3t,소금1/2T,맛술1T,식용유1T먼저 재료는 먹기 좋게사방1.5cm로 잘라주세요.카라만들 때 처럼 손질하시면 좋아요!####강불에서 3분간 예열한 냄비에 식용유1T를 두르고 닭고기를 굽다가후추로 향을 더해 주시고 가위로 먹기 좋게 자를게요.####양파를 넣고 맛술1T를 넣어 볶다가크림250mL와 우유250mL를 넣고 끓여주세요.너무 지방함량이 높은 크림을 넣으시면더 쉽게 늘러 붙을 수 있으니 주의 해 주세요!####감자를 먼저 넣고 저어가며 끓이다가,심심하게 살짝만 간을 맞추어주세요.그래야 나중에 간이 따로 돌지 않는답니다~[위 과정에서 중불에서 10분간 조리할게요]####준비한 채소 파프리카,양송이,아스파라거스모두 한데 넣고 한소끔 더 끓여주시고먹기 직전 소금후추로 간 해 주시면 완성!####송송 썬 쪽파 얹어주시면 더욱 향긋해요~토스트한 빵을 곁들이면 든든한 한끼로 충분하답니다!####</t>
  </si>
  <si>
    <t>닭넓적다리살####150g####감자####1개####적&amp;홍&amp;노 파프리카####100g####양파####1/2개####양송이####100g####아스파라거스####100g####쪽파####1뿌리####18%크림####250mL####우유####250mL####</t>
  </si>
  <si>
    <t>https://cloudfront.haemukja.com/vh.php?url=https://d1hk7gw6lgygff.cloudfront.net/uploads/direction/image_file/56430/org_resized_0.JPG&amp;convert=jpgmin&amp;rt=600</t>
  </si>
  <si>
    <t>리얼스토리_브런치만들기</t>
  </si>
  <si>
    <t>2021-03-29 08:50:50</t>
  </si>
  <si>
    <t>https://cloudfront.haemukja.com/vh.php?url=https://d1hk7gw6lgygff.cloudfront.net/uploads/direction/image_file/56442/org_resized_5in1_v.2_1.38.mp4_20170425_153115.732.jpg&amp;convert=jpgmin&amp;rt=600####https://cloudfront.haemukja.com/vh.php?url=https://d1hk7gw6lgygff.cloudfront.net/uploads/direction/image_file/56443/org_resized_5in1_v.2_1.38.mp4_20170425_153126.956.jpg&amp;convert=jpgmin&amp;rt=600####https://cloudfront.haemukja.com/vh.php?url=https://d1hk7gw6lgygff.cloudfront.net/uploads/direction/image_file/56444/org_resized_5in1_v.2_1.38.mp4_20170425_153138.292.jpg&amp;convert=jpgmin&amp;rt=600####https://cloudfront.haemukja.com/vh.php?url=https://d1hk7gw6lgygff.cloudfront.net/uploads/direction/image_file/56445/org_resized_5in1_v.2_1.38.mp4_20170425_153142.956.jpg&amp;convert=jpgmin&amp;rt=600####https://cloudfront.haemukja.com/vh.php?url=https://d1hk7gw6lgygff.cloudfront.net/uploads/direction/image_file/56446/org_resized_5in1_v.2_1.38.mp4_20170425_153152.164.jpg&amp;convert=jpgmin&amp;rt=600####</t>
  </si>
  <si>
    <t>[구매하기](http://bit.ly/2queNZF)해먹남녀 리얼스토리! 해먹남녀가 소개하는 제품들에 대한 리얼한 후기 제보 영상을 소개합니다.####5가지 요리를 한 번에! 할 수 있는 멀티 프라이팬 리얼 후기 :)####베이컨 2줄, 빵 2개, 계란 1개, 버섯 2개, 토마토 1개 재료를 준비해주세요!####5 in 1 멀티팬으로 만드는 초간단 아침 만들기!####짠! 요리초보도 5 in 1 멀티팬이면 완전 쉽게 초간단 브런치 완성♥####</t>
  </si>
  <si>
    <t>계란####1개####빵####1개####베이컨####2줄####버섯####20g####토마토####1개####</t>
  </si>
  <si>
    <t>https://cloudfront.haemukja.com/vh.php?url=https://d1hk7gw6lgygff.cloudfront.net/uploads/direction/image_file/56442/org_resized_5in1_v.2_1.38.mp4_20170425_153115.732.jpg&amp;convert=jpgmin&amp;rt=600</t>
  </si>
  <si>
    <t>리얼스토리_브런치만들기2</t>
  </si>
  <si>
    <t>2021-03-29 08:50:51</t>
  </si>
  <si>
    <t>https://cloudfront.haemukja.com/vh.php?url=https://d1hk7gw6lgygff.cloudfront.net/uploads/direction/image_file/56447/org_resized_5in1_v.2_1.38.mp4_20170425_153115.732.jpg&amp;convert=jpgmin&amp;rt=600####https://cloudfront.haemukja.com/vh.php?url=https://d1hk7gw6lgygff.cloudfront.net/uploads/direction/image_file/56450/org_resized_5in1_v.2_1.38.mp4_20170425_153142.956.jpg&amp;convert=jpgmin&amp;rt=600####https://cloudfront.haemukja.com/vh.php?url=https://d1hk7gw6lgygff.cloudfront.net/uploads/direction/image_file/56451/org_resized_5in1_v.2_1.38.mp4_20170425_153152.164.jpg&amp;convert=jpgmin&amp;rt=600####</t>
  </si>
  <si>
    <t>[구매하기](http://bit.ly/2queNZF)해먹남녀 리얼스토리! 해먹남녀가 소개하는 제품들에 대한 리얼한 후기 제보 영상을 소개합니다.####5 in 1 멀티팬으로 만드는 초간단 아침 만들기!####짠! 요리초보도 5 in 1 멀티팬이면 완전 쉽게 초간단 브런치 완성♥####</t>
  </si>
  <si>
    <t>https://cloudfront.haemukja.com/vh.php?url=https://d1hk7gw6lgygff.cloudfront.net/uploads/direction/image_file/56447/org_resized_5in1_v.2_1.38.mp4_20170425_153115.732.jpg&amp;convert=jpgmin&amp;rt=600</t>
  </si>
  <si>
    <t>키티몰드 요리 5종</t>
  </si>
  <si>
    <t>2021-03-29 08:50:53</t>
  </si>
  <si>
    <t>https://cloudfront.haemukja.com/vh.php?url=https://d1hk7gw6lgygff.cloudfront.net/uploads/direction/image_file/56453/org_resized____H02.mp4_20170426_154413.700.jpg&amp;convert=jpgmin&amp;rt=600####https://cloudfront.haemukja.com/vh.php?url=https://d1hk7gw6lgygff.cloudfront.net/uploads/direction/image_file/56454/org_resized____H02.mp4_20170427_000936.698.jpg&amp;convert=jpgmin&amp;rt=600####https://cloudfront.haemukja.com/vh.php?url=https://d1hk7gw6lgygff.cloudfront.net/uploads/direction/image_file/56455/org_resized____H02.mp4_20170427_001424.130.jpg&amp;convert=jpgmin&amp;rt=600####https://cloudfront.haemukja.com/vh.php?url=https://d1hk7gw6lgygff.cloudfront.net/uploads/direction/image_file/56456/org_resized____H02.mp4_20170427_001500.922.jpg&amp;convert=jpgmin&amp;rt=600####https://cloudfront.haemukja.com/vh.php?url=https://d1hk7gw6lgygff.cloudfront.net/uploads/direction/image_file/56457/org_resized____H02.mp4_20170427_001531.626.jpg&amp;convert=jpgmin&amp;rt=600####https://cloudfront.haemukja.com/vh.php?url=https://d1hk7gw6lgygff.cloudfront.net/uploads/direction/image_file/56458/org_resized____H02.mp4_20170427_001552.874.jpg&amp;convert=jpgmin&amp;rt=600####</t>
  </si>
  <si>
    <t>[구매하기](http://bit.ly/2q5tBwb)최저가+한정판매!####다크초콜릿 500g을 녹여 미니팬 몰드에 넣어서 굳혀주세요.####젤리믹스 1개를 물에 넣고 풀어 머핀 몰드에 넣어 굳혀주세요.####핫케이크가루 200g/우유 100g/달걀 1개를 풀어 디저트 몰드에 넣어 굳혀주세요.####물에 적당량의 애플민트를 넣고 스틱 아이스 몰드에 넣어 얼려주세요.####화이트초콜릿, 밀크초콜릿, 다크초콜릿 적당량을 녹여 키티 엔 프렌즈 초콜렛 몰드 넣어 굳혀주세요. ####</t>
  </si>
  <si>
    <t>다크초콜릿####500g####젤리믹스####1개####핫케이크가루####200g####우유####100g####달걀####1개####애플민트####5g####화이트초콜릿####적당량####밀크초콜릿####적당량####다크초콜릿####적당량####</t>
  </si>
  <si>
    <t>https://cloudfront.haemukja.com/vh.php?url=https://d1hk7gw6lgygff.cloudfront.net/uploads/direction/image_file/56453/org_resized____H02.mp4_20170426_154413.700.jpg&amp;convert=jpgmin&amp;rt=600</t>
  </si>
  <si>
    <t>부추 건새우전</t>
  </si>
  <si>
    <t>2021-03-29 08:50:54</t>
  </si>
  <si>
    <t>https://cloudfront.haemukja.com/vh.php?url=https://d1hk7gw6lgygff.cloudfront.net/uploads/direction/image_file/56460/org_resized_1.JPG&amp;convert=jpgmin&amp;rt=600####https://cloudfront.haemukja.com/vh.php?url=https://d1hk7gw6lgygff.cloudfront.net/uploads/direction/image_file/56461/org_resized_2.jpg&amp;convert=jpgmin&amp;rt=600####https://cloudfront.haemukja.com/vh.php?url=https://d1hk7gw6lgygff.cloudfront.net/uploads/direction/image_file/56462/org_resized_3.JPG&amp;convert=jpgmin&amp;rt=600####https://cloudfront.haemukja.com/vh.php?url=https://d1hk7gw6lgygff.cloudfront.net/uploads/direction/image_file/56463/org_resized_4.JPG&amp;convert=jpgmin&amp;rt=600####https://d1hk7gw6lgygff.cloudfront.net/uploads/direction/image_file/56464/5.gif####https://cloudfront.haemukja.com/vh.php?url=https://d1hk7gw6lgygff.cloudfront.net/uploads/direction/image_file/56465/org_resized_6.JPG&amp;convert=jpgmin&amp;rt=600####https://cloudfront.haemukja.com/vh.php?url=https://d1hk7gw6lgygff.cloudfront.net/uploads/direction/image_file/56466/org_resized_7.JPG&amp;convert=jpgmin&amp;rt=600####https://d1hk7gw6lgygff.cloudfront.net/uploads/direction/image_file/56467/8.gif####https://cloudfront.haemukja.com/vh.php?url=https://d1hk7gw6lgygff.cloudfront.net/uploads/direction/image_file/56468/org_resized_9.JPG&amp;convert=jpgmin&amp;rt=600####</t>
  </si>
  <si>
    <t>안녕하세요. 푸드텔러 입니다. :)이번에은 영양만점 야식이나 간식으로도 좋은 부추 건새우전을 소개해드릴게요.####[1인 기준 재료] 부추 100g, 양파 1/8개, 홍고추 1/4개, 건새우 100g, 달걀 1개, 부침가루 4큰술, 물 2큰술, 소금 3g [양념 장] 간장 2큰술, 식초 1큰술####부추는 5cm길이로 썰고, 양파는 채, 고추는 어슷하게 썰어 준비해주고, 건새우는 머리만 떼어준비해주세요.####믹싱볼에 준비된 재료에 달걀, 부침가루를 넣고 섞다가####물 2큰술을 넣고 골고루 버무려 주세요.####촉촉해 보이도록 반죽이 완성된면####팬에 기름을 넉넉히 둘러 반죽을 올려주세요.####노릇하게 지져지면 뒤집은 후 꾹 눌러 바삭하게 지져주세요.####새우가 바삭하게 씹히면서 감칠맛이 터지는 부추 건새우전! 오늘 야식으로 딱이죠?####</t>
  </si>
  <si>
    <t>부추####100g####양파####1/8개####홍고추####1/4개####건새우####100g####달걀####1개####부침가루####4큰술####물####2큰술####소금####3g####[양념 장] 간장####2큰술####식초####1큰술####</t>
  </si>
  <si>
    <t>https://cloudfront.haemukja.com/vh.php?url=https://d1hk7gw6lgygff.cloudfront.net/uploads/direction/image_file/56460/org_resized_1.JPG&amp;convert=jpgmin&amp;rt=600</t>
  </si>
  <si>
    <t>매운참치 양배추볶음</t>
  </si>
  <si>
    <t>2021-03-29 08:50:57</t>
  </si>
  <si>
    <t>https://cloudfront.haemukja.com/vh.php?url=https://d1hk7gw6lgygff.cloudfront.net/uploads/direction/image_file/56469/org_resized_1.JPG&amp;convert=jpgmin&amp;rt=600####https://cloudfront.haemukja.com/vh.php?url=https://d1hk7gw6lgygff.cloudfront.net/uploads/direction/image_file/56470/org_resized_2.JPG&amp;convert=jpgmin&amp;rt=600####https://cloudfront.haemukja.com/vh.php?url=https://d1hk7gw6lgygff.cloudfront.net/uploads/direction/image_file/56471/org_resized_3.JPG&amp;convert=jpgmin&amp;rt=600####https://d1hk7gw6lgygff.cloudfront.net/uploads/direction/image_file/56472/4.gif####https://d1hk7gw6lgygff.cloudfront.net/uploads/direction/image_file/56473/5.gif####https://d1hk7gw6lgygff.cloudfront.net/uploads/direction/image_file/56474/6.gif####https://cloudfront.haemukja.com/vh.php?url=https://d1hk7gw6lgygff.cloudfront.net/uploads/direction/image_file/56475/org_resized_7.JPG&amp;convert=jpgmin&amp;rt=600####https://cloudfront.haemukja.com/vh.php?url=https://d1hk7gw6lgygff.cloudfront.net/uploads/direction/image_file/56476/org_resized_8.JPG&amp;convert=jpgmin&amp;rt=600####</t>
  </si>
  <si>
    <t>안녕하세요! 푸드텔러입니다 :)이번에는 양배추와 참치를 이용해서 간단하고 매콤한 밑반찬을 소개해 드릴게요!####[2인 기준 재료] 양배추 100g, 참치 135g(1캔), 양파 1/6개, 대파 5g, 청양고추 1/2개[양념] 다진마늘 1/2큰술, 고춧가루 2큰술, 간장 1큰술, 설탕 1큰술, 후추 1/4큰술####양파는 채, 양배추는 3cm크기, 대파는 어슷하게, 청양고추는 다져서 준비해주세요.####팬에 오일을 약간 두르고 양배추와 양파를 반쯤 투명해지도록 볶아주세요.####참치와 청양고추, 대파를 넣고 볶다가####[양념] 다진마늘 1/2큰술, 고춧가루 2큰술, 간장 1큰술, 설탕 1큰술, 후추 1/4큰술을 계량하여 넣고 약한불에서 볶아주세요.####간이 잘 베이도록 다 볶아주면 완성!####매콤한 맛에 덮밥으로도 먹기 좋답니다.^^####</t>
  </si>
  <si>
    <t>양배추####100g####참치####135g(1캔)####양파####1/6개####대파####5g####청양고추####1/2개####[양념] 다진마늘####1/2큰술####고춧가루####2큰술####간장####1큰술####설탕####1큰술####후추####1/4큰술####</t>
  </si>
  <si>
    <t>https://cloudfront.haemukja.com/vh.php?url=https://d1hk7gw6lgygff.cloudfront.net/uploads/direction/image_file/56469/org_resized_1.JPG&amp;convert=jpgmin&amp;rt=600</t>
  </si>
  <si>
    <t>매콤 어묵떡볶음</t>
  </si>
  <si>
    <t>2021-03-29 08:50:59</t>
  </si>
  <si>
    <t>https://cloudfront.haemukja.com/vh.php?url=https://d1hk7gw6lgygff.cloudfront.net/uploads/direction/image_file/56478/org_resized______1.jpg&amp;convert=jpgmin&amp;rt=600####https://cloudfront.haemukja.com/vh.php?url=https://d1hk7gw6lgygff.cloudfront.net/uploads/direction/image_file/56477/org_resized______.jpg&amp;convert=jpgmin&amp;rt=600####https://cloudfront.haemukja.com/vh.php?url=https://d1hk7gw6lgygff.cloudfront.net/uploads/direction/image_file/56479/org_resized____.jpg&amp;convert=jpgmin&amp;rt=600####https://cloudfront.haemukja.com/vh.php?url=https://d1hk7gw6lgygff.cloudfront.net/uploads/direction/image_file/56480/org_resized___1.jpg&amp;convert=jpgmin&amp;rt=600####https://cloudfront.haemukja.com/vh.php?url=https://d1hk7gw6lgygff.cloudfront.net/uploads/direction/image_file/56481/org_resized___2.jpg&amp;convert=jpgmin&amp;rt=600####https://cloudfront.haemukja.com/vh.php?url=https://d1hk7gw6lgygff.cloudfront.net/uploads/direction/image_file/56482/org_resized___3.jpg&amp;convert=jpgmin&amp;rt=600####https://cloudfront.haemukja.com/vh.php?url=https://d1hk7gw6lgygff.cloudfront.net/uploads/direction/image_file/56483/org_resized______2.jpg&amp;convert=jpgmin&amp;rt=600####</t>
  </si>
  <si>
    <t>####오늘은 국물떡볶이 말고 물기 없이 볶아낸 기름떡볶이에요.고추기름으로 볶아 매콤한 풍미가 쏴악~~ 지금 바로 만들어보세요^^####재료 (4인분/15분)필수 재료양파(1/3개), 판어묵(2장), 떡국떡(1컵)양념고추장(2큰술), 간장(1큰술), 물엿(2큰술), 다진마늘(1/2큰술), 참기름(1/2큰술),후춧가루(약간), 고추기름(1 1/2큰술)####양파는 굵게 채 썰고, 어묵은 한입 크기로 썰어요.양파를 너무 곱게 채 썰면 물기가 생기나 굵게 썰어주세요^^####끓는 물에 어묵과 떡을 넣어 20초간 데쳐 건져요.어묵의 기름기를 제거하고, 떡은 말랑하게 만들어야해요^^####고추장(2큰술), 간장(1큰술), 물엿(2큰술), 다진마늘(1/2큰술), 참기름(1/2큰술), 후춧가루(약간), 고추기름(1 1/2큰술)을 팬에 넣고 중약불에서 15초 정도 섞어가며 볶은 뒤 센 불로 올리고 어묵과 떡, 양파를 넣고 2~3분간 버무려가며 달달 볶아요.####취향에 따라 깻잎을 넣어도 좋아요. 매콤한 풍미가 완전 입맛 자극!! ㅋ####</t>
  </si>
  <si>
    <t>양파####1/3개####판어묵####2장####떡국떡####1컵####고추장####2큰술####간장####1큰술####물엿####2큰술####다진마늘####1/2큰술####참기름####1/2큰술####후춧가루####약간####고추기름####1 1/2큰술####</t>
  </si>
  <si>
    <t>https://cloudfront.haemukja.com/vh.php?url=https://d1hk7gw6lgygff.cloudfront.net/uploads/direction/image_file/56478/org_resized______1.jpg&amp;convert=jpgmin&amp;rt=600</t>
  </si>
  <si>
    <t>초코칩딸기요거트</t>
  </si>
  <si>
    <t>2021-03-29 08:51:01</t>
  </si>
  <si>
    <t>https://cloudfront.haemukja.com/vh.php?url=https://d1hk7gw6lgygff.cloudfront.net/uploads/direction/image_file/56485/org_resized______1.jpg&amp;convert=jpgmin&amp;rt=600####https://cloudfront.haemukja.com/vh.php?url=https://d1hk7gw6lgygff.cloudfront.net/uploads/direction/image_file/56484/org_resized______.jpg&amp;convert=jpgmin&amp;rt=600####https://cloudfront.haemukja.com/vh.php?url=https://d1hk7gw6lgygff.cloudfront.net/uploads/direction/image_file/56486/org_resized____.jpg&amp;convert=jpgmin&amp;rt=600####https://cloudfront.haemukja.com/vh.php?url=https://d1hk7gw6lgygff.cloudfront.net/uploads/direction/image_file/56487/org_resized___1.jpg&amp;convert=jpgmin&amp;rt=600####https://cloudfront.haemukja.com/vh.php?url=https://d1hk7gw6lgygff.cloudfront.net/uploads/direction/image_file/56488/org_resized___2.jpg&amp;convert=jpgmin&amp;rt=600####https://cloudfront.haemukja.com/vh.php?url=https://d1hk7gw6lgygff.cloudfront.net/uploads/direction/image_file/56489/org_resized___3.jpg&amp;convert=jpgmin&amp;rt=600####https://cloudfront.haemukja.com/vh.php?url=https://d1hk7gw6lgygff.cloudfront.net/uploads/direction/image_file/56490/org_resized___4.jpg&amp;convert=jpgmin&amp;rt=600####https://cloudfront.haemukja.com/vh.php?url=https://d1hk7gw6lgygff.cloudfront.net/uploads/direction/image_file/56491/org_resized______2.jpg&amp;convert=jpgmin&amp;rt=600####</t>
  </si>
  <si>
    <t>####신선한 딸기와 달콤한 초코칩이 어우러진 스윗스윗 떠 먹는 디저트!마치 컵케이크 처럼 떠 먹는 요거트처럼~ 스페셜하게 즐기는 달콤한 요거트!####재료(1인분/15분)필수 재료초코칩쿠키(2~3개), 요거트(1팩), 딸기(5개), 견과류(2큰술)####딸기는 꼭지를 떼어낸 뒤 굵게 다지구요. 딸기 대신 바나나, 망고, 키위 등 부드러운 과일을 사용해도 돼요^^####촉촉한 초코칩 쿠키를 부숴 컵에 담아요.취향에 따라 커피맛, 계피맛, 통밀 쿠키를 사용해도 좋아요^^####요거트와 다진 딸기를 올리고 초코칩과 요거트, 딸기 순으로 한 번 더 담아요.####다진 견과류를 솔솔 뿌리고 랩을 씌워 냉장실에서 잠시 두어요. 초코칩쿠키가 요거트의 수분을 흡수해 조금 더 부드러워 진답니다.ㅋ바로 먹어도 ok!####마치 케이크시트처럼 쿠키의 씹는 맛도 있고,과일의 상큼함이 살아있는 달콤하게 떠 먹는 요거트 디저트랍니다!####</t>
  </si>
  <si>
    <t>초코칩쿠키####2~3개####요거트####1개####딸기####5개####견과류####2큰술####</t>
  </si>
  <si>
    <t>https://cloudfront.haemukja.com/vh.php?url=https://d1hk7gw6lgygff.cloudfront.net/uploads/direction/image_file/56485/org_resized______1.jpg&amp;convert=jpgmin&amp;rt=600</t>
  </si>
  <si>
    <t>갈릭마요 치즈토스트</t>
  </si>
  <si>
    <t>2021-03-29 08:51:02</t>
  </si>
  <si>
    <t>https://cloudfront.haemukja.com/vh.php?url=https://d1hk7gw6lgygff.cloudfront.net/uploads/direction/image_file/56492/org_resized______.png&amp;convert=jpgmin&amp;rt=600####https://cloudfront.haemukja.com/vh.php?url=https://d1hk7gw6lgygff.cloudfront.net/uploads/direction/image_file/56493/org_resized______.jpg&amp;convert=jpgmin&amp;rt=600####https://cloudfront.haemukja.com/vh.php?url=https://d1hk7gw6lgygff.cloudfront.net/uploads/direction/image_file/56494/org_resized___1.png&amp;convert=jpgmin&amp;rt=600####https://cloudfront.haemukja.com/vh.php?url=https://d1hk7gw6lgygff.cloudfront.net/uploads/direction/image_file/56495/org_resized___2.png&amp;convert=jpgmin&amp;rt=600####https://cloudfront.haemukja.com/vh.php?url=https://d1hk7gw6lgygff.cloudfront.net/uploads/direction/image_file/56496/org_resized___1.png&amp;convert=jpgmin&amp;rt=600####https://cloudfront.haemukja.com/vh.php?url=https://d1hk7gw6lgygff.cloudfront.net/uploads/direction/image_file/56497/org_resized___2.png&amp;convert=jpgmin&amp;rt=600####https://cloudfront.haemukja.com/vh.php?url=https://d1hk7gw6lgygff.cloudfront.net/uploads/direction/image_file/56498/org_resized___3.png&amp;convert=jpgmin&amp;rt=600####https://cloudfront.haemukja.com/vh.php?url=https://d1hk7gw6lgygff.cloudfront.net/uploads/direction/image_file/56499/org_resized___4.png&amp;convert=jpgmin&amp;rt=600####https://cloudfront.haemukja.com/vh.php?url=https://d1hk7gw6lgygff.cloudfront.net/uploads/direction/image_file/56500/org_resized___5.png&amp;convert=jpgmin&amp;rt=600####https://cloudfront.haemukja.com/vh.php?url=https://d1hk7gw6lgygff.cloudfront.net/uploads/direction/image_file/56501/org_resized___6.png&amp;convert=jpgmin&amp;rt=600####https://cloudfront.haemukja.com/vh.php?url=https://d1hk7gw6lgygff.cloudfront.net/uploads/direction/image_file/56502/org_resized___3.png&amp;convert=jpgmin&amp;rt=600####</t>
  </si>
  <si>
    <t>####안녕하세요! 해머거 여러분!오늘은 간단하게 먹을 수 있는 아침 토스트를 하나 가지고 왔어요!특히나 오늘은 치즈러버들을 저격 할 수 있는 메뉴 입니다!####오늘 만들 요리는 ‘갈릭마요치즈토스트’입니다!특히 ‘신혼일기’에서 나온 구혜선님의 갈릭마요 레시피를 참고했는데 ..!정말 너무나 맛있는 것 ..! 신혼일기를 즐겨봤는데, 구님의 레시피는 정말 쉬우면서도 독창적이면서 맛있는 레시피가 많아서자주 따라하곤 했습니다 헤헤####재료는 재료란을 참고해주세요!저는 마요네즈에 크림치즈도 조금 더 넣어서 섞었는데 좋더라구요! 참고해주세요!치즈는 원하시는 만큼 더 넣으셔도 되고! 치즈 종류는 취향에 따라 바꿔주세요!####우선 팬에 기름을 두르고 다진마늘을 타지 않게 바삭하게 튀기듯 볶아주세요!####그런 다음 분량의 마요네즈, 볶은마늘, 후추 약간, 연유를 넣고 잘 섞어주세요!####팬에 버터를 약간 두르고 앞뒤로 노릇노릇하게 빵을 구워주세요!####그런 다음 한쪽에는 스트링치즈와 슬라이스치즈와 갈릭마요를, 한 쪽에는 스위트칠리소스를 잘 발라주세요! 저는 코스트코에서 산 아마 에멘탈치즈일꺼예요! 그런 종류의 치즈를 사용했어요!####그런 다음 덮은 다음 불을 아주 약하게 해서 앞뒤로 바삭하게 만든 다음 안의 치즈가 녹을 때 까지 기다려주세요! 앞뒤로 다 식빵 맛있게 구웠는데.. 하필 저런 면으로 해놓고 사진을 찍다니ㅠㅠ####그런 다음 반으로 잘라 접시에 담아주시면 완성입니다!####치즈가 쭈욱 늘어나는 바삭한 토스트 만들기도 간편하고정말 맛있어요! 특히 구님의 갈릭마요가 정말 잘 어울린답니다!한번 도전해보세요!이맥남이였습니다 :)####</t>
  </si>
  <si>
    <t>식빵####2 장####다진마늘####반 큰술####마요네즈####1 큰술####연유####반 큰술####후추####약간####스위트칠리소스####1 큰술####슬라이스 치즈####3 장####스트링치즈####1 개####</t>
  </si>
  <si>
    <t>https://cloudfront.haemukja.com/vh.php?url=https://d1hk7gw6lgygff.cloudfront.net/uploads/direction/image_file/56492/org_resized______.png&amp;convert=jpgmin&amp;rt=600</t>
  </si>
  <si>
    <t>등갈비튀김</t>
  </si>
  <si>
    <t>2021-03-29 08:51:03</t>
  </si>
  <si>
    <t>https://cloudfront.haemukja.com/vh.php?url=https://d1hk7gw6lgygff.cloudfront.net/uploads/direction/image_file/56503/org_resized______.png&amp;convert=jpgmin&amp;rt=600####https://cloudfront.haemukja.com/vh.php?url=https://d1hk7gw6lgygff.cloudfront.net/uploads/direction/image_file/56504/org_resized______.jpg&amp;convert=jpgmin&amp;rt=600####https://cloudfront.haemukja.com/vh.php?url=https://d1hk7gw6lgygff.cloudfront.net/uploads/direction/image_file/56505/org_resized___1.png&amp;convert=jpgmin&amp;rt=600####https://cloudfront.haemukja.com/vh.php?url=https://d1hk7gw6lgygff.cloudfront.net/uploads/direction/image_file/56506/org_resized___2.png&amp;convert=jpgmin&amp;rt=600####https://cloudfront.haemukja.com/vh.php?url=https://d1hk7gw6lgygff.cloudfront.net/uploads/direction/image_file/56507/org_resized___1.png&amp;convert=jpgmin&amp;rt=600####https://cloudfront.haemukja.com/vh.php?url=https://d1hk7gw6lgygff.cloudfront.net/uploads/direction/image_file/56508/org_resized___2.png&amp;convert=jpgmin&amp;rt=600####https://cloudfront.haemukja.com/vh.php?url=https://d1hk7gw6lgygff.cloudfront.net/uploads/direction/image_file/56509/org_resized___3.png&amp;convert=jpgmin&amp;rt=600####https://cloudfront.haemukja.com/vh.php?url=https://d1hk7gw6lgygff.cloudfront.net/uploads/direction/image_file/56510/org_resized___4.png&amp;convert=jpgmin&amp;rt=600####https://cloudfront.haemukja.com/vh.php?url=https://d1hk7gw6lgygff.cloudfront.net/uploads/direction/image_file/56511/org_resized___5.png&amp;convert=jpgmin&amp;rt=600####https://cloudfront.haemukja.com/vh.php?url=https://d1hk7gw6lgygff.cloudfront.net/uploads/direction/image_file/56512/org_resized___6.png&amp;convert=jpgmin&amp;rt=600####https://cloudfront.haemukja.com/vh.php?url=https://d1hk7gw6lgygff.cloudfront.net/uploads/direction/image_file/56513/org_resized___7.png&amp;convert=jpgmin&amp;rt=600####https://cloudfront.haemukja.com/vh.php?url=https://d1hk7gw6lgygff.cloudfront.net/uploads/direction/image_file/56514/org_resized___8.png&amp;convert=jpgmin&amp;rt=600####https://cloudfront.haemukja.com/vh.php?url=https://d1hk7gw6lgygff.cloudfront.net/uploads/direction/image_file/56515/org_resized___3.png&amp;convert=jpgmin&amp;rt=600####</t>
  </si>
  <si>
    <t>####안녕하세요! 이맥남입니다 :)오늘은 새로운 등갈비 요리 하나를 가지고 왔어요!평소에 등갈비 좋아하시는 분들이라면 정말로 좋아 하실 그런 요리!####오늘 만들 요리는 등갈비튀김이랍니다!튀김같지 않다구요? 네 튀겨놓고 양념에 버무려서 그래요!그래서 어찌나 쫀득쫀득하니 맛있는지 ..!아주 그냥 순식간에 해치워버렸습니다! 하하!####재료는 재료란을 참고해주세요!등갈비는 뼈가 많아서 평소보다 양을 조금 더 사셔야 여유로워요! 레드와인이나 미림을 넣어주시면 훨씬 부드럽고 잡내가 적으니 있으시면 좋을 것 같아요! 잡내제거용 재료는 통후추나 월계수잎 정도면 된답니다!####우선 찬물에 고기를 넣고 레드와인과 미림을 넣어서 최소 3시간 정도 핏물을 뺀 다음 1시간 동안 고기를 끓여주세요!  이렇게 뼈가 있는 고기들은 핏물때문에 잡내가 나기 쉬우니 꼭 핏물을 제거해주세요! 저는 전날 물에 넣어놔서 핏기를 빼줬어요!####그런 다음 미리 대파랑 양파를 잘게 잘라서 준비해주세요!####잘 익은 등갈비는 한번 식혀서 주변의 물기를 제거해주세요!####그런 다음 준비한 등갈비를 봉지에 넣고 분량의 전분과 찹쌀가루 혹은  쌀가루를 넣고 소금후추를 넣어 간을 한 다음 잘 흔들어주세요!####그런 다음 끓는 기름에서 준비한 등갈비를 약 3-4분 정도만 튀겨주세요! 미리 익혔기 때문에 오래 튀길 필요 없고 겉만 바삭해지면 된답니다! 튀김은 너무 센불 말고 적당히 연기가 나지 않고 재료가 잘 익는 온도를 알아서 맞춰주세요! 저의 집은 센불과 중간불 사이가 적당하더라구요!####그런 다음 팬에기름을 넉넉히 두르고 자른 대파 – 양파 순으로 볶아주세요####그런 다음 분량의 간장 고춧가루 물 식초 굴소스 올리고당 설탕을 넣고 살짝 졸인 다음 튀긴 등갈비를 넣고 잘 섞어주세요! 설탕과 올리고당은 조금씩 넣어가면서 간을 봐주세요!####그런 다음 접시에 담으면 완성입니다! 저는 통깨를 솔솔 뿌려줬어요 :)####새콤달콤한 소스에 튀겨서 쫀득쫀득해진 등갈비!너무맛있어요! 손님 대접하는 날, 파티날 혹은 자녀분들에게 해주기에도 너무 좋은 것 같아요! 한번 도전해보세요!이맥남이였습니다 :)####</t>
  </si>
  <si>
    <t>등갈비####2 근####레드와인이나 미림####1 컵####잡내 제거용 재료####약간####전분가루####10 큰술####찹쌀가루 혹은 쌀가루####3 큰술####진간장####10 큰술####물####반 컵####고추가루####3 큰술####식초####4 큰술####굴소스####2 큰수####올리고당####1 큰술####대파####1 뿌리####양파####반 개####소금####약간####백설탕####2 큰술####후추####약간####</t>
  </si>
  <si>
    <t>https://cloudfront.haemukja.com/vh.php?url=https://d1hk7gw6lgygff.cloudfront.net/uploads/direction/image_file/56503/org_resized______.png&amp;convert=jpgmin&amp;rt=600</t>
  </si>
  <si>
    <t>애호박 돼지볶음</t>
  </si>
  <si>
    <t>2021-03-29 08:51:05</t>
  </si>
  <si>
    <t>https://cloudfront.haemukja.com/vh.php?url=https://d1hk7gw6lgygff.cloudfront.net/uploads/direction/image_file/56522/org_resized________-01.jpg&amp;convert=jpgmin&amp;rt=600####https://cloudfront.haemukja.com/vh.php?url=https://d1hk7gw6lgygff.cloudfront.net/uploads/direction/image_file/56521/org_resized________-02.jpg&amp;convert=jpgmin&amp;rt=600####https://cloudfront.haemukja.com/vh.php?url=https://d1hk7gw6lgygff.cloudfront.net/uploads/direction/image_file/56520/org_resized________-03.jpg&amp;convert=jpgmin&amp;rt=600####https://cloudfront.haemukja.com/vh.php?url=https://d1hk7gw6lgygff.cloudfront.net/uploads/direction/image_file/56519/org_resized________-04.jpg&amp;convert=jpgmin&amp;rt=600####https://cloudfront.haemukja.com/vh.php?url=https://d1hk7gw6lgygff.cloudfront.net/uploads/direction/image_file/56518/org_resized________-05.jpg&amp;convert=jpgmin&amp;rt=600####https://cloudfront.haemukja.com/vh.php?url=https://d1hk7gw6lgygff.cloudfront.net/uploads/direction/image_file/56517/org_resized________-06.jpg&amp;convert=jpgmin&amp;rt=600####https://cloudfront.haemukja.com/vh.php?url=https://d1hk7gw6lgygff.cloudfront.net/uploads/direction/image_file/56516/org_resized________-07.jpg&amp;convert=jpgmin&amp;rt=600####</t>
  </si>
  <si>
    <t>애호박####2개####갈은돼지고기####한팩####다진마늘####한큰술####고춧가루####2큰술####새우젓####1/4큰술####설탕####약간####참기름####약간####대파####두줌####</t>
  </si>
  <si>
    <t>https://cloudfront.haemukja.com/vh.php?url=https://d1hk7gw6lgygff.cloudfront.net/uploads/direction/image_file/56522/org_resized________-01.jpg&amp;convert=jpgmin&amp;rt=600</t>
  </si>
  <si>
    <t>우주선 오무라이스</t>
  </si>
  <si>
    <t>2021-03-29 08:51:07</t>
  </si>
  <si>
    <t>https://cloudfront.haemukja.com/vh.php?url=https://d1hk7gw6lgygff.cloudfront.net/uploads/direction/image_file/56531/org_resized_00.jpg&amp;convert=jpgmin&amp;rt=600####https://cloudfront.haemukja.com/vh.php?url=https://d1hk7gw6lgygff.cloudfront.net/uploads/direction/image_file/56530/org_resized__________________-01.jpg&amp;convert=jpgmin&amp;rt=600####https://cloudfront.haemukja.com/vh.php?url=https://d1hk7gw6lgygff.cloudfront.net/uploads/direction/image_file/56529/org_resized__________________-02.jpg&amp;convert=jpgmin&amp;rt=600####https://cloudfront.haemukja.com/vh.php?url=https://d1hk7gw6lgygff.cloudfront.net/uploads/direction/image_file/56528/org_resized__________________-03.jpg&amp;convert=jpgmin&amp;rt=600####https://cloudfront.haemukja.com/vh.php?url=https://d1hk7gw6lgygff.cloudfront.net/uploads/direction/image_file/56527/org_resized__________________-04.jpg&amp;convert=jpgmin&amp;rt=600####https://cloudfront.haemukja.com/vh.php?url=https://d1hk7gw6lgygff.cloudfront.net/uploads/direction/image_file/56526/org_resized__________________-05.jpg&amp;convert=jpgmin&amp;rt=600####https://cloudfront.haemukja.com/vh.php?url=https://d1hk7gw6lgygff.cloudfront.net/uploads/direction/image_file/56525/org_resized__________________-06.jpg&amp;convert=jpgmin&amp;rt=600####https://cloudfront.haemukja.com/vh.php?url=https://d1hk7gw6lgygff.cloudfront.net/uploads/direction/image_file/56524/org_resized__________________-07.jpg&amp;convert=jpgmin&amp;rt=600####https://cloudfront.haemukja.com/vh.php?url=https://d1hk7gw6lgygff.cloudfront.net/uploads/direction/image_file/56523/org_resized__________________-08.jpg&amp;convert=jpgmin&amp;rt=600####</t>
  </si>
  <si>
    <t>소금####약간####후추####약간####설탕####약간####데미글라스소스####한통####찬밥####2인분####남은 짜투리채소(버섯, 파프리카)####약간####케찹####약간####달걀####4개####우유####5큰술####</t>
  </si>
  <si>
    <t>https://cloudfront.haemukja.com/vh.php?url=https://d1hk7gw6lgygff.cloudfront.net/uploads/direction/image_file/56531/org_resized_00.jpg&amp;convert=jpgmin&amp;rt=600</t>
  </si>
  <si>
    <t>쏘야볶음라면</t>
  </si>
  <si>
    <t>2021-03-29 08:51:09</t>
  </si>
  <si>
    <t>https://cloudfront.haemukja.com/vh.php?url=https://d1hk7gw6lgygff.cloudfront.net/uploads/direction/image_file/56532/org_resized_1.jpg&amp;convert=jpgmin&amp;rt=600####https://cloudfront.haemukja.com/vh.php?url=https://d1hk7gw6lgygff.cloudfront.net/uploads/direction/image_file/56533/org_resized_2.jpg&amp;convert=jpgmin&amp;rt=600####https://cloudfront.haemukja.com/vh.php?url=https://d1hk7gw6lgygff.cloudfront.net/uploads/direction/image_file/56534/org_resized_3.jpg&amp;convert=jpgmin&amp;rt=600####https://cloudfront.haemukja.com/vh.php?url=https://d1hk7gw6lgygff.cloudfront.net/uploads/direction/image_file/56535/org_resized_4.jpg&amp;convert=jpgmin&amp;rt=600####https://cloudfront.haemukja.com/vh.php?url=https://d1hk7gw6lgygff.cloudfront.net/uploads/direction/image_file/56536/org_resized_5.jpg&amp;convert=jpgmin&amp;rt=600####https://cloudfront.haemukja.com/vh.php?url=https://d1hk7gw6lgygff.cloudfront.net/uploads/direction/image_file/56537/org_resized_6.jpg&amp;convert=jpgmin&amp;rt=600####https://cloudfront.haemukja.com/vh.php?url=https://d1hk7gw6lgygff.cloudfront.net/uploads/direction/image_file/56538/org_resized_7.jpg&amp;convert=jpgmin&amp;rt=600####https://cloudfront.haemukja.com/vh.php?url=https://d1hk7gw6lgygff.cloudfront.net/uploads/direction/image_file/56539/org_resized_8.jpg&amp;convert=jpgmin&amp;rt=600####https://cloudfront.haemukja.com/vh.php?url=https://d1hk7gw6lgygff.cloudfront.net/uploads/direction/image_file/56540/org_resized_9.jpg&amp;convert=jpgmin&amp;rt=600####https://cloudfront.haemukja.com/vh.php?url=https://d1hk7gw6lgygff.cloudfront.net/uploads/direction/image_file/56541/org_resized_10.jpg&amp;convert=jpgmin&amp;rt=600####</t>
  </si>
  <si>
    <t>라면####1봉지####소세지####7개####미니파프리카####1개####양파####1/4개####케첩####4큰술####물####1/2컵####분말스프####2/3봉####모짜렐라치즈####1/4컵####스위트콘####2큰술####</t>
  </si>
  <si>
    <t>https://cloudfront.haemukja.com/vh.php?url=https://d1hk7gw6lgygff.cloudfront.net/uploads/direction/image_file/56532/org_resized_1.jpg&amp;convert=jpgmin&amp;rt=600</t>
  </si>
  <si>
    <t>해시브라운</t>
  </si>
  <si>
    <t>2021-03-29 08:51:11</t>
  </si>
  <si>
    <t>https://cloudfront.haemukja.com/vh.php?url=https://d1hk7gw6lgygff.cloudfront.net/uploads/direction/image_file/56549/org_resized_1.jpg&amp;convert=jpgmin&amp;rt=600####https://cloudfront.haemukja.com/vh.php?url=https://d1hk7gw6lgygff.cloudfront.net/uploads/direction/image_file/56550/org_resized_2.jpg&amp;convert=jpgmin&amp;rt=600####https://cloudfront.haemukja.com/vh.php?url=https://d1hk7gw6lgygff.cloudfront.net/uploads/direction/image_file/56551/org_resized_3.jpg&amp;convert=jpgmin&amp;rt=600####https://cloudfront.haemukja.com/vh.php?url=https://d1hk7gw6lgygff.cloudfront.net/uploads/direction/image_file/56552/org_resized_4.jpg&amp;convert=jpgmin&amp;rt=600####https://cloudfront.haemukja.com/vh.php?url=https://d1hk7gw6lgygff.cloudfront.net/uploads/direction/image_file/56553/org_resized_5.jpg&amp;convert=jpgmin&amp;rt=600####https://cloudfront.haemukja.com/vh.php?url=https://d1hk7gw6lgygff.cloudfront.net/uploads/direction/image_file/56554/org_resized_6.jpg&amp;convert=jpgmin&amp;rt=600####https://cloudfront.haemukja.com/vh.php?url=https://d1hk7gw6lgygff.cloudfront.net/uploads/direction/image_file/56555/org_resized_7.jpg&amp;convert=jpgmin&amp;rt=600####https://cloudfront.haemukja.com/vh.php?url=https://d1hk7gw6lgygff.cloudfront.net/uploads/direction/image_file/56556/org_resized_8.jpg&amp;convert=jpgmin&amp;rt=600####https://cloudfront.haemukja.com/vh.php?url=https://d1hk7gw6lgygff.cloudfront.net/uploads/direction/image_file/56557/org_resized_9.jpg&amp;convert=jpgmin&amp;rt=600####</t>
  </si>
  <si>
    <t>감자####2개####물####1큰술####전분####2큰술####식용유####1/2컵####</t>
  </si>
  <si>
    <t>https://cloudfront.haemukja.com/vh.php?url=https://d1hk7gw6lgygff.cloudfront.net/uploads/direction/image_file/56549/org_resized_1.jpg&amp;convert=jpgmin&amp;rt=600</t>
  </si>
  <si>
    <t>시골 비빔국수</t>
  </si>
  <si>
    <t>2021-03-29 08:51:12</t>
  </si>
  <si>
    <t>https://cloudfront.haemukja.com/vh.php?url=https://d1hk7gw6lgygff.cloudfront.net/uploads/direction/image_file/56567/org_resized_1.jpg&amp;convert=jpgmin&amp;rt=600####https://cloudfront.haemukja.com/vh.php?url=https://d1hk7gw6lgygff.cloudfront.net/uploads/direction/image_file/56568/org_resized_2.jpg&amp;convert=jpgmin&amp;rt=600####https://cloudfront.haemukja.com/vh.php?url=https://d1hk7gw6lgygff.cloudfront.net/uploads/direction/image_file/56569/org_resized_3.jpg&amp;convert=jpgmin&amp;rt=600####https://cloudfront.haemukja.com/vh.php?url=https://d1hk7gw6lgygff.cloudfront.net/uploads/direction/image_file/56570/org_resized_4.jpg&amp;convert=jpgmin&amp;rt=600####https://cloudfront.haemukja.com/vh.php?url=https://d1hk7gw6lgygff.cloudfront.net/uploads/direction/image_file/56571/org_resized_5.jpg&amp;convert=jpgmin&amp;rt=600####https://cloudfront.haemukja.com/vh.php?url=https://d1hk7gw6lgygff.cloudfront.net/uploads/direction/image_file/56572/org_resized_6.jpg&amp;convert=jpgmin&amp;rt=600####https://cloudfront.haemukja.com/vh.php?url=https://d1hk7gw6lgygff.cloudfront.net/uploads/direction/image_file/56573/org_resized_7.jpg&amp;convert=jpgmin&amp;rt=600####https://cloudfront.haemukja.com/vh.php?url=https://d1hk7gw6lgygff.cloudfront.net/uploads/direction/image_file/56574/org_resized_8.jpg&amp;convert=jpgmin&amp;rt=600####https://cloudfront.haemukja.com/vh.php?url=https://d1hk7gw6lgygff.cloudfront.net/uploads/direction/image_file/56575/org_resized_9.jpg&amp;convert=jpgmin&amp;rt=600####</t>
  </si>
  <si>
    <t>중면####1인분####오이####1/5개####계란####1개####양파####1/4개####고추장####1큰술####설탕####1/2큰술####참기름####1/2큰술####물엿####1/2큰술####간장####1/2큰술####</t>
  </si>
  <si>
    <t>https://cloudfront.haemukja.com/vh.php?url=https://d1hk7gw6lgygff.cloudfront.net/uploads/direction/image_file/56567/org_resized_1.jpg&amp;convert=jpgmin&amp;rt=600</t>
  </si>
  <si>
    <t>바지락소면</t>
  </si>
  <si>
    <t>2021-03-29 08:51:13</t>
  </si>
  <si>
    <t>https://cloudfront.haemukja.com/vh.php?url=https://d1hk7gw6lgygff.cloudfront.net/uploads/direction/image_file/56576/org_resized_0.JPG&amp;convert=jpgmin&amp;rt=600####https://cloudfront.haemukja.com/vh.php?url=https://d1hk7gw6lgygff.cloudfront.net/uploads/direction/image_file/56577/org_resized_0-1.JPG&amp;convert=jpgmin&amp;rt=600####https://cloudfront.haemukja.com/vh.php?url=https://d1hk7gw6lgygff.cloudfront.net/uploads/direction/image_file/56578/org_resized_1.JPG&amp;convert=jpgmin&amp;rt=600####https://d1hk7gw6lgygff.cloudfront.net/uploads/direction/image_file/56579/2.gif####https://d1hk7gw6lgygff.cloudfront.net/uploads/direction/image_file/56580/3.gif####https://d1hk7gw6lgygff.cloudfront.net/uploads/direction/image_file/56581/4.gif####https://d1hk7gw6lgygff.cloudfront.net/uploads/direction/image_file/56582/5.gif####</t>
  </si>
  <si>
    <t>해머거여러분 안녕하세요? 메이플대니얼이에요 :)소주와 궁합이 최고로 잘 맞는 안주 중 상위권에 있는 골뱅이소면!새콤하고 구미당기는 양념장으로 전국민사랑 독차지하는 맛있는 안주메뉴죠?오늘은 쫄깃한 바지락살이 들어간매콤한 바지락소면 레시피로 함께합니다.####[1인분기준 필요한재료]바지락살120g,양파1/3개,오이1/2개,소면100g,청양고추1개,깻잎3장,샐러드모듬채소100g,참기름1t[초무침양념장만들기]고추장1T,고춧가루1T,간장1T,맛술1T,식초5T,설탕1.5T,물엿1T,다진마늘1T,물1T####양파는 0.5cm두께로 슬라이스하고,오이는 동일한 두께로 어슷하게 자를게요.청양고추 송송, 깻잎은 돌돌말아0.3cm두께로 채썰어주세요.####먼저 손질한 채소와 모듬채소를가볍게 섞어 차갑게 냉장보관 해 주세요.####바지락살은 이렇게 냉동제품을 사용하시면 편해요.싱싱한 바지락을 직접 삶아 살을 발라주시면 더 좋지만,아무래도 번거로울 수 있으니 냉동제품을 사용할게요.끓는물에 4분간 데쳐 얼음물에 헹궈 물기를 제거할게요.####준비한 채소에 삶은 바지락 넣고,양념장을 넣어 맛깔스럽게 무쳐 참기름1t넣어 마무리하고,소면을 삶아 곁들여주시면 끝!####매콤한 비쥬얼 먹음직하죠?새로운 소주안주로 이만한게 없다구요~오늘도 맛있게 즐기세요!####</t>
  </si>
  <si>
    <t>바지락살####120g####양파####1/3개####오이####1/2개####소면####100g####청양고추####1개####깻잎####3장####</t>
  </si>
  <si>
    <t>https://cloudfront.haemukja.com/vh.php?url=https://d1hk7gw6lgygff.cloudfront.net/uploads/direction/image_file/56576/org_resized_0.JPG&amp;convert=jpgmin&amp;rt=600</t>
  </si>
  <si>
    <t>얼큰버섯샤브샤브</t>
  </si>
  <si>
    <t>2021-03-29 08:51:15</t>
  </si>
  <si>
    <t>https://cloudfront.haemukja.com/vh.php?url=https://d1hk7gw6lgygff.cloudfront.net/uploads/direction/image_file/56583/org_resized_0.JPG&amp;convert=jpgmin&amp;rt=600####https://cloudfront.haemukja.com/vh.php?url=https://d1hk7gw6lgygff.cloudfront.net/uploads/direction/image_file/56584/org_resized_0-1.JPG&amp;convert=jpgmin&amp;rt=600####https://cloudfront.haemukja.com/vh.php?url=https://d1hk7gw6lgygff.cloudfront.net/uploads/direction/image_file/56585/org_resized_1.JPG&amp;convert=jpgmin&amp;rt=600####https://d1hk7gw6lgygff.cloudfront.net/uploads/direction/image_file/56586/2.gif####https://d1hk7gw6lgygff.cloudfront.net/uploads/direction/image_file/56587/3.gif####https://d1hk7gw6lgygff.cloudfront.net/uploads/direction/image_file/56588/4.gif####https://cloudfront.haemukja.com/vh.php?url=https://d1hk7gw6lgygff.cloudfront.net/uploads/direction/image_file/56589/org_resized_5.JPG&amp;convert=jpgmin&amp;rt=600####https://d1hk7gw6lgygff.cloudfront.net/uploads/direction/image_file/56590/6.gif####https://d1hk7gw6lgygff.cloudfront.net/uploads/direction/image_file/56591/7.gif####https://d1hk7gw6lgygff.cloudfront.net/uploads/direction/image_file/56592/8.gif####</t>
  </si>
  <si>
    <t>해머거여러분 안녕하세요?언제나 여러분의 쿠킹라이프를 응원하는캐나다 토론토 해먹에디터 메이플대니얼이에요 :)외식비는 해가 갈수록 비싸지고,푸짐하게 밖에서 사먹으려면 부담이 되는 요즘이죠~오늘은 집에서 합리적인 가격으로온가족 푸짐하게 즐길 수 있는 얼큰버섯샤브 레시피로 함께합니다!####[1인분기준 필요한재료]소고기슬라이스120g, 돼지고기슬라이스120g,모듬버섯300g,청경채100g,배추100g,깻잎5장[얼큰육수만들기]물600mL,다시마2조각,할라피뇨2개,청양고춧가루1T,우동소스(쯔유)2T,소금1t찍어먹는 소스는 초장이나 와사비간장 등취향에 맞게 준비 해 주시면 되겠습니다.####먼저 버섯과 채소를 먹기 좋게 손질할게요.버섯은 느타리버섯, 새송이버섯, 팽이버섯,이렇게 식감이 비교적 다른 것들로 준비하면드실 때 더욱 풍성하게 느껴지실거에요~####육수부터만들어볼까요?다시마를 넣고, 저는 칼칼한 향을 위해할라피뇨 고추를 사용해 보았습니다.매운 청양고추로 대신하셔도 좋아요!####한소끔 끓어오르면 다시마와 고추를 건지고,고춧가루로 매운 정도를 조절 해 주세요.####우동소스와 소금으로 간을 슴슴하게 맞출게요.그리고 불순물을 채로 깔끔하게 걸러주세요.####푸짐하게 그릇에 육수와 함께 채소를 담아주세요.####테이블용 버너나 스토브가 있다면 상에서 끓이며 드시면 가장 좋습니다.그렇지 않으면 전골처럼 한번에 끓여내셔도 좋아요~채소와 버섯먼저 가볍게 드시기 시작 해 주세요.####지방량이 적은 소고기먼저 드시고,그 다음에 돼지고기를 샤브샤브 해 드셔주세요.####돼지고기를 드신 후에는,깻잎을 넣어주시면 잡내도 잡히고더욱 향긋해서 풍미가 좋아진답니다.여기에 기호에따라, 우동사리나 칼국수면 등을넣어 식사처럼 든든하게 마무리 해 주시면 더 좋아요!오늘도 맛있게 드세요~!####</t>
  </si>
  <si>
    <t>소고기등심####120g####돼지고기등심####120g####모듬버섯####300g####청경채####100g####배추####100g####깻잎####5장####</t>
  </si>
  <si>
    <t>https://cloudfront.haemukja.com/vh.php?url=https://d1hk7gw6lgygff.cloudfront.net/uploads/direction/image_file/56583/org_resized_0.JPG&amp;convert=jpgmin&amp;rt=600</t>
  </si>
  <si>
    <t>상투과자</t>
  </si>
  <si>
    <t>2021-03-29 08:51:17</t>
  </si>
  <si>
    <t>https://cloudfront.haemukja.com/vh.php?url=https://d1hk7gw6lgygff.cloudfront.net/uploads/direction/image_file/56593/org_resized_1.jpg&amp;convert=jpgmin&amp;rt=600####https://cloudfront.haemukja.com/vh.php?url=https://d1hk7gw6lgygff.cloudfront.net/uploads/direction/image_file/56594/org_resized_2.jpg&amp;convert=jpgmin&amp;rt=600####https://cloudfront.haemukja.com/vh.php?url=https://d1hk7gw6lgygff.cloudfront.net/uploads/direction/image_file/56595/org_resized_3.jpg&amp;convert=jpgmin&amp;rt=600####https://cloudfront.haemukja.com/vh.php?url=https://d1hk7gw6lgygff.cloudfront.net/uploads/direction/image_file/56596/org_resized_4.jpg&amp;convert=jpgmin&amp;rt=600####</t>
  </si>
  <si>
    <t>백앙금을 실온상태로 준비해 핸드믹서로 가장 약한 단계에서 부러운 상태가 되도록 30초정도 풀어준다.####아몬드가루를 덩어리지지 않게 체에 내려 백앙금과 섞고 생크림과 물엿을 다시 넣고 핸드믹서로 약한 단계에서 섞어준다.####앙금 반죽을 3등분 한 후 식용가루들을 각각 넣어 섞은 후 짤주머니에 넣어 준비한다.####오븐팬에 유산지를 깔고 앙금반죽을 짠 다음 180도 예열한 오븐에 15분 구워주면 완성. ####</t>
  </si>
  <si>
    <t>백앙금####250g####아몬드가루####30g####생크림####45ml####물엿####15ml####녹차가루####5g####백년초가루####10g####호박가루####10g####</t>
  </si>
  <si>
    <t>https://cloudfront.haemukja.com/vh.php?url=https://d1hk7gw6lgygff.cloudfront.net/uploads/direction/image_file/56593/org_resized_1.jpg&amp;convert=jpgmin&amp;rt=600</t>
  </si>
  <si>
    <t>샤프란리조또</t>
  </si>
  <si>
    <t>2021-03-29 08:51:18</t>
  </si>
  <si>
    <t>https://cloudfront.haemukja.com/vh.php?url=https://d1hk7gw6lgygff.cloudfront.net/uploads/direction/image_file/56597/org_resized_1.jpg&amp;convert=jpgmin&amp;rt=600####https://cloudfront.haemukja.com/vh.php?url=https://d1hk7gw6lgygff.cloudfront.net/uploads/direction/image_file/56598/org_resized_2.jpg&amp;convert=jpgmin&amp;rt=600####https://cloudfront.haemukja.com/vh.php?url=https://d1hk7gw6lgygff.cloudfront.net/uploads/direction/image_file/56599/org_resized_3.jpg&amp;convert=jpgmin&amp;rt=600####https://cloudfront.haemukja.com/vh.php?url=https://d1hk7gw6lgygff.cloudfront.net/uploads/direction/image_file/56600/org_resized_4.jpg&amp;convert=jpgmin&amp;rt=600####</t>
  </si>
  <si>
    <t>프라이팬에 버터 3큰술을 두르고 다진 양파를 넣어 볶아준다.####양파를 2~3분 볶다 불린 쌀을 넣어 잘 저어준다.####치킨스톡을 2번 나누어 넣어주면서 팬에 눌러 붙지 않도록 잘 저어준다.####버터, 소금과 샤프란을 넣어 잘 섞어주고, 파마산치즈를 넣어 완성한다.####</t>
  </si>
  <si>
    <t>불린쌀####2컵####샤프란####약간####버터####6큰술####양파####1개####치킨스톡####3컵####소금####1작은술####파마산치즈####약간####</t>
  </si>
  <si>
    <t>https://cloudfront.haemukja.com/vh.php?url=https://d1hk7gw6lgygff.cloudfront.net/uploads/direction/image_file/56597/org_resized_1.jpg&amp;convert=jpgmin&amp;rt=600</t>
  </si>
  <si>
    <t>애호박 새우볶음</t>
  </si>
  <si>
    <t>2021-03-29 08:51:19</t>
  </si>
  <si>
    <t>https://cloudfront.haemukja.com/vh.php?url=https://d1hk7gw6lgygff.cloudfront.net/uploads/direction/image_file/56601/org_resized______1.jpg&amp;convert=jpgmin&amp;rt=600####https://cloudfront.haemukja.com/vh.php?url=https://d1hk7gw6lgygff.cloudfront.net/uploads/direction/image_file/56602/org_resized______1.jpg&amp;convert=jpgmin&amp;rt=600####https://cloudfront.haemukja.com/vh.php?url=https://d1hk7gw6lgygff.cloudfront.net/uploads/direction/image_file/56603/org_resized____.jpg&amp;convert=jpgmin&amp;rt=600####https://cloudfront.haemukja.com/vh.php?url=https://d1hk7gw6lgygff.cloudfront.net/uploads/direction/image_file/56604/org_resized___1.jpg&amp;convert=jpgmin&amp;rt=600####https://cloudfront.haemukja.com/vh.php?url=https://d1hk7gw6lgygff.cloudfront.net/uploads/direction/image_file/56605/org_resized___2.jpg&amp;convert=jpgmin&amp;rt=600####https://cloudfront.haemukja.com/vh.php?url=https://d1hk7gw6lgygff.cloudfront.net/uploads/direction/image_file/56606/org_resized___3.jpg&amp;convert=jpgmin&amp;rt=600####https://cloudfront.haemukja.com/vh.php?url=https://d1hk7gw6lgygff.cloudfront.net/uploads/direction/image_file/56607/org_resized___4.jpg&amp;convert=jpgmin&amp;rt=600####https://cloudfront.haemukja.com/vh.php?url=https://d1hk7gw6lgygff.cloudfront.net/uploads/direction/image_file/56608/org_resized______2.jpg&amp;convert=jpgmin&amp;rt=600####https://cloudfront.haemukja.com/vh.php?url=https://d1hk7gw6lgygff.cloudfront.net/uploads/direction/image_file/56609/org_resized______2.jpg&amp;convert=jpgmin&amp;rt=600####</t>
  </si>
  <si>
    <t>####오늘은 애호박과 건새우 두가지 재료로 휘리릭 볶아내 만든 초간단 반찬을 알려드릴께요!도시락 반찬으로도 제격이랍니다!####재료 (2인분/10분)필수 재료애호박(1/2개), 건새우(1/2컵=100ml)육수 재료다진 마늘(1/2큰술), 굴소스(1/2큰술)####애호박은 반달 모양으로 납작납작 썰어요.돼지호박이라고도 부르는 쥬키니를 사용해도 ok!####중약 불로 달군 팬에 기름을 두르지 않고 건새우를 달달~볶아 바삭하게 만든 뒤 다른 그릇에 덜어두세요.####식용유(2/3큰술)를 두른 뒤 중간 불로 달궈 애호박을 넣고 달달 볶다가 투명해지기 시작하면 건새우를 넣고 섞어요.####다진 마늘(1/2큰술), 굴소스(1/2큰술)를 넣고 재빨리 볶아요. 타지 않게 계속 저어가며 볶다가 재료와 섞이면 바로 불을 꺼요. 입맛에 따라 간이 부족하면 굴소스를 약간 더 넣어도 돼요^^####초간단 반찬으로 괜찮겠죠?이제 슬슬 더워지기 시작하는데.. 집밥으로 건강 잘 챙기세요!!^^########</t>
  </si>
  <si>
    <t>애호박####1/2개####건새우####1/2컵=100ml####다진 마늘####1/2큰술####굴소스####1/2큰술####</t>
  </si>
  <si>
    <t>https://cloudfront.haemukja.com/vh.php?url=https://d1hk7gw6lgygff.cloudfront.net/uploads/direction/image_file/56601/org_resized______1.jpg&amp;convert=jpgmin&amp;rt=600</t>
  </si>
  <si>
    <t>진미채 돌나물무침</t>
  </si>
  <si>
    <t>2021-03-29 08:51:21</t>
  </si>
  <si>
    <t>https://cloudfront.haemukja.com/vh.php?url=https://d1hk7gw6lgygff.cloudfront.net/uploads/direction/image_file/56611/org_resized______1.jpg&amp;convert=jpgmin&amp;rt=600####https://cloudfront.haemukja.com/vh.php?url=https://d1hk7gw6lgygff.cloudfront.net/uploads/direction/image_file/56610/org_resized______1.jpg&amp;convert=jpgmin&amp;rt=600####https://cloudfront.haemukja.com/vh.php?url=https://d1hk7gw6lgygff.cloudfront.net/uploads/direction/image_file/56612/org_resized____.jpg&amp;convert=jpgmin&amp;rt=600####https://cloudfront.haemukja.com/vh.php?url=https://d1hk7gw6lgygff.cloudfront.net/uploads/direction/image_file/56613/org_resized___1.jpg&amp;convert=jpgmin&amp;rt=600####https://cloudfront.haemukja.com/vh.php?url=https://d1hk7gw6lgygff.cloudfront.net/uploads/direction/image_file/56614/org_resized___2.jpg&amp;convert=jpgmin&amp;rt=600####https://cloudfront.haemukja.com/vh.php?url=https://d1hk7gw6lgygff.cloudfront.net/uploads/direction/image_file/56615/org_resized___3.jpg&amp;convert=jpgmin&amp;rt=600####https://cloudfront.haemukja.com/vh.php?url=https://d1hk7gw6lgygff.cloudfront.net/uploads/direction/image_file/56616/org_resized______2.jpg&amp;convert=jpgmin&amp;rt=600####https://cloudfront.haemukja.com/vh.php?url=https://d1hk7gw6lgygff.cloudfront.net/uploads/direction/image_file/56617/org_resized______2.jpg&amp;convert=jpgmin&amp;rt=600####</t>
  </si>
  <si>
    <t>####앨샘이에요!오늘은 봄나물과 진미채를 새콤하게 버무린 밑반찬을 가지고 왔어요!신선하게 즐길 수 있는 마른재료 밑반찬이랍니다 ㅎ####재료(2인분/10분)필수 재료진미채(1줌), 돌나물(1줌)양념고춧가루(1/3큰술), 고추장(1큰술), 식초(1 1/2큰술), 물엿(2큰술), 참기름(1큰술)####진미채는 손으로 문질러 부드럽게 풀어주세요~~빨래하듯이 살살 비벼가며 풀워줘야 부드럽거든요 ㅋㅋ####볼에 고춧가루(1/3큰술), 고추장(1큰술), 식초(1 1/2큰술), 물엿(2큰술)을 넣고 진미채를 먼저 버무려요.####돌나물과 참기름(1큰술)을 넣고 버무리면 끝!!돌나물을 넣고는 살살 버무려야 숨이 죽지 않아요^^####보기에도 신선해 보이는 마른재료 밑반찬이죵?색다르게 즐길 수 있는 밑반찬이랍니다!########</t>
  </si>
  <si>
    <t>진미채####1줌####돌나물####1줌####고춧가루####1/3큰술####고추장####1큰술####식초####1 1/2큰술####물엿####2큰술####참기름####1큰술####</t>
  </si>
  <si>
    <t>https://cloudfront.haemukja.com/vh.php?url=https://d1hk7gw6lgygff.cloudfront.net/uploads/direction/image_file/56611/org_resized______1.jpg&amp;convert=jpgmin&amp;rt=600</t>
  </si>
  <si>
    <t>새우크림타코</t>
  </si>
  <si>
    <t>2021-03-29 08:51:22</t>
  </si>
  <si>
    <t>https://cloudfront.haemukja.com/vh.php?url=https://d1hk7gw6lgygff.cloudfront.net/uploads/direction/image_file/56624/org_resized______.png&amp;convert=jpgmin&amp;rt=600####https://cloudfront.haemukja.com/vh.php?url=https://d1hk7gw6lgygff.cloudfront.net/uploads/direction/image_file/56625/org_resized______.jpg&amp;convert=jpgmin&amp;rt=600####https://cloudfront.haemukja.com/vh.php?url=https://d1hk7gw6lgygff.cloudfront.net/uploads/direction/image_file/56626/org_resized___1.png&amp;convert=jpgmin&amp;rt=600####https://cloudfront.haemukja.com/vh.php?url=https://d1hk7gw6lgygff.cloudfront.net/uploads/direction/image_file/56627/org_resized___2.png&amp;convert=jpgmin&amp;rt=600####https://cloudfront.haemukja.com/vh.php?url=https://d1hk7gw6lgygff.cloudfront.net/uploads/direction/image_file/56628/org_resized___1.png&amp;convert=jpgmin&amp;rt=600####https://cloudfront.haemukja.com/vh.php?url=https://d1hk7gw6lgygff.cloudfront.net/uploads/direction/image_file/56629/org_resized___2.png&amp;convert=jpgmin&amp;rt=600####https://cloudfront.haemukja.com/vh.php?url=https://d1hk7gw6lgygff.cloudfront.net/uploads/direction/image_file/56630/org_resized___3.png&amp;convert=jpgmin&amp;rt=600####https://cloudfront.haemukja.com/vh.php?url=https://d1hk7gw6lgygff.cloudfront.net/uploads/direction/image_file/56631/org_resized___4.png&amp;convert=jpgmin&amp;rt=600####https://cloudfront.haemukja.com/vh.php?url=https://d1hk7gw6lgygff.cloudfront.net/uploads/direction/image_file/56632/org_resized___5.png&amp;convert=jpgmin&amp;rt=600####https://cloudfront.haemukja.com/vh.php?url=https://d1hk7gw6lgygff.cloudfront.net/uploads/direction/image_file/56633/org_resized___6.png&amp;convert=jpgmin&amp;rt=600####https://cloudfront.haemukja.com/vh.php?url=https://d1hk7gw6lgygff.cloudfront.net/uploads/direction/image_file/56634/org_resized___7.png&amp;convert=jpgmin&amp;rt=600####https://cloudfront.haemukja.com/vh.php?url=https://d1hk7gw6lgygff.cloudfront.net/uploads/direction/image_file/56635/org_resized___8.png&amp;convert=jpgmin&amp;rt=600####https://cloudfront.haemukja.com/vh.php?url=https://d1hk7gw6lgygff.cloudfront.net/uploads/direction/image_file/56636/org_resized___9.png&amp;convert=jpgmin&amp;rt=600####https://cloudfront.haemukja.com/vh.php?url=https://d1hk7gw6lgygff.cloudfront.net/uploads/direction/image_file/56637/org_resized___10.png&amp;convert=jpgmin&amp;rt=600####https://cloudfront.haemukja.com/vh.php?url=https://d1hk7gw6lgygff.cloudfront.net/uploads/direction/image_file/56638/org_resized___11.png&amp;convert=jpgmin&amp;rt=600####https://cloudfront.haemukja.com/vh.php?url=https://d1hk7gw6lgygff.cloudfront.net/uploads/direction/image_file/56639/org_resized___3.png&amp;convert=jpgmin&amp;rt=600####</t>
  </si>
  <si>
    <t>####안녕하세요! 해머거 여러분 이맥남입니다 :)날씨가 저~~~엉말 더워졌어요 .. 이젠 정말 빼도박도 못하는 초여름!이제 곧 한 여름이 되겠죠?역시 여름하면 살짝쿵 선선한 밤공기에 맥주 한잔이죠?저는 오늘 밤에도 꼭 실현하렵니다! 하하!####그래서 오늘 만들 요리는 ‘새우크림타코’입니다!얼마전에 수요미식회라는 프로그램을 보다가 타코에 들어가는 고기나 새우에 크림을 넣는 것도 있는 것을 알게됬어요! 지역마다 차이가 있다고 하더라구요~크림과 새우 그리고 타코 그리고 맥주 너무 맛있지 않나요?####재료는 재료란을 참고해주세요!제 레시피를 보면 자주 보이는 재료가 있는데 바로 케이준파우더! 마트나 코스트코 같은 곳에서 쉽게 구할 수 있고.. 파프리카 가루 같이 여러 향신료를 섞은 파우더라 저렇게 이국적인 느낌의 향을 줄 때에는 정말 좋아요! 멕시칸 요리에 특히 잘 어울리구요! 바비큐나! 한번 구매해보는 것도 좋을 것 같아요 :)####양파는 잘게 잘라서 찬물에 10분정도 담궈 매운 맛을 빼주세요####토마토도 곱게 ‘찹’해주세요!####새우는 소금후추를 뿌려서 버물버물 해주세요! 미림이 있다면 넣어주시는 것도 좋아요!####아보카도는 잘 익은 상태에서 절반을 잘라 씨를 제거하고 사진과 같이 슬라이스 해주세요! 아보카도는 어느 정도 눌렀을 때에 들어가는 느낌이 있어야 해요! 만약 너무 딱딱하다면 전자레인지에 30초 정도 1-2번 돌리거나 시간이 여유롭다면 은박지에 싸서 상온에서 몇 시간 정도 방치하면 물러진답니다!####다진 돼지고기는 센불의 팬에서 기름 약간을 두르고 달달 볶아주세요####그 사이에 양파와 토마토 그리고 분량의 레몬즙, 올리브유, 소금 후추 약간을 넣고 잘 섞어서 준비해주세요!####그 사이 돼지고기가 잘 익었다면 익힌 새우를 미림과 같은 물기를 한번 버리고 새우만 넣어서 아주 센 불에서 빨리 볶아주세요! 새우는 센 불에서 빨리 볶아야 아삭한 맛이 살아있답니다!####그런 다음 분량의 케이준파우더와 케첩 그리고 소금후추와 설탕을 넣어주세요!####그런 다음 분량의 생크림을 넣어서 걸쭉하게 졸이듯이 마무리해주세요!####그런 다음 준비한 또띠아에 아보카도를 깔고 새우와 돼지고기 그리고 토마토양파살사 마지막으로 플레인요거트 아니면 사워크림을 듬뿍 얹어주시면 완성입니다! 사워크림이 제일 좋지만 없으시다면 플레인요거트도 괜찮아요! 저는 운이 좋게 저번주에 만들어 놓은 사워크림을 사용했답니다!####그렇게 접시에 먹음직스럽게 담아주시면 완성입니다! 얏호! 맥주가져와!####아보카도, 토마토살사, 사워크림, 그리고 크림새우! 맛이 없을 수 없는 조합입니다! 꼭 한번 드셔보세요!꼭 맥주와 같이! (미성년자 분들은 콜라와 함께!)이맥남이었습니다 :)####</t>
  </si>
  <si>
    <t>또띠아####6 장####깐새우####200 g####다진 돼지고기####300 g####아보카도####1 개####양파####반 개####토마토####1 개####플레인요거트####적당량####케이준파우더####1 큰술####생크림####종이컵 1 컵####백설탕####1 티스푼####토마토케찹####1 큰술####레몬즙####1 큰술####올리브유####1 큰술####소금####약간####후추####약간####</t>
  </si>
  <si>
    <t>https://cloudfront.haemukja.com/vh.php?url=https://d1hk7gw6lgygff.cloudfront.net/uploads/direction/image_file/56624/org_resized______.png&amp;convert=jpgmin&amp;rt=600</t>
  </si>
  <si>
    <t>중식유린기</t>
  </si>
  <si>
    <t>2021-03-29 08:51:25</t>
  </si>
  <si>
    <t>https://cloudfront.haemukja.com/vh.php?url=https://d1hk7gw6lgygff.cloudfront.net/uploads/direction/image_file/56640/org_resized______.png&amp;convert=jpgmin&amp;rt=600####https://cloudfront.haemukja.com/vh.php?url=https://d1hk7gw6lgygff.cloudfront.net/uploads/direction/image_file/56641/org_resized______.jpg&amp;convert=jpgmin&amp;rt=600####https://cloudfront.haemukja.com/vh.php?url=https://d1hk7gw6lgygff.cloudfront.net/uploads/direction/image_file/56642/org_resized___1.png&amp;convert=jpgmin&amp;rt=600####https://cloudfront.haemukja.com/vh.php?url=https://d1hk7gw6lgygff.cloudfront.net/uploads/direction/image_file/56643/org_resized___2.png&amp;convert=jpgmin&amp;rt=600####https://cloudfront.haemukja.com/vh.php?url=https://d1hk7gw6lgygff.cloudfront.net/uploads/direction/image_file/56644/org_resized___1.png&amp;convert=jpgmin&amp;rt=600####https://cloudfront.haemukja.com/vh.php?url=https://d1hk7gw6lgygff.cloudfront.net/uploads/direction/image_file/56645/org_resized___2.png&amp;convert=jpgmin&amp;rt=600####https://cloudfront.haemukja.com/vh.php?url=https://d1hk7gw6lgygff.cloudfront.net/uploads/direction/image_file/56646/org_resized___3.png&amp;convert=jpgmin&amp;rt=600####https://cloudfront.haemukja.com/vh.php?url=https://d1hk7gw6lgygff.cloudfront.net/uploads/direction/image_file/56647/org_resized___4.png&amp;convert=jpgmin&amp;rt=600####https://cloudfront.haemukja.com/vh.php?url=https://d1hk7gw6lgygff.cloudfront.net/uploads/direction/image_file/56648/org_resized___5.png&amp;convert=jpgmin&amp;rt=600####https://cloudfront.haemukja.com/vh.php?url=https://d1hk7gw6lgygff.cloudfront.net/uploads/direction/image_file/56649/org_resized___6.png&amp;convert=jpgmin&amp;rt=600####https://cloudfront.haemukja.com/vh.php?url=https://d1hk7gw6lgygff.cloudfront.net/uploads/direction/image_file/56650/org_resized___7.png&amp;convert=jpgmin&amp;rt=600####https://cloudfront.haemukja.com/vh.php?url=https://d1hk7gw6lgygff.cloudfront.net/uploads/direction/image_file/56651/org_resized___8.png&amp;convert=jpgmin&amp;rt=600####https://cloudfront.haemukja.com/vh.php?url=https://d1hk7gw6lgygff.cloudfront.net/uploads/direction/image_file/56652/org_resized___9.png&amp;convert=jpgmin&amp;rt=600####https://cloudfront.haemukja.com/vh.php?url=https://d1hk7gw6lgygff.cloudfront.net/uploads/direction/image_file/56653/org_resized___3.png&amp;convert=jpgmin&amp;rt=600####</t>
  </si>
  <si>
    <t>####안녕하세요! 해머거 여러분 맥주를 좋아하는 이 맥 남 입니다! 하하!요즘은 날이 덥고 밤 날씨가 너무 좋아서 그런지.. 자꾸 맥주만 생각나네요 ..그러다 보니 맥주에 어울리는 그런 맛있는 음식들~~ 유후~~####오늘 만들 요리는 중식음식인 ‘유린기’ 닭고기를 바삭하게 튀겨서 새콤달콤한 소스와 함께 야채와 곁들이는 요리인데요..! 정말 맥주를 안 먹을 수가 없습니다! 증말 ..!꼭 한번 드셔보시는 것 추천드리는 요리예요!####닭가슴살 혹은 닭 정육 450g, 양상추 적당량, 양파 반 개, 감자전분 10 큰술, 옥수수 전분 5 큰술, 물 1컵, 식용유 2 큰술, [소스재료]다진마늘 1 큰술, r간장 5 큰술, 다진고추 1 개, 설탕 2 큰술, 식초 2 큰술, 물 종이컵 반 컵####2종류의 전분은 물에 담궈 약 2시간 정도 불려야지 어느 정도 물에 불려지고 나머지 물은 위에 뜨게되요! 그렇게 위에 뜬 물은 따라 버리고 나머지 전분만 준비해주세요!####닭가슴살이나 닭 정육은 깨끗이 자른 다음에 얇게 잘라주세요!####양상추와 양파는 먹기 좋은 크기로 자른 다음 찬물에 담궈 아삭하게 만들어서 나중에 물기를 잘 빼서 준비해주세요!####잘라 놓은 닭고기는 소금후추에 버무려주세요! 미림을 조금 넣어주셔도 좋아요!####분량의 소스양념을 넣고 소스를 만들어 주세요!####그런 다음 분리한 전분반죽에 식용유 2 큰술을 넣어주세요!####그렇게 만든 전분반죽을 닭고기에 입혀서 튀겨주세요! 불은 너무 세지 않게 중간불 정도가 좋아요! 먼저 튀김옷을 튀겨서 타지 않고 보글보글하며 적당히 떠오르면 적당한 온도입니다!####그렇게 한김 식혀주세요! 그런 다음 먹기 좋은 크기로 잘라주세요!####그런 다음 미리 준비한 야채 위에 고기와 소스를 부으면 완성입니다!####너무나 바삭하고 맛있는 .. 그리고 새콤달콤 소스가 너무 잘 어울리는 유린기였습니다!한번 도전해보세요! 꼭!이맥남이었습니다 :)####</t>
  </si>
  <si>
    <t>닭가슴살 혹은 닭 정육####450 g####양상추####적당량####양파####반 개####감자전분####10 큰술####옥수수전분####5 큰술####물####1 컵####식용유####2 큰술####[소스재료]####적당히####다진마늘####1 큰술####진간장####5 큰술####다진고추####1 개####백설탕####2 큰술####식초####2 큰술####물####종이컵 반 컵####</t>
  </si>
  <si>
    <t>https://cloudfront.haemukja.com/vh.php?url=https://d1hk7gw6lgygff.cloudfront.net/uploads/direction/image_file/56640/org_resized______.png&amp;convert=jpgmin&amp;rt=600</t>
  </si>
  <si>
    <t>명란 양푼달걀찜</t>
  </si>
  <si>
    <t>2021-03-29 08:51:27</t>
  </si>
  <si>
    <t>https://cloudfront.haemukja.com/vh.php?url=https://d1hk7gw6lgygff.cloudfront.net/uploads/direction/image_file/56659/org_resized________-01.jpg&amp;convert=jpgmin&amp;rt=600####https://cloudfront.haemukja.com/vh.php?url=https://d1hk7gw6lgygff.cloudfront.net/uploads/direction/image_file/56658/org_resized________-02.jpg&amp;convert=jpgmin&amp;rt=600####https://cloudfront.haemukja.com/vh.php?url=https://d1hk7gw6lgygff.cloudfront.net/uploads/direction/image_file/56657/org_resized________-03.jpg&amp;convert=jpgmin&amp;rt=600####https://cloudfront.haemukja.com/vh.php?url=https://d1hk7gw6lgygff.cloudfront.net/uploads/direction/image_file/56656/org_resized________-04.jpg&amp;convert=jpgmin&amp;rt=600####https://cloudfront.haemukja.com/vh.php?url=https://d1hk7gw6lgygff.cloudfront.net/uploads/direction/image_file/56655/org_resized________-05.jpg&amp;convert=jpgmin&amp;rt=600####https://cloudfront.haemukja.com/vh.php?url=https://d1hk7gw6lgygff.cloudfront.net/uploads/direction/image_file/56654/org_resized________-06.jpg&amp;convert=jpgmin&amp;rt=600####</t>
  </si>
  <si>
    <t>명란####한개####달걀####8개####물####반컵####후추####약간####다진부추####한컵반####다진당근####한컵반####</t>
  </si>
  <si>
    <t>https://cloudfront.haemukja.com/vh.php?url=https://d1hk7gw6lgygff.cloudfront.net/uploads/direction/image_file/56659/org_resized________-01.jpg&amp;convert=jpgmin&amp;rt=600</t>
  </si>
  <si>
    <t>연어오이 오픈샌드위치</t>
  </si>
  <si>
    <t>2021-03-29 08:51:28</t>
  </si>
  <si>
    <t>https://cloudfront.haemukja.com/vh.php?url=https://d1hk7gw6lgygff.cloudfront.net/uploads/direction/image_file/56668/org_resized_00.jpg&amp;convert=jpgmin&amp;rt=600####https://cloudfront.haemukja.com/vh.php?url=https://d1hk7gw6lgygff.cloudfront.net/uploads/direction/image_file/56667/org_resized________________________-01.jpg&amp;convert=jpgmin&amp;rt=600####https://cloudfront.haemukja.com/vh.php?url=https://d1hk7gw6lgygff.cloudfront.net/uploads/direction/image_file/56666/org_resized________________________-02.jpg&amp;convert=jpgmin&amp;rt=600####https://cloudfront.haemukja.com/vh.php?url=https://d1hk7gw6lgygff.cloudfront.net/uploads/direction/image_file/56665/org_resized________________________-03.jpg&amp;convert=jpgmin&amp;rt=600####https://cloudfront.haemukja.com/vh.php?url=https://d1hk7gw6lgygff.cloudfront.net/uploads/direction/image_file/56664/org_resized________________________-04.jpg&amp;convert=jpgmin&amp;rt=600####https://cloudfront.haemukja.com/vh.php?url=https://d1hk7gw6lgygff.cloudfront.net/uploads/direction/image_file/56663/org_resized________________________-05.jpg&amp;convert=jpgmin&amp;rt=600####https://cloudfront.haemukja.com/vh.php?url=https://d1hk7gw6lgygff.cloudfront.net/uploads/direction/image_file/56662/org_resized________________________-06.jpg&amp;convert=jpgmin&amp;rt=600####https://cloudfront.haemukja.com/vh.php?url=https://d1hk7gw6lgygff.cloudfront.net/uploads/direction/image_file/56661/org_resized________________________-07.jpg&amp;convert=jpgmin&amp;rt=600####https://cloudfront.haemukja.com/vh.php?url=https://d1hk7gw6lgygff.cloudfront.net/uploads/direction/image_file/56660/org_resized________________________-21.jpg&amp;convert=jpgmin&amp;rt=600####</t>
  </si>
  <si>
    <t>빵####4장####연어####한팩####홀스레디쉬소스와 케이퍼####한팩####오이####반개####</t>
  </si>
  <si>
    <t>https://cloudfront.haemukja.com/vh.php?url=https://d1hk7gw6lgygff.cloudfront.net/uploads/direction/image_file/56668/org_resized_00.jpg&amp;convert=jpgmin&amp;rt=600</t>
  </si>
  <si>
    <t>샘해밍턴정식</t>
  </si>
  <si>
    <t>2021-03-29 08:51:30</t>
  </si>
  <si>
    <t>https://cloudfront.haemukja.com/vh.php?url=https://d1hk7gw6lgygff.cloudfront.net/uploads/direction/image_file/56669/org_resized_1.jpg&amp;convert=jpgmin&amp;rt=600####https://cloudfront.haemukja.com/vh.php?url=https://d1hk7gw6lgygff.cloudfront.net/uploads/direction/image_file/56670/org_resized_2.jpg&amp;convert=jpgmin&amp;rt=600####https://cloudfront.haemukja.com/vh.php?url=https://d1hk7gw6lgygff.cloudfront.net/uploads/direction/image_file/56671/org_resized_3.jpg&amp;convert=jpgmin&amp;rt=600####https://cloudfront.haemukja.com/vh.php?url=https://d1hk7gw6lgygff.cloudfront.net/uploads/direction/image_file/56672/org_resized_4.jpg&amp;convert=jpgmin&amp;rt=600####https://cloudfront.haemukja.com/vh.php?url=https://d1hk7gw6lgygff.cloudfront.net/uploads/direction/image_file/56673/org_resized_5.jpg&amp;convert=jpgmin&amp;rt=600####https://cloudfront.haemukja.com/vh.php?url=https://d1hk7gw6lgygff.cloudfront.net/uploads/direction/image_file/56674/org_resized_6.jpg&amp;convert=jpgmin&amp;rt=600####https://cloudfront.haemukja.com/vh.php?url=https://d1hk7gw6lgygff.cloudfront.net/uploads/direction/image_file/56675/org_resized_7.jpg&amp;convert=jpgmin&amp;rt=600####https://cloudfront.haemukja.com/vh.php?url=https://d1hk7gw6lgygff.cloudfront.net/uploads/direction/image_file/56676/org_resized_8.jpg&amp;convert=jpgmin&amp;rt=600####https://cloudfront.haemukja.com/vh.php?url=https://d1hk7gw6lgygff.cloudfront.net/uploads/direction/image_file/56677/org_resized_9.jpg&amp;convert=jpgmin&amp;rt=600####https://cloudfront.haemukja.com/vh.php?url=https://d1hk7gw6lgygff.cloudfront.net/uploads/direction/image_file/56678/org_resized_10.jpg&amp;convert=jpgmin&amp;rt=600####https://cloudfront.haemukja.com/vh.php?url=https://d1hk7gw6lgygff.cloudfront.net/uploads/direction/image_file/56679/org_resized_11.jpg&amp;convert=jpgmin&amp;rt=600####</t>
  </si>
  <si>
    <t>떡볶이####1컵####짜파게티####1컵####감동란####1개####핫도그 (핫바로 대체)####1개####슬라이스치즈####1장####찐만두####4~5개####</t>
  </si>
  <si>
    <t>https://cloudfront.haemukja.com/vh.php?url=https://d1hk7gw6lgygff.cloudfront.net/uploads/direction/image_file/56669/org_resized_1.jpg&amp;convert=jpgmin&amp;rt=600</t>
  </si>
  <si>
    <t>코코쉐이크</t>
  </si>
  <si>
    <t>2021-03-29 08:51:32</t>
  </si>
  <si>
    <t>https://cloudfront.haemukja.com/vh.php?url=https://d1hk7gw6lgygff.cloudfront.net/uploads/direction/image_file/56680/org_resized_1.jpg&amp;convert=jpgmin&amp;rt=600####https://cloudfront.haemukja.com/vh.php?url=https://d1hk7gw6lgygff.cloudfront.net/uploads/direction/image_file/56681/org_resized_2.jpg&amp;convert=jpgmin&amp;rt=600####https://cloudfront.haemukja.com/vh.php?url=https://d1hk7gw6lgygff.cloudfront.net/uploads/direction/image_file/56682/org_resized_3.jpg&amp;convert=jpgmin&amp;rt=600####https://cloudfront.haemukja.com/vh.php?url=https://d1hk7gw6lgygff.cloudfront.net/uploads/direction/image_file/56683/org_resized_4.jpg&amp;convert=jpgmin&amp;rt=600####https://cloudfront.haemukja.com/vh.php?url=https://d1hk7gw6lgygff.cloudfront.net/uploads/direction/image_file/56684/org_resized_5.jpg&amp;convert=jpgmin&amp;rt=600####https://cloudfront.haemukja.com/vh.php?url=https://d1hk7gw6lgygff.cloudfront.net/uploads/direction/image_file/56685/org_resized_6.jpg&amp;convert=jpgmin&amp;rt=600####https://cloudfront.haemukja.com/vh.php?url=https://d1hk7gw6lgygff.cloudfront.net/uploads/direction/image_file/56686/org_resized_7.jpg&amp;convert=jpgmin&amp;rt=600####</t>
  </si>
  <si>
    <t>코코볼####2/3컵####바닐라아이스크림####3스쿱####우유####300ml####연유####약간####</t>
  </si>
  <si>
    <t>https://cloudfront.haemukja.com/vh.php?url=https://d1hk7gw6lgygff.cloudfront.net/uploads/direction/image_file/56680/org_resized_1.jpg&amp;convert=jpgmin&amp;rt=600</t>
  </si>
  <si>
    <t>반스킹토스트</t>
  </si>
  <si>
    <t>2021-03-29 08:51:33</t>
  </si>
  <si>
    <t>https://cloudfront.haemukja.com/vh.php?url=https://d1hk7gw6lgygff.cloudfront.net/uploads/direction/image_file/56697/org_resized_1.jpg&amp;convert=jpgmin&amp;rt=600####https://cloudfront.haemukja.com/vh.php?url=https://d1hk7gw6lgygff.cloudfront.net/uploads/direction/image_file/56698/org_resized_2.jpg&amp;convert=jpgmin&amp;rt=600####https://cloudfront.haemukja.com/vh.php?url=https://d1hk7gw6lgygff.cloudfront.net/uploads/direction/image_file/56699/org_resized_3.jpg&amp;convert=jpgmin&amp;rt=600####https://cloudfront.haemukja.com/vh.php?url=https://d1hk7gw6lgygff.cloudfront.net/uploads/direction/image_file/56700/org_resized_4.jpg&amp;convert=jpgmin&amp;rt=600####https://cloudfront.haemukja.com/vh.php?url=https://d1hk7gw6lgygff.cloudfront.net/uploads/direction/image_file/56701/org_resized_5.jpg&amp;convert=jpgmin&amp;rt=600####https://cloudfront.haemukja.com/vh.php?url=https://d1hk7gw6lgygff.cloudfront.net/uploads/direction/image_file/56702/org_resized_6.jpg&amp;convert=jpgmin&amp;rt=600####https://cloudfront.haemukja.com/vh.php?url=https://d1hk7gw6lgygff.cloudfront.net/uploads/direction/image_file/56703/org_resized_7.jpg&amp;convert=jpgmin&amp;rt=600####https://cloudfront.haemukja.com/vh.php?url=https://d1hk7gw6lgygff.cloudfront.net/uploads/direction/image_file/56704/org_resized_8.jpg&amp;convert=jpgmin&amp;rt=600####https://cloudfront.haemukja.com/vh.php?url=https://d1hk7gw6lgygff.cloudfront.net/uploads/direction/image_file/56705/org_resized_8-1.jpg&amp;convert=jpgmin&amp;rt=600####https://cloudfront.haemukja.com/vh.php?url=https://d1hk7gw6lgygff.cloudfront.net/uploads/direction/image_file/56706/org_resized_9.jpg&amp;convert=jpgmin&amp;rt=600####https://cloudfront.haemukja.com/vh.php?url=https://d1hk7gw6lgygff.cloudfront.net/uploads/direction/image_file/56707/org_resized_10.jpg&amp;convert=jpgmin&amp;rt=600####</t>
  </si>
  <si>
    <t>식빵####2장####계란####2개####소세지####3개####양배추####3~4장####버터####1큰술####모짜렐라치즈####1/2컵####소금####약간####후추####약간####설탕####약간####스위트칠리소스####3큰술####핫소스####1~2작은술####</t>
  </si>
  <si>
    <t>https://cloudfront.haemukja.com/vh.php?url=https://d1hk7gw6lgygff.cloudfront.net/uploads/direction/image_file/56697/org_resized_1.jpg&amp;convert=jpgmin&amp;rt=600</t>
  </si>
  <si>
    <t>요구르트젤리</t>
  </si>
  <si>
    <t>2021-03-29 08:51:34</t>
  </si>
  <si>
    <t>https://cloudfront.haemukja.com/vh.php?url=https://d1hk7gw6lgygff.cloudfront.net/uploads/direction/image_file/56708/org_resized_1.jpg&amp;convert=jpgmin&amp;rt=600####https://cloudfront.haemukja.com/vh.php?url=https://d1hk7gw6lgygff.cloudfront.net/uploads/direction/image_file/56709/org_resized_2.jpg&amp;convert=jpgmin&amp;rt=600####https://cloudfront.haemukja.com/vh.php?url=https://d1hk7gw6lgygff.cloudfront.net/uploads/direction/image_file/56710/org_resized_3.jpg&amp;convert=jpgmin&amp;rt=600####https://cloudfront.haemukja.com/vh.php?url=https://d1hk7gw6lgygff.cloudfront.net/uploads/direction/image_file/56711/org_resized_4.jpg&amp;convert=jpgmin&amp;rt=600####https://cloudfront.haemukja.com/vh.php?url=https://d1hk7gw6lgygff.cloudfront.net/uploads/direction/image_file/56712/org_resized_5.jpg&amp;convert=jpgmin&amp;rt=600####https://cloudfront.haemukja.com/vh.php?url=https://d1hk7gw6lgygff.cloudfront.net/uploads/direction/image_file/56713/org_resized_6.jpg&amp;convert=jpgmin&amp;rt=600####https://cloudfront.haemukja.com/vh.php?url=https://d1hk7gw6lgygff.cloudfront.net/uploads/direction/image_file/56714/org_resized_7.jpg&amp;convert=jpgmin&amp;rt=600####https://cloudfront.haemukja.com/vh.php?url=https://d1hk7gw6lgygff.cloudfront.net/uploads/direction/image_file/56715/org_resized_8.jpg&amp;convert=jpgmin&amp;rt=600####</t>
  </si>
  <si>
    <t>요구르트####150ml####젤라틴####5장####전분####약간####</t>
  </si>
  <si>
    <t>https://cloudfront.haemukja.com/vh.php?url=https://d1hk7gw6lgygff.cloudfront.net/uploads/direction/image_file/56708/org_resized_1.jpg&amp;convert=jpgmin&amp;rt=600</t>
  </si>
  <si>
    <t>단팥토스트</t>
  </si>
  <si>
    <t>2021-03-29 08:51:35</t>
  </si>
  <si>
    <t>https://cloudfront.haemukja.com/vh.php?url=https://d1hk7gw6lgygff.cloudfront.net/uploads/direction/image_file/56716/org_resized_1.jpg&amp;convert=jpgmin&amp;rt=600####https://cloudfront.haemukja.com/vh.php?url=https://d1hk7gw6lgygff.cloudfront.net/uploads/direction/image_file/56717/org_resized_2.jpg&amp;convert=jpgmin&amp;rt=600####https://cloudfront.haemukja.com/vh.php?url=https://d1hk7gw6lgygff.cloudfront.net/uploads/direction/image_file/56718/org_resized_3.jpg&amp;convert=jpgmin&amp;rt=600####https://cloudfront.haemukja.com/vh.php?url=https://d1hk7gw6lgygff.cloudfront.net/uploads/direction/image_file/56719/org_resized_4.jpg&amp;convert=jpgmin&amp;rt=600####https://cloudfront.haemukja.com/vh.php?url=https://d1hk7gw6lgygff.cloudfront.net/uploads/direction/image_file/56720/org_resized_5.jpg&amp;convert=jpgmin&amp;rt=600####https://cloudfront.haemukja.com/vh.php?url=https://d1hk7gw6lgygff.cloudfront.net/uploads/direction/image_file/56721/org_resized_6.jpg&amp;convert=jpgmin&amp;rt=600####https://cloudfront.haemukja.com/vh.php?url=https://d1hk7gw6lgygff.cloudfront.net/uploads/direction/image_file/56722/org_resized_7.jpg&amp;convert=jpgmin&amp;rt=600####</t>
  </si>
  <si>
    <t>식빵####2장####단팥####1/2캔####버터####1큰술####</t>
  </si>
  <si>
    <t>https://cloudfront.haemukja.com/vh.php?url=https://d1hk7gw6lgygff.cloudfront.net/uploads/direction/image_file/56716/org_resized_1.jpg&amp;convert=jpgmin&amp;rt=600</t>
  </si>
  <si>
    <t>매운 낙지탕</t>
  </si>
  <si>
    <t>2021-03-29 08:51:36</t>
  </si>
  <si>
    <t>https://cloudfront.haemukja.com/vh.php?url=https://d1hk7gw6lgygff.cloudfront.net/uploads/direction/image_file/56739/org_resized_1.JPG&amp;convert=jpgmin&amp;rt=600####https://cloudfront.haemukja.com/vh.php?url=https://d1hk7gw6lgygff.cloudfront.net/uploads/direction/image_file/56740/org_resized_2.JPG&amp;convert=jpgmin&amp;rt=600####https://cloudfront.haemukja.com/vh.php?url=https://d1hk7gw6lgygff.cloudfront.net/uploads/direction/image_file/56741/org_resized_3.JPG&amp;convert=jpgmin&amp;rt=600####https://cloudfront.haemukja.com/vh.php?url=https://d1hk7gw6lgygff.cloudfront.net/uploads/direction/image_file/56742/org_resized_4.JPG&amp;convert=jpgmin&amp;rt=600####https://d1hk7gw6lgygff.cloudfront.net/uploads/direction/image_file/56743/5.gif####https://d1hk7gw6lgygff.cloudfront.net/uploads/direction/image_file/56744/6.gif####https://cloudfront.haemukja.com/vh.php?url=https://d1hk7gw6lgygff.cloudfront.net/uploads/direction/image_file/56745/org_resized_7.JPG&amp;convert=jpgmin&amp;rt=600####https://cloudfront.haemukja.com/vh.php?url=https://d1hk7gw6lgygff.cloudfront.net/uploads/direction/image_file/56746/org_resized_8.JPG&amp;convert=jpgmin&amp;rt=600####</t>
  </si>
  <si>
    <t>안녕하세요! 푸드텔러입니다 :)이번에는 낙지를 이용하여 매콤한 국요리를 소개해 드릴게요!####[2인 기준 재료] 낙지 2마리, 느타리버섯 한줌, 콩나물 50g, 쑥갓 20g, 대파 1대, 애호박 1/6개, 홍고추 1/3개, 국물용 멸치 5마리, 다시마 5cm 2장[양념] 다진마늘 1큰술, 국간장 1큰술, 고춧가루 1큰술, 된장 1/2큰술####버섯은 손으로 찢고, 애호박은 반달모양으로 썰고, 홍고추는 어슷하게 썰어주세요.[낙지 손질법] 낙지는 밀가루나 소금을 넣고 뽀득뽀득 주물러 씻어 머리를 뒤집어 내장을 제거하면 끝!####냄비에 물 3컵을 붓고 멸치와 다시마를 넣고 3분 정도 끓으면 불을 끄고 우려내 육수를 만들어주세요.####[양념] 다진마늘 1큰술, 국간장 1큰술, 고춧가루 1큰술, 된장 1/2큰술을 계량하여 넣은 후 끓어 오르면 쑥갓을 제외한 준비 된 야채를 모두 넣어주세요.####애호박이 살짝 익으면 낙지와 쑥갓을 넣고####떠오르는 불순물을 걷어내주면 끝! 낙지는 오래 끓이면 질겨지므로 익으면 바로 드세요!####몸보신 일등공신 낙지로 오늘 저녁 얼큰하게 끓여드세요.^^####</t>
  </si>
  <si>
    <t>낙지####2마리####느타리버섯####한줌####콩나물####50g####쑥갓####20g####대파####1대####애호박####1/6개####홍고추####1/3개####국물용 멸치####국물용 멸치####다시마####5cm 2장####</t>
  </si>
  <si>
    <t>https://cloudfront.haemukja.com/vh.php?url=https://d1hk7gw6lgygff.cloudfront.net/uploads/direction/image_file/56739/org_resized_1.JPG&amp;convert=jpgmin&amp;rt=600</t>
  </si>
  <si>
    <t>돼지김치찌개</t>
  </si>
  <si>
    <t>2021-03-29 08:51:38</t>
  </si>
  <si>
    <t>https://cloudfront.haemukja.com/vh.php?url=https://d1hk7gw6lgygff.cloudfront.net/uploads/direction/image_file/56751/org_resized_1.jpg&amp;convert=jpgmin&amp;rt=600####https://cloudfront.haemukja.com/vh.php?url=https://d1hk7gw6lgygff.cloudfront.net/uploads/direction/image_file/56752/org_resized_2.jpg&amp;convert=jpgmin&amp;rt=600####https://cloudfront.haemukja.com/vh.php?url=https://d1hk7gw6lgygff.cloudfront.net/uploads/direction/image_file/56753/org_resized_3.jpg&amp;convert=jpgmin&amp;rt=600####https://cloudfront.haemukja.com/vh.php?url=https://d1hk7gw6lgygff.cloudfront.net/uploads/direction/image_file/56754/org_resized_4.jpg&amp;convert=jpgmin&amp;rt=600####</t>
  </si>
  <si>
    <t>떡국떡은 찬물에 담궈주고 대파와 두부를 먹기좋게 손질해준다.####식용유를 두른 냄비에 돼지고기를 볶다가 김치를 넣고 다시한번 볶아준다.####물, 고춧가루, 설탕, 다진마늘을 넣고 한소끔 끓이다 손질한 재료를 넣어 한번 더 끓인다.####끓어오르면 참기름을 넣고 불을 꺼주시면 완성됩니다.TIP) 이 요리는 AI스피커를 이용해 따라할 수 있어요####</t>
  </si>
  <si>
    <t>돼지고기####100g####배추김치####1/4포기####떡국떡####130g####대파####한개####두부####160g####식용유####30g####물####350ml####고춧가루####20g####설탕####15g####다진 마늘####20g####참기름####15g####</t>
  </si>
  <si>
    <t>https://cloudfront.haemukja.com/vh.php?url=https://d1hk7gw6lgygff.cloudfront.net/uploads/direction/image_file/56751/org_resized_1.jpg&amp;convert=jpgmin&amp;rt=600</t>
  </si>
  <si>
    <t>스팸함박스테이크</t>
  </si>
  <si>
    <t>2021-03-29 08:51:40</t>
  </si>
  <si>
    <t>https://cloudfront.haemukja.com/vh.php?url=https://d1hk7gw6lgygff.cloudfront.net/uploads/direction/image_file/56755/org_resized_1.jpg&amp;convert=jpgmin&amp;rt=600####https://cloudfront.haemukja.com/vh.php?url=https://d1hk7gw6lgygff.cloudfront.net/uploads/direction/image_file/56756/org_resized_2.jpg&amp;convert=jpgmin&amp;rt=600####https://cloudfront.haemukja.com/vh.php?url=https://d1hk7gw6lgygff.cloudfront.net/uploads/direction/image_file/56757/org_resized_3.jpg&amp;convert=jpgmin&amp;rt=600####</t>
  </si>
  <si>
    <t>스팸을 끓는 물에 데친 뒤 잘 으깨주세요.####으깬 스팸에 다진양파, 빵가루, 달걀을 넣고 치대어 모양을 빚은 후 30분간 숙성시켜주세요. ####숙성시킨 스팸을 후라이팬에 노릇노릇 굽고 슬라이스치즈를 얹으면 완성####</t>
  </si>
  <si>
    <t>스팸####340g####다진양파####40g####빵가루####20g####달걀####1개####슬라이스치즈####2개####</t>
  </si>
  <si>
    <t>https://cloudfront.haemukja.com/vh.php?url=https://d1hk7gw6lgygff.cloudfront.net/uploads/direction/image_file/56755/org_resized_1.jpg&amp;convert=jpgmin&amp;rt=600</t>
  </si>
  <si>
    <t>새우숙주볶음</t>
  </si>
  <si>
    <t>2021-03-29 08:51:41</t>
  </si>
  <si>
    <t>https://cloudfront.haemukja.com/vh.php?url=https://d1hk7gw6lgygff.cloudfront.net/uploads/direction/image_file/56760/org_resized______1.jpg&amp;convert=jpgmin&amp;rt=600####https://cloudfront.haemukja.com/vh.php?url=https://d1hk7gw6lgygff.cloudfront.net/uploads/direction/image_file/56759/org_resized______1.jpg&amp;convert=jpgmin&amp;rt=600####https://cloudfront.haemukja.com/vh.php?url=https://d1hk7gw6lgygff.cloudfront.net/uploads/direction/image_file/56761/org_resized____.jpg&amp;convert=jpgmin&amp;rt=600####https://cloudfront.haemukja.com/vh.php?url=https://d1hk7gw6lgygff.cloudfront.net/uploads/direction/image_file/56762/org_resized___1.jpg&amp;convert=jpgmin&amp;rt=600####https://cloudfront.haemukja.com/vh.php?url=https://d1hk7gw6lgygff.cloudfront.net/uploads/direction/image_file/56763/org_resized___2.jpg&amp;convert=jpgmin&amp;rt=600####https://cloudfront.haemukja.com/vh.php?url=https://d1hk7gw6lgygff.cloudfront.net/uploads/direction/image_file/56764/org_resized___3.jpg&amp;convert=jpgmin&amp;rt=600####https://cloudfront.haemukja.com/vh.php?url=https://d1hk7gw6lgygff.cloudfront.net/uploads/direction/image_file/56765/org_resized___4.jpg&amp;convert=jpgmin&amp;rt=600####https://cloudfront.haemukja.com/vh.php?url=https://d1hk7gw6lgygff.cloudfront.net/uploads/direction/image_file/56766/org_resized___5.jpg&amp;convert=jpgmin&amp;rt=600####https://cloudfront.haemukja.com/vh.php?url=https://d1hk7gw6lgygff.cloudfront.net/uploads/direction/image_file/56767/org_resized______2.jpg&amp;convert=jpgmin&amp;rt=600####</t>
  </si>
  <si>
    <t>####안녕하세여~ 앨샘입니당^^간단하게 한 잔 하고픈 날! 초스피드로 만들 수 있는 안주 메뉴를 가지고 왔어요^^바로 소개할께요~####재료(2인분/10분)필수 재료새우 중하(6마리), 숙주(3줌), 다진 마늘(1큰술), 고추기름(1 1/2큰술), 굴소스(2/3큰술), 후춧가루(약간)####숙주는 2~3번 정도 헹궈 물기를 빼요.####새우는 머리와 꼬리를 제외한 몸통의 껍질을 벗겨내세요.####헹궈서 물기를 제거해야 볶을 때 탁탁 튀지 않아요^^####팬에 다진 마늘(1큰술), 고추기름(1 1/2큰술)을 넣고 중약 불에서 볶아요.향긋한 마늘 냄새가 올라오면 새우를 넣고 달달 볶아요.####새우가 붉은 색으로 변하면 센 불로  올리고 숙주와 굴소스(2/3큰술), 후춧가루(약간)를 넣고 재빨리 볶아요.숙주는 남은 열기로로 충분히 익기 때문에 굴소스가 고루 섞이면 바로 불을 꺼주세요~####진짜 초 스피드이죠? ㅎㅎ 맥주, 소주, 사케~~~ 다 잘 어울린다요! ㅋㅋ####</t>
  </si>
  <si>
    <t>새우 중하####6마리)####숙주####3줌####다진 마늘####1큰술####고추기름####1 1/2큰술####굴소스####2/3큰술####후춧가루####약간####</t>
  </si>
  <si>
    <t>https://cloudfront.haemukja.com/vh.php?url=https://d1hk7gw6lgygff.cloudfront.net/uploads/direction/image_file/56760/org_resized______1.jpg&amp;convert=jpgmin&amp;rt=600</t>
  </si>
  <si>
    <t>오색 온소면</t>
  </si>
  <si>
    <t>2021-03-29 08:51:43</t>
  </si>
  <si>
    <t>https://cloudfront.haemukja.com/vh.php?url=https://d1hk7gw6lgygff.cloudfront.net/uploads/direction/image_file/56770/org_resized_______1.jpg&amp;convert=jpgmin&amp;rt=600####https://cloudfront.haemukja.com/vh.php?url=https://d1hk7gw6lgygff.cloudfront.net/uploads/direction/image_file/56769/org_resized_______1.jpg&amp;convert=jpgmin&amp;rt=600####https://cloudfront.haemukja.com/vh.php?url=https://d1hk7gw6lgygff.cloudfront.net/uploads/direction/image_file/56771/org_resized____.jpg&amp;convert=jpgmin&amp;rt=600####https://cloudfront.haemukja.com/vh.php?url=https://d1hk7gw6lgygff.cloudfront.net/uploads/direction/image_file/56772/org_resized___1.jpg&amp;convert=jpgmin&amp;rt=600####https://cloudfront.haemukja.com/vh.php?url=https://d1hk7gw6lgygff.cloudfront.net/uploads/direction/image_file/56773/org_resized___2.jpg&amp;convert=jpgmin&amp;rt=600####https://cloudfront.haemukja.com/vh.php?url=https://d1hk7gw6lgygff.cloudfront.net/uploads/direction/image_file/56774/org_resized___3.jpg&amp;convert=jpgmin&amp;rt=600####https://cloudfront.haemukja.com/vh.php?url=https://d1hk7gw6lgygff.cloudfront.net/uploads/direction/image_file/56775/org_resized___4.jpg&amp;convert=jpgmin&amp;rt=600####https://cloudfront.haemukja.com/vh.php?url=https://d1hk7gw6lgygff.cloudfront.net/uploads/direction/image_file/56776/org_resized___5.jpg&amp;convert=jpgmin&amp;rt=600####https://cloudfront.haemukja.com/vh.php?url=https://d1hk7gw6lgygff.cloudfront.net/uploads/direction/image_file/56777/org_resized___6.jpg&amp;convert=jpgmin&amp;rt=600####https://cloudfront.haemukja.com/vh.php?url=https://d1hk7gw6lgygff.cloudfront.net/uploads/direction/image_file/56778/org_resized___7.jpg&amp;convert=jpgmin&amp;rt=600####https://cloudfront.haemukja.com/vh.php?url=https://d1hk7gw6lgygff.cloudfront.net/uploads/direction/image_file/56779/org_resized___8.jpg&amp;convert=jpgmin&amp;rt=600####https://cloudfront.haemukja.com/vh.php?url=https://d1hk7gw6lgygff.cloudfront.net/uploads/direction/image_file/56780/org_resized___9.jpg&amp;convert=jpgmin&amp;rt=600####https://cloudfront.haemukja.com/vh.php?url=https://d1hk7gw6lgygff.cloudfront.net/uploads/direction/image_file/56781/org_resized___10.jpg&amp;convert=jpgmin&amp;rt=600####https://cloudfront.haemukja.com/vh.php?url=https://d1hk7gw6lgygff.cloudfront.net/uploads/direction/image_file/56782/org_resized_______2.jpg&amp;convert=jpgmin&amp;rt=600####</t>
  </si>
  <si>
    <t>####안녕하세여~ 앨샘입니당^^오늘은 오색으로 다채롭게 준비한 고명을 올린 잔치국수를 준비했어요.정성들여 만들어낸 감칠 맛 나는 깔끔한 육수가 속을 더욱 편하게 해줘요^^####재료(4인분/50분)필수 재료다진 쇠고기(150g), 애호박(2/3개), 당근(1/3개), 달걀(3개)쇠고기 밑간설탕(1/3큰술), 간장(1큰술), 다진 마늘(1/2큰술), 참기름(1큰술), 후춧가루(약간)육수 재료물(13컵=2.6리터), 국물용 멸치(1줌), 다시마(10X10cm), 마른 표고버섯 슬라이스(1/2줌), 무(1토막)양념소금(약간)양념간장고춧가루(1 1/2큰술)+다진 마늘(1큰술)+다진 파(3큰술)+간장(5큰술)+참기름(2큰술)####냄비에 육수재료를 넣고 센 불에 올려 끓어오르면 약한 불로 줄여 30분간 끓여요.* 육수 재료 : 물(13컵=2.6리터), 국물용 멸치(1줌), 다시마(10X10cm),                     마른 표고버섯 슬라이스(1/2줌), 무(1토막)####다진 쇠고기는 설탕(1/3큰술), 간장(1큰술), 다진 마늘(1/2큰술), 참기름(1큰술), 후춧가루(약간)에 버무려 밑간하구요~####애호박은 얇게 납작 썰고, 당근은 곱게 채 썰어요.####달걀은 소금(약간)을 넣고 곱게 푼 뒤 식용유를 아주 약간만 두른 팬에 부어 얇게 지단을 부쳐 채 썰어요.달걀지단은 한김 식힌 뒤 채 썰어야 부서지지 않아요!####식용유를 약간씩 두르고 애호박, 당근 순으로 볶아 건져요.채소는 소금(약간)을 뿌려가며 볶아요~####밑간한 고기도 볶아요.다진 고기는 덩어리지기 쉬우니 주걱으로 부숴가며 볶아야해요~####준비한 고명을 접시에 가지런히 담아 준비해요~이렇게 준비해놓으니 왠지 뿌듯 ㅋㅋ####육수에서 좋은 냄새가 폴폴~~~ 건더기를 건진 뒤 국간장이나 소금으로 밑간을 해도 되구요~앨샘은 양념장을 만들어 먹을꺼에요ㅋ* 양념간장 : 고춧가루(1 1/2큰술)+다진 마늘(1큰술)+                   다진 파(3큰술)+간장(5큰술)+참기름(2큰술)####끓는 물에 소면을 삶구요. 삶는 시간은 포장용지에 레시피를 참고하세요!차가운 물에 비벼가며 씻어 전분기를 씻어낸 뒤 체반에 밭쳐 물기를 제거하세요!####그릇에 소면을 담고 뜨거운 육수를 부었다가 다시 비우고 새육수를 부어 따뜻하게 만든 뒤 고명을 고루 올려요.####육수를 부어 양념장을 곁들이면 끝!!잔칫날은 아니지만 잔칫날 같이 즐거운 마음으로~ 맛있는 한끼 하세용~^ㅡ^####</t>
  </si>
  <si>
    <t>다진 쇠고기####150g####애호박####2/3개####당근####1/3개####달걀####3개####설탕####1/3큰술####간장####1큰술####다진 마늘####1/2큰술####참기름####1큰술####후춧가루####약간####물####13컵=2.6리터####국물용 멸치####1줌####다시마####10X10cm####마른 표고버섯 슬라이스####1/2줌####무####100g####소금####약간####고춧가루####1 1/2큰술####다진 마늘####1큰술####다진 파####3큰술####간장####5큰술####참기름####2큰술####</t>
  </si>
  <si>
    <t>https://cloudfront.haemukja.com/vh.php?url=https://d1hk7gw6lgygff.cloudfront.net/uploads/direction/image_file/56770/org_resized_______1.jpg&amp;convert=jpgmin&amp;rt=600</t>
  </si>
  <si>
    <t>각색 경단</t>
  </si>
  <si>
    <t>2021-03-29 08:51:44</t>
  </si>
  <si>
    <t>https://cloudfront.haemukja.com/vh.php?url=https://d1hk7gw6lgygff.cloudfront.net/uploads/direction/image_file/56787/org_resized_1.JPG&amp;convert=jpgmin&amp;rt=600####https://cloudfront.haemukja.com/vh.php?url=https://d1hk7gw6lgygff.cloudfront.net/uploads/direction/image_file/56788/org_resized_2.JPG&amp;convert=jpgmin&amp;rt=600####https://cloudfront.haemukja.com/vh.php?url=https://d1hk7gw6lgygff.cloudfront.net/uploads/direction/image_file/56789/org_resized_3.JPG&amp;convert=jpgmin&amp;rt=600####https://cloudfront.haemukja.com/vh.php?url=https://d1hk7gw6lgygff.cloudfront.net/uploads/direction/image_file/56790/org_resized_4.JPG&amp;convert=jpgmin&amp;rt=600####https://cloudfront.haemukja.com/vh.php?url=https://d1hk7gw6lgygff.cloudfront.net/uploads/direction/image_file/56791/org_resized_5.JPG&amp;convert=jpgmin&amp;rt=600####https://cloudfront.haemukja.com/vh.php?url=https://d1hk7gw6lgygff.cloudfront.net/uploads/direction/image_file/56792/org_resized_6.JPG&amp;convert=jpgmin&amp;rt=600####https://cloudfront.haemukja.com/vh.php?url=https://d1hk7gw6lgygff.cloudfront.net/uploads/direction/image_file/56793/org_resized_7.JPG&amp;convert=jpgmin&amp;rt=600####https://cloudfront.haemukja.com/vh.php?url=https://d1hk7gw6lgygff.cloudfront.net/uploads/direction/image_file/56794/org_resized_8.JPG&amp;convert=jpgmin&amp;rt=600####https://cloudfront.haemukja.com/vh.php?url=https://d1hk7gw6lgygff.cloudfront.net/uploads/direction/image_file/56795/org_resized_9.JPG&amp;convert=jpgmin&amp;rt=600####https://cloudfront.haemukja.com/vh.php?url=https://d1hk7gw6lgygff.cloudfront.net/uploads/direction/image_file/56796/org_resized_10.JPG&amp;convert=jpgmin&amp;rt=600####</t>
  </si>
  <si>
    <t>안녕하세요. 푸드텔러 입니다. :)이번에는 찹쌀가루만 있으면 집에서도 맛있는 떡을 만들 수 있는 방법을 소개해드릴게요.####[1인 기준 재료] 찹쌀가루 1컵(200cc), 꿀 1큰술 고물(카스테라 30g, 검은깨 30g, 팥고물 30g)####찹쌀가루에 뜨거운물 2큰술을 넣고 찰지게 익반죽하여 긴 스틱모양으로 빚은 후####경단크기로 똑똑 잘라 손바닥으로 동글동글하게 빚어주세요.####끓는 물에 반죽을 넣고 익힌 후####체에 받쳐 찬물에 행구고####서로 달라붙지 않도록 꿀을 넣고 섞어주세요.####체에 문칠러서 내린 카스테라 가루에 굴려가며 옷을 입히고####검은깨가루와 팥고물에도 같은 방법으로 옷을 입히면 끝!####속에 팥앙금을 넣으면 더욱 달콤한 경단! 남녀노소 간식으로 좋겠죠?####</t>
  </si>
  <si>
    <t>찹쌀가루####1컵(200cc)####꿀####1큰술####고물(카스테라)####30g####검은깨####30g####팥고물####30g####</t>
  </si>
  <si>
    <t>https://cloudfront.haemukja.com/vh.php?url=https://d1hk7gw6lgygff.cloudfront.net/uploads/direction/image_file/56787/org_resized_1.JPG&amp;convert=jpgmin&amp;rt=600</t>
  </si>
  <si>
    <t>구운계란카레</t>
  </si>
  <si>
    <t>2021-03-29 08:51:46</t>
  </si>
  <si>
    <t>https://cloudfront.haemukja.com/vh.php?url=https://d1hk7gw6lgygff.cloudfront.net/uploads/direction/image_file/56811/org_resized______.png&amp;convert=jpgmin&amp;rt=600####https://cloudfront.haemukja.com/vh.php?url=https://d1hk7gw6lgygff.cloudfront.net/uploads/direction/image_file/56812/org_resized______.png&amp;convert=jpgmin&amp;rt=600####https://cloudfront.haemukja.com/vh.php?url=https://d1hk7gw6lgygff.cloudfront.net/uploads/direction/image_file/56813/org_resized___1.png&amp;convert=jpgmin&amp;rt=600####https://cloudfront.haemukja.com/vh.php?url=https://d1hk7gw6lgygff.cloudfront.net/uploads/direction/image_file/56822/org_resized___2.png&amp;convert=jpgmin&amp;rt=600####https://cloudfront.haemukja.com/vh.php?url=https://d1hk7gw6lgygff.cloudfront.net/uploads/direction/image_file/56814/org_resized___1.png&amp;convert=jpgmin&amp;rt=600####https://cloudfront.haemukja.com/vh.php?url=https://d1hk7gw6lgygff.cloudfront.net/uploads/direction/image_file/56815/org_resized___2.png&amp;convert=jpgmin&amp;rt=600####https://cloudfront.haemukja.com/vh.php?url=https://d1hk7gw6lgygff.cloudfront.net/uploads/direction/image_file/56816/org_resized___3.png&amp;convert=jpgmin&amp;rt=600####https://cloudfront.haemukja.com/vh.php?url=https://d1hk7gw6lgygff.cloudfront.net/uploads/direction/image_file/56817/org_resized___4.png&amp;convert=jpgmin&amp;rt=600####https://cloudfront.haemukja.com/vh.php?url=https://d1hk7gw6lgygff.cloudfront.net/uploads/direction/image_file/56818/org_resized___5.png&amp;convert=jpgmin&amp;rt=600####https://cloudfront.haemukja.com/vh.php?url=https://d1hk7gw6lgygff.cloudfront.net/uploads/direction/image_file/56819/org_resized___6.png&amp;convert=jpgmin&amp;rt=600####https://cloudfront.haemukja.com/vh.php?url=https://d1hk7gw6lgygff.cloudfront.net/uploads/direction/image_file/56820/org_resized___7.png&amp;convert=jpgmin&amp;rt=600####https://cloudfront.haemukja.com/vh.php?url=https://d1hk7gw6lgygff.cloudfront.net/uploads/direction/image_file/56821/org_resized___8.png&amp;convert=jpgmin&amp;rt=600####https://cloudfront.haemukja.com/vh.php?url=https://d1hk7gw6lgygff.cloudfront.net/uploads/direction/image_file/56823/org_resized___3.png&amp;convert=jpgmin&amp;rt=600####</t>
  </si>
  <si>
    <t>####안녕하세요! 이맥남입니다 :)요즘 날씨가 딱 저녁에 맥주한잔 하기 너무 좋은 날씨예요 하하정말 ㅠ 야외에서 맥주 먹기 이렇게 좋은 날 .. 계속 지속 됐으면 하는 마음이 ..하 .. 그래서 저는 열심히 즐기고 있습니다! 과제와 함께 흑!####오늘 만들 요리는 백종원님의 레시피를 참고 했어요!언제나 실패 없는 백종원님 레시피 ! 오늘은 정말 간단하게 만들 수 있는 카레라너무 괜찮더라구요! 바로 구운계란을 함께 넣은 ‘구운계란 카레’ 정말 흡족하게 쓱쓱 다 긁어 먹었습니다! 너무나 고소한 것!####재료는 재료란을 참고해주세요!_x000B_재료는 정말 간단하죠? 양파를 오래 볶으면 따로 간을 안해도 정말 간이 깊어져요! 카레는 개인 취향에 따라서 선택해주세요!저는 너무나 맛있게 먹고 있는 일본의 고체큐브카레 ..!  저는 카레 물 맞출 때에 우유도 같이 넣어요! 우유만 넣으면 조금 느끼하고 물만 넣으면 조금 밍밍해서요! 취향에 따라 선택해주세요!####양파 2개는 얇게 채쳐서 썰어주세요####그리고 끓는 물에 계란을 넣고 끓기 시작하고 약 6-7분 정도만 끓여주세요!####그리고 얼음물에 약 5-10분 정도 담궈서 껍질을 깔끔하게 까주세요! 얼음물에 담그면 이렇게 매끈하게 까진답니다!####그런 다음 팬에 기름을 두르고 계란 겉면을 노릇노릇하게 구워주세요!####그런 다음 미리 채썰어놨던 양파를 넣고 잘 볶아주세요! 이때는 불을 조금 줄이고 오랫동안 양파가 갈색이 되도록 볶아주세요!####그리고 끓는 물 2 컵과 우유 1컵을 넣고 카레를 넣어서 푹 끓여주세요! 물은 농도에 따라 가감해주세요!####그렇게 푹 끓이고 마지막으로 간을 조금 보고 소금 후추를 넣어서 마무리해주세요! 저는 후추를 조금 넣는 편입니다 :)####그런 다음 밥을 그릇에 담고 카레를 담고 저는 이쁘게 오꼬노미야끼에 올리는 파래를 솔솔!####계란을 깨부셔서 같이 비벼먹으니 정말 고소합니다! 간단하지만 굉장히 느낌있는 카레라고 생각해요! 역시 백종원님..! 꼭 한번 도전해보세요! 이맥남이였습니다 :)####</t>
  </si>
  <si>
    <t>계란####5 개####양파####2 개####카레가루####적당랴####쌀밥####2 공기####흰우유####1 컵####소금####약간####후추####약간####</t>
  </si>
  <si>
    <t>https://cloudfront.haemukja.com/vh.php?url=https://d1hk7gw6lgygff.cloudfront.net/uploads/direction/image_file/56811/org_resized______.png&amp;convert=jpgmin&amp;rt=600</t>
  </si>
  <si>
    <t>안심표고꿔바로우</t>
  </si>
  <si>
    <t>2021-03-29 08:51:47</t>
  </si>
  <si>
    <t>https://cloudfront.haemukja.com/vh.php?url=https://d1hk7gw6lgygff.cloudfront.net/uploads/direction/image_file/56824/org_resized______.png&amp;convert=jpgmin&amp;rt=600####https://cloudfront.haemukja.com/vh.php?url=https://d1hk7gw6lgygff.cloudfront.net/uploads/direction/image_file/56825/org_resized______.png&amp;convert=jpgmin&amp;rt=600####https://cloudfront.haemukja.com/vh.php?url=https://d1hk7gw6lgygff.cloudfront.net/uploads/direction/image_file/56826/org_resized___1.png&amp;convert=jpgmin&amp;rt=600####https://cloudfront.haemukja.com/vh.php?url=https://d1hk7gw6lgygff.cloudfront.net/uploads/direction/image_file/56827/org_resized___2.png&amp;convert=jpgmin&amp;rt=600####https://cloudfront.haemukja.com/vh.php?url=https://d1hk7gw6lgygff.cloudfront.net/uploads/direction/image_file/56828/org_resized___1.png&amp;convert=jpgmin&amp;rt=600####https://cloudfront.haemukja.com/vh.php?url=https://d1hk7gw6lgygff.cloudfront.net/uploads/direction/image_file/56829/org_resized___2.png&amp;convert=jpgmin&amp;rt=600####https://cloudfront.haemukja.com/vh.php?url=https://d1hk7gw6lgygff.cloudfront.net/uploads/direction/image_file/56830/org_resized___3.png&amp;convert=jpgmin&amp;rt=600####https://cloudfront.haemukja.com/vh.php?url=https://d1hk7gw6lgygff.cloudfront.net/uploads/direction/image_file/56831/org_resized___4.png&amp;convert=jpgmin&amp;rt=600####https://cloudfront.haemukja.com/vh.php?url=https://d1hk7gw6lgygff.cloudfront.net/uploads/direction/image_file/56832/org_resized___5.png&amp;convert=jpgmin&amp;rt=600####https://cloudfront.haemukja.com/vh.php?url=https://d1hk7gw6lgygff.cloudfront.net/uploads/direction/image_file/56833/org_resized___6.png&amp;convert=jpgmin&amp;rt=600####https://cloudfront.haemukja.com/vh.php?url=https://d1hk7gw6lgygff.cloudfront.net/uploads/direction/image_file/56834/org_resized___7.png&amp;convert=jpgmin&amp;rt=600####https://cloudfront.haemukja.com/vh.php?url=https://d1hk7gw6lgygff.cloudfront.net/uploads/direction/image_file/56835/org_resized___8.png&amp;convert=jpgmin&amp;rt=600####https://cloudfront.haemukja.com/vh.php?url=https://d1hk7gw6lgygff.cloudfront.net/uploads/direction/image_file/56836/org_resized___3.png&amp;convert=jpgmin&amp;rt=600####</t>
  </si>
  <si>
    <t>####안녕하세요! 이맥남입니다 :)요즘 저는 맥주에 취해서~~ 모든지 맥주가 생각나는 요리를 만들고 싶답니다~~~미성년자분들은 콜라랑 함께 먹어도 다 맛있는 요리예요! 하하!최근에 중국이나 대만음식들이 굉장히 핫해요! 오늘은 그런 요리를 만들어 봤어요!####바로 꿔바로우랍니다! 표고버섯을 같이 튀겨줬어요! 반죽은 우리가 나가서 사먹던 바삭한 찹쌀반죽!너무나 맛있습니다! 크히힣! 게다가 만들기도 어렵지 않으니 다들 한번씩 도전해보세요!####재료는 재료란을 참고해주세요! 돼지고기 안심이 아니라 등심도 됩니다! 저는 개인적으로 안심이 더 부드러워서 선호하는 편예요! 꿀 대신 올리고당으로 대체 가능합니다!####표고버섯은 깨끗이 씻어 이쁘게 잘라주세요! 사실 저렇게 칼집은 내주지 않아도 됩니다! 하고보니 생각보다 깔끔하지 않아요 흑 ..####돼지고기는 얇게 잘라서 준비해주세요! 너무 얇진 않지만 약 0.5cm- 1cm 정도로 얇게 잘라주세요!####그런 다음 포크로 쿡쿡 찔러 부드럽게 만든 다음 소금후추를 뿌리고 혹시 있다면 맛술을 뿌려서 잡내를 제거해주세요!####그런 다음 미리 팬에 분량의 소스재료를 넣고 한번 푹 끓여주세요! 그런 다음 전분 1 큰술을 물 1 큰술과 섞어서 전분물을 부어주세요! 전분물을 붓고는 한번 확 끓인 다음 걸쭉해지기 시작하면 불을 꺼주세요!####그런 다음 분량의 찹쌀가루와 전분가루를 넣고 잘 섞어주세요! 물은 정말 조금씩 넣어가면서 잼 정도의 농도를 맞춰주세요! 찹쌀튀김반죽, 전분튀김반죽 둘다 이렇게 잼 정도의 농도를 유지하시면 됩니다!####그런 다음 끓는 기름에 준비한 고기를 반죽입혀서 노릇노릇하게 튀겨주세요! 이때는 180도의 불 약 중불에서 기름을 가열해주시고! 기름이 점점 가열되기 때문에 중간중간 불을 줄여주세요! 너무 불이 약하면 반죽이 흘러서 떡처럼 됩니다! 약 5분간 튀겨주세요!####그렇게 잘 튀겨진 꿔바로우는 잠시 식혀주세요####그런 다음 접시에 담고 소스를 부으면 완성입니다! 끄윽 맛있겠다!!####찹쌀반죽은 정말 할 때마다 느끼지만 정말 바삭하고 너무나 신기해요!새하얀 튀김반죽! 너무나 맛있게 잘 먹었습니다! 맥주안주에 아주 제격이예요 ..!다음번에 꼭 한번 도전해보시길 바랍니다!이맥남이였습니다 :)####</t>
  </si>
  <si>
    <t>돼지안심####1 근####표고버섯####4 개####찹쌀가루####1.5 컵####감자전분####6 큰술####소금####약간####후추####약간####[소스재료]####적당히####진간장####5 큰술####유자청####1 큰술####백설탕####1 큰술####꿀####2 큰술####매실####3 큰술####식초####3 큰술####물####종이컵 반 컵####후추####약간####감자전분####1 큰술####</t>
  </si>
  <si>
    <t>https://cloudfront.haemukja.com/vh.php?url=https://d1hk7gw6lgygff.cloudfront.net/uploads/direction/image_file/56824/org_resized______.png&amp;convert=jpgmin&amp;rt=600</t>
  </si>
  <si>
    <t>들기름 전복 냄비밥</t>
  </si>
  <si>
    <t>2021-03-29 08:51:49</t>
  </si>
  <si>
    <t>https://cloudfront.haemukja.com/vh.php?url=https://d1hk7gw6lgygff.cloudfront.net/uploads/direction/image_file/56845/org_resized_______-01.jpg&amp;convert=jpgmin&amp;rt=600####https://cloudfront.haemukja.com/vh.php?url=https://d1hk7gw6lgygff.cloudfront.net/uploads/direction/image_file/56844/org_resized_______-02.jpg&amp;convert=jpgmin&amp;rt=600####https://cloudfront.haemukja.com/vh.php?url=https://d1hk7gw6lgygff.cloudfront.net/uploads/direction/image_file/56843/org_resized_______-03.jpg&amp;convert=jpgmin&amp;rt=600####https://cloudfront.haemukja.com/vh.php?url=https://d1hk7gw6lgygff.cloudfront.net/uploads/direction/image_file/56842/org_resized_______-04.jpg&amp;convert=jpgmin&amp;rt=600####https://cloudfront.haemukja.com/vh.php?url=https://d1hk7gw6lgygff.cloudfront.net/uploads/direction/image_file/56841/org_resized_______-05.jpg&amp;convert=jpgmin&amp;rt=600####https://cloudfront.haemukja.com/vh.php?url=https://d1hk7gw6lgygff.cloudfront.net/uploads/direction/image_file/56840/org_resized_______-06.jpg&amp;convert=jpgmin&amp;rt=600####https://cloudfront.haemukja.com/vh.php?url=https://d1hk7gw6lgygff.cloudfront.net/uploads/direction/image_file/56839/org_resized_______-07.jpg&amp;convert=jpgmin&amp;rt=600####https://cloudfront.haemukja.com/vh.php?url=https://d1hk7gw6lgygff.cloudfront.net/uploads/direction/image_file/56838/org_resized_______-08.jpg&amp;convert=jpgmin&amp;rt=600####https://cloudfront.haemukja.com/vh.php?url=https://d1hk7gw6lgygff.cloudfront.net/uploads/direction/image_file/56837/org_resized_______-09.jpg&amp;convert=jpgmin&amp;rt=600####</t>
  </si>
  <si>
    <t>전복####4개####쌀####2~3인분####소금####약간####들기름####약간####김####약간####</t>
  </si>
  <si>
    <t xml:space="preserve">20분 
2-3인기준
</t>
  </si>
  <si>
    <t>https://cloudfront.haemukja.com/vh.php?url=https://d1hk7gw6lgygff.cloudfront.net/uploads/direction/image_file/56845/org_resized_______-01.jpg&amp;convert=jpgmin&amp;rt=600</t>
  </si>
  <si>
    <t>반미</t>
  </si>
  <si>
    <t>2021-03-29 08:51:50</t>
  </si>
  <si>
    <t>https://cloudfront.haemukja.com/vh.php?url=https://d1hk7gw6lgygff.cloudfront.net/uploads/direction/image_file/56854/org_resized______.jpg&amp;convert=jpgmin&amp;rt=600####https://cloudfront.haemukja.com/vh.php?url=https://d1hk7gw6lgygff.cloudfront.net/uploads/direction/image_file/56853/org_resized______________-01.jpg&amp;convert=jpgmin&amp;rt=600####https://cloudfront.haemukja.com/vh.php?url=https://d1hk7gw6lgygff.cloudfront.net/uploads/direction/image_file/56852/org_resized______________-02.jpg&amp;convert=jpgmin&amp;rt=600####https://cloudfront.haemukja.com/vh.php?url=https://d1hk7gw6lgygff.cloudfront.net/uploads/direction/image_file/56851/org_resized______________-03.jpg&amp;convert=jpgmin&amp;rt=600####https://cloudfront.haemukja.com/vh.php?url=https://d1hk7gw6lgygff.cloudfront.net/uploads/direction/image_file/56850/org_resized______________-04.jpg&amp;convert=jpgmin&amp;rt=600####https://cloudfront.haemukja.com/vh.php?url=https://d1hk7gw6lgygff.cloudfront.net/uploads/direction/image_file/56849/org_resized______________-05.jpg&amp;convert=jpgmin&amp;rt=600####https://cloudfront.haemukja.com/vh.php?url=https://d1hk7gw6lgygff.cloudfront.net/uploads/direction/image_file/56848/org_resized______________-06.jpg&amp;convert=jpgmin&amp;rt=600####https://cloudfront.haemukja.com/vh.php?url=https://d1hk7gw6lgygff.cloudfront.net/uploads/direction/image_file/56847/org_resized______________-07.jpg&amp;convert=jpgmin&amp;rt=600####https://cloudfront.haemukja.com/vh.php?url=https://d1hk7gw6lgygff.cloudfront.net/uploads/direction/image_file/56846/org_resized______________-21.jpg&amp;convert=jpgmin&amp;rt=600####</t>
  </si>
  <si>
    <t>돼지앞다리####200g####간장####2큰술####설탕####2큰술####피쉬소스####3큰술####마요네즈####약간####빵####긴거한개####얇게썬 무와 당근####두컵####식초####1####설탕####1####소금####약간####물####1####쓰리라차####약간####오이####약간####</t>
  </si>
  <si>
    <t>https://cloudfront.haemukja.com/vh.php?url=https://d1hk7gw6lgygff.cloudfront.net/uploads/direction/image_file/56854/org_resized______.jpg&amp;convert=jpgmin&amp;rt=600</t>
  </si>
  <si>
    <t>온센다마고</t>
  </si>
  <si>
    <t>2021-03-29 08:51:52</t>
  </si>
  <si>
    <t>https://cloudfront.haemukja.com/vh.php?url=https://d1hk7gw6lgygff.cloudfront.net/uploads/direction/image_file/56859/org_resized_1.jpg&amp;convert=jpgmin&amp;rt=600####https://cloudfront.haemukja.com/vh.php?url=https://d1hk7gw6lgygff.cloudfront.net/uploads/direction/image_file/56860/org_resized_2.jpg&amp;convert=jpgmin&amp;rt=600####https://cloudfront.haemukja.com/vh.php?url=https://d1hk7gw6lgygff.cloudfront.net/uploads/direction/image_file/56861/org_resized_3.jpg&amp;convert=jpgmin&amp;rt=600####https://cloudfront.haemukja.com/vh.php?url=https://d1hk7gw6lgygff.cloudfront.net/uploads/direction/image_file/56862/org_resized_4.jpg&amp;convert=jpgmin&amp;rt=600####https://cloudfront.haemukja.com/vh.php?url=https://d1hk7gw6lgygff.cloudfront.net/uploads/direction/image_file/56863/org_resized_5.jpg&amp;convert=jpgmin&amp;rt=600####https://cloudfront.haemukja.com/vh.php?url=https://d1hk7gw6lgygff.cloudfront.net/uploads/direction/image_file/56864/org_resized_6.jpg&amp;convert=jpgmin&amp;rt=600####https://cloudfront.haemukja.com/vh.php?url=https://d1hk7gw6lgygff.cloudfront.net/uploads/direction/image_file/56865/org_resized_7.jpg&amp;convert=jpgmin&amp;rt=600####</t>
  </si>
  <si>
    <t>계란####3개####소금####1큰술####(쯔유)####1/2큰술####</t>
  </si>
  <si>
    <t>https://cloudfront.haemukja.com/vh.php?url=https://d1hk7gw6lgygff.cloudfront.net/uploads/direction/image_file/56859/org_resized_1.jpg&amp;convert=jpgmin&amp;rt=600</t>
  </si>
  <si>
    <t>차돌부추말이</t>
  </si>
  <si>
    <t>2021-03-29 08:51:53</t>
  </si>
  <si>
    <t>https://cloudfront.haemukja.com/vh.php?url=https://d1hk7gw6lgygff.cloudfront.net/uploads/direction/image_file/56866/org_resized_1.jpg&amp;convert=jpgmin&amp;rt=600####https://cloudfront.haemukja.com/vh.php?url=https://d1hk7gw6lgygff.cloudfront.net/uploads/direction/image_file/56867/org_resized_2.jpg&amp;convert=jpgmin&amp;rt=600####https://cloudfront.haemukja.com/vh.php?url=https://d1hk7gw6lgygff.cloudfront.net/uploads/direction/image_file/56868/org_resized_3.jpg&amp;convert=jpgmin&amp;rt=600####https://cloudfront.haemukja.com/vh.php?url=https://d1hk7gw6lgygff.cloudfront.net/uploads/direction/image_file/56869/org_resized_4.jpg&amp;convert=jpgmin&amp;rt=600####https://cloudfront.haemukja.com/vh.php?url=https://d1hk7gw6lgygff.cloudfront.net/uploads/direction/image_file/56870/org_resized_5.jpg&amp;convert=jpgmin&amp;rt=600####https://cloudfront.haemukja.com/vh.php?url=https://d1hk7gw6lgygff.cloudfront.net/uploads/direction/image_file/56871/org_resized_6.jpg&amp;convert=jpgmin&amp;rt=600####</t>
  </si>
  <si>
    <t>차돌박이####150g####부추####1/2줌####소금####약간####후추####약간####올리브유####1큰술####</t>
  </si>
  <si>
    <t>https://cloudfront.haemukja.com/vh.php?url=https://d1hk7gw6lgygff.cloudfront.net/uploads/direction/image_file/56866/org_resized_1.jpg&amp;convert=jpgmin&amp;rt=600</t>
  </si>
  <si>
    <t>묵은지파스타</t>
  </si>
  <si>
    <t>2021-03-29 08:51:55</t>
  </si>
  <si>
    <t>https://cloudfront.haemukja.com/vh.php?url=https://d1hk7gw6lgygff.cloudfront.net/uploads/direction/image_file/56879/org_resized_1.jpg&amp;convert=jpgmin&amp;rt=600####https://cloudfront.haemukja.com/vh.php?url=https://d1hk7gw6lgygff.cloudfront.net/uploads/direction/image_file/56880/org_resized_2.jpg&amp;convert=jpgmin&amp;rt=600####https://cloudfront.haemukja.com/vh.php?url=https://d1hk7gw6lgygff.cloudfront.net/uploads/direction/image_file/56881/org_resized_3.jpg&amp;convert=jpgmin&amp;rt=600####https://cloudfront.haemukja.com/vh.php?url=https://d1hk7gw6lgygff.cloudfront.net/uploads/direction/image_file/56882/org_resized_4.jpg&amp;convert=jpgmin&amp;rt=600####https://cloudfront.haemukja.com/vh.php?url=https://d1hk7gw6lgygff.cloudfront.net/uploads/direction/image_file/56883/org_resized_5.jpg&amp;convert=jpgmin&amp;rt=600####https://cloudfront.haemukja.com/vh.php?url=https://d1hk7gw6lgygff.cloudfront.net/uploads/direction/image_file/56884/org_resized_6.jpg&amp;convert=jpgmin&amp;rt=600####https://cloudfront.haemukja.com/vh.php?url=https://d1hk7gw6lgygff.cloudfront.net/uploads/direction/image_file/56885/org_resized_7.jpg&amp;convert=jpgmin&amp;rt=600####https://cloudfront.haemukja.com/vh.php?url=https://d1hk7gw6lgygff.cloudfront.net/uploads/direction/image_file/56886/org_resized_8.jpg&amp;convert=jpgmin&amp;rt=600####</t>
  </si>
  <si>
    <t>페투치네####130g####익은김치####1/2컵####진간장####1~2큰술####후추####약간####파마산치즈가루####약간####마늘####5톨####</t>
  </si>
  <si>
    <t>https://cloudfront.haemukja.com/vh.php?url=https://d1hk7gw6lgygff.cloudfront.net/uploads/direction/image_file/56879/org_resized_1.jpg&amp;convert=jpgmin&amp;rt=600</t>
  </si>
  <si>
    <t>국민비빔막국수</t>
  </si>
  <si>
    <t>2021-03-29 08:51:56</t>
  </si>
  <si>
    <t>https://cloudfront.haemukja.com/vh.php?url=https://d1hk7gw6lgygff.cloudfront.net/uploads/direction/image_file/56887/org_resized_1.jpg&amp;convert=jpgmin&amp;rt=600####https://cloudfront.haemukja.com/vh.php?url=https://d1hk7gw6lgygff.cloudfront.net/uploads/direction/image_file/56888/org_resized_2.jpg&amp;convert=jpgmin&amp;rt=600####https://cloudfront.haemukja.com/vh.php?url=https://d1hk7gw6lgygff.cloudfront.net/uploads/direction/image_file/56889/org_resized_3.jpg&amp;convert=jpgmin&amp;rt=600####https://cloudfront.haemukja.com/vh.php?url=https://d1hk7gw6lgygff.cloudfront.net/uploads/direction/image_file/56890/org_resized_4.jpg&amp;convert=jpgmin&amp;rt=600####https://cloudfront.haemukja.com/vh.php?url=https://d1hk7gw6lgygff.cloudfront.net/uploads/direction/image_file/56891/org_resized_5.jpg&amp;convert=jpgmin&amp;rt=600####https://cloudfront.haemukja.com/vh.php?url=https://d1hk7gw6lgygff.cloudfront.net/uploads/direction/image_file/56892/org_resized_6.jpg&amp;convert=jpgmin&amp;rt=600####</t>
  </si>
  <si>
    <t>메밀면####2인분####양배추####100g####계란####1개####땅콩####1/2줌####고추장####3큰술####냉면육수####1팩####물엿####1큰술####설탕####1/2큰술####참기름####2큰술####고춧가루####1큰술####</t>
  </si>
  <si>
    <t>https://cloudfront.haemukja.com/vh.php?url=https://d1hk7gw6lgygff.cloudfront.net/uploads/direction/image_file/56887/org_resized_1.jpg&amp;convert=jpgmin&amp;rt=600</t>
  </si>
  <si>
    <t>토마토스프</t>
  </si>
  <si>
    <t>2021-03-29 08:51:57</t>
  </si>
  <si>
    <t>https://cloudfront.haemukja.com/vh.php?url=https://d1hk7gw6lgygff.cloudfront.net/uploads/direction/image_file/56906/org_resized_1.jpg&amp;convert=jpgmin&amp;rt=600####https://cloudfront.haemukja.com/vh.php?url=https://d1hk7gw6lgygff.cloudfront.net/uploads/direction/image_file/56907/org_resized_2.jpg&amp;convert=jpgmin&amp;rt=600####https://cloudfront.haemukja.com/vh.php?url=https://d1hk7gw6lgygff.cloudfront.net/uploads/direction/image_file/56908/org_resized_3.jpg&amp;convert=jpgmin&amp;rt=600####https://cloudfront.haemukja.com/vh.php?url=https://d1hk7gw6lgygff.cloudfront.net/uploads/direction/image_file/56909/org_resized_4.jpg&amp;convert=jpgmin&amp;rt=600####https://cloudfront.haemukja.com/vh.php?url=https://d1hk7gw6lgygff.cloudfront.net/uploads/direction/image_file/56910/org_resized_5.jpg&amp;convert=jpgmin&amp;rt=600####</t>
  </si>
  <si>
    <t>토마토와 양파를 손질해 준다. ####손질한 재료와 치킨스톡 2컵을 냄비에 중불로 20분 정도 끓여준다.####끓인 스프를 블라인더로 갈아준다.   ####다른 냄비에 버터와 밀가루를 넣어 루를 만들어준다.####만들어진 루에 갈아준 스프를 넣어 걸죽하게 만들고 소금과 설탕으로 간을 맞추면 완성####</t>
  </si>
  <si>
    <t>토마토####4개####양파####1개####치킨스톡####2컵####버터####2큰술####밀가루####2큰술####소금####1작은술####설탕####2작은술####</t>
  </si>
  <si>
    <t>https://cloudfront.haemukja.com/vh.php?url=https://d1hk7gw6lgygff.cloudfront.net/uploads/direction/image_file/56906/org_resized_1.jpg&amp;convert=jpgmin&amp;rt=600</t>
  </si>
  <si>
    <t>미나리생채 팝만두</t>
  </si>
  <si>
    <t>2021-03-29 08:51:59</t>
  </si>
  <si>
    <t>https://cloudfront.haemukja.com/vh.php?url=https://d1hk7gw6lgygff.cloudfront.net/uploads/direction/image_file/56914/org_resized_______1.jpg&amp;convert=jpgmin&amp;rt=600####https://cloudfront.haemukja.com/vh.php?url=https://d1hk7gw6lgygff.cloudfront.net/uploads/direction/image_file/56913/org_resized_______1.jpg&amp;convert=jpgmin&amp;rt=600####https://cloudfront.haemukja.com/vh.php?url=https://d1hk7gw6lgygff.cloudfront.net/uploads/direction/image_file/56912/org_resized____.jpg&amp;convert=jpgmin&amp;rt=600####https://cloudfront.haemukja.com/vh.php?url=https://d1hk7gw6lgygff.cloudfront.net/uploads/direction/image_file/56916/org_resized___1.jpg&amp;convert=jpgmin&amp;rt=600####https://cloudfront.haemukja.com/vh.php?url=https://d1hk7gw6lgygff.cloudfront.net/uploads/direction/image_file/56917/org_resized___2.jpg&amp;convert=jpgmin&amp;rt=600####https://cloudfront.haemukja.com/vh.php?url=https://d1hk7gw6lgygff.cloudfront.net/uploads/direction/image_file/56918/org_resized___3.jpg&amp;convert=jpgmin&amp;rt=600####https://cloudfront.haemukja.com/vh.php?url=https://d1hk7gw6lgygff.cloudfront.net/uploads/direction/image_file/56919/org_resized___4.jpg&amp;convert=jpgmin&amp;rt=600####https://cloudfront.haemukja.com/vh.php?url=https://d1hk7gw6lgygff.cloudfront.net/uploads/direction/image_file/56920/org_resized_______2.jpg&amp;convert=jpgmin&amp;rt=600####</t>
  </si>
  <si>
    <t>####앨샘입니당~^^제철 미나리를 이용한 신선한 분식메뉴에요 ㅋ미나리와 상추를 초고추장에 버무려 바삭하게 구운 만두와 함께 먹으니 완전 궁합 짱!####재료(2인분/15분)필수 재료미나리(1줌), 상추(2줌), 당근(1/5개), 물만두(2줌)초고추장고추장(3큰술), 간장(1큰술), 식초(3큰술), 오미자청 또는 매실액 또는 올리고당(4큰술), 다진마늘(1/2큰술), 참기름(1큰술), 부순참깨(1/2큰술)####초고추장을 덩어리없이 섞어 만들어요.맛을 보고 신맛과 단맛은 취향에 맞게 조절하세요~*초고추장 : 고추장(3큰술), 간장(1큰술), 식초(3큰술), 오미자청 또는 매실액(4큰술), 다진마늘(1/2큰술), 참기름(1큰술), 부순참깨(1/2큰술)####미나리는 잎을 뗀 뒤 줄기만 5cm 길이로 썰고, 당근도 비슷한 길이로 채 썰고, 상추는 굴게 채 썰어요.####식용유를 자작하게 두른 팬에 물만두를 넣어 노릇하게 구워요.납작한 군만두를 이용해도 좋아요 ㅋ####채소를 섞어 군만두와 함께 담은 뒤 초고추장을 곁들여 먹기 전에 비벼 먹어요.채소부터 초고추장에 버무려 담아두 되구요^^####새콤달콤 초고추장에 버무리니 신선한 제철 채소를 많이 먹을 수 있죠?맛있게! 건강하게! 즐겨보세요^^####</t>
  </si>
  <si>
    <t>미나리####1줌####상추####2줌####당근####1/5개####물만두####2줌####고추장####3큰술####식초####3큰술####간장####1큰술####오미자액####4큰술####다진마늘####1/2큰술####참기름####1큰술####부순참깨####1/2큰술####</t>
  </si>
  <si>
    <t>https://cloudfront.haemukja.com/vh.php?url=https://d1hk7gw6lgygff.cloudfront.net/uploads/direction/image_file/56914/org_resized_______1.jpg&amp;convert=jpgmin&amp;rt=600</t>
  </si>
  <si>
    <t>스테이크소스의 스팸치즈볶음밥</t>
  </si>
  <si>
    <t>2021-03-29 08:52:01</t>
  </si>
  <si>
    <t>https://cloudfront.haemukja.com/vh.php?url=https://d1hk7gw6lgygff.cloudfront.net/uploads/direction/image_file/56921/org_resized_______1.jpg&amp;convert=jpgmin&amp;rt=600####https://cloudfront.haemukja.com/vh.php?url=https://d1hk7gw6lgygff.cloudfront.net/uploads/direction/image_file/56923/org_resized_______1.jpg&amp;convert=jpgmin&amp;rt=600####https://cloudfront.haemukja.com/vh.php?url=https://d1hk7gw6lgygff.cloudfront.net/uploads/direction/image_file/56922/org_resized____.jpg&amp;convert=jpgmin&amp;rt=600####https://cloudfront.haemukja.com/vh.php?url=https://d1hk7gw6lgygff.cloudfront.net/uploads/direction/image_file/56925/org_resized___1.jpg&amp;convert=jpgmin&amp;rt=600####https://cloudfront.haemukja.com/vh.php?url=https://d1hk7gw6lgygff.cloudfront.net/uploads/direction/image_file/56926/org_resized___2.jpg&amp;convert=jpgmin&amp;rt=600####https://cloudfront.haemukja.com/vh.php?url=https://d1hk7gw6lgygff.cloudfront.net/uploads/direction/image_file/56927/org_resized___3.jpg&amp;convert=jpgmin&amp;rt=600####https://cloudfront.haemukja.com/vh.php?url=https://d1hk7gw6lgygff.cloudfront.net/uploads/direction/image_file/56928/org_resized___4.jpg&amp;convert=jpgmin&amp;rt=600####https://cloudfront.haemukja.com/vh.php?url=https://d1hk7gw6lgygff.cloudfront.net/uploads/direction/image_file/56924/org_resized___5.jpg&amp;convert=jpgmin&amp;rt=600####https://cloudfront.haemukja.com/vh.php?url=https://d1hk7gw6lgygff.cloudfront.net/uploads/direction/image_file/56929/org_resized_______2.jpg&amp;convert=jpgmin&amp;rt=600####</t>
  </si>
  <si>
    <t>####앨샘이에요~~한번씩 시판 소스를 사면 오랫동안 냉장고에 넣어두게 되는데요~찍어먹는거 말고~ 다른 활용법이 없을까 고민하다가!오늘은 스테이크소스를 이용해 볶음밥을 해보러구요 ㅋ바로 시작할께용^^####재료(2인분/15분)필수 재료자투리채소(1줌), 스팸(작은 것 1캔), 밥(2공기), 스테이크소스(3큰술), 후춧가루(약간)선택 재료피자치즈(2줌)####채소와 스팸을 작게 다져요.앨샘은 당근과 호박 등 냉장실에 있는 자투리채소를 활용했어요~대파, 양파, 버섯, 감자 등을 활용해도 굿!####팬에 식용유(1큰술)를 두른 뒤 채소와 스팸을 넣고 중간 불에 올려 달달 볶아요.####스팸이 노릇해지기 시작하면 식용유(1 1/2큰술)를 더 두른 뒤 밥(2공기)을 넣고 볶아요.####스테이크소스(3큰술), 후춧가루(약간)을 넣고 간을 하며 볶은 뒤 맛을 보고 부족한 간을 스테이크소스 또는 간장으로 맞춰요.####간이 고루 배면 피자치즈를 넣고 불을 끈 뒤 살살 뒤적여가며 잔열로 녹여요.####김치 한쪽 척 올려 먹으면 진짜 맛있다요!!시판 소스로 편하게 만들고 맛있으니 완전 만족 ㅋㅋ####</t>
  </si>
  <si>
    <t>자투리채소####1줌####스팸####1캔####밥####2공기####스테이크소스####3큰술####후춧가루####약간####피자치즈####2줌####식용유####3큰술####</t>
  </si>
  <si>
    <t>https://cloudfront.haemukja.com/vh.php?url=https://d1hk7gw6lgygff.cloudfront.net/uploads/direction/image_file/56921/org_resized_______1.jpg&amp;convert=jpgmin&amp;rt=600</t>
  </si>
  <si>
    <t>해물만두전골</t>
  </si>
  <si>
    <t>2021-03-29 08:52:03</t>
  </si>
  <si>
    <t>https://cloudfront.haemukja.com/vh.php?url=https://d1hk7gw6lgygff.cloudfront.net/uploads/direction/image_file/56933/org_resized_0.JPG&amp;convert=jpgmin&amp;rt=600####https://cloudfront.haemukja.com/vh.php?url=https://d1hk7gw6lgygff.cloudfront.net/uploads/direction/image_file/56934/org_resized_0-1.JPG&amp;convert=jpgmin&amp;rt=600####https://cloudfront.haemukja.com/vh.php?url=https://d1hk7gw6lgygff.cloudfront.net/uploads/direction/image_file/56935/org_resized_0-2.PNG&amp;convert=jpgmin&amp;rt=600####https://cloudfront.haemukja.com/vh.php?url=https://d1hk7gw6lgygff.cloudfront.net/uploads/direction/image_file/56936/org_resized_1.JPG&amp;convert=jpgmin&amp;rt=600####https://cloudfront.haemukja.com/vh.php?url=https://d1hk7gw6lgygff.cloudfront.net/uploads/direction/image_file/56937/org_resized_2.JPG&amp;convert=jpgmin&amp;rt=600####https://d1hk7gw6lgygff.cloudfront.net/uploads/direction/image_file/56938/3.gif####https://d1hk7gw6lgygff.cloudfront.net/uploads/direction/image_file/56939/4.gif####https://d1hk7gw6lgygff.cloudfront.net/uploads/direction/image_file/56940/5.gif####https://d1hk7gw6lgygff.cloudfront.net/uploads/direction/image_file/56941/6.gif####https://cloudfront.haemukja.com/vh.php?url=https://d1hk7gw6lgygff.cloudfront.net/uploads/direction/image_file/56942/org_resized_7.PNG&amp;convert=jpgmin&amp;rt=600####</t>
  </si>
  <si>
    <t>해머거여러분 안녕하세요?언제나 여러분의 쿠킹라이프를 응원하는캐나다 토론토 해먹에디터 메이플대니얼이에요 :)날씨가 점점 더워지는 요즘~이열치열 레시피로 입맛 되찾아 보자구요!오늘은 푸짐한 해물만두전골 레시피로 함께합니다.####[1인분기준 필요한재료]주키니호박1/2개,팽이버섯1/2봉지,느타리버섯한줌,양파1/2개,대파1뿌리,김치120g,새우4마리,낙지1마리,오징어100g,만두3개[간단육수재료]다시마1조각,우동소스1T,물600mL,소금1/2t,다진마늘1t,고춧가루1T########먼저 채소는 먹기 좋게 손질 해 주세요.####해산물은 차가운 물에 씻어 준비할게요.새우의 수염이나 꼬리부분등은 드실 때날카로워 위험할 수 있으니 가위로 잘라 제거해 주시면 좋답니다.####물600mL를 넣고 끓으면 다시마2조각,우동소스1T,소금1/2t,다진마늘1t,고춧가루1T이렇게 넣고 얼큰한 육수를 만들어주세요.####냄비에 갖은 채소를 순서대로 올리고해산물과 만두까지 함께 넣어 육수를 넣고한소끔 끓여주시기만하면 끝!####보글보글, 얼큰한게 끓는 전골 먹음직하죠?####시원한 국물에,골라먹는 재미가 있어 더욱 좋답니다!####1) 우동소스 대신에 국수장국 등 베이스 육수 간장을 사용해 주셔도 좋습니다.2) 취향에 맞게 해산물의 종류를 추가해 주셔도 좋아요!오늘도 맛있게 즐기세요!####</t>
  </si>
  <si>
    <t>주키니호박####1/2개####팽이버섯####1/2봉지####느타리버섯####한줌####양파####1/2개####대파####1뿌리####김치####120g####새우####4마리####낙지####1마리####오징어####100g####만두####3개####</t>
  </si>
  <si>
    <t>https://cloudfront.haemukja.com/vh.php?url=https://d1hk7gw6lgygff.cloudfront.net/uploads/direction/image_file/56933/org_resized_0.JPG&amp;convert=jpgmin&amp;rt=600</t>
  </si>
  <si>
    <t>항정살 김치볶음밥</t>
  </si>
  <si>
    <t>2021-03-29 08:52:05</t>
  </si>
  <si>
    <t>https://cloudfront.haemukja.com/vh.php?url=https://d1hk7gw6lgygff.cloudfront.net/uploads/direction/image_file/56943/org_resized_0.JPG&amp;convert=jpgmin&amp;rt=600####https://cloudfront.haemukja.com/vh.php?url=https://d1hk7gw6lgygff.cloudfront.net/uploads/direction/image_file/56944/org_resized_0-1.JPG&amp;convert=jpgmin&amp;rt=600####https://cloudfront.haemukja.com/vh.php?url=https://d1hk7gw6lgygff.cloudfront.net/uploads/direction/image_file/56945/org_resized_0-2.PNG&amp;convert=jpgmin&amp;rt=600####https://cloudfront.haemukja.com/vh.php?url=https://d1hk7gw6lgygff.cloudfront.net/uploads/direction/image_file/56946/org_resized_1.JPG&amp;convert=jpgmin&amp;rt=600####https://d1hk7gw6lgygff.cloudfront.net/uploads/direction/image_file/56947/2.gif####https://d1hk7gw6lgygff.cloudfront.net/uploads/direction/image_file/56948/3.gif####https://d1hk7gw6lgygff.cloudfront.net/uploads/direction/image_file/56949/4.gif####https://d1hk7gw6lgygff.cloudfront.net/uploads/direction/image_file/56950/5.gif####https://d1hk7gw6lgygff.cloudfront.net/uploads/direction/image_file/56951/6.gif####https://cloudfront.haemukja.com/vh.php?url=https://d1hk7gw6lgygff.cloudfront.net/uploads/direction/image_file/56952/org_resized_Z.PNG&amp;convert=jpgmin&amp;rt=600####</t>
  </si>
  <si>
    <t>해머거여러분 안녕하세요?언제나 여러분의 쿠킹라이프를 응원하는캐나다 토론토 해먹에디터 메이플대니얼이에요 :)삼겹살김치볶음밥의 자리를 넘보는김볶계의 신흥강자, 항정살김치볶음밥 같이 만들어봐요~####[1인분기준 필요한재료]김치120g,항정살150g,소금후추약간,김칫국물2T,고춧가루1/2T,고추장1/2T,간장1t,설탕1t,참기름1T,김가루2T,달걀1개,미소장국1인분(즉석제품),밥1인분(200g)########먼저 김치는 먹기 좋게 쫑쫑 잘라주세요.####항정살은 자르지 않고 볶아 사용할게요,기름이 빠지고나면 한입크기가 되더라구요~인내를 가지고 중불에서 10분 정도 볶아주시면기름기는 빠지고 전체적으로 노릇하게 익는답니다.소금후추로 살짝 간을 해 주시면 더 좋아요~####기름은 최대한 따라 버리고,썰어둔 김치,김칫국물2T,고춧가루1/2T,고추장1/2T,간장1t,설탕1t 이렇게 넣고슈슉 가볍게 볶다가 밥을 넣고참기름 한바퀴 마지막에 슉~ 둘러주세요.####달걀플라이 하나 부쳐서,김가루와 곁들여 주시면 완성!####쫄깃한 항정살이 듬뿍~삼겹살과는 또 다른 매력이 있답니다 :)####즉석 미소된장국 곁들여주시면 금상첨화!!####1) 김칫국물을 넣어 감칠맛을 더해주세요.2) 김치의 신맛이 강다하면 양파를 넣어주시고,볶는 시간을 조금 더 길게 해 주세요.오늘도 맛있게 즐기세요!####</t>
  </si>
  <si>
    <t>김치####120g####항정살####150g####소금후추####약간####김칫국물####2T####고춧가루####1/2T####고추장####1/2T####간장####1t####설탕####1t####참기름####1T####김가루####2T####달걀####1개####쌀밥####200g####</t>
  </si>
  <si>
    <t>https://cloudfront.haemukja.com/vh.php?url=https://d1hk7gw6lgygff.cloudfront.net/uploads/direction/image_file/56943/org_resized_0.JPG&amp;convert=jpgmin&amp;rt=600</t>
  </si>
  <si>
    <t>돼지껍데기튀김</t>
  </si>
  <si>
    <t>2021-03-29 08:52:07</t>
  </si>
  <si>
    <t>https://cloudfront.haemukja.com/vh.php?url=https://d1hk7gw6lgygff.cloudfront.net/uploads/direction/image_file/56953/org_resized______.png&amp;convert=jpgmin&amp;rt=600####https://cloudfront.haemukja.com/vh.php?url=https://d1hk7gw6lgygff.cloudfront.net/uploads/direction/image_file/56954/org_resized______.jpg&amp;convert=jpgmin&amp;rt=600####https://cloudfront.haemukja.com/vh.php?url=https://d1hk7gw6lgygff.cloudfront.net/uploads/direction/image_file/56955/org_resized___1.png&amp;convert=jpgmin&amp;rt=600####https://cloudfront.haemukja.com/vh.php?url=https://d1hk7gw6lgygff.cloudfront.net/uploads/direction/image_file/56956/org_resized___2.png&amp;convert=jpgmin&amp;rt=600####https://cloudfront.haemukja.com/vh.php?url=https://d1hk7gw6lgygff.cloudfront.net/uploads/direction/image_file/56957/org_resized___1.png&amp;convert=jpgmin&amp;rt=600####https://cloudfront.haemukja.com/vh.php?url=https://d1hk7gw6lgygff.cloudfront.net/uploads/direction/image_file/56958/org_resized___2.png&amp;convert=jpgmin&amp;rt=600####https://cloudfront.haemukja.com/vh.php?url=https://d1hk7gw6lgygff.cloudfront.net/uploads/direction/image_file/56959/org_resized___3.png&amp;convert=jpgmin&amp;rt=600####https://cloudfront.haemukja.com/vh.php?url=https://d1hk7gw6lgygff.cloudfront.net/uploads/direction/image_file/56960/org_resized___4.png&amp;convert=jpgmin&amp;rt=600####https://cloudfront.haemukja.com/vh.php?url=https://d1hk7gw6lgygff.cloudfront.net/uploads/direction/image_file/56961/org_resized___5.png&amp;convert=jpgmin&amp;rt=600####https://cloudfront.haemukja.com/vh.php?url=https://d1hk7gw6lgygff.cloudfront.net/uploads/direction/image_file/56962/org_resized___6.png&amp;convert=jpgmin&amp;rt=600####https://cloudfront.haemukja.com/vh.php?url=https://d1hk7gw6lgygff.cloudfront.net/uploads/direction/image_file/56963/org_resized___7.png&amp;convert=jpgmin&amp;rt=600####https://cloudfront.haemukja.com/vh.php?url=https://d1hk7gw6lgygff.cloudfront.net/uploads/direction/image_file/56964/org_resized___3.png&amp;convert=jpgmin&amp;rt=600####</t>
  </si>
  <si>
    <t>####안녕하세요! 이맥남입니다 :)여러분 다들 잘 지내고 계신가요? 이제는 정말 봄을 벗어나 여름으로 가고 있어요! 너무 더운 것!!오늘은 간단하게 먹을 수 있는 입가심 안주를 가지고 왔어요! 시간은 조금 오래 걸리지만 만들기는 편하니다들 한번 도전해보세요!####오늘 만들 요리는 돼지겁데기 튀김이예요! 저렇게 돼지껍데기를 튀기면 바삭한 과자처럼 변한답니다!크으! 만들기도 너무 쉽고 유일한 재료는 돼지껍데기뿐! 하하! 다들 한번씩 도전해보세요!####돼지껍데기는 마트나 정육점 혹은 인터넷에서 구할 수 있습니다.엄청나게 저렴해요! 조금만 튀겨도 양이 많으니 적당히 구입하시는 걸 추천해요!이번 레시피는 3-4일정도 돼지껍데기를 말리는 과정이 들어있어요! 어렵진 않지만시간이 오래 걸리니 참고해주세요!####우선 돼지껍데기를 먹기 좋은 크기로 잘라주세요####그런 다음 뜨거운 물에 돼지껍데기를 넣고 30분간 푹 끓여 노폐물 제거를 해주세요! 저는 월계수잎이랑 통후추를 넣어서 잡내를 제거해줬어요!####그런 다음 쟁반에 종이타월을 깔고 일자로 배치시켜 3-4일 정도 햇볕 들고 바람 부는 곳에 말려주세요! 사실 오븐에 150도의 오븐에서 1시간 정도 기름을 빼도 되지만, 이렇게 하는 게 가장 완벽하게 말릴 수 있어요!####그렇게 말리면 이렇게 쪼그라든답니다!####그런 다음 약 180도의 기름에서 (중간불로 뭉근히 가열하면 된답니다!) 돼지껍데기를 넣고 슉슉 휘저어주면 저렇게 부풀어 오르면서 과자처럼 바삭해진답니다!####그런 다음 한김식히고 뜨거울 때에 소금후추를 뿌려 간을 해주세요!####그렇게 접시에 담아주시면 완성! 그냥먹기에는 조금 밍밍하기 때문에 취향에 맞는 소스와 같이 곁들여주세요!####아삭아삭한 것이 아주 맥주 먹을 때에 굿입니다 굿! 한번 도전해보세요! 이맥남이였습니다 :)####</t>
  </si>
  <si>
    <t>돼지껍데기 400g####400 g####기름 적당량####적당량####소금 약간####약간####후추 약간####약간####</t>
  </si>
  <si>
    <t>https://cloudfront.haemukja.com/vh.php?url=https://d1hk7gw6lgygff.cloudfront.net/uploads/direction/image_file/56953/org_resized______.png&amp;convert=jpgmin&amp;rt=600</t>
  </si>
  <si>
    <t>갈릭치킨비빔밥</t>
  </si>
  <si>
    <t>2021-03-29 08:52:08</t>
  </si>
  <si>
    <t>https://cloudfront.haemukja.com/vh.php?url=https://d1hk7gw6lgygff.cloudfront.net/uploads/direction/image_file/56967/org_resized______.png&amp;convert=jpgmin&amp;rt=600####https://cloudfront.haemukja.com/vh.php?url=https://d1hk7gw6lgygff.cloudfront.net/uploads/direction/image_file/56968/org_resized______.jpg&amp;convert=jpgmin&amp;rt=600####https://cloudfront.haemukja.com/vh.php?url=https://d1hk7gw6lgygff.cloudfront.net/uploads/direction/image_file/56969/org_resized___1.png&amp;convert=jpgmin&amp;rt=600####https://cloudfront.haemukja.com/vh.php?url=https://d1hk7gw6lgygff.cloudfront.net/uploads/direction/image_file/56970/org_resized___2.png&amp;convert=jpgmin&amp;rt=600####https://cloudfront.haemukja.com/vh.php?url=https://d1hk7gw6lgygff.cloudfront.net/uploads/direction/image_file/56971/org_resized___1.png&amp;convert=jpgmin&amp;rt=600####https://cloudfront.haemukja.com/vh.php?url=https://d1hk7gw6lgygff.cloudfront.net/uploads/direction/image_file/56972/org_resized___2.png&amp;convert=jpgmin&amp;rt=600####https://cloudfront.haemukja.com/vh.php?url=https://d1hk7gw6lgygff.cloudfront.net/uploads/direction/image_file/56973/org_resized___3.png&amp;convert=jpgmin&amp;rt=600####https://cloudfront.haemukja.com/vh.php?url=https://d1hk7gw6lgygff.cloudfront.net/uploads/direction/image_file/56974/org_resized___4.png&amp;convert=jpgmin&amp;rt=600####https://cloudfront.haemukja.com/vh.php?url=https://d1hk7gw6lgygff.cloudfront.net/uploads/direction/image_file/56975/org_resized___5.png&amp;convert=jpgmin&amp;rt=600####https://cloudfront.haemukja.com/vh.php?url=https://d1hk7gw6lgygff.cloudfront.net/uploads/direction/image_file/56976/org_resized___6.png&amp;convert=jpgmin&amp;rt=600####https://cloudfront.haemukja.com/vh.php?url=https://d1hk7gw6lgygff.cloudfront.net/uploads/direction/image_file/56977/org_resized___7.png&amp;convert=jpgmin&amp;rt=600####https://cloudfront.haemukja.com/vh.php?url=https://d1hk7gw6lgygff.cloudfront.net/uploads/direction/image_file/56978/org_resized___3.png&amp;convert=jpgmin&amp;rt=600####</t>
  </si>
  <si>
    <t>####안녕하세요! 이맥남입니다 :) 외국에서 다시 외국인들의 취향을 고려하여 판 한국 음식들이 도려 맛이 있는 경우가 종종 있어요! 오늘 만들 요리는 바로 그런 요리입니다!####바로 ‘갈릭치킨비빔밥’인데요! 외국에서는 비빔밥을 이런 식 으로 메뉴 개량해서 판매한다고 해요!고추장에도 따로 양념을 해서 덜 맵게 하고! 막상 또 이러한 느낌이 굉장히 새로워서 이거는 이거대로 또 너무 맛있네요!####재료는 재료란을 참고해주세요!####닭가슴살은 먹기 좋게 작은 크기로 잘라주세요!####그리고 분량의 갈릭치킨 양념을 넣고 잘 섞어주세요####그리고 닭고기에 양념을 넣어서 최소 30분 정도 재워주세요! 저는 하루 전 날 만들어서 재워놨어요! 이렇게하면 훨씬 맛이 다르답니다!####그리고 준비한 청상추 혹은 치커리를 차갑게 씻어서 아삭하게 만든 다음에 채썰어 준비해주세요!####그런 다음 팬에 기름을 약간 두르고 양파와 대파를 볶아주세요! 당근을 넣으셔도 좋아요!####그리고 팬에 갈락치킨을 넣고 먹음직스럽게 볶아주세요!####그런 다음 분량의 고추장양념을 만들어 섞은 다음 뜨거운 밥 위에 고추장양념 그리고 양파 갈릭치킨 상추 그리고 마지막으로 계란후라이를 얹으면 완성입니다!####짜지 않고 정말로 맛있어요! 크으 ..! 먹는 사람들도 뭔가 색다르지만 되게 맛있다고 하고 맛있게 먹어주던걸요?다들 한번 도전해보길 바랍니다! 특히 맵지 않아서 어린 친구들도 쉽게 먹을 수 있어요! 이맥남이었습니다 :)####</t>
  </si>
  <si>
    <t>쌀밥####2 공기####닭가슴살####300 g####대파####1 뿌리####양파####1개####청상추 혹은 치커리####약간####계란####2 개####참기름####약간####[갈릭치킨양념]####적당히####진간장####5 큰술####올리고당####2 큰술####다진마늘####3 큰술####후추####약간####매실농축액####2 큰술####소금####약간####참기름####1 큰술####물####2 큰술####굴소스####1 큰술####미림####2 큰술####[고추장양념]####적당히####고추장####5 큰술####돈가쓰 소스####3 큰술####깨소금####약간####참깨####약간####백설탕####1.5 큰술####토마토케찹####1 큰술####참기름####약간####</t>
  </si>
  <si>
    <t>https://cloudfront.haemukja.com/vh.php?url=https://d1hk7gw6lgygff.cloudfront.net/uploads/direction/image_file/56967/org_resized______.png&amp;convert=jpgmin&amp;rt=600</t>
  </si>
  <si>
    <t>미역오이 냉국</t>
  </si>
  <si>
    <t>2021-03-29 08:52:10</t>
  </si>
  <si>
    <t>https://cloudfront.haemukja.com/vh.php?url=https://d1hk7gw6lgygff.cloudfront.net/uploads/direction/image_file/56979/org_resized_1.JPG&amp;convert=jpgmin&amp;rt=600####https://cloudfront.haemukja.com/vh.php?url=https://d1hk7gw6lgygff.cloudfront.net/uploads/direction/image_file/56980/org_resized_2.JPG&amp;convert=jpgmin&amp;rt=600####https://cloudfront.haemukja.com/vh.php?url=https://d1hk7gw6lgygff.cloudfront.net/uploads/direction/image_file/56981/org_resized_3.JPG&amp;convert=jpgmin&amp;rt=600####https://cloudfront.haemukja.com/vh.php?url=https://d1hk7gw6lgygff.cloudfront.net/uploads/direction/image_file/56982/org_resized_4.JPG&amp;convert=jpgmin&amp;rt=600####https://cloudfront.haemukja.com/vh.php?url=https://d1hk7gw6lgygff.cloudfront.net/uploads/direction/image_file/56983/org_resized_5.JPG&amp;convert=jpgmin&amp;rt=600####https://cloudfront.haemukja.com/vh.php?url=https://d1hk7gw6lgygff.cloudfront.net/uploads/direction/image_file/56984/org_resized_6.JPG&amp;convert=jpgmin&amp;rt=600####</t>
  </si>
  <si>
    <t>안녕하세요. 푸드텔러 입니다. :)이번에는 새콤달콤 시원한 냉국요리를 소개해드릴게요.####[1인 기준 재료] 마른미역 10g, 오이 1/4개, 양파 1/8개, 홍고추 1/4개[양념] 물 2컵, 다진마늘 1/4큰술, 식초 2큰술, 설탕 1큰술, 매실액 1큰술, 소금 1/4작은술####오이는 껍질을 얇게 돌려깎거나 씨를 제거하고 편썰어 주세요.####기호대로 채썰거나 어슷하게 썰어 준비해주고####양파는 채썰고, 홍고추는 어슷하게, 미역은 2~3cm길이로 썰어주세요.####[양념] 물 2컵, 다진마늘 1/4큰술, 식초 2큰술, 설탕 1큰술, 매실액 1큰술, 소금 1/4작은술을 섞은 후 준비된 재료를 모두 넣고 섞으면 완성!####</t>
  </si>
  <si>
    <t>마른미역####10g####오이####1/4개####양파####1/8개####홍고추####1/4개####[양념] 물####2컵####다진마늘####1/4큰술####식초####2큰술####설탕####1큰술####매실액####1큰술####소금####1/4작은술####</t>
  </si>
  <si>
    <t>https://cloudfront.haemukja.com/vh.php?url=https://d1hk7gw6lgygff.cloudfront.net/uploads/direction/image_file/56979/org_resized_1.JPG&amp;convert=jpgmin&amp;rt=600</t>
  </si>
  <si>
    <t>얼큰 오징어 뭇국</t>
  </si>
  <si>
    <t>2021-03-29 08:52:12</t>
  </si>
  <si>
    <t>https://cloudfront.haemukja.com/vh.php?url=https://d1hk7gw6lgygff.cloudfront.net/uploads/direction/image_file/57000/org_resized________-01.jpg&amp;convert=jpgmin&amp;rt=600####https://cloudfront.haemukja.com/vh.php?url=https://d1hk7gw6lgygff.cloudfront.net/uploads/direction/image_file/56999/org_resized________-02.jpg&amp;convert=jpgmin&amp;rt=600####https://cloudfront.haemukja.com/vh.php?url=https://d1hk7gw6lgygff.cloudfront.net/uploads/direction/image_file/56998/org_resized________-03.jpg&amp;convert=jpgmin&amp;rt=600####https://cloudfront.haemukja.com/vh.php?url=https://d1hk7gw6lgygff.cloudfront.net/uploads/direction/image_file/56997/org_resized________-04.jpg&amp;convert=jpgmin&amp;rt=600####https://cloudfront.haemukja.com/vh.php?url=https://d1hk7gw6lgygff.cloudfront.net/uploads/direction/image_file/56996/org_resized________-05.jpg&amp;convert=jpgmin&amp;rt=600####https://cloudfront.haemukja.com/vh.php?url=https://d1hk7gw6lgygff.cloudfront.net/uploads/direction/image_file/56995/org_resized________-06.jpg&amp;convert=jpgmin&amp;rt=600####https://cloudfront.haemukja.com/vh.php?url=https://d1hk7gw6lgygff.cloudfront.net/uploads/direction/image_file/56994/org_resized________-07.jpg&amp;convert=jpgmin&amp;rt=600####</t>
  </si>
  <si>
    <t>오징어####한마리####무####1/4개####고춧가루####1####물####3컵####소금 후추####약간####간장####3큰술####액젓####약간####쫑쫑썬 대파####한줌####</t>
  </si>
  <si>
    <t>https://cloudfront.haemukja.com/vh.php?url=https://d1hk7gw6lgygff.cloudfront.net/uploads/direction/image_file/57000/org_resized________-01.jpg&amp;convert=jpgmin&amp;rt=600</t>
  </si>
  <si>
    <t>새우 시금치 카레</t>
  </si>
  <si>
    <t>2021-03-29 08:52:14</t>
  </si>
  <si>
    <t>https://cloudfront.haemukja.com/vh.php?url=https://d1hk7gw6lgygff.cloudfront.net/uploads/direction/image_file/57008/org_resized______.jpg&amp;convert=jpgmin&amp;rt=600####https://cloudfront.haemukja.com/vh.php?url=https://d1hk7gw6lgygff.cloudfront.net/uploads/direction/image_file/57007/org_resized________________-01.jpg&amp;convert=jpgmin&amp;rt=600####https://cloudfront.haemukja.com/vh.php?url=https://d1hk7gw6lgygff.cloudfront.net/uploads/direction/image_file/57006/org_resized________________-02.jpg&amp;convert=jpgmin&amp;rt=600####https://cloudfront.haemukja.com/vh.php?url=https://d1hk7gw6lgygff.cloudfront.net/uploads/direction/image_file/57005/org_resized________________-03.jpg&amp;convert=jpgmin&amp;rt=600####https://cloudfront.haemukja.com/vh.php?url=https://d1hk7gw6lgygff.cloudfront.net/uploads/direction/image_file/57004/org_resized________________-04.jpg&amp;convert=jpgmin&amp;rt=600####https://cloudfront.haemukja.com/vh.php?url=https://d1hk7gw6lgygff.cloudfront.net/uploads/direction/image_file/57003/org_resized________________-05.jpg&amp;convert=jpgmin&amp;rt=600####https://cloudfront.haemukja.com/vh.php?url=https://d1hk7gw6lgygff.cloudfront.net/uploads/direction/image_file/57002/org_resized________________-06.jpg&amp;convert=jpgmin&amp;rt=600####https://cloudfront.haemukja.com/vh.php?url=https://d1hk7gw6lgygff.cloudfront.net/uploads/direction/image_file/57001/org_resized________________-21.jpg&amp;convert=jpgmin&amp;rt=600####</t>
  </si>
  <si>
    <t>카레가루####한봉지####양파####큰거하나####새우####한팩####시금치####한줌####요거트####약간####물####3~5컵####</t>
  </si>
  <si>
    <t xml:space="preserve">15분 
2-3인기준
</t>
  </si>
  <si>
    <t>https://cloudfront.haemukja.com/vh.php?url=https://d1hk7gw6lgygff.cloudfront.net/uploads/direction/image_file/57008/org_resized______.jpg&amp;convert=jpgmin&amp;rt=600</t>
  </si>
  <si>
    <t>카레오므라이스</t>
  </si>
  <si>
    <t>2021-03-29 08:52:16</t>
  </si>
  <si>
    <t>https://cloudfront.haemukja.com/vh.php?url=https://d1hk7gw6lgygff.cloudfront.net/uploads/direction/image_file/57014/org_resized_DSC03914-1.jpg&amp;convert=jpgmin&amp;rt=600####https://d1hk7gw6lgygff.cloudfront.net/uploads/direction/image_file/57018/Honeycam_2015-10-23_15-30-16.gif####https://cloudfront.haemukja.com/vh.php?url=https://d1hk7gw6lgygff.cloudfront.net/uploads/direction/image_file/57009/org_resized_DSC03882-1.jpg&amp;convert=jpgmin&amp;rt=600####https://cloudfront.haemukja.com/vh.php?url=https://d1hk7gw6lgygff.cloudfront.net/uploads/direction/image_file/57010/org_resized_DSC03883-1.jpg&amp;convert=jpgmin&amp;rt=600####https://cloudfront.haemukja.com/vh.php?url=https://d1hk7gw6lgygff.cloudfront.net/uploads/direction/image_file/57011/org_resized_DSC03886-1.jpg&amp;convert=jpgmin&amp;rt=600####https://d1hk7gw6lgygff.cloudfront.net/uploads/direction/image_file/57015/Honeycam_2017-05-22_04-03-01.gif####https://cloudfront.haemukja.com/vh.php?url=https://d1hk7gw6lgygff.cloudfront.net/uploads/direction/image_file/57012/org_resized_DSC03890-1.jpg&amp;convert=jpgmin&amp;rt=600####https://cloudfront.haemukja.com/vh.php?url=https://d1hk7gw6lgygff.cloudfront.net/uploads/direction/image_file/57013/org_resized_DSC03892-1.jpg&amp;convert=jpgmin&amp;rt=600####https://d1hk7gw6lgygff.cloudfront.net/uploads/direction/image_file/57016/Honeycam_2017-05-22_04-05-09.gif####https://cloudfront.haemukja.com/vh.php?url=https://d1hk7gw6lgygff.cloudfront.net/uploads/direction/image_file/57017/org_resized_DSC03914-1.jpg&amp;convert=jpgmin&amp;rt=600####</t>
  </si>
  <si>
    <t>####안녕! 그대들의 입맛저격수 마틸다에용! 빵야!####오늘은 맛없을 수 없는 조합! 카레 오므라이스를 만들어볼거유!먼저 재료를 준비해주세요! *자세한 재료는 재료기입란을 확인해주세요!####아스파라거스의 뿌리부분은 2~3cm 잘라 제거한 후(뿌리 부분은 질기답니다) 4cm 길이로 썰어줍니다!####방울토마토는 껍질을 벗겨 카레에 곁들일 거에요~토마토의 끝부분을 칼로 십자(十) 모양을 얕게 내어주세요!####그리곤 방울토마토는 끓는 물에 데쳐주세요. 찬물에 담갔다 껍질을 제거하면 된답니다.그 물에 아스파라거스 또한 넣어 삶아주세요![TIP] 이 과정을 생략해도 좋지만, 예쁘게 담아내기 위해 다음과 같은 작업을 해주는 거에요 :D생략하실 분은 고형카레를 넣고 카레가 끓을 때 함께 넣어 끓여주시면 됩니다!####냄비에 물을 올려 물이 끓으면 고형카레를 넣고 녹여주세요!####계란은 볼에 넣고 멍울이 잘 풀리도록 잘 저어주세요.####그리곤 기름을 두른 팬에 계란을 붓고 촉촉한 스크램블을 만들어주세요!밥을 그릇에 담고 밥-계란-카레-야채를 담아내면 완성입니다!####짜라란~ 촉촉한 오므라이스가 카레에 퐁당! 멀리 갈 필요없이 집에서 즐기는 카레오므라이스 완성!!여러분도 도전해보세요! 빵야~####</t>
  </si>
  <si>
    <t>밥####1공기####계란####2개####고형카레####1조각####물####1~2컵####아스파라거스####2개####방울토마토####6개####파슬리가루####약간####</t>
  </si>
  <si>
    <t>https://cloudfront.haemukja.com/vh.php?url=https://d1hk7gw6lgygff.cloudfront.net/uploads/direction/image_file/57014/org_resized_DSC03914-1.jpg&amp;convert=jpgmin&amp;rt=600</t>
  </si>
  <si>
    <t>돼지양념갈비</t>
  </si>
  <si>
    <t>2021-03-29 08:52:18</t>
  </si>
  <si>
    <t>https://cloudfront.haemukja.com/vh.php?url=https://d1hk7gw6lgygff.cloudfront.net/uploads/direction/image_file/57025/org_resized_DSC03943-1.jpg&amp;convert=jpgmin&amp;rt=600####https://d1hk7gw6lgygff.cloudfront.net/uploads/direction/image_file/57019/Honeycam_2015-10-23_13-31-42.gif####https://cloudfront.haemukja.com/vh.php?url=https://d1hk7gw6lgygff.cloudfront.net/uploads/direction/image_file/57020/org_resized_DSC03915-1.jpg&amp;convert=jpgmin&amp;rt=600####https://cloudfront.haemukja.com/vh.php?url=https://d1hk7gw6lgygff.cloudfront.net/uploads/direction/image_file/57021/org_resized_DSC03916-1.jpg&amp;convert=jpgmin&amp;rt=600####https://d1hk7gw6lgygff.cloudfront.net/uploads/direction/image_file/57026/Honeycam_2017-05-22_03-57-18.gif####https://d1hk7gw6lgygff.cloudfront.net/uploads/direction/image_file/57027/Honeycam_2017-05-22_03-58-55.gif####https://cloudfront.haemukja.com/vh.php?url=https://d1hk7gw6lgygff.cloudfront.net/uploads/direction/image_file/57022/org_resized_DSC03919-1.jpg&amp;convert=jpgmin&amp;rt=600####https://d1hk7gw6lgygff.cloudfront.net/uploads/direction/image_file/57028/Honeycam_2017-05-22_04-00-22.gif####https://cloudfront.haemukja.com/vh.php?url=https://d1hk7gw6lgygff.cloudfront.net/uploads/direction/image_file/57023/org_resized_DSC03927-1.jpg&amp;convert=jpgmin&amp;rt=600####</t>
  </si>
  <si>
    <t>####안녕! 그대들의 입맛저격수 마틸다에요! 빵야~####바야흐로 냉면의 계절이 다가오져!  집에 인스턴트 냉면은 있는데 갈비가 없뜨아..재워 놨다 깨워먹는 홈메이드 양념갈비를 만들어보자구요!*재료는 재료기입란을 확인해주세요!####짠! 오늘의 대박 꿀팁! 요리만 하려고하면 배, 사과... 또르륵.. 우리 자취생은 그런 거 없자냐....그럴 때면 요렇게 시중에서 판매하는 주스를 활용하면 좋답니다!####먼저 깊은 볼에 돼지갈비 양념재료를 한데 넣고 잘 섞어주세요!####그리곤 돼지갈비를 양념에 잠기게 넣어 줍니다!####랩을 씌워 한나절 정도 냉장숙성을 시켜주세요!####그리곤 빠른 시일 내에 달군 팬에 노릇하게 구워서 냠냠하면 끄읏!!와우.. 간단쓰.. ####인스턴트 냉면 한사바리 끓여 요 갈비 한점과 호로록~여름이 두렵지 않다!!!여러분도 도전해보세요! 빵야!####</t>
  </si>
  <si>
    <t>돼지갈비####400g####배주스####1/3컵####사과주스####1/4컵####양파 간 것####1/2개####다진마늘####3톨####설탕####2큰술####물엿####1큰술####맛술####2큰술####간장####4큰술####굴소스####1/2큰술####후추####약간####</t>
  </si>
  <si>
    <t>https://cloudfront.haemukja.com/vh.php?url=https://d1hk7gw6lgygff.cloudfront.net/uploads/direction/image_file/57025/org_resized_DSC03943-1.jpg&amp;convert=jpgmin&amp;rt=600</t>
  </si>
  <si>
    <t>부추김밥</t>
  </si>
  <si>
    <t>2021-03-29 08:52:20</t>
  </si>
  <si>
    <t>https://cloudfront.haemukja.com/vh.php?url=https://d1hk7gw6lgygff.cloudfront.net/uploads/direction/image_file/57029/org_resized_1.jpg&amp;convert=jpgmin&amp;rt=600####https://cloudfront.haemukja.com/vh.php?url=https://d1hk7gw6lgygff.cloudfront.net/uploads/direction/image_file/57039/org_resized_2.jpg&amp;convert=jpgmin&amp;rt=600####https://cloudfront.haemukja.com/vh.php?url=https://d1hk7gw6lgygff.cloudfront.net/uploads/direction/image_file/57031/org_resized_3.jpg&amp;convert=jpgmin&amp;rt=600####https://cloudfront.haemukja.com/vh.php?url=https://d1hk7gw6lgygff.cloudfront.net/uploads/direction/image_file/57032/org_resized_4.jpg&amp;convert=jpgmin&amp;rt=600####https://cloudfront.haemukja.com/vh.php?url=https://d1hk7gw6lgygff.cloudfront.net/uploads/direction/image_file/57033/org_resized_5.jpg&amp;convert=jpgmin&amp;rt=600####https://cloudfront.haemukja.com/vh.php?url=https://d1hk7gw6lgygff.cloudfront.net/uploads/direction/image_file/57034/org_resized_6.jpg&amp;convert=jpgmin&amp;rt=600####https://cloudfront.haemukja.com/vh.php?url=https://d1hk7gw6lgygff.cloudfront.net/uploads/direction/image_file/57035/org_resized_7.jpg&amp;convert=jpgmin&amp;rt=600####https://cloudfront.haemukja.com/vh.php?url=https://d1hk7gw6lgygff.cloudfront.net/uploads/direction/image_file/57036/org_resized_8.jpg&amp;convert=jpgmin&amp;rt=600####https://cloudfront.haemukja.com/vh.php?url=https://d1hk7gw6lgygff.cloudfront.net/uploads/direction/image_file/57037/org_resized_9.jpg&amp;convert=jpgmin&amp;rt=600####https://cloudfront.haemukja.com/vh.php?url=https://d1hk7gw6lgygff.cloudfront.net/uploads/direction/image_file/57038/org_resized_10.jpg&amp;convert=jpgmin&amp;rt=600####</t>
  </si>
  <si>
    <t>밥####2공기####당근####1/4개####부추####1/2줌####고춧가루####1/2큰술####참기름####1큰술####소금####약간####후추####약간####소고기다짐육####150g####진간장####1/2큰술####</t>
  </si>
  <si>
    <t>https://cloudfront.haemukja.com/vh.php?url=https://d1hk7gw6lgygff.cloudfront.net/uploads/direction/image_file/57029/org_resized_1.jpg&amp;convert=jpgmin&amp;rt=600</t>
  </si>
  <si>
    <t>고기밥</t>
  </si>
  <si>
    <t>2021-03-29 08:52:21</t>
  </si>
  <si>
    <t>https://cloudfront.haemukja.com/vh.php?url=https://d1hk7gw6lgygff.cloudfront.net/uploads/direction/image_file/57040/org_resized_1.jpg&amp;convert=jpgmin&amp;rt=600####https://cloudfront.haemukja.com/vh.php?url=https://d1hk7gw6lgygff.cloudfront.net/uploads/direction/image_file/57041/org_resized_2.jpg&amp;convert=jpgmin&amp;rt=600####https://cloudfront.haemukja.com/vh.php?url=https://d1hk7gw6lgygff.cloudfront.net/uploads/direction/image_file/57042/org_resized_3.jpg&amp;convert=jpgmin&amp;rt=600####https://cloudfront.haemukja.com/vh.php?url=https://d1hk7gw6lgygff.cloudfront.net/uploads/direction/image_file/57043/org_resized_4.jpg&amp;convert=jpgmin&amp;rt=600####https://cloudfront.haemukja.com/vh.php?url=https://d1hk7gw6lgygff.cloudfront.net/uploads/direction/image_file/57044/org_resized_5.jpg&amp;convert=jpgmin&amp;rt=600####https://cloudfront.haemukja.com/vh.php?url=https://d1hk7gw6lgygff.cloudfront.net/uploads/direction/image_file/57045/org_resized_6.jpg&amp;convert=jpgmin&amp;rt=600####https://cloudfront.haemukja.com/vh.php?url=https://d1hk7gw6lgygff.cloudfront.net/uploads/direction/image_file/57046/org_resized_7.jpg&amp;convert=jpgmin&amp;rt=600####https://cloudfront.haemukja.com/vh.php?url=https://d1hk7gw6lgygff.cloudfront.net/uploads/direction/image_file/57047/org_resized_8.jpg&amp;convert=jpgmin&amp;rt=600####https://cloudfront.haemukja.com/vh.php?url=https://d1hk7gw6lgygff.cloudfront.net/uploads/direction/image_file/57048/org_resized_9.jpg&amp;convert=jpgmin&amp;rt=600####</t>
  </si>
  <si>
    <t>밥####1공기####소고기불고기용####120g####미니새송이####5개####김치####1/4컵####고춧가루####1/2큰술####참기름####1큰술####고추장####1/2큰술####맛간장####3큰술####설탕####1큰술####다진마늘####1/2큰술####청주####2큰술####배주스####4큰술####소금####약간####후추####약간####계란####1개####</t>
  </si>
  <si>
    <t>https://cloudfront.haemukja.com/vh.php?url=https://d1hk7gw6lgygff.cloudfront.net/uploads/direction/image_file/57040/org_resized_1.jpg&amp;convert=jpgmin&amp;rt=600</t>
  </si>
  <si>
    <t>마약된장찌개</t>
  </si>
  <si>
    <t>2021-03-29 08:52:23</t>
  </si>
  <si>
    <t>https://cloudfront.haemukja.com/vh.php?url=https://d1hk7gw6lgygff.cloudfront.net/uploads/direction/image_file/57049/org_resized_1.jpg&amp;convert=jpgmin&amp;rt=600####https://cloudfront.haemukja.com/vh.php?url=https://d1hk7gw6lgygff.cloudfront.net/uploads/direction/image_file/57056/org_resized_2.jpg&amp;convert=jpgmin&amp;rt=600####https://cloudfront.haemukja.com/vh.php?url=https://d1hk7gw6lgygff.cloudfront.net/uploads/direction/image_file/57051/org_resized_3.jpg&amp;convert=jpgmin&amp;rt=600####https://cloudfront.haemukja.com/vh.php?url=https://d1hk7gw6lgygff.cloudfront.net/uploads/direction/image_file/57052/org_resized_4.jpg&amp;convert=jpgmin&amp;rt=600####https://cloudfront.haemukja.com/vh.php?url=https://d1hk7gw6lgygff.cloudfront.net/uploads/direction/image_file/57053/org_resized_5.jpg&amp;convert=jpgmin&amp;rt=600####https://cloudfront.haemukja.com/vh.php?url=https://d1hk7gw6lgygff.cloudfront.net/uploads/direction/image_file/57054/org_resized_6.jpg&amp;convert=jpgmin&amp;rt=600####https://cloudfront.haemukja.com/vh.php?url=https://d1hk7gw6lgygff.cloudfront.net/uploads/direction/image_file/57055/org_resized_7.jpg&amp;convert=jpgmin&amp;rt=600####</t>
  </si>
  <si>
    <t>두부####1/3모####달래####6줄기####부추####3줄기####된장####2큰술####다진마늘####1/2큰술####고추기름####1큰술####고춧가루####1작은술####다진소고기####120g####물####3컵####청양고추####1개####대파####1/6대####국물멸치####6마리####</t>
  </si>
  <si>
    <t>https://cloudfront.haemukja.com/vh.php?url=https://d1hk7gw6lgygff.cloudfront.net/uploads/direction/image_file/57049/org_resized_1.jpg&amp;convert=jpgmin&amp;rt=600</t>
  </si>
  <si>
    <t>발로나 다크초코푸딩</t>
  </si>
  <si>
    <t>2021-03-29 08:52:24</t>
  </si>
  <si>
    <t>https://cloudfront.haemukja.com/vh.php?url=https://d1hk7gw6lgygff.cloudfront.net/uploads/direction/image_file/57057/org_resized_1.jpg&amp;convert=jpgmin&amp;rt=600####https://cloudfront.haemukja.com/vh.php?url=https://d1hk7gw6lgygff.cloudfront.net/uploads/direction/image_file/57058/org_resized_2.jpg&amp;convert=jpgmin&amp;rt=600####https://cloudfront.haemukja.com/vh.php?url=https://d1hk7gw6lgygff.cloudfront.net/uploads/direction/image_file/57059/org_resized_3.jpg&amp;convert=jpgmin&amp;rt=600####https://cloudfront.haemukja.com/vh.php?url=https://d1hk7gw6lgygff.cloudfront.net/uploads/direction/image_file/57060/org_resized_4.jpg&amp;convert=jpgmin&amp;rt=600####</t>
  </si>
  <si>
    <t>판젤라틴을 물에 불려준다.####냄비에 우유, 생크림, 설탕을 넣고 끓여준다.####끓어오르면 다크초콜릿을 넣어 잘 저어주다 물에 불린 판젤라틴을 넣고 다시한번 잘 섞어준다.####다 섞이면 체에 걸러 원하는 용기에 담은 뒤 냉장고에 2~3시간 정도 굳히면 완성 ####</t>
  </si>
  <si>
    <t>다크초콜릿####200g####판젤라틴####6g####생크림####200g####우유####300g####설탕####50g####</t>
  </si>
  <si>
    <t xml:space="preserve">210분 
4인기준
</t>
  </si>
  <si>
    <t>https://cloudfront.haemukja.com/vh.php?url=https://d1hk7gw6lgygff.cloudfront.net/uploads/direction/image_file/57057/org_resized_1.jpg&amp;convert=jpgmin&amp;rt=600</t>
  </si>
  <si>
    <t>브라운 돈까스소스</t>
  </si>
  <si>
    <t>2021-03-29 08:52:25</t>
  </si>
  <si>
    <t>https://cloudfront.haemukja.com/vh.php?url=https://d1hk7gw6lgygff.cloudfront.net/uploads/direction/image_file/57062/org_resized_______1.jpg&amp;convert=jpgmin&amp;rt=600####https://cloudfront.haemukja.com/vh.php?url=https://d1hk7gw6lgygff.cloudfront.net/uploads/direction/image_file/57063/org_resized_______1.jpg&amp;convert=jpgmin&amp;rt=600####https://cloudfront.haemukja.com/vh.php?url=https://d1hk7gw6lgygff.cloudfront.net/uploads/direction/image_file/57061/org_resized____.jpg&amp;convert=jpgmin&amp;rt=600####https://cloudfront.haemukja.com/vh.php?url=https://d1hk7gw6lgygff.cloudfront.net/uploads/direction/image_file/57064/org_resized___1.jpg&amp;convert=jpgmin&amp;rt=600####https://cloudfront.haemukja.com/vh.php?url=https://d1hk7gw6lgygff.cloudfront.net/uploads/direction/image_file/57065/org_resized___2.jpg&amp;convert=jpgmin&amp;rt=600####https://cloudfront.haemukja.com/vh.php?url=https://d1hk7gw6lgygff.cloudfront.net/uploads/direction/image_file/57066/org_resized___3.jpg&amp;convert=jpgmin&amp;rt=600####https://cloudfront.haemukja.com/vh.php?url=https://d1hk7gw6lgygff.cloudfront.net/uploads/direction/image_file/57067/org_resized___4.jpg&amp;convert=jpgmin&amp;rt=600####https://cloudfront.haemukja.com/vh.php?url=https://d1hk7gw6lgygff.cloudfront.net/uploads/direction/image_file/57068/org_resized___5.jpg&amp;convert=jpgmin&amp;rt=600####https://cloudfront.haemukja.com/vh.php?url=https://d1hk7gw6lgygff.cloudfront.net/uploads/direction/image_file/57069/org_resized___6.jpg&amp;convert=jpgmin&amp;rt=600####https://cloudfront.haemukja.com/vh.php?url=https://d1hk7gw6lgygff.cloudfront.net/uploads/direction/image_file/57070/org_resized_______2.jpg&amp;convert=jpgmin&amp;rt=600####https://cloudfront.haemukja.com/vh.php?url=https://d1hk7gw6lgygff.cloudfront.net/uploads/direction/image_file/57071/org_resized_______2.jpg&amp;convert=jpgmin&amp;rt=600####</t>
  </si>
  <si>
    <t>####앨샘이에요~~가끔은 마트에서 파는 병에 든 진한 돈까스소스말고 부드러운 수제 소스가 먹고 싶을 때 있죠?그래서 준비한 수제 돈까스소스 레시피를 가지고 왔어요 ㅋ사과와 토마토로 건강하게 조금 더 건강하게 만들어봐요^^####재료(4인분/25분)필수 재료돈까스(4쪽)소스 재료양파(1/2개), 사과(1/3개), 우유(1컵=200ml), 버터 또는 식용유(1 1/2큰술), 밀가루(1큰술), 토마토케찹(1 1/2큰술), 스테이크소스(3큰술), 소금(약간), 후춧가루(약간)선택 재료월계수잎(1장), 방울토마토(1컵)####양파는 채 썰고, 토마토는 작게 썰어요~####사과는 껍질을 제거한 뒤 강판에 갈거나 믹서에 갈아요.사과로 단맛을 내고 농도도 맞추려고해요~ 사과 대신 파인애플을 사용해도 좋아요^^####팬에 버터 또는 식용유(1 1/2큰술)를 넣고 양파를 넣어 중약 불에서 볶아 투명해지기 시작하면 밀가루(1큰술)를 넣고 1분 정도 볶아요.  잘 볶아야 밀가루의 날냄새가 나지 않는답니다!####토마토케찹(1 1/2큰술), 스테이크소스(3큰술)를 넣고 30초 정도 볶아 신맛을 날린 뒤 우유(1컵=200ml)를 조금씩 붓고 저어가며 끓여요. 우유를 한 번에 부으면 덩어리져서 잘 풀어지지 않으니 조금씩 부어야해요!월계수잎이 있다면 넣어도 괜춘 ㅋ####바글바글 끓으면 사과 간 것과 토마토를 넣고 3분 정도 더 끓이고요~소금, 후춧가루로 간을 해요.####팬에 돈까스를 노릇하게 튀긴 뒤 먹기 좋은 크기로 썰기!####오목한 그릇에 소스를 담고 잘 튀겨낸 돈까스를 소복하게 얹어 마무리!!####정성 가득! 맛도 와따!! 주말 일품요리로 추천해요~~^^####</t>
  </si>
  <si>
    <t>양파####1/2개####사과####1/3개####우유####1컵####버터 또는 식용유####1 1/2큰술####밀가루####1큰술####토마토케찹####1 1/2큰술####스테이크소스####3큰술####소금####약간####후춧가루####약간####월계수잎####1장####방울토마토####1컵####</t>
  </si>
  <si>
    <t>https://cloudfront.haemukja.com/vh.php?url=https://d1hk7gw6lgygff.cloudfront.net/uploads/direction/image_file/57062/org_resized_______1.jpg&amp;convert=jpgmin&amp;rt=600</t>
  </si>
  <si>
    <t xml:space="preserve"> 피꼬막양념무침</t>
  </si>
  <si>
    <t>2021-03-29 08:52:27</t>
  </si>
  <si>
    <t>https://cloudfront.haemukja.com/vh.php?url=https://d1hk7gw6lgygff.cloudfront.net/uploads/direction/image_file/57073/org_resized_______.jpg&amp;convert=jpgmin&amp;rt=600####https://cloudfront.haemukja.com/vh.php?url=https://d1hk7gw6lgygff.cloudfront.net/uploads/direction/image_file/57072/org_resized_______1.jpg&amp;convert=jpgmin&amp;rt=600####https://cloudfront.haemukja.com/vh.php?url=https://d1hk7gw6lgygff.cloudfront.net/uploads/direction/image_file/57074/org_resized____.jpg&amp;convert=jpgmin&amp;rt=600####https://cloudfront.haemukja.com/vh.php?url=https://d1hk7gw6lgygff.cloudfront.net/uploads/direction/image_file/57075/org_resized___1.jpg&amp;convert=jpgmin&amp;rt=600####https://cloudfront.haemukja.com/vh.php?url=https://d1hk7gw6lgygff.cloudfront.net/uploads/direction/image_file/57076/org_resized___2.jpg&amp;convert=jpgmin&amp;rt=600####https://cloudfront.haemukja.com/vh.php?url=https://d1hk7gw6lgygff.cloudfront.net/uploads/direction/image_file/57077/org_resized___3.jpg&amp;convert=jpgmin&amp;rt=600####https://cloudfront.haemukja.com/vh.php?url=https://d1hk7gw6lgygff.cloudfront.net/uploads/direction/image_file/57078/org_resized___4.jpg&amp;convert=jpgmin&amp;rt=600####https://cloudfront.haemukja.com/vh.php?url=https://d1hk7gw6lgygff.cloudfront.net/uploads/direction/image_file/57079/org_resized___5.jpg&amp;convert=jpgmin&amp;rt=600####https://cloudfront.haemukja.com/vh.php?url=https://d1hk7gw6lgygff.cloudfront.net/uploads/direction/image_file/57080/org_resized_______2.jpg&amp;convert=jpgmin&amp;rt=600####</t>
  </si>
  <si>
    <t>####앨샘입니당^^오동통하게 살이 꽉찬 피꼬막을 쫄깃하게 삶아서 먹기 좋게 살을 발라내양념장에 버무린 밥반찬을 가지고 왔어요!밥도둑이 따로 없네요!ㅋㅋ####재료 4인분 / 15분필수 재료피꼬막(1팩=약 5줌)양념장대파(6cm), 고추(1개), 고춧가루(1큰술), 다진 마늘(2/3큰술), 간장(1 1/2큰술), 참기름(2큰술), 부순 참깨(2/3큰술)####꼬막을 바락바락 문질러가며 3~4번 씻어요.시커먼 뻘이 씻겨나가는게 보이죠?^^ 뻘이 많을 경우 깨끗한 솔로 비벼 씻어도 좋구요^^그런 다음 끓는 물에 넣고 주걱으로 한방향으로 저어가며 삶아요.####7분 정도 지나면 살이 쫄깃하게 익었는지 확인한 뒤 불에서 내린 뒤 물을 버리고 한김 식혀요.씻었는데도 삶을 때 노폐물이 많이 나오면 한 번 더 찬물에 가볍게 헹궈내면서 식혀도 좋아요^^####삶은 피 꼬막은 살만 발라내고요~요럴 때 하나씩 입어 넣어가며 만들어야 요리하는 재미도 있지 않겠어요?ㅋㅋ양념없이 그냥 먹어도 쫄깃쫄깃 맛나네요!####대파와 고추는 길게 2~4등분한 뒤 송송 썰어 나머지 양념장 재료와 섞어요.취향에 따라 고추와 고춧가루를 생략해도 ok!*양념장 : 대파(6cm), 고추(1개), 고춧가루(1/2큰술), 다진 마늘(1/2큰술), 간장(1 1/2큰술), 참기름(2큰술), 부순 참깨(2/3큰술)####볼에 삶은 피꼬막살과 양념장을 넣고 버무려 마무리~~요기에 양배추나 오이를 납작하게 썰어 함께 버무려도 좋답니다!####새꼬막보다 살이 오동통해 하나만 먹어도 입안이 꽉차는 느낌~~ ㅋㅋ####</t>
  </si>
  <si>
    <t>피꼬막####1팩=약 5줌####대파####6cm####고추####1개####고춧가루####1큰술####다진 마늘####2/3큰술####간장####1 1/2큰술####참기름####2큰술####부순 참깨####2/3큰술####</t>
  </si>
  <si>
    <t>https://cloudfront.haemukja.com/vh.php?url=https://d1hk7gw6lgygff.cloudfront.net/uploads/direction/image_file/57073/org_resized_______.jpg&amp;convert=jpgmin&amp;rt=600</t>
  </si>
  <si>
    <t>에그클라우드</t>
  </si>
  <si>
    <t>2021-03-29 08:52:29</t>
  </si>
  <si>
    <t>https://cloudfront.haemukja.com/vh.php?url=https://d1hk7gw6lgygff.cloudfront.net/uploads/direction/image_file/57084/org_resized_1.jpg&amp;convert=jpgmin&amp;rt=600####https://cloudfront.haemukja.com/vh.php?url=https://d1hk7gw6lgygff.cloudfront.net/uploads/direction/image_file/57085/org_resized_2.jpg&amp;convert=jpgmin&amp;rt=600####https://cloudfront.haemukja.com/vh.php?url=https://d1hk7gw6lgygff.cloudfront.net/uploads/direction/image_file/57086/org_resized_3.jpg&amp;convert=jpgmin&amp;rt=600####</t>
  </si>
  <si>
    <t>달걀 노른자와 흰자를 분리한 뒤 흰자 거품을 내어 파마산 치즈 가루를 넣어준다.####오븐팬에 구름모양으로 머랭을 올린 뒤 노른자를 가운데 놓아준다.####240도 오븐에 5분정도 구워주면 완성####</t>
  </si>
  <si>
    <t>달걀####2개####파마산치즈가루####1작은술####</t>
  </si>
  <si>
    <t>https://cloudfront.haemukja.com/vh.php?url=https://d1hk7gw6lgygff.cloudfront.net/uploads/direction/image_file/57084/org_resized_1.jpg&amp;convert=jpgmin&amp;rt=600</t>
  </si>
  <si>
    <t>양념치킨</t>
  </si>
  <si>
    <t>2021-03-29 08:52:30</t>
  </si>
  <si>
    <t>https://cloudfront.haemukja.com/vh.php?url=https://d1hk7gw6lgygff.cloudfront.net/uploads/direction/image_file/57087/org_resized_1.JPG&amp;convert=jpgmin&amp;rt=600####https://cloudfront.haemukja.com/vh.php?url=https://d1hk7gw6lgygff.cloudfront.net/uploads/direction/image_file/57088/org_resized_2.JPG&amp;convert=jpgmin&amp;rt=600####https://d1hk7gw6lgygff.cloudfront.net/uploads/direction/image_file/57089/3.gif####https://cloudfront.haemukja.com/vh.php?url=https://d1hk7gw6lgygff.cloudfront.net/uploads/direction/image_file/57090/org_resized_4.JPG&amp;convert=jpgmin&amp;rt=600####https://cloudfront.haemukja.com/vh.php?url=https://d1hk7gw6lgygff.cloudfront.net/uploads/direction/image_file/57091/org_resized_5.JPG&amp;convert=jpgmin&amp;rt=600####https://d1hk7gw6lgygff.cloudfront.net/uploads/direction/image_file/57092/6.gif####https://cloudfront.haemukja.com/vh.php?url=https://d1hk7gw6lgygff.cloudfront.net/uploads/direction/image_file/57093/org_resized_7.JPG&amp;convert=jpgmin&amp;rt=600####https://d1hk7gw6lgygff.cloudfront.net/uploads/direction/image_file/57094/8.gif####https://cloudfront.haemukja.com/vh.php?url=https://d1hk7gw6lgygff.cloudfront.net/uploads/direction/image_file/57095/org_resized_9.JPG&amp;convert=jpgmin&amp;rt=600####</t>
  </si>
  <si>
    <t>안녕하세요. 푸드텔러 입니다. :)이번에는 집에서 깨끗한 기름으로 튀겨 만드는 양념치킨을 소개해드릴게요.####[2인 기준 재료] 닭 1마리[밑간 양념] 소금 1/4작은술, 후추 1/6작은술, 달걀 1개, 전분 4큰술닭비린내에 예민한 분들은 다진마늘과 다진생강을 조금 넣어준 후 밑간해주면 더욱 좋답니다.[양념소스] 다진마늘 1/2큰술, 다진생강 1/4작은술, 고추장 4큰술, 간장 3큰술, 설탕 4큰술, 물엿 4큰술####토막닭은 30분 정도 찬물에 담가 뼈에 있는 핏물을 빼주고 준비한 후 두꺼운 다리살은 밑간 양념이 잘 베이도록 칼집을 넣어주세요.####[밑간 양념] 소금 1/4작은술, 후추 1/6작은술을 넣고####달걀 1개, 전분 4큰술을 넣고 버무려주세요.####180도 온도에서 바삭하게 2번 튀겨주세요.####[양념소스] 다진마늘 1/2큰술, 다진생강 1/4작은술, 고추장 4큰술, 간장 3큰술, 설탕 4큰술, 물엿 4큰술을 넣고 한번 끓인 후####닭을 넣고 버무려주면 완성!####복잡할 것 같은 튀김요리지만 의외로 할만한 양념치킨! 한번쯤은 도전해 보는건 어떤가요?####</t>
  </si>
  <si>
    <t>닭####1마리####[밑간 양념] 소금####1/4작은술####후추####1/6작은술####달걀####1개####전분####4큰술####[양념소스] 다진마늘####1/2큰술####다진생강####1/4작은술####고추장####4큰술####간장####3큰술####설탕####4큰술####물엿####4큰술####</t>
  </si>
  <si>
    <t>https://cloudfront.haemukja.com/vh.php?url=https://d1hk7gw6lgygff.cloudfront.net/uploads/direction/image_file/57087/org_resized_1.JPG&amp;convert=jpgmin&amp;rt=600</t>
  </si>
  <si>
    <t>된장 뭇국</t>
  </si>
  <si>
    <t>2021-03-29 08:52:32</t>
  </si>
  <si>
    <t>https://cloudfront.haemukja.com/vh.php?url=https://d1hk7gw6lgygff.cloudfront.net/uploads/direction/image_file/57096/org_resized_1.JPG&amp;convert=jpgmin&amp;rt=600####https://cloudfront.haemukja.com/vh.php?url=https://d1hk7gw6lgygff.cloudfront.net/uploads/direction/image_file/57097/org_resized_2.JPG&amp;convert=jpgmin&amp;rt=600####https://cloudfront.haemukja.com/vh.php?url=https://d1hk7gw6lgygff.cloudfront.net/uploads/direction/image_file/57098/org_resized_3.JPG&amp;convert=jpgmin&amp;rt=600####https://cloudfront.haemukja.com/vh.php?url=https://d1hk7gw6lgygff.cloudfront.net/uploads/direction/image_file/57099/org_resized_4.JPG&amp;convert=jpgmin&amp;rt=600####https://cloudfront.haemukja.com/vh.php?url=https://d1hk7gw6lgygff.cloudfront.net/uploads/direction/image_file/57100/org_resized_5.JPG&amp;convert=jpgmin&amp;rt=600####https://d1hk7gw6lgygff.cloudfront.net/uploads/direction/image_file/57101/6.gif####https://d1hk7gw6lgygff.cloudfront.net/uploads/direction/image_file/57102/7.gif####https://d1hk7gw6lgygff.cloudfront.net/uploads/direction/image_file/57103/8.gif####https://cloudfront.haemukja.com/vh.php?url=https://d1hk7gw6lgygff.cloudfront.net/uploads/direction/image_file/57104/org_resized_9.JPG&amp;convert=jpgmin&amp;rt=600####</t>
  </si>
  <si>
    <t>안녕하세요! 푸드텔러입니다 :)이번에는 혼합요리에도 좋은 초간단 국거리를 소개해 드릴게요!####[1인 기준 재료] 무 100g, 국물용멸치 5마리, 다시마 5cm 2장, 된장 1큰술####냄비에 물 2컵을 붓고 멸치와 다시마를 넣고 3분간 끓인 후 불을 끄고 5분간 우려내주세요.####무는 편 썰어 약간 두껍게 채 썰어주세요.####준비된 육수는 건더기를 건져버리고####된장을 풀어주세요.####무를 넣고 무가 투명하게 익을 때까지 푹 끓여주면 완성!####무의 식감을 부드럽게 익히는 것이 포인트!####정말 간단하지만 감칠맛 살려 부드러운 무의 식감이 일품인 된장 뭇국이랍니다.####</t>
  </si>
  <si>
    <t>무####100g####국물용멸치####5마리####다시마####5cm 2장####된장####1큰술####</t>
  </si>
  <si>
    <t>https://cloudfront.haemukja.com/vh.php?url=https://d1hk7gw6lgygff.cloudfront.net/uploads/direction/image_file/57096/org_resized_1.JPG&amp;convert=jpgmin&amp;rt=600</t>
  </si>
  <si>
    <t>부리또볼</t>
  </si>
  <si>
    <t>2021-03-29 08:52:33</t>
  </si>
  <si>
    <t>https://cloudfront.haemukja.com/vh.php?url=https://d1hk7gw6lgygff.cloudfront.net/uploads/direction/image_file/57105/org_resized______.png&amp;convert=jpgmin&amp;rt=600####https://cloudfront.haemukja.com/vh.php?url=https://d1hk7gw6lgygff.cloudfront.net/uploads/direction/image_file/57106/org_resized______.png&amp;convert=jpgmin&amp;rt=600####https://cloudfront.haemukja.com/vh.php?url=https://d1hk7gw6lgygff.cloudfront.net/uploads/direction/image_file/57107/org_resized___1.png&amp;convert=jpgmin&amp;rt=600####https://cloudfront.haemukja.com/vh.php?url=https://d1hk7gw6lgygff.cloudfront.net/uploads/direction/image_file/57108/org_resized___2.png&amp;convert=jpgmin&amp;rt=600####https://cloudfront.haemukja.com/vh.php?url=https://d1hk7gw6lgygff.cloudfront.net/uploads/direction/image_file/57109/org_resized___1.png&amp;convert=jpgmin&amp;rt=600####https://cloudfront.haemukja.com/vh.php?url=https://d1hk7gw6lgygff.cloudfront.net/uploads/direction/image_file/57110/org_resized___2.png&amp;convert=jpgmin&amp;rt=600####https://cloudfront.haemukja.com/vh.php?url=https://d1hk7gw6lgygff.cloudfront.net/uploads/direction/image_file/57111/org_resized___3.png&amp;convert=jpgmin&amp;rt=600####https://cloudfront.haemukja.com/vh.php?url=https://d1hk7gw6lgygff.cloudfront.net/uploads/direction/image_file/57112/org_resized___4.png&amp;convert=jpgmin&amp;rt=600####https://cloudfront.haemukja.com/vh.php?url=https://d1hk7gw6lgygff.cloudfront.net/uploads/direction/image_file/57113/org_resized___5.png&amp;convert=jpgmin&amp;rt=600####https://cloudfront.haemukja.com/vh.php?url=https://d1hk7gw6lgygff.cloudfront.net/uploads/direction/image_file/57114/org_resized___6.png&amp;convert=jpgmin&amp;rt=600####https://cloudfront.haemukja.com/vh.php?url=https://d1hk7gw6lgygff.cloudfront.net/uploads/direction/image_file/57115/org_resized___7.png&amp;convert=jpgmin&amp;rt=600####https://cloudfront.haemukja.com/vh.php?url=https://d1hk7gw6lgygff.cloudfront.net/uploads/direction/image_file/57116/org_resized___8.png&amp;convert=jpgmin&amp;rt=600####https://cloudfront.haemukja.com/vh.php?url=https://d1hk7gw6lgygff.cloudfront.net/uploads/direction/image_file/57117/org_resized___9.png&amp;convert=jpgmin&amp;rt=600####https://cloudfront.haemukja.com/vh.php?url=https://d1hk7gw6lgygff.cloudfront.net/uploads/direction/image_file/57118/org_resized___10.png&amp;convert=jpgmin&amp;rt=600####https://cloudfront.haemukja.com/vh.php?url=https://d1hk7gw6lgygff.cloudfront.net/uploads/direction/image_file/57119/org_resized___3.png&amp;convert=jpgmin&amp;rt=600####</t>
  </si>
  <si>
    <t>####해머거 여러분 안녕하세요! 이맥남입니다 :) 요즘은 밤 공기도 선선하니 아주 좋네요~~ 저는 학교 축제를 무사히 즐기고! 이제 다시 일상으로 돌아가려 합니다~~오늘은 요즘 핫 하게 즐기고 있는 멕시코 요리 하나를 가지고 왔어요!####오늘 만들 요리는 이렇게 보여드리니깐 뭔지 잘 모르실 것 같아요 .. _x000B_이것은 ‘부리또볼’입니다! 부리또를 평소에는 또띠아로 감싸서 먹는걸 부리또라고 하잖아요! 이건 그냥 볼에 잘 비벼서 비빔밥처럼 먹는 요리예요! 전통 멕시코 요리인지는 모르겠지만~맛있으니깐~~~ 냠~####재료는 재료란을 참고해주세요!케이준파우더는 마트 수입코너에서 구매 할 수 있습니다! 갈릭, 파프리카 파우더 등등 여러가지가 들어가서 특히 멕시코나 이국적인 맛을 낼 때에 좋습니다!####양파는 잘게 다져서 찬물에 10분 정도 담궈 아린맛을 제거해주세요!####토마토도 슬라이스해서 자른 다음 작게 다져주세요!####아보카도는 반으로 자른 뒤에 저렇게 칼을 씨에 꽂고 살짝 비틀어 씨를 제거한 뒤에 숫가락으로 과육을 분리해주세요####아보카도는 이 상태에서는 갈변이 굉장히 심하니! 최대한 빠르게 조리해주세요!####다진 고기는 팬에 기름을 두르고 달달 볶아주세요! 미림을 같이 넣어주시면 좋답니다 ! 냄새도 제거되고 부드러운 식감~ 이때 물이 생기니 살짝 졸이듯이 조리해주세요!####물이 졸아드는걸 기다리며 양상추를 먹기 좋게 잘게 잘라서 차가운 물에 담궈서 아삭하게 만들어주세요!####그리고 분량의 고기양념을 넣고 잘 섞어서 마무리해주세요!####그런 다음 분량의 올리브유 1 큰술과 레몬즙 1 큰술 그리고 소금후추를 살짝 뿌려서 양파와 토마토를 잘 섞어주세요! 설탕을 반 티스푼 정도 넣으면 더 괜찮아요!####아보카도는 잘 익은 상태면 저렇게 숟가락으로 으깨져요! 분량의 올리브유 1 큰술, 레몬즙 1 큰술, 파마산치즈 2 큰술을 넣고 잘 섞어주세요!아보카도가 혹여 잘 안 익었다면 은박지 같은 것에 잘 감싸서 햇빛아래에서 2-3시간 정도 방치해주세요!####그렇게 해서 이제 준비한 대로 밥 – 양상추 – 고기 – 양파토마토살사 – 옥수수 – 과카몰리 – 그리고 마지막으로 나쵸칩을 부셔서 올려주세요! 식감이 정말 좋아요!이렇게 하시면 완성입니다!####야무지게 비벼서 한입 앙! 사실 밥이랑 잘 어울리려나.. 했는데 ..한입 먹고 그 생각은 사라졌습니다 껄껄.. 굉장히 잘 어울려요! 한번 꼭 도전해보세요! 이맥남이었습니다!####</t>
  </si>
  <si>
    <t>쌀밥####2 공기####돼지고기 다진 것####300 g####양파####1 개####토마토####1 개####나쵸칩####적당량####옥수수통조림####4 큰술####양상추####적당량####아보카도####1 개####올리브유####2 큰술####파마산치즈가루####2 큰술####레몬즙####2 큰술####소금####약간####후추####약간####백설탕####0.5 작은술####[고기양념]####적당히####우스타소스####4 큰술####토마토케찹####3 큰술####바베큐소스####2 큰술####올리고당####2 큰술####케이준파우더####2 큰술####다진마늘####1 큰술####올리고당####2 큰술####소금####약간####후추####약간####</t>
  </si>
  <si>
    <t>https://cloudfront.haemukja.com/vh.php?url=https://d1hk7gw6lgygff.cloudfront.net/uploads/direction/image_file/57105/org_resized______.png&amp;convert=jpgmin&amp;rt=600</t>
  </si>
  <si>
    <t>치즈닭떡볶이</t>
  </si>
  <si>
    <t>2021-03-29 08:52:37</t>
  </si>
  <si>
    <t>https://cloudfront.haemukja.com/vh.php?url=https://d1hk7gw6lgygff.cloudfront.net/uploads/direction/image_file/57120/org_resized______.png&amp;convert=jpgmin&amp;rt=600####https://cloudfront.haemukja.com/vh.php?url=https://d1hk7gw6lgygff.cloudfront.net/uploads/direction/image_file/57121/org_resized______.png&amp;convert=jpgmin&amp;rt=600####https://cloudfront.haemukja.com/vh.php?url=https://d1hk7gw6lgygff.cloudfront.net/uploads/direction/image_file/57122/org_resized___1.png&amp;convert=jpgmin&amp;rt=600####https://cloudfront.haemukja.com/vh.php?url=https://d1hk7gw6lgygff.cloudfront.net/uploads/direction/image_file/57123/org_resized___2.png&amp;convert=jpgmin&amp;rt=600####https://cloudfront.haemukja.com/vh.php?url=https://d1hk7gw6lgygff.cloudfront.net/uploads/direction/image_file/57124/org_resized___1.png&amp;convert=jpgmin&amp;rt=600####https://cloudfront.haemukja.com/vh.php?url=https://d1hk7gw6lgygff.cloudfront.net/uploads/direction/image_file/57125/org_resized___2.png&amp;convert=jpgmin&amp;rt=600####https://cloudfront.haemukja.com/vh.php?url=https://d1hk7gw6lgygff.cloudfront.net/uploads/direction/image_file/57126/org_resized___3.png&amp;convert=jpgmin&amp;rt=600####https://cloudfront.haemukja.com/vh.php?url=https://d1hk7gw6lgygff.cloudfront.net/uploads/direction/image_file/57127/org_resized___4.png&amp;convert=jpgmin&amp;rt=600####https://cloudfront.haemukja.com/vh.php?url=https://d1hk7gw6lgygff.cloudfront.net/uploads/direction/image_file/57128/org_resized___5.png&amp;convert=jpgmin&amp;rt=600####https://cloudfront.haemukja.com/vh.php?url=https://d1hk7gw6lgygff.cloudfront.net/uploads/direction/image_file/57129/org_resized___6.png&amp;convert=jpgmin&amp;rt=600####https://cloudfront.haemukja.com/vh.php?url=https://d1hk7gw6lgygff.cloudfront.net/uploads/direction/image_file/57130/org_resized___7.png&amp;convert=jpgmin&amp;rt=600####https://cloudfront.haemukja.com/vh.php?url=https://d1hk7gw6lgygff.cloudfront.net/uploads/direction/image_file/57131/org_resized___8.png&amp;convert=jpgmin&amp;rt=600####https://cloudfront.haemukja.com/vh.php?url=https://d1hk7gw6lgygff.cloudfront.net/uploads/direction/image_file/57132/org_resized___3.png&amp;convert=jpgmin&amp;rt=600####</t>
  </si>
  <si>
    <t>####안녕하세요! 여러분 이맥남입니다 :)요즘 들어 너무 떡볶이가 먹고 싶은 것 있죠 .. 개인적으로 저는 밀떡볶이 .. 밤바람이 차가워져서 그런가 ..특히 포장마차에서 먹는 그 떡볶이 정말 맛있죠..! 그래서 오늘은 떡볶입니다!####오늘 만들 요리는 ‘치즈닭볶이’예요! 요즘은 퓨전 떡볶이들이 아주 우후죽순 생겨나고 있던데이런 닭을 넣어서 만드는 닭볶이도 아주 맛있어보이더라구요!그래서 한번 만들어 보았습니다!맛있는 것 + 맛있는 것 = 더 맛있는 것 공식 아시죠? 쉬우니 다들 한번 따라해보세요!####재료는 재료란을 참고해주세요! 어묵은 그 국물용 맛내기 스프가 있는 것을 사주시면 좋아요! 이번 비밀 무기입니다 ..! 닭 정육은 뼈 없이 살만 있는 거예요! 마트에서 쉽게 구하실 수 있습니다.####우선 닭 정육은 먹기 좋게 자른 다음 소금후추로 버무려주세요! 이때 미림이 있다면 약간 넣어주셔도 좋습니다 :)####양파는 길게 먹기 좋게 잘라주세요####그리고 분량의 양념용 재료를 넣고 잘 섞어주세요!####그런 다음 팬에 기름을 아주 약간만 두르고 닭 껍질이 밑으로 가도록 한 다음 잘 구워주세요 그리고 양파를 넣어주세요####그런 다음 물을 듬뿍 넣고 팔팔 끓여서 닭육수가 나도록 해주세요! 그리고 이때, 맛내기용 어묵스프를 넣어주세요! 포장마차 보니깐 아주머니들이 물 대신 어묵국물을 넣더라구요! 한번 따라해봤습니다 이것이 비장의 무기####그런 다음 준비한 떡과 양념장 그리고 어묵을 넣고 다시 한번 팔팔 끓여주세요!####떡이 말랑해지고 어느 정도 걸쭉해지고 간이 배어들었으면 됩니다!####마지막으로 피자치즈를 올리고 오븐이나 전자레인지에서 돌리면 끝! _x000B_매번 말씀 드리지만 오븐에서는 약 180 – 200도의 불에서 가열해주시는 것이 좋습니다! 시간은 5 – 10분 내외!####간편하고 맛있게 할 수 있는 닭떡볶이!확실히 어묵용스프와 닭이들어가서 그런지 맛이 굉장히 깊습니다!실패하지 않을 수 있는 맛! 하하!한번쯤 도전해보세요!이맥남이었습니다 :)####</t>
  </si>
  <si>
    <t>떡볶이 떡####적당량####양파####1 개####닭 정육####500 g####어묵####적당량####피자치즈####적당량####[양념재료]####적당히####고추가루####3 큰술####고추장####2 큰술####간장####1 큰술####올리고당####1 큰술####설탕####1 큰술####카레가루####한 꼬집####다진마늘####1 큰술####후추####약간####</t>
  </si>
  <si>
    <t>https://cloudfront.haemukja.com/vh.php?url=https://d1hk7gw6lgygff.cloudfront.net/uploads/direction/image_file/57120/org_resized______.png&amp;convert=jpgmin&amp;rt=600</t>
  </si>
  <si>
    <t>야채전</t>
  </si>
  <si>
    <t>2021-03-29 08:52:38</t>
  </si>
  <si>
    <t>https://cloudfront.haemukja.com/vh.php?url=https://d1hk7gw6lgygff.cloudfront.net/uploads/direction/image_file/57139/org_resized____-01.jpg&amp;convert=jpgmin&amp;rt=600####https://cloudfront.haemukja.com/vh.php?url=https://d1hk7gw6lgygff.cloudfront.net/uploads/direction/image_file/57138/org_resized____-02.jpg&amp;convert=jpgmin&amp;rt=600####https://cloudfront.haemukja.com/vh.php?url=https://d1hk7gw6lgygff.cloudfront.net/uploads/direction/image_file/57137/org_resized____-03.jpg&amp;convert=jpgmin&amp;rt=600####https://cloudfront.haemukja.com/vh.php?url=https://d1hk7gw6lgygff.cloudfront.net/uploads/direction/image_file/57136/org_resized____-04.jpg&amp;convert=jpgmin&amp;rt=600####https://cloudfront.haemukja.com/vh.php?url=https://d1hk7gw6lgygff.cloudfront.net/uploads/direction/image_file/57135/org_resized____-05.jpg&amp;convert=jpgmin&amp;rt=600####https://cloudfront.haemukja.com/vh.php?url=https://d1hk7gw6lgygff.cloudfront.net/uploads/direction/image_file/57134/org_resized____-06.jpg&amp;convert=jpgmin&amp;rt=600####https://cloudfront.haemukja.com/vh.php?url=https://d1hk7gw6lgygff.cloudfront.net/uploads/direction/image_file/57133/org_resized____-07.jpg&amp;convert=jpgmin&amp;rt=600####</t>
  </si>
  <si>
    <t>쌀가루####반컵####전분####반컵####부침가루####2컵####물####약간####청양고추####약간####부추####약간####양파####약간####애호박####약간####간장, 식초, 설탕, 고추####1큰술, 반큰술, 반큰술, 약간####</t>
  </si>
  <si>
    <t>https://cloudfront.haemukja.com/vh.php?url=https://d1hk7gw6lgygff.cloudfront.net/uploads/direction/image_file/57139/org_resized____-01.jpg&amp;convert=jpgmin&amp;rt=600</t>
  </si>
  <si>
    <t>롤캐비지</t>
  </si>
  <si>
    <t>2021-03-29 08:52:40</t>
  </si>
  <si>
    <t>https://cloudfront.haemukja.com/vh.php?url=https://d1hk7gw6lgygff.cloudfront.net/uploads/direction/image_file/57149/org_resized_00.jpg&amp;convert=jpgmin&amp;rt=600####https://cloudfront.haemukja.com/vh.php?url=https://d1hk7gw6lgygff.cloudfront.net/uploads/direction/image_file/57148/org_resized__________-01.jpg&amp;convert=jpgmin&amp;rt=600####https://cloudfront.haemukja.com/vh.php?url=https://d1hk7gw6lgygff.cloudfront.net/uploads/direction/image_file/57147/org_resized__________-02.jpg&amp;convert=jpgmin&amp;rt=600####https://cloudfront.haemukja.com/vh.php?url=https://d1hk7gw6lgygff.cloudfront.net/uploads/direction/image_file/57146/org_resized__________-03.jpg&amp;convert=jpgmin&amp;rt=600####https://cloudfront.haemukja.com/vh.php?url=https://d1hk7gw6lgygff.cloudfront.net/uploads/direction/image_file/57145/org_resized__________-04.jpg&amp;convert=jpgmin&amp;rt=600####https://cloudfront.haemukja.com/vh.php?url=https://d1hk7gw6lgygff.cloudfront.net/uploads/direction/image_file/57144/org_resized__________-05.jpg&amp;convert=jpgmin&amp;rt=600####https://cloudfront.haemukja.com/vh.php?url=https://d1hk7gw6lgygff.cloudfront.net/uploads/direction/image_file/57143/org_resized__________-06.jpg&amp;convert=jpgmin&amp;rt=600####https://cloudfront.haemukja.com/vh.php?url=https://d1hk7gw6lgygff.cloudfront.net/uploads/direction/image_file/57142/org_resized__________-07.jpg&amp;convert=jpgmin&amp;rt=600####https://cloudfront.haemukja.com/vh.php?url=https://d1hk7gw6lgygff.cloudfront.net/uploads/direction/image_file/57141/org_resized__________-08.jpg&amp;convert=jpgmin&amp;rt=600####https://cloudfront.haemukja.com/vh.php?url=https://d1hk7gw6lgygff.cloudfront.net/uploads/direction/image_file/57140/org_resized__________-21.jpg&amp;convert=jpgmin&amp;rt=600####</t>
  </si>
  <si>
    <t>양배추####반통####소고기####한팩####소금과 후추####약간####다진양파####한줌####물####자작하게####치킨스톡####한개####</t>
  </si>
  <si>
    <t>https://cloudfront.haemukja.com/vh.php?url=https://d1hk7gw6lgygff.cloudfront.net/uploads/direction/image_file/57149/org_resized_00.jpg&amp;convert=jpgmin&amp;rt=600</t>
  </si>
  <si>
    <t>미트볼 스파게티</t>
  </si>
  <si>
    <t>2021-03-29 08:52:42</t>
  </si>
  <si>
    <t>https://cloudfront.haemukja.com/vh.php?url=https://d1hk7gw6lgygff.cloudfront.net/uploads/direction/image_file/57150/org_resized_1.jpg&amp;convert=jpgmin&amp;rt=600####https://cloudfront.haemukja.com/vh.php?url=https://d1hk7gw6lgygff.cloudfront.net/uploads/direction/image_file/57151/org_resized_2.jpg&amp;convert=jpgmin&amp;rt=600####https://cloudfront.haemukja.com/vh.php?url=https://d1hk7gw6lgygff.cloudfront.net/uploads/direction/image_file/57152/org_resized_3.jpg&amp;convert=jpgmin&amp;rt=600####https://cloudfront.haemukja.com/vh.php?url=https://d1hk7gw6lgygff.cloudfront.net/uploads/direction/image_file/57153/org_resized_4.jpg&amp;convert=jpgmin&amp;rt=600####https://cloudfront.haemukja.com/vh.php?url=https://d1hk7gw6lgygff.cloudfront.net/uploads/direction/image_file/57154/org_resized_5.jpg&amp;convert=jpgmin&amp;rt=600####https://cloudfront.haemukja.com/vh.php?url=https://d1hk7gw6lgygff.cloudfront.net/uploads/direction/image_file/57155/org_resized_6.jpg&amp;convert=jpgmin&amp;rt=600####https://cloudfront.haemukja.com/vh.php?url=https://d1hk7gw6lgygff.cloudfront.net/uploads/direction/image_file/57156/org_resized_7.jpg&amp;convert=jpgmin&amp;rt=600####https://cloudfront.haemukja.com/vh.php?url=https://d1hk7gw6lgygff.cloudfront.net/uploads/direction/image_file/57157/org_resized_8.jpg&amp;convert=jpgmin&amp;rt=600####</t>
  </si>
  <si>
    <t>스파게티라면####1개####미트볼####1봉####슬라이스치즈####1장####</t>
  </si>
  <si>
    <t>https://cloudfront.haemukja.com/vh.php?url=https://d1hk7gw6lgygff.cloudfront.net/uploads/direction/image_file/57150/org_resized_1.jpg&amp;convert=jpgmin&amp;rt=600</t>
  </si>
  <si>
    <t>밴쯔정식</t>
  </si>
  <si>
    <t>2021-03-29 08:52:43</t>
  </si>
  <si>
    <t>https://cloudfront.haemukja.com/vh.php?url=https://d1hk7gw6lgygff.cloudfront.net/uploads/direction/image_file/57158/org_resized_1.jpg&amp;convert=jpgmin&amp;rt=600####https://cloudfront.haemukja.com/vh.php?url=https://d1hk7gw6lgygff.cloudfront.net/uploads/direction/image_file/57159/org_resized_2.jpg&amp;convert=jpgmin&amp;rt=600####https://cloudfront.haemukja.com/vh.php?url=https://d1hk7gw6lgygff.cloudfront.net/uploads/direction/image_file/57160/org_resized_3.jpg&amp;convert=jpgmin&amp;rt=600####https://cloudfront.haemukja.com/vh.php?url=https://d1hk7gw6lgygff.cloudfront.net/uploads/direction/image_file/57161/org_resized_4.jpg&amp;convert=jpgmin&amp;rt=600####https://cloudfront.haemukja.com/vh.php?url=https://d1hk7gw6lgygff.cloudfront.net/uploads/direction/image_file/57162/org_resized_5.jpg&amp;convert=jpgmin&amp;rt=600####https://cloudfront.haemukja.com/vh.php?url=https://d1hk7gw6lgygff.cloudfront.net/uploads/direction/image_file/57163/org_resized_6.jpg&amp;convert=jpgmin&amp;rt=600####https://cloudfront.haemukja.com/vh.php?url=https://d1hk7gw6lgygff.cloudfront.net/uploads/direction/image_file/57164/org_resized_7.jpg&amp;convert=jpgmin&amp;rt=600####https://cloudfront.haemukja.com/vh.php?url=https://d1hk7gw6lgygff.cloudfront.net/uploads/direction/image_file/57165/org_resized_8.jpg&amp;convert=jpgmin&amp;rt=600####https://cloudfront.haemukja.com/vh.php?url=https://d1hk7gw6lgygff.cloudfront.net/uploads/direction/image_file/57166/org_resized_9.jpg&amp;convert=jpgmin&amp;rt=600####https://cloudfront.haemukja.com/vh.php?url=https://d1hk7gw6lgygff.cloudfront.net/uploads/direction/image_file/57167/org_resized_10.jpg&amp;convert=jpgmin&amp;rt=600####</t>
  </si>
  <si>
    <t>떡볶이####1컵####훈제닭다리####1봉####스트링치즈####2개####피자####1개####</t>
  </si>
  <si>
    <t>https://cloudfront.haemukja.com/vh.php?url=https://d1hk7gw6lgygff.cloudfront.net/uploads/direction/image_file/57158/org_resized_1.jpg&amp;convert=jpgmin&amp;rt=600</t>
  </si>
  <si>
    <t>서울바나나</t>
  </si>
  <si>
    <t>2021-03-29 08:52:45</t>
  </si>
  <si>
    <t>https://cloudfront.haemukja.com/vh.php?url=https://d1hk7gw6lgygff.cloudfront.net/uploads/direction/image_file/57168/org_resized_1.jpg&amp;convert=jpgmin&amp;rt=600####https://cloudfront.haemukja.com/vh.php?url=https://d1hk7gw6lgygff.cloudfront.net/uploads/direction/image_file/57169/org_resized_2.jpg&amp;convert=jpgmin&amp;rt=600####https://cloudfront.haemukja.com/vh.php?url=https://d1hk7gw6lgygff.cloudfront.net/uploads/direction/image_file/57170/org_resized_3.jpg&amp;convert=jpgmin&amp;rt=600####https://cloudfront.haemukja.com/vh.php?url=https://d1hk7gw6lgygff.cloudfront.net/uploads/direction/image_file/57171/org_resized_4.jpg&amp;convert=jpgmin&amp;rt=600####https://cloudfront.haemukja.com/vh.php?url=https://d1hk7gw6lgygff.cloudfront.net/uploads/direction/image_file/57172/org_resized_5.jpg&amp;convert=jpgmin&amp;rt=600####https://cloudfront.haemukja.com/vh.php?url=https://d1hk7gw6lgygff.cloudfront.net/uploads/direction/image_file/57173/org_resized_6.jpg&amp;convert=jpgmin&amp;rt=600####https://cloudfront.haemukja.com/vh.php?url=https://d1hk7gw6lgygff.cloudfront.net/uploads/direction/image_file/57174/org_resized_7.jpg&amp;convert=jpgmin&amp;rt=600####https://cloudfront.haemukja.com/vh.php?url=https://d1hk7gw6lgygff.cloudfront.net/uploads/direction/image_file/57175/org_resized_8.jpg&amp;convert=jpgmin&amp;rt=600####https://cloudfront.haemukja.com/vh.php?url=https://d1hk7gw6lgygff.cloudfront.net/uploads/direction/image_file/57176/org_resized_9.jpg&amp;convert=jpgmin&amp;rt=600####https://cloudfront.haemukja.com/vh.php?url=https://d1hk7gw6lgygff.cloudfront.net/uploads/direction/image_file/57177/org_resized_10.jpg&amp;convert=jpgmin&amp;rt=600####https://cloudfront.haemukja.com/vh.php?url=https://d1hk7gw6lgygff.cloudfront.net/uploads/direction/image_file/57178/org_resized_11.jpg&amp;convert=jpgmin&amp;rt=600####https://cloudfront.haemukja.com/vh.php?url=https://d1hk7gw6lgygff.cloudfront.net/uploads/direction/image_file/57179/org_resized_12.jpg&amp;convert=jpgmin&amp;rt=600####</t>
  </si>
  <si>
    <t>식빵####6장####누텔라####3큰술####베이컨####2줄####바나나####1개####</t>
  </si>
  <si>
    <t>https://cloudfront.haemukja.com/vh.php?url=https://d1hk7gw6lgygff.cloudfront.net/uploads/direction/image_file/57168/org_resized_1.jpg&amp;convert=jpgmin&amp;rt=600</t>
  </si>
  <si>
    <t>참치치킨마요면</t>
  </si>
  <si>
    <t>2021-03-29 08:52:46</t>
  </si>
  <si>
    <t>https://cloudfront.haemukja.com/vh.php?url=https://d1hk7gw6lgygff.cloudfront.net/uploads/direction/image_file/57180/org_resized_1.jpg&amp;convert=jpgmin&amp;rt=600####https://cloudfront.haemukja.com/vh.php?url=https://d1hk7gw6lgygff.cloudfront.net/uploads/direction/image_file/57181/org_resized_2.jpg&amp;convert=jpgmin&amp;rt=600####https://cloudfront.haemukja.com/vh.php?url=https://d1hk7gw6lgygff.cloudfront.net/uploads/direction/image_file/57182/org_resized_3.jpg&amp;convert=jpgmin&amp;rt=600####https://cloudfront.haemukja.com/vh.php?url=https://d1hk7gw6lgygff.cloudfront.net/uploads/direction/image_file/57183/org_resized_4.jpg&amp;convert=jpgmin&amp;rt=600####https://cloudfront.haemukja.com/vh.php?url=https://d1hk7gw6lgygff.cloudfront.net/uploads/direction/image_file/57184/org_resized_5.jpg&amp;convert=jpgmin&amp;rt=600####https://cloudfront.haemukja.com/vh.php?url=https://d1hk7gw6lgygff.cloudfront.net/uploads/direction/image_file/57185/org_resized_6.jpg&amp;convert=jpgmin&amp;rt=600####https://cloudfront.haemukja.com/vh.php?url=https://d1hk7gw6lgygff.cloudfront.net/uploads/direction/image_file/57186/org_resized_7.jpg&amp;convert=jpgmin&amp;rt=600####https://cloudfront.haemukja.com/vh.php?url=https://d1hk7gw6lgygff.cloudfront.net/uploads/direction/image_file/57187/org_resized_8.jpg&amp;convert=jpgmin&amp;rt=600####</t>
  </si>
  <si>
    <t>참치마요면####1컵####치킨####1개####슬라이스치즈####1장####마요네즈####1큰술####</t>
  </si>
  <si>
    <t>https://cloudfront.haemukja.com/vh.php?url=https://d1hk7gw6lgygff.cloudfront.net/uploads/direction/image_file/57180/org_resized_1.jpg&amp;convert=jpgmin&amp;rt=600</t>
  </si>
  <si>
    <t>너겟치즈후라이</t>
  </si>
  <si>
    <t>2021-03-29 08:52:47</t>
  </si>
  <si>
    <t>https://cloudfront.haemukja.com/vh.php?url=https://d1hk7gw6lgygff.cloudfront.net/uploads/direction/image_file/57188/org_resized_1.jpg&amp;convert=jpgmin&amp;rt=600####https://cloudfront.haemukja.com/vh.php?url=https://d1hk7gw6lgygff.cloudfront.net/uploads/direction/image_file/57189/org_resized_2.jpg&amp;convert=jpgmin&amp;rt=600####https://cloudfront.haemukja.com/vh.php?url=https://d1hk7gw6lgygff.cloudfront.net/uploads/direction/image_file/57190/org_resized_3.jpg&amp;convert=jpgmin&amp;rt=600####https://cloudfront.haemukja.com/vh.php?url=https://d1hk7gw6lgygff.cloudfront.net/uploads/direction/image_file/57191/org_resized_4.jpg&amp;convert=jpgmin&amp;rt=600####https://cloudfront.haemukja.com/vh.php?url=https://d1hk7gw6lgygff.cloudfront.net/uploads/direction/image_file/57192/org_resized_5.jpg&amp;convert=jpgmin&amp;rt=600####https://cloudfront.haemukja.com/vh.php?url=https://d1hk7gw6lgygff.cloudfront.net/uploads/direction/image_file/57193/org_resized_6.jpg&amp;convert=jpgmin&amp;rt=600####https://cloudfront.haemukja.com/vh.php?url=https://d1hk7gw6lgygff.cloudfront.net/uploads/direction/image_file/57194/org_resized_7.jpg&amp;convert=jpgmin&amp;rt=600####</t>
  </si>
  <si>
    <t>치킨너겟####10개####감자튀김####1컵(대)####칠리소스####2개####슬라이스치즈####2장####</t>
  </si>
  <si>
    <t>https://cloudfront.haemukja.com/vh.php?url=https://d1hk7gw6lgygff.cloudfront.net/uploads/direction/image_file/57188/org_resized_1.jpg&amp;convert=jpgmin&amp;rt=600</t>
  </si>
  <si>
    <t xml:space="preserve"> 프라이드 묵은지고구마롤</t>
  </si>
  <si>
    <t>2021-03-29 08:52:49</t>
  </si>
  <si>
    <t>https://cloudfront.haemukja.com/vh.php?url=https://d1hk7gw6lgygff.cloudfront.net/uploads/direction/image_file/57196/org_resized_______1.jpg&amp;convert=jpgmin&amp;rt=600####https://cloudfront.haemukja.com/vh.php?url=https://d1hk7gw6lgygff.cloudfront.net/uploads/direction/image_file/57195/org_resized_______1.jpg&amp;convert=jpgmin&amp;rt=600####https://cloudfront.haemukja.com/vh.php?url=https://d1hk7gw6lgygff.cloudfront.net/uploads/direction/image_file/57197/org_resized____.jpg&amp;convert=jpgmin&amp;rt=600####https://cloudfront.haemukja.com/vh.php?url=https://d1hk7gw6lgygff.cloudfront.net/uploads/direction/image_file/57199/org_resized___1.jpg&amp;convert=jpgmin&amp;rt=600####https://cloudfront.haemukja.com/vh.php?url=https://d1hk7gw6lgygff.cloudfront.net/uploads/direction/image_file/57200/org_resized___2.jpg&amp;convert=jpgmin&amp;rt=600####https://cloudfront.haemukja.com/vh.php?url=https://d1hk7gw6lgygff.cloudfront.net/uploads/direction/image_file/57201/org_resized___3.jpg&amp;convert=jpgmin&amp;rt=600####https://cloudfront.haemukja.com/vh.php?url=https://d1hk7gw6lgygff.cloudfront.net/uploads/direction/image_file/57202/org_resized___4.jpg&amp;convert=jpgmin&amp;rt=600####https://cloudfront.haemukja.com/vh.php?url=https://d1hk7gw6lgygff.cloudfront.net/uploads/direction/image_file/57203/org_resized___5.jpg&amp;convert=jpgmin&amp;rt=600####https://cloudfront.haemukja.com/vh.php?url=https://d1hk7gw6lgygff.cloudfront.net/uploads/direction/image_file/57204/org_resized___6.jpg&amp;convert=jpgmin&amp;rt=600####https://cloudfront.haemukja.com/vh.php?url=https://d1hk7gw6lgygff.cloudfront.net/uploads/direction/image_file/57205/org_resized_______2.jpg&amp;convert=jpgmin&amp;rt=600####https://cloudfront.haemukja.com/vh.php?url=https://d1hk7gw6lgygff.cloudfront.net/uploads/direction/image_file/57206/org_resized_______2.jpg&amp;convert=jpgmin&amp;rt=600####</t>
  </si>
  <si>
    <t>####앨샘이입니당^^오늘은 이색튀김요리를 가지고 왔어요. 고구마 하면 김치 아니겠어요?ㅋ 찰떡궁합인 두가지 재료를 이용해 별미를 만들어 봅시당!####재료(5인분/40분)필수 재료삶은 고구마(3~4개), 묵은지(20장), 소시지(5개), 파프리카(1개), 밀가루(5큰술), 달걀(2개), 빵가루(2컵)선택 재료우유 또는 물(적당량), 옥수수(5큰술), 피자치즈(5큰술)####고구마를 푹 쪄서 껍질을 벗기고 으깨요.고구마 종류에 따라 수분의 양의 차이가 있으니 퍽퍽한 경우 우유 또는 물을 조금씩 넣어 부드럽게 농도를 맞춰요.앨샘은 옥수수와 피자치즈가 있어서 조금씩 넣어 줬어요. 없다면~ 패쓰~~ㅋ####김치는 묵은지나 신김치를 준비해 물에 양념을 씻어낸 뒤 키친타월에 올려 물기를 꼼꼼하게 제거해요~####파프리카와 소시지를 굵게 채 썰어요. 보통 소시지는 길게 4등분하면 적당해요^^그리고 팬에 소시지를 살짝 구워 준비하고요~####묵은지 위에 고구마를 2~3숟가락 올린 뒤 소시지와 파프리카를 중앙에 놓고 돌돌 말아요.돌돌 마는 재미가 쏠쏠~~ ㅋㅋ####튀김옷의 공식!밀계빵!! ㅋ 밀가루 - 달걀물(계란물) - 빵가루 순으로 튀김옷을 입혀요~####팬에 식용유를 자작하게 붓고 뜨겁게 달군 뒤 묵은지고구마롤을 바삭하게 튀겨내요!####유산지에 올려 살짝 기름을 뺀 뒤 반으로 갈라보니~ 뜨거운 김이 쏴앗~~~부드럽게 흘러내리는 치즈는 덤~####김치와 파프리카가 느끼함을 잡아주니 서너개도 거뜬히 먹겠어요! ㅋㅋ####</t>
  </si>
  <si>
    <t>묵은지####20장####소시지####5개####파프리카####1개####밀가루####5큰술####달걀####2개####빵가루####2컵####우유 또는 물####적당량####옥수수####5큰술####피자치즈####5큰술####삶은 고구마####4개####</t>
  </si>
  <si>
    <t>https://cloudfront.haemukja.com/vh.php?url=https://d1hk7gw6lgygff.cloudfront.net/uploads/direction/image_file/57196/org_resized_______1.jpg&amp;convert=jpgmin&amp;rt=600</t>
  </si>
  <si>
    <t>스팸고추장찌개</t>
  </si>
  <si>
    <t>2021-03-29 08:52:51</t>
  </si>
  <si>
    <t>https://cloudfront.haemukja.com/vh.php?url=https://d1hk7gw6lgygff.cloudfront.net/uploads/direction/image_file/57208/org_resized_______1.jpg&amp;convert=jpgmin&amp;rt=600####https://cloudfront.haemukja.com/vh.php?url=https://d1hk7gw6lgygff.cloudfront.net/uploads/direction/image_file/57207/org_resized_______1.jpg&amp;convert=jpgmin&amp;rt=600####https://cloudfront.haemukja.com/vh.php?url=https://d1hk7gw6lgygff.cloudfront.net/uploads/direction/image_file/57209/org_resized____.jpg&amp;convert=jpgmin&amp;rt=600####https://cloudfront.haemukja.com/vh.php?url=https://d1hk7gw6lgygff.cloudfront.net/uploads/direction/image_file/57210/org_resized___1.jpg&amp;convert=jpgmin&amp;rt=600####https://cloudfront.haemukja.com/vh.php?url=https://d1hk7gw6lgygff.cloudfront.net/uploads/direction/image_file/57211/org_resized___2.jpg&amp;convert=jpgmin&amp;rt=600####https://cloudfront.haemukja.com/vh.php?url=https://d1hk7gw6lgygff.cloudfront.net/uploads/direction/image_file/57212/org_resized___3.jpg&amp;convert=jpgmin&amp;rt=600####https://cloudfront.haemukja.com/vh.php?url=https://d1hk7gw6lgygff.cloudfront.net/uploads/direction/image_file/57213/org_resized___4.jpg&amp;convert=jpgmin&amp;rt=600####https://cloudfront.haemukja.com/vh.php?url=https://d1hk7gw6lgygff.cloudfront.net/uploads/direction/image_file/57214/org_resized___5.jpg&amp;convert=jpgmin&amp;rt=600####https://cloudfront.haemukja.com/vh.php?url=https://d1hk7gw6lgygff.cloudfront.net/uploads/direction/image_file/57215/org_resized___6.jpg&amp;convert=jpgmin&amp;rt=600####https://cloudfront.haemukja.com/vh.php?url=https://d1hk7gw6lgygff.cloudfront.net/uploads/direction/image_file/57216/org_resized_______2.jpg&amp;convert=jpgmin&amp;rt=600####https://cloudfront.haemukja.com/vh.php?url=https://d1hk7gw6lgygff.cloudfront.net/uploads/direction/image_file/57217/org_resized_______2.jpg&amp;convert=jpgmin&amp;rt=600####</t>
  </si>
  <si>
    <t>####앨샘이에요~~오늘은 캠핑나가서 먹기 좋은 찌개를 가지고 왔어요.마지막날 있는 재료 다 넣고 고추장으로 양념한 섞어찌개에요ㅋ물론 집에서 끓여도 맛은 좋다구요 ㅋㅋ####재료(4인분/30분)필수 재료감자(2개), 애호박(1/2개), 양파(1/2개), 스팸(작은 것 1캔), 두부(1/2모)선택 재료판 어묵(1장), 버섯(1/2줌)양념설탕(1/3큰술), 고춧가루(1큰술), 맛술(1큰술), 고추장(2 1/2큰술), 다진 마늘(1큰술), 들기름(2큰술), 새우젓 또는 국간장(2/3큰술)####캠핑 때 준비해가서 먹고 남은 자투리 채소와 재료를 모아보세요~스팸은 필수! 이고요~ 앨샘은 감자와 호박, 양파, 어묵, 버섯을 사용했어요.작게 주사위모양으로 썰어요.####설탕(1/3큰술), 고춧가루(1큰술), 맛술(1큰술), 고추장(2 1/2큰술)을 섞어 찌개양념을 만든 뒤 냄비에 들기름(2큰술)을 두르고 먼저 볶아요.들기름이 없다면 그냥 식용유(1 1/2큰술)를 사용해도 돼요.####양념장을 볶다보면 자글자글거리며 바닥에 퍼지는데, 그때 단단한 감자부터 넣고 2분 정도 볶다가 물(3 1/2컵=700ml)을 부어 중간 불로 끓여요.####바글바글 끓으면 중약 불로 줄인 뒤 5분 정도 더 끓여 감자가 투명해지기 시작하면 애호박과 양파를 넣고 3분 정도 더 끓여요.####스팸과 어묵, 두부, 버섯, 다진 마늘을 넣고 5분간 더 끓이고요~####마지막에 새우젓(2/3큰술) 또는 국간장으로 간을 맞춰요.####감자가 푹 으깨질 정도로 푹 끓이고, 약간은 달짝지근하게 끓여야 고추장찌개는 맛있더라구요~ㅋ####오늘도 제대로 만들었으!!! ㅋㅋㅋ  여러분들도 꼭 시도해보세용^^####</t>
  </si>
  <si>
    <t>감자####2개####애호박####1/2개####양파####1/2개####스팸####1캔####두부####1/2모####판 어묵####1장####버섯####1/2줌####설탕####1/3큰술####고춧가루####1큰술####맛술####1큰술####고추장####2 1/3큰술####다진 마늘####1큰술####들기름####2큰술####새우젓####1/2큰술####</t>
  </si>
  <si>
    <t>https://cloudfront.haemukja.com/vh.php?url=https://d1hk7gw6lgygff.cloudfront.net/uploads/direction/image_file/57208/org_resized_______1.jpg&amp;convert=jpgmin&amp;rt=600</t>
  </si>
  <si>
    <t>삼겹살 콩나물찜</t>
  </si>
  <si>
    <t>2021-03-29 08:52:53</t>
  </si>
  <si>
    <t>https://cloudfront.haemukja.com/vh.php?url=https://d1hk7gw6lgygff.cloudfront.net/uploads/direction/image_file/57230/org_resized_0.JPG&amp;convert=jpgmin&amp;rt=600####https://cloudfront.haemukja.com/vh.php?url=https://d1hk7gw6lgygff.cloudfront.net/uploads/direction/image_file/57231/org_resized_0-1.JPG&amp;convert=jpgmin&amp;rt=600####https://cloudfront.haemukja.com/vh.php?url=https://d1hk7gw6lgygff.cloudfront.net/uploads/direction/image_file/57232/org_resized_0-2.PNG&amp;convert=jpgmin&amp;rt=600####https://cloudfront.haemukja.com/vh.php?url=https://d1hk7gw6lgygff.cloudfront.net/uploads/direction/image_file/57233/org_resized_1.JPG&amp;convert=jpgmin&amp;rt=600####https://d1hk7gw6lgygff.cloudfront.net/uploads/direction/image_file/57234/2.gif####https://d1hk7gw6lgygff.cloudfront.net/uploads/direction/image_file/57235/3.gif####https://d1hk7gw6lgygff.cloudfront.net/uploads/direction/image_file/57236/4.gif####</t>
  </si>
  <si>
    <t>해머거여러분 안녕하세요?언제나 여러분의 쿠킹라이프를 응원하는캐나다 토론토 해먹에디터 메이플대니얼이에요 :)더워도 생각나는 매콤한 음식~####오늘은 콩나물과 삼겹살,이 두가지 재료로 완성하는먹음직한 삼겹살찜 만들어볼게요![1인분기준 필요한재료]삼겹살250g, 콩나물150g,소금1/2T,후추1/3t,물100mL[매콤한 찜 양념장]고운고춧가루2T,간장1/2T,굴소스1T,맛술1T,설탕1t,전분1T,물4T,다진마늘1T########고운고춧가루2T,간장1/2T,굴소스1T,맛술1T,설탕1t,전분1T,물4T,다진마늘1T위의 재료를 섞어 먼저 양념장을 만들게요.####삼겹살은 앞뒤로 노릇하게 굽고,소금후추간을 해 먹기 좋게 잘라주세요.####콩나물을 기름없이 볶다가 숨이 죽으면물100mL를 넣고 구운 삼겹살과 양념을 넣고슈슉 섞어주시기만 하면 완성!정말 초간단이죠? 농도가 짙으면 물을 조금 더 넣어주시면 된답니다.####아구찜과는 또 다른 매력이!간단한데 굉장히 푸짐한 요리랍니다 :)오늘도 맛있게 즐기세요!####</t>
  </si>
  <si>
    <t>삼겹살####250g####콩나물####150g####</t>
  </si>
  <si>
    <t>https://cloudfront.haemukja.com/vh.php?url=https://d1hk7gw6lgygff.cloudfront.net/uploads/direction/image_file/57230/org_resized_0.JPG&amp;convert=jpgmin&amp;rt=600</t>
  </si>
  <si>
    <t>구운두부 해산물샐러드</t>
  </si>
  <si>
    <t>2021-03-29 08:52:54</t>
  </si>
  <si>
    <t>https://cloudfront.haemukja.com/vh.php?url=https://d1hk7gw6lgygff.cloudfront.net/uploads/direction/image_file/57237/org_resized_0.JPG&amp;convert=jpgmin&amp;rt=600####https://cloudfront.haemukja.com/vh.php?url=https://d1hk7gw6lgygff.cloudfront.net/uploads/direction/image_file/57238/org_resized_0-1.JPG&amp;convert=jpgmin&amp;rt=600####https://cloudfront.haemukja.com/vh.php?url=https://d1hk7gw6lgygff.cloudfront.net/uploads/direction/image_file/57239/org_resized_1.JPG&amp;convert=jpgmin&amp;rt=600####https://cloudfront.haemukja.com/vh.php?url=https://d1hk7gw6lgygff.cloudfront.net/uploads/direction/image_file/57240/org_resized_2.JPG&amp;convert=jpgmin&amp;rt=600####https://d1hk7gw6lgygff.cloudfront.net/uploads/direction/image_file/57241/3.gif####https://d1hk7gw6lgygff.cloudfront.net/uploads/direction/image_file/57242/4.gif####https://d1hk7gw6lgygff.cloudfront.net/uploads/direction/image_file/57243/5.gif####https://d1hk7gw6lgygff.cloudfront.net/uploads/direction/image_file/57244/6.gif####https://d1hk7gw6lgygff.cloudfront.net/uploads/direction/image_file/57245/7.gif####</t>
  </si>
  <si>
    <t>해머거여러분 안녕하세요?언제나 여러분의 쿠킹라이프를 응원하는캐나다 토론토 해먹에디터 메이플대니얼이에요 :)####여름 다가오는 요즘!점점 다이어트 시작하는 분들도 많으시죠?탄수화물없이 든든하면서,단백질 보충하기에도 충분한구운두부 해산물 샐러드 레시피로 함께합니다.[1인분기준 필요한재료]두부1/4모, 손질새우4마리,그린홍합3마리,모듬 샐러드채소 100g,레몬1/4개,달걀1개,발사믹드레싱4T,올리브유1T,후추1/3t,다진마늘1T####먼저 달걀을 삶아 껍질제거 후 4등분 해 주세요.####두부는 깍뚝썰어 준비하겠습니다.한입크기로 잘라주시면 더 좋겠죠?####두부는 기름 없이 구울거에요.이렇게 구우시면 더 담백하고,또 겉면 식감이 오도독~ 색달라져서먹는 재미가 더욱 풍성 해 진답니다.####올리브유1T에 다진마늘1T를 넣고소금간 없이 홍합과 새우를 구울게요.후추1/3t로 향을 더해보겠습니다.####굽고 나온 해산물 육즙에,시판되는 발사믹드레싱4T를 넣어 섞어주세요.####채소는 샐러드용 믹스 채소를 사용해봤어요.원하는 어떤 채소도 활용이 가능하지만,양상추가 특히 오늘 샐러드에 좋습니다.한김식혀 준비한 두부와 해산물, 그리고 달걀을 곁들여드시기 직전 드레싱을 얹어주시면 끝!상큼한 레몬은 식욕을 더욱 돋우워 줄거에요~####색다른 식감에,구워서 풍미까지 좋은 두부,해산물 육즙이 들어가 감칠맛도는 드레싱!다이어트, 이젠 맛있고 건강하게 해 보세요!####</t>
  </si>
  <si>
    <t>두부####1/4모####손질새우####4마리####그린홍합####3마리####모듬 샐러드채소####100g####레몬####1/4개####달걀####1개####발사믹드레싱####4T####올리브유####1T####</t>
  </si>
  <si>
    <t>https://cloudfront.haemukja.com/vh.php?url=https://d1hk7gw6lgygff.cloudfront.net/uploads/direction/image_file/57237/org_resized_0.JPG&amp;convert=jpgmin&amp;rt=600</t>
  </si>
  <si>
    <t>시원깔끔한 해물백짬뽕탕</t>
  </si>
  <si>
    <t>2021-03-29 08:52:55</t>
  </si>
  <si>
    <t>https://cloudfront.haemukja.com/vh.php?url=https://d1hk7gw6lgygff.cloudfront.net/uploads/direction/image_file/57246/org_resized_0.JPG&amp;convert=jpgmin&amp;rt=600####https://cloudfront.haemukja.com/vh.php?url=https://d1hk7gw6lgygff.cloudfront.net/uploads/direction/image_file/57247/org_resized_0-1.JPG&amp;convert=jpgmin&amp;rt=600####https://cloudfront.haemukja.com/vh.php?url=https://d1hk7gw6lgygff.cloudfront.net/uploads/direction/image_file/57248/org_resized_1.JPG&amp;convert=jpgmin&amp;rt=600####https://cloudfront.haemukja.com/vh.php?url=https://d1hk7gw6lgygff.cloudfront.net/uploads/direction/image_file/57249/org_resized_2.JPG&amp;convert=jpgmin&amp;rt=600####https://d1hk7gw6lgygff.cloudfront.net/uploads/direction/image_file/57250/3.gif####https://d1hk7gw6lgygff.cloudfront.net/uploads/direction/image_file/57251/4.gif####https://d1hk7gw6lgygff.cloudfront.net/uploads/direction/image_file/57252/5.gif####https://d1hk7gw6lgygff.cloudfront.net/uploads/direction/image_file/57253/6.gif####</t>
  </si>
  <si>
    <t>해머거여러분 안녕하세요?언제나 여러분의 쿠킹라이프를 응원하는캐나다 토론토 해먹에디터 메이플대니얼이에요 :)####맑고 개운한 국물에 매콤한 킥이!오늘은 빨갛지 않지만 매콤한,매력적인 해물 백짬뽕탕 레시피로 함께합니다.[1인분기준 필요한재료]통오징어1마리,홍합250g,숙주100g,청경채100g,청양고추3개,홍고추1개,양파1/2개,파채50g,다진마늘1t,후추1/3t,소금1/2T,맛술1t,물500mL,식용유1T####먼저 양파는 채썰고,청경채는 씻어서 2~4등분 해 주시고청양고추는 편썰어서 준비하겠습니다.####오징어는 칼집을 양옆에 내어 준비하시거나 미리 먹기 좋게 잘라주셔도 좋아요.다리는 4~5cm 간격으로 잘라줄게요.####강불에서 3분간 예열한 팬에식용유1T를 두르고 양파와 파채를 볶아 향을 내다가홍합을 넣고 물500mL 를 넣어주세요.####맛술1T로 잡내를 잡아주시고,청경채, 오징어를 넣고 뚜껑 덮어 6분간 끓여주세요.####후추1/3t,다진마늘1t,소금1/2T로 간을 해 주시고,청양고추, 숙주를 넣어 한소끔 더 끓여주시면 완성!####개운한 해물 백짬뽕탕,보기만해도 속이 풀리는 느낌이죠?오늘도 맛있게 즐기세요!####</t>
  </si>
  <si>
    <t>통오징어####1마리####홍합####250g####숙주####100g####청경채####100g####청양고추####3개####홍고추####1개####양파####1/2개####</t>
  </si>
  <si>
    <t>https://cloudfront.haemukja.com/vh.php?url=https://d1hk7gw6lgygff.cloudfront.net/uploads/direction/image_file/57246/org_resized_0.JPG&amp;convert=jpgmin&amp;rt=600</t>
  </si>
  <si>
    <t>등심돈가스덮밥</t>
  </si>
  <si>
    <t>2021-03-29 08:52:58</t>
  </si>
  <si>
    <t>https://cloudfront.haemukja.com/vh.php?url=https://d1hk7gw6lgygff.cloudfront.net/uploads/direction/image_file/57254/org_resized_1.jpg&amp;convert=jpgmin&amp;rt=600####https://cloudfront.haemukja.com/vh.php?url=https://d1hk7gw6lgygff.cloudfront.net/uploads/direction/image_file/57255/org_resized_2.jpg&amp;convert=jpgmin&amp;rt=600####https://cloudfront.haemukja.com/vh.php?url=https://d1hk7gw6lgygff.cloudfront.net/uploads/direction/image_file/57256/org_resized_3.jpg&amp;convert=jpgmin&amp;rt=600####https://cloudfront.haemukja.com/vh.php?url=https://d1hk7gw6lgygff.cloudfront.net/uploads/direction/image_file/57257/org_resized_4.jpg&amp;convert=jpgmin&amp;rt=600####https://cloudfront.haemukja.com/vh.php?url=https://d1hk7gw6lgygff.cloudfront.net/uploads/direction/image_file/57258/org_resized_5.jpg&amp;convert=jpgmin&amp;rt=600####</t>
  </si>
  <si>
    <t>[구매하기](http://bit.ly/2rrooAb)돈까스는 프라이팬에 기름을 넉넉하게 두르고 앞뒤로 바싹하게 구워 준비한다.####양파는 채 썰어 기름 두른 프라이팬에 볶아준다.####양파가 반쯤 볶아지면 간장, 미림, 설탕, 물을 넣고 졸여준다.####졸여진 재료들에 달걀을 풀어 부어주고 불을 꺼준다.####그릇에 밥을 담고 밥 위에 돈까스를 먹기 좋게 잘라 올려주고 달걀을 푼 재료들을 올려 완성한다.####</t>
  </si>
  <si>
    <t>등심돈가스####1장####밥####1공기####달걀####1개####양파####1/2개####간장####3큰술####미림####2큰술####설탕####1.5큰술####물####1컵####</t>
  </si>
  <si>
    <t>https://cloudfront.haemukja.com/vh.php?url=https://d1hk7gw6lgygff.cloudfront.net/uploads/direction/image_file/57254/org_resized_1.jpg&amp;convert=jpgmin&amp;rt=600</t>
  </si>
  <si>
    <t xml:space="preserve"> 연어 현미롤</t>
  </si>
  <si>
    <t>2021-03-29 08:52:59</t>
  </si>
  <si>
    <t>https://cloudfront.haemukja.com/vh.php?url=https://d1hk7gw6lgygff.cloudfront.net/uploads/direction/image_file/63448/org_resized_01.JPG&amp;convert=jpgmin&amp;rt=600####https://cloudfront.haemukja.com/vh.php?url=https://d1hk7gw6lgygff.cloudfront.net/uploads/direction/image_file/63452/org_resized_02.JPG&amp;convert=jpgmin&amp;rt=600####https://cloudfront.haemukja.com/vh.php?url=https://d1hk7gw6lgygff.cloudfront.net/uploads/direction/image_file/63453/org_resized_03.JPG&amp;convert=jpgmin&amp;rt=600####https://cloudfront.haemukja.com/vh.php?url=https://d1hk7gw6lgygff.cloudfront.net/uploads/direction/image_file/63454/org_resized_04.JPG&amp;convert=jpgmin&amp;rt=600####https://cloudfront.haemukja.com/vh.php?url=https://d1hk7gw6lgygff.cloudfront.net/uploads/direction/image_file/63455/org_resized_05.JPG&amp;convert=jpgmin&amp;rt=600####https://cloudfront.haemukja.com/vh.php?url=https://d1hk7gw6lgygff.cloudfront.net/uploads/direction/image_file/57259/org_resized_salmon_roll_0__1_.jpg&amp;convert=jpgmin&amp;rt=600####</t>
  </si>
  <si>
    <t>현미밥에 참기름을 둘러 잘 섞어 준비한다.####오이는 채 썰고, 아보카도는 씨와 껍질을 제거하고 슬라이스한다.####양파는 채 썰어 찬물에 담가 매운맛을 빼준다.####김 위에 밥을 골고루 펴주고 뒤집어 깻잎을 길게 2장 깔아 준 후 오이, 양파, 아보카도를 올려 잘 말아준다.####돌돌 말린 현미밥 위에 연어슬라이스를 올려 랩으로 말아 고정 시켜 준 후 잘라준다.####무순을 곁들여 완성한다.####</t>
  </si>
  <si>
    <t>연어####500g####현미밥####2공기####오이####1/2개####아보카도####1/2개####양파####1/2개####깻잎####4장####김####2장####무순####약간####참기름####약간####</t>
  </si>
  <si>
    <t>https://cloudfront.haemukja.com/vh.php?url=https://d1hk7gw6lgygff.cloudfront.net/uploads/direction/image_file/63448/org_resized_01.JPG&amp;convert=jpgmin&amp;rt=600</t>
  </si>
  <si>
    <t>블루베리 콥샐러드</t>
  </si>
  <si>
    <t>2021-03-29 08:53:00</t>
  </si>
  <si>
    <t>https://cloudfront.haemukja.com/vh.php?url=https://d1hk7gw6lgygff.cloudfront.net/uploads/direction/image_file/63694/org_resized_01.JPG&amp;convert=jpgmin&amp;rt=600####https://cloudfront.haemukja.com/vh.php?url=https://d1hk7gw6lgygff.cloudfront.net/uploads/direction/image_file/63695/org_resized_02.JPG&amp;convert=jpgmin&amp;rt=600####https://cloudfront.haemukja.com/vh.php?url=https://d1hk7gw6lgygff.cloudfront.net/uploads/direction/image_file/63696/org_resized_03.JPG&amp;convert=jpgmin&amp;rt=600####https://cloudfront.haemukja.com/vh.php?url=https://d1hk7gw6lgygff.cloudfront.net/uploads/direction/image_file/57260/org_resized______1__1_.jpg&amp;convert=jpgmin&amp;rt=600####</t>
  </si>
  <si>
    <t>드레싱을 만들어 준비한다.####메추리알은 2등분해주고, 아보카도, 방울토마토를 썰어 준비한다.####접시에 블루베리와 옥수수, 손질한 재료들을 가지런히 담고 드레싱을 곁들인다.####[구매하기](http://bit.ly/2rGEgzu)회원가입 2,000원 할인 혜택 꼭 챙기세요~!####</t>
  </si>
  <si>
    <t>블루베리####180g####아보카도####1/2개####방울토마토####4알####메추리알####8알####옥수수####3큰술####플레인요거트####100g####마요네즈####3큰술####다진양파####2큰술####</t>
  </si>
  <si>
    <t>https://cloudfront.haemukja.com/vh.php?url=https://d1hk7gw6lgygff.cloudfront.net/uploads/direction/image_file/63694/org_resized_01.JPG&amp;convert=jpgmin&amp;rt=600</t>
  </si>
  <si>
    <t>새우 쌀국수 샐러드</t>
  </si>
  <si>
    <t>2021-03-29 08:53:02</t>
  </si>
  <si>
    <t>https://cloudfront.haemukja.com/vh.php?url=https://d1hk7gw6lgygff.cloudfront.net/uploads/direction/image_file/63689/org_resized_01.JPG&amp;convert=jpgmin&amp;rt=600####https://cloudfront.haemukja.com/vh.php?url=https://d1hk7gw6lgygff.cloudfront.net/uploads/direction/image_file/63690/org_resized_02.JPG&amp;convert=jpgmin&amp;rt=600####https://cloudfront.haemukja.com/vh.php?url=https://d1hk7gw6lgygff.cloudfront.net/uploads/direction/image_file/63691/org_resized_03.JPG&amp;convert=jpgmin&amp;rt=600####https://cloudfront.haemukja.com/vh.php?url=https://d1hk7gw6lgygff.cloudfront.net/uploads/direction/image_file/63692/org_resized_04.JPG&amp;convert=jpgmin&amp;rt=600####https://cloudfront.haemukja.com/vh.php?url=https://d1hk7gw6lgygff.cloudfront.net/uploads/direction/image_file/63693/org_resized_05.JPG&amp;convert=jpgmin&amp;rt=600####https://cloudfront.haemukja.com/vh.php?url=https://d1hk7gw6lgygff.cloudfront.net/uploads/direction/image_file/57261/org_resized______.jpg&amp;convert=jpgmin&amp;rt=600####</t>
  </si>
  <si>
    <t>불린 쌀국수는 삶은 후 찬물에 헹군 후 물기를 뺀다.####새우는 끓는 물에 삶아 식혀준다.####양파는 슬라이스한 후 찬물에 담가 매운맛을 제거해준다.####파프리카, 방울토마토와 올리브는 먹기 좋게 썰어 준다.####볼에 모든 재료를 넣고 소스를 끼얹어 골고루 버무려 완성한다.####[구매하기](http://bit.ly/2rDkODM)회원가입 2,000원 할인 혜택 꼭 챙기세요~!####</t>
  </si>
  <si>
    <t>생새우살####100g####쌀국수면####100g####파프리카####1/2개####양파####1/2개####방울토마토####3알####블랙올리브####4알####칠리소스####2큰술####식초####1큰술####올리브오일####2큰술####</t>
  </si>
  <si>
    <t>https://cloudfront.haemukja.com/vh.php?url=https://d1hk7gw6lgygff.cloudfront.net/uploads/direction/image_file/63689/org_resized_01.JPG&amp;convert=jpgmin&amp;rt=600</t>
  </si>
  <si>
    <t>냉이 된장무침</t>
  </si>
  <si>
    <t>2021-03-29 08:53:03</t>
  </si>
  <si>
    <t>https://cloudfront.haemukja.com/vh.php?url=https://d1hk7gw6lgygff.cloudfront.net/uploads/direction/image_file/57263/org_resized_1.JPG&amp;convert=jpgmin&amp;rt=600####https://cloudfront.haemukja.com/vh.php?url=https://d1hk7gw6lgygff.cloudfront.net/uploads/direction/image_file/57264/org_resized_2.JPG&amp;convert=jpgmin&amp;rt=600####https://cloudfront.haemukja.com/vh.php?url=https://d1hk7gw6lgygff.cloudfront.net/uploads/direction/image_file/57265/org_resized_3.JPG&amp;convert=jpgmin&amp;rt=600####https://cloudfront.haemukja.com/vh.php?url=https://d1hk7gw6lgygff.cloudfront.net/uploads/direction/image_file/57266/org_resized_4.JPG&amp;convert=jpgmin&amp;rt=600####https://cloudfront.haemukja.com/vh.php?url=https://d1hk7gw6lgygff.cloudfront.net/uploads/direction/image_file/57267/org_resized_5.JPG&amp;convert=jpgmin&amp;rt=600####https://cloudfront.haemukja.com/vh.php?url=https://d1hk7gw6lgygff.cloudfront.net/uploads/direction/image_file/57268/org_resized_6.JPG&amp;convert=jpgmin&amp;rt=600####https://cloudfront.haemukja.com/vh.php?url=https://d1hk7gw6lgygff.cloudfront.net/uploads/direction/image_file/57269/org_resized_7.JPG&amp;convert=jpgmin&amp;rt=600####https://cloudfront.haemukja.com/vh.php?url=https://d1hk7gw6lgygff.cloudfront.net/uploads/direction/image_file/57270/org_resized_8.JPG&amp;convert=jpgmin&amp;rt=600####</t>
  </si>
  <si>
    <t>안녕하세요. 푸드텔러 입니다. :)이번에는 냉이 하나로 초간단하게 건강한 나물 밑반찬을 소개해드릴게요.####[1인 기준 재료] 냉이 100g[양념] 된장 1/2큰술, 다진마늘 1/4큰술, 깨 1/4큰술, 참기름 1/2큰술####냉이 뿌리는 굵은건 칼로 긁어 씻은 후 반으로 갈라 준비해주세요.####끓는 물에 뚜껑을 열고 살짝 데쳐 찬물에 행구어 주세요.####물기를 쏙 뺀 다음####[양념] 된장 1/2큰술, 다진마늘 1/4큰술, 깨 1/4큰술, 참기름 1/2큰술을 넣고####조물조물 무쳐주면 완성!####바로 무쳐 먹으면 향이 더욱 향긋한 냉이 된장무침! 오늘 밑반찬으로 좋겠죠?####</t>
  </si>
  <si>
    <t>냉이####100g####[양념] 된장####1/2큰술####다진마늘####1/4큰술####깨####1/4큰술####참기름####1/2큰술####</t>
  </si>
  <si>
    <t>https://cloudfront.haemukja.com/vh.php?url=https://d1hk7gw6lgygff.cloudfront.net/uploads/direction/image_file/57263/org_resized_1.JPG&amp;convert=jpgmin&amp;rt=600</t>
  </si>
  <si>
    <t>수삼 대추 튀김</t>
  </si>
  <si>
    <t>2021-03-29 08:53:06</t>
  </si>
  <si>
    <t>https://cloudfront.haemukja.com/vh.php?url=https://d1hk7gw6lgygff.cloudfront.net/uploads/direction/image_file/57271/org_resized_1.JPG&amp;convert=jpgmin&amp;rt=600####https://cloudfront.haemukja.com/vh.php?url=https://d1hk7gw6lgygff.cloudfront.net/uploads/direction/image_file/57272/org_resized_2.JPG&amp;convert=jpgmin&amp;rt=600####https://cloudfront.haemukja.com/vh.php?url=https://d1hk7gw6lgygff.cloudfront.net/uploads/direction/image_file/57273/org_resized_3.JPG&amp;convert=jpgmin&amp;rt=600####https://cloudfront.haemukja.com/vh.php?url=https://d1hk7gw6lgygff.cloudfront.net/uploads/direction/image_file/57274/org_resized_4.JPG&amp;convert=jpgmin&amp;rt=600####https://cloudfront.haemukja.com/vh.php?url=https://d1hk7gw6lgygff.cloudfront.net/uploads/direction/image_file/57275/org_resized_5.JPG&amp;convert=jpgmin&amp;rt=600####https://cloudfront.haemukja.com/vh.php?url=https://d1hk7gw6lgygff.cloudfront.net/uploads/direction/image_file/57276/org_resized_6.JPG&amp;convert=jpgmin&amp;rt=600####https://cloudfront.haemukja.com/vh.php?url=https://d1hk7gw6lgygff.cloudfront.net/uploads/direction/image_file/57277/org_resized_7.JPG&amp;convert=jpgmin&amp;rt=600####https://cloudfront.haemukja.com/vh.php?url=https://d1hk7gw6lgygff.cloudfront.net/uploads/direction/image_file/57278/org_resized_8.JPG&amp;convert=jpgmin&amp;rt=600####https://cloudfront.haemukja.com/vh.php?url=https://d1hk7gw6lgygff.cloudfront.net/uploads/direction/image_file/57279/org_resized_9.JPG&amp;convert=jpgmin&amp;rt=600####https://cloudfront.haemukja.com/vh.php?url=https://d1hk7gw6lgygff.cloudfront.net/uploads/direction/image_file/57280/org_resized_10.JPG&amp;convert=jpgmin&amp;rt=600####</t>
  </si>
  <si>
    <t>안녕하세요! 푸드텔러입니다 :)이번에는 건강에 좋은 튀김 요리를 소개해 드릴게요!####[1인 기준 재료] 대추 10개, 수삼 5개, 밀가루 1컵, 달걀 1개[양념장] 간장 1큰술, 식초 1/2큰술####대추는 칼집을 넣어 가운데를 벌려주고, 수삼은 껍질을 씻어 벗긴 후 굵은건 반으로 쪼개 주세요.####대추 사이에 수삼을 넣어주면 준비 완료!####다 만들어 놓으니 그럴 싸 하죠? ^^####반죽물이 잘 붙을 수 있도록 밀가루를 솔솔 뿌려놓고####믹싱볼에 밀가루 1컵과 달걀 1개, 물 1/2컵을 붓고 고루 섞어주세요.####너무 오래젓거나 실온에 오래 놔두면 반죽이 질겨지므로 튀기기 전에 바로 섞어주세요.####180도 온도에서 바삭하게 튀겨주면 완성!####좋아하는 양념장을 만들어 곁들이면 다 잘 어울리는 수삼 대추 튀김! 도전해보세요.^^####</t>
  </si>
  <si>
    <t>대추####10개####수삼(굵은것)####5개####밀가루####1컵####달걀####1개####[양념장] 간장####1큰술####식초####1/2큰술####</t>
  </si>
  <si>
    <t>https://cloudfront.haemukja.com/vh.php?url=https://d1hk7gw6lgygff.cloudfront.net/uploads/direction/image_file/57271/org_resized_1.JPG&amp;convert=jpgmin&amp;rt=600</t>
  </si>
  <si>
    <t>갈릭바질바게트</t>
  </si>
  <si>
    <t>2021-03-29 08:53:08</t>
  </si>
  <si>
    <t>https://cloudfront.haemukja.com/vh.php?url=https://d1hk7gw6lgygff.cloudfront.net/uploads/direction/image_file/57282/org_resized______.png&amp;convert=jpgmin&amp;rt=600####https://cloudfront.haemukja.com/vh.php?url=https://d1hk7gw6lgygff.cloudfront.net/uploads/direction/image_file/57283/org_resized______.jpg&amp;convert=jpgmin&amp;rt=600####https://cloudfront.haemukja.com/vh.php?url=https://d1hk7gw6lgygff.cloudfront.net/uploads/direction/image_file/57284/org_resized___1.png&amp;convert=jpgmin&amp;rt=600####https://cloudfront.haemukja.com/vh.php?url=https://d1hk7gw6lgygff.cloudfront.net/uploads/direction/image_file/57285/org_resized___2.png&amp;convert=jpgmin&amp;rt=600####https://cloudfront.haemukja.com/vh.php?url=https://d1hk7gw6lgygff.cloudfront.net/uploads/direction/image_file/57286/org_resized___1.png&amp;convert=jpgmin&amp;rt=600####https://cloudfront.haemukja.com/vh.php?url=https://d1hk7gw6lgygff.cloudfront.net/uploads/direction/image_file/57287/org_resized___2.png&amp;convert=jpgmin&amp;rt=600####https://cloudfront.haemukja.com/vh.php?url=https://d1hk7gw6lgygff.cloudfront.net/uploads/direction/image_file/57288/org_resized___3.png&amp;convert=jpgmin&amp;rt=600####https://cloudfront.haemukja.com/vh.php?url=https://d1hk7gw6lgygff.cloudfront.net/uploads/direction/image_file/57289/org_resized___4.png&amp;convert=jpgmin&amp;rt=600####https://cloudfront.haemukja.com/vh.php?url=https://d1hk7gw6lgygff.cloudfront.net/uploads/direction/image_file/57290/org_resized___3.png&amp;convert=jpgmin&amp;rt=600####</t>
  </si>
  <si>
    <t>####안녕하세요! 이맥남입니다 :)_x000B_오늘은 간단하게 해먹을 수 있는 바게트 요리를 준비했습니다!_x000B_정말 별로 어렵지 않기 때문에 다들 쉽게 도전 할 수 있을 것 같아요!####오늘 만들 요리는 바질갈릭바게트예요!말린바질가루와 마늘을 섞어서 마치 마늘바게트처럼 만들어 봤어요! 고소하면서 바질향과 마늘향이 너무 잘 어울리더라구요!####재료는 재료란을 참고해주세요! _x000B_바질과 파마산치즈가루는 모두 마트에서 구매 가능 합니다!올리브유는 버터로 대체 가능합니다!####바게트는 먹기 좋은 크기로 잘라주세요! 저는 길게 잘라주었습니다! 조금 말라서 잘 부셔지네요 ㅠㅠ####그런 다음  바게트를 제외한 모든 분량의 재료를 잘 섞어주세요!####그런 다음 바게트에 잘 펴서 바른 다음 180도의 오븐에서 10분, 200도의 오븐에서 5분 구워주세요!####노릇노릇해졌으면 먹기 좋게 플레이팅 하면 완성입니다!####바질과 마늘이 잘 어울리고 살짝 짭조름 하면서 끝맛이 살짝 달달한 것이 아주 좋습니다!만들어서 간단하게 에피타이저로 곁들이면 너무 좋을 것 같아요!이맥남이었습니다 :)####</t>
  </si>
  <si>
    <t>바게트####1 개####말린 바질####1 큰술####연유####2 큰술####파마산치즈가루####1 큰술####다진마늘####1.5 큰술####올리브유####4 큰술####후추####약간####</t>
  </si>
  <si>
    <t>https://cloudfront.haemukja.com/vh.php?url=https://d1hk7gw6lgygff.cloudfront.net/uploads/direction/image_file/57282/org_resized______.png&amp;convert=jpgmin&amp;rt=600</t>
  </si>
  <si>
    <t>미트소스오븐파스타</t>
  </si>
  <si>
    <t>2021-03-29 08:53:09</t>
  </si>
  <si>
    <t>https://cloudfront.haemukja.com/vh.php?url=https://d1hk7gw6lgygff.cloudfront.net/uploads/direction/image_file/57305/org_resized______.png&amp;convert=jpgmin&amp;rt=600####https://cloudfront.haemukja.com/vh.php?url=https://d1hk7gw6lgygff.cloudfront.net/uploads/direction/image_file/57306/org_resized______.jpg&amp;convert=jpgmin&amp;rt=600####https://cloudfront.haemukja.com/vh.php?url=https://d1hk7gw6lgygff.cloudfront.net/uploads/direction/image_file/57307/org_resized___1.png&amp;convert=jpgmin&amp;rt=600####https://cloudfront.haemukja.com/vh.php?url=https://d1hk7gw6lgygff.cloudfront.net/uploads/direction/image_file/57308/org_resized___2.png&amp;convert=jpgmin&amp;rt=600####https://cloudfront.haemukja.com/vh.php?url=https://d1hk7gw6lgygff.cloudfront.net/uploads/direction/image_file/57309/org_resized___1.png&amp;convert=jpgmin&amp;rt=600####https://cloudfront.haemukja.com/vh.php?url=https://d1hk7gw6lgygff.cloudfront.net/uploads/direction/image_file/57310/org_resized___2.png&amp;convert=jpgmin&amp;rt=600####https://cloudfront.haemukja.com/vh.php?url=https://d1hk7gw6lgygff.cloudfront.net/uploads/direction/image_file/57311/org_resized___3.png&amp;convert=jpgmin&amp;rt=600####https://cloudfront.haemukja.com/vh.php?url=https://d1hk7gw6lgygff.cloudfront.net/uploads/direction/image_file/57312/org_resized___4.png&amp;convert=jpgmin&amp;rt=600####https://cloudfront.haemukja.com/vh.php?url=https://d1hk7gw6lgygff.cloudfront.net/uploads/direction/image_file/57313/org_resized___5.png&amp;convert=jpgmin&amp;rt=600####https://cloudfront.haemukja.com/vh.php?url=https://d1hk7gw6lgygff.cloudfront.net/uploads/direction/image_file/57314/org_resized___6.png&amp;convert=jpgmin&amp;rt=600####https://cloudfront.haemukja.com/vh.php?url=https://d1hk7gw6lgygff.cloudfront.net/uploads/direction/image_file/57315/org_resized___7.png&amp;convert=jpgmin&amp;rt=600####https://cloudfront.haemukja.com/vh.php?url=https://d1hk7gw6lgygff.cloudfront.net/uploads/direction/image_file/57316/org_resized___8.png&amp;convert=jpgmin&amp;rt=600####https://cloudfront.haemukja.com/vh.php?url=https://d1hk7gw6lgygff.cloudfront.net/uploads/direction/image_file/57317/org_resized___9.png&amp;convert=jpgmin&amp;rt=600####https://cloudfront.haemukja.com/vh.php?url=https://d1hk7gw6lgygff.cloudfront.net/uploads/direction/image_file/57318/org_resized___3.png&amp;convert=jpgmin&amp;rt=600####</t>
  </si>
  <si>
    <t>####안녕하세요! 여러분 이맥남입니다 :)여러분의 추억을 살짝 건들일 수 있는 그런 요리를 가지고 왔습니다! 아마 대부분 그런 추억이 하나쯤은 있을 요리 ..!####바로 조금 뻔하지만어릴 때 엄마가 혹은 마트에서 먹는 케첩 맛이 많이 나서 뭔가 너무 뻔한 맛이지만 맛있던 미트소스 파스타!치즈 듬뿍 올려서 오븐에서 구워주는 그 요리!가지고 왔습니다! 역시나 추억이 솔솔 올라오는 맛이에요!####재료는 재료란을 참고해주세요! 토마토는 조금 큰 크기로 사용하면 훨씬 맛이 풍부하고 좋습니다! _x000B_저는 양파를 조금 작은 크기를 사용해서 2개를 썼는데 큰 양파는 1~1.5개만 사용해주세요!####토마토는 저렇게 십자모양으로 잘라서 소금을 약간 넣은 끓는 물에 삶아주세요! _x000B_그러면 껍질이 잘 제거되니, 껍질을 다 제거해서 과육만 준비해주세요!####양파는 아주 곱게 다져주세요! 그래야지 아주 맛있답니다!####그렇게 과육만 남은 토마토는 딱딱한 심지부분을 제거하고 과육만 다져주세요!####그리고 팬에 올리브유를 두르고 고기를 먹기 좋게 볶아주세요!####그런 다음 다진마늘과 양파를 넣고 다시 잘 볶아주세요!####그런 다음 파스타면을 넣어서 끓여주세요! 다시 오븐에 넣을 것 이니깐 면은 6분 30초만 익혀주세요! _x000B_올리브유와 바닷물 정도로 소금을 넣어서 염도를 조절해주시면 좋아요! _x000B_그냥 맹물에 삶아도 상관 없구요!####그런 다음 미리 준비한 토마토와 케첩, 설탕, 소금, 후추와 물을 넣어서 어느 정도 간을 조절해서 푹 끓여주세요!####그런 다음 면을 넣어서 잘 섞은 다음 내열그릇에 담고 피자치즈를 듬뿍 올려주세요! 180-200도의 오븐에서 약 10 – 15분 정도 피자치즈를 익혀주세요!####그렇게 노릇하게 익으면 완성입니다 츄릅!####아주 .. 어릴 때 먹던 그런 맛이에요너무 맛있게 먹었습니다! 추억이 새록새록 올라오는 그런 맛! 이맥남이었습니다 :)####</t>
  </si>
  <si>
    <t>스파게티면####500원 크기####양파####2 개####다진 소고기 혹은 돼지고기####400 g####토마토####5 개####다진 마늘 2 큰술####2 큰술####케첩 8 큰술####8 큰술####설탕 1 티스푼####1 티스푼####후추 약간####약간####소금 약간####약간####피자치즈 약간####약간####</t>
  </si>
  <si>
    <t>https://cloudfront.haemukja.com/vh.php?url=https://d1hk7gw6lgygff.cloudfront.net/uploads/direction/image_file/57305/org_resized______.png&amp;convert=jpgmin&amp;rt=600</t>
  </si>
  <si>
    <t>멕시칸 샐러드</t>
  </si>
  <si>
    <t>2021-03-29 08:53:12</t>
  </si>
  <si>
    <t>https://cloudfront.haemukja.com/vh.php?url=https://d1hk7gw6lgygff.cloudfront.net/uploads/direction/image_file/57319/org_resized_1.jpg&amp;convert=jpgmin&amp;rt=600####https://cloudfront.haemukja.com/vh.php?url=https://d1hk7gw6lgygff.cloudfront.net/uploads/direction/image_file/57320/org_resized_2.jpg&amp;convert=jpgmin&amp;rt=600####https://cloudfront.haemukja.com/vh.php?url=https://d1hk7gw6lgygff.cloudfront.net/uploads/direction/image_file/57321/org_resized_3.jpg&amp;convert=jpgmin&amp;rt=600####https://cloudfront.haemukja.com/vh.php?url=https://d1hk7gw6lgygff.cloudfront.net/uploads/direction/image_file/57322/org_resized_4.jpg&amp;convert=jpgmin&amp;rt=600####https://cloudfront.haemukja.com/vh.php?url=https://d1hk7gw6lgygff.cloudfront.net/uploads/direction/image_file/57323/org_resized_5.jpg&amp;convert=jpgmin&amp;rt=600####https://cloudfront.haemukja.com/vh.php?url=https://d1hk7gw6lgygff.cloudfront.net/uploads/direction/image_file/57324/org_resized_6.jpg&amp;convert=jpgmin&amp;rt=600####https://cloudfront.haemukja.com/vh.php?url=https://d1hk7gw6lgygff.cloudfront.net/uploads/direction/image_file/57325/org_resized_7.jpg&amp;convert=jpgmin&amp;rt=600####</t>
  </si>
  <si>
    <t>양배추####6장####케첩####1큰술####마요네즈####1.5큰술####</t>
  </si>
  <si>
    <t>https://cloudfront.haemukja.com/vh.php?url=https://d1hk7gw6lgygff.cloudfront.net/uploads/direction/image_file/57319/org_resized_1.jpg&amp;convert=jpgmin&amp;rt=600</t>
  </si>
  <si>
    <t>크리스피도넛피자</t>
  </si>
  <si>
    <t>2021-03-29 08:53:14</t>
  </si>
  <si>
    <t>https://cloudfront.haemukja.com/vh.php?url=https://d1hk7gw6lgygff.cloudfront.net/uploads/direction/image_file/57336/org_resized_1.jpg&amp;convert=jpgmin&amp;rt=600####https://cloudfront.haemukja.com/vh.php?url=https://d1hk7gw6lgygff.cloudfront.net/uploads/direction/image_file/57337/org_resized_2.jpg&amp;convert=jpgmin&amp;rt=600####https://cloudfront.haemukja.com/vh.php?url=https://d1hk7gw6lgygff.cloudfront.net/uploads/direction/image_file/57338/org_resized_3.jpg&amp;convert=jpgmin&amp;rt=600####https://cloudfront.haemukja.com/vh.php?url=https://d1hk7gw6lgygff.cloudfront.net/uploads/direction/image_file/57339/org_resized_4.jpg&amp;convert=jpgmin&amp;rt=600####https://cloudfront.haemukja.com/vh.php?url=https://d1hk7gw6lgygff.cloudfront.net/uploads/direction/image_file/57341/org_resized_6.jpg&amp;convert=jpgmin&amp;rt=600####https://cloudfront.haemukja.com/vh.php?url=https://d1hk7gw6lgygff.cloudfront.net/uploads/direction/image_file/57342/org_resized_7.jpg&amp;convert=jpgmin&amp;rt=600####https://cloudfront.haemukja.com/vh.php?url=https://d1hk7gw6lgygff.cloudfront.net/uploads/direction/image_file/57343/org_resized_8.jpg&amp;convert=jpgmin&amp;rt=600####</t>
  </si>
  <si>
    <t>도넛####3개####모짜렐라치즈####3장####파프리카####1/4개####스위트콘####2큰술####토마토소스####3큰술####</t>
  </si>
  <si>
    <t>https://cloudfront.haemukja.com/vh.php?url=https://d1hk7gw6lgygff.cloudfront.net/uploads/direction/image_file/57336/org_resized_1.jpg&amp;convert=jpgmin&amp;rt=600</t>
  </si>
  <si>
    <t>일식새우튀김</t>
  </si>
  <si>
    <t>2021-03-29 08:53:15</t>
  </si>
  <si>
    <t>https://cloudfront.haemukja.com/vh.php?url=https://d1hk7gw6lgygff.cloudfront.net/uploads/direction/image_file/57344/org_resized_1.jpg&amp;convert=jpgmin&amp;rt=600####https://cloudfront.haemukja.com/vh.php?url=https://d1hk7gw6lgygff.cloudfront.net/uploads/direction/image_file/57345/org_resized_2.jpg&amp;convert=jpgmin&amp;rt=600####https://cloudfront.haemukja.com/vh.php?url=https://d1hk7gw6lgygff.cloudfront.net/uploads/direction/image_file/57346/org_resized_3.jpg&amp;convert=jpgmin&amp;rt=600####https://cloudfront.haemukja.com/vh.php?url=https://d1hk7gw6lgygff.cloudfront.net/uploads/direction/image_file/57347/org_resized_4.jpg&amp;convert=jpgmin&amp;rt=600####https://cloudfront.haemukja.com/vh.php?url=https://d1hk7gw6lgygff.cloudfront.net/uploads/direction/image_file/57348/org_resized_5.jpg&amp;convert=jpgmin&amp;rt=600####https://cloudfront.haemukja.com/vh.php?url=https://d1hk7gw6lgygff.cloudfront.net/uploads/direction/image_file/57349/org_resized_6.jpg&amp;convert=jpgmin&amp;rt=600####https://cloudfront.haemukja.com/vh.php?url=https://d1hk7gw6lgygff.cloudfront.net/uploads/direction/image_file/57350/org_resized_7.jpg&amp;convert=jpgmin&amp;rt=600####https://cloudfront.haemukja.com/vh.php?url=https://d1hk7gw6lgygff.cloudfront.net/uploads/direction/image_file/57351/org_resized_8.jpg&amp;convert=jpgmin&amp;rt=600####https://cloudfront.haemukja.com/vh.php?url=https://d1hk7gw6lgygff.cloudfront.net/uploads/direction/image_file/57352/org_resized_9.jpg&amp;convert=jpgmin&amp;rt=600####https://cloudfront.haemukja.com/vh.php?url=https://d1hk7gw6lgygff.cloudfront.net/uploads/direction/image_file/57353/org_resized_10.jpg&amp;convert=jpgmin&amp;rt=600####https://cloudfront.haemukja.com/vh.php?url=https://d1hk7gw6lgygff.cloudfront.net/uploads/direction/image_file/57354/org_resized_11.jpg&amp;convert=jpgmin&amp;rt=600####</t>
  </si>
  <si>
    <t>새우####5마리####튀김가루####5큰술####물####5큰술####얼음####1/2컵####</t>
  </si>
  <si>
    <t>https://cloudfront.haemukja.com/vh.php?url=https://d1hk7gw6lgygff.cloudfront.net/uploads/direction/image_file/57344/org_resized_1.jpg&amp;convert=jpgmin&amp;rt=600</t>
  </si>
  <si>
    <t>오코노미야끼토스트</t>
  </si>
  <si>
    <t>2021-03-29 08:53:16</t>
  </si>
  <si>
    <t>https://cloudfront.haemukja.com/vh.php?url=https://d1hk7gw6lgygff.cloudfront.net/uploads/direction/image_file/57368/org_resized______.jpg&amp;convert=jpgmin&amp;rt=600####https://cloudfront.haemukja.com/vh.php?url=https://d1hk7gw6lgygff.cloudfront.net/uploads/direction/image_file/57367/org_resized___________________-01.jpg&amp;convert=jpgmin&amp;rt=600####https://cloudfront.haemukja.com/vh.php?url=https://d1hk7gw6lgygff.cloudfront.net/uploads/direction/image_file/57366/org_resized___________________-02.jpg&amp;convert=jpgmin&amp;rt=600####https://cloudfront.haemukja.com/vh.php?url=https://d1hk7gw6lgygff.cloudfront.net/uploads/direction/image_file/57365/org_resized___________________-03.jpg&amp;convert=jpgmin&amp;rt=600####https://cloudfront.haemukja.com/vh.php?url=https://d1hk7gw6lgygff.cloudfront.net/uploads/direction/image_file/57364/org_resized___________________-04.jpg&amp;convert=jpgmin&amp;rt=600####https://cloudfront.haemukja.com/vh.php?url=https://d1hk7gw6lgygff.cloudfront.net/uploads/direction/image_file/57363/org_resized___________________-05.jpg&amp;convert=jpgmin&amp;rt=600####https://cloudfront.haemukja.com/vh.php?url=https://d1hk7gw6lgygff.cloudfront.net/uploads/direction/image_file/57362/org_resized___________________-06.jpg&amp;convert=jpgmin&amp;rt=600####https://cloudfront.haemukja.com/vh.php?url=https://d1hk7gw6lgygff.cloudfront.net/uploads/direction/image_file/57361/org_resized___________________-21.jpg&amp;convert=jpgmin&amp;rt=600####</t>
  </si>
  <si>
    <t>토스트####3장####양배추 얇게 썰은거####두줌####베이컨####6줄####돈까스소스####약간####마요네즈####약간####가다랑어포####약간####</t>
  </si>
  <si>
    <t>https://cloudfront.haemukja.com/vh.php?url=https://d1hk7gw6lgygff.cloudfront.net/uploads/direction/image_file/57368/org_resized______.jpg&amp;convert=jpgmin&amp;rt=600</t>
  </si>
  <si>
    <t>골뱅이 된장찌개</t>
  </si>
  <si>
    <t>2021-03-29 08:53:18</t>
  </si>
  <si>
    <t>https://cloudfront.haemukja.com/vh.php?url=https://d1hk7gw6lgygff.cloudfront.net/uploads/direction/image_file/57376/org_resized________-01.jpg&amp;convert=jpgmin&amp;rt=600####https://cloudfront.haemukja.com/vh.php?url=https://d1hk7gw6lgygff.cloudfront.net/uploads/direction/image_file/57375/org_resized________-02.jpg&amp;convert=jpgmin&amp;rt=600####https://cloudfront.haemukja.com/vh.php?url=https://d1hk7gw6lgygff.cloudfront.net/uploads/direction/image_file/57374/org_resized________-03.jpg&amp;convert=jpgmin&amp;rt=600####https://cloudfront.haemukja.com/vh.php?url=https://d1hk7gw6lgygff.cloudfront.net/uploads/direction/image_file/57373/org_resized________-04.jpg&amp;convert=jpgmin&amp;rt=600####https://cloudfront.haemukja.com/vh.php?url=https://d1hk7gw6lgygff.cloudfront.net/uploads/direction/image_file/57372/org_resized________-05.jpg&amp;convert=jpgmin&amp;rt=600####https://cloudfront.haemukja.com/vh.php?url=https://d1hk7gw6lgygff.cloudfront.net/uploads/direction/image_file/57371/org_resized________-06.jpg&amp;convert=jpgmin&amp;rt=600####https://cloudfront.haemukja.com/vh.php?url=https://d1hk7gw6lgygff.cloudfront.net/uploads/direction/image_file/57370/org_resized________-07.jpg&amp;convert=jpgmin&amp;rt=600####https://cloudfront.haemukja.com/vh.php?url=https://d1hk7gw6lgygff.cloudfront.net/uploads/direction/image_file/57369/org_resized________-08.jpg&amp;convert=jpgmin&amp;rt=600####</t>
  </si>
  <si>
    <t>골뱅이####한줌####두부####한모####된장####한큰술####버섯####한줌####양파####한줌####고춧가루####한큰술####</t>
  </si>
  <si>
    <t>https://cloudfront.haemukja.com/vh.php?url=https://d1hk7gw6lgygff.cloudfront.net/uploads/direction/image_file/57376/org_resized________-01.jpg&amp;convert=jpgmin&amp;rt=600</t>
  </si>
  <si>
    <t>미나리나물</t>
  </si>
  <si>
    <t>2021-03-29 08:53:20</t>
  </si>
  <si>
    <t>https://cloudfront.haemukja.com/vh.php?url=https://d1hk7gw6lgygff.cloudfront.net/uploads/direction/image_file/57378/org_resized_______1.jpg&amp;convert=jpgmin&amp;rt=600####https://cloudfront.haemukja.com/vh.php?url=https://d1hk7gw6lgygff.cloudfront.net/uploads/direction/image_file/57377/org_resized_______1.jpg&amp;convert=jpgmin&amp;rt=600####https://cloudfront.haemukja.com/vh.php?url=https://d1hk7gw6lgygff.cloudfront.net/uploads/direction/image_file/57379/org_resized____.jpg&amp;convert=jpgmin&amp;rt=600####https://cloudfront.haemukja.com/vh.php?url=https://d1hk7gw6lgygff.cloudfront.net/uploads/direction/image_file/57380/org_resized___1.jpg&amp;convert=jpgmin&amp;rt=600####https://cloudfront.haemukja.com/vh.php?url=https://d1hk7gw6lgygff.cloudfront.net/uploads/direction/image_file/57381/org_resized___2.jpg&amp;convert=jpgmin&amp;rt=600####https://cloudfront.haemukja.com/vh.php?url=https://d1hk7gw6lgygff.cloudfront.net/uploads/direction/image_file/57382/org_resized___3.jpg&amp;convert=jpgmin&amp;rt=600####https://cloudfront.haemukja.com/vh.php?url=https://d1hk7gw6lgygff.cloudfront.net/uploads/direction/image_file/57383/org_resized___4.jpg&amp;convert=jpgmin&amp;rt=600####https://cloudfront.haemukja.com/vh.php?url=https://d1hk7gw6lgygff.cloudfront.net/uploads/direction/image_file/57384/org_resized___5.jpg&amp;convert=jpgmin&amp;rt=600####https://cloudfront.haemukja.com/vh.php?url=https://d1hk7gw6lgygff.cloudfront.net/uploads/direction/image_file/57385/org_resized_______2.jpg&amp;convert=jpgmin&amp;rt=600####</t>
  </si>
  <si>
    <t>####앨샘입니다!오늘은 간단하게 만들 수 있는 건강한 나물반찬 레시피를 가지고 왔어요.그냥 먹어도, 비벼 먹어도 맛있는 미나리나물이랍니다^^####재료(4인분/20분)필수 재료미나리(2줌)양념소금(1/2큰술), 국간장(1큰술), 다진 마늘(1큰술), 참기름(1 1/2큰술), 부순 참깨(1큰술), 통참깨(약간)####미나리는 잎을 제거한 뒤 깨끗이 여러번 씻어서 준비하세요.####냄비에 미나리가 푹 잠길 정도의 물을 부어 중간불에 올린 뒤 물이 끓으면 소금(1/2큰술)을 넣고 미나리를 넣고초 정도 데쳐요.냄비 크기에 맞게 반으로 썰어 넣어도 돼요^^####미나리가 부드럽게 휘어질 정도가 되면 얼릉 건져 찬물에 담가 식혀요.너무 오래 익히면 미나리의 씹는 맛이 없으니 찬물을 비리 준비해두세요!####물기를 꼭 짜 먹기 좋게 2~3등분으로 썰어요.####볼에 미나리를 담고 국간장(1큰술), 다진 마늘(1큰술), 참기름(1 1/2큰술), 부순 참깨(1큰술), 통참깨(약간)를 넣고 조물조물 무쳐요.맛을 보고 국간장 또는 소금으로 부족한 간을 맞춰요.나물은 간이 배는데 시간이 걸리니 처음에는 살짝 간간하게 맞춰도 돼요.처음부터 싱겁게 간을하면 시간이 아주 싱거워져요.####깔끔한 양념에 미나리 특유의 향긋함이 아주 신선하네요!밥에 미나리나물과 고추장, 참기름을 넣어 슥슥 비벼 먹어도 맛있어요^^####</t>
  </si>
  <si>
    <t>미나리####2줌####소금####1/2큰술####국간장####1큰술####다진 마늘####1큰술####참기름####1 1/2큰술####부순 참깨####1큰술####통참깨####약간####</t>
  </si>
  <si>
    <t>https://cloudfront.haemukja.com/vh.php?url=https://d1hk7gw6lgygff.cloudfront.net/uploads/direction/image_file/57378/org_resized_______1.jpg&amp;convert=jpgmin&amp;rt=600</t>
  </si>
  <si>
    <t>뽀모도로모짜렐라스파게티</t>
  </si>
  <si>
    <t>2021-03-29 08:53:22</t>
  </si>
  <si>
    <t>https://cloudfront.haemukja.com/vh.php?url=https://d1hk7gw6lgygff.cloudfront.net/uploads/direction/image_file/57387/org_resized_______1.jpg&amp;convert=jpgmin&amp;rt=600####https://cloudfront.haemukja.com/vh.php?url=https://d1hk7gw6lgygff.cloudfront.net/uploads/direction/image_file/57386/org_resized_______1.jpg&amp;convert=jpgmin&amp;rt=600####https://cloudfront.haemukja.com/vh.php?url=https://d1hk7gw6lgygff.cloudfront.net/uploads/direction/image_file/57388/org_resized____.jpg&amp;convert=jpgmin&amp;rt=600####https://cloudfront.haemukja.com/vh.php?url=https://d1hk7gw6lgygff.cloudfront.net/uploads/direction/image_file/57389/org_resized___1.jpg&amp;convert=jpgmin&amp;rt=600####https://cloudfront.haemukja.com/vh.php?url=https://d1hk7gw6lgygff.cloudfront.net/uploads/direction/image_file/57390/org_resized___2.jpg&amp;convert=jpgmin&amp;rt=600####https://cloudfront.haemukja.com/vh.php?url=https://d1hk7gw6lgygff.cloudfront.net/uploads/direction/image_file/57391/org_resized___3.jpg&amp;convert=jpgmin&amp;rt=600####https://cloudfront.haemukja.com/vh.php?url=https://d1hk7gw6lgygff.cloudfront.net/uploads/direction/image_file/57392/org_resized___4.jpg&amp;convert=jpgmin&amp;rt=600####https://cloudfront.haemukja.com/vh.php?url=https://d1hk7gw6lgygff.cloudfront.net/uploads/direction/image_file/57393/org_resized___5.jpg&amp;convert=jpgmin&amp;rt=600####https://cloudfront.haemukja.com/vh.php?url=https://d1hk7gw6lgygff.cloudfront.net/uploads/direction/image_file/57394/org_resized___6.jpg&amp;convert=jpgmin&amp;rt=600####https://cloudfront.haemukja.com/vh.php?url=https://d1hk7gw6lgygff.cloudfront.net/uploads/direction/image_file/57395/org_resized___7.jpg&amp;convert=jpgmin&amp;rt=600####https://cloudfront.haemukja.com/vh.php?url=https://d1hk7gw6lgygff.cloudfront.net/uploads/direction/image_file/57396/org_resized___8.jpg&amp;convert=jpgmin&amp;rt=600####https://cloudfront.haemukja.com/vh.php?url=https://d1hk7gw6lgygff.cloudfront.net/uploads/direction/image_file/57397/org_resized_______2.jpg&amp;convert=jpgmin&amp;rt=600####https://cloudfront.haemukja.com/vh.php?url=https://d1hk7gw6lgygff.cloudfront.net/uploads/direction/image_file/57398/org_resized_______3.jpg&amp;convert=jpgmin&amp;rt=600####</t>
  </si>
  <si>
    <t>####앨샘이에요~~요즘 싱싱한 토마토가 많이 나오는데요,깔끔하게 즐길 수 있는 토마토모짜렐라스파게티를 소개합니다.시판 소스에 토마토와 후레쉬모짜렐라치즈를 더해 간편하면서도 건강하게 즐기는 레시피로 스파게티 만들기 도전!####재료(2인분/20분)필수 재료토마토(2개), 스파게티(2줌=180g), 시판 토마토소스(2컵=400ml), 후레쉬모짜렐라치즈(1봉=100g)선택 재료바질(2~3잎), 블랙 올리브(5개), 페페로치노(3~4개)양념올리브유(1큰술), 소금(1/2큰술+약간), 후춧가루(약간)####토마토는 최대한 푹 익은 것으로 골라서 꼭지를 뗀 뒤 반대쪽에 열십자(+) 모양으로 칼집을 넣어요.####냄비 두 개에 각각 물을 끓여 끓어오르면 한개에는 소금(1/2큰술)을 넣고 스파게티면(2줌=180g)을 넣고 최고 6~7분 정도 삶아요.취향에 따라 면 삶는 시간을 조절해 면발의 익는 정도를 조절하구요,다른 냄비의 끓는 물에는 칼집 넣은 토마토를 넣고 1분 정도 데쳐요.####토마토를 건져 찬물에 담가 칼집 넣은 부분의 껍질이 일어나면 살살 벗겨내요.####그 사이 스파게티가 익으면 체에 견져 두세요.####후레쉬모짜렐라치즈를 작게 주사위모양으로 썰고, 바질이 있다면 향긋한 향을 더하게 위해 돌돌 말아 송송 썰어요.껍질을 제거한 토마토는 4등분하여 시큼한 속씨는 긁어 제거한 뒤 과육만 굵게 다져요.####냄비에 다진 토마토와 시판 토마토소스시판 토마토소스(2컵=400ml)를 넣고 중약 불로 끓여요.매운 이태리고추인 페페로치노가 살짝 부숴 넣어도 좋아요.####토마토가 완전히 으깨지면 스파게티를 넣고 올리브유와 소금, 후춧가루로 간을 해 조리듯 끓이구요.####마지막에 올리브와 치즈, 바질을 넣고 가볍게 섞고 불을 끄세요####잔열로 치즈가 녹으니 쭉쭉 늘어나네요 ㅋㅋ '앨샘은 파마산치즈로갈아서 솔솔 뿌려 치즈풍미를 더했답니다ㅋ####확실히 생토마토를 더해 덜 자극적이고, 신선한 맛이 있어요!####</t>
  </si>
  <si>
    <t>토마토####2개####스파게티####2줌=180g####시판 토마토소스####2컵=400ml####후레쉬모짜렐라치즈####1봉=100g####바질####2~3잎####블랙 올리브####5개####페페로치노####3~4개####올리브유####1큰술####소금####1/2큰술+약간####후춧가루####약간####</t>
  </si>
  <si>
    <t>https://cloudfront.haemukja.com/vh.php?url=https://d1hk7gw6lgygff.cloudfront.net/uploads/direction/image_file/57387/org_resized_______1.jpg&amp;convert=jpgmin&amp;rt=600</t>
  </si>
  <si>
    <t>오므라이스말이</t>
  </si>
  <si>
    <t>2021-03-29 08:53:24</t>
  </si>
  <si>
    <t>https://cloudfront.haemukja.com/vh.php?url=https://d1hk7gw6lgygff.cloudfront.net/uploads/direction/image_file/57399/org_resized_1.jpg&amp;convert=jpgmin&amp;rt=600####https://cloudfront.haemukja.com/vh.php?url=https://d1hk7gw6lgygff.cloudfront.net/uploads/direction/image_file/57400/org_resized_2.jpg&amp;convert=jpgmin&amp;rt=600####https://cloudfront.haemukja.com/vh.php?url=https://d1hk7gw6lgygff.cloudfront.net/uploads/direction/image_file/57401/org_resized_3.jpg&amp;convert=jpgmin&amp;rt=600####https://cloudfront.haemukja.com/vh.php?url=https://d1hk7gw6lgygff.cloudfront.net/uploads/direction/image_file/57402/org_resized_4.jpg&amp;convert=jpgmin&amp;rt=600####https://cloudfront.haemukja.com/vh.php?url=https://d1hk7gw6lgygff.cloudfront.net/uploads/direction/image_file/57403/org_resized_5.jpg&amp;convert=jpgmin&amp;rt=600####</t>
  </si>
  <si>
    <t>달걀에 소금으로 간하고 전분물을 넣고 잘 풀어준 뒤 체에 내려주세요.####프라이팬에 식용유를 두르고 달걀 지단을 부쳐주세요.####양파, 비엔나 소세지, 맛살, 파프리카, 칵테일새우를 먹기좋게 손질해 후라이팬에 볶아주세요.####새우가 익으면 밥과 케첩을 넣고 볶아주세요.####달걀 지단 위에 볶음밥을 올리고 돌돌 말아 먹기 좋게 잘라주면 완성####</t>
  </si>
  <si>
    <t>달걀####4개####밥####300g####케첩####3큰술####양파####1/4개####비엔나소세지####2개####파프리카####1/4개####칵테일새우####7마리####맛살####1줄####소금####약간####</t>
  </si>
  <si>
    <t>https://cloudfront.haemukja.com/vh.php?url=https://d1hk7gw6lgygff.cloudfront.net/uploads/direction/image_file/57399/org_resized_1.jpg&amp;convert=jpgmin&amp;rt=600</t>
  </si>
  <si>
    <t>망고살사&amp;새우베이컨말이</t>
  </si>
  <si>
    <t>2021-03-29 08:53:26</t>
  </si>
  <si>
    <t>https://cloudfront.haemukja.com/vh.php?url=https://d1hk7gw6lgygff.cloudfront.net/uploads/direction/image_file/57404/org_resized_1.jpg&amp;convert=jpgmin&amp;rt=600####https://cloudfront.haemukja.com/vh.php?url=https://d1hk7gw6lgygff.cloudfront.net/uploads/direction/image_file/57405/org_resized_2.jpg&amp;convert=jpgmin&amp;rt=600####https://cloudfront.haemukja.com/vh.php?url=https://d1hk7gw6lgygff.cloudfront.net/uploads/direction/image_file/57406/org_resized_3.jpg&amp;convert=jpgmin&amp;rt=600####https://cloudfront.haemukja.com/vh.php?url=https://d1hk7gw6lgygff.cloudfront.net/uploads/direction/image_file/57407/org_resized_4.jpg&amp;convert=jpgmin&amp;rt=600####https://cloudfront.haemukja.com/vh.php?url=https://d1hk7gw6lgygff.cloudfront.net/uploads/direction/image_file/57408/org_resized_5.jpg&amp;convert=jpgmin&amp;rt=600####https://cloudfront.haemukja.com/vh.php?url=https://d1hk7gw6lgygff.cloudfront.net/uploads/direction/image_file/57409/org_resized_6.jpg&amp;convert=jpgmin&amp;rt=600####</t>
  </si>
  <si>
    <t>칵테일새우에 맛술을 넣고 10분 동안 재워주세요.####설탕, 식초, 소금, 후추, 연겨자를 섞어 절임물을 만들어주세요.####오이를 얇게 슬라이스해 절임물에 절여주세요.####양파, 토마토, 망고, 할라피뇨, 올리브유, 레몬즙, 소금, 후추를 넣어 망고살사를 만들어 주세요.####재운 새우에 베이컨을 돌돌 말아 달궈진 팬에 구워주세요.####절인 오이를 베이컨 위에 말아주면 완성~~~####</t>
  </si>
  <si>
    <t>칵테일새우####7마리####베이컨####7장####맛술####2큰술####식초####2큰술####설탕####2큰술####소금####조금####후추####조금####연겨자####1/2큰술####오이####1개####양파####1/4개####토마토####1/2개####망고####1/2개####할라피뇨####30g####올리브유####1큰술####레몬즙####15ml####</t>
  </si>
  <si>
    <t>https://cloudfront.haemukja.com/vh.php?url=https://d1hk7gw6lgygff.cloudfront.net/uploads/direction/image_file/57404/org_resized_1.jpg&amp;convert=jpgmin&amp;rt=600</t>
  </si>
  <si>
    <t>참외샐러드</t>
  </si>
  <si>
    <t>2021-03-29 08:53:28</t>
  </si>
  <si>
    <t>https://cloudfront.haemukja.com/vh.php?url=https://d1hk7gw6lgygff.cloudfront.net/uploads/direction/image_file/57410/org_resized_1.JPG&amp;convert=jpgmin&amp;rt=600####https://cloudfront.haemukja.com/vh.php?url=https://d1hk7gw6lgygff.cloudfront.net/uploads/direction/image_file/57411/org_resized_2.JPG&amp;convert=jpgmin&amp;rt=600####https://cloudfront.haemukja.com/vh.php?url=https://d1hk7gw6lgygff.cloudfront.net/uploads/direction/image_file/57412/org_resized_3.JPG&amp;convert=jpgmin&amp;rt=600####https://d1hk7gw6lgygff.cloudfront.net/uploads/direction/image_file/57413/4.gif####https://cloudfront.haemukja.com/vh.php?url=https://d1hk7gw6lgygff.cloudfront.net/uploads/direction/image_file/57414/org_resized_5.JPG&amp;convert=jpgmin&amp;rt=600####https://d1hk7gw6lgygff.cloudfront.net/uploads/direction/image_file/57415/6.gif####https://d1hk7gw6lgygff.cloudfront.net/uploads/direction/image_file/57416/7.gif####https://cloudfront.haemukja.com/vh.php?url=https://d1hk7gw6lgygff.cloudfront.net/uploads/direction/image_file/57417/org_resized_8.JPG&amp;convert=jpgmin&amp;rt=600####</t>
  </si>
  <si>
    <t>안녕하세요. 푸드텔러 입니다. :)이번에는 제철 과일인 참외로 건강한 샐러드를 만들어 볼게요.####[1인 기준 재료] 참외 1/2개, 브로콜리 1/4개, 삼색파프리카 1/6개[드레싱] 오미자청 2큰술, 포도씨오일 2큰술, 발사믹리덕션 1큰술####참외는 껍질채 깨끗이 씻어 얇게 편 썰고, 파프리카는 채, 브로콜리는 한입크기로 썰어주세요.####끓는 물에 브로콜리를 5초 정도 데쳐 준비해주세요.####믹싱볼에 준비된 모든재료를 다 넣고####[드레싱] 오미자청 2큰술, 포도씨오일 2큰술을 섞어주세요.집에 있는 기호에 맞는 청으로 만들어 드시면 된답니다.####샐러드 재료에 넣고 섞은 후####발사믹 리덕션을 뿌려 더욱 맛있어 보이게 완성하면 좋겠죠?####</t>
  </si>
  <si>
    <t>참외####1/2개####브로콜리####1/4개####삼색파프리카####1/6개####[드레싱] 오미자청####2큰술####포도씨오일####2큰술####발사믹리덕션####1큰술####</t>
  </si>
  <si>
    <t>https://cloudfront.haemukja.com/vh.php?url=https://d1hk7gw6lgygff.cloudfront.net/uploads/direction/image_file/57410/org_resized_1.JPG&amp;convert=jpgmin&amp;rt=600</t>
  </si>
  <si>
    <t>모듬버섯 베이컨말이</t>
  </si>
  <si>
    <t>2021-03-29 08:53:31</t>
  </si>
  <si>
    <t>https://cloudfront.haemukja.com/vh.php?url=https://d1hk7gw6lgygff.cloudfront.net/uploads/direction/image_file/57418/org_resized_1.JPG&amp;convert=jpgmin&amp;rt=600####https://cloudfront.haemukja.com/vh.php?url=https://d1hk7gw6lgygff.cloudfront.net/uploads/direction/image_file/57419/org_resized_2.JPG&amp;convert=jpgmin&amp;rt=600####https://cloudfront.haemukja.com/vh.php?url=https://d1hk7gw6lgygff.cloudfront.net/uploads/direction/image_file/57420/org_resized_3.JPG&amp;convert=jpgmin&amp;rt=600####https://cloudfront.haemukja.com/vh.php?url=https://d1hk7gw6lgygff.cloudfront.net/uploads/direction/image_file/57421/org_resized_4.JPG&amp;convert=jpgmin&amp;rt=600####https://cloudfront.haemukja.com/vh.php?url=https://d1hk7gw6lgygff.cloudfront.net/uploads/direction/image_file/57422/org_resized_5.JPG&amp;convert=jpgmin&amp;rt=600####https://cloudfront.haemukja.com/vh.php?url=https://d1hk7gw6lgygff.cloudfront.net/uploads/direction/image_file/57423/org_resized_6.JPG&amp;convert=jpgmin&amp;rt=600####https://d1hk7gw6lgygff.cloudfront.net/uploads/direction/image_file/57424/7.gif####https://cloudfront.haemukja.com/vh.php?url=https://d1hk7gw6lgygff.cloudfront.net/uploads/direction/image_file/57425/org_resized_8.JPG&amp;convert=jpgmin&amp;rt=600####https://cloudfront.haemukja.com/vh.php?url=https://d1hk7gw6lgygff.cloudfront.net/uploads/direction/image_file/57426/org_resized_9.JPG&amp;convert=jpgmin&amp;rt=600####</t>
  </si>
  <si>
    <t>안녕하세요! 푸드텔러입니다 :)이번에는 간단하면서도 있어보이는 버섯 베이컨말이를 소개해 드릴게요!####[2인 기준 재료] 베이컨 10장, 느타리버섯 70g, 팽이버섯 70g, 새송이버섯 1개, 후추 1/4작은술####느타리와 팽이는 손으로 찢고, 새송이는 느타리버섯 두께로 채썰어 준비해주세요.####베이컨의 짠맛 때문에 따로 간은 하지 않고 후추만 솔솔 뿌려준 후####베이컨으로 돌돌말아 주면 준비 끝!####팬에 오일을 두를 필요 없이 약한불에서 서서히 버섯까지 익혀주세요.####버섯에서 수분이 나오면 그때부터는 중불에서 노릇하게 구워주세요.####키친타올에 기름을 쏙 빼주면 완성!####스위트 칠리소스에 찍어드시면 더욱 맛있답니다.^^####</t>
  </si>
  <si>
    <t>베이컨####10장####느타리버섯####70g####팽이버섯####70g####새송이버섯####1개####후추####1/4작은술####</t>
  </si>
  <si>
    <t>https://cloudfront.haemukja.com/vh.php?url=https://d1hk7gw6lgygff.cloudfront.net/uploads/direction/image_file/57418/org_resized_1.JPG&amp;convert=jpgmin&amp;rt=600</t>
  </si>
  <si>
    <t>새우튀김 냉우동</t>
  </si>
  <si>
    <t>2021-03-29 08:53:33</t>
  </si>
  <si>
    <t>https://cloudfront.haemukja.com/vh.php?url=https://d1hk7gw6lgygff.cloudfront.net/uploads/direction/image_file/57447/org_resized_1.jpg&amp;convert=jpgmin&amp;rt=600####https://cloudfront.haemukja.com/vh.php?url=https://d1hk7gw6lgygff.cloudfront.net/uploads/direction/image_file/57448/org_resized_2.jpg&amp;convert=jpgmin&amp;rt=600####https://cloudfront.haemukja.com/vh.php?url=https://d1hk7gw6lgygff.cloudfront.net/uploads/direction/image_file/57449/org_resized_3.jpg&amp;convert=jpgmin&amp;rt=600####https://cloudfront.haemukja.com/vh.php?url=https://d1hk7gw6lgygff.cloudfront.net/uploads/direction/image_file/57450/org_resized_4.jpg&amp;convert=jpgmin&amp;rt=600####https://cloudfront.haemukja.com/vh.php?url=https://d1hk7gw6lgygff.cloudfront.net/uploads/direction/image_file/57451/org_resized_5.jpg&amp;convert=jpgmin&amp;rt=600####https://cloudfront.haemukja.com/vh.php?url=https://d1hk7gw6lgygff.cloudfront.net/uploads/direction/image_file/57452/org_resized_6.jpg&amp;convert=jpgmin&amp;rt=600####https://cloudfront.haemukja.com/vh.php?url=https://d1hk7gw6lgygff.cloudfront.net/uploads/direction/image_file/57453/org_resized_7.jpg&amp;convert=jpgmin&amp;rt=600####https://cloudfront.haemukja.com/vh.php?url=https://d1hk7gw6lgygff.cloudfront.net/uploads/direction/image_file/57454/org_resized_8.jpg&amp;convert=jpgmin&amp;rt=600####https://cloudfront.haemukja.com/vh.php?url=https://d1hk7gw6lgygff.cloudfront.net/uploads/direction/image_file/57455/org_resized_9.jpg&amp;convert=jpgmin&amp;rt=600####https://cloudfront.haemukja.com/vh.php?url=https://d1hk7gw6lgygff.cloudfront.net/uploads/direction/image_file/57456/org_resized_10.jpg&amp;convert=jpgmin&amp;rt=600####</t>
  </si>
  <si>
    <t>우동사리####1봉지####쯔유####4~5큰술####물####1컵####무####1조각####양파####1/4개####얼음####1/2컵####새우####3미####튀김가루####3큰술####물####3큰술####쑥갓####1줄기####</t>
  </si>
  <si>
    <t>https://cloudfront.haemukja.com/vh.php?url=https://d1hk7gw6lgygff.cloudfront.net/uploads/direction/image_file/57447/org_resized_1.jpg&amp;convert=jpgmin&amp;rt=600</t>
  </si>
  <si>
    <t>알리오올리오 떡볶이</t>
  </si>
  <si>
    <t>2021-03-29 08:53:34</t>
  </si>
  <si>
    <t>https://cloudfront.haemukja.com/vh.php?url=https://d1hk7gw6lgygff.cloudfront.net/uploads/direction/image_file/57457/org_resized_1.jpg&amp;convert=jpgmin&amp;rt=600####https://cloudfront.haemukja.com/vh.php?url=https://d1hk7gw6lgygff.cloudfront.net/uploads/direction/image_file/57458/org_resized_2.jpg&amp;convert=jpgmin&amp;rt=600####https://cloudfront.haemukja.com/vh.php?url=https://d1hk7gw6lgygff.cloudfront.net/uploads/direction/image_file/57459/org_resized_3.jpg&amp;convert=jpgmin&amp;rt=600####https://cloudfront.haemukja.com/vh.php?url=https://d1hk7gw6lgygff.cloudfront.net/uploads/direction/image_file/57460/org_resized_4.jpg&amp;convert=jpgmin&amp;rt=600####https://cloudfront.haemukja.com/vh.php?url=https://d1hk7gw6lgygff.cloudfront.net/uploads/direction/image_file/57461/org_resized_5.jpg&amp;convert=jpgmin&amp;rt=600####https://cloudfront.haemukja.com/vh.php?url=https://d1hk7gw6lgygff.cloudfront.net/uploads/direction/image_file/57462/org_resized_6.jpg&amp;convert=jpgmin&amp;rt=600####https://cloudfront.haemukja.com/vh.php?url=https://d1hk7gw6lgygff.cloudfront.net/uploads/direction/image_file/57463/org_resized_7.jpg&amp;convert=jpgmin&amp;rt=600####https://cloudfront.haemukja.com/vh.php?url=https://d1hk7gw6lgygff.cloudfront.net/uploads/direction/image_file/57464/org_resized_8.jpg&amp;convert=jpgmin&amp;rt=600####https://cloudfront.haemukja.com/vh.php?url=https://d1hk7gw6lgygff.cloudfront.net/uploads/direction/image_file/57465/org_resized_9.jpg&amp;convert=jpgmin&amp;rt=600####</t>
  </si>
  <si>
    <t>떡볶이떡####30개####건새우####1 1/3주먹####올리브유####1/3컵####마늘####10개####설탕####1큰술####쪽파####1줌####</t>
  </si>
  <si>
    <t>https://cloudfront.haemukja.com/vh.php?url=https://d1hk7gw6lgygff.cloudfront.net/uploads/direction/image_file/57457/org_resized_1.jpg&amp;convert=jpgmin&amp;rt=600</t>
  </si>
  <si>
    <t>리틀어피치도시락</t>
  </si>
  <si>
    <t>2021-03-29 08:53:36</t>
  </si>
  <si>
    <t>https://cloudfront.haemukja.com/vh.php?url=https://d1hk7gw6lgygff.cloudfront.net/uploads/direction/image_file/57466/org_resized_1.jpg&amp;convert=jpgmin&amp;rt=600####https://cloudfront.haemukja.com/vh.php?url=https://d1hk7gw6lgygff.cloudfront.net/uploads/direction/image_file/57494/org_resized_2.jpg&amp;convert=jpgmin&amp;rt=600####https://cloudfront.haemukja.com/vh.php?url=https://d1hk7gw6lgygff.cloudfront.net/uploads/direction/image_file/57468/org_resized_3.jpg&amp;convert=jpgmin&amp;rt=600####https://cloudfront.haemukja.com/vh.php?url=https://d1hk7gw6lgygff.cloudfront.net/uploads/direction/image_file/57469/org_resized_4.jpg&amp;convert=jpgmin&amp;rt=600####https://cloudfront.haemukja.com/vh.php?url=https://d1hk7gw6lgygff.cloudfront.net/uploads/direction/image_file/57470/org_resized_5.jpg&amp;convert=jpgmin&amp;rt=600####https://cloudfront.haemukja.com/vh.php?url=https://d1hk7gw6lgygff.cloudfront.net/uploads/direction/image_file/57471/org_resized_6.jpg&amp;convert=jpgmin&amp;rt=600####https://cloudfront.haemukja.com/vh.php?url=https://d1hk7gw6lgygff.cloudfront.net/uploads/direction/image_file/57472/org_resized_7.jpg&amp;convert=jpgmin&amp;rt=600####https://cloudfront.haemukja.com/vh.php?url=https://d1hk7gw6lgygff.cloudfront.net/uploads/direction/image_file/57473/org_resized_8.jpg&amp;convert=jpgmin&amp;rt=600####https://cloudfront.haemukja.com/vh.php?url=https://d1hk7gw6lgygff.cloudfront.net/uploads/direction/image_file/57474/org_resized_9.jpg&amp;convert=jpgmin&amp;rt=600####</t>
  </si>
  <si>
    <t>밥####1공기####비트####20g####계란####2개####옛날소세지####50g####비엔나소세지####3개####돈까스####3조각####케찹####적당량####</t>
  </si>
  <si>
    <t>https://cloudfront.haemukja.com/vh.php?url=https://d1hk7gw6lgygff.cloudfront.net/uploads/direction/image_file/57466/org_resized_1.jpg&amp;convert=jpgmin&amp;rt=600</t>
  </si>
  <si>
    <t>와사비김</t>
  </si>
  <si>
    <t>2021-03-29 08:53:38</t>
  </si>
  <si>
    <t>https://cloudfront.haemukja.com/vh.php?url=https://d1hk7gw6lgygff.cloudfront.net/uploads/direction/image_file/57480/org_resized_1.jpg&amp;convert=jpgmin&amp;rt=600####https://cloudfront.haemukja.com/vh.php?url=https://d1hk7gw6lgygff.cloudfront.net/uploads/direction/image_file/57481/org_resized_2.jpg&amp;convert=jpgmin&amp;rt=600####https://cloudfront.haemukja.com/vh.php?url=https://d1hk7gw6lgygff.cloudfront.net/uploads/direction/image_file/57482/org_resized_3.jpg&amp;convert=jpgmin&amp;rt=600####https://cloudfront.haemukja.com/vh.php?url=https://d1hk7gw6lgygff.cloudfront.net/uploads/direction/image_file/57483/org_resized_4.jpg&amp;convert=jpgmin&amp;rt=600####https://cloudfront.haemukja.com/vh.php?url=https://d1hk7gw6lgygff.cloudfront.net/uploads/direction/image_file/57484/org_resized_5.jpg&amp;convert=jpgmin&amp;rt=600####</t>
  </si>
  <si>
    <t>김####5장####와사비####1큰술####참기름####2큰술####소금####약간####참깨####약간####</t>
  </si>
  <si>
    <t>https://cloudfront.haemukja.com/vh.php?url=https://d1hk7gw6lgygff.cloudfront.net/uploads/direction/image_file/57480/org_resized_1.jpg&amp;convert=jpgmin&amp;rt=600</t>
  </si>
  <si>
    <t>돈까스 냉면</t>
  </si>
  <si>
    <t>2021-03-29 08:53:39</t>
  </si>
  <si>
    <t>https://cloudfront.haemukja.com/vh.php?url=https://d1hk7gw6lgygff.cloudfront.net/uploads/direction/image_file/57485/org_resized_1.jpg&amp;convert=jpgmin&amp;rt=600####https://cloudfront.haemukja.com/vh.php?url=https://d1hk7gw6lgygff.cloudfront.net/uploads/direction/image_file/57486/org_resized_2.jpg&amp;convert=jpgmin&amp;rt=600####https://cloudfront.haemukja.com/vh.php?url=https://d1hk7gw6lgygff.cloudfront.net/uploads/direction/image_file/57487/org_resized_3.jpg&amp;convert=jpgmin&amp;rt=600####https://cloudfront.haemukja.com/vh.php?url=https://d1hk7gw6lgygff.cloudfront.net/uploads/direction/image_file/57488/org_resized_4.jpg&amp;convert=jpgmin&amp;rt=600####https://cloudfront.haemukja.com/vh.php?url=https://d1hk7gw6lgygff.cloudfront.net/uploads/direction/image_file/57489/org_resized_5.jpg&amp;convert=jpgmin&amp;rt=600####https://cloudfront.haemukja.com/vh.php?url=https://d1hk7gw6lgygff.cloudfront.net/uploads/direction/image_file/57490/org_resized_6.jpg&amp;convert=jpgmin&amp;rt=600####https://cloudfront.haemukja.com/vh.php?url=https://d1hk7gw6lgygff.cloudfront.net/uploads/direction/image_file/57491/org_resized_7.jpg&amp;convert=jpgmin&amp;rt=600####https://cloudfront.haemukja.com/vh.php?url=https://d1hk7gw6lgygff.cloudfront.net/uploads/direction/image_file/57492/org_resized_8.jpg&amp;convert=jpgmin&amp;rt=600####https://cloudfront.haemukja.com/vh.php?url=https://d1hk7gw6lgygff.cloudfront.net/uploads/direction/image_file/57493/org_resized_9.jpg&amp;convert=jpgmin&amp;rt=600####</t>
  </si>
  <si>
    <t>냉면사리####1인분####냉면육수####1봉####삶은계란####1/2개####오이####1/5개####무절임####3장####돼지안심(돈까스용)####130~150g####계란####1개####밀가루####4큰술####빵가루####2/3컵####고춧가루####2큰술####설탕####1큰술####식초####1큰술####고추장####1큰술####간장####1큰술####</t>
  </si>
  <si>
    <t>https://cloudfront.haemukja.com/vh.php?url=https://d1hk7gw6lgygff.cloudfront.net/uploads/direction/image_file/57485/org_resized_1.jpg&amp;convert=jpgmin&amp;rt=600</t>
  </si>
  <si>
    <t>디아볼로더블피자</t>
  </si>
  <si>
    <t>2021-03-29 08:53:41</t>
  </si>
  <si>
    <t>https://cloudfront.haemukja.com/vh.php?url=https://d1hk7gw6lgygff.cloudfront.net/uploads/direction/image_file/57495/org_resized______.png&amp;convert=jpgmin&amp;rt=600####https://cloudfront.haemukja.com/vh.php?url=https://d1hk7gw6lgygff.cloudfront.net/uploads/direction/image_file/57496/org_resized______.jpg&amp;convert=jpgmin&amp;rt=600####https://cloudfront.haemukja.com/vh.php?url=https://d1hk7gw6lgygff.cloudfront.net/uploads/direction/image_file/57497/org_resized___1.png&amp;convert=jpgmin&amp;rt=600####https://cloudfront.haemukja.com/vh.php?url=https://d1hk7gw6lgygff.cloudfront.net/uploads/direction/image_file/57498/org_resized___2.png&amp;convert=jpgmin&amp;rt=600####https://cloudfront.haemukja.com/vh.php?url=https://d1hk7gw6lgygff.cloudfront.net/uploads/direction/image_file/57499/org_resized___1.png&amp;convert=jpgmin&amp;rt=600####https://cloudfront.haemukja.com/vh.php?url=https://d1hk7gw6lgygff.cloudfront.net/uploads/direction/image_file/57500/org_resized___2.png&amp;convert=jpgmin&amp;rt=600####https://cloudfront.haemukja.com/vh.php?url=https://d1hk7gw6lgygff.cloudfront.net/uploads/direction/image_file/57501/org_resized___3.png&amp;convert=jpgmin&amp;rt=600####https://cloudfront.haemukja.com/vh.php?url=https://d1hk7gw6lgygff.cloudfront.net/uploads/direction/image_file/57502/org_resized___4.png&amp;convert=jpgmin&amp;rt=600####https://cloudfront.haemukja.com/vh.php?url=https://d1hk7gw6lgygff.cloudfront.net/uploads/direction/image_file/57503/org_resized___5.png&amp;convert=jpgmin&amp;rt=600####https://cloudfront.haemukja.com/vh.php?url=https://d1hk7gw6lgygff.cloudfront.net/uploads/direction/image_file/57504/org_resized___6.png&amp;convert=jpgmin&amp;rt=600####https://cloudfront.haemukja.com/vh.php?url=https://d1hk7gw6lgygff.cloudfront.net/uploads/direction/image_file/57505/org_resized___7.png&amp;convert=jpgmin&amp;rt=600####https://cloudfront.haemukja.com/vh.php?url=https://d1hk7gw6lgygff.cloudfront.net/uploads/direction/image_file/57506/org_resized___8.png&amp;convert=jpgmin&amp;rt=600####https://cloudfront.haemukja.com/vh.php?url=https://d1hk7gw6lgygff.cloudfront.net/uploads/direction/image_file/57507/org_resized___9.png&amp;convert=jpgmin&amp;rt=600####https://cloudfront.haemukja.com/vh.php?url=https://d1hk7gw6lgygff.cloudfront.net/uploads/direction/image_file/57508/org_resized___10.png&amp;convert=jpgmin&amp;rt=600####https://cloudfront.haemukja.com/vh.php?url=https://d1hk7gw6lgygff.cloudfront.net/uploads/direction/image_file/57509/org_resized___11.png&amp;convert=jpgmin&amp;rt=600####https://cloudfront.haemukja.com/vh.php?url=https://d1hk7gw6lgygff.cloudfront.net/uploads/direction/image_file/57510/org_resized___12.png&amp;convert=jpgmin&amp;rt=600####https://cloudfront.haemukja.com/vh.php?url=https://d1hk7gw6lgygff.cloudfront.net/uploads/direction/image_file/57511/org_resized___13.png&amp;convert=jpgmin&amp;rt=600####https://cloudfront.haemukja.com/vh.php?url=https://d1hk7gw6lgygff.cloudfront.net/uploads/direction/image_file/57512/org_resized___14.png&amp;convert=jpgmin&amp;rt=600####https://cloudfront.haemukja.com/vh.php?url=https://d1hk7gw6lgygff.cloudfront.net/uploads/direction/image_file/57513/org_resized___15.png&amp;convert=jpgmin&amp;rt=600####https://cloudfront.haemukja.com/vh.php?url=https://d1hk7gw6lgygff.cloudfront.net/uploads/direction/image_file/57514/org_resized___3.png&amp;convert=jpgmin&amp;rt=600####</t>
  </si>
  <si>
    <t>####안녕하세요! 이맥남입니다 :)오늘은 뭔가 이태원에서 먹을 법 한 피자를 가지고 왔어요정말 진짜 진짜 맛있으니깐 꼭 도전!!####오늘 만들 요리는 ‘디아볼로 더블 피자’입니다디아볼로 피자는 원래 페퍼로니 같은 매운 맛을 주는 햄을 사용해서 만드는 건데페퍼로니 대신 매운 맛을 나는 재료 여러가지를 사용하고피자 한판에 도우를 2개로 나눠서 더욱 풍부한 맛을 내는 피자입니다!####재료는 재료란을 참고해주세요 :)_x000B_케이준 파우더는 마트에서도 쉽게 구매 가능 합니다!####밀가루는 한 두 번 체 쳐서 준비한 다음 홈을 3개 만든 다음에 드라이이스트, 소금, 설탕을 넣어주세요! 하나는 조금 멀리해서 소금을 넣어주세요! 설탕은 발효를 돕고 소금은 방해하기 때문입니다! 이 때에는 설탕 2 g 입니다!####그런 다음 미지근하거나 따뜻한 물 120g을 넣고 10 여분 동안 잘 반죽해주세요####그렇게 10분 반죽 한 다음 오일을 넣고 다시 5분 정도 반죽해주세요####그런 다음 랩을 씌워서 따뜻한 곳에서 3-40분 정도 발효해주세요! 발효는 시간보다는 부피가 약 2배 정도 될 때 까지 해주시면 됩니다!####그런 다음 피망과 양파도 얇게 썰어주세요! 잘게 다질 필요는 없습니다!####그런 다음 할라피뇨와 올리브도 먹기 좋게 잘라주세요!####저는 다이어트용 닭가슴살을 이용했어요! 생 닭가슴살은 한번 물에 삶아서 저렇게 결대로 뜯어주세요! 베이컨은 해동한 뒤에 먹기 좋게 사진과 같이 잘라주세요!####그런 다음 소스 팬에 분량의 토마토소스 1.5컵과 핫소스 2 큰술, 케첩 3 큰술, 설탕 1 큰술, 바질 1큰술과 함께 말린 고추를 다져서 넣어주세요!####그런 다음 팬에 양파와 닭가슴살을 넣고 볶다가 소금, 후추, 핫소스 2 큰술을 넣고 잘 볶아주세요####그 사이 발효가 끝난 반죽은 저렇게 가운데를 꾹 누르면 들어간답니다!####그 사이 발효가 끝난 반죽은 저렇게 가운데를 꾹 누르면 들어간답니다!####그리고 스트링 치즈를 저렇게 테두리에 넣고 꾹 꾹 눌러서 포크로 찍어서 고정해주세요!####그런 다음 소스와 치즈를 골고루 얇게 뿌려주세요####그런 다음 1/3도우를 얇게 밀어서 그 위에 올리고 똑같이 소스 – 닭고기 볶은 것 – 피망, 양파 – 치즈 – 베이컨 – 올리브,할라피뇨를 얹고 취향에 따라 파마산치즈가루를 솔솔 뿌려주세요 그런 다음 200도의 오븐에서 20분 220도에서 10분 정도 구워주세요! 오븐마다 차이가 있으니 중간 중간 확인해주세요!####그렇게 구우면 짠 완성입니다!_x000B_뜨거울 때에 슥슥 잘라서 먹으면 됩니다!####확실히 더블 도우라서 그런지 정말 훨씬 맛있어요! _x000B_두툼하니 정말 꼭 추천하고 싶은 메뉴입니다!_x000B_지금까지 만든 피자 중 최고!_x000B_이맥남이었습니다 :)####</t>
  </si>
  <si>
    <t>밀가루####250 g####미지근한 물####120 g####소금####3 g####오일####3 g####백설탕####2 g####인스턴트 드라이이스트####3 g####올리브####5 알####양파####반 개####청피망####반 개####할라피뇨####4 개####베이컨####2 장####닭가슴살####2 덩이####토마토소스####1 컵반####핫소스####4 큰술####토마토케찹####3 큰술####백설탕####1 큰술####말린바질가루####1 큰술####말린 고추####2 개####모짜렐라치즈####적당량####스트링치즈####2 개####케이준 파우더####1 큰술####소금####약간####후추####약간####</t>
  </si>
  <si>
    <t>https://cloudfront.haemukja.com/vh.php?url=https://d1hk7gw6lgygff.cloudfront.net/uploads/direction/image_file/57495/org_resized______.png&amp;convert=jpgmin&amp;rt=600</t>
  </si>
  <si>
    <t>엔칠라다</t>
  </si>
  <si>
    <t>2021-03-29 08:53:43</t>
  </si>
  <si>
    <t>https://cloudfront.haemukja.com/vh.php?url=https://d1hk7gw6lgygff.cloudfront.net/uploads/direction/image_file/57515/org_resized______.png&amp;convert=jpgmin&amp;rt=600####https://cloudfront.haemukja.com/vh.php?url=https://d1hk7gw6lgygff.cloudfront.net/uploads/direction/image_file/57516/org_resized______.jpg&amp;convert=jpgmin&amp;rt=600####https://cloudfront.haemukja.com/vh.php?url=https://d1hk7gw6lgygff.cloudfront.net/uploads/direction/image_file/57517/org_resized___1.png&amp;convert=jpgmin&amp;rt=600####https://cloudfront.haemukja.com/vh.php?url=https://d1hk7gw6lgygff.cloudfront.net/uploads/direction/image_file/57518/org_resized___2.png&amp;convert=jpgmin&amp;rt=600####https://cloudfront.haemukja.com/vh.php?url=https://d1hk7gw6lgygff.cloudfront.net/uploads/direction/image_file/57519/org_resized___1.png&amp;convert=jpgmin&amp;rt=600####https://cloudfront.haemukja.com/vh.php?url=https://d1hk7gw6lgygff.cloudfront.net/uploads/direction/image_file/57520/org_resized___2.png&amp;convert=jpgmin&amp;rt=600####https://cloudfront.haemukja.com/vh.php?url=https://d1hk7gw6lgygff.cloudfront.net/uploads/direction/image_file/57521/org_resized___3.png&amp;convert=jpgmin&amp;rt=600####https://cloudfront.haemukja.com/vh.php?url=https://d1hk7gw6lgygff.cloudfront.net/uploads/direction/image_file/57522/org_resized___4.png&amp;convert=jpgmin&amp;rt=600####https://cloudfront.haemukja.com/vh.php?url=https://d1hk7gw6lgygff.cloudfront.net/uploads/direction/image_file/57523/org_resized___5.png&amp;convert=jpgmin&amp;rt=600####https://cloudfront.haemukja.com/vh.php?url=https://d1hk7gw6lgygff.cloudfront.net/uploads/direction/image_file/57524/org_resized___6.png&amp;convert=jpgmin&amp;rt=600####https://cloudfront.haemukja.com/vh.php?url=https://d1hk7gw6lgygff.cloudfront.net/uploads/direction/image_file/57525/org_resized___7.png&amp;convert=jpgmin&amp;rt=600####https://cloudfront.haemukja.com/vh.php?url=https://d1hk7gw6lgygff.cloudfront.net/uploads/direction/image_file/57526/org_resized___3.png&amp;convert=jpgmin&amp;rt=600####</t>
  </si>
  <si>
    <t>####안녕하세요! 해머거 여러분!_x000B_오늘은 잘 알려지지 않은 꽤나 드문 멕시코 요리를 하나 소개 해 드리려고 해요!####오늘 만들 요리는 멕시코 요리인 ‘엔칠라다’라고 합니다!_x000B_저도 얼마 전에 티비에서 처음 보고 알았어요!_x000B_역시나 믿고 먹는 멕시코 요리! 정말 맛있습니다!####재료는 재료란을 참고해주세요!케이준파우더는 마트에서 쉽게 구할 수 있구요! 한번 사 놓으며 너무나 다양하게 사용 되기 때문에 꼭 추천드립니다!####할라피뇨는 작게 썰어주시고, 양파와 피망은 약간 큼직하게 썰어주세요!####소스 팬에 토마토소스 1 컵, 케첩 2 큰술, 핫소스 2 큰술, 케이준파우더 1 큰술을 넣고 잘 섞어서 약한 불에서 살짝 끓여주세요!####그런 다음 팬에 양파를 볶다가 다진고기를 넣고 볶아주세요####그리고 피망과 옥수수를 넣고 볶다가 소금 후추로 간을 하고 취향에 따라 설탕 1 티스푼을 넣어서 잘 섞어주세요! 저는 후추는 넉넉히 넣어 줬습니다!####그런 다음 준비한 또띠아에 치즈를 올리고 볶은 야채와 고기를 올린 다음 김밥 말듯이 돌돌 말아주세요!####그렇게 말은 또띠아는 미리 준비한 소스를 바닥에 붓고 또띠아를 올린 다음 취향에 따라 올리브를 올려서 180도의 오븐에서 약 15-20분 정도 구워주세요!####그런 다음 취향에 따라 파마산치즈가루와 파슬리를 솔솔 뿌려주면 완성입니다!####엔칠라다는 안에 넣는 재료와 소스의 맛을 어떻게 만드는지가 다양하게 무궁무진하더라구요! 저는 다진고기와 피망 옥수수와 치즈의 조합 아주 좋았습니다!생각보다 만들기 간편하고 근사하니 다들 한번 도전해보세요!이맥남이었습니다 :)####</t>
  </si>
  <si>
    <t>또띠아####5 장####청피망####1 개####다진 돼지고기 혹은 소고기####300 g####옥수수####4 큰술####양파####반 개####케이준 파우더####1 큰술####모짜렐라치즈####적당량####백설탕####1 티스푼####소금####약간####후추####약간####올리브####5 알####토마토소스####1 컵####핫소스####2 큰술####토마토케찹####2 큰술####할라피뇨####약간####파마산치즈가루####약간####</t>
  </si>
  <si>
    <t>https://cloudfront.haemukja.com/vh.php?url=https://d1hk7gw6lgygff.cloudfront.net/uploads/direction/image_file/57515/org_resized______.png&amp;convert=jpgmin&amp;rt=600</t>
  </si>
  <si>
    <t>감자 사라다</t>
  </si>
  <si>
    <t>2021-03-29 08:53:45</t>
  </si>
  <si>
    <t>https://cloudfront.haemukja.com/vh.php?url=https://d1hk7gw6lgygff.cloudfront.net/uploads/direction/image_file/57533/org_resized__________-01.jpg&amp;convert=jpgmin&amp;rt=600####https://cloudfront.haemukja.com/vh.php?url=https://d1hk7gw6lgygff.cloudfront.net/uploads/direction/image_file/57532/org_resized__________-02.jpg&amp;convert=jpgmin&amp;rt=600####https://cloudfront.haemukja.com/vh.php?url=https://d1hk7gw6lgygff.cloudfront.net/uploads/direction/image_file/57531/org_resized__________-03.jpg&amp;convert=jpgmin&amp;rt=600####https://cloudfront.haemukja.com/vh.php?url=https://d1hk7gw6lgygff.cloudfront.net/uploads/direction/image_file/57530/org_resized__________-04.jpg&amp;convert=jpgmin&amp;rt=600####https://cloudfront.haemukja.com/vh.php?url=https://d1hk7gw6lgygff.cloudfront.net/uploads/direction/image_file/57529/org_resized__________-05.jpg&amp;convert=jpgmin&amp;rt=600####https://cloudfront.haemukja.com/vh.php?url=https://d1hk7gw6lgygff.cloudfront.net/uploads/direction/image_file/57528/org_resized__________-06.jpg&amp;convert=jpgmin&amp;rt=600####https://cloudfront.haemukja.com/vh.php?url=https://d1hk7gw6lgygff.cloudfront.net/uploads/direction/image_file/57527/org_resized__________-07.jpg&amp;convert=jpgmin&amp;rt=600####</t>
  </si>
  <si>
    <t>감자####2개####소금, 후추####약간####마요네즈####취향껏####식초####취향껏####설탕####취향껏####당근과 오이####한줌####달걀####한개####</t>
  </si>
  <si>
    <t>https://cloudfront.haemukja.com/vh.php?url=https://d1hk7gw6lgygff.cloudfront.net/uploads/direction/image_file/57533/org_resized__________-01.jpg&amp;convert=jpgmin&amp;rt=600</t>
  </si>
  <si>
    <t>문어주먹밥과 나폴리탄 스파게티</t>
  </si>
  <si>
    <t>2021-03-29 08:53:47</t>
  </si>
  <si>
    <t>https://cloudfront.haemukja.com/vh.php?url=https://d1hk7gw6lgygff.cloudfront.net/uploads/direction/image_file/57544/org_resized______.jpg&amp;convert=jpgmin&amp;rt=600####https://cloudfront.haemukja.com/vh.php?url=https://d1hk7gw6lgygff.cloudfront.net/uploads/direction/image_file/57543/org_resized___________________________________-01.jpg&amp;convert=jpgmin&amp;rt=600####https://cloudfront.haemukja.com/vh.php?url=https://d1hk7gw6lgygff.cloudfront.net/uploads/direction/image_file/57542/org_resized___________________________________-02.jpg&amp;convert=jpgmin&amp;rt=600####https://cloudfront.haemukja.com/vh.php?url=https://d1hk7gw6lgygff.cloudfront.net/uploads/direction/image_file/57541/org_resized___________________________________-03.jpg&amp;convert=jpgmin&amp;rt=600####https://cloudfront.haemukja.com/vh.php?url=https://d1hk7gw6lgygff.cloudfront.net/uploads/direction/image_file/57540/org_resized___________________________________-04.jpg&amp;convert=jpgmin&amp;rt=600####https://cloudfront.haemukja.com/vh.php?url=https://d1hk7gw6lgygff.cloudfront.net/uploads/direction/image_file/57539/org_resized___________________________________-05.jpg&amp;convert=jpgmin&amp;rt=600####https://cloudfront.haemukja.com/vh.php?url=https://d1hk7gw6lgygff.cloudfront.net/uploads/direction/image_file/57538/org_resized___________________________________-06.jpg&amp;convert=jpgmin&amp;rt=600####https://cloudfront.haemukja.com/vh.php?url=https://d1hk7gw6lgygff.cloudfront.net/uploads/direction/image_file/57537/org_resized___________________________________-07.jpg&amp;convert=jpgmin&amp;rt=600####https://cloudfront.haemukja.com/vh.php?url=https://d1hk7gw6lgygff.cloudfront.net/uploads/direction/image_file/57536/org_resized___________________________________-08.jpg&amp;convert=jpgmin&amp;rt=600####https://cloudfront.haemukja.com/vh.php?url=https://d1hk7gw6lgygff.cloudfront.net/uploads/direction/image_file/57535/org_resized___________________________________-09.jpg&amp;convert=jpgmin&amp;rt=600####https://cloudfront.haemukja.com/vh.php?url=https://d1hk7gw6lgygff.cloudfront.net/uploads/direction/image_file/57534/org_resized___________________________________-21.jpg&amp;convert=jpgmin&amp;rt=600####</t>
  </si>
  <si>
    <t>밥####1인분####참기름과 후레이크####약간####소세지####한줌####김####약간####스파게티####1인분####케찹####3큰술####소금과 설탕####약간####양파, 파프리카####반줌####</t>
  </si>
  <si>
    <t>https://cloudfront.haemukja.com/vh.php?url=https://d1hk7gw6lgygff.cloudfront.net/uploads/direction/image_file/57544/org_resized______.jpg&amp;convert=jpgmin&amp;rt=600</t>
  </si>
  <si>
    <t>간장버터 삼각김밥</t>
  </si>
  <si>
    <t>2021-03-29 08:53:49</t>
  </si>
  <si>
    <t>https://cloudfront.haemukja.com/vh.php?url=https://d1hk7gw6lgygff.cloudfront.net/uploads/direction/image_file/57549/org_resized_______1.jpg&amp;convert=jpgmin&amp;rt=600####https://cloudfront.haemukja.com/vh.php?url=https://d1hk7gw6lgygff.cloudfront.net/uploads/direction/image_file/57548/org_resized_______1.jpg&amp;convert=jpgmin&amp;rt=600####https://cloudfront.haemukja.com/vh.php?url=https://d1hk7gw6lgygff.cloudfront.net/uploads/direction/image_file/57547/org_resized____.jpg&amp;convert=jpgmin&amp;rt=600####https://cloudfront.haemukja.com/vh.php?url=https://d1hk7gw6lgygff.cloudfront.net/uploads/direction/image_file/57550/org_resized___1.jpg&amp;convert=jpgmin&amp;rt=600####https://cloudfront.haemukja.com/vh.php?url=https://d1hk7gw6lgygff.cloudfront.net/uploads/direction/image_file/57551/org_resized___2.jpg&amp;convert=jpgmin&amp;rt=600####https://cloudfront.haemukja.com/vh.php?url=https://d1hk7gw6lgygff.cloudfront.net/uploads/direction/image_file/57552/org_resized___3.jpg&amp;convert=jpgmin&amp;rt=600####https://cloudfront.haemukja.com/vh.php?url=https://d1hk7gw6lgygff.cloudfront.net/uploads/direction/image_file/57553/org_resized___4.jpg&amp;convert=jpgmin&amp;rt=600####https://cloudfront.haemukja.com/vh.php?url=https://d1hk7gw6lgygff.cloudfront.net/uploads/direction/image_file/57554/org_resized___5.jpg&amp;convert=jpgmin&amp;rt=600####https://cloudfront.haemukja.com/vh.php?url=https://d1hk7gw6lgygff.cloudfront.net/uploads/direction/image_file/57555/org_resized___6.jpg&amp;convert=jpgmin&amp;rt=600####https://cloudfront.haemukja.com/vh.php?url=https://d1hk7gw6lgygff.cloudfront.net/uploads/direction/image_file/57556/org_resized___7.jpg&amp;convert=jpgmin&amp;rt=600####https://cloudfront.haemukja.com/vh.php?url=https://d1hk7gw6lgygff.cloudfront.net/uploads/direction/image_file/57557/org_resized___8.jpg&amp;convert=jpgmin&amp;rt=600####https://cloudfront.haemukja.com/vh.php?url=https://d1hk7gw6lgygff.cloudfront.net/uploads/direction/image_file/57558/org_resized___9.jpg&amp;convert=jpgmin&amp;rt=600####https://cloudfront.haemukja.com/vh.php?url=https://d1hk7gw6lgygff.cloudfront.net/uploads/direction/image_file/57559/org_resized_______2.jpg&amp;convert=jpgmin&amp;rt=600####</t>
  </si>
  <si>
    <t>####안뇽하세요^^요즘 편의점 삼각김밥은 메뉴가 엄청 다양해요!그래도 믿고 먹을 수 있는 홈메이드 삼각김밥이 더 좋지 않을까요? ㅎㅎ그럼 오늘은 집에서 만드는 간장버터밥으로 만드는 삼각김밥 만들러 고고!!####재료(4인분/15분)필수 재료밥(4공기), 달걀(2개), 간장(3큰술), 버터(2큰술), 부순 참깨(1큰술)선택 재료김치(1/2컵), 설탕(1/2큰술), 참기름(1큰술), 나물 무침(1/2컵)####프라이팬에 식용유(1/2큰술)를 두른 뒤 달걀을 깨 올려 프라이픞 만들어 건져요.####달걀을 건진 뒤 참기름(1큰술)을 더 두르고, 잘게 자른 김치(1/2컵), 설탕(1/2큰술)을 넣고 1분 정도 볶아 건져요.김치는 잘게잘게 썰어주세용~~햄이나 소시지를 다져 넣어도 좋아요 ㅎㅎ####뜨거운 밥(4공기)에 달걀프라이와 간장(3큰술), 버터(2큰술), 부순 참깨(1큰술)을 넣고 고루 버무려요.달걀은 잘게잘게 부숴줘요 ㅋ####삼각김밥용 김과 틀은 인터넷 식재료 쇼핑몰에서 구입했어요~김밥틀에 밥을 반정도 채운 뒤 준비한 김치볶음을 중앙에 올리고요~####앨샘은 나물무침도 있어서 반은 2개는 김치볶음, 2개는 나물무침으로 속을 채웠답니다.진미채무침, 햄볶음, 콩자반, 연근조림, 우엉조림, 멸치볶음 등 있는 밑반찬을 속재료로 활용하세요!####밥으로 김밥틀 가득히 채운 뒤 지그시 눌러 모양을 잡구요~####삼각김밥 위에 뒤집어 올려 틀만 벗겨내세요~####김을 삼각모양으로 접어 감싸요~ 삼각김밥 포장용기에 만드는 법을 참고하면 어렵지 않게 만들 수 있어요ㅋ####동봉되어 있는 스티커를 붙여 마무리해요~####아이와 함께 홈쿠킹클래스로 만들거나 도시락메뉴로 준비하면 더 좋아요^ㅡ^####</t>
  </si>
  <si>
    <t>쌀밥####4공기####달걀####2개####간장####3큰술####버터####2큰술####부순 참깨####1큰술####김치####1/2컵####설탕####1/2큰술####참기름####1큰술####나물 무침####1/2컵####</t>
  </si>
  <si>
    <t>https://cloudfront.haemukja.com/vh.php?url=https://d1hk7gw6lgygff.cloudfront.net/uploads/direction/image_file/57549/org_resized_______1.jpg&amp;convert=jpgmin&amp;rt=600</t>
  </si>
  <si>
    <t>부추콩가루찜</t>
  </si>
  <si>
    <t>2021-03-29 08:53:51</t>
  </si>
  <si>
    <t>https://cloudfront.haemukja.com/vh.php?url=https://d1hk7gw6lgygff.cloudfront.net/uploads/direction/image_file/57561/org_resized______1.jpg&amp;convert=jpgmin&amp;rt=600####https://cloudfront.haemukja.com/vh.php?url=https://d1hk7gw6lgygff.cloudfront.net/uploads/direction/image_file/57560/org_resized______1.jpg&amp;convert=jpgmin&amp;rt=600####https://cloudfront.haemukja.com/vh.php?url=https://d1hk7gw6lgygff.cloudfront.net/uploads/direction/image_file/57562/org_resized____.jpg&amp;convert=jpgmin&amp;rt=600####https://cloudfront.haemukja.com/vh.php?url=https://d1hk7gw6lgygff.cloudfront.net/uploads/direction/image_file/57563/org_resized___1.jpg&amp;convert=jpgmin&amp;rt=600####https://cloudfront.haemukja.com/vh.php?url=https://d1hk7gw6lgygff.cloudfront.net/uploads/direction/image_file/57564/org_resized___2.jpg&amp;convert=jpgmin&amp;rt=600####https://cloudfront.haemukja.com/vh.php?url=https://d1hk7gw6lgygff.cloudfront.net/uploads/direction/image_file/57565/org_resized___3.jpg&amp;convert=jpgmin&amp;rt=600####https://cloudfront.haemukja.com/vh.php?url=https://d1hk7gw6lgygff.cloudfront.net/uploads/direction/image_file/57566/org_resized___4.jpg&amp;convert=jpgmin&amp;rt=600####https://cloudfront.haemukja.com/vh.php?url=https://d1hk7gw6lgygff.cloudfront.net/uploads/direction/image_file/57567/org_resized___5.jpg&amp;convert=jpgmin&amp;rt=600####https://cloudfront.haemukja.com/vh.php?url=https://d1hk7gw6lgygff.cloudfront.net/uploads/direction/image_file/57568/org_resized___6.jpg&amp;convert=jpgmin&amp;rt=600####https://cloudfront.haemukja.com/vh.php?url=https://d1hk7gw6lgygff.cloudfront.net/uploads/direction/image_file/57569/org_resized______2.jpg&amp;convert=jpgmin&amp;rt=600####https://cloudfront.haemukja.com/vh.php?url=https://d1hk7gw6lgygff.cloudfront.net/uploads/direction/image_file/57570/org_resized______2.jpg&amp;convert=jpgmin&amp;rt=600####</t>
  </si>
  <si>
    <t>####안뇽하세요~ 앨샘입니당^^오늘은 토종 한식반찬을 가지고 왔어요!부추를 콩가루에 버무려 살짝 쪄 낸 뒤 양념에 버무려낸 메뉴지요~담백하고 부드러운 식감으로 은근한 매력이 있어요 ㅎㅎ####재료(4인분/15분)필수 재료부추(3줌), 콩가루 또는 밀가루(1줌)양념고춧가루(1큰술), 국간장(1큰술), 소금(1/5큰술), 참기름(2큰술)####부추를 깨끗이 씻어 물기를 털어낸 뒤 3~4등분으로 썰어요.####콩가루(약 1줌)를 넣고 부추가 옷을 입듯이 버무려요. 콩가루가 없다면 밀가루를 이용해도 돼요~####냄비에 물을 붓고 끓여 끓어오르면 체반에 젖은 면포를 깔고 콩가루 옷을 입은 부추를 올려요.####뚜껑을 덮고 5분 정도 중간 불에서 쪄내요.####뚜껑을 열로 한김 날린 뒤 조심스럽게 면포 째 들어낸 뒤 젓가락으로 뭉치지 않게 고루 펼려 완전히 식혀요.####볼에 넣고 고춧가루(1큰술), 국간장(1큰술), 소금(1/5큰술), 참기름(2큰술)을 넣고 젓가락으로 흔들어가며 섞어요. 맛을 보고 부족한 간은 소금으로 맞추세요!####어때요? 부추와 콩가루의 은근한 향, 보들보들한 식감이 어우러진 것이 꽤 매력적이죠?^^####오늘도 건강한 한식 집밥으로 든든한 한끼 챙기세요!!####</t>
  </si>
  <si>
    <t>부추####3줌####콩가루 또는 밀가루####1줌####고춧가루####1큰술####국간장####1큰술####소금####1/5큰술####참기름####2큰술####</t>
  </si>
  <si>
    <t>https://cloudfront.haemukja.com/vh.php?url=https://d1hk7gw6lgygff.cloudfront.net/uploads/direction/image_file/57561/org_resized______1.jpg&amp;convert=jpgmin&amp;rt=600</t>
  </si>
  <si>
    <t>샤부샤부 샐러드</t>
  </si>
  <si>
    <t>2021-03-29 08:53:52</t>
  </si>
  <si>
    <t>https://cloudfront.haemukja.com/vh.php?url=https://d1hk7gw6lgygff.cloudfront.net/uploads/direction/image_file/57571/org_resized_1.jpg&amp;convert=jpgmin&amp;rt=600####https://cloudfront.haemukja.com/vh.php?url=https://d1hk7gw6lgygff.cloudfront.net/uploads/direction/image_file/57572/org_resized_2.jpg&amp;convert=jpgmin&amp;rt=600####https://cloudfront.haemukja.com/vh.php?url=https://d1hk7gw6lgygff.cloudfront.net/uploads/direction/image_file/57573/org_resized_3.jpg&amp;convert=jpgmin&amp;rt=600####https://cloudfront.haemukja.com/vh.php?url=https://d1hk7gw6lgygff.cloudfront.net/uploads/direction/image_file/57574/org_resized_4.jpg&amp;convert=jpgmin&amp;rt=600####https://cloudfront.haemukja.com/vh.php?url=https://d1hk7gw6lgygff.cloudfront.net/uploads/direction/image_file/57575/org_resized_5.jpg&amp;convert=jpgmin&amp;rt=600####</t>
  </si>
  <si>
    <t>물에 다시마, 월계수잎, 마늘, 대파, 통후추를 넣고 강불에 끓여 육수를 준비해주세요.####샤부샤부용 소고기룰 육수에 살짝 데쳐 핏기만 빼 건져내고 바로 얼음 물에 식히고 체에 받쳐 물기를 빼주세요.####설탕, 다진 마늘, 식초, 맛술, 참기름, 참깨, 사과, 양파, 미소된장을 믹서기에 넣고 갈아주세요.####오이는 송송 썰어 준비해주시고, 양상추는 흐르는 물에 씻어서 먹기 좋은 크기로 뜯어주세요.####접시에 양상추, 오이, 어린잎, 무순, 고기를 이쁘게 올리고 미소된장 소스를 뿌려주면 완성~####</t>
  </si>
  <si>
    <t>샤부샤부용 소고기####60g####물####500ml####다시마####1장####마늘####1개####대파####1/2대####통후추####5알####설탕####2큰술####다진마늘####1/2작은술####식초####1.5큰술####맛술####1.5큰술####참기름####약간####참깨####약간####사과####1/8개####양파####1/4개####미소된장####50g####오이####1/3개####양상추####1/8통####어린잎####조금####무순####조금####월계수잎####1장####</t>
  </si>
  <si>
    <t>https://cloudfront.haemukja.com/vh.php?url=https://d1hk7gw6lgygff.cloudfront.net/uploads/direction/image_file/57571/org_resized_1.jpg&amp;convert=jpgmin&amp;rt=600</t>
  </si>
  <si>
    <t>스테이크덮밥</t>
  </si>
  <si>
    <t>2021-03-29 08:53:54</t>
  </si>
  <si>
    <t>https://cloudfront.haemukja.com/vh.php?url=https://d1hk7gw6lgygff.cloudfront.net/uploads/direction/image_file/57576/org_resized_1.jpg&amp;convert=jpgmin&amp;rt=600####https://cloudfront.haemukja.com/vh.php?url=https://d1hk7gw6lgygff.cloudfront.net/uploads/direction/image_file/57577/org_resized_2.jpg&amp;convert=jpgmin&amp;rt=600####https://cloudfront.haemukja.com/vh.php?url=https://d1hk7gw6lgygff.cloudfront.net/uploads/direction/image_file/57578/org_resized_3.jpg&amp;convert=jpgmin&amp;rt=600####https://cloudfront.haemukja.com/vh.php?url=https://d1hk7gw6lgygff.cloudfront.net/uploads/direction/image_file/57579/org_resized_4.jpg&amp;convert=jpgmin&amp;rt=600####https://cloudfront.haemukja.com/vh.php?url=https://d1hk7gw6lgygff.cloudfront.net/uploads/direction/image_file/57580/org_resized_5.jpg&amp;convert=jpgmin&amp;rt=600####https://cloudfront.haemukja.com/vh.php?url=https://d1hk7gw6lgygff.cloudfront.net/uploads/direction/image_file/57581/org_resized_6.jpg&amp;convert=jpgmin&amp;rt=600####https://cloudfront.haemukja.com/vh.php?url=https://d1hk7gw6lgygff.cloudfront.net/uploads/direction/image_file/57582/org_resized_7.jpg&amp;convert=jpgmin&amp;rt=600####</t>
  </si>
  <si>
    <t>채끝살에 올리브유, 소금, 후추를 앞뒤로 뿌려 마리네이드 해주세요.####간장, 설탕, 미림, 물, 굴소스를 섞어 소스를 만들어주세요. ####양파를 얇게 채썰어주세요.####달궈진 팬에 채끝살을 올려 앞뒤로 노릇하게 구워주세요.####팬에 양파와 소스를 넣고 끓이다 양파가 색을 입고 익으면 양파와 소스를 따로 분리해 건져주세요.####구운 고기를 썰어서 준비해주세요.####밥 위에 졸인 양파와 고기를 차곡차곡 돌려가며 얹어 소스를 둘러주고 쪽파를 뿌려주면 완성~~TIP) 이 요리는 AI스피커를 이용해 따라할 수 있어요####</t>
  </si>
  <si>
    <t>채끝살####300g####올리브유####30ml####소금####약간####후추####약간####간장####두큰술####설탕####한큰술####미림####한큰술####물####4큰술####굴소스####한큰술####양파####반개####쪽파####조금####쌀밥####한공기####</t>
  </si>
  <si>
    <t>https://cloudfront.haemukja.com/vh.php?url=https://d1hk7gw6lgygff.cloudfront.net/uploads/direction/image_file/57576/org_resized_1.jpg&amp;convert=jpgmin&amp;rt=600</t>
  </si>
  <si>
    <t>수박 샤베트</t>
  </si>
  <si>
    <t>2021-03-29 08:53:56</t>
  </si>
  <si>
    <t>https://cloudfront.haemukja.com/vh.php?url=https://d1hk7gw6lgygff.cloudfront.net/uploads/direction/image_file/57583/org_resized_1.JPG&amp;convert=jpgmin&amp;rt=600####https://cloudfront.haemukja.com/vh.php?url=https://d1hk7gw6lgygff.cloudfront.net/uploads/direction/image_file/57584/org_resized_2.JPG&amp;convert=jpgmin&amp;rt=600####https://cloudfront.haemukja.com/vh.php?url=https://d1hk7gw6lgygff.cloudfront.net/uploads/direction/image_file/57585/org_resized_3.JPG&amp;convert=jpgmin&amp;rt=600####https://cloudfront.haemukja.com/vh.php?url=https://d1hk7gw6lgygff.cloudfront.net/uploads/direction/image_file/57586/org_resized_4.JPG&amp;convert=jpgmin&amp;rt=600####https://d1hk7gw6lgygff.cloudfront.net/uploads/direction/image_file/57587/5.gif####https://cloudfront.haemukja.com/vh.php?url=https://d1hk7gw6lgygff.cloudfront.net/uploads/direction/image_file/57588/org_resized_6.JPG&amp;convert=jpgmin&amp;rt=600####https://d1hk7gw6lgygff.cloudfront.net/uploads/direction/image_file/57589/7.gif####https://cloudfront.haemukja.com/vh.php?url=https://d1hk7gw6lgygff.cloudfront.net/uploads/direction/image_file/57590/org_resized_8.JPG&amp;convert=jpgmin&amp;rt=600####</t>
  </si>
  <si>
    <t>안녕하세요. 푸드텔러 입니다. :)이번에는 제철 과일인 수박으로 시원한 샤베트를 만들어 볼게요.####[1인 기준 재료] 수박 150g, 플레인 요거트(가당) 80g, 레몬즙 1큰술, 민트 2잎####수박 50g은 1cm큐브로 썰어 장식용으로 준비해주세요.####수박 100g은 믹서기에 곱게 갈아####요거트와 레몬즙 1큰술을 넣고 골고루 섞어주세요.단맛을 더 원할 경우 설탕을 첨가하면 된답니다.^^####냉동실에서 1시간 반정도 얼려주면 준비 끝!####숟가락으로 슥슥 살얼음을 글어 그릇에 예쁘게 담아####수박 큐브를 얼려주면 손님 대접용으로도 좋은 수박 샤베트 완성!####</t>
  </si>
  <si>
    <t>수박####50g####플레인 요거트(가당)####80g####레몬즙####1큰술####민트####2잎####</t>
  </si>
  <si>
    <t>https://cloudfront.haemukja.com/vh.php?url=https://d1hk7gw6lgygff.cloudfront.net/uploads/direction/image_file/57583/org_resized_1.JPG&amp;convert=jpgmin&amp;rt=600</t>
  </si>
  <si>
    <t>새우 브로콜리볶음</t>
  </si>
  <si>
    <t>2021-03-29 08:53:58</t>
  </si>
  <si>
    <t>https://cloudfront.haemukja.com/vh.php?url=https://d1hk7gw6lgygff.cloudfront.net/uploads/direction/image_file/57601/org_resized_1.JPG&amp;convert=jpgmin&amp;rt=600####https://cloudfront.haemukja.com/vh.php?url=https://d1hk7gw6lgygff.cloudfront.net/uploads/direction/image_file/57608/org_resized_2.JPG&amp;convert=jpgmin&amp;rt=600####https://cloudfront.haemukja.com/vh.php?url=https://d1hk7gw6lgygff.cloudfront.net/uploads/direction/image_file/57609/org_resized_3.JPG&amp;convert=jpgmin&amp;rt=600####https://cloudfront.haemukja.com/vh.php?url=https://d1hk7gw6lgygff.cloudfront.net/uploads/direction/image_file/57610/org_resized_4.JPG&amp;convert=jpgmin&amp;rt=600####https://cloudfront.haemukja.com/vh.php?url=https://d1hk7gw6lgygff.cloudfront.net/uploads/direction/image_file/57611/org_resized_5.JPG&amp;convert=jpgmin&amp;rt=600####https://cloudfront.haemukja.com/vh.php?url=https://d1hk7gw6lgygff.cloudfront.net/uploads/direction/image_file/57612/org_resized_6.JPG&amp;convert=jpgmin&amp;rt=600####https://cloudfront.haemukja.com/vh.php?url=https://d1hk7gw6lgygff.cloudfront.net/uploads/direction/image_file/57613/org_resized_7.JPG&amp;convert=jpgmin&amp;rt=600####https://cloudfront.haemukja.com/vh.php?url=https://d1hk7gw6lgygff.cloudfront.net/uploads/direction/image_file/57614/org_resized_8.JPG&amp;convert=jpgmin&amp;rt=600####https://cloudfront.haemukja.com/vh.php?url=https://d1hk7gw6lgygff.cloudfront.net/uploads/direction/image_file/57615/org_resized_9.JPG&amp;convert=jpgmin&amp;rt=600####https://cloudfront.haemukja.com/vh.php?url=https://d1hk7gw6lgygff.cloudfront.net/uploads/direction/image_file/57616/org_resized_10.JPG&amp;convert=jpgmin&amp;rt=600####</t>
  </si>
  <si>
    <t>안녕하세요! 푸드텔러입니다 :)이번에는 간단하지만 건강에도 좋은 볶음요리를 소개해 드릴게요!####[2인 기준 재료] 새우 15마리, 브로콜리 1/4덩이, 삼색파프리카 1/4개, 새송이버섯 1개, 마늘 3톨####마늘은 편 썰고, 모든 야채는 3cm크기의 한입크기로 썰어주세요.####팬에 오일을 두르고 약한불에서 마늘을 볶다가####새송이버섯을 넣고 후추를 약간 뿌린 후 수분이 마를 때까지 볶아주세요.####새우를 넣고 소금을 약간 뿌린 후 익을 때까지 볶아주세요.####브로콜리를 넣고 볶다가####파프리카를 넣어 볶고####마지막으로 스테이크 소스나 굴소스를 약간 넣어주면 감칠맛 나니까 집에 소스가 있다면 만들어 드세요.^^####오늘 저녁 메인요리로 손색이 없겠죠?####</t>
  </si>
  <si>
    <t>새우####15마리####브로콜리####1/4덩이####삼색파프리카####1/4개####새송이버섯####1개####마늘####3톨####</t>
  </si>
  <si>
    <t>https://cloudfront.haemukja.com/vh.php?url=https://d1hk7gw6lgygff.cloudfront.net/uploads/direction/image_file/57601/org_resized_1.JPG&amp;convert=jpgmin&amp;rt=600</t>
  </si>
  <si>
    <t>괴물짜장면</t>
  </si>
  <si>
    <t>2021-03-29 08:54:01</t>
  </si>
  <si>
    <t>https://cloudfront.haemukja.com/vh.php?url=https://d1hk7gw6lgygff.cloudfront.net/uploads/direction/image_file/57621/org_resized_DSC04816_1.jpg&amp;convert=jpgmin&amp;rt=600####https://d1hk7gw6lgygff.cloudfront.net/uploads/direction/image_file/57635/Honeycam_2015-12-07_19-00-13.gif####https://d1hk7gw6lgygff.cloudfront.net/uploads/direction/image_file/57637/Honeycam_2015-12-07_23-47-49.gif####https://d1hk7gw6lgygff.cloudfront.net/uploads/direction/image_file/57636/Honeycam_2015-12-07_21-46-36.gif####https://cloudfront.haemukja.com/vh.php?url=https://d1hk7gw6lgygff.cloudfront.net/uploads/direction/image_file/57617/org_resized_DSC04802-1.jpg&amp;convert=jpgmin&amp;rt=600####https://cloudfront.haemukja.com/vh.php?url=https://d1hk7gw6lgygff.cloudfront.net/uploads/direction/image_file/57618/org_resized_DSC04804-1.jpg&amp;convert=jpgmin&amp;rt=600####https://cloudfront.haemukja.com/vh.php?url=https://d1hk7gw6lgygff.cloudfront.net/uploads/direction/image_file/57619/org_resized_DSC04805-1.jpg&amp;convert=jpgmin&amp;rt=600####https://cloudfront.haemukja.com/vh.php?url=https://d1hk7gw6lgygff.cloudfront.net/uploads/direction/image_file/57620/org_resized_DSC04806-1.jpg&amp;convert=jpgmin&amp;rt=600####https://d1hk7gw6lgygff.cloudfront.net/uploads/direction/image_file/57629/Honeycam_2017-06-18_21-32-17.gif####https://d1hk7gw6lgygff.cloudfront.net/uploads/direction/image_file/57630/Honeycam_2017-06-18_21-33-32.gif####https://d1hk7gw6lgygff.cloudfront.net/uploads/direction/image_file/57631/Honeycam_2017-06-18_21-35-41.gif####https://d1hk7gw6lgygff.cloudfront.net/uploads/direction/image_file/57632/Honeycam_2017-06-18_21-36-31.gif####https://d1hk7gw6lgygff.cloudfront.net/uploads/direction/image_file/57633/Honeycam_2017-06-18_21-37-19.gif####https://d1hk7gw6lgygff.cloudfront.net/uploads/direction/image_file/57634/Honeycam_2017-06-18_21-38-29.gif####https://cloudfront.haemukja.com/vh.php?url=https://d1hk7gw6lgygff.cloudfront.net/uploads/direction/image_file/57622/org_resized_DSC04820-1.jpg&amp;convert=jpgmin&amp;rt=600####</t>
  </si>
  <si>
    <t>####안녕! 해머거들~ 마틸다라구! 빵야~####혹시 괴물짜장이라고 들어봤어?우리 해머거들이라면 괴물짜장 거뜬히 먹을 수 있자나!.....맘 약해지지말구..!####초대형 괴물짜장을 뿌ㅅ ㅕ.... 버릴 순 없지만 난 만들순.. 있다구!! ####물론 내가 누구겠어~ 간단하게 만들 수 있는 괴물짜장 레시피를 알려줄게! *자세한 재료는 재료기입란을 확인해주세요!####먼저 대파는 쫑쫑 썰어주고 마늘은 잘게 다져용####그리고 돼지고기뒷다리는 먹기 좋은 크기로 썰어주세요! 그리고 소금, 후추 간을 톡톡 해주세요! ####아삭아삭 맛있는 양파는 깍뚝썰어 준비합니다!####끓는물에 면을 삶은 후 (3~4분) 찬물에 헹궈 접시에 담아주세요!####기름을 넉넉히 두른 팬에 대파와 다진마늘을 넣어 볶아 기름을 내요!####그리고 고기를 넣어 볶아주기! 고기의 붉은기가 없어지면 다음 단계로 가볼까요?####아삭아삭 양파를 넣어 볶다가~####짜장가루를 넣은 후 물을 자작하게 넣어 끓여주세요!* 기름에 춘장을 볶아 짜장소스를 만들지만 간단하게 가루를 이용해보아요!####보글보글보글~~~ 이대로 중간중간 퍼먹으면 꾸르맛!고기가 다 익으면 면 위에 뿌려 오이채를 약간 얹어주면 완성입니다! ####무려 4인분! 엄청난 크기의 압도적인 맛! 여러분도 도전해보세요! 물론 집에서요 .. ^^ !!빵야! ####</t>
  </si>
  <si>
    <t>생소면####4인분####짜장분말####80g####양파####3개####오이####1/5개####물####4~5컵####돼지고기뒷다리살####300g####대파####1대####마늘####3쪽####</t>
  </si>
  <si>
    <t>https://cloudfront.haemukja.com/vh.php?url=https://d1hk7gw6lgygff.cloudfront.net/uploads/direction/image_file/57621/org_resized_DSC04816_1.jpg&amp;convert=jpgmin&amp;rt=600</t>
  </si>
  <si>
    <t>계란샌드위치</t>
  </si>
  <si>
    <t>2021-03-29 08:54:02</t>
  </si>
  <si>
    <t>https://cloudfront.haemukja.com/vh.php?url=https://d1hk7gw6lgygff.cloudfront.net/uploads/direction/image_file/57627/org_resized_DSC04848-1.jpg&amp;convert=jpgmin&amp;rt=600####https://d1hk7gw6lgygff.cloudfront.net/uploads/direction/image_file/57638/Honeycam_2015-12-07_18-57-12.gif####https://cloudfront.haemukja.com/vh.php?url=https://d1hk7gw6lgygff.cloudfront.net/uploads/direction/image_file/57623/org_resized_DSC04831-1.jpg&amp;convert=jpgmin&amp;rt=600####https://cloudfront.haemukja.com/vh.php?url=https://d1hk7gw6lgygff.cloudfront.net/uploads/direction/image_file/57624/org_resized_DSC04835-1.jpg&amp;convert=jpgmin&amp;rt=600####https://d1hk7gw6lgygff.cloudfront.net/uploads/direction/image_file/57640/Honeycam_2017-06-18_21-29-20.gif####https://d1hk7gw6lgygff.cloudfront.net/uploads/direction/image_file/57641/Honeycam_2017-06-18_21-29-50.gif####https://cloudfront.haemukja.com/vh.php?url=https://d1hk7gw6lgygff.cloudfront.net/uploads/direction/image_file/57625/org_resized_DSC04838-1.jpg&amp;convert=jpgmin&amp;rt=600####https://cloudfront.haemukja.com/vh.php?url=https://d1hk7gw6lgygff.cloudfront.net/uploads/direction/image_file/57626/org_resized_DSC04839-1.jpg&amp;convert=jpgmin&amp;rt=600####https://d1hk7gw6lgygff.cloudfront.net/uploads/direction/image_file/57639/Honeycam_2017-06-18_21-27-45.gif####https://d1hk7gw6lgygff.cloudfront.net/uploads/direction/image_file/57642/Honeycam_2017-06-18_21-31-07.gif####https://cloudfront.haemukja.com/vh.php?url=https://d1hk7gw6lgygff.cloudfront.net/uploads/direction/image_file/57628/org_resized_DSC04857-1.jpg&amp;convert=jpgmin&amp;rt=600####</t>
  </si>
  <si>
    <t>####안녕! 해머거들~ 빵야! 마틸다에용 홍홍####오사카에서 핫하다는 폭신한 계란샌드위치를 야매로 후딱 집에서 만들어봅시다! *자세한 재료는 재료기입량을 확인해주세요!####먼저 계란을 풀고 설탕과 우유를 넣고 잘 섞어주세요.####기름을 약간 두른 팬에 계란물을 넣어 주세요!####그리고 젓가락을 이용해 몽글몽글 잘 섞어줍니다! ####반정도 익으면 슥슥 젓가락으로 반으로 접어줍니다.####그리고 다시 반을 접어 사각형 모양으로 만들어 약불에서 익혀주세요!####식빵의 테두리를 제거한 후 마요네즈를 얇게 발라줍니다####그리고 폭신하게 익힌 계란을 올려 다시 빵으로 덮은 후 썰어주면 완성!####담백깔끔한~ 오사카를 담은 계란샌드위치 완성!폭신폭신! 구름을 먹는다면 이 느낌일까? 여러분도 도전해보세요! 빵야 :D####</t>
  </si>
  <si>
    <t>식빵####2장####계란####3개####설탕####1/2~1큰술####소금####1꼬집####마요네즈####2작은술####우유####3큰술####</t>
  </si>
  <si>
    <t>https://cloudfront.haemukja.com/vh.php?url=https://d1hk7gw6lgygff.cloudfront.net/uploads/direction/image_file/57627/org_resized_DSC04848-1.jpg&amp;convert=jpgmin&amp;rt=600</t>
  </si>
  <si>
    <t>돈지루</t>
  </si>
  <si>
    <t>2021-03-29 08:54:03</t>
  </si>
  <si>
    <t>https://cloudfront.haemukja.com/vh.php?url=https://d1hk7gw6lgygff.cloudfront.net/uploads/direction/image_file/57643/org_resized______.png&amp;convert=jpgmin&amp;rt=600####https://cloudfront.haemukja.com/vh.php?url=https://d1hk7gw6lgygff.cloudfront.net/uploads/direction/image_file/57644/org_resized______.jpg&amp;convert=jpgmin&amp;rt=600####https://cloudfront.haemukja.com/vh.php?url=https://d1hk7gw6lgygff.cloudfront.net/uploads/direction/image_file/57645/org_resized___1.png&amp;convert=jpgmin&amp;rt=600####https://cloudfront.haemukja.com/vh.php?url=https://d1hk7gw6lgygff.cloudfront.net/uploads/direction/image_file/57646/org_resized___2.png&amp;convert=jpgmin&amp;rt=600####https://cloudfront.haemukja.com/vh.php?url=https://d1hk7gw6lgygff.cloudfront.net/uploads/direction/image_file/57647/org_resized___1.png&amp;convert=jpgmin&amp;rt=600####https://cloudfront.haemukja.com/vh.php?url=https://d1hk7gw6lgygff.cloudfront.net/uploads/direction/image_file/57648/org_resized___2.png&amp;convert=jpgmin&amp;rt=600####https://cloudfront.haemukja.com/vh.php?url=https://d1hk7gw6lgygff.cloudfront.net/uploads/direction/image_file/57649/org_resized___3.png&amp;convert=jpgmin&amp;rt=600####https://cloudfront.haemukja.com/vh.php?url=https://d1hk7gw6lgygff.cloudfront.net/uploads/direction/image_file/57650/org_resized___4.png&amp;convert=jpgmin&amp;rt=600####https://cloudfront.haemukja.com/vh.php?url=https://d1hk7gw6lgygff.cloudfront.net/uploads/direction/image_file/57651/org_resized___5.png&amp;convert=jpgmin&amp;rt=600####https://cloudfront.haemukja.com/vh.php?url=https://d1hk7gw6lgygff.cloudfront.net/uploads/direction/image_file/57652/org_resized___6.png&amp;convert=jpgmin&amp;rt=600####https://cloudfront.haemukja.com/vh.php?url=https://d1hk7gw6lgygff.cloudfront.net/uploads/direction/image_file/57653/org_resized___7.png&amp;convert=jpgmin&amp;rt=600####https://cloudfront.haemukja.com/vh.php?url=https://d1hk7gw6lgygff.cloudfront.net/uploads/direction/image_file/57654/org_resized___8.png&amp;convert=jpgmin&amp;rt=600####https://cloudfront.haemukja.com/vh.php?url=https://d1hk7gw6lgygff.cloudfront.net/uploads/direction/image_file/57655/org_resized___9.png&amp;convert=jpgmin&amp;rt=600####https://cloudfront.haemukja.com/vh.php?url=https://d1hk7gw6lgygff.cloudfront.net/uploads/direction/image_file/57656/org_resized___10.png&amp;convert=jpgmin&amp;rt=600####https://cloudfront.haemukja.com/vh.php?url=https://d1hk7gw6lgygff.cloudfront.net/uploads/direction/image_file/57657/org_resized___11.png&amp;convert=jpgmin&amp;rt=600####https://cloudfront.haemukja.com/vh.php?url=https://d1hk7gw6lgygff.cloudfront.net/uploads/direction/image_file/57658/org_resized___3.png&amp;convert=jpgmin&amp;rt=600####</t>
  </si>
  <si>
    <t>####안녕하세요! 이맥남입니다 :)여러분은 ‘심야식당’이라는 영화를 아시나요? 최근에 심야식당의 새로운 편이 개봉 했는데요저는 그 영화의 엄청난 팬이랍니다!!! 그래서 오늘은 심야식당 감성을 살릴 수 있는 심야식당의 시그니처 요리를 해봤습니다!####오늘 만들 요리는 심야식당의 돼지된장정식 ‘돈지루’입니다! 영상만 보고 비슷하게 만들어서 똑같을 지는 모르겠지만우선 맛있습니다! 요리란 맛있으면 우선 합격!####재료는 재료란을 참고해주세요!미소된장은 마트에서도 쉽게 구할 수 있습니다 :) 취향에 따라 다른 야채를 더 넣어주셔도 됩니다!####우선 냄비에 불을 켜지 않은 상태로 찬물에 다시마와 가다랭이포를 넣어서 15분 동안 우려주세요! 그리고 불을 켜서 끓기 시작하면 가다랭이포와 다시마를 제거해주세요! 저는 표고버섯 꼭지도 넣어줬어요! 혹시몰라!  육수는 넉넉히 준비해주세요!####곤약은 물에 한번 데쳐서 사용해주세요! 5분 정도만 데치면 됩니다! 처음에 안 데치면 곤약은 비린내가나요 ..!####그리고 당근은 적당한 두께로 잘라 반달모양으로 자르고 표고버섯은 얇게 잘라주시고! 양파는 큼직하게 잘라주세요!####삼겹살도 먹기 좋은 크기로 잘라주세요! 일본에는 샤브샤브용 돼지고기를 팔아서 그걸 사용했는데 ..! 한국은 대패삼겹살 아니면 삼겹살뿐이더라구요! 편할 걸 사용해주세요!####그렇게 데친 곤약은 손으로 툭툭 찢어서 준비해주세요! 심야식당의 오마주랍니다 껄껄 그리고 두부는 큼직하게 큐브모양으로 잘라주세요!####그리고 냄비에 참기름1큰술과 기름을 조금 두르고 고기를 볶아주세요! 저는 하다가 냄비를 바꿧어요.. 냄비는 큼직한걸로 준비해주세요!####고기가 어느정도 볶아진다 싶으면 두부를 제외한 당근, 버섯, 양파, 곤약을 넣고 같이 볶아주세요! 5분 정도만 볶으시면 됩니다!####그럼 다음 준비한 육수를 넣고 팔팔 끓여주세요! 약 15분 정도만 끓여주시면 됩니다!####그렇게 15분을 끓이고 나서 두부를 넣음 과 동시에 된장을 넣고 풀어주세요!####미소 된장은 오래 끓이면 맛이 텁텁해지니 맛이 없어요! 된장을 넣고 확 끓여서 3-5분 정도만 끓여서 마무리해주세요!####그래서 그릇에 담아주시며 완성입니다! 저는 된장이 조금 밝은 편이라 영화와 같은 색상은 나오지 않네요..!하지만 너무나 든든하고 고소하고 맛있었습니다!####저는 당근을 안 좋아하는데특히나 당근이 너무나 맛있더라구요..!일본음식을 좋아하거나 심야식당을 한 번이라도 본 적이 있으신 분들은한번 도전해보세요!이맥남이었습니다 :)####</t>
  </si>
  <si>
    <t>돼지삼겹살####반 근####곤약####적당량####두부####한 모####표고버섯####3 개####당근####1 개####미소 된장####4 큰술####건다시마####약간####가다랭이포####약간####참기름####한 큰술####소금####약간####후추####약간####</t>
  </si>
  <si>
    <t>https://cloudfront.haemukja.com/vh.php?url=https://d1hk7gw6lgygff.cloudfront.net/uploads/direction/image_file/57643/org_resized______.png&amp;convert=jpgmin&amp;rt=600</t>
  </si>
  <si>
    <t>일본식튀김덮밥</t>
  </si>
  <si>
    <t>2021-03-29 08:54:05</t>
  </si>
  <si>
    <t>https://cloudfront.haemukja.com/vh.php?url=https://d1hk7gw6lgygff.cloudfront.net/uploads/direction/image_file/57659/org_resized______.png&amp;convert=jpgmin&amp;rt=600####https://cloudfront.haemukja.com/vh.php?url=https://d1hk7gw6lgygff.cloudfront.net/uploads/direction/image_file/57660/org_resized______.jpg&amp;convert=jpgmin&amp;rt=600####https://cloudfront.haemukja.com/vh.php?url=https://d1hk7gw6lgygff.cloudfront.net/uploads/direction/image_file/57661/org_resized___1.png&amp;convert=jpgmin&amp;rt=600####https://cloudfront.haemukja.com/vh.php?url=https://d1hk7gw6lgygff.cloudfront.net/uploads/direction/image_file/57662/org_resized___2.png&amp;convert=jpgmin&amp;rt=600####https://cloudfront.haemukja.com/vh.php?url=https://d1hk7gw6lgygff.cloudfront.net/uploads/direction/image_file/57663/org_resized___1.png&amp;convert=jpgmin&amp;rt=600####https://cloudfront.haemukja.com/vh.php?url=https://d1hk7gw6lgygff.cloudfront.net/uploads/direction/image_file/57664/org_resized___2.png&amp;convert=jpgmin&amp;rt=600####https://cloudfront.haemukja.com/vh.php?url=https://d1hk7gw6lgygff.cloudfront.net/uploads/direction/image_file/57665/org_resized___3.png&amp;convert=jpgmin&amp;rt=600####https://cloudfront.haemukja.com/vh.php?url=https://d1hk7gw6lgygff.cloudfront.net/uploads/direction/image_file/57666/org_resized___4.png&amp;convert=jpgmin&amp;rt=600####https://cloudfront.haemukja.com/vh.php?url=https://d1hk7gw6lgygff.cloudfront.net/uploads/direction/image_file/57667/org_resized___5.png&amp;convert=jpgmin&amp;rt=600####https://cloudfront.haemukja.com/vh.php?url=https://d1hk7gw6lgygff.cloudfront.net/uploads/direction/image_file/57668/org_resized___6.png&amp;convert=jpgmin&amp;rt=600####https://cloudfront.haemukja.com/vh.php?url=https://d1hk7gw6lgygff.cloudfront.net/uploads/direction/image_file/57669/org_resized___3.png&amp;convert=jpgmin&amp;rt=600####</t>
  </si>
  <si>
    <t>####안녕하세요! 이맥남입니다 :)오늘은 정말 평범한 요리일수도 있지만제가 일본에 처음 떠났을 때 꽤나 큰 충격을 준 요리입니다! 비쥬얼은 누구나 한번 침을 삼킬 만한 그런 음식!####오늘 만들 요리는 ‘일본식튀김덮밥’이예요!사실 튀김은 그냥 간장찍어 먹는 거라고 생각했는데..맛있는 것을 맛있는 것 위에 올리다니..! 튀김이 밥하고 어울릴 줄 몰랐는데 먹어보니 너무나 잘 어울리고..그 근사함과 푸짐한 느낌 그리고 밥에 뿌리는 간장은 어찌나 맛있던지..!꼭 추천드립니다!####재료는 재료란을 참고해주세요!튀김에 들어가는 야채는 튀김에 사용하는 야채라면 모든지 다 좋습니다! 감자, 고구마, 연근 등_x000B_냉장고 사정에 맞춰주세요! 고기를 튀겨도 좋구요!쯔유는 마트에서 쉽게 구할 수 있습니다! 없다면 간장으로 대신해주시고 설탕을 0.5 큰술 정도 더 넣어주세요!####분량의 소스 재료는 소스팬에 넣어서 약한불에서 가열해서 한번 끓인 다음 차갑게 식혀주세요!####재료는 먹기 좋게 잘라주세요! 단호박, 고구마처럼 익는데 오래 걸리는 야채는 너무 두껍게 자르지 말아주세요!떡은 금방 익으니 괜찮습니다!####새우는 껍질을 까고 꼬리 부분에 있는 뾰족한 물총을 잘라주세요! 꼬리지느러미 가운데 있는 뾰족한 삼각형입니다! 가위로 톡 짤라주세요! 그런 다음 깨끗이 씻고 소금 후추를 뿌려주세요! 혹시나 있다면 맛술을 넣어주면 비린내가 적답니다! 새우는 배에 칼집 4번을 넣고 바닥에 넣고 꾸욱 눌러서 터트리는 느낌을 주세요! 그러면 일자로 튀겨진답니다!####튀김옷에서 물은 가루류보다 조금 부족하게 넣어주세요! 얼음을 미리 녹여서 차가운 얼음물을 만들면 더욱 더 바삭 해진답니다! 정말 물만 차갑게 만들어 주셔도 훨씬 바삭 합니다! 밀가루와 튀김가루 둘을 같이 사용하는 이유는 둘 중 하나만 넣으면 바삭 해지지 않거나 바삭 해져도 쉽게 눅눅해지기 때문에 같이 사용하시는 것 추천 드려요! 밀가루는 강력분 보다는 박력분! 그리고 홀 가루가 있어도 많이 젓지 마세요! 산소가 들어가서 바삭 해지지 않습니다!####그런 다음 뜨거운 기름에서 재료를 넣어 튀겨주세요! 기름은 중불에서만 달구면 됩니다! 그러면 색갈이 노랗게 변해서 이쁘지 않아요! 일식 튀김은 하얀 느낌이 있어야해요! 새우는 1분 이하로 튀겨주시고! 고구마만 3-5분 나머지 야채는 1-2분 정도만 튀겨주시면 됩니다!####그런 다음 뜨거운 밥 위에 뜨거운 튀김을 올려주세요! 그런 다음 미리 준비한 간장 소스를 뿌려주세요! 소스를 뿌리면 튀김이 눅눅해질 수 있으므로 취향에 따라 뿌려주세요!####바삭한 일식 튀김이란 정말 언제 먹어도 너무 맛있더라구요!다음에 꼭 튀김을 더 많이 먹어야겠어요!살이 찌더라도! 일식튀김은 사랑!푸짐한 느낌을 여러분도 느껴보세요!이맥남이었습니다 :)####</t>
  </si>
  <si>
    <t>큰 새우####4 마리####고구마####1 개####무####약간####표고버섯####1 개####단호박####약간####가래떡####1 개####튀김가루####반 컵####밀가루####반 컵####[덮밥소스]####적당히####쯔유####5 큰술####미림####3 큰술####물####3 큰술####백설탕####2 큰술####후추####약간####</t>
  </si>
  <si>
    <t>https://cloudfront.haemukja.com/vh.php?url=https://d1hk7gw6lgygff.cloudfront.net/uploads/direction/image_file/57659/org_resized______.png&amp;convert=jpgmin&amp;rt=600</t>
  </si>
  <si>
    <t>링육회초밥</t>
  </si>
  <si>
    <t>2021-03-29 08:54:08</t>
  </si>
  <si>
    <t>https://cloudfront.haemukja.com/vh.php?url=https://d1hk7gw6lgygff.cloudfront.net/uploads/direction/image_file/57670/org_resized_1.jpg&amp;convert=jpgmin&amp;rt=600####https://cloudfront.haemukja.com/vh.php?url=https://d1hk7gw6lgygff.cloudfront.net/uploads/direction/image_file/57671/org_resized_2.jpg&amp;convert=jpgmin&amp;rt=600####https://cloudfront.haemukja.com/vh.php?url=https://d1hk7gw6lgygff.cloudfront.net/uploads/direction/image_file/57672/org_resized_3.jpg&amp;convert=jpgmin&amp;rt=600####https://cloudfront.haemukja.com/vh.php?url=https://d1hk7gw6lgygff.cloudfront.net/uploads/direction/image_file/57673/org_resized_4.jpg&amp;convert=jpgmin&amp;rt=600####https://cloudfront.haemukja.com/vh.php?url=https://d1hk7gw6lgygff.cloudfront.net/uploads/direction/image_file/57674/org_resized_5.jpg&amp;convert=jpgmin&amp;rt=600####https://cloudfront.haemukja.com/vh.php?url=https://d1hk7gw6lgygff.cloudfront.net/uploads/direction/image_file/57675/org_resized_6.jpg&amp;convert=jpgmin&amp;rt=600####https://cloudfront.haemukja.com/vh.php?url=https://d1hk7gw6lgygff.cloudfront.net/uploads/direction/image_file/57676/org_resized_7.jpg&amp;convert=jpgmin&amp;rt=600####https://cloudfront.haemukja.com/vh.php?url=https://d1hk7gw6lgygff.cloudfront.net/uploads/direction/image_file/57677/org_resized_8.jpg&amp;convert=jpgmin&amp;rt=600####https://cloudfront.haemukja.com/vh.php?url=https://d1hk7gw6lgygff.cloudfront.net/uploads/direction/image_file/57678/org_resized_9.jpg&amp;convert=jpgmin&amp;rt=600####</t>
  </si>
  <si>
    <t>밥####1 1/2공기####육회####200g####깻잎####6장####설탕####1/2큰술####식초####1큰술####물####2큰술####진간장####1/2큰술####국간장####1/2큰술####설탕####1/2큰술####다진파####1/2큰술####다진마늘####1/2큰술####올리고당####1/3큰술####</t>
  </si>
  <si>
    <t>https://cloudfront.haemukja.com/vh.php?url=https://d1hk7gw6lgygff.cloudfront.net/uploads/direction/image_file/57670/org_resized_1.jpg&amp;convert=jpgmin&amp;rt=600</t>
  </si>
  <si>
    <t>제주고기국수</t>
  </si>
  <si>
    <t>2021-03-29 08:54:09</t>
  </si>
  <si>
    <t>https://cloudfront.haemukja.com/vh.php?url=https://d1hk7gw6lgygff.cloudfront.net/uploads/direction/image_file/57679/org_resized_1.jpg&amp;convert=jpgmin&amp;rt=600####https://cloudfront.haemukja.com/vh.php?url=https://d1hk7gw6lgygff.cloudfront.net/uploads/direction/image_file/57680/org_resized_2.jpg&amp;convert=jpgmin&amp;rt=600####https://cloudfront.haemukja.com/vh.php?url=https://d1hk7gw6lgygff.cloudfront.net/uploads/direction/image_file/57681/org_resized_3.jpg&amp;convert=jpgmin&amp;rt=600####https://cloudfront.haemukja.com/vh.php?url=https://d1hk7gw6lgygff.cloudfront.net/uploads/direction/image_file/57682/org_resized_4.jpg&amp;convert=jpgmin&amp;rt=600####https://cloudfront.haemukja.com/vh.php?url=https://d1hk7gw6lgygff.cloudfront.net/uploads/direction/image_file/57683/org_resized_5.jpg&amp;convert=jpgmin&amp;rt=600####https://cloudfront.haemukja.com/vh.php?url=https://d1hk7gw6lgygff.cloudfront.net/uploads/direction/image_file/57684/org_resized_6.jpg&amp;convert=jpgmin&amp;rt=600####https://cloudfront.haemukja.com/vh.php?url=https://d1hk7gw6lgygff.cloudfront.net/uploads/direction/image_file/57685/org_resized_7.jpg&amp;convert=jpgmin&amp;rt=600####https://cloudfront.haemukja.com/vh.php?url=https://d1hk7gw6lgygff.cloudfront.net/uploads/direction/image_file/57686/org_resized_8.jpg&amp;convert=jpgmin&amp;rt=600####</t>
  </si>
  <si>
    <t>생면####2인분####돼지고기 앞다리살####200g####대파####1/2대####당근####1/5개####통후추####1작은술####월계수잎####1장####다진마늘####1큰술####고춧가루####2큰술####청주####1큰술####국간장####1작은술####후춧가루####약간####</t>
  </si>
  <si>
    <t>https://cloudfront.haemukja.com/vh.php?url=https://d1hk7gw6lgygff.cloudfront.net/uploads/direction/image_file/57679/org_resized_1.jpg&amp;convert=jpgmin&amp;rt=600</t>
  </si>
  <si>
    <t>제주전복김밥</t>
  </si>
  <si>
    <t>2021-03-29 08:54:10</t>
  </si>
  <si>
    <t>https://cloudfront.haemukja.com/vh.php?url=https://d1hk7gw6lgygff.cloudfront.net/uploads/direction/image_file/57687/org_resized_1.jpg&amp;convert=jpgmin&amp;rt=600####https://cloudfront.haemukja.com/vh.php?url=https://d1hk7gw6lgygff.cloudfront.net/uploads/direction/image_file/57688/org_resized_2.jpg&amp;convert=jpgmin&amp;rt=600####https://cloudfront.haemukja.com/vh.php?url=https://d1hk7gw6lgygff.cloudfront.net/uploads/direction/image_file/57689/org_resized_3.jpg&amp;convert=jpgmin&amp;rt=600####https://cloudfront.haemukja.com/vh.php?url=https://d1hk7gw6lgygff.cloudfront.net/uploads/direction/image_file/57690/org_resized_4.jpg&amp;convert=jpgmin&amp;rt=600####https://cloudfront.haemukja.com/vh.php?url=https://d1hk7gw6lgygff.cloudfront.net/uploads/direction/image_file/57691/org_resized_5.jpg&amp;convert=jpgmin&amp;rt=600####https://cloudfront.haemukja.com/vh.php?url=https://d1hk7gw6lgygff.cloudfront.net/uploads/direction/image_file/57692/org_resized_6.jpg&amp;convert=jpgmin&amp;rt=600####https://cloudfront.haemukja.com/vh.php?url=https://d1hk7gw6lgygff.cloudfront.net/uploads/direction/image_file/57693/org_resized_7.jpg&amp;convert=jpgmin&amp;rt=600####</t>
  </si>
  <si>
    <t>밥####1 1/2공기####계란####3개####전복장####약간####참기름####1큰술####김####1장####깨####약간####</t>
  </si>
  <si>
    <t>https://cloudfront.haemukja.com/vh.php?url=https://d1hk7gw6lgygff.cloudfront.net/uploads/direction/image_file/57687/org_resized_1.jpg&amp;convert=jpgmin&amp;rt=600</t>
  </si>
  <si>
    <t>명란오일파스타</t>
  </si>
  <si>
    <t>2021-03-29 08:54:11</t>
  </si>
  <si>
    <t>https://cloudfront.haemukja.com/vh.php?url=https://d1hk7gw6lgygff.cloudfront.net/uploads/direction/image_file/57700/org_resized________-01.jpg&amp;convert=jpgmin&amp;rt=600####https://cloudfront.haemukja.com/vh.php?url=https://d1hk7gw6lgygff.cloudfront.net/uploads/direction/image_file/57699/org_resized________-02.jpg&amp;convert=jpgmin&amp;rt=600####https://cloudfront.haemukja.com/vh.php?url=https://d1hk7gw6lgygff.cloudfront.net/uploads/direction/image_file/57698/org_resized________-03.jpg&amp;convert=jpgmin&amp;rt=600####https://cloudfront.haemukja.com/vh.php?url=https://d1hk7gw6lgygff.cloudfront.net/uploads/direction/image_file/57697/org_resized________-04.jpg&amp;convert=jpgmin&amp;rt=600####https://cloudfront.haemukja.com/vh.php?url=https://d1hk7gw6lgygff.cloudfront.net/uploads/direction/image_file/57696/org_resized________-05.jpg&amp;convert=jpgmin&amp;rt=600####https://cloudfront.haemukja.com/vh.php?url=https://d1hk7gw6lgygff.cloudfront.net/uploads/direction/image_file/57695/org_resized________-06.jpg&amp;convert=jpgmin&amp;rt=600####https://cloudfront.haemukja.com/vh.php?url=https://d1hk7gw6lgygff.cloudfront.net/uploads/direction/image_file/57694/org_resized________-07.jpg&amp;convert=jpgmin&amp;rt=600####</t>
  </si>
  <si>
    <t>명란젓####한개####스파게티####1인분####김####약간####마늘####4개####고추####약간####올리브오일####약간####</t>
  </si>
  <si>
    <t>https://cloudfront.haemukja.com/vh.php?url=https://d1hk7gw6lgygff.cloudfront.net/uploads/direction/image_file/57700/org_resized________-01.jpg&amp;convert=jpgmin&amp;rt=600</t>
  </si>
  <si>
    <t>엄마표 수제 프리타타</t>
  </si>
  <si>
    <t>2021-03-29 08:54:13</t>
  </si>
  <si>
    <t>https://cloudfront.haemukja.com/vh.php?url=https://d1hk7gw6lgygff.cloudfront.net/uploads/direction/image_file/57710/org_resized_____.jpg&amp;convert=jpgmin&amp;rt=600####https://cloudfront.haemukja.com/vh.php?url=https://d1hk7gw6lgygff.cloudfront.net/uploads/direction/image_file/57709/org_resized________________-01.jpg&amp;convert=jpgmin&amp;rt=600####https://cloudfront.haemukja.com/vh.php?url=https://d1hk7gw6lgygff.cloudfront.net/uploads/direction/image_file/57708/org_resized________________-02.jpg&amp;convert=jpgmin&amp;rt=600####https://cloudfront.haemukja.com/vh.php?url=https://d1hk7gw6lgygff.cloudfront.net/uploads/direction/image_file/57707/org_resized________________-03.jpg&amp;convert=jpgmin&amp;rt=600####https://cloudfront.haemukja.com/vh.php?url=https://d1hk7gw6lgygff.cloudfront.net/uploads/direction/image_file/57706/org_resized________________-04.jpg&amp;convert=jpgmin&amp;rt=600####https://cloudfront.haemukja.com/vh.php?url=https://d1hk7gw6lgygff.cloudfront.net/uploads/direction/image_file/57705/org_resized________________-05.jpg&amp;convert=jpgmin&amp;rt=600####https://cloudfront.haemukja.com/vh.php?url=https://d1hk7gw6lgygff.cloudfront.net/uploads/direction/image_file/57704/org_resized________________-06.jpg&amp;convert=jpgmin&amp;rt=600####https://cloudfront.haemukja.com/vh.php?url=https://d1hk7gw6lgygff.cloudfront.net/uploads/direction/image_file/57703/org_resized________________-07.jpg&amp;convert=jpgmin&amp;rt=600####https://cloudfront.haemukja.com/vh.php?url=https://d1hk7gw6lgygff.cloudfront.net/uploads/direction/image_file/57702/org_resized________________-08.jpg&amp;convert=jpgmin&amp;rt=600####https://cloudfront.haemukja.com/vh.php?url=https://d1hk7gw6lgygff.cloudfront.net/uploads/direction/image_file/57701/org_resized________________-21.jpg&amp;convert=jpgmin&amp;rt=600####</t>
  </si>
  <si>
    <t>달걀####6개####소금, 후추####약간####우유+생크림####한컵####파프리카####한줌####베이컨####한줌####시금치####두줌####치즈####2장####</t>
  </si>
  <si>
    <t>https://cloudfront.haemukja.com/vh.php?url=https://d1hk7gw6lgygff.cloudfront.net/uploads/direction/image_file/57710/org_resized_____.jpg&amp;convert=jpgmin&amp;rt=600</t>
  </si>
  <si>
    <t>그린에그샌드위치</t>
  </si>
  <si>
    <t>2021-03-29 08:54:14</t>
  </si>
  <si>
    <t>https://cloudfront.haemukja.com/vh.php?url=https://d1hk7gw6lgygff.cloudfront.net/uploads/direction/image_file/57712/org_resized_______1.jpg&amp;convert=jpgmin&amp;rt=600####https://cloudfront.haemukja.com/vh.php?url=https://d1hk7gw6lgygff.cloudfront.net/uploads/direction/image_file/57711/org_resized_______1.jpg&amp;convert=jpgmin&amp;rt=600####https://cloudfront.haemukja.com/vh.php?url=https://d1hk7gw6lgygff.cloudfront.net/uploads/direction/image_file/57713/org_resized____.jpg&amp;convert=jpgmin&amp;rt=600####https://cloudfront.haemukja.com/vh.php?url=https://d1hk7gw6lgygff.cloudfront.net/uploads/direction/image_file/57714/org_resized___1.jpg&amp;convert=jpgmin&amp;rt=600####https://cloudfront.haemukja.com/vh.php?url=https://d1hk7gw6lgygff.cloudfront.net/uploads/direction/image_file/57715/org_resized___2.jpg&amp;convert=jpgmin&amp;rt=600####https://cloudfront.haemukja.com/vh.php?url=https://d1hk7gw6lgygff.cloudfront.net/uploads/direction/image_file/57716/org_resized___3.jpg&amp;convert=jpgmin&amp;rt=600####https://cloudfront.haemukja.com/vh.php?url=https://d1hk7gw6lgygff.cloudfront.net/uploads/direction/image_file/57717/org_resized___4.jpg&amp;convert=jpgmin&amp;rt=600####https://cloudfront.haemukja.com/vh.php?url=https://d1hk7gw6lgygff.cloudfront.net/uploads/direction/image_file/57718/org_resized___5.jpg&amp;convert=jpgmin&amp;rt=600####https://cloudfront.haemukja.com/vh.php?url=https://d1hk7gw6lgygff.cloudfront.net/uploads/direction/image_file/57719/org_resized___6.jpg&amp;convert=jpgmin&amp;rt=600####https://cloudfront.haemukja.com/vh.php?url=https://d1hk7gw6lgygff.cloudfront.net/uploads/direction/image_file/57720/org_resized___7.jpg&amp;convert=jpgmin&amp;rt=600####https://cloudfront.haemukja.com/vh.php?url=https://d1hk7gw6lgygff.cloudfront.net/uploads/direction/image_file/57721/org_resized_______2.jpg&amp;convert=jpgmin&amp;rt=600####</t>
  </si>
  <si>
    <t>####앨샘이에요^^요즘은 무작정 굶거나 하는 다이어트보다는 따져가며 건강 식단을 챙기는 다이어트가 유행이죠?오늘은 호밀빵과 달걀, 토마토, 사과, 양파 등 좋은 식재료를 활용한 부담적은 샌드위치를 준비했지요^^####재료(5인분/30분)필수 재료달걀(5개), 사과(1/3개), 양파(1/4개), 토마토(3개), 양상추(2줌), 하프 마요네즈(3 1/2큰술), 머스터트소스(2/3큰술), 소금(약간), 후추가루(약간)선택 재료저염 슬라이스치즈(5장)####1.냄비에 달걀(5개)과 푹 잠길 정도의 물을 붓고 식초(2큰술), 소금(1/3큰술)을 넣고 중간 불에 올려요.끓기 시작하면 중약 불로 줄여 13분간 삶아 완숙으로 익혀요.앨샘은 달걀노른자는 1/3정도만 사용하려고해요. 그래서 양이 적을 수 있어 달걀을 조금 더 삶아 흰자를 더 넣었어요.달걀의 노른자와 흰자를 다 사용할 경우 레시피 정량인 5개만 사용해도 돼요^^####양파는 곱게 다진 뒤 소금(약간)에 버무려 물기가 촉촉히 나올 때까지 절인 뒤 키친타월에 올려 물기를 제거해요.####삶은 달걀은 껍질을 벗겨 곱게 으깨요~과정 1에서 말한대로 앨샘은 노른자를 3개 정도만 사용하고, 대신 달걀 흰자를 3~4개 더 넣었어요^^완숙으로 다 사용해도 돼요^^####사과는 굵게 다진 뒤 미리 절여놓은 양파와 함께 으깬 달걀에 넣구요~하프 마요네즈(3 1/2큰술), 머스터트소스(2/3큰술), 소금(약간), 후추가루(약간)를 넣고 버무려요.####토마토는 도톰하게 둥근 모양을 살려 썰구요~####저염 치즈도 준비하고, 양상추는 씻어 물기를 제거하고, 빵 크기로 떼어 준비!자~~ 모든 재료 준비 완료!!!####호밀 곡물식빵 - 저염치즈 - 양상추 - 토마토 - 달걀샐러드 - 식빵 순으로 올려 지그시 누르기~####토마토주스와 함께 곁들이니 완벽해!!건강하게 다이어트 합시당!!####</t>
  </si>
  <si>
    <t>달걀####5개####사과####1/3개####양파####1/4개####토마토####3개####양상추####2줌####하프 마요네즈####3 1/2큰술####머스터트소스####2/3큰술####소금####약간####후추가루####약간####저염 슬라이스치즈####5장####</t>
  </si>
  <si>
    <t>https://cloudfront.haemukja.com/vh.php?url=https://d1hk7gw6lgygff.cloudfront.net/uploads/direction/image_file/57712/org_resized_______1.jpg&amp;convert=jpgmin&amp;rt=600</t>
  </si>
  <si>
    <t>토마토요거트주스</t>
  </si>
  <si>
    <t>2021-03-29 08:54:16</t>
  </si>
  <si>
    <t>https://cloudfront.haemukja.com/vh.php?url=https://d1hk7gw6lgygff.cloudfront.net/uploads/direction/image_file/57723/org_resized_______1.jpg&amp;convert=jpgmin&amp;rt=600####https://cloudfront.haemukja.com/vh.php?url=https://d1hk7gw6lgygff.cloudfront.net/uploads/direction/image_file/57722/org_resized_______1.jpg&amp;convert=jpgmin&amp;rt=600####https://cloudfront.haemukja.com/vh.php?url=https://d1hk7gw6lgygff.cloudfront.net/uploads/direction/image_file/57724/org_resized____.jpg&amp;convert=jpgmin&amp;rt=600####https://cloudfront.haemukja.com/vh.php?url=https://d1hk7gw6lgygff.cloudfront.net/uploads/direction/image_file/57725/org_resized___1.jpg&amp;convert=jpgmin&amp;rt=600####https://cloudfront.haemukja.com/vh.php?url=https://d1hk7gw6lgygff.cloudfront.net/uploads/direction/image_file/57726/org_resized___2.jpg&amp;convert=jpgmin&amp;rt=600####https://cloudfront.haemukja.com/vh.php?url=https://d1hk7gw6lgygff.cloudfront.net/uploads/direction/image_file/57727/org_resized___3.jpg&amp;convert=jpgmin&amp;rt=600####https://cloudfront.haemukja.com/vh.php?url=https://d1hk7gw6lgygff.cloudfront.net/uploads/direction/image_file/57728/org_resized___4.jpg&amp;convert=jpgmin&amp;rt=600####https://cloudfront.haemukja.com/vh.php?url=https://d1hk7gw6lgygff.cloudfront.net/uploads/direction/image_file/57729/org_resized___5.jpg&amp;convert=jpgmin&amp;rt=600####https://cloudfront.haemukja.com/vh.php?url=https://d1hk7gw6lgygff.cloudfront.net/uploads/direction/image_file/57730/org_resized_______2.jpg&amp;convert=jpgmin&amp;rt=600####https://cloudfront.haemukja.com/vh.php?url=https://d1hk7gw6lgygff.cloudfront.net/uploads/direction/image_file/57731/org_resized_______1.jpg&amp;convert=jpgmin&amp;rt=600####</t>
  </si>
  <si>
    <t>####앨샘입니당^^말할 수 없는 답답함!! 변비가 고민이라면 앨샘 레시피로 고민 해결!!섬유소와 비타민이 풍부한 토마토와 유산균풍부한 요거트를 이용해 신선한 주스 한잔 만들어봅시다요!####재료(1인분/15분)필수 재료완숙 토마토(2~3개), 떠먹는 요거트(1팩)선택 재료꿀(적당량)####토마토는 잘 익은 것으로 준비해 깨끗이 씻어 꼭지를 제거하세요.그리고 칼로 열십자(+)로 칼집을 넣구요~####토마토가 푹 잠길 정도의 물을 끓인 뒤 토마토를 넣고 30초 정도 데치다보면칼집을 넣은 부분부터 겉껍질이 벗겨지기 시작해요~그러면 체로 잘 건져 찬물에 담가 껍질을 살살 벗겨내세요!조금 더 부드럽게 만들기 위한 과정인데요~ 껍질의 섬유소까지 다 섭취하고 싶다면 그대로 사용해도 되겠죵?ㅋㅋ####믹서에 토마토를 4등분하여 넣고~ 요거트를 부어요.앨샘은 토마토가 주먹 반만한 크기로 3개를 사용했어요. 크기가 더 큰 토마토를 사용한다면 두개로도 충분해요^^####앨샘은 무가당 플레인요거트를 사용한 경우 취향에 맞게 꿀로 단맛을 더해도 좋아요 ㅋ####아주 잘~ 갈아졌다요!!ㅎ시원하게 마시고 싶다면 얼음 몇조각을 더해도 굿!!####보기만해도 속이 신선해지는 기분 ㅋㅋ####자~ 변비 비켜!!!ㅎㅎ####</t>
  </si>
  <si>
    <t>토마토####3개####플레인요거트####1컵####꿀####1ts####</t>
  </si>
  <si>
    <t>https://cloudfront.haemukja.com/vh.php?url=https://d1hk7gw6lgygff.cloudfront.net/uploads/direction/image_file/57723/org_resized_______1.jpg&amp;convert=jpgmin&amp;rt=600</t>
  </si>
  <si>
    <t>땅콩소스와 스프링롤</t>
  </si>
  <si>
    <t>2021-03-29 08:54:18</t>
  </si>
  <si>
    <t>https://cloudfront.haemukja.com/vh.php?url=https://d1hk7gw6lgygff.cloudfront.net/uploads/direction/image_file/57732/org_resized_1.jpg&amp;convert=jpgmin&amp;rt=600####https://cloudfront.haemukja.com/vh.php?url=https://d1hk7gw6lgygff.cloudfront.net/uploads/direction/image_file/57733/org_resized_2.jpg&amp;convert=jpgmin&amp;rt=600####https://cloudfront.haemukja.com/vh.php?url=https://d1hk7gw6lgygff.cloudfront.net/uploads/direction/image_file/57734/org_resized_3.jpg&amp;convert=jpgmin&amp;rt=600####https://cloudfront.haemukja.com/vh.php?url=https://d1hk7gw6lgygff.cloudfront.net/uploads/direction/image_file/57735/org_resized_4.jpg&amp;convert=jpgmin&amp;rt=600####https://cloudfront.haemukja.com/vh.php?url=https://d1hk7gw6lgygff.cloudfront.net/uploads/direction/image_file/57736/org_resized_5.jpg&amp;convert=jpgmin&amp;rt=600####</t>
  </si>
  <si>
    <t>땅콩버터, 소금, 식초, 피시소스, 올리고당, 설탕, 고추기름, 두반장, 마요네즈를 넣고 땅콩 소스를 만들어주세요.####쌀국수를 찬물에 10분 정도 불린 뒤 끓는 물에 2분 정도 데치고 찬물에 헹궈주세요.####헹군 쌀국수를 3등분하고 로메인, 노란파프리카, 당근을 손질해주세요.####따뜻한 물에 라이스페이퍼를 담가 촉촉하게 만든 다음 펼쳐주세요.####펼친 라이스페이퍼위에 새우, 쌀국수, 로메인, 노란파프리카, 당근, 무순을 올린 후 돌돌 말아 꽉 말아 땅콩소스와 함께 먹으면 완성!####</t>
  </si>
  <si>
    <t>라이스페이퍼####6장####쌀국수####30g####로메인####20g####노란파프리카####1/2개####당근####1/4개####새우####8마리####무순####20g####땅콩버터####2큰술####소금####1작은술####식초####1큰술####피시소스####1/2큰술####올리고당####1/2큰술####설탕####1/2큰술####고추기름####1작은술####두반장####1/2큰술####마요네즈####3큰술####</t>
  </si>
  <si>
    <t>https://cloudfront.haemukja.com/vh.php?url=https://d1hk7gw6lgygff.cloudfront.net/uploads/direction/image_file/57732/org_resized_1.jpg&amp;convert=jpgmin&amp;rt=600</t>
  </si>
  <si>
    <t>닭가슴살미역국</t>
  </si>
  <si>
    <t>2021-03-29 08:54:20</t>
  </si>
  <si>
    <t>https://cloudfront.haemukja.com/vh.php?url=https://d1hk7gw6lgygff.cloudfront.net/uploads/direction/image_file/57737/org_resized_0.JPG&amp;convert=jpgmin&amp;rt=600####https://cloudfront.haemukja.com/vh.php?url=https://d1hk7gw6lgygff.cloudfront.net/uploads/direction/image_file/57738/org_resized_0-1.JPG&amp;convert=jpgmin&amp;rt=600####https://cloudfront.haemukja.com/vh.php?url=https://d1hk7gw6lgygff.cloudfront.net/uploads/direction/image_file/57739/org_resized_1.JPG&amp;convert=jpgmin&amp;rt=600####https://d1hk7gw6lgygff.cloudfront.net/uploads/direction/image_file/57740/2.gif####https://d1hk7gw6lgygff.cloudfront.net/uploads/direction/image_file/57741/3.gif####https://d1hk7gw6lgygff.cloudfront.net/uploads/direction/image_file/57742/4.gif####https://d1hk7gw6lgygff.cloudfront.net/uploads/direction/image_file/57743/5.gif####https://d1hk7gw6lgygff.cloudfront.net/uploads/direction/image_file/57744/6.gif####</t>
  </si>
  <si>
    <t>해머거여러분 안녕하세요?언제나 여러분의 쿠킹라이프를 응원하는캐나다 토론토 해먹에디터 메이플대니얼이에요 :)####다가 오는 써머 베케이션! 몸매 관리에 한창이시죠?오늘은 다이어트에도 좋은담백한 닭가슴살 미역국 레시피로 함께합니다![1인분기준 필요한재료]말린미역 반줌,닭가슴살150g,마늘5알,청양고추2개,물600mL,국간장1T,소금1t,후추1/3t####미역은 미리 물에 담가 불려주세요.(30분정도)####냄비에 물을 붓고, 닭가슴살, 마늘, 고추를 넣고중불에서 끓이기 시작 해 주세요.####우르르 끓으면 중간중간 불순물을 건져주시고,중약불에 30분정고 은근하게 끓여주세요.####부드럽게 익은 닭가슴살은 건져 식으면 먹기 좋은 크기로 찢어 준비 해 주시고국간강1T,소금1t,후추1/3t로 간을 맞추어주세요.####불려둔 미역과 닭고기를 넣고한소끔 더 끓여주시면 완성~####담백하면서 부담없는 닭가슴살 미역국 완성입니다!####</t>
  </si>
  <si>
    <t>말린미역####반줌####닭가슴살####150g####마늘####5알####청양고추####2개####물####600mL####국간장####1T####소금####1t####후추####1/3t####</t>
  </si>
  <si>
    <t>https://cloudfront.haemukja.com/vh.php?url=https://d1hk7gw6lgygff.cloudfront.net/uploads/direction/image_file/57737/org_resized_0.JPG&amp;convert=jpgmin&amp;rt=600</t>
  </si>
  <si>
    <t>쉬림프 브루스게타</t>
  </si>
  <si>
    <t>2021-03-29 08:54:21</t>
  </si>
  <si>
    <t>https://cloudfront.haemukja.com/vh.php?url=https://d1hk7gw6lgygff.cloudfront.net/uploads/direction/image_file/57745/org_resized_0.JPG&amp;convert=jpgmin&amp;rt=600####https://cloudfront.haemukja.com/vh.php?url=https://d1hk7gw6lgygff.cloudfront.net/uploads/direction/image_file/57746/org_resized_0-1.JPG&amp;convert=jpgmin&amp;rt=600####https://cloudfront.haemukja.com/vh.php?url=https://d1hk7gw6lgygff.cloudfront.net/uploads/direction/image_file/57747/org_resized_1.JPG&amp;convert=jpgmin&amp;rt=600####https://d1hk7gw6lgygff.cloudfront.net/uploads/direction/image_file/57748/2.gif####https://d1hk7gw6lgygff.cloudfront.net/uploads/direction/image_file/57749/3.gif####https://d1hk7gw6lgygff.cloudfront.net/uploads/direction/image_file/57750/4.gif####https://d1hk7gw6lgygff.cloudfront.net/uploads/direction/image_file/57751/5.gif####https://d1hk7gw6lgygff.cloudfront.net/uploads/direction/image_file/57752/6.gif####</t>
  </si>
  <si>
    <t>해머거여러분 안녕하세요?언제나 여러분의 쿠킹라이프를 응원하는캐나다 토론토 해먹에디터 메이플대니얼이에요 :)####금요일밤 하우스파티를 위한 메뉴!쉽고 간단한데 맛도 근사하고 보기도 좋은쉬림프 브루스게타 레시피로 함께합니다.[1인분기준 필요한재료]사워도우브레드 슬라이스2장, 새우4마리,4색파프리카 1/4개씩,바질잎4장,후추1/3t,올리브오일2T,발사믹식초1T[마리네이드 재료]고운고춧가루1T,올리브오일2T,다진마늘1t,바질잎2장(채썬것),후추1/3t####먼저 파프리카는 0.5cm두께로 채썰어주세요.####고운고춧가루1T,올리브오일2T,다진마늘1t,바질잎2장(채썬것),후추1/3t위의 재료로 새우를 양념해주세요.####후추1/3t,올리브오일2T,발사믹식초1T위의재료를 넣고 파프리카를 가볍게 무쳐주세요.####새우는 팬에 노릇하게 익혀 준비할게요.####원하시는 빵을 토스트 해 주시고,파프리카와 새우를 올린 다음,바질로 마무리 해 주시면 끝!####파티요리에 손색없는,쉬림프 브루스게타 완성입니다!영어로는 "브루쉐라~"라고 발음해요 :)오늘도 맛있게 즐기세요!####</t>
  </si>
  <si>
    <t>사워도우슬라이스####2장####새우####4마리####4색파프리카####1/4개씩####</t>
  </si>
  <si>
    <t>https://cloudfront.haemukja.com/vh.php?url=https://d1hk7gw6lgygff.cloudfront.net/uploads/direction/image_file/57745/org_resized_0.JPG&amp;convert=jpgmin&amp;rt=600</t>
  </si>
  <si>
    <t>스팸고추장볶음밥</t>
  </si>
  <si>
    <t>2021-03-29 08:54:23</t>
  </si>
  <si>
    <t>https://cloudfront.haemukja.com/vh.php?url=https://d1hk7gw6lgygff.cloudfront.net/uploads/direction/image_file/57754/org_resized_1.jpg&amp;convert=jpgmin&amp;rt=600####https://cloudfront.haemukja.com/vh.php?url=https://d1hk7gw6lgygff.cloudfront.net/uploads/direction/image_file/57755/org_resized_2.jpg&amp;convert=jpgmin&amp;rt=600####https://cloudfront.haemukja.com/vh.php?url=https://d1hk7gw6lgygff.cloudfront.net/uploads/direction/image_file/57756/org_resized_3.jpg&amp;convert=jpgmin&amp;rt=600####https://cloudfront.haemukja.com/vh.php?url=https://d1hk7gw6lgygff.cloudfront.net/uploads/direction/image_file/57757/org_resized_4.jpg&amp;convert=jpgmin&amp;rt=600####</t>
  </si>
  <si>
    <t>설탕, 간장, 맛술, 참기름, 고추장을 섞어 소스를 만들어주세요. ####양파와 스팸을 잘라주세요.####팬에 식용유를 두르고 다진마늘을 볶다 양파와 스팸을 넣고 볶아주세요.####스팸이 어느정도 노릇해지면 밥과 양념장을 넣고 볶은 후 달걀후라이를 올려주면 완성!####</t>
  </si>
  <si>
    <t>스팸####100g####밥####250g####다진마늘####1작은술####식용유####약간####양파####1/4개####설탕####1작은술####간장####1작은술####맛술####1작은술####참기름####1작은술####고추장####1/2큰술####</t>
  </si>
  <si>
    <t>https://cloudfront.haemukja.com/vh.php?url=https://d1hk7gw6lgygff.cloudfront.net/uploads/direction/image_file/57754/org_resized_1.jpg&amp;convert=jpgmin&amp;rt=600</t>
  </si>
  <si>
    <t>치즈갈릭만두피칩</t>
  </si>
  <si>
    <t>2021-03-29 08:54:24</t>
  </si>
  <si>
    <t>https://cloudfront.haemukja.com/vh.php?url=https://d1hk7gw6lgygff.cloudfront.net/uploads/direction/image_file/57758/org_resized______.png&amp;convert=jpgmin&amp;rt=600####https://cloudfront.haemukja.com/vh.php?url=https://d1hk7gw6lgygff.cloudfront.net/uploads/direction/image_file/57759/org_resized______.jpg&amp;convert=jpgmin&amp;rt=600####https://cloudfront.haemukja.com/vh.php?url=https://d1hk7gw6lgygff.cloudfront.net/uploads/direction/image_file/57760/org_resized___1.png&amp;convert=jpgmin&amp;rt=600####https://cloudfront.haemukja.com/vh.php?url=https://d1hk7gw6lgygff.cloudfront.net/uploads/direction/image_file/57761/org_resized___2.png&amp;convert=jpgmin&amp;rt=600####https://cloudfront.haemukja.com/vh.php?url=https://d1hk7gw6lgygff.cloudfront.net/uploads/direction/image_file/57762/org_resized___1.png&amp;convert=jpgmin&amp;rt=600####https://cloudfront.haemukja.com/vh.php?url=https://d1hk7gw6lgygff.cloudfront.net/uploads/direction/image_file/57763/org_resized___2.png&amp;convert=jpgmin&amp;rt=600####https://cloudfront.haemukja.com/vh.php?url=https://d1hk7gw6lgygff.cloudfront.net/uploads/direction/image_file/57764/org_resized___3.png&amp;convert=jpgmin&amp;rt=600####https://cloudfront.haemukja.com/vh.php?url=https://d1hk7gw6lgygff.cloudfront.net/uploads/direction/image_file/57765/org_resized___4.png&amp;convert=jpgmin&amp;rt=600####https://cloudfront.haemukja.com/vh.php?url=https://d1hk7gw6lgygff.cloudfront.net/uploads/direction/image_file/57766/org_resized___5.png&amp;convert=jpgmin&amp;rt=600####https://cloudfront.haemukja.com/vh.php?url=https://d1hk7gw6lgygff.cloudfront.net/uploads/direction/image_file/57767/org_resized___6.png&amp;convert=jpgmin&amp;rt=600####https://cloudfront.haemukja.com/vh.php?url=https://d1hk7gw6lgygff.cloudfront.net/uploads/direction/image_file/57768/org_resized___3.png&amp;convert=jpgmin&amp;rt=600####</t>
  </si>
  <si>
    <t>####안녕하세요! 여러분 이맥남입니다 :)오늘은 간단하게 만들 수 있는 스낵 요리를 가지고 왔어요!요리초보도 쉽게 따라 하실 수 있으니 한번 도전해보세요!####오늘 만들 요리는 ‘치즈갈릭만두피칩’입니다!만두피가 튀기면 아주 바삭하고 식감도 아주 좋습니다!거기에다가 파마산치즈가루와 갈릭파우더 설탕을 솔솔 뿌려주면 아주 맛나요!자 시작합니다!####재료는 재료란을 참고해주세요! 갈릭파우더는 마트에서 쉽게 구할 수 있습니다 :)####만두피는 적절히 해동한 다음 반을 잘라서 준비해주세요! 막상 먹어보니 조금 크더라구요!그래서 4분의 1크기로 잘라도 좋을 것 같아요!####그리고 준비한분량의 갈릭파우더, 파마산치즈가루, 설탕, 후추를 잘 넣어서 섞어주세요!####그리고 분량의 만두피를 봉지에 넣고 튀김가루 반 컵과 함께 잘 섞어서 준비해주세요!####그런 다음 끓는 기름에 만두피를 꾸겨서 넣어서 튀겨주세요! 튀기는 것은 약 1분 정도면 충분합니다! 중간불에서 튀겨주세요!####그렇게 튀겨진 만두피는 한번 기름을 빼고 뜨거울 때에 넣어서 가루를 골고루 묻혀주세요!####그런 다음 그릇에 담아주시면 완성입니다!####정말 쉽게 만들어졌죠?맥주 마실때에 쉽게 쉽게 만들어도 좋을 것 같아요!이맥남이었습니다 :)####</t>
  </si>
  <si>
    <t>만두피 반 봉지####반 봉지####갈릭파우더 3 큰술####3 큰술####설탕 1.5 큰술####1.5 큰술####파마산치즈가루 1 큰술####1 큰술####후추 약간####약간####파슬리 약간####약간####튀김가루 반 컵####반 컵####</t>
  </si>
  <si>
    <t>https://cloudfront.haemukja.com/vh.php?url=https://d1hk7gw6lgygff.cloudfront.net/uploads/direction/image_file/57758/org_resized______.png&amp;convert=jpgmin&amp;rt=600</t>
  </si>
  <si>
    <t>블루베리레이어드치즈케이크</t>
  </si>
  <si>
    <t>2021-03-29 08:54:26</t>
  </si>
  <si>
    <t>https://cloudfront.haemukja.com/vh.php?url=https://d1hk7gw6lgygff.cloudfront.net/uploads/direction/image_file/57769/org_resized______.png&amp;convert=jpgmin&amp;rt=600####https://cloudfront.haemukja.com/vh.php?url=https://d1hk7gw6lgygff.cloudfront.net/uploads/direction/image_file/57770/org_resized______.jpg&amp;convert=jpgmin&amp;rt=600####https://cloudfront.haemukja.com/vh.php?url=https://d1hk7gw6lgygff.cloudfront.net/uploads/direction/image_file/57771/org_resized___1.png&amp;convert=jpgmin&amp;rt=600####https://cloudfront.haemukja.com/vh.php?url=https://d1hk7gw6lgygff.cloudfront.net/uploads/direction/image_file/57772/org_resized___2.png&amp;convert=jpgmin&amp;rt=600####https://cloudfront.haemukja.com/vh.php?url=https://d1hk7gw6lgygff.cloudfront.net/uploads/direction/image_file/57773/org_resized___1.png&amp;convert=jpgmin&amp;rt=600####https://cloudfront.haemukja.com/vh.php?url=https://d1hk7gw6lgygff.cloudfront.net/uploads/direction/image_file/57774/org_resized___2.png&amp;convert=jpgmin&amp;rt=600####https://cloudfront.haemukja.com/vh.php?url=https://d1hk7gw6lgygff.cloudfront.net/uploads/direction/image_file/57775/org_resized___3.png&amp;convert=jpgmin&amp;rt=600####https://cloudfront.haemukja.com/vh.php?url=https://d1hk7gw6lgygff.cloudfront.net/uploads/direction/image_file/57776/org_resized___4.png&amp;convert=jpgmin&amp;rt=600####https://cloudfront.haemukja.com/vh.php?url=https://d1hk7gw6lgygff.cloudfront.net/uploads/direction/image_file/57777/org_resized___5.png&amp;convert=jpgmin&amp;rt=600####https://cloudfront.haemukja.com/vh.php?url=https://d1hk7gw6lgygff.cloudfront.net/uploads/direction/image_file/57778/org_resized___6.png&amp;convert=jpgmin&amp;rt=600####https://cloudfront.haemukja.com/vh.php?url=https://d1hk7gw6lgygff.cloudfront.net/uploads/direction/image_file/57779/org_resized___7.png&amp;convert=jpgmin&amp;rt=600####https://cloudfront.haemukja.com/vh.php?url=https://d1hk7gw6lgygff.cloudfront.net/uploads/direction/image_file/57780/org_resized___8.png&amp;convert=jpgmin&amp;rt=600####https://cloudfront.haemukja.com/vh.php?url=https://d1hk7gw6lgygff.cloudfront.net/uploads/direction/image_file/57781/org_resized___9.png&amp;convert=jpgmin&amp;rt=600####https://cloudfront.haemukja.com/vh.php?url=https://d1hk7gw6lgygff.cloudfront.net/uploads/direction/image_file/57782/org_resized___10.png&amp;convert=jpgmin&amp;rt=600####https://cloudfront.haemukja.com/vh.php?url=https://d1hk7gw6lgygff.cloudfront.net/uploads/direction/image_file/57783/org_resized___11.png&amp;convert=jpgmin&amp;rt=600####https://cloudfront.haemukja.com/vh.php?url=https://d1hk7gw6lgygff.cloudfront.net/uploads/direction/image_file/57784/org_resized___12.png&amp;convert=jpgmin&amp;rt=600####https://cloudfront.haemukja.com/vh.php?url=https://d1hk7gw6lgygff.cloudfront.net/uploads/direction/image_file/57785/org_resized___13.png&amp;convert=jpgmin&amp;rt=600####https://cloudfront.haemukja.com/vh.php?url=https://d1hk7gw6lgygff.cloudfront.net/uploads/direction/image_file/57786/org_resized___14.png&amp;convert=jpgmin&amp;rt=600####https://cloudfront.haemukja.com/vh.php?url=https://d1hk7gw6lgygff.cloudfront.net/uploads/direction/image_file/57787/org_resized___15.png&amp;convert=jpgmin&amp;rt=600####https://cloudfront.haemukja.com/vh.php?url=https://d1hk7gw6lgygff.cloudfront.net/uploads/direction/image_file/57788/org_resized___3.png&amp;convert=jpgmin&amp;rt=600####</t>
  </si>
  <si>
    <t>####안녕하세요! 이맥남입니다 :)오늘은 오랜만에 베이킹 레서피를 들고 왔어요! 선물하기 너무 좋은 레시피라 다들 한 번 쯤은 만들고 싶을 것 같아요!####오늘 만들 요리는 블루베리가 잔뜩 들어간 블루베리레이어드케이크예요!왜 레이어드이냐면 중간 중간 블루베리 젤리가 같이 들어가거든요!요즘은 이렇게 재미있는 변화를 주는 케이크가 아주 많더라구요!만들기 어렵지 않으니 다들 한번 도전해보세요!####재료는 재료란을 참고해주세요!재료는 모두 마트에서 쉽게 구할 수 있습니다!가운데에 들어가는 젤리는 단단한 식감이구요! 위에 올라가는 콩포트에는 젤라틴을 약간만 넣어서 자르면 스르륵 흘러나오는 비쥬얼이예요 :)####우선 콩포트와 블루베리 젤리에 들어가는 블루베리는 각각 그릇에 분량의 베리와 설탕을 넣고 잘 섞어서 최소 15분 정도 방치해주세요! 안 그러면 가열했을 때에 물이 생기지 않아서 조리가 힘들어요! 냉동은 더더욱이요!####그런 다음 젤리부터 만들게요! 팬에 블루베리를 올리고 중간불에서 저어가면 저렇게 물이 나오면서 과육이 하나하나 말랑말랑해진답니다! 10분 정도 중간불로 끓인 다음에 과육이 거의 다 말랑해지면 약한불로 끓이다가 믹서에 갈아주세요!####믹서에 갈은 다음 분량의 레몬즙과 물을 넣으시고 분량의 판젤라틴을 찬물에 5분 정도 담군 다음 넣어서 잘 섞어주세요!####그런 다음 랩을 깔고 그 위에 무스링을 올리고 랩을 무스링위까지 잘 붙인 다음 만든 젤리를 부어주세요! 그런 다음에 냉동고에서 1시간 30분 정도 굳혀주세요! 무스링은 1호 사용했습니다! 무스링이 없으시다면 동그란 그릇 아무 곳에나 랩을 깔아서 굳혀주세요!####그런 다음 다이제를 믹서에 넣고 갈은 다음 분량의 버터를 녹여서 같이 섞어주세요!####그런 다음에 2호짜리 무스링 틀에다가 잘 평평하게 깔아주세요! 밑에는 꼭 기름종이를 올려주세요! 랩은 달라붙어서 곤란해요! 그런 다음 냉장고에서 약 30분 정도 굳혀주세요! 무스링이 없으시면 떠먹는 치즈케이크 처럼 만들 수 있어요! 커다란 란액락이나 움푹한 유리그릇에 만들어주세요!####그런 다음 크림치즈는 상온에서 30분 이상 방치해서 부드러운 상태에서 저렇게 주걱으로 저어주시면 부드러운 크림상태가 된답니다!####그런 다음 분량의 설탕을 1-2번에 나눠서 넣어주세요!####그리고 휘핑기를 이용해서 아니면 손휘핑기를 이용해서 단단하게 할 필요 없이 생크림을 요거트 정도의 묽기로 휘핑해서 넣어주세요! 그리고 이때 같이 중탕으로 녹인 젤라틴을 같이 넣어주세요! 크림치즈 반죽이 차갑기 때문에 젤라틴을 넣으면 젤라틴이 굳을 수 있어요! 충분히 젤라틴을 녹인 상태로 넣어서 빠르게 휘핑기로 섞어주세요! 젤라틴만 녹여서 너무 뻑뻑하면 물을 약간 넣어주세요!####그런 다음 마지막으로 분량의 플레인요거트와 바닐라익스트랙을 넣어주세요! 원래 플레인요거트말고 사워크림을 넣지만 플레인요거트를 넣어도 상관 없습니다!####그런 다음 미리 준비한 과자를 깔아 놓은 틀에 반죽을 딱 절반만 부어주세요! 그런 다음 10-15분 정도 냉동고에서 굳힌 다음 미리 준비한 젤리를 넣어 준 다음에 나머지 반죽을 부어서 냉장고에서 약 4-5시간 정도 굳혀주세요! 냉동고에다가 굳히면 매끈하게 나오지 않아요 ..! 굳히는 시간이 많이걸려서 먹기 하루 전에 만들어 놓으시는 것이 좋아요!####굳혀지는 동안 콩포트를 만들 텐데요 이 과정은 생략 가능합니다 :) 아까 미리 처음에 블루베리와 설탕을 섞은 것을 가져와주세요####똑같이 팬에서 끓여주시는데 이번에는 알맹이가 살아 있어야 합니다! 중간불에서 약 5분정도 끓이도 약불에서 2-3분 정도만 끓여주세요! 그런 다음 아까와 마찬가지로 찬물에 불린 젤라틴과 레몬즙을 넣어서 잘 섞어주세요!####그런 다음 다시 무스링 위에다 올리고 다시 굳혀주시면 됩니다! 시간은 처음에 넣었던 시간에서 최소 4-5시간!####그렇게 다 굳은 케이크는 무스링을 빼지 않은 상태에서 케이크 판이나 케이크를 최종적으로 놓을 곳으로 옴긴 다음에 뜨거운물을 부은 수건이나 냅킨으로 무스링 바깥을 닦아주세요! 천천히 빼주세요! 그러면 이렇게 쏙 빠진답니다!####블루베리의 상큼한 맛과 치즈케이크는 역시 환상조합이죠?가운데에 들어간 젤리 덕분에 식감도 아주 특이해진답니다!한번 도전해보세요 :)이맥남이었습니다!####</t>
  </si>
  <si>
    <t>[치즈필링]####적당히####크림치즈####300g####판 젤라틴####12 g (7장)####다이제####190 g####버터####75 g####플레인요거트####120 g####백설탕####100 g####생크림####200 ml####레몬즙####10 ml####바닐라익스트랙####약간####[블루베리젤리]####적당히####블루베리####250 g####백설탕####70 g####레몬즙####10 ml####판 젤라틴####18 g (10장)####물####4 큰술####[블루베리콩포트]####적당히####블루베리####300 g####판 젤라틴####4 g (5장)####백설탕####70 g####레몬즙####10 ml####</t>
  </si>
  <si>
    <t>https://cloudfront.haemukja.com/vh.php?url=https://d1hk7gw6lgygff.cloudfront.net/uploads/direction/image_file/57769/org_resized______.png&amp;convert=jpgmin&amp;rt=600</t>
  </si>
  <si>
    <t>전복 비빔국수</t>
  </si>
  <si>
    <t>2021-03-29 08:54:28</t>
  </si>
  <si>
    <t>https://cloudfront.haemukja.com/vh.php?url=https://d1hk7gw6lgygff.cloudfront.net/uploads/direction/image_file/57789/org_resized_1.JPG&amp;convert=jpgmin&amp;rt=600####https://cloudfront.haemukja.com/vh.php?url=https://d1hk7gw6lgygff.cloudfront.net/uploads/direction/image_file/57790/org_resized_2.JPG&amp;convert=jpgmin&amp;rt=600####https://cloudfront.haemukja.com/vh.php?url=https://d1hk7gw6lgygff.cloudfront.net/uploads/direction/image_file/57791/org_resized_3.JPG&amp;convert=jpgmin&amp;rt=600####https://cloudfront.haemukja.com/vh.php?url=https://d1hk7gw6lgygff.cloudfront.net/uploads/direction/image_file/57792/org_resized_4.JPG&amp;convert=jpgmin&amp;rt=600####https://cloudfront.haemukja.com/vh.php?url=https://d1hk7gw6lgygff.cloudfront.net/uploads/direction/image_file/57793/org_resized_5.JPG&amp;convert=jpgmin&amp;rt=600####https://cloudfront.haemukja.com/vh.php?url=https://d1hk7gw6lgygff.cloudfront.net/uploads/direction/image_file/57794/org_resized_6.JPG&amp;convert=jpgmin&amp;rt=600####https://d1hk7gw6lgygff.cloudfront.net/uploads/direction/image_file/57795/7.gif####https://d1hk7gw6lgygff.cloudfront.net/uploads/direction/image_file/57796/8.gif####https://d1hk7gw6lgygff.cloudfront.net/uploads/direction/image_file/57798/10.gif####https://cloudfront.haemukja.com/vh.php?url=https://d1hk7gw6lgygff.cloudfront.net/uploads/direction/image_file/57799/org_resized_11.JPG&amp;convert=jpgmin&amp;rt=600####</t>
  </si>
  <si>
    <t>안녕하세요. 푸드텔러 입니다. :)이번에는 전복을 넣어 건강에도 좋은 비빔국수를 만들어 볼게요.####[1인 기준 재료] 전복 1개, 면 50g, 배추김치 50g, 양파 30g, 오이 50g[양념] 고추장 2큰술, 고춧가루 1/2큰술, 설탕 1큰술, 간장 1큰술, 깨 1큰술, 참기름 1큰술####양파, 오이는 속씨를 제거하여 채썰고, 김치는 채썰거나 다져서 준비해주세요.####끓는물에 전복을 넣고 익힌 후####식혀서 얇게 편썰어 준비해주세요.####김치에 양념장 일부를 넣고 재워주면 밑준비 끝!####끓는물에 면을 부채꼴 모양으로 펼쳐 넣어줘야 면이 덩어리 지지 않는답니다.####물이 넘치려할 때 찬물을 조금씩 넣어주면 면이 쫄깃해진다는 것!####준비 된 모든 재료를 넣고 섞어주면 완성!####여름철 건강까지 챙기는 입맛돋는 비빔국수 대령이요~^^####</t>
  </si>
  <si>
    <t>전복####1개####면####50g####배추김치####50g####양파####30g####오이####50g####[양념] 고추장####2큰술####고춧가루####1/2큰술,####설탕####1큰술####간장####1큰술####깨####1큰술####참기름####1큰술####</t>
  </si>
  <si>
    <t>https://cloudfront.haemukja.com/vh.php?url=https://d1hk7gw6lgygff.cloudfront.net/uploads/direction/image_file/57789/org_resized_1.JPG&amp;convert=jpgmin&amp;rt=600</t>
  </si>
  <si>
    <t>관자 오이무침</t>
  </si>
  <si>
    <t>2021-03-29 08:54:30</t>
  </si>
  <si>
    <t>https://cloudfront.haemukja.com/vh.php?url=https://d1hk7gw6lgygff.cloudfront.net/uploads/direction/image_file/57800/org_resized_1.JPG&amp;convert=jpgmin&amp;rt=600####https://cloudfront.haemukja.com/vh.php?url=https://d1hk7gw6lgygff.cloudfront.net/uploads/direction/image_file/57801/org_resized_2.JPG&amp;convert=jpgmin&amp;rt=600####https://cloudfront.haemukja.com/vh.php?url=https://d1hk7gw6lgygff.cloudfront.net/uploads/direction/image_file/57802/org_resized_3.JPG&amp;convert=jpgmin&amp;rt=600####https://cloudfront.haemukja.com/vh.php?url=https://d1hk7gw6lgygff.cloudfront.net/uploads/direction/image_file/57804/org_resized_4.JPG&amp;convert=jpgmin&amp;rt=600####https://cloudfront.haemukja.com/vh.php?url=https://d1hk7gw6lgygff.cloudfront.net/uploads/direction/image_file/57805/org_resized_5.JPG&amp;convert=jpgmin&amp;rt=600####https://cloudfront.haemukja.com/vh.php?url=https://d1hk7gw6lgygff.cloudfront.net/uploads/direction/image_file/57806/org_resized_6.JPG&amp;convert=jpgmin&amp;rt=600####https://d1hk7gw6lgygff.cloudfront.net/uploads/direction/image_file/57807/7.gif####https://cloudfront.haemukja.com/vh.php?url=https://d1hk7gw6lgygff.cloudfront.net/uploads/direction/image_file/57808/org_resized_8.JPG&amp;convert=jpgmin&amp;rt=600####</t>
  </si>
  <si>
    <t>안녕하세요! 푸드텔러입니다 :)이번에는 간단하지만 맛있는 식감을 느낄 수 있는 무침요리를 소개해 드릴게요!####[1인 기준 재료] 관자 1개, 오이 1/2개, 상추 5장, 양파 30g[양념] 고추장 2큰술, 식초 2큰술, 고춧가루 1/2큰술, 설탕 1큰술, 깨 1/2큰술, 참기름 1/2큰술####상추는 한입크기로 뜯고, 양파는 채, 오이는 속씨를 제거하고 편썰어 주세요.####끓는물에 관자살을 넣고 반만 익혀주세요. 다 익히면 너무 질긴답니다!####관자살은 식힌 후 얇게 편썰어 준비해주세요.####준비된 모든 재료를 믹싱볼에 넣고####가볍게 섞어주면 완성!####더운 여름 입맛 돋는 무침요리 정말 맛있답니다.^^####</t>
  </si>
  <si>
    <t>관자####1개####오이####1/2개####상추####5장####양파####30g####[양념] 고추장####2큰술####식초####2큰술####고춧가루####1/2큰술####설탕####1큰술####깨####1/2큰술####참기름####1/2큰술####</t>
  </si>
  <si>
    <t>https://cloudfront.haemukja.com/vh.php?url=https://d1hk7gw6lgygff.cloudfront.net/uploads/direction/image_file/57800/org_resized_1.JPG&amp;convert=jpgmin&amp;rt=600</t>
  </si>
  <si>
    <t>시트러스에이드</t>
  </si>
  <si>
    <t>2021-03-29 08:54:32</t>
  </si>
  <si>
    <t>https://cloudfront.haemukja.com/vh.php?url=https://d1hk7gw6lgygff.cloudfront.net/uploads/direction/image_file/57810/org_resized_______1.jpg&amp;convert=jpgmin&amp;rt=600####https://cloudfront.haemukja.com/vh.php?url=https://d1hk7gw6lgygff.cloudfront.net/uploads/direction/image_file/57809/org_resized_______1.jpg&amp;convert=jpgmin&amp;rt=600####https://cloudfront.haemukja.com/vh.php?url=https://d1hk7gw6lgygff.cloudfront.net/uploads/direction/image_file/57811/org_resized____.jpg&amp;convert=jpgmin&amp;rt=600####https://cloudfront.haemukja.com/vh.php?url=https://d1hk7gw6lgygff.cloudfront.net/uploads/direction/image_file/57812/org_resized___1.jpg&amp;convert=jpgmin&amp;rt=600####https://cloudfront.haemukja.com/vh.php?url=https://d1hk7gw6lgygff.cloudfront.net/uploads/direction/image_file/57813/org_resized___2.jpg&amp;convert=jpgmin&amp;rt=600####https://cloudfront.haemukja.com/vh.php?url=https://d1hk7gw6lgygff.cloudfront.net/uploads/direction/image_file/57814/org_resized___3.jpg&amp;convert=jpgmin&amp;rt=600####https://cloudfront.haemukja.com/vh.php?url=https://d1hk7gw6lgygff.cloudfront.net/uploads/direction/image_file/57815/org_resized___4.jpg&amp;convert=jpgmin&amp;rt=600####https://cloudfront.haemukja.com/vh.php?url=https://d1hk7gw6lgygff.cloudfront.net/uploads/direction/image_file/57816/org_resized___5.jpg&amp;convert=jpgmin&amp;rt=600####https://cloudfront.haemukja.com/vh.php?url=https://d1hk7gw6lgygff.cloudfront.net/uploads/direction/image_file/57817/org_resized_______4.jpg&amp;convert=jpgmin&amp;rt=600####</t>
  </si>
  <si>
    <t>####앨샘이에요^^오늘은 집에서 즐기는 카페음료 만들기에 도전!상큼한 오렌지, 레몬을 활용한 참 쉬운 여름 음료랍니다^^####재료(2인분/10분)필수 재료오렌지(2개), 레몬즙(3큰술), 탄산수(3컵=600ml)설탕 시럽설탕(3큰술), 물(6큰술)####팬에 설탕(3큰술), 물(6큰술)을 넣고 젓지말고 그 상태로 중간 불에 올려 설탕이 녹을때까지 끓인 뒤 바로 불을 끄고 식혀요.설탕시럽 만드는 것이 번거롭다면 꿀을 사용해도 돼요~####오렌지를 반으로 갈라 포크로 찔러 넣고 한손으로는 오렌지를 누른 상태로 비틀어가며 즙을 짜내요.마지막에 장식한 오렌지로 얇게 썬 슬라이스를 남겨둬도 좋아요^^####오렌지와 마찬가지로 생 레몬(1/2개)의 즙을 짜도 되고, 즙을 구매해 더해요 좋아요.레몬의 신맛은 취향에 따라 조절하면 되겠죠?####준비한 설탕시럽으로 단맛도 맞추구요~####준비한 설탕시럽으로 단맛도 맞잘 저어 섞은 뒤 얼음을 가득 채우고 시원한 탄산수를 부어주세요!####장식용으로 남겨 둔 오렌지 슬라이스로 장식한 뒤 빨대 콕!오때요? 그럴듯하죠?ㅋㅋ 오늘만큼은 우리집이 카페라구요~ㅎㅎㅎ####</t>
  </si>
  <si>
    <t>오렌지####2개####레몬즙####3큰술####탄산수####3컵=600ml####설탕####3큰술####물####6큰술####</t>
  </si>
  <si>
    <t>https://cloudfront.haemukja.com/vh.php?url=https://d1hk7gw6lgygff.cloudfront.net/uploads/direction/image_file/57810/org_resized_______1.jpg&amp;convert=jpgmin&amp;rt=600</t>
  </si>
  <si>
    <t>미니 새우버거</t>
  </si>
  <si>
    <t>2021-03-29 08:54:34</t>
  </si>
  <si>
    <t>https://cloudfront.haemukja.com/vh.php?url=https://d1hk7gw6lgygff.cloudfront.net/uploads/direction/image_file/57819/org_resized_______1.jpg&amp;convert=jpgmin&amp;rt=600####https://cloudfront.haemukja.com/vh.php?url=https://d1hk7gw6lgygff.cloudfront.net/uploads/direction/image_file/57818/org_resized_______1.jpg&amp;convert=jpgmin&amp;rt=600####https://cloudfront.haemukja.com/vh.php?url=https://d1hk7gw6lgygff.cloudfront.net/uploads/direction/image_file/57820/org_resized____.jpg&amp;convert=jpgmin&amp;rt=600####https://cloudfront.haemukja.com/vh.php?url=https://d1hk7gw6lgygff.cloudfront.net/uploads/direction/image_file/57821/org_resized___1.jpg&amp;convert=jpgmin&amp;rt=600####https://cloudfront.haemukja.com/vh.php?url=https://d1hk7gw6lgygff.cloudfront.net/uploads/direction/image_file/57822/org_resized___2.jpg&amp;convert=jpgmin&amp;rt=600####https://cloudfront.haemukja.com/vh.php?url=https://d1hk7gw6lgygff.cloudfront.net/uploads/direction/image_file/57823/org_resized___3.jpg&amp;convert=jpgmin&amp;rt=600####https://cloudfront.haemukja.com/vh.php?url=https://d1hk7gw6lgygff.cloudfront.net/uploads/direction/image_file/57824/org_resized___4.jpg&amp;convert=jpgmin&amp;rt=600####https://cloudfront.haemukja.com/vh.php?url=https://d1hk7gw6lgygff.cloudfront.net/uploads/direction/image_file/57825/org_resized___5.jpg&amp;convert=jpgmin&amp;rt=600####https://cloudfront.haemukja.com/vh.php?url=https://d1hk7gw6lgygff.cloudfront.net/uploads/direction/image_file/57826/org_resized___6.jpg&amp;convert=jpgmin&amp;rt=600####https://cloudfront.haemukja.com/vh.php?url=https://d1hk7gw6lgygff.cloudfront.net/uploads/direction/image_file/57827/org_resized___7.jpg&amp;convert=jpgmin&amp;rt=600####https://cloudfront.haemukja.com/vh.php?url=https://d1hk7gw6lgygff.cloudfront.net/uploads/direction/image_file/57828/org_resized___8.jpg&amp;convert=jpgmin&amp;rt=600####https://cloudfront.haemukja.com/vh.php?url=https://d1hk7gw6lgygff.cloudfront.net/uploads/direction/image_file/57829/org_resized_______2.jpg&amp;convert=jpgmin&amp;rt=600####</t>
  </si>
  <si>
    <t>####오늘도 실용 레시피를 가지고 온 앨샘입니당^^새우버거는 사 먹는 요리다? 노노~~집에서도 만들 수 있다구요! 앨샘 레시피로 도전!####재료(10개 분량/30분)필수 재료모닝빵(1봉지=10개), 양상추(2줌), 토마토(2개), 빵가루(1컵), 식용유(적당량)새우패티 재료새우살(2컵), 달걀(1개), 맛술(1큰술), 빵가루(4큰술), 다진 마늘(1큰술), 파슬리가루(약간), 소금(약간), 후춧가루(약간)소스 재료양파(1/3개), 소금(1/8큰술), 블랙올리브(8개), 오이피클(5개), 마요네즈(5큰술), 토마토케찹(2큰술), 레몬즙 또는 식초(1/2큰술), 후춧가루(약간)####양파(1/3개)를 곱게 다져 소금(1/8큰술)에 버무려 10분 정도 절인 뒤 참물에 헹군 뒤 물기를 제거하세요~블랙올리브와 오이피클을 곱게 다져서 준비해요. 올리브와 피클 중 없는 것은 생략해도 돼요~####다진 양파와 올리브, 피클을 나머지 소스 재료와 함께 섞어요.삶은 달걀을 으깨서 넣어도 고소하고 맛있어요^^*소스 재료 : 양파(1/3개), 블랙올리브(8개), 오이피클(5개), 마요네즈(5큰술), 토마토케찹(2큰술), 레몬즙 또는 식초(1/2큰술), 후춧가루(약간)####믹서에 새우살(2컵), 달걀(1개)을 넣고 살짝 갈아요.듬성듬성 덜 갈린 덩어리가 있을 정도로만 갈아야 새우살의 탱글탱글한 씹는 맛이 있어요 ㅋ####볼에 간 새우살과 맛술(1큰술), 빵가루(4큰술), 다진 마늘(1큰술), 파슬리가루(약간), 소금(약간), 후춧가루(약간)을 넣고 섞어요.파슬리가루는 생략해도 ok!####숟가락으로 새우패티 반죽을 수북히 떠 빵가루 위에 놓고 지그시 누른 뒤 반대로 뒤집어 빵가루를 앞뒤로 묻히구요~####식용유(적당량)를 두른 뒤 중간 불로 달군 팬에 올려 노릇한 색이 나도로 구워 건져요.아~ 그대로 먹고 싶은 비쥬얼~~ ㅋㅋ####버거에 들어갈 토마토와 양상추도 준비하세요~토마토는 0.5cm 두께로 썰어주세용!####모닝빵을 반으로 가른 뒤 소스(1/2큰술)를 바르고, 양사추와 토마토, 새우패티 순으로 올린 뒤 소스를 한 번 더 올리고 빵으로 덮어 손으로 지그시~~ 눌러요.####상큼한 에이드를 곁들이면 금상첨화!!모양도 맛도 엄지척!!^^####</t>
  </si>
  <si>
    <t>모닝빵####10개####양상추####2줌####토마토####2개####빵가루####1컵####식용유####적당량####새우살####2컵####달걀####1개####맛술####1큰술####빵가루####4큰술####다진 마늘####1큰술####파슬리가루####약간####후춧가루####약간####양파####1/3개####소금####1/8큰술####블랙올리브####8개####오이피클####5개####마요네즈####5큰술####토마토케찹####2큰술####레몬즙 또는 식초####1/2큰술####후춧가루####약간####소금####약간####</t>
  </si>
  <si>
    <t>https://cloudfront.haemukja.com/vh.php?url=https://d1hk7gw6lgygff.cloudfront.net/uploads/direction/image_file/57819/org_resized_______1.jpg&amp;convert=jpgmin&amp;rt=600</t>
  </si>
  <si>
    <t>야끼라면</t>
  </si>
  <si>
    <t>2021-03-29 08:54:38</t>
  </si>
  <si>
    <t>https://cloudfront.haemukja.com/vh.php?url=https://d1hk7gw6lgygff.cloudfront.net/uploads/direction/image_file/57845/org_resized______.jpg&amp;convert=jpgmin&amp;rt=600####https://cloudfront.haemukja.com/vh.php?url=https://d1hk7gw6lgygff.cloudfront.net/uploads/direction/image_file/57844/org_resized__________________-01.jpg&amp;convert=jpgmin&amp;rt=600####https://cloudfront.haemukja.com/vh.php?url=https://d1hk7gw6lgygff.cloudfront.net/uploads/direction/image_file/57843/org_resized__________________-02.jpg&amp;convert=jpgmin&amp;rt=600####https://cloudfront.haemukja.com/vh.php?url=https://d1hk7gw6lgygff.cloudfront.net/uploads/direction/image_file/57842/org_resized__________________-03.jpg&amp;convert=jpgmin&amp;rt=600####https://cloudfront.haemukja.com/vh.php?url=https://d1hk7gw6lgygff.cloudfront.net/uploads/direction/image_file/57841/org_resized__________________-04.jpg&amp;convert=jpgmin&amp;rt=600####https://cloudfront.haemukja.com/vh.php?url=https://d1hk7gw6lgygff.cloudfront.net/uploads/direction/image_file/57840/org_resized__________________-05.jpg&amp;convert=jpgmin&amp;rt=600####https://cloudfront.haemukja.com/vh.php?url=https://d1hk7gw6lgygff.cloudfront.net/uploads/direction/image_file/57839/org_resized__________________-06.jpg&amp;convert=jpgmin&amp;rt=600####https://cloudfront.haemukja.com/vh.php?url=https://d1hk7gw6lgygff.cloudfront.net/uploads/direction/image_file/57838/org_resized__________________-21.jpg&amp;convert=jpgmin&amp;rt=600####</t>
  </si>
  <si>
    <t>라면####1개####양파####약간####쪽파####약간####베이컨####반줌####마늘####2~3쪽####숙주####두줌####굴소스####한바퀴####마요네즈####약간####가쓰오부시####반줌####</t>
  </si>
  <si>
    <t>https://cloudfront.haemukja.com/vh.php?url=https://d1hk7gw6lgygff.cloudfront.net/uploads/direction/image_file/57845/org_resized______.jpg&amp;convert=jpgmin&amp;rt=600</t>
  </si>
  <si>
    <t>치킨큐브스테이크</t>
  </si>
  <si>
    <t>2021-03-29 08:54:39</t>
  </si>
  <si>
    <t>https://cloudfront.haemukja.com/vh.php?url=https://d1hk7gw6lgygff.cloudfront.net/uploads/direction/image_file/57846/org_resized_0.JPG&amp;convert=jpgmin&amp;rt=600####https://cloudfront.haemukja.com/vh.php?url=https://d1hk7gw6lgygff.cloudfront.net/uploads/direction/image_file/57847/org_resized_0-1.JPG&amp;convert=jpgmin&amp;rt=600####https://cloudfront.haemukja.com/vh.php?url=https://d1hk7gw6lgygff.cloudfront.net/uploads/direction/image_file/57848/org_resized_1.JPG&amp;convert=jpgmin&amp;rt=600####https://d1hk7gw6lgygff.cloudfront.net/uploads/direction/image_file/57849/2.gif####https://d1hk7gw6lgygff.cloudfront.net/uploads/direction/image_file/57850/3.gif####https://d1hk7gw6lgygff.cloudfront.net/uploads/direction/image_file/57851/4.gif####https://d1hk7gw6lgygff.cloudfront.net/uploads/direction/image_file/57852/5.gif####https://d1hk7gw6lgygff.cloudfront.net/uploads/direction/image_file/57853/6.gif####</t>
  </si>
  <si>
    <t>안녕하세요 해머거여러분?무덥고 습한 여름이지만,그래도 모두가 기다리는 바캉스계절이죠!올여름 핫바디를 위한,건강하고 담백한 치킨큐브스테이크 레시피로오늘 여러분과 함께 해 볼까합니다.####[1인분기준 필요한재료]양파1/2개,숙주100g,닭가슴살200g,바베큐소금1tsp,올리브유2T,맛술1T,간장1T,후추1/3t,다진마늘1tsp,쪽파1뿌리,깨약간####먼저 양파는 0.5cm 두께로 슬라이스할게요.####맛술1T,간장1T,후추1/3t,다진마늘1tsp,이렇게 넣고 조물조물 밑간을 해 주세요.####올리브유1T를 팬에 두르고,양파를 살짜 볶다가 고기를 구울게요.####노릇노릇하게 안쪽까지 익도록 7~10분정도익혀주신 다음에 올리브유1T를 두르고 숙주를 넣을게요.이때 기호에따라, 바베큐소금 등으로 간을 한번 더 맞추어 주시면 좋습니다.####숙주위에 고기를 담고,송송썬 쪽파와 참깨 올려주시면 끝!####담백하면서 숙주의 아삭함이 곁들여져,전혀 심심하지 않게 즐길 수 있는 메뉴랍니다!오늘도 맛있게 즐기세요!####</t>
  </si>
  <si>
    <t>양파####1/2개####숙주####100g####닭가슴살####200g####바베큐소금####1t####올리브유####2T####간장####1T####후추####1/3t####다진마늘####1t####쪽파####1뿌리####깨####약간####</t>
  </si>
  <si>
    <t>https://cloudfront.haemukja.com/vh.php?url=https://d1hk7gw6lgygff.cloudfront.net/uploads/direction/image_file/57846/org_resized_0.JPG&amp;convert=jpgmin&amp;rt=600</t>
  </si>
  <si>
    <t>오레오 크림치즈 스프레드</t>
  </si>
  <si>
    <t>2021-03-29 08:54:42</t>
  </si>
  <si>
    <t>https://cloudfront.haemukja.com/vh.php?url=https://d1hk7gw6lgygff.cloudfront.net/uploads/direction/image_file/57854/org_resized_0.JPG&amp;convert=jpgmin&amp;rt=600####https://cloudfront.haemukja.com/vh.php?url=https://d1hk7gw6lgygff.cloudfront.net/uploads/direction/image_file/57855/org_resized_0-1.JPG&amp;convert=jpgmin&amp;rt=600####https://d1hk7gw6lgygff.cloudfront.net/uploads/direction/image_file/57856/1.gif####https://d1hk7gw6lgygff.cloudfront.net/uploads/direction/image_file/57857/2.gif####https://d1hk7gw6lgygff.cloudfront.net/uploads/direction/image_file/57858/3.gif####https://d1hk7gw6lgygff.cloudfront.net/uploads/direction/image_file/57859/4.gif####</t>
  </si>
  <si>
    <t>해머거여러분 안녕하세요?언제나 여러분의 쿠킹라이프를 응원하는캐나다 토론토 해먹에디터 메이플대니얼이에요 :)입이 자꾸 심심한 늦은 주말 아침,행복하게 입안을 채워 줄 토스트 한조각 어떠세요?오늘은 그 맛의 품격을 높여 줄,오레오크림치즈 스프레드 같이 만들어볼게요!####[1인분기준 필요한재료]필라델피아크림치즈(라이트)250g,오레오100g####오늘 재료는 초간단!오레오 오리지날과 크림치즈면 되어요.저는 라이트제품(좀더 제형이 가벼운)을 사용했는데,일반 오리지날 제품을 사용하실 경우,마가린을 조금 섞어 주시면 더 부드럽고 좋답니다.####고소한 촤클릿 향 품기는 오레오는,안타깝지만 파바박 으깨듯 부수어 다른 그릇에 담을게요.####크림치지는 좀 부드럽게 풀어 준 다음,부수어 둔 과자를 넣고 섞어주세요.끝...이거레알? 네넵, 요게 끝!크림치즈의 유통기한 만큼 저장해 드실 수 있답니다.####쌉싸래한 초콜릿 풍미가 딱!훨씬 맛있게 즐길 수 있는 스프레드랍니다.오늘도 맛있게 즐기세요 :)####</t>
  </si>
  <si>
    <t>필라델피아크림치즈####250g####오레오####100g####</t>
  </si>
  <si>
    <t>https://cloudfront.haemukja.com/vh.php?url=https://d1hk7gw6lgygff.cloudfront.net/uploads/direction/image_file/57854/org_resized_0.JPG&amp;convert=jpgmin&amp;rt=600</t>
  </si>
  <si>
    <t>쉬림프 알리오올리오 파스타</t>
  </si>
  <si>
    <t>2021-03-29 08:54:43</t>
  </si>
  <si>
    <t>https://cloudfront.haemukja.com/vh.php?url=https://d1hk7gw6lgygff.cloudfront.net/uploads/direction/image_file/57860/org_resized_0.JPG&amp;convert=jpgmin&amp;rt=600####https://cloudfront.haemukja.com/vh.php?url=https://d1hk7gw6lgygff.cloudfront.net/uploads/direction/image_file/57861/org_resized_0-1.JPG&amp;convert=jpgmin&amp;rt=600####https://d1hk7gw6lgygff.cloudfront.net/uploads/direction/image_file/57862/1.gif####https://cloudfront.haemukja.com/vh.php?url=https://d1hk7gw6lgygff.cloudfront.net/uploads/direction/image_file/57863/org_resized_2.JPG&amp;convert=jpgmin&amp;rt=600####https://d1hk7gw6lgygff.cloudfront.net/uploads/direction/image_file/57864/3.gif####https://d1hk7gw6lgygff.cloudfront.net/uploads/direction/image_file/57865/4.gif####https://d1hk7gw6lgygff.cloudfront.net/uploads/direction/image_file/57866/5.gif####https://d1hk7gw6lgygff.cloudfront.net/uploads/direction/image_file/57867/6.gif####https://d1hk7gw6lgygff.cloudfront.net/uploads/direction/image_file/57868/7.gif####https://d1hk7gw6lgygff.cloudfront.net/uploads/direction/image_file/57869/8.gif####</t>
  </si>
  <si>
    <t>해머거여러분 안녕하세요?언제나 여러분의 쿠킹라이프를 응원하는캐나다 토론토 해먹에디터 메이플대니얼이에요 :)오늘은 특별한 날 연인과 즐기기 좋은,쉬림프 알리오올리오 파스타 레시피로 함께합니다!####[1인분기준 필요한재료]페투치니면120g,새우100g,할라피뇨1/2개,월계수잎1장,통마늘4개,쪽파1뿌리,소금1/2T,올리브오일4T,맛술1T,후추1/3t,아루굴라잎반줌,발사믹식초1/2T[파스타면삶기]물2L, 소금1/2T####먼저 면 삶을 물을 올려줄게요.####마늘과 고추는 0.2cm두께로 슬라이스하고,쪽파는 쫑쫑 다지듯 잘라 준비할게요.####새우는 껍질을 벗겨 먹기 좋게 준비해주세요.####물이 끓기 시작하면 면을 넣고 익혀주세요.제품 권장시간을 따라주세요, 보통 7~10분 소요됩니다~####올리브유를 넉넉히 3T정도 두르고,할라피뇨와 월계수잎을 넣어 향을 낸 뒤 건져주세요.####여기에 마늘 넣고 볶다가 새우를 넣고,맛술1T와 후추1/3t로 맛을 더해주세요.####삶은 면을 넣고 슈슉 볶다가 쪽파로 향을 더하고,소금1/2T정도 넣고 기호에 맞게 간을 맞춘다음,접시에 담아 아루굴라 잎과, 발사믹식초1/2T,올리브오일1T를 둘러마무리 해 주시면 완성이에요!####집에서 만들어도 이렇게 고급지다니!그 풍미와 향을 이제 만들어 느껴보세요~오늘도 맛있게 즐기세요!####</t>
  </si>
  <si>
    <t>페투치니면####120g####새우####100g####할라피뇨####1/2개####월계수잎####1장####통마늘####4개####쪽파####1뿌리####소금####1/2T####올리브오일####4T####맛술####1T####후추####1/3t####아루굴라잎####반줌####발사믹식초####1/2T####[면수]####~####물####2L####소금####1/2T####</t>
  </si>
  <si>
    <t>https://cloudfront.haemukja.com/vh.php?url=https://d1hk7gw6lgygff.cloudfront.net/uploads/direction/image_file/57860/org_resized_0.JPG&amp;convert=jpgmin&amp;rt=600</t>
  </si>
  <si>
    <t>옛날 도시락</t>
  </si>
  <si>
    <t>2021-03-29 08:54:45</t>
  </si>
  <si>
    <t>https://cloudfront.haemukja.com/vh.php?url=https://d1hk7gw6lgygff.cloudfront.net/uploads/direction/image_file/57870/org_resized_Cut01.01_01_34_00._____001.jpg&amp;convert=jpgmin&amp;rt=600####https://cloudfront.haemukja.com/vh.php?url=https://d1hk7gw6lgygff.cloudfront.net/uploads/direction/image_file/57871/org_resized_Cut01.01_01_44_11._____002.jpg&amp;convert=jpgmin&amp;rt=600####https://cloudfront.haemukja.com/vh.php?url=https://d1hk7gw6lgygff.cloudfront.net/uploads/direction/image_file/57872/org_resized_Cut01.01_01_58_16._____003.jpg&amp;convert=jpgmin&amp;rt=600####https://cloudfront.haemukja.com/vh.php?url=https://d1hk7gw6lgygff.cloudfront.net/uploads/direction/image_file/57873/org_resized_Cut01.01_02_04_16._____004.jpg&amp;convert=jpgmin&amp;rt=600####https://cloudfront.haemukja.com/vh.php?url=https://d1hk7gw6lgygff.cloudfront.net/uploads/direction/image_file/57874/org_resized_Cut01.01_02_12_07._____005.jpg&amp;convert=jpgmin&amp;rt=600####</t>
  </si>
  <si>
    <t>분홍소시지 50g을 먹기 좋게 자르고 계란물을 묻힌 후, 팬에 식용유를 두르고 부쳐주세요.####달궈진 팬에 잔멸치 20g을 넣고 볶다 설탕 1작은술, 참기름 1큰술을 넣고 볶아주세요.####김치 50g을 잘게 자른 뒤 팬에 식용유를 두르고 볶다가 설탕1큰술과 고추장 1작은 술을 넣고 더 볶아주세요.####팬에 식용유를 두르고 계란을 부쳐주세요.####양은도시락에 밥과 반찬, 계란후라이를 얹으면 끝~####</t>
  </si>
  <si>
    <t>분홍소시지####50g####계란####2개####식용유####약간####잔멸치####20g####설탕####1 작은 술####참기름####1 큰 술####김치####50g####고추장####1 작은 술####</t>
  </si>
  <si>
    <t>https://cloudfront.haemukja.com/vh.php?url=https://d1hk7gw6lgygff.cloudfront.net/uploads/direction/image_file/57870/org_resized_Cut01.01_01_34_00._____001.jpg&amp;convert=jpgmin&amp;rt=600</t>
  </si>
  <si>
    <t>매운양념만두</t>
  </si>
  <si>
    <t>2021-03-29 08:54:47</t>
  </si>
  <si>
    <t>https://cloudfront.haemukja.com/vh.php?url=https://d1hk7gw6lgygff.cloudfront.net/uploads/direction/image_file/57875/org_resized_0.JPG&amp;convert=jpgmin&amp;rt=600####https://cloudfront.haemukja.com/vh.php?url=https://d1hk7gw6lgygff.cloudfront.net/uploads/direction/image_file/57876/org_resized_0-1.JPG&amp;convert=jpgmin&amp;rt=600####https://d1hk7gw6lgygff.cloudfront.net/uploads/direction/image_file/57877/1.gif####https://d1hk7gw6lgygff.cloudfront.net/uploads/direction/image_file/57878/2.gif####https://d1hk7gw6lgygff.cloudfront.net/uploads/direction/image_file/57879/3.gif####</t>
  </si>
  <si>
    <t>해머거여러분 안녕하세요?언제나 여러분의 쿠킹라이프를 응원하는캐나다 토론토 해먹에디터 메이플대니얼이에요 :)출출한 밤, 배달시켜먹긴 부담스럽고,그렇다고 라면은 딱히 먹고싶지 않은 고런 날!매콤한 양념만두 야식으로 즐겨보시면 어떨까요?####매콤친숙한 양념으로 완성하는초간단 야식레시피, 양념만두 함께 만들어볼게요.[1인분기준 필요한재료]냉동만두1/3패키지(약200g),식용유150mL(반컵정도),쪽파 반개,참깨1t[매콤양념장]고추장1T,고춧가루1/2T,간장1T,물4T,설탕1T,물엿1T,다진마늘1T,맛술1T####먼저 기름을 잘박하게 150mL정도 넣고중불에서 만두를 노릇노릇 구워주세요.####고추장1T,간장1/2T,고춧가루1/2T,간장1/2T,물4T,설탕1T,물엿1T,다진마늘1T,맛술1T이렇게 양념장을 넣고 1분정도 조리다가,튀긴 만두를 슈슉 섞어주시면 완성!####향긋한 쪽파와 참깨로 마무리해주시면 끝~매콤하면서 입에 착~ 달라붙는 이맛!맥주 안주로도 아주 좋은 야식 메뉴랍니다.오늘도 맛있게 즐기세요!####</t>
  </si>
  <si>
    <t>냉동만두####200g####식용유####150mL####</t>
  </si>
  <si>
    <t>https://cloudfront.haemukja.com/vh.php?url=https://d1hk7gw6lgygff.cloudfront.net/uploads/direction/image_file/57875/org_resized_0.JPG&amp;convert=jpgmin&amp;rt=600</t>
  </si>
  <si>
    <t>현미밥팬케이크</t>
  </si>
  <si>
    <t>2021-03-29 08:54:49</t>
  </si>
  <si>
    <t>https://cloudfront.haemukja.com/vh.php?url=https://d1hk7gw6lgygff.cloudfront.net/uploads/direction/image_file/57880/org_resized_1.jpg&amp;convert=jpgmin&amp;rt=600####https://cloudfront.haemukja.com/vh.php?url=https://d1hk7gw6lgygff.cloudfront.net/uploads/direction/image_file/57881/org_resized_2.jpg&amp;convert=jpgmin&amp;rt=600####https://cloudfront.haemukja.com/vh.php?url=https://d1hk7gw6lgygff.cloudfront.net/uploads/direction/image_file/57882/org_resized_3.jpg&amp;convert=jpgmin&amp;rt=600####https://cloudfront.haemukja.com/vh.php?url=https://d1hk7gw6lgygff.cloudfront.net/uploads/direction/image_file/57883/org_resized_4.jpg&amp;convert=jpgmin&amp;rt=600####</t>
  </si>
  <si>
    <t>실파, 깻잎, 홍고추를 잘게 손질해주세요.####현미밥에 소금, 깨소금, 실파, 피자치즈를 넣고 밥알을 눌러가며 섞어 동글납작하게 만들어주세요.####프라이팬에 식용유를 두르고 앞뒤로 바삭하게 구워주세요.####접시에 담아 홍고추와 깻잎을 올려주면 완성! ####</t>
  </si>
  <si>
    <t>현미밥####400g####실파####3줄기####깻잎####3장####홍고추####1/4개####소금####1작은술####깨소금####1작은술####피자치즈####50g####식용유####조금####</t>
  </si>
  <si>
    <t>https://cloudfront.haemukja.com/vh.php?url=https://d1hk7gw6lgygff.cloudfront.net/uploads/direction/image_file/57880/org_resized_1.jpg&amp;convert=jpgmin&amp;rt=600</t>
  </si>
  <si>
    <t>청포묵 잡채</t>
  </si>
  <si>
    <t>2021-03-29 08:54:50</t>
  </si>
  <si>
    <t>https://cloudfront.haemukja.com/vh.php?url=https://d1hk7gw6lgygff.cloudfront.net/uploads/direction/image_file/57884/org_resized_1.JPG&amp;convert=jpgmin&amp;rt=600####https://cloudfront.haemukja.com/vh.php?url=https://d1hk7gw6lgygff.cloudfront.net/uploads/direction/image_file/57885/org_resized_2.JPG&amp;convert=jpgmin&amp;rt=600####https://cloudfront.haemukja.com/vh.php?url=https://d1hk7gw6lgygff.cloudfront.net/uploads/direction/image_file/57886/org_resized_3.JPG&amp;convert=jpgmin&amp;rt=600####https://cloudfront.haemukja.com/vh.php?url=https://d1hk7gw6lgygff.cloudfront.net/uploads/direction/image_file/57887/org_resized_4.JPG&amp;convert=jpgmin&amp;rt=600####https://cloudfront.haemukja.com/vh.php?url=https://d1hk7gw6lgygff.cloudfront.net/uploads/direction/image_file/57888/org_resized_5.JPG&amp;convert=jpgmin&amp;rt=600####https://cloudfront.haemukja.com/vh.php?url=https://d1hk7gw6lgygff.cloudfront.net/uploads/direction/image_file/57889/org_resized_6.JPG&amp;convert=jpgmin&amp;rt=600####https://cloudfront.haemukja.com/vh.php?url=https://d1hk7gw6lgygff.cloudfront.net/uploads/direction/image_file/57890/org_resized_7.JPG&amp;convert=jpgmin&amp;rt=600####https://cloudfront.haemukja.com/vh.php?url=https://d1hk7gw6lgygff.cloudfront.net/uploads/direction/image_file/57891/org_resized_8.JPG&amp;convert=jpgmin&amp;rt=600####https://cloudfront.haemukja.com/vh.php?url=https://d1hk7gw6lgygff.cloudfront.net/uploads/direction/image_file/57892/org_resized_9.JPG&amp;convert=jpgmin&amp;rt=600####https://cloudfront.haemukja.com/vh.php?url=https://d1hk7gw6lgygff.cloudfront.net/uploads/direction/image_file/57893/org_resized_10.JPG&amp;convert=jpgmin&amp;rt=600####</t>
  </si>
  <si>
    <t>안녕하세요. 푸드텔러 입니다. :)이번에는 다이어트 필수인 칼로리가 낮은 청포묵 잡채를 만들어볼게요.####[1인 기준 재료] 청포묵 1개, 양파 1/4개, 표고버섯 1개, 삼색파프리카 1/4개씩[양념] 간장 1큰술, 설탕 1/2큰술, 다진마늘 1/4큰술, 참기름 1/2큰술, 깨 1/4큰술####청포묵은 두껍기 때문에 한번 포를 떠서 채썰고, 모든 야채도 채썰어 준비해주세요.####끓는물에 청포묵이 투명해지도록 데쳐준 후 체에 받쳐 식혀주세요.####팬에 오일을 약간 두른 후 양념장을 조금 넣은 표고버섯을 먼저 볶아서 빼놓고####한번 닦은 팬에 양파를 볶은 후####파프리카를 가볍게 볶아주세요.####청포묵과 양념장을 넣고 청포묵이 부서지지 않게 살살 섞어주다가####볶아 놓았던 표고버섯을 넣고 가볍게 섞어주면 끝!####부담이 적은 재료들이니 밑반찬으로도 좋답니다.^^####</t>
  </si>
  <si>
    <t>청포묵####1개####양파####1/4개####표고버섯####1개####삼색파프리카####1/4개####[양념] 간장####1큰술####설탕####1/2큰술####다진마늘####1/4큰술####참기름####1/2큰술####깨####1/4큰술####</t>
  </si>
  <si>
    <t>https://cloudfront.haemukja.com/vh.php?url=https://d1hk7gw6lgygff.cloudfront.net/uploads/direction/image_file/57884/org_resized_1.JPG&amp;convert=jpgmin&amp;rt=600</t>
  </si>
  <si>
    <t>레드 새우 수프</t>
  </si>
  <si>
    <t>2021-03-29 08:54:52</t>
  </si>
  <si>
    <t>https://cloudfront.haemukja.com/vh.php?url=https://d1hk7gw6lgygff.cloudfront.net/uploads/direction/image_file/57894/org_resized_1.JPG&amp;convert=jpgmin&amp;rt=600####https://cloudfront.haemukja.com/vh.php?url=https://d1hk7gw6lgygff.cloudfront.net/uploads/direction/image_file/57895/org_resized_2.JPG&amp;convert=jpgmin&amp;rt=600####https://cloudfront.haemukja.com/vh.php?url=https://d1hk7gw6lgygff.cloudfront.net/uploads/direction/image_file/57896/org_resized_3.JPG&amp;convert=jpgmin&amp;rt=600####https://d1hk7gw6lgygff.cloudfront.net/uploads/direction/image_file/57897/4.gif####https://d1hk7gw6lgygff.cloudfront.net/uploads/direction/image_file/57898/5.gif####https://cloudfront.haemukja.com/vh.php?url=https://d1hk7gw6lgygff.cloudfront.net/uploads/direction/image_file/57899/org_resized_6.JPG&amp;convert=jpgmin&amp;rt=600####https://cloudfront.haemukja.com/vh.php?url=https://d1hk7gw6lgygff.cloudfront.net/uploads/direction/image_file/57900/org_resized_7.JPG&amp;convert=jpgmin&amp;rt=600####https://cloudfront.haemukja.com/vh.php?url=https://d1hk7gw6lgygff.cloudfront.net/uploads/direction/image_file/57901/org_resized_8.JPG&amp;convert=jpgmin&amp;rt=600####https://cloudfront.haemukja.com/vh.php?url=https://d1hk7gw6lgygff.cloudfront.net/uploads/direction/image_file/57902/org_resized_9.JPG&amp;convert=jpgmin&amp;rt=600####https://cloudfront.haemukja.com/vh.php?url=https://d1hk7gw6lgygff.cloudfront.net/uploads/direction/image_file/57903/org_resized_11.JPG&amp;convert=jpgmin&amp;rt=600####</t>
  </si>
  <si>
    <t>안녕하세요! 푸드텔러입니다 :)이번에는 새우로 맛있는 스프를 만들어 소개해 드릴게요!####[1인 기준 재료] 새우 200g, 양파 1/4개, 다진마늘 1/2큰술, 토마토 1개[양념류] 버터 1/2큰술, 토마토 페이스트 1큰술, 화이트 와인 1컵, 치킨스톡 1컵[육수용] 드라이 오레가노 1/2큰술, 월계수잎 1장, 페페로치니 2개####육수용 재료를 다시백에 넣어 준비해주세요.####새우는 껍질과 머리, 꼬리를 떼어낸 후 버리지 말고 육수용으로 사용해주세요.####이쑤시개를 이용하여 새우 등쪽 두번째마디에서 내장을 꺼내 제거해주세요.####팬에 버터를 1/2큰술 넣고 양파와 마늘을 노릇하게 볶다가####토마토 페이스트를 넣고 신맛이 휘발되도록 약한불에서 달달달 볶아주세요.####썰어 놓은 토마토와 작게 썬 새우를 넣고####화이트 와인 1컵과 치킨스톡 1컵을 붓고 준비된 다시백을 넣고 농도가 날때까지 끓여주면 끝!####재료만 있으면 방법은 간단한 새우 수프! 한번 도전해보세요.^^####</t>
  </si>
  <si>
    <t>새우####200g####양파####1/4개####다진마늘####1/2큰술####토마토####1개####[양념류] 버터####1/2큰술####토마토 페이스트####1큰술####화이트 와인####1컵####치킨스톡####1컵####[육수용] 드라이 오레가노####1/2큰술####월계수잎####1장####페페로치니####2개####</t>
  </si>
  <si>
    <t>https://cloudfront.haemukja.com/vh.php?url=https://d1hk7gw6lgygff.cloudfront.net/uploads/direction/image_file/57894/org_resized_1.JPG&amp;convert=jpgmin&amp;rt=600</t>
  </si>
  <si>
    <t>과일소스대패덮밥</t>
  </si>
  <si>
    <t>2021-03-29 08:54:55</t>
  </si>
  <si>
    <t>https://cloudfront.haemukja.com/vh.php?url=https://d1hk7gw6lgygff.cloudfront.net/uploads/direction/image_file/57904/org_resized______.png&amp;convert=jpgmin&amp;rt=600####https://cloudfront.haemukja.com/vh.php?url=https://d1hk7gw6lgygff.cloudfront.net/uploads/direction/image_file/57905/org_resized______.jpg&amp;convert=jpgmin&amp;rt=600####https://cloudfront.haemukja.com/vh.php?url=https://d1hk7gw6lgygff.cloudfront.net/uploads/direction/image_file/57906/org_resized______1.png&amp;convert=jpgmin&amp;rt=600####https://cloudfront.haemukja.com/vh.php?url=https://d1hk7gw6lgygff.cloudfront.net/uploads/direction/image_file/57907/org_resized______2.png&amp;convert=jpgmin&amp;rt=600####https://cloudfront.haemukja.com/vh.php?url=https://d1hk7gw6lgygff.cloudfront.net/uploads/direction/image_file/57908/org_resized___1.png&amp;convert=jpgmin&amp;rt=600####https://cloudfront.haemukja.com/vh.php?url=https://d1hk7gw6lgygff.cloudfront.net/uploads/direction/image_file/57909/org_resized___2.png&amp;convert=jpgmin&amp;rt=600####https://cloudfront.haemukja.com/vh.php?url=https://d1hk7gw6lgygff.cloudfront.net/uploads/direction/image_file/57910/org_resized___3.png&amp;convert=jpgmin&amp;rt=600####https://cloudfront.haemukja.com/vh.php?url=https://d1hk7gw6lgygff.cloudfront.net/uploads/direction/image_file/57911/org_resized___4.png&amp;convert=jpgmin&amp;rt=600####https://cloudfront.haemukja.com/vh.php?url=https://d1hk7gw6lgygff.cloudfront.net/uploads/direction/image_file/57912/org_resized___5.png&amp;convert=jpgmin&amp;rt=600####https://cloudfront.haemukja.com/vh.php?url=https://d1hk7gw6lgygff.cloudfront.net/uploads/direction/image_file/57913/org_resized___6.png&amp;convert=jpgmin&amp;rt=600####https://cloudfront.haemukja.com/vh.php?url=https://d1hk7gw6lgygff.cloudfront.net/uploads/direction/image_file/57914/org_resized___7.png&amp;convert=jpgmin&amp;rt=600####https://cloudfront.haemukja.com/vh.php?url=https://d1hk7gw6lgygff.cloudfront.net/uploads/direction/image_file/57915/org_resized___8.png&amp;convert=jpgmin&amp;rt=600####https://cloudfront.haemukja.com/vh.php?url=https://d1hk7gw6lgygff.cloudfront.net/uploads/direction/image_file/57916/org_resized______3.png&amp;convert=jpgmin&amp;rt=600####</t>
  </si>
  <si>
    <t>####안녕하세요! 여러분 이맥남입니다 :)생각해보니 제가 덮밥요리를 되게 많이 하는 것 같아요! _x000B_덮밥이 좋은 건 되게 단촐 해 보일 수 있는 한 그릇을 굉장히 푸짐하게 만들어 준다는 느낌이 들더라구요!####오늘 만들 요리는 과일소스 대패덮밥이예요! 과일로 소스를 만들어서 굉장히 새콤달콤한 맛!기대보다 더 맛있어서 굉장히 흡족합니다 :)대패덮밥 아이디어는 집밥백선생님 프로를 보고 참고하였는데어릴 때 먹은 과일을 넣은 소스를 묻혀서 굽는 삼겹살집에 간 기억이 나서 한번 덮밥으로 만들어 보았습니다 !####재료는 재료란을 참고해주세요! 사과를 사용하셔도 좋아요! 사과를 사용하시는 경우에는 레몬즙을 생략 해주시거나 1 큰술만 넣어주세요 :)####양파와 배를 잘라서 믹서에 잘 갈아서 준비해주세요!####그렇게 갈아진 양파와 배는 체에 걸려서 맑은 즙만 나오게 분리한 다음 나머지 분량의 소스 재료를 넣고 잘 섞어주세요!####그런 다음 쪽파는 잘게 다지고 양파는 길고 얇게 잘라주세요!####그런 다음 팬에 대패삼겹살을 넣고 잘 구워주세요####그 사이 양파는 찬물에 약 5-10분 정도 담궈주세요! 매운맛을 없애기 위해서예요 :)####고기가 익는다 싶으면 소스 절반을 넣고 졸이듯이 구워주세요!####소스가 졸아들면서 어느 정도 배어든다 싶을 때에 나머지 소스를 다시 붓고 똑같이 약한불에서 졸여주세요!####그리고 밥 위에 고기를 얹고 생양파, 쪽파 그리고 취향에 따라 와사비를 올려주시면 완성입니다! 남은 소스는 아마 기름하고 뒤엉길꺼예요! 고기만 얹으시는 걸 추천드려요 :)####드실 때에는 밥 위에 고기 한 점 양파 조금 그리고 와사비를 올려서 딱!아주 맛있습니다! 간단하고 푸짐하게!이맥남이었습니다 :)####</t>
  </si>
  <si>
    <t>대패삼겹살####300 g####쌀밥####2 공기####양파####반 개####쪽파####약간####고추냉이####약간####[과일소스]####적당히####양파####1/2 개####배####1/4 개####진간장####6 큰술####미림####4 큰술####백설탕####2 큰술####올리고당####1 큰술####레몬즙####3 큰술####후추####약간####다진마늘####1 큰술####</t>
  </si>
  <si>
    <t>https://cloudfront.haemukja.com/vh.php?url=https://d1hk7gw6lgygff.cloudfront.net/uploads/direction/image_file/57904/org_resized______.png&amp;convert=jpgmin&amp;rt=600</t>
  </si>
  <si>
    <t>차돌박이국물궁중떡볶이</t>
  </si>
  <si>
    <t>2021-03-29 08:54:56</t>
  </si>
  <si>
    <t>https://cloudfront.haemukja.com/vh.php?url=https://d1hk7gw6lgygff.cloudfront.net/uploads/direction/image_file/57917/org_resized______.png&amp;convert=jpgmin&amp;rt=600####https://cloudfront.haemukja.com/vh.php?url=https://d1hk7gw6lgygff.cloudfront.net/uploads/direction/image_file/57918/org_resized______.jpg&amp;convert=jpgmin&amp;rt=600####https://cloudfront.haemukja.com/vh.php?url=https://d1hk7gw6lgygff.cloudfront.net/uploads/direction/image_file/57919/org_resized___1.png&amp;convert=jpgmin&amp;rt=600####https://cloudfront.haemukja.com/vh.php?url=https://d1hk7gw6lgygff.cloudfront.net/uploads/direction/image_file/57920/org_resized___2.png&amp;convert=jpgmin&amp;rt=600####https://cloudfront.haemukja.com/vh.php?url=https://d1hk7gw6lgygff.cloudfront.net/uploads/direction/image_file/57921/org_resized___1.png&amp;convert=jpgmin&amp;rt=600####https://cloudfront.haemukja.com/vh.php?url=https://d1hk7gw6lgygff.cloudfront.net/uploads/direction/image_file/57922/org_resized___2.png&amp;convert=jpgmin&amp;rt=600####https://cloudfront.haemukja.com/vh.php?url=https://d1hk7gw6lgygff.cloudfront.net/uploads/direction/image_file/57923/org_resized___3.png&amp;convert=jpgmin&amp;rt=600####https://cloudfront.haemukja.com/vh.php?url=https://d1hk7gw6lgygff.cloudfront.net/uploads/direction/image_file/57924/org_resized___5.png&amp;convert=jpgmin&amp;rt=600####https://cloudfront.haemukja.com/vh.php?url=https://d1hk7gw6lgygff.cloudfront.net/uploads/direction/image_file/57925/org_resized___6.png&amp;convert=jpgmin&amp;rt=600####https://cloudfront.haemukja.com/vh.php?url=https://d1hk7gw6lgygff.cloudfront.net/uploads/direction/image_file/57926/org_resized___3.png&amp;convert=jpgmin&amp;rt=600####</t>
  </si>
  <si>
    <t>####안녕하세요! 여러분 :)이맥남입니다!오늘은 밥으로도 아주 제격, 그리고 술 안주로도 아주 제격인 그런 음식을 가지고 왔습니다!####오늘 만들 요리는 바로! 차돌박이국물궁중떡볶이!국물떡볶이는 고추장양념은 많은데 생각해보니 왜 국중떡볶이는 없나 싶더라구요 ..개인적으로 저는 궁중떡볶이 아주 좋아하는데 헤헷####재료는 재료란을 참고해주세요! 소갈비소스는 이렇게 간장 맛을 낼 때에 넣으면 간편하지만 확실하게 맛을 낼 수 있답니다!####우선 가래떡은 먹기 좋게 잘라주시고 양파는 길게 잘라주세요!저는 가래떡 짧은 놈 3줄을 사용해서 양이 저만큼 이예요! 각자 적당한 양 만큼 사용해주세요!####쪽파는 잘게 다져주시고! 청양고추는 위에 올릴 것만 어슷 썰기 해주시고 나머지는 다져주세요! 다진것은 소스에 넣을 거예요!####팬에 차돌박이를 볶다가 양파를 볶아주세요!####그리고 양파와 차돌박이가 어느 정도 익으면 물을 2 컵 정도 넣어 주세요! 그런 다음 분량의 양념과 함께 다진 청양고추를 넣어주세요! 그리고 떡도 같이 넣어주세요!####그렇게 중간불 – 약한불에서 계속 졸이다가 양념이 걸쭉해지고 간이 맞는다 싶으면 후추와 통깨 그리고 쪽파와 어슷썰기한 청양고추를 올려주면 완성입니다!####이거 참 일품입니다!다소 느끼할 수 있지만 청양고추가 확 잡아줘요!다 먹고 난 다음 밥을 볶아먹어도 최고입니다!이맥남이었습니다 :)####</t>
  </si>
  <si>
    <t>차돌박이####200 g####양파####반 개####가래떡####3 줄####청양고추####2 개####쪽파####약간####통깨####약간####후추####약간####[간장양념]####적당히####진간장####4 큰술####소갈비양념####4 큰술####올리고당####4 큰술####다진마늘####1 큰술####참기름####1 큰술####후추####약간####</t>
  </si>
  <si>
    <t>https://cloudfront.haemukja.com/vh.php?url=https://d1hk7gw6lgygff.cloudfront.net/uploads/direction/image_file/57917/org_resized______.png&amp;convert=jpgmin&amp;rt=600</t>
  </si>
  <si>
    <t>콘치즈고구마고로케</t>
  </si>
  <si>
    <t>2021-03-29 08:54:58</t>
  </si>
  <si>
    <t>https://cloudfront.haemukja.com/vh.php?url=https://d1hk7gw6lgygff.cloudfront.net/uploads/direction/image_file/57928/org_resized_______1.jpg&amp;convert=jpgmin&amp;rt=600####https://cloudfront.haemukja.com/vh.php?url=https://d1hk7gw6lgygff.cloudfront.net/uploads/direction/image_file/57927/org_resized_______1.jpg&amp;convert=jpgmin&amp;rt=600####https://cloudfront.haemukja.com/vh.php?url=https://d1hk7gw6lgygff.cloudfront.net/uploads/direction/image_file/57929/org_resized____.jpg&amp;convert=jpgmin&amp;rt=600####https://cloudfront.haemukja.com/vh.php?url=https://d1hk7gw6lgygff.cloudfront.net/uploads/direction/image_file/57930/org_resized___1.jpg&amp;convert=jpgmin&amp;rt=600####https://cloudfront.haemukja.com/vh.php?url=https://d1hk7gw6lgygff.cloudfront.net/uploads/direction/image_file/57931/org_resized___2.jpg&amp;convert=jpgmin&amp;rt=600####https://cloudfront.haemukja.com/vh.php?url=https://d1hk7gw6lgygff.cloudfront.net/uploads/direction/image_file/57932/org_resized___3.jpg&amp;convert=jpgmin&amp;rt=600####https://cloudfront.haemukja.com/vh.php?url=https://d1hk7gw6lgygff.cloudfront.net/uploads/direction/image_file/57933/org_resized___4.jpg&amp;convert=jpgmin&amp;rt=600####https://cloudfront.haemukja.com/vh.php?url=https://d1hk7gw6lgygff.cloudfront.net/uploads/direction/image_file/57934/org_resized___5.jpg&amp;convert=jpgmin&amp;rt=600####https://cloudfront.haemukja.com/vh.php?url=https://d1hk7gw6lgygff.cloudfront.net/uploads/direction/image_file/57935/org_resized___6.jpg&amp;convert=jpgmin&amp;rt=600####https://cloudfront.haemukja.com/vh.php?url=https://d1hk7gw6lgygff.cloudfront.net/uploads/direction/image_file/57936/org_resized_______1.jpg&amp;convert=jpgmin&amp;rt=600####https://cloudfront.haemukja.com/vh.php?url=https://d1hk7gw6lgygff.cloudfront.net/uploads/direction/image_file/57937/org_resized_______1.jpg&amp;convert=jpgmin&amp;rt=600####</t>
  </si>
  <si>
    <t>####튀김에 심지어 치즈까지 넣었다면?!안 먹고는 못배긴다구요~!ㅋㅋㅋ치즈를 넣어 배로 맛있어진 고구마고로케를 소개합니당^^####재료(10개 분량/30분)필수 재료고구마(4개), 통조림 옥수수(작은 것 1캔), 우유(1/4컵=50ml), 피자치즈(1.5큰술), 밀가루(1/2컵), 달걀(2개), 빵가루(2 1/2컵)####1. 고구마를 냄비에 넣고 1/3 정도 잠길 정도의 물을 부어 중간 불로 푹 삶아요. 물이 거의 없어지고 젓가락으로 콕콕 찔러 푹푹 들어가면 오케이!!껍질을 벗기고 푹 으깨구요~####2. 통조림 옥수수(작은 것 1캔)의 물기를 충분히 제거하세요.   해바라기씨, 아몬드 등의 견과류도 있다면 준비하세요~####3. 으깬 고구마가 한김 식으면 옥수수, 우유(1/4컵=50ml)를 넣어 섞어요.고구마 종류에 따라 농도는 다를 수 있어요.물고구마, 호박고구마 같은 경우 우유를 생략해도 되고~ 밤고구마 같은 경우 부드러운 농도가 될 정도로 정도를 봐가면서 우유의 양을 조절하세요!####4. 반죽에 피자치즈(1 1/2큰술)를 넣고 오므려 둥글납작하게 빚어요.   기술적으로 치즈를 꼭꼭 많이 넣어요 ㅋㅋ####5. 밀가루 - 달걀 푼 것 - 빵가루 순으로 옷을 입히구요~####6. 식용유를 자작하게 두른 팬을 중약 불로 달궈 고로케를 올려 구운 뒤 옅은 갈색이 나면 뒤집고 뚜껑을 덮고 약한 불로 줄여 속의 치즈가 녹도록 익혀요.####7. 짙은 갈색이나면 뒤집개로 표면을 살짝 눌러보세요~   치즈가 녹았다면 물컹물컹한 느낌이 있답니다ㅋ####8. 치즈고구마고로케는 뜨거울 때 먹어야 부드럽고 치즈도 쭉 늘어나도록 녹아서 맛있다요! ㅎㅎ####</t>
  </si>
  <si>
    <t>고구마 말린것####4개####통조림 옥수수####1캔####흰우유####1/4컵####피자치즈####1.5큰술####밀가루####1/2컵####달걀####2개####빵가루####2 1/2컵####</t>
  </si>
  <si>
    <t>https://cloudfront.haemukja.com/vh.php?url=https://d1hk7gw6lgygff.cloudfront.net/uploads/direction/image_file/57928/org_resized_______1.jpg&amp;convert=jpgmin&amp;rt=600</t>
  </si>
  <si>
    <t>쉽게 만드는 무 갈비찜</t>
  </si>
  <si>
    <t>2021-03-29 08:54:59</t>
  </si>
  <si>
    <t>https://cloudfront.haemukja.com/vh.php?url=https://d1hk7gw6lgygff.cloudfront.net/uploads/direction/image_file/57950/org_resized_______1.jpg&amp;convert=jpgmin&amp;rt=600####https://cloudfront.haemukja.com/vh.php?url=https://d1hk7gw6lgygff.cloudfront.net/uploads/direction/image_file/57949/org_resized_______1.jpg&amp;convert=jpgmin&amp;rt=600####https://cloudfront.haemukja.com/vh.php?url=https://d1hk7gw6lgygff.cloudfront.net/uploads/direction/image_file/57948/org_resized___3.jpg&amp;convert=jpgmin&amp;rt=600####https://cloudfront.haemukja.com/vh.php?url=https://d1hk7gw6lgygff.cloudfront.net/uploads/direction/image_file/57951/org_resized___1.jpg&amp;convert=jpgmin&amp;rt=600####https://cloudfront.haemukja.com/vh.php?url=https://d1hk7gw6lgygff.cloudfront.net/uploads/direction/image_file/57952/org_resized___2.jpg&amp;convert=jpgmin&amp;rt=600####https://cloudfront.haemukja.com/vh.php?url=https://d1hk7gw6lgygff.cloudfront.net/uploads/direction/image_file/57953/org_resized___3.jpg&amp;convert=jpgmin&amp;rt=600####https://cloudfront.haemukja.com/vh.php?url=https://d1hk7gw6lgygff.cloudfront.net/uploads/direction/image_file/57954/org_resized___4.jpg&amp;convert=jpgmin&amp;rt=600####https://cloudfront.haemukja.com/vh.php?url=https://d1hk7gw6lgygff.cloudfront.net/uploads/direction/image_file/57955/org_resized___5.jpg&amp;convert=jpgmin&amp;rt=600####https://cloudfront.haemukja.com/vh.php?url=https://d1hk7gw6lgygff.cloudfront.net/uploads/direction/image_file/57956/org_resized___6.jpg&amp;convert=jpgmin&amp;rt=600####https://cloudfront.haemukja.com/vh.php?url=https://d1hk7gw6lgygff.cloudfront.net/uploads/direction/image_file/57957/org_resized_______1.jpg&amp;convert=jpgmin&amp;rt=600####</t>
  </si>
  <si>
    <t>####오늘은 푸짐한 한식 일품요리를 소개할께요!시간은 다소 걸리지만 요리 과정은 생각보다 복잡하지 않아요!푸짐한 갈비찜 한그릇 나갑니다요~~ㅎㅎ####재료(4인분 분량/ 90분 - 갈비 핏물제거 시간 제외)필수 재료찜용 소갈비(1.2kg), 무(1/3개=400g)양념배(2/3개), 양파(1개), 대파(15cm), 다진 마늘(2큰술), 다진 생강(1/4큰술), 설탕(3큰술), 청주(1/2컵=100ml), 간장(3/5컵=120ml), 참기름(2큰술), 후춧가루(1/6큰술)####1. 갈비는 찬물에 담가 40~50분에 한 번씩 물을 바꿔가며 3시간 정도 핏물을 제거해요.####2. 갈비의 흰지방덩어리와 질긴 막은 제거해요. 그래야 맛도 깔끔하고 먹을 때 식감도 부드럽겠죵?ㅎ####3. 무는 큼직하게 한입 크기보다 살짝 크게 썰고,    양념재료를 준비해 믹서에 갈아서 준비해요.* 양념재료 : 배(2/3개), 양파(1개), 대파(15cm), 다진 마늘(2큰술), 다진 생강(1/4큰술), 설탕(3큰술), 청주(1/2컵=100ml), 간장(3/5컵=120ml), 참기름(2큰술), 후춧가루(1/6큰술)배와 양파의 크기와 당도에 따라 전체적인 간과 단맛이 다르니 맛을 보고 취향에 맞게 간장과 설탕으로 간을 조절하세요.####4. 핏물을 제거한 갈비는 칼집을 살짝씩 넣어 양념에 최소 30분에서 한시간 정도 재워요.갈비의 핏물을 짧은 시간 뺐다면 끓는 물에 갈비를 살짝 데쳐 노폐물을 제거한 뒤 양념에 재워도 돼요~####5. 양념에 재운 갈비에 살짝 잠길 정도로 물을 부은 뒤 중간 불에 올려요.끓어오르면 떠오르는 거품을 제거한 뒤 약한 불로 줄여 10분 정도 더 끓이다가 무를 넣고 끓여요.####6. 40~50분 정도 갈비가 부드러워 질 때까지 조려 마무리.####부들부들하게 갈비살이 뜯어질 정도로 푹 익혀내 먹기도 좋고, 간이 잘 배어든 무도 이렇게나 맛있을수가!! 밥에 양념이랑 무랑 얹어서 슥슥 비벼 먹으니 완전 짱짱!!ㅋㅋ####</t>
  </si>
  <si>
    <t>찜용 소갈비####1.2kg####무####400g####배####2/3개####양파####1개####대파####15cm####다진 마늘####2큰술####다진 생강####1/4큰술####설탕####3큰술####청주####1/2컵####간장####3/5컵####참기름####2큰술####후춧가루####1/6큰술####</t>
  </si>
  <si>
    <t>https://cloudfront.haemukja.com/vh.php?url=https://d1hk7gw6lgygff.cloudfront.net/uploads/direction/image_file/57950/org_resized_______1.jpg&amp;convert=jpgmin&amp;rt=600</t>
  </si>
  <si>
    <t>일본풍 야채볶음밥</t>
  </si>
  <si>
    <t>2021-03-29 08:55:01</t>
  </si>
  <si>
    <t>https://cloudfront.haemukja.com/vh.php?url=https://d1hk7gw6lgygff.cloudfront.net/uploads/direction/image_file/57964/org_resized_________-01.jpg&amp;convert=jpgmin&amp;rt=600####https://cloudfront.haemukja.com/vh.php?url=https://d1hk7gw6lgygff.cloudfront.net/uploads/direction/image_file/57963/org_resized_________-02.jpg&amp;convert=jpgmin&amp;rt=600####https://cloudfront.haemukja.com/vh.php?url=https://d1hk7gw6lgygff.cloudfront.net/uploads/direction/image_file/57962/org_resized_________-03.jpg&amp;convert=jpgmin&amp;rt=600####https://cloudfront.haemukja.com/vh.php?url=https://d1hk7gw6lgygff.cloudfront.net/uploads/direction/image_file/57961/org_resized_________-04.jpg&amp;convert=jpgmin&amp;rt=600####https://cloudfront.haemukja.com/vh.php?url=https://d1hk7gw6lgygff.cloudfront.net/uploads/direction/image_file/57960/org_resized_________-05.jpg&amp;convert=jpgmin&amp;rt=600####https://cloudfront.haemukja.com/vh.php?url=https://d1hk7gw6lgygff.cloudfront.net/uploads/direction/image_file/57959/org_resized_________-06.jpg&amp;convert=jpgmin&amp;rt=600####https://cloudfront.haemukja.com/vh.php?url=https://d1hk7gw6lgygff.cloudfront.net/uploads/direction/image_file/57958/org_resized_________-07.jpg&amp;convert=jpgmin&amp;rt=600####</t>
  </si>
  <si>
    <t>흑미밥####2_3인분####굴소스####3~4큰술####마요네즈####약간####후추####약간####계란####인분수만큼####가쓰오부시####약한줌####다진채소####취향껏 기호껏 조절####</t>
  </si>
  <si>
    <t>https://cloudfront.haemukja.com/vh.php?url=https://d1hk7gw6lgygff.cloudfront.net/uploads/direction/image_file/57964/org_resized_________-01.jpg&amp;convert=jpgmin&amp;rt=600</t>
  </si>
  <si>
    <t>매운 크림 쌀국수</t>
  </si>
  <si>
    <t>2021-03-29 08:55:03</t>
  </si>
  <si>
    <t>https://cloudfront.haemukja.com/vh.php?url=https://d1hk7gw6lgygff.cloudfront.net/uploads/direction/image_file/57974/org_resized_____.jpg&amp;convert=jpgmin&amp;rt=600####https://cloudfront.haemukja.com/vh.php?url=https://d1hk7gw6lgygff.cloudfront.net/uploads/direction/image_file/57973/org_resized___________________-01.jpg&amp;convert=jpgmin&amp;rt=600####https://cloudfront.haemukja.com/vh.php?url=https://d1hk7gw6lgygff.cloudfront.net/uploads/direction/image_file/57972/org_resized___________________-02.jpg&amp;convert=jpgmin&amp;rt=600####https://cloudfront.haemukja.com/vh.php?url=https://d1hk7gw6lgygff.cloudfront.net/uploads/direction/image_file/57971/org_resized___________________-03.jpg&amp;convert=jpgmin&amp;rt=600####https://cloudfront.haemukja.com/vh.php?url=https://d1hk7gw6lgygff.cloudfront.net/uploads/direction/image_file/57970/org_resized___________________-04.jpg&amp;convert=jpgmin&amp;rt=600####https://cloudfront.haemukja.com/vh.php?url=https://d1hk7gw6lgygff.cloudfront.net/uploads/direction/image_file/57969/org_resized___________________-05.jpg&amp;convert=jpgmin&amp;rt=600####https://cloudfront.haemukja.com/vh.php?url=https://d1hk7gw6lgygff.cloudfront.net/uploads/direction/image_file/57968/org_resized___________________-06.jpg&amp;convert=jpgmin&amp;rt=600####https://cloudfront.haemukja.com/vh.php?url=https://d1hk7gw6lgygff.cloudfront.net/uploads/direction/image_file/57967/org_resized___________________-07.jpg&amp;convert=jpgmin&amp;rt=600####https://cloudfront.haemukja.com/vh.php?url=https://d1hk7gw6lgygff.cloudfront.net/uploads/direction/image_file/57966/org_resized___________________-08.jpg&amp;convert=jpgmin&amp;rt=600####https://cloudfront.haemukja.com/vh.php?url=https://d1hk7gw6lgygff.cloudfront.net/uploads/direction/image_file/57965/org_resized___________________-21.jpg&amp;convert=jpgmin&amp;rt=600####</t>
  </si>
  <si>
    <t>쌀국수####2인분####우유:생크림####3:7####굴소스####2큰술####고춧가루####한큰술####미림####2큰술####후추, 소금####약간####다진마늘####약간####파프리카####한줌####새우####한줌####</t>
  </si>
  <si>
    <t>https://cloudfront.haemukja.com/vh.php?url=https://d1hk7gw6lgygff.cloudfront.net/uploads/direction/image_file/57974/org_resized_____.jpg&amp;convert=jpgmin&amp;rt=600</t>
  </si>
  <si>
    <t>해물계란탕</t>
  </si>
  <si>
    <t>2021-03-29 08:55:04</t>
  </si>
  <si>
    <t>https://cloudfront.haemukja.com/vh.php?url=https://d1hk7gw6lgygff.cloudfront.net/uploads/direction/image_file/57975/org_resized_0.JPG&amp;convert=jpgmin&amp;rt=600####https://cloudfront.haemukja.com/vh.php?url=https://d1hk7gw6lgygff.cloudfront.net/uploads/direction/image_file/57976/org_resized_0-1.JPG&amp;convert=jpgmin&amp;rt=600####https://d1hk7gw6lgygff.cloudfront.net/uploads/direction/image_file/57977/1.gif####https://d1hk7gw6lgygff.cloudfront.net/uploads/direction/image_file/57978/2.gif####https://d1hk7gw6lgygff.cloudfront.net/uploads/direction/image_file/57979/3.gif####https://d1hk7gw6lgygff.cloudfront.net/uploads/direction/image_file/57980/4.gif####</t>
  </si>
  <si>
    <t>해머거여러분 안녕하세요?언제나 여러분의 쿠킹라이프를 응원하는캐나다 토론토 해먹에디터 메이플대니얼이에요 :)날이 무더운 여름에도,가끔씩 생각나는 뜨끈한 국물요리~오늘은 개운함 살린 칼칼한 해물계란탕 레시피 가져왔어요!####[1인분기준 필요한재료]달걀3개,물350mL,매운고추1개,홍합3개,새우3마리,쯔유1/2T,소금1/2t,쪽파1/2뿌리####먼저 물을 붓고 매운 고추를 넣고 끓여칼칼한 베이스 육수가 만들어지면고추를 건져내고 쯔유1/2T,소금1/2t로 간을 입맛에 맞게 잘 맞추어주세요.####여기에 새우와 홍합을 넣고한소끔 끓어오르면 따로 건져 내 주세요.####국물이 한번 더 끓어오르면,풀어 둔 달걀을 넣고 저어주세요.뚝배기사용을 하시면, 이대로 3분정도 두면밑이 정당이 눌어 구수한 향이 더해진답니다.####삶은 해산물과 쫑쫑썬 쪽파 올려주시면칼칼하면서 개운한 해물계란탕 완성!오늘도 맛있게 즐기세요!####</t>
  </si>
  <si>
    <t>달걀####3개####물####350mL####매운고추####1개####홍합####3개####새우####3마리####쯔유####1/2T####소금####1/2t####쪽파####1/2뿌리####</t>
  </si>
  <si>
    <t>https://cloudfront.haemukja.com/vh.php?url=https://d1hk7gw6lgygff.cloudfront.net/uploads/direction/image_file/57975/org_resized_0.JPG&amp;convert=jpgmin&amp;rt=600</t>
  </si>
  <si>
    <t>가쓰오간장버터밥</t>
  </si>
  <si>
    <t>2021-03-29 08:55:06</t>
  </si>
  <si>
    <t>https://cloudfront.haemukja.com/vh.php?url=https://d1hk7gw6lgygff.cloudfront.net/uploads/direction/image_file/57981/org_resized_0.JPG&amp;convert=jpgmin&amp;rt=600####https://cloudfront.haemukja.com/vh.php?url=https://d1hk7gw6lgygff.cloudfront.net/uploads/direction/image_file/57982/org_resized_0-1.JPG&amp;convert=jpgmin&amp;rt=600####https://d1hk7gw6lgygff.cloudfront.net/uploads/direction/image_file/57983/1.gif####https://cloudfront.haemukja.com/vh.php?url=https://d1hk7gw6lgygff.cloudfront.net/uploads/direction/image_file/57984/org_resized_2.JPG&amp;convert=jpgmin&amp;rt=600####https://d1hk7gw6lgygff.cloudfront.net/uploads/direction/image_file/57985/3.gif####https://d1hk7gw6lgygff.cloudfront.net/uploads/direction/image_file/57986/4.gif####https://d1hk7gw6lgygff.cloudfront.net/uploads/direction/image_file/57987/5.gif####</t>
  </si>
  <si>
    <t>해머거여러분 안녕하세요?언제나 여러분의 쿠킹라이프를 응원하는캐나다 토론토 해먹에디터 메이플대니얼이에요 :)간편하게 먹기 좋아 가끔 만들게되는 간장계란밥!오늘은 버터와 가쓰오부시로 풍미를 살려조금 더 고급지게 한 번 만들어볼게요~####[1인분기준 필요한재료]밥1인분,버터1T,달걀노른자1개,가쓰오부시3g,간장1/2T,쪽파1/2뿌리,깨1/3t####먼저 밥은 고슬고슬한 밥을 사용해 주셔야양념도 잘 배이고 더 맛있게 만드실 수 있답니다.####쪽파는 송송썰어서 준비 해 줄게요.####밥을 가볍게 눌러 담아주세요.####그 위에 버터1큰술을 넣어 문지르다가밥안쪽에 넣고 밥을 덮은 다음,가쓰오부시, 달걀, 쪽파, 깨 순을 넣어주시면 끝!입맛에 맞게 간장을 넣어 즐기시면 된답니다~####오늘도 맛있게 즐기세요!####</t>
  </si>
  <si>
    <t>밥####1인분####버터####1T####달걀노른자####1개####가쓰오부시####3g####간장####1/2T####쪽파####1/2뿌리####깨####1/3t####</t>
  </si>
  <si>
    <t>https://cloudfront.haemukja.com/vh.php?url=https://d1hk7gw6lgygff.cloudfront.net/uploads/direction/image_file/57981/org_resized_0.JPG&amp;convert=jpgmin&amp;rt=600</t>
  </si>
  <si>
    <t>오야꼬동</t>
  </si>
  <si>
    <t>2021-03-29 08:55:08</t>
  </si>
  <si>
    <t>https://cloudfront.haemukja.com/vh.php?url=https://d1hk7gw6lgygff.cloudfront.net/uploads/direction/image_file/57996/org_resized_0.JPG&amp;convert=jpgmin&amp;rt=600####https://cloudfront.haemukja.com/vh.php?url=https://d1hk7gw6lgygff.cloudfront.net/uploads/direction/image_file/57997/org_resized_0-1.JPG&amp;convert=jpgmin&amp;rt=600####https://cloudfront.haemukja.com/vh.php?url=https://d1hk7gw6lgygff.cloudfront.net/uploads/direction/image_file/57998/org_resized_1.JPG&amp;convert=jpgmin&amp;rt=600####https://d1hk7gw6lgygff.cloudfront.net/uploads/direction/image_file/57999/2.gif####https://d1hk7gw6lgygff.cloudfront.net/uploads/direction/image_file/58000/3.gif####https://d1hk7gw6lgygff.cloudfront.net/uploads/direction/image_file/58001/4.gif####https://d1hk7gw6lgygff.cloudfront.net/uploads/direction/image_file/58002/5.gif####https://d1hk7gw6lgygff.cloudfront.net/uploads/direction/image_file/58003/6.gif####</t>
  </si>
  <si>
    <t>해머거여러분 안녕하세요?언제나 여러분의 쿠킹라이프를 응원하는캐나다 토론토 해먹에디터 메이플대니얼이에요 :)오늘은 육수를 직접 만들어 풍미 깊은오야꼬동, 일본식 치킨덮밥 레시피로 함께할게요!####[1인분기준 필요한재료]밥1인분,닭다리살150g,양파1/2개,팽이버섯1/3팩,쪽파1/2뿌리,참깨1/3t,식용유1T,달걀1개[육수재료]가쓰오부시3g,쯔유1T,물300mL,소금1/3t,매운고추1개,파뿌리2개,다시마1조각[닭고기양념]간장1T,맛술1T,후추1/3t,다진마늘1t,감자전분1T####양파는 0.5cm두께로 슬라이스 해 주시고,팽이버섯은 먹기 좋게 잘라서 준비할게요.육수용 고추와 파뿌리는 크게 잘라주시고,달걀은 슈슉 풀어준비해주세요.####먼저 닭다리살은 사방2cm정도로 자르고양념해서 냉장고에 20분 숙성할게요.####물,고추,파뿌리 넣고 끓이다가 건지고,불을 끈 다음 가쓰오부시로 풍미를 더해주시고,쯔유와 소금으로 기호에 맞게 간해주세요.####팬에 식용유두르고 양념한 고기를 노릇하게 굽고다른 그릇에 담아둘게요. 혹시 토치가 있으시다면한번 그을러주시면 불향이 더해져서 좋답니다.####닭고기기름에 양파를 볶다가구운닭고기 - 육수 - 달걀 - 버섯순으로 넣고 밥에 얹어 송송썬 쪽파와 참깨로마무리 해 주시면 오야꼬동 완성!####한그릇 푸짐하죠?오늘도 맛있게 즐기세요!####</t>
  </si>
  <si>
    <t>밥####1인분####닭다리살####150g####양파####1/2개####팽이버섯####1/3팩####쪽파####1/2뿌리####참깨####1/3t####식용유####1T####달걀####1개####</t>
  </si>
  <si>
    <t>https://cloudfront.haemukja.com/vh.php?url=https://d1hk7gw6lgygff.cloudfront.net/uploads/direction/image_file/57996/org_resized_0.JPG&amp;convert=jpgmin&amp;rt=600</t>
  </si>
  <si>
    <t>배추소고기찜</t>
  </si>
  <si>
    <t>2021-03-29 08:55:09</t>
  </si>
  <si>
    <t>https://cloudfront.haemukja.com/vh.php?url=https://d1hk7gw6lgygff.cloudfront.net/uploads/direction/image_file/58004/org_resized_0.JPG&amp;convert=jpgmin&amp;rt=600####https://cloudfront.haemukja.com/vh.php?url=https://d1hk7gw6lgygff.cloudfront.net/uploads/direction/image_file/58005/org_resized_0-1.JPG&amp;convert=jpgmin&amp;rt=600####https://cloudfront.haemukja.com/vh.php?url=https://d1hk7gw6lgygff.cloudfront.net/uploads/direction/image_file/58006/org_resized_1.JPG&amp;convert=jpgmin&amp;rt=600####https://d1hk7gw6lgygff.cloudfront.net/uploads/direction/image_file/58007/2.gif####https://d1hk7gw6lgygff.cloudfront.net/uploads/direction/image_file/58008/3.gif####https://d1hk7gw6lgygff.cloudfront.net/uploads/direction/image_file/58009/4.gif####https://d1hk7gw6lgygff.cloudfront.net/uploads/direction/image_file/58010/5.gif####https://d1hk7gw6lgygff.cloudfront.net/uploads/direction/image_file/58011/6.gif####</t>
  </si>
  <si>
    <t>해머거여러분 안녕하세요?언제나 여러분의 쿠킹라이프를 응원하는캐나다 토론토 해먹에디터 메이플대니얼이에요 :)오늘은 배추와 샤브용 소고기만 있으면 완성하는간단하지만 근사한 배추소고기찜 만들어볼게요~####[1인분기준 필요한재료]소고기등심슬라이스200g,배추150g,쯔유1.5T,참기름1T,다진생강1t,맛술1T[겨자소스]연겨자1t,와사비1/2t,맛술1T,폰즈소스2T,꿀1/2T,물1T####먼저 배추는 먹기 좋게2cm간격으로 잘라 준비할게요.####겨자소스 재료를 넣고 섞어냉장고에 넣어 음식하는 동안 숙성시킬게요.####냄비에 참기름1T를 두르고,준비한 배추를 넣고 뚜껑을 덮은다음,불세기는 중약불로 유지할게요.은근한불이어야 수분이 잘 배어나와요.####배추의 수분이 나와 전골처럼 잘박하게 되었죠?여기에 쯔유1.5T,맛술1T를 넣고 고기를 넣고뚜껑을 덮은 다음 중불에서 15분간 익혀주세요.####생강으로 마무리해 주시면 끝!물한방울 없이 완성한 배추소고기찜 완성!####집들이음식으로 손색없겠죠?오늘도 맛있게 즐기세요!####</t>
  </si>
  <si>
    <t>소고기등심슬라이스####200g####배추####150g####쯔유####1.5T####참기름####1T####다진생강####1t####맛술####1T####[겨자소스]####~####연겨자####1t####와사비####1/2t####맛술####1T####폰즈소스####2T####꿀####1/2T####물####1T####</t>
  </si>
  <si>
    <t>https://cloudfront.haemukja.com/vh.php?url=https://d1hk7gw6lgygff.cloudfront.net/uploads/direction/image_file/58004/org_resized_0.JPG&amp;convert=jpgmin&amp;rt=600</t>
  </si>
  <si>
    <t>두부콩국수</t>
  </si>
  <si>
    <t>2021-03-29 08:55:11</t>
  </si>
  <si>
    <t>https://cloudfront.haemukja.com/vh.php?url=https://d1hk7gw6lgygff.cloudfront.net/uploads/direction/image_file/58015/org_resized_1.jpg&amp;convert=jpgmin&amp;rt=600####https://cloudfront.haemukja.com/vh.php?url=https://d1hk7gw6lgygff.cloudfront.net/uploads/direction/image_file/58016/org_resized_2.jpg&amp;convert=jpgmin&amp;rt=600####https://cloudfront.haemukja.com/vh.php?url=https://d1hk7gw6lgygff.cloudfront.net/uploads/direction/image_file/58017/org_resized_3.jpg&amp;convert=jpgmin&amp;rt=600####</t>
  </si>
  <si>
    <t>오이를 가늘게 채썰어 주세요.####두부, 참깨, 검은깨, 우유, 두유를 믹서기에 갈아주세요. ####소면을 삶아 찬물 헹궈 물기를 짠 다음 그릇에 담아 콩국과 오이를 올리면 완성!####</t>
  </si>
  <si>
    <t>두부####1모####오이####1/5개####참깨####15g####검은깨####15g####우유####1컵####두유####1.5컵####소면####300g####</t>
  </si>
  <si>
    <t>https://cloudfront.haemukja.com/vh.php?url=https://d1hk7gw6lgygff.cloudfront.net/uploads/direction/image_file/58015/org_resized_1.jpg&amp;convert=jpgmin&amp;rt=600</t>
  </si>
  <si>
    <t>고추참치 비빔국수</t>
  </si>
  <si>
    <t>2021-03-29 08:55:12</t>
  </si>
  <si>
    <t>https://cloudfront.haemukja.com/vh.php?url=https://d1hk7gw6lgygff.cloudfront.net/uploads/direction/image_file/58018/org_resized_1.JPG&amp;convert=jpgmin&amp;rt=600####https://cloudfront.haemukja.com/vh.php?url=https://d1hk7gw6lgygff.cloudfront.net/uploads/direction/image_file/58019/org_resized_2.JPG&amp;convert=jpgmin&amp;rt=600####https://cloudfront.haemukja.com/vh.php?url=https://d1hk7gw6lgygff.cloudfront.net/uploads/direction/image_file/58020/org_resized_3.JPG&amp;convert=jpgmin&amp;rt=600####https://d1hk7gw6lgygff.cloudfront.net/uploads/direction/image_file/58021/4.gif####https://d1hk7gw6lgygff.cloudfront.net/uploads/direction/image_file/58022/5.gif####https://d1hk7gw6lgygff.cloudfront.net/uploads/direction/image_file/58023/6.gif####https://d1hk7gw6lgygff.cloudfront.net/uploads/direction/image_file/58024/7.gif####https://cloudfront.haemukja.com/vh.php?url=https://d1hk7gw6lgygff.cloudfront.net/uploads/direction/image_file/58025/org_resized_8.JPG&amp;convert=jpgmin&amp;rt=600####</t>
  </si>
  <si>
    <t>안녕하세요! 푸드텔러입니다 :)이번에는 야식과 술안주로 좋은 초간단 메뉴를 소개해 드릴게요!####[1인 기준 재료] 국수 80g, 고추참치 80g 1캔, 오이 1/5개, 양파 10g, 깻잎 2장[양념류] 고추장 1큰술, 설탕 1/2큰술, 참기름 1큰술, 깨 1/3큰술####오이는 속을 제거하고 다른 야채들과 함께 채썰어 준비해주세요.####끓는물에 면을 부채꼴 모양으로 펼쳐 넣어줘야 면이 덩어리 지지 않는답니다.####물이 넘치려할 때 찬물을 조금씩 넣어주면 면이 쫄깃해진다는 것!####물기를 뺀 면에 [양념류] 고추장 1큰술, 설탕 1/2큰술, 참기름 1큰술, 깨 1/3큰술을 넣고 고루 섞어주세요.####물기를 뺀 면에 [양념류] 고추장 1큰술, 설탕 1/2큰술, 참기름 1큰술, 깨 1/3큰술을 넣고 고루 섞어주세요.####고추참치의 감칠맛 때문에 요리 초보자분들도 도전할 수 있는 비빔국수랍니다.^^####</t>
  </si>
  <si>
    <t>국수####80g####고추참치####80g(1캔)####오이####1/5개####양파####10g####깻잎####2장####[양념류] 고추장####1큰술####설탕####1/2큰술####참기름####1큰술####깨####1/3큰술####</t>
  </si>
  <si>
    <t>https://cloudfront.haemukja.com/vh.php?url=https://d1hk7gw6lgygff.cloudfront.net/uploads/direction/image_file/58018/org_resized_1.JPG&amp;convert=jpgmin&amp;rt=600</t>
  </si>
  <si>
    <t>자두 칵테일</t>
  </si>
  <si>
    <t>2021-03-29 08:55:14</t>
  </si>
  <si>
    <t>https://cloudfront.haemukja.com/vh.php?url=https://d1hk7gw6lgygff.cloudfront.net/uploads/direction/image_file/58026/org_resized_1.JPG&amp;convert=jpgmin&amp;rt=600####https://cloudfront.haemukja.com/vh.php?url=https://d1hk7gw6lgygff.cloudfront.net/uploads/direction/image_file/58027/org_resized_2.JPG&amp;convert=jpgmin&amp;rt=600####https://cloudfront.haemukja.com/vh.php?url=https://d1hk7gw6lgygff.cloudfront.net/uploads/direction/image_file/58028/org_resized_3.JPG&amp;convert=jpgmin&amp;rt=600####https://cloudfront.haemukja.com/vh.php?url=https://d1hk7gw6lgygff.cloudfront.net/uploads/direction/image_file/58029/org_resized_4.JPG&amp;convert=jpgmin&amp;rt=600####https://cloudfront.haemukja.com/vh.php?url=https://d1hk7gw6lgygff.cloudfront.net/uploads/direction/image_file/58030/org_resized_5.JPG&amp;convert=jpgmin&amp;rt=600####https://cloudfront.haemukja.com/vh.php?url=https://d1hk7gw6lgygff.cloudfront.net/uploads/direction/image_file/58031/org_resized_6.JPG&amp;convert=jpgmin&amp;rt=600####https://d1hk7gw6lgygff.cloudfront.net/uploads/direction/image_file/58032/7.gif####https://cloudfront.haemukja.com/vh.php?url=https://d1hk7gw6lgygff.cloudfront.net/uploads/direction/image_file/58033/org_resized_8.JPG&amp;convert=jpgmin&amp;rt=600####</t>
  </si>
  <si>
    <t>안녕하세요. 푸드텔러 입니다. :)이번에는 새콤달콤한 자두로 여름밤을 시원하게 날려버릴 자두 칵테일을 소개할게요!####[1인 기준 재료] 자두 4개, 탄산수 200ml, 소주 100ml, 레몬주스 1큰술, 꿀 1큰술, 얼음 6조각, 민트잎 6장####자두는 가운데 씨를 제거한 후####체에 내려 즙을 준비해주세요. 많은 양을 만들 경우는 믹서기에 갈아 체에 내리면 더 빠르겠죠?####준비된 자두 즙에####탄산수 200ml, 소주 100ml, 레몬주스 1큰술, 꿀 1큰술, 민트잎 6장을 넣고 (탄산수와 꿀 대신에 사이다를 넣어도 좋답니다.)####얼음을 동동띄워 쉑킷 쉑킷!####자두의 맛에 따라 레시피는 조금씩 달라지니 꼭 기호대로 양을 조절하세요. :D####</t>
  </si>
  <si>
    <t>자두####4개####탄산수####200ml####소주####100ml####레몬주스####1큰술####꿀####1큰술####민트잎####6장####얼음####6조각####</t>
  </si>
  <si>
    <t>https://cloudfront.haemukja.com/vh.php?url=https://d1hk7gw6lgygff.cloudfront.net/uploads/direction/image_file/58026/org_resized_1.JPG&amp;convert=jpgmin&amp;rt=600</t>
  </si>
  <si>
    <t>그릴자몽에이드</t>
  </si>
  <si>
    <t>2021-03-29 08:55:16</t>
  </si>
  <si>
    <t>https://cloudfront.haemukja.com/vh.php?url=https://d1hk7gw6lgygff.cloudfront.net/uploads/direction/image_file/58034/org_resized______.png&amp;convert=jpgmin&amp;rt=600####https://cloudfront.haemukja.com/vh.php?url=https://d1hk7gw6lgygff.cloudfront.net/uploads/direction/image_file/58035/org_resized______.jpg&amp;convert=jpgmin&amp;rt=600####https://cloudfront.haemukja.com/vh.php?url=https://d1hk7gw6lgygff.cloudfront.net/uploads/direction/image_file/58036/org_resized___1.png&amp;convert=jpgmin&amp;rt=600####https://cloudfront.haemukja.com/vh.php?url=https://d1hk7gw6lgygff.cloudfront.net/uploads/direction/image_file/58037/org_resized___2.png&amp;convert=jpgmin&amp;rt=600####https://cloudfront.haemukja.com/vh.php?url=https://d1hk7gw6lgygff.cloudfront.net/uploads/direction/image_file/58038/org_resized___1.png&amp;convert=jpgmin&amp;rt=600####https://cloudfront.haemukja.com/vh.php?url=https://d1hk7gw6lgygff.cloudfront.net/uploads/direction/image_file/58039/org_resized___2.png&amp;convert=jpgmin&amp;rt=600####https://cloudfront.haemukja.com/vh.php?url=https://d1hk7gw6lgygff.cloudfront.net/uploads/direction/image_file/58040/org_resized___3.png&amp;convert=jpgmin&amp;rt=600####https://cloudfront.haemukja.com/vh.php?url=https://d1hk7gw6lgygff.cloudfront.net/uploads/direction/image_file/58041/org_resized___4.png&amp;convert=jpgmin&amp;rt=600####https://cloudfront.haemukja.com/vh.php?url=https://d1hk7gw6lgygff.cloudfront.net/uploads/direction/image_file/58042/org_resized___5.png&amp;convert=jpgmin&amp;rt=600####https://cloudfront.haemukja.com/vh.php?url=https://d1hk7gw6lgygff.cloudfront.net/uploads/direction/image_file/58043/org_resized___6.png&amp;convert=jpgmin&amp;rt=600####https://cloudfront.haemukja.com/vh.php?url=https://d1hk7gw6lgygff.cloudfront.net/uploads/direction/image_file/58044/org_resized___3.png&amp;convert=jpgmin&amp;rt=600####</t>
  </si>
  <si>
    <t>####안녕하세요! 여러분 이맥남입니다 :)정말 갑자기 확 더워졌어요 …!게다가 장마철이라 후덥지근한 이 날씨 ..역시 이런 날은 집에서 에어컨이나 선풍기 틀어놓고 음료한잔이 제격이죠?####그래서 오늘의 메뉴는 ‘그릴자몽에이드’입니다!왜 자몽에이드에 그릴이 들어가는지 의문이 되는 분들 많으실 텐데 이번 레시피는 한번 구운 자몽을 사용하는 레시피랍니다! 과일들이 한번 가열 되면 산미나 당도가 훨씬 높아지기 때문에! 재미있는 레시피예요!####재료는 재료란을 참고해주세요!설탕, 얼음, 탄산수는 넉넉히 준비해주시면 됩니다! 로즈마리는 생략 가능하구요! 자몽 대신 레몬,라임을 사용하셔도 좋아요 :)그리고 면보를 준비해주세요! 다이소가면 판답니다!####자몽은 껍질을 까고 슬라이스해서 잘라주세요!####그런 다음 앞뒤로 설탕을 넉넉히 묻혀주세요! 넉넉히 묻히지 않으면 달지 않아요~~####그런 다음 뜨겁게 가열한 팬에서 설탕이 캬라멜화 되면서 확 녹아버리도록 앞뒤로 구워주세요! 어느정도로 노릇노릇해져야지 맛있답니다!####그리고 나서 저는 믹서에 갈았찌만 … 여러분들은 꼭!!!! 꼭!!!! 믹서에 갈지 말고 면보를 이용해서 짜듯이 즙을 내주세요!그냥 갈아버리면 자몽의 흰 부분 때문에 쓴맛이 넘 강해지더라구요 ㅠㅠ####그렇게 해서 건더기 없이 체에 걸러서 즙만 내주세요! 그런 다음 분량의 레몬즙과 같이 섞어주세요####그런 다음 그릴자몽쥬스, 얼음, 탄산수 순으로 따라주시면 됩니다! 로즈마리 하나를 불에 그을린 다음 넣어주셔도 향이 좋아요~!####이렇게 더운날 얼음 달그락 거리는 소리들으면서 가만히 더위를 피하는 것이 제일 좋더라구요!꼭 한번 드셔보길 바랍니다!이맥남이었습니다 :)####</t>
  </si>
  <si>
    <t>자몽####2 개####백설탕####적당량####얼음####적당량####로즈마리####약간####레몬즙####5 큰술####사이다 혹은 탄산수 적당량####적당량####</t>
  </si>
  <si>
    <t>https://cloudfront.haemukja.com/vh.php?url=https://d1hk7gw6lgygff.cloudfront.net/uploads/direction/image_file/58034/org_resized______.png&amp;convert=jpgmin&amp;rt=600</t>
  </si>
  <si>
    <t>통후추 알리오올리오</t>
  </si>
  <si>
    <t>2021-03-29 08:55:17</t>
  </si>
  <si>
    <t>https://cloudfront.haemukja.com/vh.php?url=https://d1hk7gw6lgygff.cloudfront.net/uploads/direction/image_file/58045/org_resized______.png&amp;convert=jpgmin&amp;rt=600####https://cloudfront.haemukja.com/vh.php?url=https://d1hk7gw6lgygff.cloudfront.net/uploads/direction/image_file/58046/org_resized________5_.png&amp;convert=jpgmin&amp;rt=600####https://cloudfront.haemukja.com/vh.php?url=https://d1hk7gw6lgygff.cloudfront.net/uploads/direction/image_file/58047/org_resized___1.png&amp;convert=jpgmin&amp;rt=600####https://cloudfront.haemukja.com/vh.php?url=https://d1hk7gw6lgygff.cloudfront.net/uploads/direction/image_file/58048/org_resized___2.png&amp;convert=jpgmin&amp;rt=600####https://cloudfront.haemukja.com/vh.php?url=https://d1hk7gw6lgygff.cloudfront.net/uploads/direction/image_file/58049/org_resized___1.png&amp;convert=jpgmin&amp;rt=600####https://cloudfront.haemukja.com/vh.php?url=https://d1hk7gw6lgygff.cloudfront.net/uploads/direction/image_file/58050/org_resized___2.png&amp;convert=jpgmin&amp;rt=600####https://cloudfront.haemukja.com/vh.php?url=https://d1hk7gw6lgygff.cloudfront.net/uploads/direction/image_file/58051/org_resized___3.png&amp;convert=jpgmin&amp;rt=600####https://cloudfront.haemukja.com/vh.php?url=https://d1hk7gw6lgygff.cloudfront.net/uploads/direction/image_file/58052/org_resized___4.png&amp;convert=jpgmin&amp;rt=600####https://cloudfront.haemukja.com/vh.php?url=https://d1hk7gw6lgygff.cloudfront.net/uploads/direction/image_file/58053/org_resized___5.png&amp;convert=jpgmin&amp;rt=600####https://cloudfront.haemukja.com/vh.php?url=https://d1hk7gw6lgygff.cloudfront.net/uploads/direction/image_file/58054/org_resized___6.png&amp;convert=jpgmin&amp;rt=600####https://cloudfront.haemukja.com/vh.php?url=https://d1hk7gw6lgygff.cloudfront.net/uploads/direction/image_file/58055/org_resized___3.png&amp;convert=jpgmin&amp;rt=600####</t>
  </si>
  <si>
    <t>####안녕하세요! 여러분 이맥남입니다 :)저는 최근에 방콕에 다녀왔는데 방콕이 수도라서 그런지 방문했던 다른 태국 지역과는 확실히도시적이더라구요! 그래서 그런지 감각적인 카페와 식당이 아주 많았는데그때 먹어봤던 독특한 알리오올리오를 소개해드리려고 해요!####오늘 만들 요리는 통후추 알리오올리오 입니다!통후추를 기계를 사용하지 않고 그냥 러프하게 부셔서 넣어서 후추 향이 아주 강했는데정말 잘 어울리더라구요! 스파게티면 대신에 펜네를 사용하고! 어렵지 않으니 다들 도전해보세요!####재료는 재료란을 참고해주세요!적당량이라고 표기한 재료는 나중에 섬세하게 어느 정도인지 사진과 함께 설명 드릴께요 :)####이번 파스타는 가열시간이 짧기에 면부터 삶아줄께요! 물에 소금과 올리브오일을 넣어도 되고 안 넣어도 되고! 봉지에 표시되어 있는 권장 시간 보다 30초 – 1분 정도 감해서 삶아주세요!####베이컨은 먹기 좋은 크기로 잘라주세요! 저는 두꺼운 베이컨을 사용했어요! 외국에는 ‘관찰레’라고 하는 ‘돼지 볼살’을 많이 사용하는데베이컨으로 대체 가능하지만 이렇게 두꺼운 베이컨이 제일 비슷해보이더라구요! 아주 좋았습니다 껄껄####그런 다음 통 후추는 저렇게 비닐봉지에 넣어서 무거운 것으로 뚜들겨서 러프하게 부셔주세요!####그런 다음 베이컨을 올리브오일을 둘러서 같이 볶아주세요! 센불 말고 중간불!! 그런 다음 분량의 다진마늘과 페페론치노를 넣고 향을 내주세요! 페페론치노는 말린고추로 대체 가능해요 :) 저는 올리브 오일은 얇게 프라이팬에 꼼꼼히 두를 정도만 넣어요!####그런 다음 처음에 삶았던 펜네와 피자치즈 약간 그리고 분량의 바질가루 파슬리가루, 부셔놓은 통후추를 넣고 잘 섞어주시면 됩니다! 30초-1분만 볶아주시면 되구요! 이때 간을 소금으로 살짝 잡아주세요####그리고 접시에 올려서 파마산치즈가루를 올리면 완성입니다!####알리오올리오와 비슷하지만 뭔가 색다른 식감과 향이 있어요! 상당히 맛있게 먹었습니다알리오올리오 좋아하시는 분들이라면 쉽게 도전 가능 하실 것 같아요!이맥남이었습니다 :)####</t>
  </si>
  <si>
    <t>펜네####적당량####올리브유####적당량####베이컨####2 줄####바질 말린것####1 큰술####파슬리가루####1 큰술####모짜렐라치즈####약간####통후추####1 큰술####파마산치즈가루####1 큰술####다진 마늘####1 티스푼####페페론치노####약간####</t>
  </si>
  <si>
    <t>https://cloudfront.haemukja.com/vh.php?url=https://d1hk7gw6lgygff.cloudfront.net/uploads/direction/image_file/58045/org_resized______.png&amp;convert=jpgmin&amp;rt=600</t>
  </si>
  <si>
    <t>백종원 고추장찌개</t>
  </si>
  <si>
    <t>2021-03-29 08:55:19</t>
  </si>
  <si>
    <t>https://cloudfront.haemukja.com/vh.php?url=https://d1hk7gw6lgygff.cloudfront.net/uploads/direction/image_file/58057/org_resized_57_006.jpg&amp;convert=jpgmin&amp;rt=600####https://cloudfront.haemukja.com/vh.php?url=https://d1hk7gw6lgygff.cloudfront.net/uploads/direction/image_file/58058/org_resized_57_005.jpg&amp;convert=jpgmin&amp;rt=600####</t>
  </si>
  <si>
    <t>냄비에 참기름과 올리브유 2T씩 넣고고추장 1스푼을 넣어 주세요.####그 다음 고춧가루도 넣어주고약불에서 타지 않게 저어주면서 볶아줍니다.####</t>
  </si>
  <si>
    <t>감자####2####돼지앞다리####300 g####애호박####반 개####</t>
  </si>
  <si>
    <t>https://cloudfront.haemukja.com/vh.php?url=https://d1hk7gw6lgygff.cloudfront.net/uploads/direction/image_file/58057/org_resized_57_006.jpg&amp;convert=jpgmin&amp;rt=600</t>
  </si>
  <si>
    <t>연어와사마요라면</t>
  </si>
  <si>
    <t>2021-03-29 08:55:20</t>
  </si>
  <si>
    <t>https://cloudfront.haemukja.com/vh.php?url=https://d1hk7gw6lgygff.cloudfront.net/uploads/direction/image_file/58059/org_resized_1.jpg&amp;convert=jpgmin&amp;rt=600####https://cloudfront.haemukja.com/vh.php?url=https://d1hk7gw6lgygff.cloudfront.net/uploads/direction/image_file/58060/org_resized_2.jpg&amp;convert=jpgmin&amp;rt=600####https://cloudfront.haemukja.com/vh.php?url=https://d1hk7gw6lgygff.cloudfront.net/uploads/direction/image_file/58061/org_resized_3.jpg&amp;convert=jpgmin&amp;rt=600####https://cloudfront.haemukja.com/vh.php?url=https://d1hk7gw6lgygff.cloudfront.net/uploads/direction/image_file/58062/org_resized_4.jpg&amp;convert=jpgmin&amp;rt=600####https://cloudfront.haemukja.com/vh.php?url=https://d1hk7gw6lgygff.cloudfront.net/uploads/direction/image_file/58063/org_resized_5.jpg&amp;convert=jpgmin&amp;rt=600####https://cloudfront.haemukja.com/vh.php?url=https://d1hk7gw6lgygff.cloudfront.net/uploads/direction/image_file/58064/org_resized_6.jpg&amp;convert=jpgmin&amp;rt=600####https://cloudfront.haemukja.com/vh.php?url=https://d1hk7gw6lgygff.cloudfront.net/uploads/direction/image_file/58065/org_resized_7.jpg&amp;convert=jpgmin&amp;rt=600####</t>
  </si>
  <si>
    <t>와사마요볶음면####1컵####훈제연어####6~8조각####</t>
  </si>
  <si>
    <t>https://cloudfront.haemukja.com/vh.php?url=https://d1hk7gw6lgygff.cloudfront.net/uploads/direction/image_file/58059/org_resized_1.jpg&amp;convert=jpgmin&amp;rt=600</t>
  </si>
  <si>
    <t>맥나잇</t>
  </si>
  <si>
    <t>2021-03-29 08:55:22</t>
  </si>
  <si>
    <t>https://cloudfront.haemukja.com/vh.php?url=https://d1hk7gw6lgygff.cloudfront.net/uploads/direction/image_file/58066/org_resized_1.jpg&amp;convert=jpgmin&amp;rt=600####https://cloudfront.haemukja.com/vh.php?url=https://d1hk7gw6lgygff.cloudfront.net/uploads/direction/image_file/58067/org_resized_2.jpg&amp;convert=jpgmin&amp;rt=600####https://cloudfront.haemukja.com/vh.php?url=https://d1hk7gw6lgygff.cloudfront.net/uploads/direction/image_file/58068/org_resized_3.jpg&amp;convert=jpgmin&amp;rt=600####https://cloudfront.haemukja.com/vh.php?url=https://d1hk7gw6lgygff.cloudfront.net/uploads/direction/image_file/58069/org_resized_4.jpg&amp;convert=jpgmin&amp;rt=600####https://cloudfront.haemukja.com/vh.php?url=https://d1hk7gw6lgygff.cloudfront.net/uploads/direction/image_file/58070/org_resized_5.jpg&amp;convert=jpgmin&amp;rt=600####https://cloudfront.haemukja.com/vh.php?url=https://d1hk7gw6lgygff.cloudfront.net/uploads/direction/image_file/58071/org_resized_6.jpg&amp;convert=jpgmin&amp;rt=600####https://cloudfront.haemukja.com/vh.php?url=https://d1hk7gw6lgygff.cloudfront.net/uploads/direction/image_file/58072/org_resized_7.jpg&amp;convert=jpgmin&amp;rt=600####</t>
  </si>
  <si>
    <t>꿀호떡####4개####슬라이스치즈####2장####감동란####1개####</t>
  </si>
  <si>
    <t>https://cloudfront.haemukja.com/vh.php?url=https://d1hk7gw6lgygff.cloudfront.net/uploads/direction/image_file/58066/org_resized_1.jpg&amp;convert=jpgmin&amp;rt=600</t>
  </si>
  <si>
    <t>칠리불닭볶음면</t>
  </si>
  <si>
    <t>2021-03-29 08:55:23</t>
  </si>
  <si>
    <t>https://cloudfront.haemukja.com/vh.php?url=https://d1hk7gw6lgygff.cloudfront.net/uploads/direction/image_file/58073/org_resized_1.jpg&amp;convert=jpgmin&amp;rt=600####https://cloudfront.haemukja.com/vh.php?url=https://d1hk7gw6lgygff.cloudfront.net/uploads/direction/image_file/58074/org_resized_2.jpg&amp;convert=jpgmin&amp;rt=600####https://cloudfront.haemukja.com/vh.php?url=https://d1hk7gw6lgygff.cloudfront.net/uploads/direction/image_file/58075/org_resized_3.jpg&amp;convert=jpgmin&amp;rt=600####https://cloudfront.haemukja.com/vh.php?url=https://d1hk7gw6lgygff.cloudfront.net/uploads/direction/image_file/58076/org_resized_4.jpg&amp;convert=jpgmin&amp;rt=600####https://cloudfront.haemukja.com/vh.php?url=https://d1hk7gw6lgygff.cloudfront.net/uploads/direction/image_file/58077/org_resized_5.jpg&amp;convert=jpgmin&amp;rt=600####https://cloudfront.haemukja.com/vh.php?url=https://d1hk7gw6lgygff.cloudfront.net/uploads/direction/image_file/58078/org_resized_6.jpg&amp;convert=jpgmin&amp;rt=600####https://cloudfront.haemukja.com/vh.php?url=https://d1hk7gw6lgygff.cloudfront.net/uploads/direction/image_file/58079/org_resized_7.jpg&amp;convert=jpgmin&amp;rt=600####</t>
  </si>
  <si>
    <t>불닭볶음면####1컵####스파게티####1컵####스트링치즈####1개####</t>
  </si>
  <si>
    <t>https://cloudfront.haemukja.com/vh.php?url=https://d1hk7gw6lgygff.cloudfront.net/uploads/direction/image_file/58073/org_resized_1.jpg&amp;convert=jpgmin&amp;rt=600</t>
  </si>
  <si>
    <t>허니레몬소주</t>
  </si>
  <si>
    <t>2021-03-29 08:55:25</t>
  </si>
  <si>
    <t>https://cloudfront.haemukja.com/vh.php?url=https://d1hk7gw6lgygff.cloudfront.net/uploads/direction/image_file/58080/org_resized_1.jpg&amp;convert=jpgmin&amp;rt=600####https://cloudfront.haemukja.com/vh.php?url=https://d1hk7gw6lgygff.cloudfront.net/uploads/direction/image_file/58081/org_resized_2.jpg&amp;convert=jpgmin&amp;rt=600####https://cloudfront.haemukja.com/vh.php?url=https://d1hk7gw6lgygff.cloudfront.net/uploads/direction/image_file/58082/org_resized_3.jpg&amp;convert=jpgmin&amp;rt=600####https://cloudfront.haemukja.com/vh.php?url=https://d1hk7gw6lgygff.cloudfront.net/uploads/direction/image_file/58083/org_resized_4.jpg&amp;convert=jpgmin&amp;rt=600####https://cloudfront.haemukja.com/vh.php?url=https://d1hk7gw6lgygff.cloudfront.net/uploads/direction/image_file/58084/org_resized_5.jpg&amp;convert=jpgmin&amp;rt=600####https://cloudfront.haemukja.com/vh.php?url=https://d1hk7gw6lgygff.cloudfront.net/uploads/direction/image_file/58085/org_resized_6.jpg&amp;convert=jpgmin&amp;rt=600####https://cloudfront.haemukja.com/vh.php?url=https://d1hk7gw6lgygff.cloudfront.net/uploads/direction/image_file/58086/org_resized_7.jpg&amp;convert=jpgmin&amp;rt=600####https://cloudfront.haemukja.com/vh.php?url=https://d1hk7gw6lgygff.cloudfront.net/uploads/direction/image_file/58087/org_resized_8.jpg&amp;convert=jpgmin&amp;rt=600####</t>
  </si>
  <si>
    <t>소주####1병####사이다####1컵####레몬####1개####꿀####1큰술####</t>
  </si>
  <si>
    <t>https://cloudfront.haemukja.com/vh.php?url=https://d1hk7gw6lgygff.cloudfront.net/uploads/direction/image_file/58080/org_resized_1.jpg&amp;convert=jpgmin&amp;rt=600</t>
  </si>
  <si>
    <t>불고기피자</t>
  </si>
  <si>
    <t>2021-03-29 08:55:26</t>
  </si>
  <si>
    <t>https://cloudfront.haemukja.com/vh.php?url=https://d1hk7gw6lgygff.cloudfront.net/uploads/direction/image_file/58088/org_resized_1.jpg&amp;convert=jpgmin&amp;rt=600####https://cloudfront.haemukja.com/vh.php?url=https://d1hk7gw6lgygff.cloudfront.net/uploads/direction/image_file/58089/org_resized_2.jpg&amp;convert=jpgmin&amp;rt=600####https://cloudfront.haemukja.com/vh.php?url=https://d1hk7gw6lgygff.cloudfront.net/uploads/direction/image_file/58090/org_resized_3.jpg&amp;convert=jpgmin&amp;rt=600####https://cloudfront.haemukja.com/vh.php?url=https://d1hk7gw6lgygff.cloudfront.net/uploads/direction/image_file/58091/org_resized_4.jpg&amp;convert=jpgmin&amp;rt=600####https://cloudfront.haemukja.com/vh.php?url=https://d1hk7gw6lgygff.cloudfront.net/uploads/direction/image_file/58092/org_resized_5.jpg&amp;convert=jpgmin&amp;rt=600####https://cloudfront.haemukja.com/vh.php?url=https://d1hk7gw6lgygff.cloudfront.net/uploads/direction/image_file/58093/org_resized_6.jpg&amp;convert=jpgmin&amp;rt=600####https://cloudfront.haemukja.com/vh.php?url=https://d1hk7gw6lgygff.cloudfront.net/uploads/direction/image_file/58094/org_resized_7.jpg&amp;convert=jpgmin&amp;rt=600####</t>
  </si>
  <si>
    <t>맥도날드 불고기버거####1개####감자튀김####2/3컵####피자소스####4큰술####피자치즈####2/3컵####</t>
  </si>
  <si>
    <t>https://cloudfront.haemukja.com/vh.php?url=https://d1hk7gw6lgygff.cloudfront.net/uploads/direction/image_file/58088/org_resized_1.jpg&amp;convert=jpgmin&amp;rt=600</t>
  </si>
  <si>
    <t>잡채달걀말이</t>
  </si>
  <si>
    <t>2021-03-29 08:55:28</t>
  </si>
  <si>
    <t>https://cloudfront.haemukja.com/vh.php?url=https://d1hk7gw6lgygff.cloudfront.net/uploads/direction/image_file/58096/org_resized_______1.jpg&amp;convert=jpgmin&amp;rt=600####https://cloudfront.haemukja.com/vh.php?url=https://d1hk7gw6lgygff.cloudfront.net/uploads/direction/image_file/58095/org_resized_______.jpg&amp;convert=jpgmin&amp;rt=600####https://cloudfront.haemukja.com/vh.php?url=https://d1hk7gw6lgygff.cloudfront.net/uploads/direction/image_file/58097/org_resized____.jpg&amp;convert=jpgmin&amp;rt=600####https://cloudfront.haemukja.com/vh.php?url=https://d1hk7gw6lgygff.cloudfront.net/uploads/direction/image_file/58098/org_resized___1.jpg&amp;convert=jpgmin&amp;rt=600####https://cloudfront.haemukja.com/vh.php?url=https://d1hk7gw6lgygff.cloudfront.net/uploads/direction/image_file/58099/org_resized___2.jpg&amp;convert=jpgmin&amp;rt=600####https://cloudfront.haemukja.com/vh.php?url=https://d1hk7gw6lgygff.cloudfront.net/uploads/direction/image_file/58100/org_resized___3.jpg&amp;convert=jpgmin&amp;rt=600####https://cloudfront.haemukja.com/vh.php?url=https://d1hk7gw6lgygff.cloudfront.net/uploads/direction/image_file/58101/org_resized___4.jpg&amp;convert=jpgmin&amp;rt=600####https://cloudfront.haemukja.com/vh.php?url=https://d1hk7gw6lgygff.cloudfront.net/uploads/direction/image_file/58102/org_resized___5.jpg&amp;convert=jpgmin&amp;rt=600####https://cloudfront.haemukja.com/vh.php?url=https://d1hk7gw6lgygff.cloudfront.net/uploads/direction/image_file/58103/org_resized___6.jpg&amp;convert=jpgmin&amp;rt=600####https://cloudfront.haemukja.com/vh.php?url=https://d1hk7gw6lgygff.cloudfront.net/uploads/direction/image_file/58104/org_resized___7.jpg&amp;convert=jpgmin&amp;rt=600####https://cloudfront.haemukja.com/vh.php?url=https://d1hk7gw6lgygff.cloudfront.net/uploads/direction/image_file/58105/org_resized_______.jpg&amp;convert=jpgmin&amp;rt=600####</t>
  </si>
  <si>
    <t>####안뇽하세요~~오늘도 어김없이 맛난 레시피를 가지고 온 앨샘입니당^^소개할 레시피는 어른아이 누구나 사로잡을 달걀반찬이지요~바로 소개합니다요~!####재료(4인분량/20분)필수 재료당면(1/2줌), 당근(1/8개), 부추(1/3줌), 달걀(4개)양념설탕(1/2큰술), 간장(1 1/2큰술), 맛술(1큰술), 다진 마늘(1/2큰술), 소금(약간), 참기름(1큰술), 후추가루(약간)####1. 당근은 6cm 길이로 곱게 채 썰고, 부추도 비슷한 길이로 썰어요.   부추 대신 대파를 송송 썰어 넣어도 ok!!####2. 끓는 물에 당면을 넣고 3~4분 정도 데쳐 건진 뒤 볼에 양념과 함께 넣어 밑간해요.*양념 : 설탕(1/2큰술), 간장(1 1/2큰술), 맛술(1큰술), 다진 마늘(1/2큰술), 소금(약간), 참기름(1큰술), 후추가루(약간)####3. 당면을 데친 물에 당근을 넣고 10초 정도 데친 뒤 건져서 밑간한 당면에 넣고 섞어요.####4. 밑양념한 당면과 당근에 달걀(4개)을 넣고 쉑잇쉑잇 섞구요~####5. 아참!! 부추도 넣어야죠 ㅋ####6. 식용유를 두른 팬을 중약 불로 달군 뒤 달걀물을 2~3번에 나눠 넣고 돌돌 말아가며 익혀요.####7. 뒤집개로 모양을 잘 잡구요~ 지단팬을 이용하면 더욱 편하다능^^####도톰하니~ 모양도 좋고! 당면과 잡채 양념이 잘 어우러져 아주~ 맛깔나는 달걀말이네요!! ㅎㅎ####</t>
  </si>
  <si>
    <t>당면(1/2줌)####1/2줌####당근(1/8개)####1/8개####부추(1/3줌)####1/3줌####달걀(4개)####4개####설탕(1/2큰술)####1/2큰술####간장(1 1/2큰술)####1 1/2큰술####맛술(1큰술)####1큰술####다진 마늘(1/2큰술)####1/2큰술####소금(약간)####약간####참기름(1큰술)####1큰술####후추가루(약간)####약간####</t>
  </si>
  <si>
    <t>https://cloudfront.haemukja.com/vh.php?url=https://d1hk7gw6lgygff.cloudfront.net/uploads/direction/image_file/58096/org_resized_______1.jpg&amp;convert=jpgmin&amp;rt=600</t>
  </si>
  <si>
    <t>미나리초고추장무침</t>
  </si>
  <si>
    <t>2021-03-29 08:55:30</t>
  </si>
  <si>
    <t>https://cloudfront.haemukja.com/vh.php?url=https://d1hk7gw6lgygff.cloudfront.net/uploads/direction/image_file/58107/org_resized_______1.jpg&amp;convert=jpgmin&amp;rt=600####https://cloudfront.haemukja.com/vh.php?url=https://d1hk7gw6lgygff.cloudfront.net/uploads/direction/image_file/58106/org_resized_______1.jpg&amp;convert=jpgmin&amp;rt=600####https://cloudfront.haemukja.com/vh.php?url=https://d1hk7gw6lgygff.cloudfront.net/uploads/direction/image_file/58108/org_resized____.jpg&amp;convert=jpgmin&amp;rt=600####https://cloudfront.haemukja.com/vh.php?url=https://d1hk7gw6lgygff.cloudfront.net/uploads/direction/image_file/58109/org_resized___1.jpg&amp;convert=jpgmin&amp;rt=600####https://cloudfront.haemukja.com/vh.php?url=https://d1hk7gw6lgygff.cloudfront.net/uploads/direction/image_file/58110/org_resized___2.jpg&amp;convert=jpgmin&amp;rt=600####https://cloudfront.haemukja.com/vh.php?url=https://d1hk7gw6lgygff.cloudfront.net/uploads/direction/image_file/58111/org_resized___3.jpg&amp;convert=jpgmin&amp;rt=600####https://cloudfront.haemukja.com/vh.php?url=https://d1hk7gw6lgygff.cloudfront.net/uploads/direction/image_file/58112/org_resized___4.jpg&amp;convert=jpgmin&amp;rt=600####https://cloudfront.haemukja.com/vh.php?url=https://d1hk7gw6lgygff.cloudfront.net/uploads/direction/image_file/58113/org_resized_______1.jpg&amp;convert=jpgmin&amp;rt=600####https://cloudfront.haemukja.com/vh.php?url=https://d1hk7gw6lgygff.cloudfront.net/uploads/direction/image_file/58114/org_resized_______2.jpg&amp;convert=jpgmin&amp;rt=600####</t>
  </si>
  <si>
    <t>####앨샘입니당!^^오늘은 신선한 나물반찬 레시피를 알려드릴려구요~~향긋한 미나리를 살짝 데쳐서 새콤하게 무쳐낸 메뉴에요!바로 볼께요~~####재료(4인분량/15분)필수 재료미나리(2줌)양념설탕(1큰술), 고추장(2큰술), 식초(2큰술), 다진 마늘(1 1/2큰술), 부순 참깨(1큰술), 참기름(1 1/2큰술)####1. 미나리는 지져분한 잎과 줄기 끝을 제거한 뒤 깨끗이 씻구요~푹 잠김 정도의 물을 냄비에 붓고 소금(1/3큰술)을 넣고 끓인 뒤 끓기시작하면 미나리를 넣고 데쳐요.####2. 미나리가 부드럽게 휘어질 정도가 되면 재빨리 건져 찬물에 담가 식힌 뒤 지그시 감싸쥐고 물기를 짜구요~####3. 먹기 좋게 2~3등분해요.####4. 볼에 양념과 함께 넣고 간이 배도록 조물조물 무치기~~   맛을 보고 단맛과 신맛은 취향에 맞게 양념을 가감하여 맞추세요!   설탕 대신 매실액이나 오미자액, 꿀을 사용해도 ok!* 양념 : 설탕(1큰술), 고추장(2큰술), 식초(2큰술), 다진 마늘(1 1/2큰술), 부순 참깨(1큰술), 참기름(1 1/2큰술)####새콤달콤한 초고추장 양념맛도 좋고, 아삭아삭 미나리 씹는 맛도 좋고!####밥에 넣고 비빈 뒤 달걀프라이와 김을 부숴 넣어 비빔밥으로 즐기기도 좋네요^^!####</t>
  </si>
  <si>
    <t>미나리(2줌)####2줌####설탕(1큰술)####1큰술####고추장(2큰술)####2큰술####식초(2큰술)####2큰술####다진 마늘(1 1/2큰술)####1 1/2큰술####부순 참깨(1큰술)####1큰술####참기름(1 1/2큰술)####1큰술####</t>
  </si>
  <si>
    <t>https://cloudfront.haemukja.com/vh.php?url=https://d1hk7gw6lgygff.cloudfront.net/uploads/direction/image_file/58107/org_resized_______1.jpg&amp;convert=jpgmin&amp;rt=600</t>
  </si>
  <si>
    <t>크리미 베이컨 시금치 파스타</t>
  </si>
  <si>
    <t>2021-03-29 08:55:32</t>
  </si>
  <si>
    <t>https://cloudfront.haemukja.com/vh.php?url=https://d1hk7gw6lgygff.cloudfront.net/uploads/direction/image_file/58120/org_resized_____________-01.jpg&amp;convert=jpgmin&amp;rt=600####https://cloudfront.haemukja.com/vh.php?url=https://d1hk7gw6lgygff.cloudfront.net/uploads/direction/image_file/58119/org_resized_____________-02.jpg&amp;convert=jpgmin&amp;rt=600####https://cloudfront.haemukja.com/vh.php?url=https://d1hk7gw6lgygff.cloudfront.net/uploads/direction/image_file/58118/org_resized_____________-03.jpg&amp;convert=jpgmin&amp;rt=600####https://cloudfront.haemukja.com/vh.php?url=https://d1hk7gw6lgygff.cloudfront.net/uploads/direction/image_file/58117/org_resized_____________-04.jpg&amp;convert=jpgmin&amp;rt=600####https://cloudfront.haemukja.com/vh.php?url=https://d1hk7gw6lgygff.cloudfront.net/uploads/direction/image_file/58116/org_resized_____________-05.jpg&amp;convert=jpgmin&amp;rt=600####https://cloudfront.haemukja.com/vh.php?url=https://d1hk7gw6lgygff.cloudfront.net/uploads/direction/image_file/58115/org_resized_____________-06.jpg&amp;convert=jpgmin&amp;rt=600####</t>
  </si>
  <si>
    <t>시금치####한줌####베이컨####한줌####양파####한개####파스타####2~3인분####우유:생크림####5:5####소금, 후추####약간####마늘####5개####</t>
  </si>
  <si>
    <t>https://cloudfront.haemukja.com/vh.php?url=https://d1hk7gw6lgygff.cloudfront.net/uploads/direction/image_file/58120/org_resized_____________-01.jpg&amp;convert=jpgmin&amp;rt=600</t>
  </si>
  <si>
    <t>연어초밥롤</t>
  </si>
  <si>
    <t>2021-03-29 08:55:33</t>
  </si>
  <si>
    <t>https://cloudfront.haemukja.com/vh.php?url=https://d1hk7gw6lgygff.cloudfront.net/uploads/direction/image_file/58128/org_resized_0.jpg&amp;convert=jpgmin&amp;rt=600####https://cloudfront.haemukja.com/vh.php?url=https://d1hk7gw6lgygff.cloudfront.net/uploads/direction/image_file/58127/org_resized______________-01.jpg&amp;convert=jpgmin&amp;rt=600####https://cloudfront.haemukja.com/vh.php?url=https://d1hk7gw6lgygff.cloudfront.net/uploads/direction/image_file/58126/org_resized______________-02.jpg&amp;convert=jpgmin&amp;rt=600####https://cloudfront.haemukja.com/vh.php?url=https://d1hk7gw6lgygff.cloudfront.net/uploads/direction/image_file/58125/org_resized______________-03.jpg&amp;convert=jpgmin&amp;rt=600####https://cloudfront.haemukja.com/vh.php?url=https://d1hk7gw6lgygff.cloudfront.net/uploads/direction/image_file/58124/org_resized______________-04.jpg&amp;convert=jpgmin&amp;rt=600####https://cloudfront.haemukja.com/vh.php?url=https://d1hk7gw6lgygff.cloudfront.net/uploads/direction/image_file/58123/org_resized______________-05.jpg&amp;convert=jpgmin&amp;rt=600####https://cloudfront.haemukja.com/vh.php?url=https://d1hk7gw6lgygff.cloudfront.net/uploads/direction/image_file/58122/org_resized______________-06.jpg&amp;convert=jpgmin&amp;rt=600####https://cloudfront.haemukja.com/vh.php?url=https://d1hk7gw6lgygff.cloudfront.net/uploads/direction/image_file/58121/org_resized______________-21.jpg&amp;convert=jpgmin&amp;rt=600####</t>
  </si>
  <si>
    <t>밥####2인분####연어####한팩####식초####5큰술####설탕####3큰술####소금####1큰술####양파와 케이퍼####약간####마요네즈+홀스레디쉬+꿀####약간####</t>
  </si>
  <si>
    <t>https://cloudfront.haemukja.com/vh.php?url=https://d1hk7gw6lgygff.cloudfront.net/uploads/direction/image_file/58128/org_resized_0.jpg&amp;convert=jpgmin&amp;rt=600</t>
  </si>
  <si>
    <t>태국식코코넛밀크화채</t>
  </si>
  <si>
    <t>2021-03-29 08:55:35</t>
  </si>
  <si>
    <t>https://cloudfront.haemukja.com/vh.php?url=https://d1hk7gw6lgygff.cloudfront.net/uploads/direction/image_file/58129/org_resized_1.jpg&amp;convert=jpgmin&amp;rt=600####https://cloudfront.haemukja.com/vh.php?url=https://d1hk7gw6lgygff.cloudfront.net/uploads/direction/image_file/58130/org_resized_2.jpg&amp;convert=jpgmin&amp;rt=600####https://cloudfront.haemukja.com/vh.php?url=https://d1hk7gw6lgygff.cloudfront.net/uploads/direction/image_file/58131/org_resized_3.jpg&amp;convert=jpgmin&amp;rt=600####</t>
  </si>
  <si>
    <t>우유와 코코넛 밀크를 잘 섞어준다.####수박, 멜론, 망고를 먹기 좋게 잘라 그릇에 넣어 준비해둔다. ####과일이 들어있는 그릇에 우유+코코넛밀크를 부어주고 그 위에 팥앙금을 올려주면 완성!####</t>
  </si>
  <si>
    <t>우유####200ml####코코넛밀크####200ml####팥앙금####50g####수박####1/16개####멜론####1/8개####망고####1개####</t>
  </si>
  <si>
    <t>https://cloudfront.haemukja.com/vh.php?url=https://d1hk7gw6lgygff.cloudfront.net/uploads/direction/image_file/58129/org_resized_1.jpg&amp;convert=jpgmin&amp;rt=600</t>
  </si>
  <si>
    <t>갈릭버터주꾸미</t>
  </si>
  <si>
    <t>2021-03-29 08:55:37</t>
  </si>
  <si>
    <t>https://cloudfront.haemukja.com/vh.php?url=https://d1hk7gw6lgygff.cloudfront.net/uploads/direction/image_file/58132/org_resized_0.JPG&amp;convert=jpgmin&amp;rt=600####https://cloudfront.haemukja.com/vh.php?url=https://d1hk7gw6lgygff.cloudfront.net/uploads/direction/image_file/58133/org_resized_0-1.JPG&amp;convert=jpgmin&amp;rt=600####https://cloudfront.haemukja.com/vh.php?url=https://d1hk7gw6lgygff.cloudfront.net/uploads/direction/image_file/58134/org_resized_1.JPG&amp;convert=jpgmin&amp;rt=600####https://d1hk7gw6lgygff.cloudfront.net/uploads/direction/image_file/58135/2.gif####https://d1hk7gw6lgygff.cloudfront.net/uploads/direction/image_file/58136/3.gif####https://d1hk7gw6lgygff.cloudfront.net/uploads/direction/image_file/58137/4.gif####https://d1hk7gw6lgygff.cloudfront.net/uploads/direction/image_file/58138/5.gif####</t>
  </si>
  <si>
    <t>해머거여러분 안녕하세요?언제나 여러분의 쿠킹라이프를 응원하는캐나다 토론토 해먹에디터 메이플대니얼이에요 :)쫄깃탱탱한 식감의 주꾸미는 언제나 인기메뉴!오늘은 색다른 안주로 즐기기 좋은갈릭버터 주꾸미 레시피로 함께합니다!####[1인분기준 필요한재료]주꾸미200g,버터1T,다진마늘1T,다진생강1/2t,매운고추1개,양파1/2개,간장1T,후추1/3t,맛술1t####먼저 양파와 고추는 큼직하게 자를게요.####주꾸미는 살짝 데쳐서차가운물에 헹궈 쫄깃하게 준비할게요.####강불에서 예열한 팬에 버터1T를 두르고,양파와 고추를 볶아 향을 내 주세요.####데친 주꾸미를 넣고 간장1T,후추1/3t,맛술1t이렇게 넣고 기호에 맞게 간을 가감해주세요.슈슉 볶아 담아내면 완성!####색다른 안주로 손색없겠죠?오늘도 맛있게 즐기세요!####</t>
  </si>
  <si>
    <t>주꾸미####200g####버터####1T####다진마늘####1T####</t>
  </si>
  <si>
    <t>https://cloudfront.haemukja.com/vh.php?url=https://d1hk7gw6lgygff.cloudfront.net/uploads/direction/image_file/58132/org_resized_0.JPG&amp;convert=jpgmin&amp;rt=600</t>
  </si>
  <si>
    <t>굴소스 계란볶음밥</t>
  </si>
  <si>
    <t>2021-03-29 08:55:38</t>
  </si>
  <si>
    <t>https://cloudfront.haemukja.com/vh.php?url=https://d1hk7gw6lgygff.cloudfront.net/uploads/direction/image_file/58139/org_resized_0.JPG&amp;convert=jpgmin&amp;rt=600####https://cloudfront.haemukja.com/vh.php?url=https://d1hk7gw6lgygff.cloudfront.net/uploads/direction/image_file/58140/org_resized_0-1.JPG&amp;convert=jpgmin&amp;rt=600####https://cloudfront.haemukja.com/vh.php?url=https://d1hk7gw6lgygff.cloudfront.net/uploads/direction/image_file/58141/org_resized_1.JPG&amp;convert=jpgmin&amp;rt=600####https://d1hk7gw6lgygff.cloudfront.net/uploads/direction/image_file/58142/2.gif####https://d1hk7gw6lgygff.cloudfront.net/uploads/direction/image_file/58143/3.gif####https://d1hk7gw6lgygff.cloudfront.net/uploads/direction/image_file/58144/4.gif####https://d1hk7gw6lgygff.cloudfront.net/uploads/direction/image_file/58145/5.gif####</t>
  </si>
  <si>
    <t>해머거여러분 안녕하세요?언제나 여러분의 쿠킹라이프를 응원하는캐나다 토론토 해먹에디터 메이플대니얼이에요 :)뚝딱만들어 든든하게 즐기는 볶음밥,오늘은 초간단 후다닥 계란 볶음밥 레시피로 함께할게요!####[1인분기준 필요한재료]밥1인분,계란2개,파1뿌리,굴소스2T,참기름1T,깨약간,물2T,식용유4T,####먼저 파는 송송썰고 계란은 풀어주세요.####팬에 식용유1T를 두르고 달걀을 스크램블해주세요.####달걀은 따로 담아 준비해주시고,같은 팬에 식용유3T를 더 넣고파를 볶아 향을 낸 다음물2T,굴소스2T를 넣어 풀어주세요.####여기에 밥을 넣고 볶다가 계란을 넣어줄게요.참기름1T, 깨를 살쭉 뿌려주시면 완성입니다!####뚝딱만드는 먹음직한 볶음밥 한그릇!오늘도 맛있게 즐기세요!####</t>
  </si>
  <si>
    <t>밥####1인분####계란####2개####파####1뿌리####굴소스####2T####</t>
  </si>
  <si>
    <t>https://cloudfront.haemukja.com/vh.php?url=https://d1hk7gw6lgygff.cloudfront.net/uploads/direction/image_file/58139/org_resized_0.JPG&amp;convert=jpgmin&amp;rt=600</t>
  </si>
  <si>
    <t>고구마 샐러드와 고구마 라테</t>
  </si>
  <si>
    <t>2021-03-29 08:55:40</t>
  </si>
  <si>
    <t>https://cloudfront.haemukja.com/vh.php?url=https://d1hk7gw6lgygff.cloudfront.net/uploads/direction/image_file/58146/org_resized_1.jpg&amp;convert=jpgmin&amp;rt=600####https://cloudfront.haemukja.com/vh.php?url=https://d1hk7gw6lgygff.cloudfront.net/uploads/direction/image_file/58147/org_resized_2.jpg&amp;convert=jpgmin&amp;rt=600####https://cloudfront.haemukja.com/vh.php?url=https://d1hk7gw6lgygff.cloudfront.net/uploads/direction/image_file/58148/org_resized_3.jpg&amp;convert=jpgmin&amp;rt=600####</t>
  </si>
  <si>
    <t>고구마를 모두 찐 후 5개만 으깨준다.  ####으깬 고구마에 우유, 아몬드, 크랜베리, 마요네즈를 넣고 잘 섞어주면 고구마샐러드 완성!####찐 고구마 1개에 우유를 넣고 잘 갈아주면 고구마라테 완성!####</t>
  </si>
  <si>
    <t>고구마####6개####우유####2큰술####아몬드####1큰술####크랜베리####1큰술####마요네즈####2큰술####우유####250ml####</t>
  </si>
  <si>
    <t>https://cloudfront.haemukja.com/vh.php?url=https://d1hk7gw6lgygff.cloudfront.net/uploads/direction/image_file/58146/org_resized_1.jpg&amp;convert=jpgmin&amp;rt=600</t>
  </si>
  <si>
    <t>가지오이냉국</t>
  </si>
  <si>
    <t>2021-03-29 08:55:42</t>
  </si>
  <si>
    <t>https://cloudfront.haemukja.com/vh.php?url=https://d1hk7gw6lgygff.cloudfront.net/uploads/direction/image_file/58151/org_resized_______1.jpg&amp;convert=jpgmin&amp;rt=600####https://cloudfront.haemukja.com/vh.php?url=https://d1hk7gw6lgygff.cloudfront.net/uploads/direction/image_file/58150/org_resized_______1.jpg&amp;convert=jpgmin&amp;rt=600####https://cloudfront.haemukja.com/vh.php?url=https://d1hk7gw6lgygff.cloudfront.net/uploads/direction/image_file/58152/org_resized____.jpg&amp;convert=jpgmin&amp;rt=600####https://cloudfront.haemukja.com/vh.php?url=https://d1hk7gw6lgygff.cloudfront.net/uploads/direction/image_file/58153/org_resized___1.jpg&amp;convert=jpgmin&amp;rt=600####https://cloudfront.haemukja.com/vh.php?url=https://d1hk7gw6lgygff.cloudfront.net/uploads/direction/image_file/58154/org_resized___2.jpg&amp;convert=jpgmin&amp;rt=600####https://cloudfront.haemukja.com/vh.php?url=https://d1hk7gw6lgygff.cloudfront.net/uploads/direction/image_file/58155/org_resized___3.jpg&amp;convert=jpgmin&amp;rt=600####https://cloudfront.haemukja.com/vh.php?url=https://d1hk7gw6lgygff.cloudfront.net/uploads/direction/image_file/58156/org_resized___4.jpg&amp;convert=jpgmin&amp;rt=600####https://cloudfront.haemukja.com/vh.php?url=https://d1hk7gw6lgygff.cloudfront.net/uploads/direction/image_file/58157/org_resized___5.jpg&amp;convert=jpgmin&amp;rt=600####https://cloudfront.haemukja.com/vh.php?url=https://d1hk7gw6lgygff.cloudfront.net/uploads/direction/image_file/58158/org_resized___6.jpg&amp;convert=jpgmin&amp;rt=600####https://cloudfront.haemukja.com/vh.php?url=https://d1hk7gw6lgygff.cloudfront.net/uploads/direction/image_file/58159/org_resized_______1.jpg&amp;convert=jpgmin&amp;rt=600####</t>
  </si>
  <si>
    <t>####앨샘이 가지고온 시원한 냉국 레시피로 잠깐 더위 식히고 가실께요~~~~^^ㅋㅋ####재료(4인분/20분)필수 재료가지(1개), 오이(1/2개)선택 재료청고추(1개), 홍고추(1/2개)양념고춧가루(1/2큰술), 국간장(2큰술), 식초(2 1/2큰술), 설탕(2큰술), 다진 마늘(1큰술), 물(4컵), 소금(1/6큰술), 통깨(1/2큰술)####1. 가지의 꼭지를 제거해요.꼭지 겉에 가시처럼 돋아난 것들이 있기 때문에 조심해서 손톱 끝으로 살살 뒤집어가며 벗겨낸 뒤 칼로 제거해요.####2. 깨끗이 씻은 뒤 3등분한 뒤 두께에 따라 납작하게 2~3등분해요.####3. 냄비에 물을 끓이고 끓기 시작하면 찜기용 체반에 가지를 올려 10분 정도 쪄 내요.다 쪄 지면 뚜껑을 열고 김을 날리구요~####4. 오이는 곱게 채 썰어요.####5.  볼에 가지를 길게 2~3등분으로 찢어 넣고 오이와 양념을 넣고 가볍게 버무려요.*양념 : 고춧가루(1/2큰술), 국간장(2큰술), 식초(2 1/2큰술), 설탕(2큰술), 다진 마늘(1큰술)####6. 물(4컵)을 붓고 소금(1/6큰술), 통깨(1/2큰술)를 넣고 섞은 뒤 맛을 보고 간이 부족하면 소금을 더 넣어 간해요.취향에 따라 신맛과 단맛을 조절하세요.청*홍고추가 있다면 송송 썰어 넣어도 ok!####냉장실에 넣고 차갑게 한 뒤 얼음 동동 띄워 드세요^^소면을 말아 먹어도 구웃!!####</t>
  </si>
  <si>
    <t>가지(1개)####1개####오이(1/2개)####1/2개####청고추(1개)####1개####홍고추(1/2개)####1/2개####고춧가루(1/2큰술)####1/2큰술####국간장(2큰술)####2큰술####식초(2 1/2큰술)####2 1/2큰술####설탕(2큰술)####2큰술####다진 마늘(1큰술)####1큰술####물(4컵)####4컵####소금(1/6큰술)####1/6큰술####통깨(1/2큰술)####1/2큰술####</t>
  </si>
  <si>
    <t>https://cloudfront.haemukja.com/vh.php?url=https://d1hk7gw6lgygff.cloudfront.net/uploads/direction/image_file/58151/org_resized_______1.jpg&amp;convert=jpgmin&amp;rt=600</t>
  </si>
  <si>
    <t>비빔국수 라이스페이퍼롤</t>
  </si>
  <si>
    <t>2021-03-29 08:55:43</t>
  </si>
  <si>
    <t>https://cloudfront.haemukja.com/vh.php?url=https://d1hk7gw6lgygff.cloudfront.net/uploads/direction/image_file/58161/org_resized_______1.jpg&amp;convert=jpgmin&amp;rt=600####https://cloudfront.haemukja.com/vh.php?url=https://d1hk7gw6lgygff.cloudfront.net/uploads/direction/image_file/58160/org_resized_______1.jpg&amp;convert=jpgmin&amp;rt=600####https://cloudfront.haemukja.com/vh.php?url=https://d1hk7gw6lgygff.cloudfront.net/uploads/direction/image_file/58162/org_resized____.jpg&amp;convert=jpgmin&amp;rt=600####https://cloudfront.haemukja.com/vh.php?url=https://d1hk7gw6lgygff.cloudfront.net/uploads/direction/image_file/58163/org_resized___1.jpg&amp;convert=jpgmin&amp;rt=600####https://cloudfront.haemukja.com/vh.php?url=https://d1hk7gw6lgygff.cloudfront.net/uploads/direction/image_file/58164/org_resized___2.jpg&amp;convert=jpgmin&amp;rt=600####https://cloudfront.haemukja.com/vh.php?url=https://d1hk7gw6lgygff.cloudfront.net/uploads/direction/image_file/58165/org_resized___3.jpg&amp;convert=jpgmin&amp;rt=600####https://cloudfront.haemukja.com/vh.php?url=https://d1hk7gw6lgygff.cloudfront.net/uploads/direction/image_file/58166/org_resized___4.jpg&amp;convert=jpgmin&amp;rt=600####https://cloudfront.haemukja.com/vh.php?url=https://d1hk7gw6lgygff.cloudfront.net/uploads/direction/image_file/58167/org_resized___5.jpg&amp;convert=jpgmin&amp;rt=600####https://cloudfront.haemukja.com/vh.php?url=https://d1hk7gw6lgygff.cloudfront.net/uploads/direction/image_file/58168/org_resized___6.jpg&amp;convert=jpgmin&amp;rt=600####https://cloudfront.haemukja.com/vh.php?url=https://d1hk7gw6lgygff.cloudfront.net/uploads/direction/image_file/58169/org_resized_______2.jpg&amp;convert=jpgmin&amp;rt=600####</t>
  </si>
  <si>
    <t>####안녕하세요. 앨샘입니당^^요즘 더위가 장난아니에요 &gt;.&lt; 더위로 입맛이 없다면 앨샘이 추천하는 별미로 입맛을 찾아봐요! ㅎ새콤하게 버무려낸 비빔국수를 아삭한 생채소와 고소한 땅콩소스를 곁들여 라이스페이퍼에 말아낸 깔끔한 일품요리랍니다^^####재료(2인분/20분)필수 재료소면(1 1/2줌), 미나리(1/3줌), 오이(1/3개), 통조림햄(1줌), 라이스페이퍼(16~20장)양념초고추장(3큰술), 참기름(2큰술), 간장(2큰술), 식초(1 1/2큰술), 땅콩버터(4큰술), 올리고당(1 1/2큰술)####1. 볼에 땅콩버터(4큰술)와 올리고당(1 1/2큰술)을 넣고 먼저 덩어리없이 푼 뒤 간장(1큰술), 식초(1 1/2큰술)를 넣고 고루 섞어요.####2. 준비한 생채소(미나리, 오이)는 6cm 길이로 썰고, 햄도 비슷한 길이로 썰어요.취향에 따라 당근, 배, 사과 등의 채소와 과일을 사용해도 ok!####3. 햄은 노릇하게 구워 키친타월에 올려 기름기를 제거하구요~####4. 끓는 물에 소면을 넣고 삶아 찬물에 헹궈 물기를 뺀 뒤에 초고추장(3큰술), 참기름(2큰술), 간장(1큰술)을 넣고 버무려요.앨샘은 데친 배추가 있어서 살짝 넣고 섞어 씹는 맛을 더했으요 ㅋ####5. 미지근한 물에 라이스페이퍼를 3~5초 정도 담가 편편한 그릇에 올려요. 점점 부들부들한 촉감으로 투명하게 변한답니다^^땅콩소스를 조금 깔고 그 위에 준비한 재료를 올려요.####6. 재료를 너무 많이 올리면 말기 힘드니깐~ 적당히!! 감을 찾아가며 ㅋㅋ 올려서 돌돌 말아요.####비빔국수의 매콤새콤함, 미나리와 오이의 아삭함, 햄의 짤쪼롬함, 땅콩소스의 고소한 달콤함이 어우러져 자꾸 손이 간다요!!####</t>
  </si>
  <si>
    <t>소면####1 1/2줌####미나리####1/3줌####오이####1/3개####통조림햄####1줌####라이스페이퍼####16~20장####초고추장####3큰술####참기름####2큰술####간장####2큰술####식초####1 1/2큰술####땅콩버터####4큰술####올리고당####1 1/2큰술####</t>
  </si>
  <si>
    <t>https://cloudfront.haemukja.com/vh.php?url=https://d1hk7gw6lgygff.cloudfront.net/uploads/direction/image_file/58161/org_resized_______1.jpg&amp;convert=jpgmin&amp;rt=600</t>
  </si>
  <si>
    <t>대패냉국수</t>
  </si>
  <si>
    <t>2021-03-29 08:55:45</t>
  </si>
  <si>
    <t>https://cloudfront.haemukja.com/vh.php?url=https://d1hk7gw6lgygff.cloudfront.net/uploads/direction/image_file/58170/org_resized______.png&amp;convert=jpgmin&amp;rt=600####https://cloudfront.haemukja.com/vh.php?url=https://d1hk7gw6lgygff.cloudfront.net/uploads/direction/image_file/58171/org_resized________4_.jpg&amp;convert=jpgmin&amp;rt=600####https://cloudfront.haemukja.com/vh.php?url=https://d1hk7gw6lgygff.cloudfront.net/uploads/direction/image_file/58172/org_resized___1.png&amp;convert=jpgmin&amp;rt=600####https://cloudfront.haemukja.com/vh.php?url=https://d1hk7gw6lgygff.cloudfront.net/uploads/direction/image_file/58173/org_resized___2.png&amp;convert=jpgmin&amp;rt=600####https://cloudfront.haemukja.com/vh.php?url=https://d1hk7gw6lgygff.cloudfront.net/uploads/direction/image_file/58174/org_resized___1.png&amp;convert=jpgmin&amp;rt=600####https://cloudfront.haemukja.com/vh.php?url=https://d1hk7gw6lgygff.cloudfront.net/uploads/direction/image_file/58175/org_resized___2.png&amp;convert=jpgmin&amp;rt=600####https://cloudfront.haemukja.com/vh.php?url=https://d1hk7gw6lgygff.cloudfront.net/uploads/direction/image_file/58176/org_resized___3.png&amp;convert=jpgmin&amp;rt=600####https://cloudfront.haemukja.com/vh.php?url=https://d1hk7gw6lgygff.cloudfront.net/uploads/direction/image_file/58177/org_resized___4.png&amp;convert=jpgmin&amp;rt=600####https://cloudfront.haemukja.com/vh.php?url=https://d1hk7gw6lgygff.cloudfront.net/uploads/direction/image_file/58178/org_resized___5.png&amp;convert=jpgmin&amp;rt=600####https://cloudfront.haemukja.com/vh.php?url=https://d1hk7gw6lgygff.cloudfront.net/uploads/direction/image_file/58179/org_resized___6.png&amp;convert=jpgmin&amp;rt=600####https://cloudfront.haemukja.com/vh.php?url=https://d1hk7gw6lgygff.cloudfront.net/uploads/direction/image_file/58180/org_resized___3.png&amp;convert=jpgmin&amp;rt=600####</t>
  </si>
  <si>
    <t>####안녕하세요! 이맥남입니다 :)다들 더운 여름 잘 보내고 계신가요?_x000B_이번 주에는 더운 여름을 피할 수 있는 그러한 음식들을 가지고 왔습니다!####오늘 만들 요리는 대패삼겹살을 이용한 ‘대패냉국수’입니다!시판 냉면육수를 이용해서 조금 더 맛있게 양념하는 법들을 레시피에 담았어요!자, 시작합니다!####재료는 재료란을 참고해주세요!소면은 냉면, 메밀면 어떤 면이든 대체 가능합니다! :)####당근은 얇게 채썰고 부추는 먹기 좋은 크기로 손질하고 쌈무도 길죽하게 잘라주세요! 홍고추도 편으로 잘라주세요 :)####그런 다음 뜨거운물에 대패삼겹살을 넣어서 삶아주세요!####그 사이 육수를 준비해서 분량의 육수 양념을 넣어서 준비해줍니다!####삶은 대패삼겹살은 얼음물에 넣어서 헹구면서 기름기를 제거해주세요! 2-3회 정도 반복해주세요!####소면도 먹기 좋게 삶은 다음 찬물에 풍덩 담궈서 시원하게 해주세요! 소면은 물이 끓어 넘치면 찬물을 부어서 가라앉혀서 이렇게 3번 반복하면 꺼내면 딱 좋아요!####그리고 볼에다가 소면을 담고 육수와 준비한 당근, 부추, 쌈무, 삶은 대패삼겹살, 홍고추 그리고 깨소금과 통깨를 넉넉히 뿌려서 마무리해주세요!####새콤 한것이 아주 여름에 먹기 딱 좋습니다!꼭 도전해보세요!이맥남이었습니다 :)####</t>
  </si>
  <si>
    <t>대패삼겹살####150 g####소면####2 인분####냉면육수####2 봉지####부추 혹은 대파####약간####쌈무####10 장####당근####반 개####홍고추####약간####참깨####약간####깨소금####약간####[육수양념]####적당히####진간장####2 큰술####레몬즙 혹은 식초####1 큰술####후추####약간####참기름####1 티스푼####사이다####반 개####</t>
  </si>
  <si>
    <t>https://cloudfront.haemukja.com/vh.php?url=https://d1hk7gw6lgygff.cloudfront.net/uploads/direction/image_file/58170/org_resized______.png&amp;convert=jpgmin&amp;rt=600</t>
  </si>
  <si>
    <t>크림치즈오레오빙수</t>
  </si>
  <si>
    <t>2021-03-29 08:55:47</t>
  </si>
  <si>
    <t>https://cloudfront.haemukja.com/vh.php?url=https://d1hk7gw6lgygff.cloudfront.net/uploads/direction/image_file/58181/org_resized______.png&amp;convert=jpgmin&amp;rt=600####https://cloudfront.haemukja.com/vh.php?url=https://d1hk7gw6lgygff.cloudfront.net/uploads/direction/image_file/58182/org_resized________3_.jpg&amp;convert=jpgmin&amp;rt=600####https://cloudfront.haemukja.com/vh.php?url=https://d1hk7gw6lgygff.cloudfront.net/uploads/direction/image_file/58183/org_resized______.png&amp;convert=jpgmin&amp;rt=600####https://cloudfront.haemukja.com/vh.php?url=https://d1hk7gw6lgygff.cloudfront.net/uploads/direction/image_file/58184/org_resized______2.png&amp;convert=jpgmin&amp;rt=600####https://cloudfront.haemukja.com/vh.php?url=https://d1hk7gw6lgygff.cloudfront.net/uploads/direction/image_file/58185/org_resized___1.png&amp;convert=jpgmin&amp;rt=600####https://cloudfront.haemukja.com/vh.php?url=https://d1hk7gw6lgygff.cloudfront.net/uploads/direction/image_file/58186/org_resized___2.png&amp;convert=jpgmin&amp;rt=600####https://cloudfront.haemukja.com/vh.php?url=https://d1hk7gw6lgygff.cloudfront.net/uploads/direction/image_file/58187/org_resized___3.png&amp;convert=jpgmin&amp;rt=600####https://cloudfront.haemukja.com/vh.php?url=https://d1hk7gw6lgygff.cloudfront.net/uploads/direction/image_file/58188/org_resized___4.png&amp;convert=jpgmin&amp;rt=600####https://cloudfront.haemukja.com/vh.php?url=https://d1hk7gw6lgygff.cloudfront.net/uploads/direction/image_file/58189/org_resized___5.png&amp;convert=jpgmin&amp;rt=600####https://cloudfront.haemukja.com/vh.php?url=https://d1hk7gw6lgygff.cloudfront.net/uploads/direction/image_file/58190/org_resized______3.png&amp;convert=jpgmin&amp;rt=600####</t>
  </si>
  <si>
    <t>####안녕하세요! 여러분 이맥남입니다 :)오늘은 여름에 시원한 빙수! 빙수를 가지고 왔어요!####오늘 만들 요리는 크림치즈오레오 빙수 입니다!달콤한 크림치즈와 오레오의 조합이 아주 잘 어울립니다! 달달~####재료는 재료란을 참고해주세요!####크림치즈는 상온에서 30분 정도 꺼내놓은 다음 숫가락이나 손 휘핑기로 잘 풀어준 다음 분량의 연유를 넣어주세요!####그런 다음 분량의 오레오를 부셔서 넣어주세요!####그리고 우유를 넣어서 잘 섞어주세요####그런 다음 하루 정도 얼려서 준비해주세요! 굳이 저렇게 각얼음통에 안얼리고 넓직한 곳에 한번에 얼리셔도 됩니다!####그리고 빙수기를 쓰셔도 되지만! 그냥 포크로 툭툭 긁어도 저렇게 되요! 빙수기 없이도 충분히 가능! 저는 위에 데코레이션으로 오레오를 얹어주었어요! 완성! 정말 간단합니다!####취향에 따라 연유를 더 넣어 드셔도 좋습니다! _x000B_아주 달달한 것이 맛있습니다!역시 여름에는 빙수!이맥남이었습니다 :)####</t>
  </si>
  <si>
    <t>오레오####1 개####흰우유####500 ml####연유####30 g####크림치즈####100 g####</t>
  </si>
  <si>
    <t>https://cloudfront.haemukja.com/vh.php?url=https://d1hk7gw6lgygff.cloudfront.net/uploads/direction/image_file/58181/org_resized______.png&amp;convert=jpgmin&amp;rt=600</t>
  </si>
  <si>
    <t>커피 그라니테</t>
  </si>
  <si>
    <t>2021-03-29 08:55:48</t>
  </si>
  <si>
    <t>https://cloudfront.haemukja.com/vh.php?url=https://d1hk7gw6lgygff.cloudfront.net/uploads/direction/image_file/58191/org_resized_1.JPG&amp;convert=jpgmin&amp;rt=600####https://cloudfront.haemukja.com/vh.php?url=https://d1hk7gw6lgygff.cloudfront.net/uploads/direction/image_file/58192/org_resized_2.JPG&amp;convert=jpgmin&amp;rt=600####https://d1hk7gw6lgygff.cloudfront.net/uploads/direction/image_file/58193/3.gif####https://d1hk7gw6lgygff.cloudfront.net/uploads/direction/image_file/58194/4.gif####https://cloudfront.haemukja.com/vh.php?url=https://d1hk7gw6lgygff.cloudfront.net/uploads/direction/image_file/58195/org_resized_5.JPG&amp;convert=jpgmin&amp;rt=600####https://cloudfront.haemukja.com/vh.php?url=https://d1hk7gw6lgygff.cloudfront.net/uploads/direction/image_file/58196/org_resized_6.JPG&amp;convert=jpgmin&amp;rt=600####https://cloudfront.haemukja.com/vh.php?url=https://d1hk7gw6lgygff.cloudfront.net/uploads/direction/image_file/58197/org_resized_7.JPG&amp;convert=jpgmin&amp;rt=600####https://cloudfront.haemukja.com/vh.php?url=https://d1hk7gw6lgygff.cloudfront.net/uploads/direction/image_file/58198/org_resized_8.JPG&amp;convert=jpgmin&amp;rt=600####</t>
  </si>
  <si>
    <t>안녕하세요. 푸드텔러 입니다. :)이번에는 갈증도 잡고 손님대접에도 좋은 시원한 음료를 소개할게요!####[2인 기준 재료] 인스턴트 라떼커피 1봉, 인스턴트 아메리카노커피 1봉, 설탕 1큰술####냉동보관 용기 한곳에는 인스턴트 아메리카노커피 1봉, 설탕 1/2큰술을 넣고 뜨거운물로 녹여 찬물로 맛을 조절해가며 섞어주고####다른 한곳에는 인스턴트 라떼커피 1봉과 설탕 1/2큰술을 넣고 뜨거운물로 녹여 찬물로 맛을 조절해가며 섞어주세요.####차가워진 상태에서 뚜껑을 닫고####냉동실에서 1시간 정도 얼린 후####포크로 살살 긁어주면 완성! 부드러운 얼음입자를 원한다면 더 많이 긇어주면 된답니다.####조리과정을 순서대로 입력해 주세요. 나만의 팁을 함께 알려주시면 따라할 때 큰 도움이 되요.####</t>
  </si>
  <si>
    <t>인스턴트라떼####1봉지####인스턴트아메리카노####1봉지####설탕####1큰술####</t>
  </si>
  <si>
    <t>https://cloudfront.haemukja.com/vh.php?url=https://d1hk7gw6lgygff.cloudfront.net/uploads/direction/image_file/58191/org_resized_1.JPG&amp;convert=jpgmin&amp;rt=600</t>
  </si>
  <si>
    <t>김무침</t>
  </si>
  <si>
    <t>2021-03-29 08:55:49</t>
  </si>
  <si>
    <t>https://cloudfront.haemukja.com/vh.php?url=https://d1hk7gw6lgygff.cloudfront.net/uploads/direction/image_file/58199/org_resized_1.JPG&amp;convert=jpgmin&amp;rt=600####https://cloudfront.haemukja.com/vh.php?url=https://d1hk7gw6lgygff.cloudfront.net/uploads/direction/image_file/58200/org_resized_2.JPG&amp;convert=jpgmin&amp;rt=600####https://cloudfront.haemukja.com/vh.php?url=https://d1hk7gw6lgygff.cloudfront.net/uploads/direction/image_file/58201/org_resized_3.JPG&amp;convert=jpgmin&amp;rt=600####https://cloudfront.haemukja.com/vh.php?url=https://d1hk7gw6lgygff.cloudfront.net/uploads/direction/image_file/58202/org_resized_4.JPG&amp;convert=jpgmin&amp;rt=600####https://d1hk7gw6lgygff.cloudfront.net/uploads/direction/image_file/58203/5.gif####https://cloudfront.haemukja.com/vh.php?url=https://d1hk7gw6lgygff.cloudfront.net/uploads/direction/image_file/58204/org_resized_6.JPG&amp;convert=jpgmin&amp;rt=600####</t>
  </si>
  <si>
    <t>안녕하세요! 푸드텔러입니다 :)이번에는 여름철 금방 눅눅해지는 김을 활용하여 김무침을 만들어 볼게요.####[2인 기준 재료] 김 10장[양념류] 다진마늘 1/2큰술, 간장 2큰술, 설탕 1큰술, 깨 1/2큰술, 참기름 1큰술####김은 양념에 뭉치면 두툼해지므로 작게 찢어주세요.####[양념류] 다진마늘 1/2큰술, 간장 2큰술, 설탕 1큰술, 깨 1/2큰술, 참기름 1큰술을 계량하여 설탕이 잘 녹도록 저어준 후####양념을 조금씩 부어가며 골고루 버무려주면 완성!####너무 간단해서 놀라셨나요? 밥도둑이 따로 없답니다. ^^####</t>
  </si>
  <si>
    <t>김####10장####다진마늘####1/2큰술####간장####2큰술####설탕####1큰술####참기름####1큰술####</t>
  </si>
  <si>
    <t>https://cloudfront.haemukja.com/vh.php?url=https://d1hk7gw6lgygff.cloudfront.net/uploads/direction/image_file/58199/org_resized_1.JPG&amp;convert=jpgmin&amp;rt=600</t>
  </si>
  <si>
    <t>삼겹살 스테이크</t>
  </si>
  <si>
    <t>2021-03-29 08:55:51</t>
  </si>
  <si>
    <t>https://cloudfront.haemukja.com/vh.php?url=https://d1hk7gw6lgygff.cloudfront.net/uploads/direction/image_file/58212/org_resized_000.jpg&amp;convert=jpgmin&amp;rt=600####https://cloudfront.haemukja.com/vh.php?url=https://d1hk7gw6lgygff.cloudfront.net/uploads/direction/image_file/58211/org_resized___________________-01.jpg&amp;convert=jpgmin&amp;rt=600####https://cloudfront.haemukja.com/vh.php?url=https://d1hk7gw6lgygff.cloudfront.net/uploads/direction/image_file/58210/org_resized___________________-02.jpg&amp;convert=jpgmin&amp;rt=600####https://cloudfront.haemukja.com/vh.php?url=https://d1hk7gw6lgygff.cloudfront.net/uploads/direction/image_file/58209/org_resized___________________-03.jpg&amp;convert=jpgmin&amp;rt=600####https://cloudfront.haemukja.com/vh.php?url=https://d1hk7gw6lgygff.cloudfront.net/uploads/direction/image_file/58208/org_resized___________________-04.jpg&amp;convert=jpgmin&amp;rt=600####https://cloudfront.haemukja.com/vh.php?url=https://d1hk7gw6lgygff.cloudfront.net/uploads/direction/image_file/58207/org_resized___________________-05.jpg&amp;convert=jpgmin&amp;rt=600####https://cloudfront.haemukja.com/vh.php?url=https://d1hk7gw6lgygff.cloudfront.net/uploads/direction/image_file/58206/org_resized___________________-06.jpg&amp;convert=jpgmin&amp;rt=600####https://cloudfront.haemukja.com/vh.php?url=https://d1hk7gw6lgygff.cloudfront.net/uploads/direction/image_file/58205/org_resized___________________-21.jpg&amp;convert=jpgmin&amp;rt=600####</t>
  </si>
  <si>
    <t>삼겹살####2인분####간장####반컵####미림####반컵####물####반컵####다진마늘####약간####후추####약간####</t>
  </si>
  <si>
    <t>https://cloudfront.haemukja.com/vh.php?url=https://d1hk7gw6lgygff.cloudfront.net/uploads/direction/image_file/58212/org_resized_000.jpg&amp;convert=jpgmin&amp;rt=600</t>
  </si>
  <si>
    <t>즉석떡볶이</t>
  </si>
  <si>
    <t>2021-03-29 08:55:52</t>
  </si>
  <si>
    <t>https://cloudfront.haemukja.com/vh.php?url=https://d1hk7gw6lgygff.cloudfront.net/uploads/direction/image_file/58219/org_resized______-01.jpg&amp;convert=jpgmin&amp;rt=600####https://cloudfront.haemukja.com/vh.php?url=https://d1hk7gw6lgygff.cloudfront.net/uploads/direction/image_file/58218/org_resized______-02.jpg&amp;convert=jpgmin&amp;rt=600####https://cloudfront.haemukja.com/vh.php?url=https://d1hk7gw6lgygff.cloudfront.net/uploads/direction/image_file/58217/org_resized______-03.jpg&amp;convert=jpgmin&amp;rt=600####https://cloudfront.haemukja.com/vh.php?url=https://d1hk7gw6lgygff.cloudfront.net/uploads/direction/image_file/58216/org_resized______-04.jpg&amp;convert=jpgmin&amp;rt=600####https://cloudfront.haemukja.com/vh.php?url=https://d1hk7gw6lgygff.cloudfront.net/uploads/direction/image_file/58215/org_resized______-05.jpg&amp;convert=jpgmin&amp;rt=600####https://cloudfront.haemukja.com/vh.php?url=https://d1hk7gw6lgygff.cloudfront.net/uploads/direction/image_file/58214/org_resized______-06.jpg&amp;convert=jpgmin&amp;rt=600####https://cloudfront.haemukja.com/vh.php?url=https://d1hk7gw6lgygff.cloudfront.net/uploads/direction/image_file/58213/org_resized______-07.jpg&amp;convert=jpgmin&amp;rt=600####</t>
  </si>
  <si>
    <t>떡볶이팩####2인분####어묵####한봉지####소세지####한봉지####대파####한개####</t>
  </si>
  <si>
    <t xml:space="preserve">10분 
3-4인기준
</t>
  </si>
  <si>
    <t>https://cloudfront.haemukja.com/vh.php?url=https://d1hk7gw6lgygff.cloudfront.net/uploads/direction/image_file/58219/org_resized______-01.jpg&amp;convert=jpgmin&amp;rt=600</t>
  </si>
  <si>
    <t>지퍼백 오믈렛</t>
  </si>
  <si>
    <t>2021-03-29 08:55:54</t>
  </si>
  <si>
    <t>https://cloudfront.haemukja.com/vh.php?url=https://d1hk7gw6lgygff.cloudfront.net/uploads/direction/image_file/58220/org_resized_________________CLEAN.00_00_13_19._____001.jpg&amp;convert=jpgmin&amp;rt=600####https://cloudfront.haemukja.com/vh.php?url=https://d1hk7gw6lgygff.cloudfront.net/uploads/direction/image_file/58221/org_resized_________________CLEAN.00_00_25_02._____002.jpg&amp;convert=jpgmin&amp;rt=600####https://cloudfront.haemukja.com/vh.php?url=https://d1hk7gw6lgygff.cloudfront.net/uploads/direction/image_file/58222/org_resized_________________CLEAN.00_00_40_22._____003.jpg&amp;convert=jpgmin&amp;rt=600####https://cloudfront.haemukja.com/vh.php?url=https://d1hk7gw6lgygff.cloudfront.net/uploads/direction/image_file/58223/org_resized_________________CLEAN.00_00_46_02._____004.jpg&amp;convert=jpgmin&amp;rt=600####</t>
  </si>
  <si>
    <t>1. 양파, 파프리카, 베이컨을 작게 다져주세요.####2. 지퍼백에 달걀을 넣어 풀어주세요####3. 다진 재료들과 치즈를 넣고 잘 섞어주세요####4. 끓는 물에 10분정도 지퍼백을 넣고 익혀주세요.####</t>
  </si>
  <si>
    <t>양파####1/2개####초록 파프리카####1/4개####빨간 파프리카####1/4개####베이컨####50g####달걀####6개####모짜렐라 치즈####50g####슬라이스 치즈####50g####케챱####약간####</t>
  </si>
  <si>
    <t>https://cloudfront.haemukja.com/vh.php?url=https://d1hk7gw6lgygff.cloudfront.net/uploads/direction/image_file/58220/org_resized_________________CLEAN.00_00_13_19._____001.jpg&amp;convert=jpgmin&amp;rt=600</t>
  </si>
  <si>
    <t>삼겹살 오일 파스타</t>
  </si>
  <si>
    <t>2021-03-29 08:55:55</t>
  </si>
  <si>
    <t>https://cloudfront.haemukja.com/vh.php?url=https://d1hk7gw6lgygff.cloudfront.net/uploads/direction/image_file/58369/org_resized_KakaoTalk_20170719_170619083.jpg&amp;convert=jpgmin&amp;rt=600####https://cloudfront.haemukja.com/vh.php?url=https://d1hk7gw6lgygff.cloudfront.net/uploads/direction/image_file/58237/org_resized_2.jpg&amp;convert=jpgmin&amp;rt=600####https://cloudfront.haemukja.com/vh.php?url=https://d1hk7gw6lgygff.cloudfront.net/uploads/direction/image_file/58238/org_resized_3.png&amp;convert=jpgmin&amp;rt=600####https://cloudfront.haemukja.com/vh.php?url=https://d1hk7gw6lgygff.cloudfront.net/uploads/direction/image_file/58239/org_resized_4.jpg&amp;convert=jpgmin&amp;rt=600####https://cloudfront.haemukja.com/vh.php?url=https://d1hk7gw6lgygff.cloudfront.net/uploads/direction/image_file/58240/org_resized_5.jpg&amp;convert=jpgmin&amp;rt=600####https://cloudfront.haemukja.com/vh.php?url=https://d1hk7gw6lgygff.cloudfront.net/uploads/direction/image_file/58241/org_resized_6.jpg&amp;convert=jpgmin&amp;rt=600####https://cloudfront.haemukja.com/vh.php?url=https://d1hk7gw6lgygff.cloudfront.net/uploads/direction/image_file/58242/org_resized_7.jpg&amp;convert=jpgmin&amp;rt=600####https://cloudfront.haemukja.com/vh.php?url=https://d1hk7gw6lgygff.cloudfront.net/uploads/direction/image_file/58243/org_resized_8.jpg&amp;convert=jpgmin&amp;rt=600####https://cloudfront.haemukja.com/vh.php?url=https://d1hk7gw6lgygff.cloudfront.net/uploads/direction/image_file/58244/org_resized_9.jpg&amp;convert=jpgmin&amp;rt=600####https://cloudfront.haemukja.com/vh.php?url=https://d1hk7gw6lgygff.cloudfront.net/uploads/direction/image_file/58245/org_resized_10.jpg&amp;convert=jpgmin&amp;rt=600####https://cloudfront.haemukja.com/vh.php?url=https://d1hk7gw6lgygff.cloudfront.net/uploads/direction/image_file/58246/org_resized_11.jpg&amp;convert=jpgmin&amp;rt=600####https://cloudfront.haemukja.com/vh.php?url=https://d1hk7gw6lgygff.cloudfront.net/uploads/direction/image_file/58247/org_resized_12.jpg&amp;convert=jpgmin&amp;rt=600####https://cloudfront.haemukja.com/vh.php?url=https://d1hk7gw6lgygff.cloudfront.net/uploads/direction/image_file/58248/org_resized_13.jpg&amp;convert=jpgmin&amp;rt=600####https://cloudfront.haemukja.com/vh.php?url=https://d1hk7gw6lgygff.cloudfront.net/uploads/direction/image_file/58249/org_resized_14.jpg&amp;convert=jpgmin&amp;rt=600####https://cloudfront.haemukja.com/vh.php?url=https://d1hk7gw6lgygff.cloudfront.net/uploads/direction/image_file/58250/org_resized_15.jpg&amp;convert=jpgmin&amp;rt=600####https://cloudfront.haemukja.com/vh.php?url=https://d1hk7gw6lgygff.cloudfront.net/uploads/direction/image_file/58251/org_resized_16.jpg&amp;convert=jpgmin&amp;rt=600####https://cloudfront.haemukja.com/vh.php?url=https://d1hk7gw6lgygff.cloudfront.net/uploads/direction/image_file/58252/org_resized_17.jpg&amp;convert=jpgmin&amp;rt=600####https://cloudfront.haemukja.com/vh.php?url=https://d1hk7gw6lgygff.cloudfront.net/uploads/direction/image_file/58253/org_resized_18.jpg&amp;convert=jpgmin&amp;rt=600####https://cloudfront.haemukja.com/vh.php?url=https://d1hk7gw6lgygff.cloudfront.net/uploads/direction/image_file/58254/org_resized_19.jpg&amp;convert=jpgmin&amp;rt=600####https://cloudfront.haemukja.com/vh.php?url=https://d1hk7gw6lgygff.cloudfront.net/uploads/direction/image_file/58255/org_resized_20.jpg&amp;convert=jpgmin&amp;rt=600####https://cloudfront.haemukja.com/vh.php?url=https://d1hk7gw6lgygff.cloudfront.net/uploads/direction/image_file/58256/org_resized_21.jpg&amp;convert=jpgmin&amp;rt=600####https://cloudfront.haemukja.com/vh.php?url=https://d1hk7gw6lgygff.cloudfront.net/uploads/direction/image_file/58257/org_resized_22.jpg&amp;convert=jpgmin&amp;rt=600####https://cloudfront.haemukja.com/vh.php?url=https://d1hk7gw6lgygff.cloudfront.net/uploads/direction/image_file/58258/org_resized_23.jpg&amp;convert=jpgmin&amp;rt=600####https://cloudfront.haemukja.com/vh.php?url=https://d1hk7gw6lgygff.cloudfront.net/uploads/direction/image_file/58259/org_resized_24.png&amp;convert=jpgmin&amp;rt=600####</t>
  </si>
  <si>
    <t>유튜브에서 영상 레시피를 보실 수 있어요! 구독과 좋아요 부탁드려요 페이스북 페이지도 같이병행하고 있어요!!감사합니다유튜브 채널 &gt;&gt;&gt; https://www.youtube.com/channel/UCJnld1PNvugnzawQDkLFbGQ페이스북 페이지 &gt;&gt;&gt; https://www.facebook.com/%EC%9E%90%EC%B7%A8%EC%9A%94%EB%A6%AC%EC%97%90-%EB%A1%9C%EB%A7%A8%EC%8A%A4-%EB%8D%94%ED%95%98%EA%B8%B0-793360767513309/########################################################################################유튜브에서 영상 레시피를 보실 수 있어요! 구독과 좋아요 부탁드려요 페이스북 페이지도 같이병행하고 있어요!!감사합니다유튜브 채널 &gt;&gt;&gt; https://www.youtube.com/channel/UCJnld1PNvugnzawQDkLFbGQ페이스북 페이지 &gt;&gt;&gt; https://www.facebook.com/%EC%9E%90%EC%B7%A8%EC%9A%94%EB%A6%AC%EC%97%90-%EB%A1%9C%EB%A7%A8%EC%8A%A4-%EB%8D%94%ED%95%98%EA%B8%B0-793360767513309/########</t>
  </si>
  <si>
    <t>삼겹살####80g####파스타면####100g####올리브유####3스푼####마늘####5알####홍고추(페퍼론치노)####1개####소금####한 꼬집####후추####한 꼬집####바질가루####한 꼬집####</t>
  </si>
  <si>
    <t>https://cloudfront.haemukja.com/vh.php?url=https://d1hk7gw6lgygff.cloudfront.net/uploads/direction/image_file/58369/org_resized_KakaoTalk_20170719_170619083.jpg&amp;convert=jpgmin&amp;rt=600</t>
  </si>
  <si>
    <t>쿠지라이식라면</t>
  </si>
  <si>
    <t>2021-03-29 08:55:57</t>
  </si>
  <si>
    <t>https://cloudfront.haemukja.com/vh.php?url=https://d1hk7gw6lgygff.cloudfront.net/uploads/direction/image_file/58260/org_resized_1.jpg&amp;convert=jpgmin&amp;rt=600####https://cloudfront.haemukja.com/vh.php?url=https://d1hk7gw6lgygff.cloudfront.net/uploads/direction/image_file/58261/org_resized_2.jpg&amp;convert=jpgmin&amp;rt=600####https://cloudfront.haemukja.com/vh.php?url=https://d1hk7gw6lgygff.cloudfront.net/uploads/direction/image_file/58262/org_resized_3.jpg&amp;convert=jpgmin&amp;rt=600####https://cloudfront.haemukja.com/vh.php?url=https://d1hk7gw6lgygff.cloudfront.net/uploads/direction/image_file/58263/org_resized_4.jpg&amp;convert=jpgmin&amp;rt=600####https://cloudfront.haemukja.com/vh.php?url=https://d1hk7gw6lgygff.cloudfront.net/uploads/direction/image_file/58264/org_resized_5.jpg&amp;convert=jpgmin&amp;rt=600####https://cloudfront.haemukja.com/vh.php?url=https://d1hk7gw6lgygff.cloudfront.net/uploads/direction/image_file/58265/org_resized_6.jpg&amp;convert=jpgmin&amp;rt=600####https://cloudfront.haemukja.com/vh.php?url=https://d1hk7gw6lgygff.cloudfront.net/uploads/direction/image_file/58266/org_resized_7.jpg&amp;convert=jpgmin&amp;rt=600####https://cloudfront.haemukja.com/vh.php?url=https://d1hk7gw6lgygff.cloudfront.net/uploads/direction/image_file/58267/org_resized_8.jpg&amp;convert=jpgmin&amp;rt=600####</t>
  </si>
  <si>
    <t>라면 (자신이 좋아하는 라면)####1봉지####계란####1개####</t>
  </si>
  <si>
    <t>https://cloudfront.haemukja.com/vh.php?url=https://d1hk7gw6lgygff.cloudfront.net/uploads/direction/image_file/58260/org_resized_1.jpg&amp;convert=jpgmin&amp;rt=600</t>
  </si>
  <si>
    <t>죠스바에이드</t>
  </si>
  <si>
    <t>2021-03-29 08:55:58</t>
  </si>
  <si>
    <t>https://cloudfront.haemukja.com/vh.php?url=https://d1hk7gw6lgygff.cloudfront.net/uploads/direction/image_file/58268/org_resized_1.jpg&amp;convert=jpgmin&amp;rt=600####https://cloudfront.haemukja.com/vh.php?url=https://d1hk7gw6lgygff.cloudfront.net/uploads/direction/image_file/58269/org_resized_2.jpg&amp;convert=jpgmin&amp;rt=600####https://cloudfront.haemukja.com/vh.php?url=https://d1hk7gw6lgygff.cloudfront.net/uploads/direction/image_file/58270/org_resized_3.jpg&amp;convert=jpgmin&amp;rt=600####https://cloudfront.haemukja.com/vh.php?url=https://d1hk7gw6lgygff.cloudfront.net/uploads/direction/image_file/58271/org_resized_4.jpg&amp;convert=jpgmin&amp;rt=600####https://cloudfront.haemukja.com/vh.php?url=https://d1hk7gw6lgygff.cloudfront.net/uploads/direction/image_file/58272/org_resized_5.jpg&amp;convert=jpgmin&amp;rt=600####https://cloudfront.haemukja.com/vh.php?url=https://d1hk7gw6lgygff.cloudfront.net/uploads/direction/image_file/58273/org_resized_6.jpg&amp;convert=jpgmin&amp;rt=600####https://cloudfront.haemukja.com/vh.php?url=https://d1hk7gw6lgygff.cloudfront.net/uploads/direction/image_file/58274/org_resized_7.jpg&amp;convert=jpgmin&amp;rt=600####</t>
  </si>
  <si>
    <t>죠스바####2개####사이다(또는 탄산수)####1컵####얼음####적당량####</t>
  </si>
  <si>
    <t>https://cloudfront.haemukja.com/vh.php?url=https://d1hk7gw6lgygff.cloudfront.net/uploads/direction/image_file/58268/org_resized_1.jpg&amp;convert=jpgmin&amp;rt=600</t>
  </si>
  <si>
    <t>소세지우동볶이</t>
  </si>
  <si>
    <t>2021-03-29 08:55:59</t>
  </si>
  <si>
    <t>https://cloudfront.haemukja.com/vh.php?url=https://d1hk7gw6lgygff.cloudfront.net/uploads/direction/image_file/58275/org_resized_1.jpg&amp;convert=jpgmin&amp;rt=600####https://cloudfront.haemukja.com/vh.php?url=https://d1hk7gw6lgygff.cloudfront.net/uploads/direction/image_file/58276/org_resized_2.jpg&amp;convert=jpgmin&amp;rt=600####https://cloudfront.haemukja.com/vh.php?url=https://d1hk7gw6lgygff.cloudfront.net/uploads/direction/image_file/58277/org_resized_3.jpg&amp;convert=jpgmin&amp;rt=600####https://cloudfront.haemukja.com/vh.php?url=https://d1hk7gw6lgygff.cloudfront.net/uploads/direction/image_file/58278/org_resized_4.jpg&amp;convert=jpgmin&amp;rt=600####https://cloudfront.haemukja.com/vh.php?url=https://d1hk7gw6lgygff.cloudfront.net/uploads/direction/image_file/58279/org_resized_5.jpg&amp;convert=jpgmin&amp;rt=600####https://cloudfront.haemukja.com/vh.php?url=https://d1hk7gw6lgygff.cloudfront.net/uploads/direction/image_file/58280/org_resized_6.jpg&amp;convert=jpgmin&amp;rt=600####https://cloudfront.haemukja.com/vh.php?url=https://d1hk7gw6lgygff.cloudfront.net/uploads/direction/image_file/58281/org_resized_7.jpg&amp;convert=jpgmin&amp;rt=600####</t>
  </si>
  <si>
    <t>우동볶이####1컵####소세지####1봉####스트링치즈####1개####</t>
  </si>
  <si>
    <t>https://cloudfront.haemukja.com/vh.php?url=https://d1hk7gw6lgygff.cloudfront.net/uploads/direction/image_file/58275/org_resized_1.jpg&amp;convert=jpgmin&amp;rt=600</t>
  </si>
  <si>
    <t>누룽지튀김스낵</t>
  </si>
  <si>
    <t>2021-03-29 08:56:00</t>
  </si>
  <si>
    <t>https://cloudfront.haemukja.com/vh.php?url=https://d1hk7gw6lgygff.cloudfront.net/uploads/direction/image_file/58282/org_resized_1.jpg&amp;convert=jpgmin&amp;rt=600####https://cloudfront.haemukja.com/vh.php?url=https://d1hk7gw6lgygff.cloudfront.net/uploads/direction/image_file/58283/org_resized_2.jpg&amp;convert=jpgmin&amp;rt=600####https://cloudfront.haemukja.com/vh.php?url=https://d1hk7gw6lgygff.cloudfront.net/uploads/direction/image_file/58284/org_resized_3.jpg&amp;convert=jpgmin&amp;rt=600####https://cloudfront.haemukja.com/vh.php?url=https://d1hk7gw6lgygff.cloudfront.net/uploads/direction/image_file/58285/org_resized_4.jpg&amp;convert=jpgmin&amp;rt=600####https://cloudfront.haemukja.com/vh.php?url=https://d1hk7gw6lgygff.cloudfront.net/uploads/direction/image_file/58286/org_resized_5.jpg&amp;convert=jpgmin&amp;rt=600####https://cloudfront.haemukja.com/vh.php?url=https://d1hk7gw6lgygff.cloudfront.net/uploads/direction/image_file/58287/org_resized_6.jpg&amp;convert=jpgmin&amp;rt=600####https://cloudfront.haemukja.com/vh.php?url=https://d1hk7gw6lgygff.cloudfront.net/uploads/direction/image_file/58288/org_resized_7.jpg&amp;convert=jpgmin&amp;rt=600####</t>
  </si>
  <si>
    <t>누룽지####1컵####설탕####3큰술####튀김용기름####적당량####</t>
  </si>
  <si>
    <t>https://cloudfront.haemukja.com/vh.php?url=https://d1hk7gw6lgygff.cloudfront.net/uploads/direction/image_file/58282/org_resized_1.jpg&amp;convert=jpgmin&amp;rt=600</t>
  </si>
  <si>
    <t>경양식스프</t>
  </si>
  <si>
    <t>2021-03-29 08:56:01</t>
  </si>
  <si>
    <t>https://cloudfront.haemukja.com/vh.php?url=https://d1hk7gw6lgygff.cloudfront.net/uploads/direction/image_file/58289/org_resized_1.jpg&amp;convert=jpgmin&amp;rt=600####https://cloudfront.haemukja.com/vh.php?url=https://d1hk7gw6lgygff.cloudfront.net/uploads/direction/image_file/58290/org_resized_2.jpg&amp;convert=jpgmin&amp;rt=600####https://cloudfront.haemukja.com/vh.php?url=https://d1hk7gw6lgygff.cloudfront.net/uploads/direction/image_file/58291/org_resized_3.jpg&amp;convert=jpgmin&amp;rt=600####https://cloudfront.haemukja.com/vh.php?url=https://d1hk7gw6lgygff.cloudfront.net/uploads/direction/image_file/58292/org_resized_4.jpg&amp;convert=jpgmin&amp;rt=600####https://cloudfront.haemukja.com/vh.php?url=https://d1hk7gw6lgygff.cloudfront.net/uploads/direction/image_file/58293/org_resized_5.jpg&amp;convert=jpgmin&amp;rt=600####https://cloudfront.haemukja.com/vh.php?url=https://d1hk7gw6lgygff.cloudfront.net/uploads/direction/image_file/58294/org_resized_6.jpg&amp;convert=jpgmin&amp;rt=600####https://cloudfront.haemukja.com/vh.php?url=https://d1hk7gw6lgygff.cloudfront.net/uploads/direction/image_file/58295/org_resized_7.jpg&amp;convert=jpgmin&amp;rt=600####</t>
  </si>
  <si>
    <t>버터####2큰술####밀가루####2큰술####우유####2~3컵####치킨스톡####1조각####후추####약간####</t>
  </si>
  <si>
    <t>https://cloudfront.haemukja.com/vh.php?url=https://d1hk7gw6lgygff.cloudfront.net/uploads/direction/image_file/58289/org_resized_1.jpg&amp;convert=jpgmin&amp;rt=600</t>
  </si>
  <si>
    <t>라제비</t>
  </si>
  <si>
    <t>2021-03-29 08:56:03</t>
  </si>
  <si>
    <t>https://cloudfront.haemukja.com/vh.php?url=https://d1hk7gw6lgygff.cloudfront.net/uploads/direction/image_file/58296/org_resized_1.jpg&amp;convert=jpgmin&amp;rt=600####https://cloudfront.haemukja.com/vh.php?url=https://d1hk7gw6lgygff.cloudfront.net/uploads/direction/image_file/58297/org_resized_2.jpg&amp;convert=jpgmin&amp;rt=600####https://cloudfront.haemukja.com/vh.php?url=https://d1hk7gw6lgygff.cloudfront.net/uploads/direction/image_file/58298/org_resized_3.jpg&amp;convert=jpgmin&amp;rt=600####https://cloudfront.haemukja.com/vh.php?url=https://d1hk7gw6lgygff.cloudfront.net/uploads/direction/image_file/58299/org_resized_4.jpg&amp;convert=jpgmin&amp;rt=600####https://cloudfront.haemukja.com/vh.php?url=https://d1hk7gw6lgygff.cloudfront.net/uploads/direction/image_file/58300/org_resized_5.jpg&amp;convert=jpgmin&amp;rt=600####https://cloudfront.haemukja.com/vh.php?url=https://d1hk7gw6lgygff.cloudfront.net/uploads/direction/image_file/58301/org_resized_6.jpg&amp;convert=jpgmin&amp;rt=600####https://cloudfront.haemukja.com/vh.php?url=https://d1hk7gw6lgygff.cloudfront.net/uploads/direction/image_file/58302/org_resized_7.jpg&amp;convert=jpgmin&amp;rt=600####https://cloudfront.haemukja.com/vh.php?url=https://d1hk7gw6lgygff.cloudfront.net/uploads/direction/image_file/58303/org_resized_8.jpg&amp;convert=jpgmin&amp;rt=600####</t>
  </si>
  <si>
    <t>신라면####1봉지####밀가루####3큰술####따뜻한물####적당량####대파####1/4대####김치####1/2컵####들기름####1큰술####</t>
  </si>
  <si>
    <t>https://cloudfront.haemukja.com/vh.php?url=https://d1hk7gw6lgygff.cloudfront.net/uploads/direction/image_file/58296/org_resized_1.jpg&amp;convert=jpgmin&amp;rt=600</t>
  </si>
  <si>
    <t>새둥지전</t>
  </si>
  <si>
    <t>2021-03-29 08:56:04</t>
  </si>
  <si>
    <t>https://cloudfront.haemukja.com/vh.php?url=https://d1hk7gw6lgygff.cloudfront.net/uploads/direction/image_file/58304/org_resized_1.jpg&amp;convert=jpgmin&amp;rt=600####https://cloudfront.haemukja.com/vh.php?url=https://d1hk7gw6lgygff.cloudfront.net/uploads/direction/image_file/58305/org_resized_2.jpg&amp;convert=jpgmin&amp;rt=600####https://cloudfront.haemukja.com/vh.php?url=https://d1hk7gw6lgygff.cloudfront.net/uploads/direction/image_file/58306/org_resized_3.jpg&amp;convert=jpgmin&amp;rt=600####https://cloudfront.haemukja.com/vh.php?url=https://d1hk7gw6lgygff.cloudfront.net/uploads/direction/image_file/58307/org_resized_4.jpg&amp;convert=jpgmin&amp;rt=600####https://cloudfront.haemukja.com/vh.php?url=https://d1hk7gw6lgygff.cloudfront.net/uploads/direction/image_file/58308/org_resized_5.jpg&amp;convert=jpgmin&amp;rt=600####https://cloudfront.haemukja.com/vh.php?url=https://d1hk7gw6lgygff.cloudfront.net/uploads/direction/image_file/58309/org_resized_6.jpg&amp;convert=jpgmin&amp;rt=600####https://cloudfront.haemukja.com/vh.php?url=https://d1hk7gw6lgygff.cloudfront.net/uploads/direction/image_file/58310/org_resized_7.jpg&amp;convert=jpgmin&amp;rt=600####</t>
  </si>
  <si>
    <t>감자####1개####소세지####2개####체다치즈####1장####계란####3개####부침가루####3큰술####쪽파####1줄기####올리브유####적당량####</t>
  </si>
  <si>
    <t>https://cloudfront.haemukja.com/vh.php?url=https://d1hk7gw6lgygff.cloudfront.net/uploads/direction/image_file/58304/org_resized_1.jpg&amp;convert=jpgmin&amp;rt=600</t>
  </si>
  <si>
    <t>아이스크림 와플</t>
  </si>
  <si>
    <t>2021-03-29 08:56:05</t>
  </si>
  <si>
    <t>https://cloudfront.haemukja.com/vh.php?url=https://d1hk7gw6lgygff.cloudfront.net/uploads/direction/image_file/58311/org_resized_1.jpg&amp;convert=jpgmin&amp;rt=600####https://cloudfront.haemukja.com/vh.php?url=https://d1hk7gw6lgygff.cloudfront.net/uploads/direction/image_file/58312/org_resized_2.jpg&amp;convert=jpgmin&amp;rt=600####https://cloudfront.haemukja.com/vh.php?url=https://d1hk7gw6lgygff.cloudfront.net/uploads/direction/image_file/58313/org_resized_3.jpg&amp;convert=jpgmin&amp;rt=600####https://cloudfront.haemukja.com/vh.php?url=https://d1hk7gw6lgygff.cloudfront.net/uploads/direction/image_file/58314/org_resized_4.jpg&amp;convert=jpgmin&amp;rt=600####https://cloudfront.haemukja.com/vh.php?url=https://d1hk7gw6lgygff.cloudfront.net/uploads/direction/image_file/58315/org_resized_5.jpg&amp;convert=jpgmin&amp;rt=600####https://cloudfront.haemukja.com/vh.php?url=https://d1hk7gw6lgygff.cloudfront.net/uploads/direction/image_file/58316/org_resized_6.jpg&amp;convert=jpgmin&amp;rt=600####https://cloudfront.haemukja.com/vh.php?url=https://d1hk7gw6lgygff.cloudfront.net/uploads/direction/image_file/58317/org_resized_7.jpg&amp;convert=jpgmin&amp;rt=600####https://cloudfront.haemukja.com/vh.php?url=https://d1hk7gw6lgygff.cloudfront.net/uploads/direction/image_file/58318/org_resized_8.jpg&amp;convert=jpgmin&amp;rt=600####</t>
  </si>
  <si>
    <t>박력분####1.3컵####계란####2개####설탕####5큰술####우유####1/3컵####소금####2꼬집####초콜릿칩####1/2컵####올리브유####약간####아이스크림####2스쿱####</t>
  </si>
  <si>
    <t>https://cloudfront.haemukja.com/vh.php?url=https://d1hk7gw6lgygff.cloudfront.net/uploads/direction/image_file/58311/org_resized_1.jpg&amp;convert=jpgmin&amp;rt=600</t>
  </si>
  <si>
    <t>그릴치즈김치전</t>
  </si>
  <si>
    <t>2021-03-29 08:56:06</t>
  </si>
  <si>
    <t>https://cloudfront.haemukja.com/vh.php?url=https://d1hk7gw6lgygff.cloudfront.net/uploads/direction/image_file/58319/org_resized_1.jpg&amp;convert=jpgmin&amp;rt=600####https://cloudfront.haemukja.com/vh.php?url=https://d1hk7gw6lgygff.cloudfront.net/uploads/direction/image_file/58320/org_resized_2.jpg&amp;convert=jpgmin&amp;rt=600####https://cloudfront.haemukja.com/vh.php?url=https://d1hk7gw6lgygff.cloudfront.net/uploads/direction/image_file/58321/org_resized_3.jpg&amp;convert=jpgmin&amp;rt=600####https://cloudfront.haemukja.com/vh.php?url=https://d1hk7gw6lgygff.cloudfront.net/uploads/direction/image_file/58322/org_resized_4.jpg&amp;convert=jpgmin&amp;rt=600####https://cloudfront.haemukja.com/vh.php?url=https://d1hk7gw6lgygff.cloudfront.net/uploads/direction/image_file/58323/org_resized_5.jpg&amp;convert=jpgmin&amp;rt=600####https://cloudfront.haemukja.com/vh.php?url=https://d1hk7gw6lgygff.cloudfront.net/uploads/direction/image_file/58324/org_resized_6.jpg&amp;convert=jpgmin&amp;rt=600####https://cloudfront.haemukja.com/vh.php?url=https://d1hk7gw6lgygff.cloudfront.net/uploads/direction/image_file/58325/org_resized_7.jpg&amp;convert=jpgmin&amp;rt=600####</t>
  </si>
  <si>
    <t>부침가루####1 1/2컵####계란####1개####김치####1컵####물####1~1.5컵####부추####1/2줌####올리브유####약간####피자치즈####1/2컵####</t>
  </si>
  <si>
    <t>https://cloudfront.haemukja.com/vh.php?url=https://d1hk7gw6lgygff.cloudfront.net/uploads/direction/image_file/58319/org_resized_1.jpg&amp;convert=jpgmin&amp;rt=600</t>
  </si>
  <si>
    <t>히야시츄카</t>
  </si>
  <si>
    <t>2021-03-29 08:56:08</t>
  </si>
  <si>
    <t>https://cloudfront.haemukja.com/vh.php?url=https://d1hk7gw6lgygff.cloudfront.net/uploads/direction/image_file/58326/org_resized_1.jpg&amp;convert=jpgmin&amp;rt=600####https://cloudfront.haemukja.com/vh.php?url=https://d1hk7gw6lgygff.cloudfront.net/uploads/direction/image_file/58327/org_resized_2.jpg&amp;convert=jpgmin&amp;rt=600####https://cloudfront.haemukja.com/vh.php?url=https://d1hk7gw6lgygff.cloudfront.net/uploads/direction/image_file/58328/org_resized_3.jpg&amp;convert=jpgmin&amp;rt=600####https://cloudfront.haemukja.com/vh.php?url=https://d1hk7gw6lgygff.cloudfront.net/uploads/direction/image_file/58329/org_resized_4.jpg&amp;convert=jpgmin&amp;rt=600####https://cloudfront.haemukja.com/vh.php?url=https://d1hk7gw6lgygff.cloudfront.net/uploads/direction/image_file/58330/org_resized_5.jpg&amp;convert=jpgmin&amp;rt=600####https://cloudfront.haemukja.com/vh.php?url=https://d1hk7gw6lgygff.cloudfront.net/uploads/direction/image_file/58331/org_resized_6.jpg&amp;convert=jpgmin&amp;rt=600####https://cloudfront.haemukja.com/vh.php?url=https://d1hk7gw6lgygff.cloudfront.net/uploads/direction/image_file/58332/org_resized_7.jpg&amp;convert=jpgmin&amp;rt=600####</t>
  </si>
  <si>
    <t>라면사리####1인분####삶은 숙주####1/2줌####데친 어묵####2조각####계란####1개####크래미####1/2조각####오이####1/5개####다시마육수####1컵####간장####4큰술####설탕####4큰술####식초####4큰술####물####6큰술####연겨자####약간####참기름####약간####</t>
  </si>
  <si>
    <t>https://cloudfront.haemukja.com/vh.php?url=https://d1hk7gw6lgygff.cloudfront.net/uploads/direction/image_file/58326/org_resized_1.jpg&amp;convert=jpgmin&amp;rt=600</t>
  </si>
  <si>
    <t>불닭팝콘</t>
  </si>
  <si>
    <t>2021-03-29 08:56:09</t>
  </si>
  <si>
    <t>https://cloudfront.haemukja.com/vh.php?url=https://d1hk7gw6lgygff.cloudfront.net/uploads/direction/image_file/58333/org_resized_1.jpg&amp;convert=jpgmin&amp;rt=600####https://cloudfront.haemukja.com/vh.php?url=https://d1hk7gw6lgygff.cloudfront.net/uploads/direction/image_file/58334/org_resized_2.jpg&amp;convert=jpgmin&amp;rt=600####https://cloudfront.haemukja.com/vh.php?url=https://d1hk7gw6lgygff.cloudfront.net/uploads/direction/image_file/58335/org_resized_3.jpg&amp;convert=jpgmin&amp;rt=600####https://cloudfront.haemukja.com/vh.php?url=https://d1hk7gw6lgygff.cloudfront.net/uploads/direction/image_file/58336/org_resized_4.jpg&amp;convert=jpgmin&amp;rt=600####https://cloudfront.haemukja.com/vh.php?url=https://d1hk7gw6lgygff.cloudfront.net/uploads/direction/image_file/58337/org_resized_5.jpg&amp;convert=jpgmin&amp;rt=600####https://cloudfront.haemukja.com/vh.php?url=https://d1hk7gw6lgygff.cloudfront.net/uploads/direction/image_file/58338/org_resized_6.jpg&amp;convert=jpgmin&amp;rt=600####</t>
  </si>
  <si>
    <t>불닭볶음면####1봉####팝콘####2컵####설탕####6큰술####</t>
  </si>
  <si>
    <t>https://cloudfront.haemukja.com/vh.php?url=https://d1hk7gw6lgygff.cloudfront.net/uploads/direction/image_file/58333/org_resized_1.jpg&amp;convert=jpgmin&amp;rt=600</t>
  </si>
  <si>
    <t>콩나물비빔면</t>
  </si>
  <si>
    <t>2021-03-29 08:56:10</t>
  </si>
  <si>
    <t>https://cloudfront.haemukja.com/vh.php?url=https://d1hk7gw6lgygff.cloudfront.net/uploads/direction/image_file/58339/org_resized_1.jpg&amp;convert=jpgmin&amp;rt=600####https://cloudfront.haemukja.com/vh.php?url=https://d1hk7gw6lgygff.cloudfront.net/uploads/direction/image_file/58340/org_resized_2.jpg&amp;convert=jpgmin&amp;rt=600####https://cloudfront.haemukja.com/vh.php?url=https://d1hk7gw6lgygff.cloudfront.net/uploads/direction/image_file/58341/org_resized_3.jpg&amp;convert=jpgmin&amp;rt=600####https://cloudfront.haemukja.com/vh.php?url=https://d1hk7gw6lgygff.cloudfront.net/uploads/direction/image_file/58342/org_resized_4.jpg&amp;convert=jpgmin&amp;rt=600####https://cloudfront.haemukja.com/vh.php?url=https://d1hk7gw6lgygff.cloudfront.net/uploads/direction/image_file/58343/org_resized_5.jpg&amp;convert=jpgmin&amp;rt=600####https://cloudfront.haemukja.com/vh.php?url=https://d1hk7gw6lgygff.cloudfront.net/uploads/direction/image_file/58344/org_resized_6.jpg&amp;convert=jpgmin&amp;rt=600####</t>
  </si>
  <si>
    <t>팔도비빔면####1봉####콩나물####1줌####오이####1/5개####참기름####1큰술####</t>
  </si>
  <si>
    <t>https://cloudfront.haemukja.com/vh.php?url=https://d1hk7gw6lgygff.cloudfront.net/uploads/direction/image_file/58339/org_resized_1.jpg&amp;convert=jpgmin&amp;rt=600</t>
  </si>
  <si>
    <t>버섯부추볶음</t>
  </si>
  <si>
    <t>2021-03-29 08:56:11</t>
  </si>
  <si>
    <t>https://cloudfront.haemukja.com/vh.php?url=https://d1hk7gw6lgygff.cloudfront.net/uploads/direction/image_file/58345/org_resized_1.jpg&amp;convert=jpgmin&amp;rt=600####https://cloudfront.haemukja.com/vh.php?url=https://d1hk7gw6lgygff.cloudfront.net/uploads/direction/image_file/58346/org_resized_2.jpg&amp;convert=jpgmin&amp;rt=600####https://cloudfront.haemukja.com/vh.php?url=https://d1hk7gw6lgygff.cloudfront.net/uploads/direction/image_file/58347/org_resized_3.jpg&amp;convert=jpgmin&amp;rt=600####https://cloudfront.haemukja.com/vh.php?url=https://d1hk7gw6lgygff.cloudfront.net/uploads/direction/image_file/58348/org_resized_4.jpg&amp;convert=jpgmin&amp;rt=600####https://cloudfront.haemukja.com/vh.php?url=https://d1hk7gw6lgygff.cloudfront.net/uploads/direction/image_file/58349/org_resized_5.jpg&amp;convert=jpgmin&amp;rt=600####https://cloudfront.haemukja.com/vh.php?url=https://d1hk7gw6lgygff.cloudfront.net/uploads/direction/image_file/58350/org_resized_6.jpg&amp;convert=jpgmin&amp;rt=600####</t>
  </si>
  <si>
    <t>송화버섯####6개####부추####1줌####올리브유####적당량####소금####약간####후추####약간####고춧가루####약간####</t>
  </si>
  <si>
    <t>https://cloudfront.haemukja.com/vh.php?url=https://d1hk7gw6lgygff.cloudfront.net/uploads/direction/image_file/58345/org_resized_1.jpg&amp;convert=jpgmin&amp;rt=600</t>
  </si>
  <si>
    <t>콘치즈볶음면</t>
  </si>
  <si>
    <t>2021-03-29 08:56:12</t>
  </si>
  <si>
    <t>https://cloudfront.haemukja.com/vh.php?url=https://d1hk7gw6lgygff.cloudfront.net/uploads/direction/image_file/58354/org_resized_DSC05358-1.jpg&amp;convert=jpgmin&amp;rt=600####https://d1hk7gw6lgygff.cloudfront.net/uploads/direction/image_file/58359/Honeycam_2015-12-07_19-00-13.gif####https://cloudfront.haemukja.com/vh.php?url=https://d1hk7gw6lgygff.cloudfront.net/uploads/direction/image_file/58352/org_resized_DSC05334-1.jpg&amp;convert=jpgmin&amp;rt=600####https://cloudfront.haemukja.com/vh.php?url=https://d1hk7gw6lgygff.cloudfront.net/uploads/direction/image_file/58353/org_resized_DSC05337-1.jpg&amp;convert=jpgmin&amp;rt=600####https://d1hk7gw6lgygff.cloudfront.net/uploads/direction/image_file/58356/Honeycam_2017-07-19_05-53-17.gif####https://d1hk7gw6lgygff.cloudfront.net/uploads/direction/image_file/58357/Honeycam_2017-07-19_05-54-55.gif####https://d1hk7gw6lgygff.cloudfront.net/uploads/direction/image_file/58358/Honeycam_2017-07-19_05-56-54.gif####https://cloudfront.haemukja.com/vh.php?url=https://d1hk7gw6lgygff.cloudfront.net/uploads/direction/image_file/58355/org_resized_DSC05363-1.jpg&amp;convert=jpgmin&amp;rt=600####</t>
  </si>
  <si>
    <t>####안녕! 그대들의 입맛저격수 마틸다에용! 빵야! ####오늘은 요 gs편의점의 신상! 옥수수치즈탕면을 이용해 최강비주얼 콘치즈볶음면을 만들어보려구해요!####먼저 스프를 뺀 후 뜨거운 물을 부어 면을 익혀주기!####면이 익었다면 물을 빼고 후라이팬에 옮겨줘!그리곤 스프를 탈탈 영혼까지 털어 볶아주기!####그 다음 우유를 넣고 우유가 끓기 시작하면 치즈를 듬뿍 넣어 잘 저어줘!####넘나 간단쓰...이거이거 정말 최강아님미까..후.. 저 현기증 나요..####고소한 맛이 굿굿 베리굿!여러분도 도전해보라구! ####</t>
  </si>
  <si>
    <t>콘치즈라면####1컵####우유####1컵####치즈####2/3컵####</t>
  </si>
  <si>
    <t>https://cloudfront.haemukja.com/vh.php?url=https://d1hk7gw6lgygff.cloudfront.net/uploads/direction/image_file/58354/org_resized_DSC05358-1.jpg&amp;convert=jpgmin&amp;rt=600</t>
  </si>
  <si>
    <t>닭가슴살토르티야쌈</t>
  </si>
  <si>
    <t>2021-03-29 08:56:13</t>
  </si>
  <si>
    <t>https://cloudfront.haemukja.com/vh.php?url=https://d1hk7gw6lgygff.cloudfront.net/uploads/direction/image_file/58400/org_resized_1.jpg&amp;convert=jpgmin&amp;rt=600####https://cloudfront.haemukja.com/vh.php?url=https://d1hk7gw6lgygff.cloudfront.net/uploads/direction/image_file/58401/org_resized_2.jpg&amp;convert=jpgmin&amp;rt=600####https://cloudfront.haemukja.com/vh.php?url=https://d1hk7gw6lgygff.cloudfront.net/uploads/direction/image_file/58402/org_resized_3.jpg&amp;convert=jpgmin&amp;rt=600####https://cloudfront.haemukja.com/vh.php?url=https://d1hk7gw6lgygff.cloudfront.net/uploads/direction/image_file/58403/org_resized_4.jpg&amp;convert=jpgmin&amp;rt=600####</t>
  </si>
  <si>
    <t>닭가슴살에 올리브유, 소금, 후추를 뿌려 마리네이드 해주세요.####파프리카와 토마토를 썰어주세요.####토르티야와 마리네이드한 닭가슴살을 구워주세요.####토르티야와 닭가슴살을 먹기좋게 잘라 싸먹으면 완성!####</t>
  </si>
  <si>
    <t>닭가슴살####1쪽####올리브유####2큰술####소금####약간####통후추####약간####빨강파프리카####100g####주황파프리카####100g####노랑파프리카####100g####토마토####1/4개####토르티야####2장####</t>
  </si>
  <si>
    <t>https://cloudfront.haemukja.com/vh.php?url=https://d1hk7gw6lgygff.cloudfront.net/uploads/direction/image_file/58400/org_resized_1.jpg&amp;convert=jpgmin&amp;rt=600</t>
  </si>
  <si>
    <t>두부크림 버섯 파스타</t>
  </si>
  <si>
    <t>2021-03-29 08:56:15</t>
  </si>
  <si>
    <t>https://cloudfront.haemukja.com/vh.php?url=https://d1hk7gw6lgygff.cloudfront.net/uploads/direction/image_file/58428/org_resized_KakaoTalk_20170720_153238054.jpg&amp;convert=jpgmin&amp;rt=600####https://cloudfront.haemukja.com/vh.php?url=https://d1hk7gw6lgygff.cloudfront.net/uploads/direction/image_file/58404/org_resized_1.png&amp;convert=jpgmin&amp;rt=600####https://cloudfront.haemukja.com/vh.php?url=https://d1hk7gw6lgygff.cloudfront.net/uploads/direction/image_file/58405/org_resized_2.png&amp;convert=jpgmin&amp;rt=600####https://cloudfront.haemukja.com/vh.php?url=https://d1hk7gw6lgygff.cloudfront.net/uploads/direction/image_file/58406/org_resized_3.png&amp;convert=jpgmin&amp;rt=600####https://cloudfront.haemukja.com/vh.php?url=https://d1hk7gw6lgygff.cloudfront.net/uploads/direction/image_file/58407/org_resized_4.png&amp;convert=jpgmin&amp;rt=600####https://cloudfront.haemukja.com/vh.php?url=https://d1hk7gw6lgygff.cloudfront.net/uploads/direction/image_file/58408/org_resized_5.png&amp;convert=jpgmin&amp;rt=600####https://cloudfront.haemukja.com/vh.php?url=https://d1hk7gw6lgygff.cloudfront.net/uploads/direction/image_file/58409/org_resized_6.png&amp;convert=jpgmin&amp;rt=600####https://cloudfront.haemukja.com/vh.php?url=https://d1hk7gw6lgygff.cloudfront.net/uploads/direction/image_file/58410/org_resized_7.png&amp;convert=jpgmin&amp;rt=600####https://cloudfront.haemukja.com/vh.php?url=https://d1hk7gw6lgygff.cloudfront.net/uploads/direction/image_file/58411/org_resized_8.png&amp;convert=jpgmin&amp;rt=600####https://cloudfront.haemukja.com/vh.php?url=https://d1hk7gw6lgygff.cloudfront.net/uploads/direction/image_file/58412/org_resized_9.png&amp;convert=jpgmin&amp;rt=600####https://cloudfront.haemukja.com/vh.php?url=https://d1hk7gw6lgygff.cloudfront.net/uploads/direction/image_file/58413/org_resized_10.png&amp;convert=jpgmin&amp;rt=600####https://cloudfront.haemukja.com/vh.php?url=https://d1hk7gw6lgygff.cloudfront.net/uploads/direction/image_file/58414/org_resized_11.png&amp;convert=jpgmin&amp;rt=600####https://cloudfront.haemukja.com/vh.php?url=https://d1hk7gw6lgygff.cloudfront.net/uploads/direction/image_file/58415/org_resized_12.png&amp;convert=jpgmin&amp;rt=600####https://cloudfront.haemukja.com/vh.php?url=https://d1hk7gw6lgygff.cloudfront.net/uploads/direction/image_file/58416/org_resized_13.png&amp;convert=jpgmin&amp;rt=600####https://cloudfront.haemukja.com/vh.php?url=https://d1hk7gw6lgygff.cloudfront.net/uploads/direction/image_file/58417/org_resized_14.png&amp;convert=jpgmin&amp;rt=600####https://cloudfront.haemukja.com/vh.php?url=https://d1hk7gw6lgygff.cloudfront.net/uploads/direction/image_file/58418/org_resized_15.png&amp;convert=jpgmin&amp;rt=600####https://cloudfront.haemukja.com/vh.php?url=https://d1hk7gw6lgygff.cloudfront.net/uploads/direction/image_file/58419/org_resized_16.png&amp;convert=jpgmin&amp;rt=600####https://cloudfront.haemukja.com/vh.php?url=https://d1hk7gw6lgygff.cloudfront.net/uploads/direction/image_file/58420/org_resized_17.png&amp;convert=jpgmin&amp;rt=600####https://cloudfront.haemukja.com/vh.php?url=https://d1hk7gw6lgygff.cloudfront.net/uploads/direction/image_file/58421/org_resized_18.png&amp;convert=jpgmin&amp;rt=600####https://cloudfront.haemukja.com/vh.php?url=https://d1hk7gw6lgygff.cloudfront.net/uploads/direction/image_file/58422/org_resized_19.png&amp;convert=jpgmin&amp;rt=600####https://cloudfront.haemukja.com/vh.php?url=https://d1hk7gw6lgygff.cloudfront.net/uploads/direction/image_file/58423/org_resized_20.png&amp;convert=jpgmin&amp;rt=600####https://cloudfront.haemukja.com/vh.php?url=https://d1hk7gw6lgygff.cloudfront.net/uploads/direction/image_file/58424/org_resized_21.png&amp;convert=jpgmin&amp;rt=600####</t>
  </si>
  <si>
    <t>유튜브에서 영상 레시피를 보실 수 있어요! 구독과 좋아요 부탁드려요 페이스북 페이지도 같이병행하고 있어요!!감사합니다유튜브 채널 &gt;&gt;&gt; https://www.youtube.com/channel/UCJnld1PNvugnzawQDkLFbGQ페이스북 페이지 &gt;&gt;&gt; https://www.facebook.com/%EC%9E%90%EC%B7%A8%EC%9A%94%EB%A6%AC%EC%97%90-%EB%A1%9C%EB%A7%A8%EC%8A%A4-%EB%8D%94%ED%95%98%EA%B8%B0-793360767513309/############################################################################유튜브에서 영상 레시피를 보실 수 있어요! 구독과 좋아요 부탁드려요 페이스북 페이지도 같이병행하고 있어요!!감사합니다유튜브 채널 &gt;&gt;&gt; https://www.youtube.com/channel/UCJnld1PNvugnzawQDkLFbGQ페이스북 페이지 &gt;&gt;&gt; https://www.facebook.com/%EC%9E%90%EC%B7%A8%EC%9A%94%EB%A6%AC%EC%97%90-%EB%A1%9C%EB%A7%A8%EC%8A%A4-%EB%8D%94%ED%95%98%EA%B8%B0-793360767513309/############</t>
  </si>
  <si>
    <t>새송이 버섯####2송이####우유####50ml####두부####100g####양파####100g####닭가슴살####90g####마늘####2~3개####소금####한 꼬집####후추####한 꼬집####</t>
  </si>
  <si>
    <t>https://cloudfront.haemukja.com/vh.php?url=https://d1hk7gw6lgygff.cloudfront.net/uploads/direction/image_file/58428/org_resized_KakaoTalk_20170720_153238054.jpg&amp;convert=jpgmin&amp;rt=600</t>
  </si>
  <si>
    <t>멸치 묵은지 조림</t>
  </si>
  <si>
    <t>2021-03-29 08:56:16</t>
  </si>
  <si>
    <t>https://cloudfront.haemukja.com/vh.php?url=https://d1hk7gw6lgygff.cloudfront.net/uploads/direction/image_file/58445/org_resized_1.JPG&amp;convert=jpgmin&amp;rt=600####https://cloudfront.haemukja.com/vh.php?url=https://d1hk7gw6lgygff.cloudfront.net/uploads/direction/image_file/58446/org_resized_2.JPG&amp;convert=jpgmin&amp;rt=600####https://cloudfront.haemukja.com/vh.php?url=https://d1hk7gw6lgygff.cloudfront.net/uploads/direction/image_file/58447/org_resized_3.JPG&amp;convert=jpgmin&amp;rt=600####https://cloudfront.haemukja.com/vh.php?url=https://d1hk7gw6lgygff.cloudfront.net/uploads/direction/image_file/58448/org_resized_4.JPG&amp;convert=jpgmin&amp;rt=600####https://cloudfront.haemukja.com/vh.php?url=https://d1hk7gw6lgygff.cloudfront.net/uploads/direction/image_file/58449/org_resized_5.JPG&amp;convert=jpgmin&amp;rt=600####https://cloudfront.haemukja.com/vh.php?url=https://d1hk7gw6lgygff.cloudfront.net/uploads/direction/image_file/58450/org_resized_6.JPG&amp;convert=jpgmin&amp;rt=600########https://cloudfront.haemukja.com/vh.php?url=https://d1hk7gw6lgygff.cloudfront.net/uploads/direction/image_file/58452/org_resized_7.JPG&amp;convert=jpgmin&amp;rt=600####https://d1hk7gw6lgygff.cloudfront.net/uploads/direction/image_file/58453/8.gif####https://d1hk7gw6lgygff.cloudfront.net/uploads/direction/image_file/58454/9.gif####https://cloudfront.haemukja.com/vh.php?url=https://d1hk7gw6lgygff.cloudfront.net/uploads/direction/image_file/58455/org_resized_10.JPG&amp;convert=jpgmin&amp;rt=600####</t>
  </si>
  <si>
    <t>안녕하세요. 푸드텔러 입니다. :)이번에는 신 묵은지를 멸치를 넣고 조려 감칠맛을 살린 김치조림을 소개할게요!####[2인 기준 재료] 김치 1/4포기, 국물용 멸치 5마리, 다시마 5cm 2장, 매실액기스 1큰술, 들기름 1큰술####멸치는 내장을 제거하여 머리와 몸통을 준비해주세요.####김치는 물로 씻어주세요. 너무너무 신 김치는 물에 담가 신맛을 빼주면 더욱 좋답니다.####냄비에 물 2컵과 멸치, 다시마를 넣고####씻은 김치를 넣고####조리과정을 순서대로 입력해 주세요. 나만의 팁을 함께 알려주시면 따라할 때 큰 도움이 되요.####매실액과 들기름을 넣어준 후####뚜껑을 닫고 약한불에서 15분 정도 끓여주세요.####국물이 자작하게 남으면 완성!####웬만한 밥도둑 저리가라! 멸치 김치조림 오늘 저녁으로 어떠신가요?####</t>
  </si>
  <si>
    <t>김치####1/4포기####국물용 멸치####5마리####다시마####5cm 2장####매실액기스####1큰술####들기름####1큰술####</t>
  </si>
  <si>
    <t>https://cloudfront.haemukja.com/vh.php?url=https://d1hk7gw6lgygff.cloudfront.net/uploads/direction/image_file/58445/org_resized_1.JPG&amp;convert=jpgmin&amp;rt=600</t>
  </si>
  <si>
    <t xml:space="preserve"> 맛살야채무침</t>
  </si>
  <si>
    <t>2021-03-29 08:56:18</t>
  </si>
  <si>
    <t>https://cloudfront.haemukja.com/vh.php?url=https://d1hk7gw6lgygff.cloudfront.net/uploads/direction/image_file/58456/org_resized_1.JPG&amp;convert=jpgmin&amp;rt=600####https://cloudfront.haemukja.com/vh.php?url=https://d1hk7gw6lgygff.cloudfront.net/uploads/direction/image_file/58457/org_resized_2.JPG&amp;convert=jpgmin&amp;rt=600####https://cloudfront.haemukja.com/vh.php?url=https://d1hk7gw6lgygff.cloudfront.net/uploads/direction/image_file/58458/org_resized_3.JPG&amp;convert=jpgmin&amp;rt=600####https://cloudfront.haemukja.com/vh.php?url=https://d1hk7gw6lgygff.cloudfront.net/uploads/direction/image_file/58459/org_resized_4.JPG&amp;convert=jpgmin&amp;rt=600####https://cloudfront.haemukja.com/vh.php?url=https://d1hk7gw6lgygff.cloudfront.net/uploads/direction/image_file/58460/org_resized_5.JPG&amp;convert=jpgmin&amp;rt=600####https://d1hk7gw6lgygff.cloudfront.net/uploads/direction/image_file/58461/6.gif####https://cloudfront.haemukja.com/vh.php?url=https://d1hk7gw6lgygff.cloudfront.net/uploads/direction/image_file/58462/org_resized_7.JPG&amp;convert=jpgmin&amp;rt=600####</t>
  </si>
  <si>
    <t>안녕하세요! 푸드텔러입니다 :)이번에는 만만한 재료로 입맛 돋는 초간단 밑반찬을 만들어 볼게요.####[1인 기준 재료] 크래미 3개, 오이 1/4개, 청피망 1/2개, 양파 30g####[양념류] 마요네즈 2큰술, 레몬식초 1큰술, 깨 1/4큰술리와 몸통을 준비해주세요####오이는 수분이 많은 속을 제거해준 후####피망과 같이 편썰고, 크래미는 손으로 찢고, 양파는 채썰어 준비해주세요.####[양념류] 마요네즈 2큰술, 레몬식초 1큰술, 깨 1/4큰술을 넣고 버무리버무리 해준 후####조리과정을 순서대로 입력해 주세요. 나만의 팁을 함께 알려주시면 따라할 때 큰 도움이 되요.####</t>
  </si>
  <si>
    <t>크래미####3개####오이####1/4개####청피망####1/2개####양파####30g####마요네즈####2큰술####레몬식초####1큰술####깨####1/4####재료명 (예. 묵은김치)####분량 (예. 1포기)####</t>
  </si>
  <si>
    <t>https://cloudfront.haemukja.com/vh.php?url=https://d1hk7gw6lgygff.cloudfront.net/uploads/direction/image_file/58456/org_resized_1.JPG&amp;convert=jpgmin&amp;rt=600</t>
  </si>
  <si>
    <t>매콤한 고추장 떡갈비</t>
  </si>
  <si>
    <t>2021-03-29 08:56:19</t>
  </si>
  <si>
    <t>https://cloudfront.haemukja.com/vh.php?url=https://d1hk7gw6lgygff.cloudfront.net/uploads/direction/image_file/58463/org_resized_0.JPG&amp;convert=jpgmin&amp;rt=600####https://cloudfront.haemukja.com/vh.php?url=https://d1hk7gw6lgygff.cloudfront.net/uploads/direction/image_file/58464/org_resized_0-1.JPG&amp;convert=jpgmin&amp;rt=600####https://d1hk7gw6lgygff.cloudfront.net/uploads/direction/image_file/58465/1.gif####https://d1hk7gw6lgygff.cloudfront.net/uploads/direction/image_file/58466/2.gif####https://d1hk7gw6lgygff.cloudfront.net/uploads/direction/image_file/58467/3.gif####https://d1hk7gw6lgygff.cloudfront.net/uploads/direction/image_file/58468/4.gif####https://cloudfront.haemukja.com/vh.php?url=https://d1hk7gw6lgygff.cloudfront.net/uploads/direction/image_file/58469/org_resized_Z.PNG&amp;convert=jpgmin&amp;rt=600####</t>
  </si>
  <si>
    <t>안녕하세요, 해머거여러분?캐나다에서 인사드리는 메이플대니얼이에요!오늘은 매콤한 고추장 양념으로 색다르게 만드는고추장 매운 떡갈비 레시피를 가지고 왔습니다!####[1인분기준 필요한재료]간소고기150g,간돼지고기150g,떡볶이떡6개,깨1/3t[고추장양념장]고추장2T,청양고춧가루1T,간장1T,맛술1T,꿀1T,설탕1T,후춧가루1/3t,다진마늘1T,다진파1T,참기름1t[T = 큰술,테이블스푼 / t = 작은술,티스푼]####먼저 고기에 양념장을 넣고5분정도 충분히 치대어 냉장고에 재워주세요.####떡볶이 떡에 양념한 고기를 얹어 모양을 잡아주세요.####프라이팬을 갈불에서 3분 예열해 주시고,겉면이 노릇하게 한번 익으면 불을 중약불로 낮춰숟가락을 이용해 떡갈비를 굴려가며10분정도 노릇하게 잘 구워주시면 끝!####깨를 살짝 얹어 상에 내 주시면 근사하겠죠?촉촉한 육즙에 매콤한 양념이 주는 개운함까지!안주로도, 간식으로도 손색 없답니다~####1] 매운 고춧가루나 청양고추로 개운함을 더해주세요.2] 불은 강불로시작해 중불로! 육즙촉촉하게 완성해보세요.오늘도 맛있게 즐기세요!####</t>
  </si>
  <si>
    <t>간소고기####150g####간돼지고기####150g####떡볶이떡####6개####깨####1/3t####</t>
  </si>
  <si>
    <t>https://cloudfront.haemukja.com/vh.php?url=https://d1hk7gw6lgygff.cloudfront.net/uploads/direction/image_file/58463/org_resized_0.JPG&amp;convert=jpgmin&amp;rt=600</t>
  </si>
  <si>
    <t>통마늘 등갈비찜</t>
  </si>
  <si>
    <t>2021-03-29 08:56:21</t>
  </si>
  <si>
    <t>https://cloudfront.haemukja.com/vh.php?url=https://d1hk7gw6lgygff.cloudfront.net/uploads/direction/image_file/58470/org_resized_0.JPG&amp;convert=jpgmin&amp;rt=600####https://cloudfront.haemukja.com/vh.php?url=https://d1hk7gw6lgygff.cloudfront.net/uploads/direction/image_file/58471/org_resized_0-1.JPG&amp;convert=jpgmin&amp;rt=600####https://cloudfront.haemukja.com/vh.php?url=https://d1hk7gw6lgygff.cloudfront.net/uploads/direction/image_file/58472/org_resized_1.JPG&amp;convert=jpgmin&amp;rt=600####https://d1hk7gw6lgygff.cloudfront.net/uploads/direction/image_file/58473/2.gif####https://d1hk7gw6lgygff.cloudfront.net/uploads/direction/image_file/58474/3.gif####https://d1hk7gw6lgygff.cloudfront.net/uploads/direction/image_file/58475/4.gif####https://d1hk7gw6lgygff.cloudfront.net/uploads/direction/image_file/58476/5.gif####https://cloudfront.haemukja.com/vh.php?url=https://d1hk7gw6lgygff.cloudfront.net/uploads/direction/image_file/58477/org_resized_Z.PNG&amp;convert=jpgmin&amp;rt=600####</t>
  </si>
  <si>
    <t>안녕하세요, 해머거여러분?캐나다에서 인사드리는 메이플대니얼이에요 :)마늘향이 더욱 한접시 근사하게 만들어주는,통마늘 등갈비찜 레시피로 함께 해 볼게요!####[1인분기준 필요한재료]돼지등갈비300g,통마늘100g,매운고추2개,양파1/2개,물700mL[갈비찜양념]간장4T,굴소스1T,맛술2T,설탕2T,꿀1T,후추1/3t,참기름1t[T = 큰술,테이블스푼 / t = 작은술,티스푼]####먼저 채소는 큼직하게 잘라주세요.####등갈비가 잠기도록 물을 붓고,통후추나 후춧가루를 넣고 한소끔 삶아주세요.####물을 700mL정도 냄비에 다시 붓고,삶은 갈비를 넣고 끓여주세요.####한소끔 끓어오르면 양념을 넣고 중약불에40분간 끓여주시다가 준비한 채소와 통마늘을 넣고15분간 약불에서 더 조리해 주시면 끝!####안까지 간이 제대로 배인데다,마늘향이 솔솔~ 고기 잡내 걱정없이 즐기실 수 있답니다!####1] 굴소스로 감칠맛 더하기.2] 매운 고추 넣어 개운하게 즐기기.오늘도 맛있게 즐기세요!####</t>
  </si>
  <si>
    <t>돼지등갈비####300g####통마늘####100g####매운고추####2개####양파####1/2개####물####700mL####</t>
  </si>
  <si>
    <t>https://cloudfront.haemukja.com/vh.php?url=https://d1hk7gw6lgygff.cloudfront.net/uploads/direction/image_file/58470/org_resized_0.JPG&amp;convert=jpgmin&amp;rt=600</t>
  </si>
  <si>
    <t>연어 스테이크</t>
  </si>
  <si>
    <t>2021-03-29 08:56:22</t>
  </si>
  <si>
    <t>https://cloudfront.haemukja.com/vh.php?url=https://d1hk7gw6lgygff.cloudfront.net/uploads/direction/image_file/58478/org_resized_KakaoTalk_20170723_162923797.jpg&amp;convert=jpgmin&amp;rt=600####https://cloudfront.haemukja.com/vh.php?url=https://d1hk7gw6lgygff.cloudfront.net/uploads/direction/image_file/58479/org_resized_______.mp4_000015040.png&amp;convert=jpgmin&amp;rt=600####https://cloudfront.haemukja.com/vh.php?url=https://d1hk7gw6lgygff.cloudfront.net/uploads/direction/image_file/58480/org_resized_______.mp4_000022350.png&amp;convert=jpgmin&amp;rt=600####https://cloudfront.haemukja.com/vh.php?url=https://d1hk7gw6lgygff.cloudfront.net/uploads/direction/image_file/58481/org_resized_______.mp4_000025728.png&amp;convert=jpgmin&amp;rt=600####https://cloudfront.haemukja.com/vh.php?url=https://d1hk7gw6lgygff.cloudfront.net/uploads/direction/image_file/58482/org_resized_______.mp4_000042428.png&amp;convert=jpgmin&amp;rt=600####https://cloudfront.haemukja.com/vh.php?url=https://d1hk7gw6lgygff.cloudfront.net/uploads/direction/image_file/58483/org_resized_______.mp4_000071566.png&amp;convert=jpgmin&amp;rt=600####https://cloudfront.haemukja.com/vh.php?url=https://d1hk7gw6lgygff.cloudfront.net/uploads/direction/image_file/58484/org_resized_______.mp4_000077669.png&amp;convert=jpgmin&amp;rt=600####https://cloudfront.haemukja.com/vh.php?url=https://d1hk7gw6lgygff.cloudfront.net/uploads/direction/image_file/58485/org_resized_______.mp4_000095459.png&amp;convert=jpgmin&amp;rt=600####https://cloudfront.haemukja.com/vh.php?url=https://d1hk7gw6lgygff.cloudfront.net/uploads/direction/image_file/58486/org_resized_______.mp4_000103671.png&amp;convert=jpgmin&amp;rt=600####https://cloudfront.haemukja.com/vh.php?url=https://d1hk7gw6lgygff.cloudfront.net/uploads/direction/image_file/58487/org_resized_______.mp4_000125190.png&amp;convert=jpgmin&amp;rt=600####https://cloudfront.haemukja.com/vh.php?url=https://d1hk7gw6lgygff.cloudfront.net/uploads/direction/image_file/58488/org_resized_______.mp4_000133402.png&amp;convert=jpgmin&amp;rt=600####https://cloudfront.haemukja.com/vh.php?url=https://d1hk7gw6lgygff.cloudfront.net/uploads/direction/image_file/58489/org_resized_______.mp4_000142947.png&amp;convert=jpgmin&amp;rt=600####https://cloudfront.haemukja.com/vh.php?url=https://d1hk7gw6lgygff.cloudfront.net/uploads/direction/image_file/58490/org_resized_______.mp4_000164668.png&amp;convert=jpgmin&amp;rt=600####https://cloudfront.haemukja.com/vh.php?url=https://d1hk7gw6lgygff.cloudfront.net/uploads/direction/image_file/58491/org_resized_______.mp4_000171278.png&amp;convert=jpgmin&amp;rt=600####https://cloudfront.haemukja.com/vh.php?url=https://d1hk7gw6lgygff.cloudfront.net/uploads/direction/image_file/58492/org_resized_______.mp4_000183912.png&amp;convert=jpgmin&amp;rt=600####https://cloudfront.haemukja.com/vh.php?url=https://d1hk7gw6lgygff.cloudfront.net/uploads/direction/image_file/58493/org_resized_______.mp4_000191501.png&amp;convert=jpgmin&amp;rt=600####https://cloudfront.haemukja.com/vh.php?url=https://d1hk7gw6lgygff.cloudfront.net/uploads/direction/image_file/58494/org_resized_______.mp4_000201560.png&amp;convert=jpgmin&amp;rt=600####https://cloudfront.haemukja.com/vh.php?url=https://d1hk7gw6lgygff.cloudfront.net/uploads/direction/image_file/58495/org_resized_______.mp4_000208005.png&amp;convert=jpgmin&amp;rt=600####https://cloudfront.haemukja.com/vh.php?url=https://d1hk7gw6lgygff.cloudfront.net/uploads/direction/image_file/58496/org_resized_______.mp4_000213605.png&amp;convert=jpgmin&amp;rt=600####https://cloudfront.haemukja.com/vh.php?url=https://d1hk7gw6lgygff.cloudfront.net/uploads/direction/image_file/58497/org_resized_______.mp4_000217756.png&amp;convert=jpgmin&amp;rt=600####https://cloudfront.haemukja.com/vh.php?url=https://d1hk7gw6lgygff.cloudfront.net/uploads/direction/image_file/58498/org_resized_______.mp4_000226244.png&amp;convert=jpgmin&amp;rt=600####https://cloudfront.haemukja.com/vh.php?url=https://d1hk7gw6lgygff.cloudfront.net/uploads/direction/image_file/58499/org_resized_______.mp4_000237364.png&amp;convert=jpgmin&amp;rt=600####https://cloudfront.haemukja.com/vh.php?url=https://d1hk7gw6lgygff.cloudfront.net/uploads/direction/image_file/58500/org_resized_______.mp4_000242698.png&amp;convert=jpgmin&amp;rt=600####</t>
  </si>
  <si>
    <t>굽기 조절만 잘하면 장땡!초밥 만들어먹고 남은 연어로연어 스테이크를 만들어 봤습니다 ㅎ유튜브 영상 레시피 &gt;&gt;&gt; https://youtu.be/Rdn6TBbyfEk구독 좋아요!########################################################################################유튜브에서 영상 레시피를 보실 수 있어요! 구독과 좋아요 부탁드려요 페이스북 페이지도 같이병행하고 있어요!!감사합니다유튜브 채널 &gt;&gt;&gt; https://www.youtube.com/channel/UCJnld1PNvugnzawQDkLFbGQ페이스북 페이지 &gt;&gt;&gt; https://www.facebook.com/%EC%9E%90%EC%B7%A8%EC%9A%94%EB%A6%AC%EC%97%90-%EB%A1%9C%EB%A7%A8%EC%8A%A4-%EB%8D%94%ED%95%98%EA%B8%B0-793360767513309/####</t>
  </si>
  <si>
    <t>연어####150g####소금####한꼬집####후추####한꼬집####마요네즈####세스푼####꿀####한스푼####레몬즙####한스푼####피클####4~5장####양파####4분의 1개####</t>
  </si>
  <si>
    <t>https://cloudfront.haemukja.com/vh.php?url=https://d1hk7gw6lgygff.cloudfront.net/uploads/direction/image_file/58478/org_resized_KakaoTalk_20170723_162923797.jpg&amp;convert=jpgmin&amp;rt=600</t>
  </si>
  <si>
    <t>아보카도명란비빔밥</t>
  </si>
  <si>
    <t>2021-03-29 08:56:23</t>
  </si>
  <si>
    <t>https://cloudfront.haemukja.com/vh.php?url=https://d1hk7gw6lgygff.cloudfront.net/uploads/direction/image_file/58501/org_resized______.png&amp;convert=jpgmin&amp;rt=600####https://cloudfront.haemukja.com/vh.php?url=https://d1hk7gw6lgygff.cloudfront.net/uploads/direction/image_file/58502/org_resized________5_.jpg&amp;convert=jpgmin&amp;rt=600####https://cloudfront.haemukja.com/vh.php?url=https://d1hk7gw6lgygff.cloudfront.net/uploads/direction/image_file/58503/org_resized___1.png&amp;convert=jpgmin&amp;rt=600####https://cloudfront.haemukja.com/vh.php?url=https://d1hk7gw6lgygff.cloudfront.net/uploads/direction/image_file/58504/org_resized___2.png&amp;convert=jpgmin&amp;rt=600####https://cloudfront.haemukja.com/vh.php?url=https://d1hk7gw6lgygff.cloudfront.net/uploads/direction/image_file/58505/org_resized___1.png&amp;convert=jpgmin&amp;rt=600####https://cloudfront.haemukja.com/vh.php?url=https://d1hk7gw6lgygff.cloudfront.net/uploads/direction/image_file/58506/org_resized___2.png&amp;convert=jpgmin&amp;rt=600####https://cloudfront.haemukja.com/vh.php?url=https://d1hk7gw6lgygff.cloudfront.net/uploads/direction/image_file/58507/org_resized___3.png&amp;convert=jpgmin&amp;rt=600####https://cloudfront.haemukja.com/vh.php?url=https://d1hk7gw6lgygff.cloudfront.net/uploads/direction/image_file/58508/org_resized___4.png&amp;convert=jpgmin&amp;rt=600####https://cloudfront.haemukja.com/vh.php?url=https://d1hk7gw6lgygff.cloudfront.net/uploads/direction/image_file/58509/org_resized___5.png&amp;convert=jpgmin&amp;rt=600####https://cloudfront.haemukja.com/vh.php?url=https://d1hk7gw6lgygff.cloudfront.net/uploads/direction/image_file/58510/org_resized___6.png&amp;convert=jpgmin&amp;rt=600####https://cloudfront.haemukja.com/vh.php?url=https://d1hk7gw6lgygff.cloudfront.net/uploads/direction/image_file/58511/org_resized___7.png&amp;convert=jpgmin&amp;rt=600####https://cloudfront.haemukja.com/vh.php?url=https://d1hk7gw6lgygff.cloudfront.net/uploads/direction/image_file/58512/org_resized___3.png&amp;convert=jpgmin&amp;rt=600####</t>
  </si>
  <si>
    <t>####안녕하세요! 여러분 이맥남입니다 :)오늘은 인스타에서 핫한 요리를 하나 가지고 왔습니다 희희!####오늘 만들 요리는 바로 ! ‘아보카도명란비빔밥’ 입니다!아주 간단하면서도 굉장히 맛있게 먹었어요!무슨 맛일까 궁금했는데 먹으니까 아아 이거구나~~! 넘나리 맛있었습니다 ..!####재료는 재료란을 참고해주세요! :)####아보카도는 반으로 잘라서 씨에다가 칼을 딱 꽂고 비틀어서 빼주세요! 칼 사용 할 때는 조심! 아보카도는 공기와 닿으면 정말 너무나 빠른 속도로 갈변 되기 때문에 혹여 남은 것들은 레몬즙을 촘촘히 묻혀서 랩 씌워 냉장보관해주세요!####그리고 저렇게 슬라이스해서 잘라주세요!####명란은 사진처럼 반을 갈라서 숫가락으로 알만 살살 발라주세요!####그런 다음에 분량의 레몬즙과 설탕을 넣어서 명란 특유의 비리고 씁쓸한 맛을 없애 줄 거예요!####그리고 김은 슬라이스해서 잘라주세요! 얇을 수록 보기 좋아요!####그리고 뜨거운 밥에 참기름을 적당히 약간 둘러주세요!####그런 다음 계란프라이까지 해서 아보카도와 명란젓갈 그리고 김을 넣어서 마무리해주시면 됩니다! 생략 가능하지만 넣으면 맛도 좋고 예쁘기도 한 후추! 아보카도 위에 뿌리는 통후추가 정말 먹음직스럽게 만들어 줍니다!####담백하면서도 명란의 맛을 아보카도가 정말 잘 살려줍니다! 만들기도 너무 쉽고 굉장히 트렌디한 메뉴이기 때문에가볍게 한번 만들어 보시는 것 좋을 것 같아요!이맥남이었습니다 :)####</t>
  </si>
  <si>
    <t>쌀밥####2 공기####아보카도####1 개####명란젓갈####2 덩이####계란####2 개####김####약간####참기름####약간####후추####약간####레몬즙####0.5 티스푼####백설탕####0.5 티스푼####</t>
  </si>
  <si>
    <t>https://cloudfront.haemukja.com/vh.php?url=https://d1hk7gw6lgygff.cloudfront.net/uploads/direction/image_file/58501/org_resized______.png&amp;convert=jpgmin&amp;rt=600</t>
  </si>
  <si>
    <t>중국식냉면</t>
  </si>
  <si>
    <t>2021-03-29 08:56:25</t>
  </si>
  <si>
    <t>https://cloudfront.haemukja.com/vh.php?url=https://d1hk7gw6lgygff.cloudfront.net/uploads/direction/image_file/58513/org_resized______.png&amp;convert=jpgmin&amp;rt=600####https://cloudfront.haemukja.com/vh.php?url=https://d1hk7gw6lgygff.cloudfront.net/uploads/direction/image_file/58514/org_resized________1_.jpg&amp;convert=jpgmin&amp;rt=600####https://cloudfront.haemukja.com/vh.php?url=https://d1hk7gw6lgygff.cloudfront.net/uploads/direction/image_file/58515/org_resized______1.png&amp;convert=jpgmin&amp;rt=600####https://cloudfront.haemukja.com/vh.php?url=https://d1hk7gw6lgygff.cloudfront.net/uploads/direction/image_file/58516/org_resized______2.png&amp;convert=jpgmin&amp;rt=600####https://cloudfront.haemukja.com/vh.php?url=https://d1hk7gw6lgygff.cloudfront.net/uploads/direction/image_file/58517/org_resized___1.png&amp;convert=jpgmin&amp;rt=600####https://cloudfront.haemukja.com/vh.php?url=https://d1hk7gw6lgygff.cloudfront.net/uploads/direction/image_file/58518/org_resized___2.png&amp;convert=jpgmin&amp;rt=600####https://cloudfront.haemukja.com/vh.php?url=https://d1hk7gw6lgygff.cloudfront.net/uploads/direction/image_file/58519/org_resized___3.png&amp;convert=jpgmin&amp;rt=600####https://cloudfront.haemukja.com/vh.php?url=https://d1hk7gw6lgygff.cloudfront.net/uploads/direction/image_file/58520/org_resized___4.png&amp;convert=jpgmin&amp;rt=600####https://cloudfront.haemukja.com/vh.php?url=https://d1hk7gw6lgygff.cloudfront.net/uploads/direction/image_file/58521/org_resized___5.png&amp;convert=jpgmin&amp;rt=600####https://cloudfront.haemukja.com/vh.php?url=https://d1hk7gw6lgygff.cloudfront.net/uploads/direction/image_file/58522/org_resized___6.png&amp;convert=jpgmin&amp;rt=600####https://cloudfront.haemukja.com/vh.php?url=https://d1hk7gw6lgygff.cloudfront.net/uploads/direction/image_file/58523/org_resized___7.png&amp;convert=jpgmin&amp;rt=600####https://cloudfront.haemukja.com/vh.php?url=https://d1hk7gw6lgygff.cloudfront.net/uploads/direction/image_file/58524/org_resized___8.png&amp;convert=jpgmin&amp;rt=600####https://cloudfront.haemukja.com/vh.php?url=https://d1hk7gw6lgygff.cloudfront.net/uploads/direction/image_file/58525/org_resized___9.png&amp;convert=jpgmin&amp;rt=600####https://cloudfront.haemukja.com/vh.php?url=https://d1hk7gw6lgygff.cloudfront.net/uploads/direction/image_file/58526/org_resized___10.png&amp;convert=jpgmin&amp;rt=600####https://cloudfront.haemukja.com/vh.php?url=https://d1hk7gw6lgygff.cloudfront.net/uploads/direction/image_file/58527/org_resized___11.png&amp;convert=jpgmin&amp;rt=600####https://cloudfront.haemukja.com/vh.php?url=https://d1hk7gw6lgygff.cloudfront.net/uploads/direction/image_file/58528/org_resized___12.png&amp;convert=jpgmin&amp;rt=600####https://cloudfront.haemukja.com/vh.php?url=https://d1hk7gw6lgygff.cloudfront.net/uploads/direction/image_file/58529/org_resized______3.png&amp;convert=jpgmin&amp;rt=600####</t>
  </si>
  <si>
    <t>####안녕하세요! 이맥남입니다 :)오늘은 아주 시원한 국수요리 가지고 왔습니다!게다가 굉장히 독특하구요! 기대하셔도 좋을 것 같습니다!####오늘 만들 요리는 아주 풍부한 토핑이 올라간 ‘중국식 냉면’입니다!최근에 처음 먹어 보았는데 … 굉장히 특이해요 왜냐면 가려져 있지만 안에 땅콩버터가 들어가요!!정말 안 어울릴듯 하지만 너무나 잘 어울리는 그런 맛 …!####재료는 재료란을 참고해주세요! 토핑은 소고기, 새우 또는 해파리까지 취향대로 추가 해주세요! 면은 직접 반죽했습니다! 중국식냉면은 보편적인 냉면면을 안 쓰더라구요! 귀찮으시면 그냥 냉면 면 사용 가능 합니다! 아니면 칼국수면 혹은 중면 사용해주세요!####우선 소고기를 먼저 끓는 물에서 끓여주세요! 부드러워야 하기 때문에 약 30분 정도 익혀주세요!####그리고 반죽을 할 텐데요! 분량의 밀가루와 오일 소금 그리고 물을 넣어서 약 10분 정도만 반죽 해주세요!####어느 정도 매끈하게 반죽이 되었다면 봉지에 넣어 냉장고에서 최소 30분 정도 숙성시켜주세요! 권장은 2-3시간이고 혹여 시간이 있다면 전날 만들어 놔서 하루 정도 숙성 시켜도 좋아요! 쫄깃하게 하기 위해서는 뭘 넣느냐가 아니라 얼마나 숙성을 해서 글루텐이 형성 되서 쫄깃해지냐 그게 관건입니다!####그렇게 삶아진 소고기는 차가운 물에 한번 식힌 다음 용기에 얼음과 물을 넣고 냉장고에서 차갑게 식혀주세요!####새우도 껍질을 다 제거하고 살만 있는 상태에서 끓는 물에서 45초 – 1분 정도만 삶아주세요! 새우는 삶는 시간이 길어 질 수록 식감이 아삭한 느낌이 나지 않아요! 저 정도 크기면 1분만 해도 충분히 익습니다! 그렇다고 해서 여름이 덜 익은 새우는 곤란해요~ 잘라서 확인해주세요! 그리고 레몬즙과 미림을 넣어서 물과 얼음을 넣어서 마찬가지로 냉장고에서 아삭하게 식혀주세요!####당근과 오이는 얇게 잘라서 채 썰어주세요! 채 써는 게 어렵다면 채칼을 이용해주세요!####그리고 차갑게 식은 소고기도 먹기 좋게 얇게! 얇게 하는 게 관건입니다! 차가운 고기라 두꺼우면 질겨요!####그런 다음 충분히 숙성된 반죽은 꺼내서 밀가루를 충분히 뿌린 뒤에 얇게 밀어주세요! 약 2-3mm 정도!####그런 다음 두세번 휙 대충 접어서 저렇게 칼국수 뽑듯이 얇게 잘라주시면 됩니다! 아마 칼질 하다 보면 밀가루가 부족해서 붙을 거예요! 자르다가 열어서 충분히 밀가루 묻혀주고 반복해주세요! 밀가루만 충분하다면 들러 붙는 일은 없을 겁니다!####그런 다음 육수는 꺼내서 분량의 간장과 식초를 넣어서 잘 섞어주세요! 땅콩버터와 겨자는 나중에 먹기 직전에 넣을 게요!####그런 다음 면은 먹기 좋게 삶아주시는데! 물이 끓어 넘칠 텐데 그 때 차가운 물을 한 번씩 부어주세요! 이렇게 3번 하면 딱 알맞게 익습니다!####그래서 그릇에 면을 담고 육수를 올리고 땅콩버터와 겨자 오이 고기 당근 새우 그리고 마지막으로 통깨를 솔솔  올리면 완성입니다!####전 부모님과 같이 먹었는데 극찬을 받았습니다 껄껄정말 맛있어요! 한번 꼭 도전해보시길 추천 드리는 메뉴입니다!이맥남 이었습니다 :)####</t>
  </si>
  <si>
    <t>양지 혹은 사태####200 g####새우살####약간####당근####1/3 개####오이####1/3 개####통깨####약간####레몬즙####1 큰술####미림####1 큰술####[면 반죽]####적당히####밀가루####1 컵####물####1/3 컵####올리브유####1 티스푼####소금####1 티스푼####[육수]####적당히####냉면용 육수####2 봉지####진간장####2 큰술####식초####0.5 큰술####땅콩버터####2 큰술####연겨자####약간####</t>
  </si>
  <si>
    <t>https://cloudfront.haemukja.com/vh.php?url=https://d1hk7gw6lgygff.cloudfront.net/uploads/direction/image_file/58513/org_resized______.png&amp;convert=jpgmin&amp;rt=600</t>
  </si>
  <si>
    <t>매생이새우전</t>
  </si>
  <si>
    <t>2021-03-29 08:56:26</t>
  </si>
  <si>
    <t>https://cloudfront.haemukja.com/vh.php?url=https://d1hk7gw6lgygff.cloudfront.net/uploads/direction/image_file/58535/org_resized_______-01.jpg&amp;convert=jpgmin&amp;rt=600####https://cloudfront.haemukja.com/vh.php?url=https://d1hk7gw6lgygff.cloudfront.net/uploads/direction/image_file/58534/org_resized_______-02.jpg&amp;convert=jpgmin&amp;rt=600####https://cloudfront.haemukja.com/vh.php?url=https://d1hk7gw6lgygff.cloudfront.net/uploads/direction/image_file/58533/org_resized_______-03.jpg&amp;convert=jpgmin&amp;rt=600####https://cloudfront.haemukja.com/vh.php?url=https://d1hk7gw6lgygff.cloudfront.net/uploads/direction/image_file/58532/org_resized_______-04.jpg&amp;convert=jpgmin&amp;rt=600####https://cloudfront.haemukja.com/vh.php?url=https://d1hk7gw6lgygff.cloudfront.net/uploads/direction/image_file/58531/org_resized_______-05.jpg&amp;convert=jpgmin&amp;rt=600####https://cloudfront.haemukja.com/vh.php?url=https://d1hk7gw6lgygff.cloudfront.net/uploads/direction/image_file/58530/org_resized_______-11.jpg&amp;convert=jpgmin&amp;rt=600####</t>
  </si>
  <si>
    <t>부침가루####2컵####물####1.5컵####마른매생이####5인분####새우####1줌####</t>
  </si>
  <si>
    <t>https://cloudfront.haemukja.com/vh.php?url=https://d1hk7gw6lgygff.cloudfront.net/uploads/direction/image_file/58535/org_resized_______-01.jpg&amp;convert=jpgmin&amp;rt=600</t>
  </si>
  <si>
    <t>휴게소 알감자</t>
  </si>
  <si>
    <t>2021-03-29 08:56:28</t>
  </si>
  <si>
    <t>https://cloudfront.haemukja.com/vh.php?url=https://d1hk7gw6lgygff.cloudfront.net/uploads/direction/image_file/58542/org_resized_____.jpg&amp;convert=jpgmin&amp;rt=600####https://cloudfront.haemukja.com/vh.php?url=https://d1hk7gw6lgygff.cloudfront.net/uploads/direction/image_file/58541/org_resized_______________-01.jpg&amp;convert=jpgmin&amp;rt=600####https://cloudfront.haemukja.com/vh.php?url=https://d1hk7gw6lgygff.cloudfront.net/uploads/direction/image_file/58540/org_resized_______________-02.jpg&amp;convert=jpgmin&amp;rt=600####https://cloudfront.haemukja.com/vh.php?url=https://d1hk7gw6lgygff.cloudfront.net/uploads/direction/image_file/58539/org_resized_______________-03.jpg&amp;convert=jpgmin&amp;rt=600####https://cloudfront.haemukja.com/vh.php?url=https://d1hk7gw6lgygff.cloudfront.net/uploads/direction/image_file/58538/org_resized_______________-04.jpg&amp;convert=jpgmin&amp;rt=600####https://cloudfront.haemukja.com/vh.php?url=https://d1hk7gw6lgygff.cloudfront.net/uploads/direction/image_file/58537/org_resized_______________-05.jpg&amp;convert=jpgmin&amp;rt=600####https://cloudfront.haemukja.com/vh.php?url=https://d1hk7gw6lgygff.cloudfront.net/uploads/direction/image_file/58536/org_resized_______________-21.jpg&amp;convert=jpgmin&amp;rt=600####</t>
  </si>
  <si>
    <t>알감자####13개####식용유####넉넉히####소금####약간####설탕####약간####버터####취향것####</t>
  </si>
  <si>
    <t>https://cloudfront.haemukja.com/vh.php?url=https://d1hk7gw6lgygff.cloudfront.net/uploads/direction/image_file/58542/org_resized_____.jpg&amp;convert=jpgmin&amp;rt=600</t>
  </si>
  <si>
    <t>그릭샐러드</t>
  </si>
  <si>
    <t>2021-03-29 08:56:29</t>
  </si>
  <si>
    <t>https://cloudfront.haemukja.com/vh.php?url=https://d1hk7gw6lgygff.cloudfront.net/uploads/direction/image_file/58543/org_resized_1.jpg&amp;convert=jpgmin&amp;rt=600####https://cloudfront.haemukja.com/vh.php?url=https://d1hk7gw6lgygff.cloudfront.net/uploads/direction/image_file/58544/org_resized_2.jpg&amp;convert=jpgmin&amp;rt=600####https://cloudfront.haemukja.com/vh.php?url=https://d1hk7gw6lgygff.cloudfront.net/uploads/direction/image_file/58545/org_resized_3.jpg&amp;convert=jpgmin&amp;rt=600####</t>
  </si>
  <si>
    <t>양파를 가늘게 채 썰고 찬물에 담가 매운맛을 제거 해준다.####오이랑 방울토마토를 손질해준다.####큰 볼에 준비한 재료와 드레싱 재료를 넣고 가볍게 섞어 완성한다.####</t>
  </si>
  <si>
    <t>페다치즈####50g####오이####100g####양파####50g####방울토마토####5알####블랙올리브####5알####레몬즙####15ml####올리브오일####15ml####소금####약간####후추####약간####</t>
  </si>
  <si>
    <t>https://cloudfront.haemukja.com/vh.php?url=https://d1hk7gw6lgygff.cloudfront.net/uploads/direction/image_file/58543/org_resized_1.jpg&amp;convert=jpgmin&amp;rt=600</t>
  </si>
  <si>
    <t>망고팬케이크</t>
  </si>
  <si>
    <t>2021-03-29 08:56:31</t>
  </si>
  <si>
    <t>https://cloudfront.haemukja.com/vh.php?url=https://d1hk7gw6lgygff.cloudfront.net/uploads/direction/image_file/58546/org_resized_1.jpg&amp;convert=jpgmin&amp;rt=600####https://cloudfront.haemukja.com/vh.php?url=https://d1hk7gw6lgygff.cloudfront.net/uploads/direction/image_file/58547/org_resized_2.jpg&amp;convert=jpgmin&amp;rt=600####https://cloudfront.haemukja.com/vh.php?url=https://d1hk7gw6lgygff.cloudfront.net/uploads/direction/image_file/58548/org_resized_3.jpg&amp;convert=jpgmin&amp;rt=600####https://cloudfront.haemukja.com/vh.php?url=https://d1hk7gw6lgygff.cloudfront.net/uploads/direction/image_file/58549/org_resized_4.jpg&amp;convert=jpgmin&amp;rt=600####https://cloudfront.haemukja.com/vh.php?url=https://d1hk7gw6lgygff.cloudfront.net/uploads/direction/image_file/58550/org_resized_5.jpg&amp;convert=jpgmin&amp;rt=600####https://cloudfront.haemukja.com/vh.php?url=https://d1hk7gw6lgygff.cloudfront.net/uploads/direction/image_file/58551/org_resized_6.jpg&amp;convert=jpgmin&amp;rt=600####https://cloudfront.haemukja.com/vh.php?url=https://d1hk7gw6lgygff.cloudfront.net/uploads/direction/image_file/58552/org_resized_7.jpg&amp;convert=jpgmin&amp;rt=600####</t>
  </si>
  <si>
    <t>계란 노른자에 설탕을 넣어 설탕 녹을 때까지 저어준다.####저어준 계란물에 박력분을 체에 걸러 넣고 우유를 부어 잘 섞어준다.####녹인 버터를 넣고 한번 더 섞은 뒤 체에 걸러 준다.####팬에 오일을 한번 두른 후 닦고 반죽을 얇게 구워준다.####망고 껍질을 벗긴 뒤 먹기 좋게 잘라 준다.####생크림을 휘핑기로 저은 뒤 설탕을 3번에 나눠서 휘핑한다.####구운 반죽에 생크림과 망고 다시 생크림을 올려 접어주면 완성.####</t>
  </si>
  <si>
    <t>망고####1개####우유####250ml####박력분####80g####생크림####300g####계란노른자####4개####버터####15ml####설탕####75g####</t>
  </si>
  <si>
    <t>https://cloudfront.haemukja.com/vh.php?url=https://d1hk7gw6lgygff.cloudfront.net/uploads/direction/image_file/58546/org_resized_1.jpg&amp;convert=jpgmin&amp;rt=600</t>
  </si>
  <si>
    <t>닭 가슴살 미역국</t>
  </si>
  <si>
    <t>2021-03-29 08:56:32</t>
  </si>
  <si>
    <t>https://cloudfront.haemukja.com/vh.php?url=https://d1hk7gw6lgygff.cloudfront.net/uploads/direction/image_file/58557/org_resized_KakaoTalk_20170727_194547020.jpg&amp;convert=jpgmin&amp;rt=600####https://cloudfront.haemukja.com/vh.php?url=https://d1hk7gw6lgygff.cloudfront.net/uploads/direction/image_file/58558/org_resized_________.mp4_000012807.png&amp;convert=jpgmin&amp;rt=600####https://cloudfront.haemukja.com/vh.php?url=https://d1hk7gw6lgygff.cloudfront.net/uploads/direction/image_file/58559/org_resized_________.mp4_000024475.png&amp;convert=jpgmin&amp;rt=600####https://cloudfront.haemukja.com/vh.php?url=https://d1hk7gw6lgygff.cloudfront.net/uploads/direction/image_file/58560/org_resized_________.mp4_000031779.png&amp;convert=jpgmin&amp;rt=600####https://cloudfront.haemukja.com/vh.php?url=https://d1hk7gw6lgygff.cloudfront.net/uploads/direction/image_file/58561/org_resized_________.mp4_000037421.png&amp;convert=jpgmin&amp;rt=600####https://cloudfront.haemukja.com/vh.php?url=https://d1hk7gw6lgygff.cloudfront.net/uploads/direction/image_file/58562/org_resized_________.mp4_000051284.png&amp;convert=jpgmin&amp;rt=600####https://cloudfront.haemukja.com/vh.php?url=https://d1hk7gw6lgygff.cloudfront.net/uploads/direction/image_file/58563/org_resized_________.mp4_000064257.png&amp;convert=jpgmin&amp;rt=600####https://cloudfront.haemukja.com/vh.php?url=https://d1hk7gw6lgygff.cloudfront.net/uploads/direction/image_file/58564/org_resized_________.mp4_000075387.png&amp;convert=jpgmin&amp;rt=600####https://cloudfront.haemukja.com/vh.php?url=https://d1hk7gw6lgygff.cloudfront.net/uploads/direction/image_file/58565/org_resized_________.mp4_000082145.png&amp;convert=jpgmin&amp;rt=600####https://cloudfront.haemukja.com/vh.php?url=https://d1hk7gw6lgygff.cloudfront.net/uploads/direction/image_file/58566/org_resized_________.mp4_000089923.png&amp;convert=jpgmin&amp;rt=600####https://cloudfront.haemukja.com/vh.php?url=https://d1hk7gw6lgygff.cloudfront.net/uploads/direction/image_file/58567/org_resized_________.mp4_000097682.png&amp;convert=jpgmin&amp;rt=600####https://cloudfront.haemukja.com/vh.php?url=https://d1hk7gw6lgygff.cloudfront.net/uploads/direction/image_file/58568/org_resized_________.mp4_000104266.png&amp;convert=jpgmin&amp;rt=600####https://cloudfront.haemukja.com/vh.php?url=https://d1hk7gw6lgygff.cloudfront.net/uploads/direction/image_file/58569/org_resized_________.mp4_000116060.png&amp;convert=jpgmin&amp;rt=600####https://cloudfront.haemukja.com/vh.php?url=https://d1hk7gw6lgygff.cloudfront.net/uploads/direction/image_file/58570/org_resized_________.mp4_000137268.png&amp;convert=jpgmin&amp;rt=600####https://cloudfront.haemukja.com/vh.php?url=https://d1hk7gw6lgygff.cloudfront.net/uploads/direction/image_file/58571/org_resized_________.mp4_000142064.png&amp;convert=jpgmin&amp;rt=600####https://cloudfront.haemukja.com/vh.php?url=https://d1hk7gw6lgygff.cloudfront.net/uploads/direction/image_file/58572/org_resized_________.mp4_000148802.png&amp;convert=jpgmin&amp;rt=600####https://cloudfront.haemukja.com/vh.php?url=https://d1hk7gw6lgygff.cloudfront.net/uploads/direction/image_file/58573/org_resized_________.mp4_000164905.png&amp;convert=jpgmin&amp;rt=600####</t>
  </si>
  <si>
    <t>주변에 사람들 생일이 1년에 적어도 4~5번은 있는데미역국 정도는 끓일 줄 알아야죠? ㅎ저는 아직도 다이어트 진행중이기 때문에닭 가슴살을 넣고 미역국을 끓여 보았어요 ㅎㅎ어렵지 않게 맛있게 끓일 수 있어요!유튜브 영상 레시피 &gt;&gt;&gt; https://youtu.be/6zuZePXla3Q구독! 좋아요!################################################################유튜브에서 영상 레시피를 보실 수 있어요! 구독과 좋아요 부탁드려요 페이스북 페이지도 같이병행하고 있어요!!감사합니다유튜브 채널 &gt;&gt;&gt; https://www.youtube.com/channel/UCJnld1PNvugnzawQDkLFbGQ페이스북 페이지 &gt;&gt;&gt; https://www.facebook.com/%EC%9E%90%EC%B7%A8%EC%9A%94%EB%A6%AC%EC%97%90-%EB%A1%9C%EB%A7%A8%EC%8A%A4-%EB%8D%94%ED%95%98%EA%B8%B0-793360767513309/####</t>
  </si>
  <si>
    <t>건미역####10g####닭 가슴살####70g####양파####4분의 1개####마늘####3~4쪽####간장####조금####소금####조금####</t>
  </si>
  <si>
    <t>https://cloudfront.haemukja.com/vh.php?url=https://d1hk7gw6lgygff.cloudfront.net/uploads/direction/image_file/58557/org_resized_KakaoTalk_20170727_194547020.jpg&amp;convert=jpgmin&amp;rt=600</t>
  </si>
  <si>
    <t>돼지목살갈비구이</t>
  </si>
  <si>
    <t>2021-03-29 08:56:33</t>
  </si>
  <si>
    <t>https://cloudfront.haemukja.com/vh.php?url=https://d1hk7gw6lgygff.cloudfront.net/uploads/direction/image_file/58574/org_resized_0-1.JPG&amp;convert=jpgmin&amp;rt=600####https://cloudfront.haemukja.com/vh.php?url=https://d1hk7gw6lgygff.cloudfront.net/uploads/direction/image_file/58575/org_resized_0-2.JPG&amp;convert=jpgmin&amp;rt=600####https://cloudfront.haemukja.com/vh.php?url=https://d1hk7gw6lgygff.cloudfront.net/uploads/direction/image_file/58576/org_resized_1.JPG&amp;convert=jpgmin&amp;rt=600####https://d1hk7gw6lgygff.cloudfront.net/uploads/direction/image_file/58577/2.gif####https://d1hk7gw6lgygff.cloudfront.net/uploads/direction/image_file/58578/3.gif####https://d1hk7gw6lgygff.cloudfront.net/uploads/direction/image_file/58579/4.gif####https://d1hk7gw6lgygff.cloudfront.net/uploads/direction/image_file/58580/5.gif####https://d1hk7gw6lgygff.cloudfront.net/uploads/direction/image_file/58581/6.gif####https://cloudfront.haemukja.com/vh.php?url=https://d1hk7gw6lgygff.cloudfront.net/uploads/direction/image_file/58582/org_resized_Z.PNG&amp;convert=jpgmin&amp;rt=600####</t>
  </si>
  <si>
    <t>안녕하세요, 해머거여러분?캐나다에서 인사드리는 메이플대니얼이에요 :)돼지목살로 즐기는 다양한 요리 중,오늘은 정말 별미로 드시기에 좋은목살갈비구이 레시피로 함께합니다!####[1인분기준 필요한재료]돼지목살250g,부추100g,양파반개[빠른숙성양념장]키위1개,맛술3T,간장2T,설탕1T,꿀2T,후추1/3t,참기름1t,다진마늘1t,양파반개[부추겉절이양념장]간장2T,멸치액젓1/2T,식초2T,설탕2T,물1T,고춧가루1T,다진마늘1/2T,참기름1/2T,참깨1t[T = 큰술,테이블스푼 / t = 작은술,티스푼]####먼저 고기에 칼집을 0.7cm 정도 간격으로 넣어주세요.칼집을 넣어주시면 더 빠르게 양념이 배인답니다.####키위1개,맛술3T,간장2T,설탕1T,꿀2T,후추1/3t,참기름1t,다진마늘1t,양파반개위의 재료를 넣고 믹서에 갈아주세요.믹서가 없으시다면, 번거롭지만 중약불에서25분정도(이 경우 물 한컵추가) 끓이신 다음체에 걸러 양념을 준비 해 주셔도 좋습니다.####준비한 고기를 비닐위생백에 넣고양념을 부어 마사지하듯 머무리고냉장고에서 1시간동안 숙성 해 주세요.####팬에 그냥 혹은 식용유 살짝 두르고 앞뒤로 노릇하게 구워먹기 좋은 크기로 잘라서 준비 해 주세요.####상에 내기 전 부추겉절이를 무쳐 곁들이시면 끝!####촉촉한 육즙에 달콤한 양념이 입맛 돋우는 메뉴랍니다!####1) 키위를 사용해 빠르게 고기 연화시키기.2) 맛술로 잡내는 잡고 풍미더하기.####</t>
  </si>
  <si>
    <t>돼지목살####250g####부추####100g####양파####반개####</t>
  </si>
  <si>
    <t>https://cloudfront.haemukja.com/vh.php?url=https://d1hk7gw6lgygff.cloudfront.net/uploads/direction/image_file/58574/org_resized_0-1.JPG&amp;convert=jpgmin&amp;rt=600</t>
  </si>
  <si>
    <t>낙지닭볶음탕</t>
  </si>
  <si>
    <t>2021-03-29 08:56:34</t>
  </si>
  <si>
    <t>https://cloudfront.haemukja.com/vh.php?url=https://d1hk7gw6lgygff.cloudfront.net/uploads/direction/image_file/58583/org_resized_0-1.JPG&amp;convert=jpgmin&amp;rt=600####https://cloudfront.haemukja.com/vh.php?url=https://d1hk7gw6lgygff.cloudfront.net/uploads/direction/image_file/58584/org_resized_0-2.JPG&amp;convert=jpgmin&amp;rt=600####https://cloudfront.haemukja.com/vh.php?url=https://d1hk7gw6lgygff.cloudfront.net/uploads/direction/image_file/58585/org_resized_1.JPG&amp;convert=jpgmin&amp;rt=600####https://d1hk7gw6lgygff.cloudfront.net/uploads/direction/image_file/58586/2.gif####https://d1hk7gw6lgygff.cloudfront.net/uploads/direction/image_file/58587/3.gif####https://d1hk7gw6lgygff.cloudfront.net/uploads/direction/image_file/58588/4.gif####https://d1hk7gw6lgygff.cloudfront.net/uploads/direction/image_file/58589/5.gif####https://cloudfront.haemukja.com/vh.php?url=https://d1hk7gw6lgygff.cloudfront.net/uploads/direction/image_file/58590/org_resized_Z.PNG&amp;convert=jpgmin&amp;rt=600####</t>
  </si>
  <si>
    <t>안녕하세요, 해머거여러분?캐나다에서 인사드리는 메이플대니얼이에요 :)열대지방만큼 지속되는 뜨거운 여름 날씨,오늘은 몸보신 하기 좋은 낙지닭도리탕 레시피로 함께합니다.####[1인분기준 필요한재료]닭다리4개,손질낙지1마리,감자1개,양파1/2개,팽이버섯1/2팩,물600mL,들깻가루1T,월계수잎1장[매콤한 양념장]고추장3T,간장1T,설탕1/2T,후추1/3t,다진마늘1T,고춧가루1T[T = 큰술,테이블스푼 / t = 작은술,티스푼]####먼저 채소는 먹기 좋게 손질할게요.####닭고기는 잠길만큼 물을 부어 월계수잎을 한장 넣고한소끔 팔팔 끓여서 건져 내 주세요.####다시 닭고기와 물600mL를 붓고양념장을 넣고 30분 동안 중불에서뚜껑을 덮어 은근하게 끓여주세요.####닭고기가 충분히 부드러워지면,감자,양파,낙지를 넣고 뚜껑을 덮어20분동안 약불에서 더 조리해 주시고팽이버섯,들깻가루로 마무리 해 주시면 끝이에요!####매콤한 양념 제대로 배여 푸짐하게 즐기기 좋겠죠?기력 보충해 주는 보양식으로 추천해요!####1) 닭고기는 충분히 삶아 부드러움과 국물맛더하기.2) 시간이 없을 땐, 냉동손질낙지 활용하기.오늘도 맛있게 즐기세요!####</t>
  </si>
  <si>
    <t>닭다리####4개####손질낙지####1마리####감자####1개####양파####1/2개####</t>
  </si>
  <si>
    <t>https://cloudfront.haemukja.com/vh.php?url=https://d1hk7gw6lgygff.cloudfront.net/uploads/direction/image_file/58583/org_resized_0-1.JPG&amp;convert=jpgmin&amp;rt=600</t>
  </si>
  <si>
    <t>된장쌈밥</t>
  </si>
  <si>
    <t>2021-03-29 08:56:35</t>
  </si>
  <si>
    <t>https://cloudfront.haemukja.com/vh.php?url=https://d1hk7gw6lgygff.cloudfront.net/uploads/direction/image_file/58592/org_resized_______1.jpg&amp;convert=jpgmin&amp;rt=600####https://cloudfront.haemukja.com/vh.php?url=https://d1hk7gw6lgygff.cloudfront.net/uploads/direction/image_file/58591/org_resized_______1.jpg&amp;convert=jpgmin&amp;rt=600####https://cloudfront.haemukja.com/vh.php?url=https://d1hk7gw6lgygff.cloudfront.net/uploads/direction/image_file/58593/org_resized____.jpg&amp;convert=jpgmin&amp;rt=600####https://cloudfront.haemukja.com/vh.php?url=https://d1hk7gw6lgygff.cloudfront.net/uploads/direction/image_file/58594/org_resized___1.jpg&amp;convert=jpgmin&amp;rt=600####https://cloudfront.haemukja.com/vh.php?url=https://d1hk7gw6lgygff.cloudfront.net/uploads/direction/image_file/58595/org_resized___2.jpg&amp;convert=jpgmin&amp;rt=600####https://cloudfront.haemukja.com/vh.php?url=https://d1hk7gw6lgygff.cloudfront.net/uploads/direction/image_file/58596/org_resized___3.jpg&amp;convert=jpgmin&amp;rt=600####https://cloudfront.haemukja.com/vh.php?url=https://d1hk7gw6lgygff.cloudfront.net/uploads/direction/image_file/58597/org_resized___4.jpg&amp;convert=jpgmin&amp;rt=600####https://cloudfront.haemukja.com/vh.php?url=https://d1hk7gw6lgygff.cloudfront.net/uploads/direction/image_file/58598/org_resized___5.jpg&amp;convert=jpgmin&amp;rt=600####https://cloudfront.haemukja.com/vh.php?url=https://d1hk7gw6lgygff.cloudfront.net/uploads/direction/image_file/58599/org_resized___6.jpg&amp;convert=jpgmin&amp;rt=600####https://cloudfront.haemukja.com/vh.php?url=https://d1hk7gw6lgygff.cloudfront.net/uploads/direction/image_file/58600/org_resized_______2.jpg&amp;convert=jpgmin&amp;rt=600####</t>
  </si>
  <si>
    <t>####건강 집밥 레시피를 가지고 온 앨샘입니다!오늘은 저자극 된장찌개를 곁들인 쌈밥 어떨까요?ㅎ된장찌개 기본 재료만으로 깔끔하게 끓여낸 레시피 나갑니다요~~ㅋ####재료(4인분/30분)필수 재료양파(2/3개), 애호박(1/2개), 두부(1/2모), 청*홍고추(각 1개)육수 재료국물용 멸치(15마리), 다시마(10X10CM), 마른 표고버섯(1줌), 물(4컵=800ML)양념된장(3큰술), 다진 마늘(2/3큰술), 고춧가루(1/2큰술)####1. 냄비에 육수 재료를 넣고 15분간 중약 불로 끓여요.*육수 재료 : 국물용 멸치(15마리), 다시마(10X10CM), 마른 표고버섯(1줌), 물(4컵=800ML)####2. 양파와 애호박은 얇게 납작 썰고, 두부는 깍뚝 썰고, 고추는 송송 썰어요.####3. 육수를 낸 멸치와 표고버섯, 다시마를 건진 뒤 표고버섯과 다시마는 얇게 썰어 다시 건더기로 넣어요.집개로 잡고 가위로 썰면 편해요ㅋ####4. 된장을 풀고요, 이때 체에 밭쳐 국물에 풀면 덩어리없이 잘 풀린답니다!####5. 양파와 애호박을 넣고 중간 불에 올려요.####6.바글바글 끓이다가 채소가 투명하게 변하기 시작하면 두부와 고추, 다진 마늘(2/3큰술), 고춧가루(1/2큰술)를 넣고 3분 정도 더 끓여 마무리.####쌈채소와 쌈장을 곁들이면 쌈밥 한상차림 간단히 완성!!!####</t>
  </si>
  <si>
    <t>양파####2/3개####애호박####1/2개####두부####1/2모####청고추####1개####홍고추####1개####국물용 멸치####15마리####다시마####10X10CM####마른 표고버섯####1줌####물####4컵####된장####3큰술####다진 마늘####2/3큰술####고춧가루####1/2큰술####</t>
  </si>
  <si>
    <t>https://cloudfront.haemukja.com/vh.php?url=https://d1hk7gw6lgygff.cloudfront.net/uploads/direction/image_file/58592/org_resized_______1.jpg&amp;convert=jpgmin&amp;rt=600</t>
  </si>
  <si>
    <t>버섯어묵볶음</t>
  </si>
  <si>
    <t>2021-03-29 08:56:37</t>
  </si>
  <si>
    <t>https://cloudfront.haemukja.com/vh.php?url=https://d1hk7gw6lgygff.cloudfront.net/uploads/direction/image_file/58602/org_resized_______1.jpg&amp;convert=jpgmin&amp;rt=600####https://cloudfront.haemukja.com/vh.php?url=https://d1hk7gw6lgygff.cloudfront.net/uploads/direction/image_file/58601/org_resized_______1.jpg&amp;convert=jpgmin&amp;rt=600####https://cloudfront.haemukja.com/vh.php?url=https://d1hk7gw6lgygff.cloudfront.net/uploads/direction/image_file/58603/org_resized____.jpg&amp;convert=jpgmin&amp;rt=600####https://cloudfront.haemukja.com/vh.php?url=https://d1hk7gw6lgygff.cloudfront.net/uploads/direction/image_file/58604/org_resized___1.jpg&amp;convert=jpgmin&amp;rt=600####https://cloudfront.haemukja.com/vh.php?url=https://d1hk7gw6lgygff.cloudfront.net/uploads/direction/image_file/58605/org_resized___2.jpg&amp;convert=jpgmin&amp;rt=600####https://cloudfront.haemukja.com/vh.php?url=https://d1hk7gw6lgygff.cloudfront.net/uploads/direction/image_file/58606/org_resized___3.jpg&amp;convert=jpgmin&amp;rt=600####https://cloudfront.haemukja.com/vh.php?url=https://d1hk7gw6lgygff.cloudfront.net/uploads/direction/image_file/58607/org_resized_______3.jpg&amp;convert=jpgmin&amp;rt=600####</t>
  </si>
  <si>
    <t>####요즘 날씨도 덥고..복잡하고 오래 걸리는 요리하기에는 너무 힘들지요?ㅎ그래서 준비한 초간단 밥반찬이에요.도시락반찬으로도 좋고, 만들어서 냉장실에 넣어 뒀다가 전자레인지에 조금씩 데워 먹어도 굿굿굿!!####재료(4인분/10분)필수 재료양파(1/2개), 느타리버섯(1줌), 판어묵(3장)육수 재료당근(1/8개)양념간장(2큰술), 다진 마늘(1큰술), 물엿(1큰술), 참기름(1큰술), 후춧가루(약간)####1. 양파는 채 썰고, 비슷한 길이로 당근은 납작하게 어슷 썰고요~   어묵도 한입 크기로 썰고, 버섯은 잘게 찢어서 준비해요!####2. 식용유(1큰술)를 두른 팬을 중간 불로 달군 뒤 양파와 당근을 넣고 1분 정도 볶다가 어묵을 넣고 1분 정도 더 볶아요.####3. 버섯을 넣고 휘리릭 섞은 뒤 간장(2큰술), 다진 마늘(1큰술), 물엿(1큰술), 참기름(1큰술), 후춧가루(약간)를 넣고 30초 정도 볶아 마무리~참 쉬죠잉!####참 간단한데 누구나 좋아할만한 반찬이라지요 ㅋㅋ####</t>
  </si>
  <si>
    <t>양파####1/2개####느타리버섯####1줌####판어묵####3장####간장####2큰술####다진 마늘####1큰술####물엿####1큰술####참기름####1큰술####후춧가루####약간####</t>
  </si>
  <si>
    <t>https://cloudfront.haemukja.com/vh.php?url=https://d1hk7gw6lgygff.cloudfront.net/uploads/direction/image_file/58602/org_resized_______1.jpg&amp;convert=jpgmin&amp;rt=600</t>
  </si>
  <si>
    <t>오징어 덮밥</t>
  </si>
  <si>
    <t>2021-03-29 08:56:38</t>
  </si>
  <si>
    <t>https://cloudfront.haemukja.com/vh.php?url=https://d1hk7gw6lgygff.cloudfront.net/uploads/direction/image_file/58608/org_resized_KakaoTalk_20170729_063750817.jpg&amp;convert=jpgmin&amp;rt=600####https://cloudfront.haemukja.com/vh.php?url=https://d1hk7gw6lgygff.cloudfront.net/uploads/direction/image_file/58609/org_resized_______.mp4_000010768.png&amp;convert=jpgmin&amp;rt=600####https://cloudfront.haemukja.com/vh.php?url=https://d1hk7gw6lgygff.cloudfront.net/uploads/direction/image_file/58610/org_resized_______.mp4_000020719.png&amp;convert=jpgmin&amp;rt=600####https://cloudfront.haemukja.com/vh.php?url=https://d1hk7gw6lgygff.cloudfront.net/uploads/direction/image_file/58611/org_resized_______.mp4_000028846.png&amp;convert=jpgmin&amp;rt=600####https://cloudfront.haemukja.com/vh.php?url=https://d1hk7gw6lgygff.cloudfront.net/uploads/direction/image_file/58612/org_resized_______.mp4_000031735.png&amp;convert=jpgmin&amp;rt=600####https://cloudfront.haemukja.com/vh.php?url=https://d1hk7gw6lgygff.cloudfront.net/uploads/direction/image_file/58613/org_resized_______.mp4_000040203.png&amp;convert=jpgmin&amp;rt=600####https://cloudfront.haemukja.com/vh.php?url=https://d1hk7gw6lgygff.cloudfront.net/uploads/direction/image_file/58614/org_resized_______.mp4_000052290.png&amp;convert=jpgmin&amp;rt=600####https://cloudfront.haemukja.com/vh.php?url=https://d1hk7gw6lgygff.cloudfront.net/uploads/direction/image_file/58615/org_resized_______.mp4_000060960.png&amp;convert=jpgmin&amp;rt=600####https://cloudfront.haemukja.com/vh.php?url=https://d1hk7gw6lgygff.cloudfront.net/uploads/direction/image_file/58616/org_resized_______.mp4_000067028.png&amp;convert=jpgmin&amp;rt=600####https://cloudfront.haemukja.com/vh.php?url=https://d1hk7gw6lgygff.cloudfront.net/uploads/direction/image_file/58617/org_resized_______.mp4_000081281.png&amp;convert=jpgmin&amp;rt=600####https://cloudfront.haemukja.com/vh.php?url=https://d1hk7gw6lgygff.cloudfront.net/uploads/direction/image_file/58618/org_resized_______.mp4_000092676.png&amp;convert=jpgmin&amp;rt=600####https://cloudfront.haemukja.com/vh.php?url=https://d1hk7gw6lgygff.cloudfront.net/uploads/direction/image_file/58619/org_resized_______.mp4_000105244.png&amp;convert=jpgmin&amp;rt=600####https://cloudfront.haemukja.com/vh.php?url=https://d1hk7gw6lgygff.cloudfront.net/uploads/direction/image_file/58620/org_resized_______.mp4_000111456.png&amp;convert=jpgmin&amp;rt=600####https://cloudfront.haemukja.com/vh.php?url=https://d1hk7gw6lgygff.cloudfront.net/uploads/direction/image_file/58621/org_resized_______.mp4_000118722.png&amp;convert=jpgmin&amp;rt=600####https://cloudfront.haemukja.com/vh.php?url=https://d1hk7gw6lgygff.cloudfront.net/uploads/direction/image_file/58622/org_resized_______.mp4_000130667.png&amp;convert=jpgmin&amp;rt=600####https://cloudfront.haemukja.com/vh.php?url=https://d1hk7gw6lgygff.cloudfront.net/uploads/direction/image_file/58623/org_resized_______.mp4_000140841.png&amp;convert=jpgmin&amp;rt=600####https://cloudfront.haemukja.com/vh.php?url=https://d1hk7gw6lgygff.cloudfront.net/uploads/direction/image_file/58624/org_resized_______.mp4_000164539.png&amp;convert=jpgmin&amp;rt=600####https://cloudfront.haemukja.com/vh.php?url=https://d1hk7gw6lgygff.cloudfront.net/uploads/direction/image_file/58625/org_resized_______.mp4_000178032.png&amp;convert=jpgmin&amp;rt=600####https://cloudfront.haemukja.com/vh.php?url=https://d1hk7gw6lgygff.cloudfront.net/uploads/direction/image_file/58626/org_resized_______.mp4_000184493.png&amp;convert=jpgmin&amp;rt=600####https://cloudfront.haemukja.com/vh.php?url=https://d1hk7gw6lgygff.cloudfront.net/uploads/direction/image_file/58627/org_resized_______.mp4_000199112.png&amp;convert=jpgmin&amp;rt=600####https://cloudfront.haemukja.com/vh.php?url=https://d1hk7gw6lgygff.cloudfront.net/uploads/direction/image_file/58628/org_resized_______.mp4_000212704.png&amp;convert=jpgmin&amp;rt=600####https://cloudfront.haemukja.com/vh.php?url=https://d1hk7gw6lgygff.cloudfront.net/uploads/direction/image_file/58629/org_resized_______.mp4_000220037.png&amp;convert=jpgmin&amp;rt=600####</t>
  </si>
  <si>
    <t>안녕하세요 자취남B 입니다오늘은 오징어 덮밥을 요리해보았어요편의점 인스턴트 덮밥 사 먹지 말고매콤 달콤하게 만들어 먹어보세요 ㅎㅎ유튜브 영상 레시피 &gt;&gt;&gt; https://youtu.be/ddtD7y-MmxI####################################################################################유튜브에서 영상 레시피를 보실 수 있어요! 구독과 좋아요 부탁드려요 페이스북 페이지도 같이병행하고 있어요!!감사합니다유튜브 채널 &gt;&gt;&gt; https://www.youtube.com/channel/UCJnld1PNvugnzawQDkLFbGQ페이스북 페이지 &gt;&gt;&gt; https://www.facebook.com/%EC%9E%90%EC%B7%A8%EC%9A%94%EB%A6%AC%EC%97%90-%EB%A1%9C%EB%A7%A8%EC%8A%A4-%EB%8D%94%ED%95%98%EA%B8%B0-793360767513309/####</t>
  </si>
  <si>
    <t>오징어####180g####애호박####50g####양파####50g####당근####50g####다진마늘####한 스푼####고추장####세 스푼####간장####두 스푼####고춧가루####한 스푼####꿀(설탕)####한 스푼####맛술(선택)####한 스푼####후추####한 꼬집####청양고추####조금####굴소스####반 스푼####</t>
  </si>
  <si>
    <t>https://cloudfront.haemukja.com/vh.php?url=https://d1hk7gw6lgygff.cloudfront.net/uploads/direction/image_file/58608/org_resized_KakaoTalk_20170729_063750817.jpg&amp;convert=jpgmin&amp;rt=600</t>
  </si>
  <si>
    <t xml:space="preserve"> 진미채볶음</t>
  </si>
  <si>
    <t>2021-03-29 08:56:40</t>
  </si>
  <si>
    <t>https://cloudfront.haemukja.com/vh.php?url=https://d1hk7gw6lgygff.cloudfront.net/uploads/direction/image_file/58630/org_resized_1.JPG&amp;convert=jpgmin&amp;rt=600####https://cloudfront.haemukja.com/vh.php?url=https://d1hk7gw6lgygff.cloudfront.net/uploads/direction/image_file/58631/org_resized_2.JPG&amp;convert=jpgmin&amp;rt=600####https://d1hk7gw6lgygff.cloudfront.net/uploads/direction/image_file/58632/3.gif####https://d1hk7gw6lgygff.cloudfront.net/uploads/direction/image_file/58633/4.gif####https://d1hk7gw6lgygff.cloudfront.net/uploads/direction/image_file/58634/5.gif####https://d1hk7gw6lgygff.cloudfront.net/uploads/direction/image_file/58635/6.gif####https://cloudfront.haemukja.com/vh.php?url=https://d1hk7gw6lgygff.cloudfront.net/uploads/direction/image_file/58636/org_resized_7.JPG&amp;convert=jpgmin&amp;rt=600####https://cloudfront.haemukja.com/vh.php?url=https://d1hk7gw6lgygff.cloudfront.net/uploads/direction/image_file/58637/org_resized_8.JPG&amp;convert=jpgmin&amp;rt=600####</t>
  </si>
  <si>
    <t>안녕하세요. 푸드텔러 입니다. :)이번에는 신 묵은지를 멸치를 넣고 조려 감칠맛을 살린 김치조림을 소개할게요!####[4인 기준 재료] 진미채 300g[양념] 올리브유 50ml, 물 50ml, 고추장 2큰술, 고춧가루 1큰술, 설탕 1큰술, 양조간장 1큰술, 쌀엿 2큰술####[양념] 올리브유 50ml, 물 50ml, 고추장 2큰술, 고춧가루 1큰술, 설탕 1큰술, 양조간장 1큰술, 쌀엿 2큰술을 냄비에 넣고 한소끔 끓여 섞어주세요.####불을 끄고 진미채를 넣고 고루 버무려 주세요.####고루 버무려진 진미채는 한번 가위로 잘라주면 먹기 더 편하겠죠?####통깨를 솔솔 뿌려주면 끝!####간을 보고 싱거우면 간장으로 간을 맞춰주면 됩니다.^^####꼬들꼬들한 진미채 볶음! 한번 도전해보세요.^^####</t>
  </si>
  <si>
    <t>진미채####300g####[양념] 올리브유####50ml####물####50ml####고추장####2큰술####고춧가루####1큰술####설탕####1큰술####양조간장####1큰술####쌀엿####2큰술####</t>
  </si>
  <si>
    <t>https://cloudfront.haemukja.com/vh.php?url=https://d1hk7gw6lgygff.cloudfront.net/uploads/direction/image_file/58630/org_resized_1.JPG&amp;convert=jpgmin&amp;rt=600</t>
  </si>
  <si>
    <t>애호박 참치전</t>
  </si>
  <si>
    <t>2021-03-29 08:56:42</t>
  </si>
  <si>
    <t>https://cloudfront.haemukja.com/vh.php?url=https://d1hk7gw6lgygff.cloudfront.net/uploads/direction/image_file/58644/org_resized_1.JPG&amp;convert=jpgmin&amp;rt=600####https://cloudfront.haemukja.com/vh.php?url=https://d1hk7gw6lgygff.cloudfront.net/uploads/direction/image_file/58648/org_resized_2.JPG&amp;convert=jpgmin&amp;rt=600####https://cloudfront.haemukja.com/vh.php?url=https://d1hk7gw6lgygff.cloudfront.net/uploads/direction/image_file/58651/org_resized_3.JPG&amp;convert=jpgmin&amp;rt=600####https://cloudfront.haemukja.com/vh.php?url=https://d1hk7gw6lgygff.cloudfront.net/uploads/direction/image_file/58655/org_resized_4.JPG&amp;convert=jpgmin&amp;rt=600####https://cloudfront.haemukja.com/vh.php?url=https://d1hk7gw6lgygff.cloudfront.net/uploads/direction/image_file/58658/org_resized_5.JPG&amp;convert=jpgmin&amp;rt=600####https://cloudfront.haemukja.com/vh.php?url=https://d1hk7gw6lgygff.cloudfront.net/uploads/direction/image_file/58660/org_resized_6.JPG&amp;convert=jpgmin&amp;rt=600####https://d1hk7gw6lgygff.cloudfront.net/uploads/direction/image_file/58661/7.gif####https://cloudfront.haemukja.com/vh.php?url=https://d1hk7gw6lgygff.cloudfront.net/uploads/direction/image_file/58662/org_resized_8.JPG&amp;convert=jpgmin&amp;rt=600####https://cloudfront.haemukja.com/vh.php?url=https://d1hk7gw6lgygff.cloudfront.net/uploads/direction/image_file/58663/org_resized_9.JPG&amp;convert=jpgmin&amp;rt=600####</t>
  </si>
  <si>
    <t>안녕하세요! 푸드텔러입니다 :)이번에는 만만한 재료로 입맛 돋는 초간단 밑반찬을 만들어 볼게요.####[2인 기준 재료] 애호박 1/2개, 참치캔 80g, 달걀 1개, 밀가루 1큰술, 소금 1/6작은술####애호박은 0.5cm 두께로 편 썰어주세요.####가볍게 밀가루를 묻힌 후####소금을 넣고 푼 달걀물을 묻히고####오일을 두른 팬에 얹은 후 참치를 올려주세요.####그 위에 달걀물을 끼얹은 후####깨와 홍고추를 올려주면 완성!####간단한 밑반찬으로 오늘 저녁상에 올려보세요.^^####</t>
  </si>
  <si>
    <t>애호박####1/2개####참치캔####80g####달걀####1개####밀가루####1큰술####소금####1/6작은술####</t>
  </si>
  <si>
    <t>https://cloudfront.haemukja.com/vh.php?url=https://d1hk7gw6lgygff.cloudfront.net/uploads/direction/image_file/58644/org_resized_1.JPG&amp;convert=jpgmin&amp;rt=600</t>
  </si>
  <si>
    <t>블루레몬파운드케이크</t>
  </si>
  <si>
    <t>2021-03-29 08:56:43</t>
  </si>
  <si>
    <t>https://cloudfront.haemukja.com/vh.php?url=https://d1hk7gw6lgygff.cloudfront.net/uploads/direction/image_file/58638/org_resized______.png&amp;convert=jpgmin&amp;rt=600####https://cloudfront.haemukja.com/vh.php?url=https://d1hk7gw6lgygff.cloudfront.net/uploads/direction/image_file/58639/org_resized________1_.png&amp;convert=jpgmin&amp;rt=600####https://cloudfront.haemukja.com/vh.php?url=https://d1hk7gw6lgygff.cloudfront.net/uploads/direction/image_file/58640/org_resized___1.png&amp;convert=jpgmin&amp;rt=600####https://cloudfront.haemukja.com/vh.php?url=https://d1hk7gw6lgygff.cloudfront.net/uploads/direction/image_file/58641/org_resized___2.png&amp;convert=jpgmin&amp;rt=600####https://cloudfront.haemukja.com/vh.php?url=https://d1hk7gw6lgygff.cloudfront.net/uploads/direction/image_file/58642/org_resized___1.png&amp;convert=jpgmin&amp;rt=600####https://cloudfront.haemukja.com/vh.php?url=https://d1hk7gw6lgygff.cloudfront.net/uploads/direction/image_file/58643/org_resized___2.png&amp;convert=jpgmin&amp;rt=600####https://cloudfront.haemukja.com/vh.php?url=https://d1hk7gw6lgygff.cloudfront.net/uploads/direction/image_file/58645/org_resized___3.png&amp;convert=jpgmin&amp;rt=600####https://cloudfront.haemukja.com/vh.php?url=https://d1hk7gw6lgygff.cloudfront.net/uploads/direction/image_file/58646/org_resized___4.png&amp;convert=jpgmin&amp;rt=600####https://cloudfront.haemukja.com/vh.php?url=https://d1hk7gw6lgygff.cloudfront.net/uploads/direction/image_file/58647/org_resized___5.png&amp;convert=jpgmin&amp;rt=600####https://cloudfront.haemukja.com/vh.php?url=https://d1hk7gw6lgygff.cloudfront.net/uploads/direction/image_file/58649/org_resized___6.png&amp;convert=jpgmin&amp;rt=600####https://cloudfront.haemukja.com/vh.php?url=https://d1hk7gw6lgygff.cloudfront.net/uploads/direction/image_file/58650/org_resized___7.png&amp;convert=jpgmin&amp;rt=600####https://cloudfront.haemukja.com/vh.php?url=https://d1hk7gw6lgygff.cloudfront.net/uploads/direction/image_file/58652/org_resized___8.png&amp;convert=jpgmin&amp;rt=600####https://cloudfront.haemukja.com/vh.php?url=https://d1hk7gw6lgygff.cloudfront.net/uploads/direction/image_file/58653/org_resized___9.png&amp;convert=jpgmin&amp;rt=600####https://cloudfront.haemukja.com/vh.php?url=https://d1hk7gw6lgygff.cloudfront.net/uploads/direction/image_file/58654/org_resized___10.png&amp;convert=jpgmin&amp;rt=600####https://cloudfront.haemukja.com/vh.php?url=https://d1hk7gw6lgygff.cloudfront.net/uploads/direction/image_file/58656/org_resized___11.png&amp;convert=jpgmin&amp;rt=600####https://cloudfront.haemukja.com/vh.php?url=https://d1hk7gw6lgygff.cloudfront.net/uploads/direction/image_file/58657/org_resized___12.png&amp;convert=jpgmin&amp;rt=600####https://cloudfront.haemukja.com/vh.php?url=https://d1hk7gw6lgygff.cloudfront.net/uploads/direction/image_file/58659/org_resized___3.png&amp;convert=jpgmin&amp;rt=600####</t>
  </si>
  <si>
    <t>####안녕하세요! 이맥남입니다 :)오늘은 간단한 베이킹레시피 가지고 왔습니다 하하!####오늘 만들 요리는 ‘블루레몬파운드케이크’입니다! 여름이라서 뭔가 블루레몬에이드 느낌으로 파운드케이크를 만들면 좋을 것 같더라구요!코코넛롱이 들어가서 고소하면서! 부드러운 느낌 :)왜 파운드케이크냐구요!? 요즘 같은 더운 여름날에는 이런 케이크 아니면 흘러 내려버려요 … 크읍 ..####재료는 재료란을 참고해주세요! 파운드케이크는 21.7cm x 9.6cm x 6cm 크기 틀 1개 분량입니다! 블루색소는 생략 가능합니다 :)####레몬은 굵은 소금으로 벅벅 문질러서 1번, 그리고 끓는 물에 약 10분 정도 튀겨서 한번, 그리고 나서 베이킹소다와 식초를 넣어서 1번 이렇게 총 3번 닦아줄께요! 껍질자체를 쓰기 때문에 아주 깨끗이 닦아줘야 왁스가 벗겨진답니다. 그런 다음 도구를 이용해서 제스트를 벗겨주시던가 혹은 칼로 얇게 썰어서 다져주세요! 흰 부분은 쓴맛이 나니 노란 부분만 사용해주세요!####그런 다음 분량의 50g 설탕에 넣어주세요! 머랭용말고 케이크용 설탕에 넣어서 잘 섞어주세요!####그런 다음 버터는 상온에서 30분 정도 미리 꺼내놔서 부드러운 상태에서 크림화 되도록 휘핑 한 다음 설탕을 2번에 나눠 넣어서 다시 휘핑해주세요!####그런 다음 분량의 계란 2개의 흰자를 휘핑하다가 설탕을 2번에 나눠 넣어서 사진 처럼 단단하게 뿔이 서는 머랭을 만들어주세요!####그런 다음 미리 휘핑해놓은 버터에 머랭을 2번에 나눠서 넣어주세요! 이 때에 럼주와 바닐라에센스를 넣어주세요! 이 두가지는 없으면 생략 가능합니다 :)####그런 다음 베이킹파우더와 밀가루를 채쳐서 넣어서 잘 섞어주세요!####잘 섞어주시면 저런 농도의 반죽이 된답니다!####그런 다음 틀에 버터를 바르고 밀가루를 뿌린 다음 탁탁 쳐서 털어주면 저렇게 됩니다! 개인적으로 유산지보다 훨씬 깔끔해지고 편해서 저는 저렇게 이용한답니다!####반죽을 저렇게 가운데는 움푹하게 끝은 높게 올려주세요! 파운드케이크가 부풀면서 가운데만 높아져서 저렇게 담아야 나중에 완성물이 평평해져요! 코코넛롱은 취향에 따라 뿌려주세요!####그런 다음 180도의 오븐에서 30 ~ 35분 정도 구워주세요! 사진 처럼 가운데가 갈라지게 만들려면 한 20분 정도에 칼로 한번 가운데를 그어주세요! 그리고 아이싱을 뿌리기 위해 식혀주세요! 그리고!! 레몬은 미리 즙을 짜서 준비 한 다음 슬라이스 해서 1개당 3조각 정도 오븐에서 따로 구워주세요! 데코레이션용으로 좋습니다 :)####그리고 분량의 슈가파우더에 레몬즙을 넣고 잘 섞어주세요! 조금씩 넣어가면서 섞어주세요! 아주 되직한 묽은 요플레 제형이 적당합니다!####그런 다음 만든 블루레몬아이싱을 먹음직스럽게 뿌려주세요! 저처럼 엉성하게 뿌리지 마시구 .. 흡 .. 그리고 나서 오븐에 같으 구워준 레몬을 위에 올려주세요! 코코넛롱을 뿌려주셔도 좋습니다 :)####레몬향이랑 코코넛롱이 케이크와 아주 잘 어울립니다 껄껄더운 여름 커피 마시면서 케이크 한 조각 아주 좋습니다 :)이맥남이었습니다!####</t>
  </si>
  <si>
    <t>밀가루####120 g####백설탕####50 g####레몬####1 개####버터####100####베이킹파우더####1 티스푼####바닐라에센스####약간####럼주####약간####코코넛롱####약간####블루 색소####약간####[머랭]####적당히####계란####2 개####백설탕####50 g####[레몬아이싱]####적당히####슈가파우더####200 g####레몬즙####30 g####</t>
  </si>
  <si>
    <t>https://cloudfront.haemukja.com/vh.php?url=https://d1hk7gw6lgygff.cloudfront.net/uploads/direction/image_file/58638/org_resized______.png&amp;convert=jpgmin&amp;rt=600</t>
  </si>
  <si>
    <t>오리엔탈쉬림프샐러드</t>
  </si>
  <si>
    <t>2021-03-29 08:56:45</t>
  </si>
  <si>
    <t>https://cloudfront.haemukja.com/vh.php?url=https://d1hk7gw6lgygff.cloudfront.net/uploads/direction/image_file/58664/org_resized______.png&amp;convert=jpgmin&amp;rt=600####https://cloudfront.haemukja.com/vh.php?url=https://d1hk7gw6lgygff.cloudfront.net/uploads/direction/image_file/58665/org_resized________2_.jpg&amp;convert=jpgmin&amp;rt=600####https://cloudfront.haemukja.com/vh.php?url=https://d1hk7gw6lgygff.cloudfront.net/uploads/direction/image_file/58666/org_resized___1.png&amp;convert=jpgmin&amp;rt=600####https://cloudfront.haemukja.com/vh.php?url=https://d1hk7gw6lgygff.cloudfront.net/uploads/direction/image_file/58667/org_resized___2.png&amp;convert=jpgmin&amp;rt=600####https://cloudfront.haemukja.com/vh.php?url=https://d1hk7gw6lgygff.cloudfront.net/uploads/direction/image_file/58668/org_resized___1.png&amp;convert=jpgmin&amp;rt=600####https://cloudfront.haemukja.com/vh.php?url=https://d1hk7gw6lgygff.cloudfront.net/uploads/direction/image_file/58669/org_resized___2.png&amp;convert=jpgmin&amp;rt=600####https://cloudfront.haemukja.com/vh.php?url=https://d1hk7gw6lgygff.cloudfront.net/uploads/direction/image_file/58670/org_resized___3.png&amp;convert=jpgmin&amp;rt=600####https://cloudfront.haemukja.com/vh.php?url=https://d1hk7gw6lgygff.cloudfront.net/uploads/direction/image_file/58671/org_resized___4.png&amp;convert=jpgmin&amp;rt=600####https://cloudfront.haemukja.com/vh.php?url=https://d1hk7gw6lgygff.cloudfront.net/uploads/direction/image_file/58672/org_resized___5.png&amp;convert=jpgmin&amp;rt=600####https://cloudfront.haemukja.com/vh.php?url=https://d1hk7gw6lgygff.cloudfront.net/uploads/direction/image_file/58673/org_resized___6.png&amp;convert=jpgmin&amp;rt=600####https://cloudfront.haemukja.com/vh.php?url=https://d1hk7gw6lgygff.cloudfront.net/uploads/direction/image_file/58674/org_resized___7.png&amp;convert=jpgmin&amp;rt=600####https://cloudfront.haemukja.com/vh.php?url=https://d1hk7gw6lgygff.cloudfront.net/uploads/direction/image_file/58675/org_resized___8.png&amp;convert=jpgmin&amp;rt=600####https://cloudfront.haemukja.com/vh.php?url=https://d1hk7gw6lgygff.cloudfront.net/uploads/direction/image_file/58676/org_resized___9.png&amp;convert=jpgmin&amp;rt=600####https://cloudfront.haemukja.com/vh.php?url=https://d1hk7gw6lgygff.cloudfront.net/uploads/direction/image_file/58677/org_resized___3.png&amp;convert=jpgmin&amp;rt=600####</t>
  </si>
  <si>
    <t>####안녕하세요! 이맥남입니다 :)여름이라 그런지 뭔가 입맛을 돋구는 그런 가벼운 음식들이 생각나더라구요!그래서 오늘은 식사대용으로 먹을 수 있는 그런 샐러드 가져왔습니다!####오늘 만들 요리는 간장 소스가 매력적인 ‘오리엔탈쉬림프샐러드’입니다!파르팔레가 들어가서 식사대용으로도 아주 굿입니다!####숏파스타는 짧은 파스타 종류 사용해주시면 됩니다! _x000B_취향에 맞게 상황에 맞게 푸실리나 파르팔레 같은 종류 사용해주세요!####저는 이번에 청상추랑 베이비립 사용했습니다! 얼음물에 담궈 주시면 정말 아삭아삭하니 맛있어요!####새우살은 껍질 없이 준비해주세요!####그리고 끓는물에 45초 ~ 1분 정도 삶아주분량의세요! 이렇게 짧게 조리해야 아삭한 맛을 살릴 수 있답니다! 그리고 나서 분량의 레몬즙과 미림과 그리고 얼음과 물을 넣어서 냉장고에 넣어두세요####그리고 팬을 준비해서 분량의 오레엔탈 소스재료를 넣어주시는데! 원래 주로 사과가 많이 들어가는데 사과가 없어서 자두를 이용했는데 정말 맛있더라구요! 냉장고에 맞는 재료 이용해주시면 됩니다!####그리고 사진 과 같이 줄어들 정도로 졸여주세요!####그리고 준비한 숏파스타를 포장에 표기된 시간 대로 삶아주세요!####그런 다음 파스타도 얼음물에 담궈서 식혀주세요!####그런 다음 준비한 그릇에 채소와 파스타를 물기를 털어서 담은 뒤에 분량의 올리브유를 넣어 잘 섞어주세요! 이렇게 하면 아삭함이 오래간답니다!####그런 다음 준비한 새우를 담고 소스를 뿌려준 다음 땅콩가루와 마늘가루를 뿌려주시면 완성입니다!####아삭하면서 짭조름하니 아주 맛있어요! 새우랑 참 잘어울리는 드레싱이란 생각이 드네요 :)이맥남이었습니다!####</t>
  </si>
  <si>
    <t>깐 새우####10 마리####샐러드용 채소####적당량####땅콩가루####약간####마늘크런치####약간####후추####약간####올리브유####1 티스푼####숏파스타####적당량####미림####1 큰술####레몬즙####1 큰술####[오리엔탈 드레싱]####적당히####양파####반 개####대파####1 뿌리####통후추####10 알####다진마늘####3 큰술####진간장####반 컵####물####반 컵####미림####반 컵####백설탕####1/4 컵####올리고당####1/4 컵####자두####1 개####</t>
  </si>
  <si>
    <t>https://cloudfront.haemukja.com/vh.php?url=https://d1hk7gw6lgygff.cloudfront.net/uploads/direction/image_file/58664/org_resized______.png&amp;convert=jpgmin&amp;rt=600</t>
  </si>
  <si>
    <t>눈꽃만두</t>
  </si>
  <si>
    <t>2021-03-29 08:56:47</t>
  </si>
  <si>
    <t>https://cloudfront.haemukja.com/vh.php?url=https://d1hk7gw6lgygff.cloudfront.net/uploads/direction/image_file/58678/org_resized_1.jpg&amp;convert=jpgmin&amp;rt=600####https://cloudfront.haemukja.com/vh.php?url=https://d1hk7gw6lgygff.cloudfront.net/uploads/direction/image_file/58679/org_resized_2.jpg&amp;convert=jpgmin&amp;rt=600####https://cloudfront.haemukja.com/vh.php?url=https://d1hk7gw6lgygff.cloudfront.net/uploads/direction/image_file/58680/org_resized_3.jpg&amp;convert=jpgmin&amp;rt=600####https://cloudfront.haemukja.com/vh.php?url=https://d1hk7gw6lgygff.cloudfront.net/uploads/direction/image_file/58681/org_resized_4.jpg&amp;convert=jpgmin&amp;rt=600####https://cloudfront.haemukja.com/vh.php?url=https://d1hk7gw6lgygff.cloudfront.net/uploads/direction/image_file/58682/org_resized_5.jpg&amp;convert=jpgmin&amp;rt=600####https://cloudfront.haemukja.com/vh.php?url=https://d1hk7gw6lgygff.cloudfront.net/uploads/direction/image_file/58683/org_resized_6.jpg&amp;convert=jpgmin&amp;rt=600####https://cloudfront.haemukja.com/vh.php?url=https://d1hk7gw6lgygff.cloudfront.net/uploads/direction/image_file/58684/org_resized_7.jpg&amp;convert=jpgmin&amp;rt=600####</t>
  </si>
  <si>
    <t>만두####6개####식용유####1큰술####물####4큰술####전분####1.2큰술####</t>
  </si>
  <si>
    <t>https://cloudfront.haemukja.com/vh.php?url=https://d1hk7gw6lgygff.cloudfront.net/uploads/direction/image_file/58678/org_resized_1.jpg&amp;convert=jpgmin&amp;rt=600</t>
  </si>
  <si>
    <t>불닭아몬드</t>
  </si>
  <si>
    <t>2021-03-29 08:56:48</t>
  </si>
  <si>
    <t>https://cloudfront.haemukja.com/vh.php?url=https://d1hk7gw6lgygff.cloudfront.net/uploads/direction/image_file/58685/org_resized_1.jpg&amp;convert=jpgmin&amp;rt=600####https://cloudfront.haemukja.com/vh.php?url=https://d1hk7gw6lgygff.cloudfront.net/uploads/direction/image_file/58686/org_resized_2.jpg&amp;convert=jpgmin&amp;rt=600####https://cloudfront.haemukja.com/vh.php?url=https://d1hk7gw6lgygff.cloudfront.net/uploads/direction/image_file/58687/org_resized_3.jpg&amp;convert=jpgmin&amp;rt=600####https://cloudfront.haemukja.com/vh.php?url=https://d1hk7gw6lgygff.cloudfront.net/uploads/direction/image_file/58688/org_resized_4.jpg&amp;convert=jpgmin&amp;rt=600####https://cloudfront.haemukja.com/vh.php?url=https://d1hk7gw6lgygff.cloudfront.net/uploads/direction/image_file/58689/org_resized_5.jpg&amp;convert=jpgmin&amp;rt=600####https://cloudfront.haemukja.com/vh.php?url=https://d1hk7gw6lgygff.cloudfront.net/uploads/direction/image_file/58690/org_resized_6.jpg&amp;convert=jpgmin&amp;rt=600####https://cloudfront.haemukja.com/vh.php?url=https://d1hk7gw6lgygff.cloudfront.net/uploads/direction/image_file/58691/org_resized_7.jpg&amp;convert=jpgmin&amp;rt=600####https://cloudfront.haemukja.com/vh.php?url=https://d1hk7gw6lgygff.cloudfront.net/uploads/direction/image_file/58692/org_resized_8.jpg&amp;convert=jpgmin&amp;rt=600####</t>
  </si>
  <si>
    <t>볶은아몬드####1컵####핵불닭볶음면소스####2~3큰술####설탕####3큰술####물####4큰술####</t>
  </si>
  <si>
    <t>https://cloudfront.haemukja.com/vh.php?url=https://d1hk7gw6lgygff.cloudfront.net/uploads/direction/image_file/58685/org_resized_1.jpg&amp;convert=jpgmin&amp;rt=600</t>
  </si>
  <si>
    <t>박나래 주먹밥</t>
  </si>
  <si>
    <t>2021-03-29 08:56:49</t>
  </si>
  <si>
    <t>https://cloudfront.haemukja.com/vh.php?url=https://d1hk7gw6lgygff.cloudfront.net/uploads/direction/image_file/58693/org_resized_1.jpg&amp;convert=jpgmin&amp;rt=600####https://cloudfront.haemukja.com/vh.php?url=https://d1hk7gw6lgygff.cloudfront.net/uploads/direction/image_file/58694/org_resized_2.jpg&amp;convert=jpgmin&amp;rt=600####https://cloudfront.haemukja.com/vh.php?url=https://d1hk7gw6lgygff.cloudfront.net/uploads/direction/image_file/58695/org_resized_3.jpg&amp;convert=jpgmin&amp;rt=600####https://cloudfront.haemukja.com/vh.php?url=https://d1hk7gw6lgygff.cloudfront.net/uploads/direction/image_file/58696/org_resized_4.jpg&amp;convert=jpgmin&amp;rt=600####https://cloudfront.haemukja.com/vh.php?url=https://d1hk7gw6lgygff.cloudfront.net/uploads/direction/image_file/58697/org_resized_5.jpg&amp;convert=jpgmin&amp;rt=600####https://cloudfront.haemukja.com/vh.php?url=https://d1hk7gw6lgygff.cloudfront.net/uploads/direction/image_file/58698/org_resized_6.jpg&amp;convert=jpgmin&amp;rt=600####https://cloudfront.haemukja.com/vh.php?url=https://d1hk7gw6lgygff.cloudfront.net/uploads/direction/image_file/58699/org_resized_7.jpg&amp;convert=jpgmin&amp;rt=600####</t>
  </si>
  <si>
    <t>밥####1 1/2공기####참치####1캔####김치####1/2컵####도시락김####2개####고추장####1/2큰술####</t>
  </si>
  <si>
    <t>https://cloudfront.haemukja.com/vh.php?url=https://d1hk7gw6lgygff.cloudfront.net/uploads/direction/image_file/58693/org_resized_1.jpg&amp;convert=jpgmin&amp;rt=600</t>
  </si>
  <si>
    <t>장조림멸치김밥</t>
  </si>
  <si>
    <t>2021-03-29 08:56:51</t>
  </si>
  <si>
    <t>https://cloudfront.haemukja.com/vh.php?url=https://d1hk7gw6lgygff.cloudfront.net/uploads/direction/image_file/58700/org_resized_1.jpg&amp;convert=jpgmin&amp;rt=600####https://cloudfront.haemukja.com/vh.php?url=https://d1hk7gw6lgygff.cloudfront.net/uploads/direction/image_file/58701/org_resized_2.jpg&amp;convert=jpgmin&amp;rt=600####https://cloudfront.haemukja.com/vh.php?url=https://d1hk7gw6lgygff.cloudfront.net/uploads/direction/image_file/58702/org_resized_3.jpg&amp;convert=jpgmin&amp;rt=600####https://cloudfront.haemukja.com/vh.php?url=https://d1hk7gw6lgygff.cloudfront.net/uploads/direction/image_file/58703/org_resized_4.jpg&amp;convert=jpgmin&amp;rt=600####https://cloudfront.haemukja.com/vh.php?url=https://d1hk7gw6lgygff.cloudfront.net/uploads/direction/image_file/58704/org_resized_5.jpg&amp;convert=jpgmin&amp;rt=600####https://cloudfront.haemukja.com/vh.php?url=https://d1hk7gw6lgygff.cloudfront.net/uploads/direction/image_file/58705/org_resized_6.jpg&amp;convert=jpgmin&amp;rt=600####https://cloudfront.haemukja.com/vh.php?url=https://d1hk7gw6lgygff.cloudfront.net/uploads/direction/image_file/58706/org_resized_7.jpg&amp;convert=jpgmin&amp;rt=600####</t>
  </si>
  <si>
    <t>밥####2공기####장조림####1캔####멸치볶음####1캔####참기름####1큰술####김밥김####2~3장####</t>
  </si>
  <si>
    <t>https://cloudfront.haemukja.com/vh.php?url=https://d1hk7gw6lgygff.cloudfront.net/uploads/direction/image_file/58700/org_resized_1.jpg&amp;convert=jpgmin&amp;rt=600</t>
  </si>
  <si>
    <t>파스타튀김</t>
  </si>
  <si>
    <t>2021-03-29 08:56:52</t>
  </si>
  <si>
    <t>https://cloudfront.haemukja.com/vh.php?url=https://d1hk7gw6lgygff.cloudfront.net/uploads/direction/image_file/58707/org_resized_1.jpg&amp;convert=jpgmin&amp;rt=600####https://cloudfront.haemukja.com/vh.php?url=https://d1hk7gw6lgygff.cloudfront.net/uploads/direction/image_file/58708/org_resized_2.jpg&amp;convert=jpgmin&amp;rt=600####https://cloudfront.haemukja.com/vh.php?url=https://d1hk7gw6lgygff.cloudfront.net/uploads/direction/image_file/58709/org_resized_3.jpg&amp;convert=jpgmin&amp;rt=600####https://cloudfront.haemukja.com/vh.php?url=https://d1hk7gw6lgygff.cloudfront.net/uploads/direction/image_file/58710/org_resized_4.jpg&amp;convert=jpgmin&amp;rt=600####https://cloudfront.haemukja.com/vh.php?url=https://d1hk7gw6lgygff.cloudfront.net/uploads/direction/image_file/58711/org_resized_5.jpg&amp;convert=jpgmin&amp;rt=600####https://cloudfront.haemukja.com/vh.php?url=https://d1hk7gw6lgygff.cloudfront.net/uploads/direction/image_file/58712/org_resized_6.jpg&amp;convert=jpgmin&amp;rt=600####https://cloudfront.haemukja.com/vh.php?url=https://d1hk7gw6lgygff.cloudfront.net/uploads/direction/image_file/58713/org_resized_7.jpg&amp;convert=jpgmin&amp;rt=600####</t>
  </si>
  <si>
    <t>파스타####1인분####튀김용기름####적당량####소금####1/2작은술####</t>
  </si>
  <si>
    <t>https://cloudfront.haemukja.com/vh.php?url=https://d1hk7gw6lgygff.cloudfront.net/uploads/direction/image_file/58707/org_resized_1.jpg&amp;convert=jpgmin&amp;rt=600</t>
  </si>
  <si>
    <t>곤약디저트</t>
  </si>
  <si>
    <t>2021-03-29 08:56:53</t>
  </si>
  <si>
    <t>https://cloudfront.haemukja.com/vh.php?url=https://d1hk7gw6lgygff.cloudfront.net/uploads/direction/image_file/58714/org_resized_1.jpg&amp;convert=jpgmin&amp;rt=600####https://cloudfront.haemukja.com/vh.php?url=https://d1hk7gw6lgygff.cloudfront.net/uploads/direction/image_file/58715/org_resized_2.jpg&amp;convert=jpgmin&amp;rt=600####https://cloudfront.haemukja.com/vh.php?url=https://d1hk7gw6lgygff.cloudfront.net/uploads/direction/image_file/58716/org_resized_3.jpg&amp;convert=jpgmin&amp;rt=600####</t>
  </si>
  <si>
    <t>곤약을 작은 주사위모양으로 잘라 설탕과 함께 데쳐 식혀준다.####식힌 곤약에 요거트와 검은깨를 넣고 섞어준다.####컵이나 그릇에 잼-곤약요거트-과일을 올려 완성한다.####</t>
  </si>
  <si>
    <t>곤약####100g####요거트####500g####검은깨####1작은술####설탕####1작은술####블루베리####6알####잼####약간####</t>
  </si>
  <si>
    <t>https://cloudfront.haemukja.com/vh.php?url=https://d1hk7gw6lgygff.cloudfront.net/uploads/direction/image_file/58714/org_resized_1.jpg&amp;convert=jpgmin&amp;rt=600</t>
  </si>
  <si>
    <t>실곤약비빔국수</t>
  </si>
  <si>
    <t>2021-03-29 08:56:54</t>
  </si>
  <si>
    <t>https://cloudfront.haemukja.com/vh.php?url=https://d1hk7gw6lgygff.cloudfront.net/uploads/direction/image_file/58717/org_resized_1.jpg&amp;convert=jpgmin&amp;rt=600####https://cloudfront.haemukja.com/vh.php?url=https://d1hk7gw6lgygff.cloudfront.net/uploads/direction/image_file/58718/org_resized_2.jpg&amp;convert=jpgmin&amp;rt=600####https://cloudfront.haemukja.com/vh.php?url=https://d1hk7gw6lgygff.cloudfront.net/uploads/direction/image_file/58719/org_resized_3.jpg&amp;convert=jpgmin&amp;rt=600####</t>
  </si>
  <si>
    <t>오이, 당근, 깻잎, 양파를 채썰어준다.####실곤약을 가볍게 데쳐 찬물에 헹궈준다.####데친 실곤약에 올리고당, 식초, 고추장을 넣고 야채와 함께 버무리면 완성!####</t>
  </si>
  <si>
    <t>오이####50g####당근####50g####양파####1/8개####깻잎####2장####실곤약####200g####올리고당####1큰술####식초####1큰술####고추장####1큰술####</t>
  </si>
  <si>
    <t>https://cloudfront.haemukja.com/vh.php?url=https://d1hk7gw6lgygff.cloudfront.net/uploads/direction/image_file/58717/org_resized_1.jpg&amp;convert=jpgmin&amp;rt=600</t>
  </si>
  <si>
    <t>소고기 미역국밥</t>
  </si>
  <si>
    <t>2021-03-29 08:56:55</t>
  </si>
  <si>
    <t>https://cloudfront.haemukja.com/vh.php?url=https://d1hk7gw6lgygff.cloudfront.net/uploads/direction/image_file/58731/org_resized________-01.jpg&amp;convert=jpgmin&amp;rt=600####https://cloudfront.haemukja.com/vh.php?url=https://d1hk7gw6lgygff.cloudfront.net/uploads/direction/image_file/58730/org_resized________-02.jpg&amp;convert=jpgmin&amp;rt=600####https://cloudfront.haemukja.com/vh.php?url=https://d1hk7gw6lgygff.cloudfront.net/uploads/direction/image_file/58729/org_resized________-03.jpg&amp;convert=jpgmin&amp;rt=600####https://cloudfront.haemukja.com/vh.php?url=https://d1hk7gw6lgygff.cloudfront.net/uploads/direction/image_file/58728/org_resized________-04.jpg&amp;convert=jpgmin&amp;rt=600####https://cloudfront.haemukja.com/vh.php?url=https://d1hk7gw6lgygff.cloudfront.net/uploads/direction/image_file/58727/org_resized________-05.jpg&amp;convert=jpgmin&amp;rt=600####https://cloudfront.haemukja.com/vh.php?url=https://d1hk7gw6lgygff.cloudfront.net/uploads/direction/image_file/58726/org_resized________-06.jpg&amp;convert=jpgmin&amp;rt=600####</t>
  </si>
  <si>
    <t>미역####2인분####소고기####한팩####참기름####한큰술####간장####3큰술####</t>
  </si>
  <si>
    <t>https://cloudfront.haemukja.com/vh.php?url=https://d1hk7gw6lgygff.cloudfront.net/uploads/direction/image_file/58731/org_resized________-01.jpg&amp;convert=jpgmin&amp;rt=600</t>
  </si>
  <si>
    <t>베이컨 맥앤치즈</t>
  </si>
  <si>
    <t>2021-03-29 08:56:57</t>
  </si>
  <si>
    <t>https://cloudfront.haemukja.com/vh.php?url=https://d1hk7gw6lgygff.cloudfront.net/uploads/direction/image_file/58739/org_resized_00.jpg&amp;convert=jpgmin&amp;rt=600####https://cloudfront.haemukja.com/vh.php?url=https://d1hk7gw6lgygff.cloudfront.net/uploads/direction/image_file/58738/org_resized___________________-01.jpg&amp;convert=jpgmin&amp;rt=600####https://cloudfront.haemukja.com/vh.php?url=https://d1hk7gw6lgygff.cloudfront.net/uploads/direction/image_file/58737/org_resized___________________-02.jpg&amp;convert=jpgmin&amp;rt=600####https://cloudfront.haemukja.com/vh.php?url=https://d1hk7gw6lgygff.cloudfront.net/uploads/direction/image_file/58736/org_resized___________________-03.jpg&amp;convert=jpgmin&amp;rt=600####https://cloudfront.haemukja.com/vh.php?url=https://d1hk7gw6lgygff.cloudfront.net/uploads/direction/image_file/58735/org_resized___________________-04.jpg&amp;convert=jpgmin&amp;rt=600####https://cloudfront.haemukja.com/vh.php?url=https://d1hk7gw6lgygff.cloudfront.net/uploads/direction/image_file/58734/org_resized___________________-05.jpg&amp;convert=jpgmin&amp;rt=600####https://cloudfront.haemukja.com/vh.php?url=https://d1hk7gw6lgygff.cloudfront.net/uploads/direction/image_file/58733/org_resized___________________-06.jpg&amp;convert=jpgmin&amp;rt=600####https://cloudfront.haemukja.com/vh.php?url=https://d1hk7gw6lgygff.cloudfront.net/uploads/direction/image_file/58732/org_resized___________________-21.jpg&amp;convert=jpgmin&amp;rt=600####</t>
  </si>
  <si>
    <t>마카로니####한봉지####베이컨####한팩####생크림####한통####체다치즈####450g####후추####많이####</t>
  </si>
  <si>
    <t>https://cloudfront.haemukja.com/vh.php?url=https://d1hk7gw6lgygff.cloudfront.net/uploads/direction/image_file/58739/org_resized_00.jpg&amp;convert=jpgmin&amp;rt=600</t>
  </si>
  <si>
    <t>치즈누룽지볶음밥</t>
  </si>
  <si>
    <t>2021-03-29 08:56:58</t>
  </si>
  <si>
    <t>https://cloudfront.haemukja.com/vh.php?url=https://d1hk7gw6lgygff.cloudfront.net/uploads/direction/image_file/58741/org_resized_______1.jpg&amp;convert=jpgmin&amp;rt=600####https://cloudfront.haemukja.com/vh.php?url=https://d1hk7gw6lgygff.cloudfront.net/uploads/direction/image_file/58740/org_resized_______1.jpg&amp;convert=jpgmin&amp;rt=600####https://cloudfront.haemukja.com/vh.php?url=https://d1hk7gw6lgygff.cloudfront.net/uploads/direction/image_file/58742/org_resized____.jpg&amp;convert=jpgmin&amp;rt=600####https://cloudfront.haemukja.com/vh.php?url=https://d1hk7gw6lgygff.cloudfront.net/uploads/direction/image_file/58743/org_resized___1.jpg&amp;convert=jpgmin&amp;rt=600####https://cloudfront.haemukja.com/vh.php?url=https://d1hk7gw6lgygff.cloudfront.net/uploads/direction/image_file/58744/org_resized___2.jpg&amp;convert=jpgmin&amp;rt=600####https://cloudfront.haemukja.com/vh.php?url=https://d1hk7gw6lgygff.cloudfront.net/uploads/direction/image_file/58745/org_resized___3.jpg&amp;convert=jpgmin&amp;rt=600####https://cloudfront.haemukja.com/vh.php?url=https://d1hk7gw6lgygff.cloudfront.net/uploads/direction/image_file/58746/org_resized___4.jpg&amp;convert=jpgmin&amp;rt=600####https://cloudfront.haemukja.com/vh.php?url=https://d1hk7gw6lgygff.cloudfront.net/uploads/direction/image_file/58747/org_resized___5.jpg&amp;convert=jpgmin&amp;rt=600####https://cloudfront.haemukja.com/vh.php?url=https://d1hk7gw6lgygff.cloudfront.net/uploads/direction/image_file/58748/org_resized___6.jpg&amp;convert=jpgmin&amp;rt=600####https://cloudfront.haemukja.com/vh.php?url=https://d1hk7gw6lgygff.cloudfront.net/uploads/direction/image_file/58749/org_resized_______1.jpg&amp;convert=jpgmin&amp;rt=600####https://cloudfront.haemukja.com/vh.php?url=https://d1hk7gw6lgygff.cloudfront.net/uploads/direction/image_file/58750/org_resized_______1.jpg&amp;convert=jpgmin&amp;rt=600####</t>
  </si>
  <si>
    <t>####앨샘입니당^^오늘은 반찬이 따로 필요없는 한그릇 요리를 준비했는데요,무려 치즈가지 더한 스페셜 볶음밥이랍니다ㅎㅎ김치와 감자, 소시지를 넉넉히 넣고 볶아 밥이 살작 눌러 붙을 정도로 볶아내는게 포인트!!####재료(2인분 분량/20분)필수 재료양파(1/2개), 감자(작은 것 2개), 김치(1 1/2컵), 소시지(2개), 밥(2공기), 피자치즈(2줌)양념들기름 또는 참기름(2큰술), 간장(1큰술), 후춧가루(약간)####양파와 감자, 소시지, 김치는 작은 크기로 깍뚝 썰어요.####팬에 들기름 또는 참기름(2큰술)을 두른 뒤 감자를 넣고 중간 불에서 달달 볶아요.####감자가 투명해지기 시작하면 양파와 김치, 소시지를 넣고 2분 정 도 더 볶아요.####식용유(1큰술)를 더 두른 뒤 밥을 넣고 고루 섞이도록 볶다가 간장(1큰술), 후춧가루(약간)로 간을 하구요~####밥을 팬에 편편하게 펼친 뒤 피자치즈를 솔솔~~####뚜껑을 덮고 약한 불로 줄여 치즈가 녹고 볶음밥 바닥이 누룽지처럼 살짝 눌러붙도록 두세요!####뚜껑을 열고 참깨를 솔솔 뿌리니! 와우!!!!!####깔끔한 냉국이나 달걀국만 더해도 완전 완벽 그자체!! ㅎㅎ####</t>
  </si>
  <si>
    <t>양파####1/2개####감자####2개####김치####1 1/2컵####소시지####2개####밥####2공기####피자치즈####2줌####들기름####2큰술####간장####1큰술####후춧가루####약간####</t>
  </si>
  <si>
    <t>https://cloudfront.haemukja.com/vh.php?url=https://d1hk7gw6lgygff.cloudfront.net/uploads/direction/image_file/58741/org_resized_______1.jpg&amp;convert=jpgmin&amp;rt=600</t>
  </si>
  <si>
    <t>올갱이해장국</t>
  </si>
  <si>
    <t>2021-03-29 08:57:00</t>
  </si>
  <si>
    <t>https://cloudfront.haemukja.com/vh.php?url=https://d1hk7gw6lgygff.cloudfront.net/uploads/direction/image_file/58752/org_resized______1.jpg&amp;convert=jpgmin&amp;rt=600####https://cloudfront.haemukja.com/vh.php?url=https://d1hk7gw6lgygff.cloudfront.net/uploads/direction/image_file/58751/org_resized______1.jpg&amp;convert=jpgmin&amp;rt=600####https://cloudfront.haemukja.com/vh.php?url=https://d1hk7gw6lgygff.cloudfront.net/uploads/direction/image_file/58753/org_resized____.jpg&amp;convert=jpgmin&amp;rt=600####https://cloudfront.haemukja.com/vh.php?url=https://d1hk7gw6lgygff.cloudfront.net/uploads/direction/image_file/58754/org_resized___1.jpg&amp;convert=jpgmin&amp;rt=600####https://cloudfront.haemukja.com/vh.php?url=https://d1hk7gw6lgygff.cloudfront.net/uploads/direction/image_file/58755/org_resized___2.jpg&amp;convert=jpgmin&amp;rt=600####https://cloudfront.haemukja.com/vh.php?url=https://d1hk7gw6lgygff.cloudfront.net/uploads/direction/image_file/58756/org_resized___3.jpg&amp;convert=jpgmin&amp;rt=600####https://cloudfront.haemukja.com/vh.php?url=https://d1hk7gw6lgygff.cloudfront.net/uploads/direction/image_file/58757/org_resized___4.jpg&amp;convert=jpgmin&amp;rt=600####https://cloudfront.haemukja.com/vh.php?url=https://d1hk7gw6lgygff.cloudfront.net/uploads/direction/image_file/58758/org_resized___5.jpg&amp;convert=jpgmin&amp;rt=600####https://cloudfront.haemukja.com/vh.php?url=https://d1hk7gw6lgygff.cloudfront.net/uploads/direction/image_file/58759/org_resized___6.jpg&amp;convert=jpgmin&amp;rt=600####https://cloudfront.haemukja.com/vh.php?url=https://d1hk7gw6lgygff.cloudfront.net/uploads/direction/image_file/58760/org_resized______1.jpg&amp;convert=jpgmin&amp;rt=600####</t>
  </si>
  <si>
    <t>####앨샘이에요~강가에 물놀이를 하면서 올갱이도 잡고하던 여름방학 추억이 생각나네요 ㅎ그래서 준비한 올갱이해장국!올갱이를 삶아 살만 발라낸 뒤 국물에 된장을 풀고 배추와 함께 푹 끓여낸 구수한 된장국이에요!####재료(6인분 분량/30분)필수 재료삶은 올갱이살(3컵), 올갱이 삶은 물(10컵), 밀가루(1줌), 얼갈이배추(4줌), 부추(1줌)선택 재료달걀(3개)양념된장(4큰술), 국간장(3큰술), 고춧가루(3큰술), 다진 마늘(3큰술)####얼갈이배추의 밑동을 제거한 뒤 깨끗이 씻어서 끓는 물에 넣고 30초 정도 데쳐서 건져내요.####데친 얼갈이는 찬물에 헹궈 물기를 짠 뒤 먹기 좋게 2~3등분하구요.부추도 3~4등분해요.####삶은 올갱이와 올갱이 삶은 물(10컵)을 준비하세요. 마트나 시장에서 생올갱이를 구입해 직접 삶아서 바늘로 살만 발라내서 준비해도 되고, 인터넷 쇼핑몰에서 삶은 올갱이살을 구배해도 좋아요^^####올갱이삶은 물에 된장(4큰술)을 풀고 데친 얼갈이배추를 넣고 중간 불에 올려 배추가 부드러워질 때까지 푹~~ 끓여요.국간장(3큰술), 고춧가루(3큰술), 다진 마늘(3큰술)을 넣어요.####올갱이살은 밀가루에 고루 버무리고요.####밀가루에 버무린 올갱이를 넣고10분 정도 더 끓이면 끝!취향에 따라 마지막에 달걀을 풀어 넣어도 더 부드럽게 먹을 수 있어요!####밥을 꾹꾹 말아 먹으니 금세 한그릇 뚝딱!이네요^^####</t>
  </si>
  <si>
    <t>삶은 올갱이살####3컵####올갱이 삶은 물####10컵####밀가루####1줌####얼갈이배추####4줌####부추####1줌####된장####4큰술####국간장####3큰술####고춧가루####3큰술####다진 마늘####3큰술####</t>
  </si>
  <si>
    <t>https://cloudfront.haemukja.com/vh.php?url=https://d1hk7gw6lgygff.cloudfront.net/uploads/direction/image_file/58752/org_resized______1.jpg&amp;convert=jpgmin&amp;rt=600</t>
  </si>
  <si>
    <t xml:space="preserve">치미창가 </t>
  </si>
  <si>
    <t>2021-03-29 08:57:01</t>
  </si>
  <si>
    <t>https://cloudfront.haemukja.com/vh.php?url=https://d1hk7gw6lgygff.cloudfront.net/uploads/direction/image_file/58761/org_resized______.png&amp;convert=jpgmin&amp;rt=600####https://cloudfront.haemukja.com/vh.php?url=https://d1hk7gw6lgygff.cloudfront.net/uploads/direction/image_file/58762/org_resized________4_.png&amp;convert=jpgmin&amp;rt=600####https://cloudfront.haemukja.com/vh.php?url=https://d1hk7gw6lgygff.cloudfront.net/uploads/direction/image_file/58763/org_resized___1.png&amp;convert=jpgmin&amp;rt=600####https://cloudfront.haemukja.com/vh.php?url=https://d1hk7gw6lgygff.cloudfront.net/uploads/direction/image_file/58764/org_resized___2.png&amp;convert=jpgmin&amp;rt=600####https://cloudfront.haemukja.com/vh.php?url=https://d1hk7gw6lgygff.cloudfront.net/uploads/direction/image_file/58765/org_resized___1.png&amp;convert=jpgmin&amp;rt=600####https://cloudfront.haemukja.com/vh.php?url=https://d1hk7gw6lgygff.cloudfront.net/uploads/direction/image_file/58766/org_resized___2.png&amp;convert=jpgmin&amp;rt=600####https://cloudfront.haemukja.com/vh.php?url=https://d1hk7gw6lgygff.cloudfront.net/uploads/direction/image_file/58767/org_resized___3.png&amp;convert=jpgmin&amp;rt=600####https://cloudfront.haemukja.com/vh.php?url=https://d1hk7gw6lgygff.cloudfront.net/uploads/direction/image_file/58768/org_resized___4.png&amp;convert=jpgmin&amp;rt=600####https://cloudfront.haemukja.com/vh.php?url=https://d1hk7gw6lgygff.cloudfront.net/uploads/direction/image_file/58769/org_resized___5.png&amp;convert=jpgmin&amp;rt=600####https://cloudfront.haemukja.com/vh.php?url=https://d1hk7gw6lgygff.cloudfront.net/uploads/direction/image_file/58770/org_resized___6.png&amp;convert=jpgmin&amp;rt=600####https://cloudfront.haemukja.com/vh.php?url=https://d1hk7gw6lgygff.cloudfront.net/uploads/direction/image_file/58771/org_resized___7.png&amp;convert=jpgmin&amp;rt=600####https://cloudfront.haemukja.com/vh.php?url=https://d1hk7gw6lgygff.cloudfront.net/uploads/direction/image_file/58772/org_resized___8.png&amp;convert=jpgmin&amp;rt=600####https://cloudfront.haemukja.com/vh.php?url=https://d1hk7gw6lgygff.cloudfront.net/uploads/direction/image_file/58773/org_resized___3.png&amp;convert=jpgmin&amp;rt=600####</t>
  </si>
  <si>
    <t>####안녕하세요! 이맥남입니다 :)오늘은 굉장히 생소한 멕시코요리를 해봤습니다!얼마 전에 해먹남녀 유저분이 댓글을 달아 주셔서 저도 알게 된 요리예요!맛이 없을 수가 없어서 만족스럽게 해봤습니다!####오늘 요리는 ‘치미창가’라는 요리입니다!또띠아 안에 고기나 생선 혹은 새우, 밥, 야채 등을 넣어서 튀겨낸 다음소스를 곁들여내는 요리입니다!####재료는 재료란을 참고해주세요! 재료는 사실 정해진 것은 아니에요! 아까 말했던 것 처럼 고기나 생선 혹은 새우 등  취향에 따라 넣어주세요!소스도 저는 토마토살사, 플레인요거트를 사워크림 대용으로 사용했지만 정해진 것은 아닙니다!토핑도 블랙빈과 올리브, 할라피뇨를 사용했지만 취향대로 이용해주세요!####우선 양파랑 파프리카는 곱게 다져서 준비해주세요!####그리고 토마토도 슬라이스해서 준비해주시고! 미리 다져놓은 양파를 1/3개만 같이 넣어주세요!####그리고 팬에 기름을 두르고 다진소고기-양파-파프리카 순서로 볶아주세요!####그리고 물 1컵이랑 소금을 넣어 간을 내준 다음 후추를 아주 넉넉히 넣은 다음 밥을 1공기 반을 넣어서 물을 날려주듯이 약한 불에서 뜸을 들여주세요! 따로 소스가 있기 때문에 밥은 조금 심심해도 좋아요 :)####밥 뜸을 들이는 동안 분량의 올리브유와 레몬즙 혹은 식초 그리고 케첩, 핫소스, 후추를 넣어서 잘 섞어주세요!####그런 다음 또띠아에 블랙빈과 치즈 그리고 볶은 밥을 넣고 양옆을 접은 다음 돌돌 말아주세요! 너무 많이 넣으면 안 말리니 조심하세요!####그런 다음 너무 세지 않은 불에서 노릇노릇하게 튀겨주세요! 얼마 걸리지 않으니 잠깐만 튀겨주시면 됩니다!####그리고 미리 준비한 토마토살사와 플레인요거트 그리고 블랙빈, 올리브, 할라피뇨를 잘라서 토핑으로 뿌려주시면 좋아요!####바삭한 또띠아 안에 밥과 콩 그리고 풍부한 토핑과 토마토살사가 너무 잘 어울립니다! 정말 맛 없을 수가 없는 멕시코 요리 너무 좋습니다!한번 도전 해보세요!이맥남이었습니다 :)####</t>
  </si>
  <si>
    <t>또띠아####4 장####쌀밥####1.5 공기####쇠고기다진것####300 g####양파####1 개####적파프리카####1 개####모짜렐라치즈####약간####소금####약간####후추####약간####플레인요거트####약간####블랙빈 통조림####약간####올리브####약간####할라피뇨####약간####[토마토살사]####적당히####토마토####2 개####토마토케찹####4 큰술####핫소스####2 큰술####올리브유####1 티스푼####후추####약간####백설탕####1 티스푼####식초 혹은 레몬즙####1 티스푼####</t>
  </si>
  <si>
    <t>https://cloudfront.haemukja.com/vh.php?url=https://d1hk7gw6lgygff.cloudfront.net/uploads/direction/image_file/58761/org_resized______.png&amp;convert=jpgmin&amp;rt=600</t>
  </si>
  <si>
    <t>오이양파장아찌</t>
  </si>
  <si>
    <t>2021-03-29 08:57:03</t>
  </si>
  <si>
    <t>https://cloudfront.haemukja.com/vh.php?url=https://d1hk7gw6lgygff.cloudfront.net/uploads/direction/image_file/58870/org_resized_______1.jpg&amp;convert=jpgmin&amp;rt=600####https://cloudfront.haemukja.com/vh.php?url=https://d1hk7gw6lgygff.cloudfront.net/uploads/direction/image_file/58858/org_resized_______1.jpg&amp;convert=jpgmin&amp;rt=600####https://cloudfront.haemukja.com/vh.php?url=https://d1hk7gw6lgygff.cloudfront.net/uploads/direction/image_file/58859/org_resized____.jpg&amp;convert=jpgmin&amp;rt=600####https://cloudfront.haemukja.com/vh.php?url=https://d1hk7gw6lgygff.cloudfront.net/uploads/direction/image_file/58860/org_resized___1.jpg&amp;convert=jpgmin&amp;rt=600####https://cloudfront.haemukja.com/vh.php?url=https://d1hk7gw6lgygff.cloudfront.net/uploads/direction/image_file/58861/org_resized___2.jpg&amp;convert=jpgmin&amp;rt=600####https://cloudfront.haemukja.com/vh.php?url=https://d1hk7gw6lgygff.cloudfront.net/uploads/direction/image_file/58862/org_resized___3.jpg&amp;convert=jpgmin&amp;rt=600####https://cloudfront.haemukja.com/vh.php?url=https://d1hk7gw6lgygff.cloudfront.net/uploads/direction/image_file/58863/org_resized___4.jpg&amp;convert=jpgmin&amp;rt=600####https://cloudfront.haemukja.com/vh.php?url=https://d1hk7gw6lgygff.cloudfront.net/uploads/direction/image_file/58866/org_resized___5.jpg&amp;convert=jpgmin&amp;rt=600####https://cloudfront.haemukja.com/vh.php?url=https://d1hk7gw6lgygff.cloudfront.net/uploads/direction/image_file/58867/org_resized_______1.jpg&amp;convert=jpgmin&amp;rt=600####</t>
  </si>
  <si>
    <t>####앨샘입니당^^김치와는 다른 매력인 깔끔한 저장반찬인 장아찌 레시피를 준비했어요.한 번 담가두면 두고두고 먹을 수 있고, 새콤달콤하게 만들어 입맛도 돋아준다죠~!^^####재료(20인분 분량/15분)필수 재료오이(2개), 양파(6개), 간장(4컵) , 식초(1컵), 오미자액 또는 매실액(2컵), 소주(2컵)####간장, 식초, 오미자액, 소주를 고루 섞어서 절임간장을 만들어요.알코올성분이 있는 소주를 넣으면 굳이 간장물을 끓이지 않아도 오래 보관할 수 있답니다.*절임물 재료 : 간장(4컵) ,식초(1컵), 오미자액 또는 매실액(2컵), 소주(2컵)####오이는 장아찌를 담가 금방 먹을꺼니깐 얇게 납작납작 썰어요.####양파도 비슷한 크기로 썰구요~~####절임물에 오이와 양파를 넣고 푹 잠기도록 잘 섞은 뒤 반나절 상온에 두어요.바로 밀폐용기에 담아 냉장보관해도 되지만 상온에서 한나절 두면 금방 익어서 발리 먹을 수 있어요.####밀폐용기에 담아 냉장실에서 차갑게 보관해두었다가 꺼내 먹어요^^####밥반찬이나 백숙, 라면 등 어디에 곁들여도 참~ 잘 어울려요^^####</t>
  </si>
  <si>
    <t>오이####2개####양파####6개####간장####4컵####식초####1컵####오미자액 또는 매실액####2컵####소주####2컵####</t>
  </si>
  <si>
    <t xml:space="preserve">15분 
20인기준
</t>
  </si>
  <si>
    <t>https://cloudfront.haemukja.com/vh.php?url=https://d1hk7gw6lgygff.cloudfront.net/uploads/direction/image_file/58870/org_resized_______1.jpg&amp;convert=jpgmin&amp;rt=600</t>
  </si>
  <si>
    <t>가지찜나물</t>
  </si>
  <si>
    <t>2021-03-29 08:57:04</t>
  </si>
  <si>
    <t>https://cloudfront.haemukja.com/vh.php?url=https://d1hk7gw6lgygff.cloudfront.net/uploads/direction/image_file/58792/org_resized_1.JPG&amp;convert=jpgmin&amp;rt=600####https://cloudfront.haemukja.com/vh.php?url=https://d1hk7gw6lgygff.cloudfront.net/uploads/direction/image_file/58793/org_resized_2.JPG&amp;convert=jpgmin&amp;rt=600####https://cloudfront.haemukja.com/vh.php?url=https://d1hk7gw6lgygff.cloudfront.net/uploads/direction/image_file/58794/org_resized_3.JPG&amp;convert=jpgmin&amp;rt=600####https://cloudfront.haemukja.com/vh.php?url=https://d1hk7gw6lgygff.cloudfront.net/uploads/direction/image_file/58795/org_resized_4.JPG&amp;convert=jpgmin&amp;rt=600####https://cloudfront.haemukja.com/vh.php?url=https://d1hk7gw6lgygff.cloudfront.net/uploads/direction/image_file/58796/org_resized_5.JPG&amp;convert=jpgmin&amp;rt=600####https://d1hk7gw6lgygff.cloudfront.net/uploads/direction/image_file/58797/6.gif####https://cloudfront.haemukja.com/vh.php?url=https://d1hk7gw6lgygff.cloudfront.net/uploads/direction/image_file/58799/org_resized_7.jpg&amp;convert=jpgmin&amp;rt=600####https://d1hk7gw6lgygff.cloudfront.net/uploads/direction/image_file/58802/8.gif####https://cloudfront.haemukja.com/vh.php?url=https://d1hk7gw6lgygff.cloudfront.net/uploads/direction/image_file/58803/org_resized_9.jpg&amp;convert=jpgmin&amp;rt=600####https://cloudfront.haemukja.com/vh.php?url=https://d1hk7gw6lgygff.cloudfront.net/uploads/direction/image_file/58809/org_resized_10.JPG&amp;convert=jpgmin&amp;rt=600####</t>
  </si>
  <si>
    <t>안녕하세요. 푸드텔러 입니다. :)이번에는 가지 풍년인 여름철 부드러운 가지찜나물을 소개할게요!####[4인 기준 재료] 가지 5개[양념] 애간장 1큰술, 조선간장 1큰술, 소금 1/4큰술, 설탕 1/3큰술, 고춧가루 2큰술, 통깨 1큰술, 참기름 1큰술####가지는 반으로 길게 갈라 한번 더 썰어준 후####찜기에 쌓듯이 올려####뚜껑을 덮고 15분정도 쪄주세요.####식힌 후 손으로 결대로 찢어주세요.####물은 짜지 않는게 포인트!####[양념] 애간장 1큰술, 조선간장 1큰술, 소금 1/4큰술, 설탕 1/3큰술, 고춧가루 2큰술, 통깨 1큰술, 참기름 1큰술을 넣고 버무리면 완성!####기호에 따라 간은 맞춰주면 되겠죠?####간단하면서도 포만감있는 가지나물은 다이어트에도 좋은 반찬이랍니다.^^####</t>
  </si>
  <si>
    <t>가지####5개####애간장####1큰술####조선간장####1큰술####소금####1/4큰술####설탕####1/3큰술####고춧가루####2큰술####통깨####1큰술####재료명 (예. 묵은김치)####분량 (예. 1포기)####참기름####1큰술####</t>
  </si>
  <si>
    <t>https://cloudfront.haemukja.com/vh.php?url=https://d1hk7gw6lgygff.cloudfront.net/uploads/direction/image_file/58792/org_resized_1.JPG&amp;convert=jpgmin&amp;rt=600</t>
  </si>
  <si>
    <t>만두버섯전골</t>
  </si>
  <si>
    <t>2021-03-29 08:57:06</t>
  </si>
  <si>
    <t>https://cloudfront.haemukja.com/vh.php?url=https://d1hk7gw6lgygff.cloudfront.net/uploads/direction/image_file/58812/org_resized_image.png&amp;convert=jpgmin&amp;rt=600####https://cloudfront.haemukja.com/vh.php?url=https://d1hk7gw6lgygff.cloudfront.net/uploads/direction/image_file/58813/org_resized_2.JPG&amp;convert=jpgmin&amp;rt=600####https://cloudfront.haemukja.com/vh.php?url=https://d1hk7gw6lgygff.cloudfront.net/uploads/direction/image_file/58814/org_resized_3.JPG&amp;convert=jpgmin&amp;rt=600####https://cloudfront.haemukja.com/vh.php?url=https://d1hk7gw6lgygff.cloudfront.net/uploads/direction/image_file/58815/org_resized_4.JPG&amp;convert=jpgmin&amp;rt=600####https://cloudfront.haemukja.com/vh.php?url=https://d1hk7gw6lgygff.cloudfront.net/uploads/direction/image_file/58816/org_resized_5.JPG&amp;convert=jpgmin&amp;rt=600####https://cloudfront.haemukja.com/vh.php?url=https://d1hk7gw6lgygff.cloudfront.net/uploads/direction/image_file/58817/org_resized_6.JPG&amp;convert=jpgmin&amp;rt=600####https://cloudfront.haemukja.com/vh.php?url=https://d1hk7gw6lgygff.cloudfront.net/uploads/direction/image_file/58818/org_resized_7.JPG&amp;convert=jpgmin&amp;rt=600####https://d1hk7gw6lgygff.cloudfront.net/uploads/direction/image_file/58819/8.gif####https://d1hk7gw6lgygff.cloudfront.net/uploads/direction/image_file/58820/9.gif####https://cloudfront.haemukja.com/vh.php?url=https://d1hk7gw6lgygff.cloudfront.net/uploads/direction/image_file/58821/org_resized_10.JPG&amp;convert=jpgmin&amp;rt=600####</t>
  </si>
  <si>
    <t>안녕하세요! 푸드텔러입니다 :)이번에는 간단하게 만들어 푸짐하게 먹는 만두버섯전골을 만들어 볼게요.####[1인 기준 재료] 냉동고기만두 6개, 느타리 버섯 50g, 팽이버섯 30g, 애호박 50g, 청경채 2덩이, 쑥갓 1줄기, 청양고추 1/2개, 다시마 5cm 3장, 국물용 멸치 6마리, 다진마늘 1/3큰술####애호박은 반달로 편 썰고, 청경채는 한입크기로 썰어 준비해주세요.####물 2컵에 다시마와 멸치를 넣고 3분정도 약한불에서 끓여 육수를 만들어주세요.####건더기는 건져내고 다진마늘을 풀고####국간장이나 소금으로 간을 맞춰 준비해주세요.####준비된 재료를 전골냄비에 가지런히 담아####간을 맞춰놓은 육수를 부어준 후####만두가 익을때까지 끓여주면 완성!####혼술에도 좋은 메뉴! 한번 만들어 보세요.^^####</t>
  </si>
  <si>
    <t>냉동고기만두####6개####느타리 버섯####50g####팽이버섯####30g####애호박####50g####청경채####2덩이####쑥갓####1줄기####청양고추####1/2개####다시마####5cm 3장####국물용 멸치####6마리####다진마늘####1/3큰술####</t>
  </si>
  <si>
    <t>https://cloudfront.haemukja.com/vh.php?url=https://d1hk7gw6lgygff.cloudfront.net/uploads/direction/image_file/58812/org_resized_image.png&amp;convert=jpgmin&amp;rt=600</t>
  </si>
  <si>
    <t>쫄조림</t>
  </si>
  <si>
    <t>2021-03-29 08:57:07</t>
  </si>
  <si>
    <t>https://cloudfront.haemukja.com/vh.php?url=https://d1hk7gw6lgygff.cloudfront.net/uploads/direction/image_file/58822/org_resized_______1.jpg&amp;convert=jpgmin&amp;rt=600####https://cloudfront.haemukja.com/vh.php?url=https://d1hk7gw6lgygff.cloudfront.net/uploads/direction/image_file/58823/org_resized_______1.jpg&amp;convert=jpgmin&amp;rt=600####https://cloudfront.haemukja.com/vh.php?url=https://d1hk7gw6lgygff.cloudfront.net/uploads/direction/image_file/58830/org_resized____.jpg&amp;convert=jpgmin&amp;rt=600####https://cloudfront.haemukja.com/vh.php?url=https://d1hk7gw6lgygff.cloudfront.net/uploads/direction/image_file/58824/org_resized___1.jpg&amp;convert=jpgmin&amp;rt=600####https://cloudfront.haemukja.com/vh.php?url=https://d1hk7gw6lgygff.cloudfront.net/uploads/direction/image_file/58825/org_resized___2.jpg&amp;convert=jpgmin&amp;rt=600####https://cloudfront.haemukja.com/vh.php?url=https://d1hk7gw6lgygff.cloudfront.net/uploads/direction/image_file/58826/org_resized___3.jpg&amp;convert=jpgmin&amp;rt=600####https://cloudfront.haemukja.com/vh.php?url=https://d1hk7gw6lgygff.cloudfront.net/uploads/direction/image_file/58827/org_resized___4.jpg&amp;convert=jpgmin&amp;rt=600####https://cloudfront.haemukja.com/vh.php?url=https://d1hk7gw6lgygff.cloudfront.net/uploads/direction/image_file/58828/org_resized___5.jpg&amp;convert=jpgmin&amp;rt=600####https://cloudfront.haemukja.com/vh.php?url=https://d1hk7gw6lgygff.cloudfront.net/uploads/direction/image_file/58829/org_resized___6.jpg&amp;convert=jpgmin&amp;rt=600####https://cloudfront.haemukja.com/vh.php?url=https://d1hk7gw6lgygff.cloudfront.net/uploads/direction/image_file/58831/org_resized_______2.jpg&amp;convert=jpgmin&amp;rt=600####</t>
  </si>
  <si>
    <t>####앨샘입니당^^오늘은 쫄면, 만두, 떡, 어묵 등 분식의 재료를 다 넣고 만든 쫄조림을 소개할께요.취향에 따라 카레버전, 짜장버전 선택할 수 있다요!!####재료(3인분 분량/30분)필수 재료떡(3줌), 쫄면(1줌), 판어묵(4장), 만두(3줌), 양파(1개), 대파(40cm), 깻잎(1묶음=20장)양념물(7컵=1.4리터), 설탕(2큰술), 카레가루 또는 짜장가루(2큰술), 고춧가루(2큰술), 양조간장(2큰술), 맛술(1 1/2큰술), 고추장(2큰술), 다진 마늘(1 1/2큰술), 후춧가루(약간)####요리하기 30분 정도 전에 미리 냉동실에서 떡을 꺼내 물에 담가두고, 만두도 꺼내 해동해두세요.쫄면은 손으로 비벼가며 가닥가닥 분리되도록 해 미리 준비해두면 편하겠죠?####양파는 채 썰고, 깻잎은 6등분, 대파는 6cm 길이로 등분한 뒤 길게 2~4등분하구요.어묵은 한입 크기로 썰기! 모양은 상관 없다요^^####냄비에 국물 재료를 넣고 중간 불에 올려 끓어오르면 양파를 넣고 끓여요. * 양념 : 물(7컵=1.4리터), 설탕(2큰술), 카레가루 또는 짜장가루(2큰술), 고춧가루(2큰술), 양조간장(2큰술), 맛술(1 1/2큰술), 고추장(2큰술), 다진 마늘(1 1/2큰술), 후춧가루(약간)####다시 한 번 끓어오르면 쫄면과 어묵을 넣고 끓여요.쫄면이 바닥에 들러 붙을 수 있으니 중간 중간 저어주세요~####다시 한 번 끓어오르면 떡과 반쯤 해동된 만두, 대파를 넣고 중약 불로 줄여 끓입니다.####떡과 쫄면에서 전분이 나와 국물이 끈적해지고, 어묵과 만두, 양파 대파에서 맛도 배어나와  더~더~ 맛있어 지는 중~~~모든 재료가 다 익으면 깻잎을 얹고 바로 불을 끈 뒤 살살 저어 섞어요.잔열로도 충분히 깻잎은 익어요~####깻잎향이 확 올라오는 참! 맛깔 나네요~하루는 카레로, 다른 날은 짜장으로 입맛 따라 활용하기 좋은 레시피죠?ㅋ####</t>
  </si>
  <si>
    <t>떡####3줌####쫄면####1줌####판어묵####4장####만두####3줌####양파####1개####대파####40cm####깻잎####20장####물####7컵####설탕####2큰술####카레가루 또는 짜장가루####2큰술####고춧가루####2큰술####양조간장####2큰술####맛술####1 1/2큰술####고추장####2큰술####다진 마늘####1 1/2큰술####후춧가루####약간####</t>
  </si>
  <si>
    <t>https://cloudfront.haemukja.com/vh.php?url=https://d1hk7gw6lgygff.cloudfront.net/uploads/direction/image_file/58822/org_resized_______1.jpg&amp;convert=jpgmin&amp;rt=600</t>
  </si>
  <si>
    <t>레몬시럽푸딩</t>
  </si>
  <si>
    <t>2021-03-29 08:57:09</t>
  </si>
  <si>
    <t>https://cloudfront.haemukja.com/vh.php?url=https://d1hk7gw6lgygff.cloudfront.net/uploads/direction/image_file/58871/org_resized______.png&amp;convert=jpgmin&amp;rt=600####https://cloudfront.haemukja.com/vh.php?url=https://d1hk7gw6lgygff.cloudfront.net/uploads/direction/image_file/58872/org_resized________3_.png&amp;convert=jpgmin&amp;rt=600####https://cloudfront.haemukja.com/vh.php?url=https://d1hk7gw6lgygff.cloudfront.net/uploads/direction/image_file/58873/org_resized___1.png&amp;convert=jpgmin&amp;rt=600####https://cloudfront.haemukja.com/vh.php?url=https://d1hk7gw6lgygff.cloudfront.net/uploads/direction/image_file/58874/org_resized___2.png&amp;convert=jpgmin&amp;rt=600####https://cloudfront.haemukja.com/vh.php?url=https://d1hk7gw6lgygff.cloudfront.net/uploads/direction/image_file/58875/org_resized___1.png&amp;convert=jpgmin&amp;rt=600####https://cloudfront.haemukja.com/vh.php?url=https://d1hk7gw6lgygff.cloudfront.net/uploads/direction/image_file/58885/org_resized___2.png&amp;convert=jpgmin&amp;rt=600####https://cloudfront.haemukja.com/vh.php?url=https://d1hk7gw6lgygff.cloudfront.net/uploads/direction/image_file/58876/org_resized___3.png&amp;convert=jpgmin&amp;rt=600####https://cloudfront.haemukja.com/vh.php?url=https://d1hk7gw6lgygff.cloudfront.net/uploads/direction/image_file/58877/org_resized___4.png&amp;convert=jpgmin&amp;rt=600####https://cloudfront.haemukja.com/vh.php?url=https://d1hk7gw6lgygff.cloudfront.net/uploads/direction/image_file/58878/org_resized___5.png&amp;convert=jpgmin&amp;rt=600####https://cloudfront.haemukja.com/vh.php?url=https://d1hk7gw6lgygff.cloudfront.net/uploads/direction/image_file/58879/org_resized___6.png&amp;convert=jpgmin&amp;rt=600####https://cloudfront.haemukja.com/vh.php?url=https://d1hk7gw6lgygff.cloudfront.net/uploads/direction/image_file/58880/org_resized___7.png&amp;convert=jpgmin&amp;rt=600####https://cloudfront.haemukja.com/vh.php?url=https://d1hk7gw6lgygff.cloudfront.net/uploads/direction/image_file/58881/org_resized___8.png&amp;convert=jpgmin&amp;rt=600####https://cloudfront.haemukja.com/vh.php?url=https://d1hk7gw6lgygff.cloudfront.net/uploads/direction/image_file/58882/org_resized___9.png&amp;convert=jpgmin&amp;rt=600####https://cloudfront.haemukja.com/vh.php?url=https://d1hk7gw6lgygff.cloudfront.net/uploads/direction/image_file/58883/org_resized___10.png&amp;convert=jpgmin&amp;rt=600####https://cloudfront.haemukja.com/vh.php?url=https://d1hk7gw6lgygff.cloudfront.net/uploads/direction/image_file/58884/org_resized___3.png&amp;convert=jpgmin&amp;rt=600####</t>
  </si>
  <si>
    <t>####안녕하세요! 이맥남입니다 :)요즘 날씨가 너무 후덥지근하죠 .. 정말 에어컨 없으면 너무 힘든 날씨입니다 …저는 다행히 운이 좋게 방에 조그마한 에어컨이 있어요..!없는 건 상상이 안돼요.. 하 … 그래서 오늘은 조금 시원한 디저트 가지고 왔어요!####오늘 만들 요리는 ‘레몬시럽푸딩’입니다!레몬제스트와 레몬에이드를 가지고 푸딩을 만들고 즙과 레몬으로는 시럽을 만들어서같이 곁들이는 그런 요리!개인적으로 레몬을 좋아해서 아주 만족스러워요!####재료는 재료란을 참고해주세요!####레몬은 깨끗이 씻어서 (굵은 소금으로 문지르기 – 베이킹소다와 식초에 문지르기 – 끓는 물에 30초간 담궜다 빼기) 노란 부분만 강판이나 혹은 칼로 썰어서 잘게 다져주세요! 레몬향은 껍질에서 제일 강해요! 하얀 부분은 쓴맛이 나니 조심해주세요!####그리고 물과 레몬에이드파우더, 설탕을 넣어서 잘 섞어주세요!####그리고 레몬 1개의 레몬즙은 짜서 준비해주세요! 짜는 도구가 없다면 집게 사이에 넣고 누르시면 편해요!####그리고 나머지 레몬 1개는 시럽요으로 슬라이스해서 잘라주세요!####그리고 미리 준비한 레몬물은 중간불에서 끓여주세요!####그리고 젤라틴을 준비해주세요! 제가 제일 하고 싶은 말은! 가루젤라틴과 한천 그리고 판젤라틴이 있는데 우선 한천은 정말 양갱처럼 단단한 느낌이 나요! 그리고 점성도 엄청 강하구요! 같은 양을 넣어도 엄청 단단하게 바뀌어요! 그래서 가루젤라틴과 판젤라틴을 많이 쓰는데 가루젤라틴은 판젤라틴의 절반정도라고 생각하고 양을 넣어주시면 됩니다! 판젤라틴이 10g이면 가루는 5g정도! 가루젤라틴은 뜨거운 곳이면 바로 넣으시면 되고 아니면 약간의 뜨거운물을 넣어서 녹여주세요! 판젤라틴은 차가운 물에서 10분 정도 담궜다가 넣어주세요!####그리고 적당한 용기에 담아주세요! 뜨거우니 조심하세요! 그리고 냉장고에서 2-3시간 정도 식혀주세요!####그 사이 시럽을 만들 텐데요! 레몬 슬라이스에 한 면에 설탕을 듬뿍 묻혀서 팬에 갈색이 나도록 구워주세요!####그리고 물 반컵과 꿀 5큰술과 그리고 혹시 있다면 바닐라에센스를 넣고 살짝 5분 정도 졸여주세요! 그런 다음 냉장고에서 식혀주세요!####그리고 굳은 푸딩과 함께 시럽을 얹어주시면 완성입니다!####부드러운 푸딩과함께 새콤달콤한 시럽! 커피와 함께 먹기 너무 좋을 듯 합니다!이맥남이었습니다 :)####</t>
  </si>
  <si>
    <t>레몬####2 개####물####1 L####백설탕####100 g####판 젤라틴####10 장####레몬에이드 파우더####6 큰술####[시럽]####적당히####꿀####5 큰술####물####반 컵####바닐라 에센스####약간####</t>
  </si>
  <si>
    <t>https://cloudfront.haemukja.com/vh.php?url=https://d1hk7gw6lgygff.cloudfront.net/uploads/direction/image_file/58871/org_resized______.png&amp;convert=jpgmin&amp;rt=600</t>
  </si>
  <si>
    <t>꿀떡구이</t>
  </si>
  <si>
    <t>2021-03-29 08:57:10</t>
  </si>
  <si>
    <t>https://cloudfront.haemukja.com/vh.php?url=https://d1hk7gw6lgygff.cloudfront.net/uploads/direction/image_file/58886/org_resized_1.jpg&amp;convert=jpgmin&amp;rt=600####https://cloudfront.haemukja.com/vh.php?url=https://d1hk7gw6lgygff.cloudfront.net/uploads/direction/image_file/58887/org_resized_2.jpg&amp;convert=jpgmin&amp;rt=600####https://cloudfront.haemukja.com/vh.php?url=https://d1hk7gw6lgygff.cloudfront.net/uploads/direction/image_file/58888/org_resized_3.jpg&amp;convert=jpgmin&amp;rt=600####https://cloudfront.haemukja.com/vh.php?url=https://d1hk7gw6lgygff.cloudfront.net/uploads/direction/image_file/58889/org_resized_4.jpg&amp;convert=jpgmin&amp;rt=600####https://cloudfront.haemukja.com/vh.php?url=https://d1hk7gw6lgygff.cloudfront.net/uploads/direction/image_file/58890/org_resized_5.jpg&amp;convert=jpgmin&amp;rt=600####https://cloudfront.haemukja.com/vh.php?url=https://d1hk7gw6lgygff.cloudfront.net/uploads/direction/image_file/58891/org_resized_6.jpg&amp;convert=jpgmin&amp;rt=600####https://cloudfront.haemukja.com/vh.php?url=https://d1hk7gw6lgygff.cloudfront.net/uploads/direction/image_file/58892/org_resized_7.jpg&amp;convert=jpgmin&amp;rt=600####</t>
  </si>
  <si>
    <t>떡볶이떡####1컵####버터####2/3큰술####올리브유####2큰술####꿀####1~2큰술####</t>
  </si>
  <si>
    <t>https://cloudfront.haemukja.com/vh.php?url=https://d1hk7gw6lgygff.cloudfront.net/uploads/direction/image_file/58886/org_resized_1.jpg&amp;convert=jpgmin&amp;rt=600</t>
  </si>
  <si>
    <t>리얼수박주스</t>
  </si>
  <si>
    <t>2021-03-29 08:57:12</t>
  </si>
  <si>
    <t>https://cloudfront.haemukja.com/vh.php?url=https://d1hk7gw6lgygff.cloudfront.net/uploads/direction/image_file/58893/org_resized_1.jpg&amp;convert=jpgmin&amp;rt=600####https://cloudfront.haemukja.com/vh.php?url=https://d1hk7gw6lgygff.cloudfront.net/uploads/direction/image_file/58894/org_resized_2.jpg&amp;convert=jpgmin&amp;rt=600####https://cloudfront.haemukja.com/vh.php?url=https://d1hk7gw6lgygff.cloudfront.net/uploads/direction/image_file/58895/org_resized_3.jpg&amp;convert=jpgmin&amp;rt=600####https://cloudfront.haemukja.com/vh.php?url=https://d1hk7gw6lgygff.cloudfront.net/uploads/direction/image_file/58896/org_resized_4.jpg&amp;convert=jpgmin&amp;rt=600####https://cloudfront.haemukja.com/vh.php?url=https://d1hk7gw6lgygff.cloudfront.net/uploads/direction/image_file/58897/org_resized_5.jpg&amp;convert=jpgmin&amp;rt=600####https://cloudfront.haemukja.com/vh.php?url=https://d1hk7gw6lgygff.cloudfront.net/uploads/direction/image_file/58898/org_resized_6.jpg&amp;convert=jpgmin&amp;rt=600####</t>
  </si>
  <si>
    <t>수박####1/8통####얼음####1/2컵####</t>
  </si>
  <si>
    <t>https://cloudfront.haemukja.com/vh.php?url=https://d1hk7gw6lgygff.cloudfront.net/uploads/direction/image_file/58893/org_resized_1.jpg&amp;convert=jpgmin&amp;rt=600</t>
  </si>
  <si>
    <t>콘치즈에그토스트</t>
  </si>
  <si>
    <t>2021-03-29 08:57:13</t>
  </si>
  <si>
    <t>https://cloudfront.haemukja.com/vh.php?url=https://d1hk7gw6lgygff.cloudfront.net/uploads/direction/image_file/58899/org_resized_1.jpg&amp;convert=jpgmin&amp;rt=600####https://cloudfront.haemukja.com/vh.php?url=https://d1hk7gw6lgygff.cloudfront.net/uploads/direction/image_file/58900/org_resized_2.jpg&amp;convert=jpgmin&amp;rt=600####https://cloudfront.haemukja.com/vh.php?url=https://d1hk7gw6lgygff.cloudfront.net/uploads/direction/image_file/58901/org_resized_3.jpg&amp;convert=jpgmin&amp;rt=600####https://cloudfront.haemukja.com/vh.php?url=https://d1hk7gw6lgygff.cloudfront.net/uploads/direction/image_file/58902/org_resized_4.jpg&amp;convert=jpgmin&amp;rt=600####https://cloudfront.haemukja.com/vh.php?url=https://d1hk7gw6lgygff.cloudfront.net/uploads/direction/image_file/58903/org_resized_5.jpg&amp;convert=jpgmin&amp;rt=600####https://cloudfront.haemukja.com/vh.php?url=https://d1hk7gw6lgygff.cloudfront.net/uploads/direction/image_file/58904/org_resized_6.jpg&amp;convert=jpgmin&amp;rt=600####https://cloudfront.haemukja.com/vh.php?url=https://d1hk7gw6lgygff.cloudfront.net/uploads/direction/image_file/58905/org_resized_7.jpg&amp;convert=jpgmin&amp;rt=600####https://cloudfront.haemukja.com/vh.php?url=https://d1hk7gw6lgygff.cloudfront.net/uploads/direction/image_file/58906/org_resized_8.jpg&amp;convert=jpgmin&amp;rt=600####https://cloudfront.haemukja.com/vh.php?url=https://d1hk7gw6lgygff.cloudfront.net/uploads/direction/image_file/58907/org_resized_9.jpg&amp;convert=jpgmin&amp;rt=600####</t>
  </si>
  <si>
    <t>식빵####2장####계란####2개####스위트콘####3큰술####슬라이스치즈####1장####피자치즈####1/3컵####소금####약간####후추####약간####설탕####적당량####</t>
  </si>
  <si>
    <t>https://cloudfront.haemukja.com/vh.php?url=https://d1hk7gw6lgygff.cloudfront.net/uploads/direction/image_file/58899/org_resized_1.jpg&amp;convert=jpgmin&amp;rt=600</t>
  </si>
  <si>
    <t>치즈스파게티토스트</t>
  </si>
  <si>
    <t>2021-03-29 08:57:14</t>
  </si>
  <si>
    <t>https://cloudfront.haemukja.com/vh.php?url=https://d1hk7gw6lgygff.cloudfront.net/uploads/direction/image_file/58908/org_resized_1.jpg&amp;convert=jpgmin&amp;rt=600####https://cloudfront.haemukja.com/vh.php?url=https://d1hk7gw6lgygff.cloudfront.net/uploads/direction/image_file/58909/org_resized_2.jpg&amp;convert=jpgmin&amp;rt=600####https://cloudfront.haemukja.com/vh.php?url=https://d1hk7gw6lgygff.cloudfront.net/uploads/direction/image_file/58910/org_resized_3.jpg&amp;convert=jpgmin&amp;rt=600####https://cloudfront.haemukja.com/vh.php?url=https://d1hk7gw6lgygff.cloudfront.net/uploads/direction/image_file/58911/org_resized_4.jpg&amp;convert=jpgmin&amp;rt=600####https://cloudfront.haemukja.com/vh.php?url=https://d1hk7gw6lgygff.cloudfront.net/uploads/direction/image_file/58912/org_resized_5.jpg&amp;convert=jpgmin&amp;rt=600####https://cloudfront.haemukja.com/vh.php?url=https://d1hk7gw6lgygff.cloudfront.net/uploads/direction/image_file/58913/org_resized_6.jpg&amp;convert=jpgmin&amp;rt=600####https://cloudfront.haemukja.com/vh.php?url=https://d1hk7gw6lgygff.cloudfront.net/uploads/direction/image_file/58914/org_resized_7.jpg&amp;convert=jpgmin&amp;rt=600####https://cloudfront.haemukja.com/vh.php?url=https://d1hk7gw6lgygff.cloudfront.net/uploads/direction/image_file/58915/org_resized_8.jpg&amp;convert=jpgmin&amp;rt=600####</t>
  </si>
  <si>
    <t>식빵####4조각####인스턴트 스파게티####1인분####피자치즈####100g####버터####2큰술####</t>
  </si>
  <si>
    <t>https://cloudfront.haemukja.com/vh.php?url=https://d1hk7gw6lgygff.cloudfront.net/uploads/direction/image_file/58908/org_resized_1.jpg&amp;convert=jpgmin&amp;rt=600</t>
  </si>
  <si>
    <t>효리네 비빔국수</t>
  </si>
  <si>
    <t>2021-03-29 08:57:16</t>
  </si>
  <si>
    <t>https://cloudfront.haemukja.com/vh.php?url=https://d1hk7gw6lgygff.cloudfront.net/uploads/direction/image_file/58916/org_resized_1.jpg&amp;convert=jpgmin&amp;rt=600####https://cloudfront.haemukja.com/vh.php?url=https://d1hk7gw6lgygff.cloudfront.net/uploads/direction/image_file/58917/org_resized_2.jpg&amp;convert=jpgmin&amp;rt=600####https://cloudfront.haemukja.com/vh.php?url=https://d1hk7gw6lgygff.cloudfront.net/uploads/direction/image_file/58918/org_resized_3.jpg&amp;convert=jpgmin&amp;rt=600####https://cloudfront.haemukja.com/vh.php?url=https://d1hk7gw6lgygff.cloudfront.net/uploads/direction/image_file/58919/org_resized_4.jpg&amp;convert=jpgmin&amp;rt=600####https://cloudfront.haemukja.com/vh.php?url=https://d1hk7gw6lgygff.cloudfront.net/uploads/direction/image_file/58920/org_resized_5.jpg&amp;convert=jpgmin&amp;rt=600####https://cloudfront.haemukja.com/vh.php?url=https://d1hk7gw6lgygff.cloudfront.net/uploads/direction/image_file/58921/org_resized_6.jpg&amp;convert=jpgmin&amp;rt=600####https://cloudfront.haemukja.com/vh.php?url=https://d1hk7gw6lgygff.cloudfront.net/uploads/direction/image_file/58922/org_resized_7.jpg&amp;convert=jpgmin&amp;rt=600####</t>
  </si>
  <si>
    <t>소면####2인분####김치####2/3C####크래미####2개####계란####1개####당근####1/6개####오이####1/6개####파프리카####1/2개####된장####1/2큰 술####고추장####2큰 술####꿀####2~3큰 술####케첩####1~2큰 술####깨소금####1큰 술####참기름####2큰 술####</t>
  </si>
  <si>
    <t>https://cloudfront.haemukja.com/vh.php?url=https://d1hk7gw6lgygff.cloudfront.net/uploads/direction/image_file/58916/org_resized_1.jpg&amp;convert=jpgmin&amp;rt=600</t>
  </si>
  <si>
    <t>주꾸미 에그 인 헬</t>
  </si>
  <si>
    <t>2021-03-29 08:57:17</t>
  </si>
  <si>
    <t>https://cloudfront.haemukja.com/vh.php?url=https://d1hk7gw6lgygff.cloudfront.net/uploads/direction/image_file/58923/org_resized_0.JPG&amp;convert=jpgmin&amp;rt=600####https://cloudfront.haemukja.com/vh.php?url=https://d1hk7gw6lgygff.cloudfront.net/uploads/direction/image_file/58924/org_resized_0-1.JPG&amp;convert=jpgmin&amp;rt=600####https://cloudfront.haemukja.com/vh.php?url=https://d1hk7gw6lgygff.cloudfront.net/uploads/direction/image_file/58925/org_resized_1.JPG&amp;convert=jpgmin&amp;rt=600####https://cloudfront.haemukja.com/vh.php?url=https://d1hk7gw6lgygff.cloudfront.net/uploads/direction/image_file/58926/org_resized_2.JPG&amp;convert=jpgmin&amp;rt=600####https://d1hk7gw6lgygff.cloudfront.net/uploads/direction/image_file/58927/3.gif####https://d1hk7gw6lgygff.cloudfront.net/uploads/direction/image_file/58928/4.gif####https://d1hk7gw6lgygff.cloudfront.net/uploads/direction/image_file/58929/5.gif####https://d1hk7gw6lgygff.cloudfront.net/uploads/direction/image_file/58930/6.gif####https://cloudfront.haemukja.com/vh.php?url=https://d1hk7gw6lgygff.cloudfront.net/uploads/direction/image_file/58931/org_resized_Z.PNG&amp;convert=jpgmin&amp;rt=600####</t>
  </si>
  <si>
    <t>안녕하세요, 해머거여러분?캐나다에서 인사드리는 메이플대니얼이에요 :)오늘은 할라피뇨 고추를 넣어 화끈하게 완성하는주꾸미 에그 인 헬 레시피를 가져왔어요!매운맛에 쫄깃한 식감까지, 뜨겁고 매워 이열치열 메뉴로 즐기기 좋은 레시피랍니다~####[1인분기준 필요한재료]주꾸미100g,토마토1개,양파반개,할라피뇨1개,양송이버섯3개,쪽파송송썬것1T,토마토소스100mL,소금1/2T,후추1/3t,식용유2T,계란2개[T = 큰술,테이블스푼 / t = 작은술,티스푼]####먼저 양파,토마토는 사방0.5cm 크기로 자르고양송이버섯과 할라피뇨고추는 슬라이스 해 주세요.####주꾸미는 깨끗하게 씻어서 준비할게요.한입 크기로 잘라 주시면 더 먹기 편하겠죠?####강불로 예열한 팬에 식용유1T두르고주꾸미를 볶다가 소금1t로 살짝 간해주세요.####주꾸미는 따로 건져내 두고 식용유1T를 더 두른 다음,양파 - 토마토 - 소금1/2t &amp; 후추1/3t - 버섯 - 주꾸미순서로 넣고 볶다가 토마토소스 100mL를 넣어주세요.####여기에 계란 두개를 넣어 뚜껑을 덮고3분간 더 조리 해 주시면 끝!쪽파를 곁들여 향을 더해보세요~####매콤강렬한 비쥬얼, 주꾸미를 노른자에 콕~찍어먹으면 고소하면서 매운맛도 덜하답니다!####1) 냉동손질 주꾸미를 사용하시면 요리가 빨라져요!2) 할라피뇨 대신 청양고추를 사용해 주셔도 좋아요!오늘도 맛있게 즐기세요!####</t>
  </si>
  <si>
    <t>주꾸미####100g####토마토####1개####양파####반개####할라피뇨####1개####토마토소스####100mL####</t>
  </si>
  <si>
    <t>https://cloudfront.haemukja.com/vh.php?url=https://d1hk7gw6lgygff.cloudfront.net/uploads/direction/image_file/58923/org_resized_0.JPG&amp;convert=jpgmin&amp;rt=600</t>
  </si>
  <si>
    <t>볼케이노 닭갈비볶음밥</t>
  </si>
  <si>
    <t>2021-03-29 08:57:18</t>
  </si>
  <si>
    <t>https://cloudfront.haemukja.com/vh.php?url=https://d1hk7gw6lgygff.cloudfront.net/uploads/direction/image_file/58942/org_resized____________-01.jpg&amp;convert=jpgmin&amp;rt=600####https://cloudfront.haemukja.com/vh.php?url=https://d1hk7gw6lgygff.cloudfront.net/uploads/direction/image_file/58941/org_resized____________-02.jpg&amp;convert=jpgmin&amp;rt=600####https://cloudfront.haemukja.com/vh.php?url=https://d1hk7gw6lgygff.cloudfront.net/uploads/direction/image_file/58940/org_resized____________-03.jpg&amp;convert=jpgmin&amp;rt=600####https://cloudfront.haemukja.com/vh.php?url=https://d1hk7gw6lgygff.cloudfront.net/uploads/direction/image_file/58939/org_resized____________-04.jpg&amp;convert=jpgmin&amp;rt=600####https://cloudfront.haemukja.com/vh.php?url=https://d1hk7gw6lgygff.cloudfront.net/uploads/direction/image_file/58938/org_resized____________-05.jpg&amp;convert=jpgmin&amp;rt=600####</t>
  </si>
  <si>
    <t>먹다남은닭갈비####1~2인분####찬밥####2인분####참기름####약간####김가루####옵션####달걀+우유####3:1####치즈####약간####</t>
  </si>
  <si>
    <t>https://cloudfront.haemukja.com/vh.php?url=https://d1hk7gw6lgygff.cloudfront.net/uploads/direction/image_file/58942/org_resized____________-01.jpg&amp;convert=jpgmin&amp;rt=600</t>
  </si>
  <si>
    <t>노오븐 라즈베리 치즈타르트</t>
  </si>
  <si>
    <t>2021-03-29 08:57:19</t>
  </si>
  <si>
    <t>https://cloudfront.haemukja.com/vh.php?url=https://d1hk7gw6lgygff.cloudfront.net/uploads/direction/image_file/58950/org_resized_0.jpg&amp;convert=jpgmin&amp;rt=600####https://cloudfront.haemukja.com/vh.php?url=https://d1hk7gw6lgygff.cloudfront.net/uploads/direction/image_file/58949/org_resized____________________________-01.jpg&amp;convert=jpgmin&amp;rt=600####https://cloudfront.haemukja.com/vh.php?url=https://d1hk7gw6lgygff.cloudfront.net/uploads/direction/image_file/58948/org_resized____________________________-02.jpg&amp;convert=jpgmin&amp;rt=600####https://cloudfront.haemukja.com/vh.php?url=https://d1hk7gw6lgygff.cloudfront.net/uploads/direction/image_file/58947/org_resized____________________________-03.jpg&amp;convert=jpgmin&amp;rt=600####https://cloudfront.haemukja.com/vh.php?url=https://d1hk7gw6lgygff.cloudfront.net/uploads/direction/image_file/58946/org_resized____________________________-04.jpg&amp;convert=jpgmin&amp;rt=600####https://cloudfront.haemukja.com/vh.php?url=https://d1hk7gw6lgygff.cloudfront.net/uploads/direction/image_file/58945/org_resized____________________________-05.jpg&amp;convert=jpgmin&amp;rt=600####https://cloudfront.haemukja.com/vh.php?url=https://d1hk7gw6lgygff.cloudfront.net/uploads/direction/image_file/58944/org_resized____________________________-06.jpg&amp;convert=jpgmin&amp;rt=600####https://cloudfront.haemukja.com/vh.php?url=https://d1hk7gw6lgygff.cloudfront.net/uploads/direction/image_file/58943/org_resized____________________________-21.jpg&amp;convert=jpgmin&amp;rt=600####</t>
  </si>
  <si>
    <t>다이제####2개####버터####2~3큰술####크림치즈####2통####설탕####3~5큰술####라즈베리####한통####</t>
  </si>
  <si>
    <t>https://cloudfront.haemukja.com/vh.php?url=https://d1hk7gw6lgygff.cloudfront.net/uploads/direction/image_file/58950/org_resized_0.jpg&amp;convert=jpgmin&amp;rt=600</t>
  </si>
  <si>
    <t>치즈딸기쉐이크</t>
  </si>
  <si>
    <t>2021-03-29 08:57:21</t>
  </si>
  <si>
    <t>https://cloudfront.haemukja.com/vh.php?url=https://d1hk7gw6lgygff.cloudfront.net/uploads/direction/image_file/58951/org_resized_1.jpg&amp;convert=jpgmin&amp;rt=600####https://cloudfront.haemukja.com/vh.php?url=https://d1hk7gw6lgygff.cloudfront.net/uploads/direction/image_file/58952/org_resized_2.jpg&amp;convert=jpgmin&amp;rt=600####https://cloudfront.haemukja.com/vh.php?url=https://d1hk7gw6lgygff.cloudfront.net/uploads/direction/image_file/58953/org_resized_3.jpg&amp;convert=jpgmin&amp;rt=600####</t>
  </si>
  <si>
    <t>끓는 물에 녹차티백과 설탕을 넣고 우려낸 후 냉장고에 넣고 식혀둔다.####휘핑크림에 크림치즈, 소금을 넣고 휘퍼해준다.####믹서에 냉동딸기와 식힌 녹차를 넣고 간 후, 위에 치즈크림과 망고를 얹어주면 완성!####</t>
  </si>
  <si>
    <t>물####300ml####녹차티백####1개####설탕####20g####휘핑크림####100ml####크림치즈####2큰술####소금####1g####냉동딸기####300g####망고####조금####</t>
  </si>
  <si>
    <t>https://cloudfront.haemukja.com/vh.php?url=https://d1hk7gw6lgygff.cloudfront.net/uploads/direction/image_file/58951/org_resized_1.jpg&amp;convert=jpgmin&amp;rt=600</t>
  </si>
  <si>
    <t>백합잔치국수</t>
  </si>
  <si>
    <t>2021-03-29 08:57:22</t>
  </si>
  <si>
    <t>https://cloudfront.haemukja.com/vh.php?url=https://d1hk7gw6lgygff.cloudfront.net/uploads/direction/image_file/58964/org_resized_0.JPG&amp;convert=jpgmin&amp;rt=600####https://cloudfront.haemukja.com/vh.php?url=https://d1hk7gw6lgygff.cloudfront.net/uploads/direction/image_file/58965/org_resized_0-1.JPG&amp;convert=jpgmin&amp;rt=600####https://cloudfront.haemukja.com/vh.php?url=https://d1hk7gw6lgygff.cloudfront.net/uploads/direction/image_file/58966/org_resized_1.JPG&amp;convert=jpgmin&amp;rt=600####https://d1hk7gw6lgygff.cloudfront.net/uploads/direction/image_file/58967/2.gif####https://d1hk7gw6lgygff.cloudfront.net/uploads/direction/image_file/58968/3.gif####https://d1hk7gw6lgygff.cloudfront.net/uploads/direction/image_file/58969/4.gif####https://cloudfront.haemukja.com/vh.php?url=https://d1hk7gw6lgygff.cloudfront.net/uploads/direction/image_file/58970/org_resized_Z.PNG&amp;convert=jpgmin&amp;rt=600####</t>
  </si>
  <si>
    <t>안녕하세요, 해머거여러분?캐나다에서 인사드리는 메이플대니얼이에요 :)잃어버린 입맛 돋우기 좋은 백합잔치국수 레시피로 오늘 여러분과 함께합니다.####[1인분기준 필요한재료]백합150g,소면120g,물600mL,국간장1t,소금1/2T,후추1/3t,매운고추1개,다시마2조각,김치반줌,쪽파1뿌리,김가루1T[T = 큰술,테이블스푼 / t = 작은술,티스푼]####먼저 김치와 쪽파는 송송썰어 고명으로 준비할게요.####냄비에 물600mL를 넣고 고추와 다시마를 넣고 끓으면백합조개를 넣고 국간장1t,소금1/2T,후추1/3t, 넣고간을 맞추어 주시면 육수 준비는 끝!백합이 들어가 감칠맛이 매우 깊답니다.####면을 제품 권장조리시간에 맞게 삶아주신 다음,육수와 고명만 곁들여 주시면 완성!정말 간단하죠?####쫄깃한 백합에 시원한 국물까지~입맛 제대로 돋우기 좋겠죠?####1) 육수에 매운 고추 활용해 칼칼함 더하기.2) 김치는 익은 김치를 사용해 개운함 더하기.오늘도 맛있게 즐기세요!####</t>
  </si>
  <si>
    <t>백합####150g####소면####120g####물####600mL####국간장####1t####소금####1/2T####후추####1/3t####</t>
  </si>
  <si>
    <t>https://cloudfront.haemukja.com/vh.php?url=https://d1hk7gw6lgygff.cloudfront.net/uploads/direction/image_file/58964/org_resized_0.JPG&amp;convert=jpgmin&amp;rt=600</t>
  </si>
  <si>
    <t>오징어부추전</t>
  </si>
  <si>
    <t>2021-03-29 08:57:23</t>
  </si>
  <si>
    <t>https://cloudfront.haemukja.com/vh.php?url=https://d1hk7gw6lgygff.cloudfront.net/uploads/direction/image_file/58971/org_resized_0.JPG&amp;convert=jpgmin&amp;rt=600####https://cloudfront.haemukja.com/vh.php?url=https://d1hk7gw6lgygff.cloudfront.net/uploads/direction/image_file/58972/org_resized_0-1.JPG&amp;convert=jpgmin&amp;rt=600####https://cloudfront.haemukja.com/vh.php?url=https://d1hk7gw6lgygff.cloudfront.net/uploads/direction/image_file/58973/org_resized_1.JPG&amp;convert=jpgmin&amp;rt=600####https://cloudfront.haemukja.com/vh.php?url=https://d1hk7gw6lgygff.cloudfront.net/uploads/direction/image_file/58974/org_resized_2.JPG&amp;convert=jpgmin&amp;rt=600####https://d1hk7gw6lgygff.cloudfront.net/uploads/direction/image_file/58975/3.gif####https://d1hk7gw6lgygff.cloudfront.net/uploads/direction/image_file/58976/4.gif####https://d1hk7gw6lgygff.cloudfront.net/uploads/direction/image_file/58977/5.gif####https://cloudfront.haemukja.com/vh.php?url=https://d1hk7gw6lgygff.cloudfront.net/uploads/direction/image_file/58978/org_resized_Z.PNG&amp;convert=jpgmin&amp;rt=600####</t>
  </si>
  <si>
    <t>안녕하세요, 해머거여러분?캐나다에서 인사드리는 메이플대니얼이에요 :)무더위가 조금 식혀지고 있는지 걱정입니다~이럴 때 일 수록, 우리 입맛 사수 제대로 해야죠!오늘은 별미 간식으로 즐기기 좋은오징어 부추전 레시피로 여러분과 함께합니다.####[1인분기준 필요한재료]오징어1/2마리(약120g),부추1/2단,홍고추1개,부침가루250g,물200mL,식용유6T[양념간장]간장2T,식초1/2T,설탕1t,후추1/3t,깨1t,참기름1t,다진마늘1t,다진파1/2t,고춧가루1t,물1t[T = 큰술,테이블스푼 / t = 작은술,티스푼]####먼저 부추는 2cm 간격으로 잘라주시고,매콤한 홍고추는 슬라이스 해 주세요.####오징어는 사방 1cm 정도 크기로 잘라주세요.####부추,오징어, 부침가루250g에 물200mL를 넣고 섞어주세요.####강불에서 3분간 예열한 팬에 기름을 넉넉히 두 큰술 정도 둘러주시고,반죽을 한술 떠 펼쳐 주시고 그 위에 고추슬라이스를 올려앞뒤로 노릇하게 구워주시면 끝!####초간장 곁들여 뜨거울때 드시면 정말 맛있어요!막걸리 안주로 강력 추천합니다 :)####1) 부추는 너비가 작은 것으로 사용해 주시면 더욱 부드러워요.2) 팬에 크게 부쳐 먹기 좋은 크기로 잘라 주셔도 좋습니다.오늘도 맛있게 즐기세요!####</t>
  </si>
  <si>
    <t>오징어####반마리####부추####1/2단####부침가루####250g####물####200mL####식용유####6T####</t>
  </si>
  <si>
    <t>https://cloudfront.haemukja.com/vh.php?url=https://d1hk7gw6lgygff.cloudfront.net/uploads/direction/image_file/58971/org_resized_0.JPG&amp;convert=jpgmin&amp;rt=600</t>
  </si>
  <si>
    <t>등갈비탕</t>
  </si>
  <si>
    <t>2021-03-29 08:57:25</t>
  </si>
  <si>
    <t>https://cloudfront.haemukja.com/vh.php?url=https://d1hk7gw6lgygff.cloudfront.net/uploads/direction/image_file/58979/org_resized_0.JPG&amp;convert=jpgmin&amp;rt=600####https://cloudfront.haemukja.com/vh.php?url=https://d1hk7gw6lgygff.cloudfront.net/uploads/direction/image_file/58980/org_resized_0-1.JPG&amp;convert=jpgmin&amp;rt=600####https://cloudfront.haemukja.com/vh.php?url=https://d1hk7gw6lgygff.cloudfront.net/uploads/direction/image_file/58981/org_resized_1.JPG&amp;convert=jpgmin&amp;rt=600####https://cloudfront.haemukja.com/vh.php?url=https://d1hk7gw6lgygff.cloudfront.net/uploads/direction/image_file/58982/org_resized_2.JPG&amp;convert=jpgmin&amp;rt=600####https://d1hk7gw6lgygff.cloudfront.net/uploads/direction/image_file/58983/3.gif####https://d1hk7gw6lgygff.cloudfront.net/uploads/direction/image_file/58984/4.gif####https://d1hk7gw6lgygff.cloudfront.net/uploads/direction/image_file/58985/5.gif####https://d1hk7gw6lgygff.cloudfront.net/uploads/direction/image_file/58986/6.gif####https://d1hk7gw6lgygff.cloudfront.net/uploads/direction/image_file/58987/7.gif####https://cloudfront.haemukja.com/vh.php?url=https://d1hk7gw6lgygff.cloudfront.net/uploads/direction/image_file/58988/org_resized_Z.PNG&amp;convert=jpgmin&amp;rt=600####</t>
  </si>
  <si>
    <t>안녕하세요, 해머거여러분?캐나다에서 인사드리는 메이플대니얼이에요 :)무더운 여름에 역시 가끔 원기보충 해 줘야겠죠?오늘은 등갈비를 사용해 건강한 한그릇을 완성해 볼게요!등갈비탕 레시피로 여러분과 함께합니다.####[1인분기준 필요한재료]등갈비400g,파뿌리3개,통마늘6알,당면100g,달걀1개,쪽파1뿌리,통후추1/2T,맛술1T,소금1/2T,홍고추반개,식용유1t,물1.5L[T = 큰술,테이블스푼 / t = 작은술,티스푼]####먼저 파는 송송썰어 준비할게요.####당면은 미지근한 물에 담가 불려주세요.####냄비에 물을 끓여주시고 이때 고기를 넣어10분간 초벌 삶기를 해 줄게요.삶은 고기는 건져내 불순물을 깨끗하게 씻어주세요.####다시 냄비에 물(1.5L)을 붓고, 삶은 갈비를 넣고여기에 파뿌리,마늘,후추,맛술을 넣고 끓이기 시작해주세요.중간중간 올라오는 기름기를 제거 해 주시면 더욱 좋습니다.####팬에 식용유1t를 살짝 펴 발라 주시고,계란지단을 부쳐서 고명으로 준비할게요.####고기는 1시간 30분 정도 삶아 주시면 좋습니다.국물 양이 적다면 물을 추가해 끓여주시면 되어요.여기에 불린 당면을 넣고 한소끔 끓으면 푸짐하게 담아 준비한 고명 올려주시면 끝!드시기 전 기호에 맞게 소금 간 해 주시면 되겠습니다.####구수하면서 깔끔한 국물 맛에,부드럽고 촉촉한 등갈비까지!몸보신 메뉴로 좋겠죠?####1) 기름기 제거를 잘 해 주셔야 국물이 느끼하지 않아요.2) 맑은 국물을 원하시면 불조절은 중불이하로 맞춰주세요.오늘도 맛있게 즐기세요!####</t>
  </si>
  <si>
    <t>등갈비####400g####파뿌리####3개####통마늘####6알####당면####100g####</t>
  </si>
  <si>
    <t>https://cloudfront.haemukja.com/vh.php?url=https://d1hk7gw6lgygff.cloudfront.net/uploads/direction/image_file/58979/org_resized_0.JPG&amp;convert=jpgmin&amp;rt=600</t>
  </si>
  <si>
    <t>치킨롤까스</t>
  </si>
  <si>
    <t>2021-03-29 08:57:26</t>
  </si>
  <si>
    <t>https://cloudfront.haemukja.com/vh.php?url=https://d1hk7gw6lgygff.cloudfront.net/uploads/direction/image_file/58989/org_resized______.png&amp;convert=jpgmin&amp;rt=600####https://cloudfront.haemukja.com/vh.php?url=https://d1hk7gw6lgygff.cloudfront.net/uploads/direction/image_file/58990/org_resized________6_.jpg&amp;convert=jpgmin&amp;rt=600####https://cloudfront.haemukja.com/vh.php?url=https://d1hk7gw6lgygff.cloudfront.net/uploads/direction/image_file/58991/org_resized___1.png&amp;convert=jpgmin&amp;rt=600####https://cloudfront.haemukja.com/vh.php?url=https://d1hk7gw6lgygff.cloudfront.net/uploads/direction/image_file/59001/org_resized___2_-____.png&amp;convert=jpgmin&amp;rt=600####https://cloudfront.haemukja.com/vh.php?url=https://d1hk7gw6lgygff.cloudfront.net/uploads/direction/image_file/58992/org_resized___1.png&amp;convert=jpgmin&amp;rt=600####https://cloudfront.haemukja.com/vh.php?url=https://d1hk7gw6lgygff.cloudfront.net/uploads/direction/image_file/58993/org_resized___2.png&amp;convert=jpgmin&amp;rt=600####https://cloudfront.haemukja.com/vh.php?url=https://d1hk7gw6lgygff.cloudfront.net/uploads/direction/image_file/58994/org_resized___3.png&amp;convert=jpgmin&amp;rt=600####https://cloudfront.haemukja.com/vh.php?url=https://d1hk7gw6lgygff.cloudfront.net/uploads/direction/image_file/58995/org_resized___4.png&amp;convert=jpgmin&amp;rt=600####https://cloudfront.haemukja.com/vh.php?url=https://d1hk7gw6lgygff.cloudfront.net/uploads/direction/image_file/58996/org_resized___5.png&amp;convert=jpgmin&amp;rt=600####https://cloudfront.haemukja.com/vh.php?url=https://d1hk7gw6lgygff.cloudfront.net/uploads/direction/image_file/58997/org_resized___6.png&amp;convert=jpgmin&amp;rt=600####https://cloudfront.haemukja.com/vh.php?url=https://d1hk7gw6lgygff.cloudfront.net/uploads/direction/image_file/58998/org_resized___7.png&amp;convert=jpgmin&amp;rt=600####https://cloudfront.haemukja.com/vh.php?url=https://d1hk7gw6lgygff.cloudfront.net/uploads/direction/image_file/58999/org_resized___8.png&amp;convert=jpgmin&amp;rt=600####https://cloudfront.haemukja.com/vh.php?url=https://d1hk7gw6lgygff.cloudfront.net/uploads/direction/image_file/59000/org_resized___2.png&amp;convert=jpgmin&amp;rt=600####</t>
  </si>
  <si>
    <t>####안녕하세요! 이맥남입니다 :)돈까스 요리를 그렇게 좋아하는 편은 아니지만이상하게 돈까스 요리는 성공률이 아주 높아요 껄껄 왜일까요!돈까스는 서양 커틀렛이 일본으로 들어와서 생긴 일본식 서양요리인데전 개인적으로 서양식 돈가쓰 보단 일본식 돈까스가 좋더라구요!####돈까스 이야기를 했지만 오늘 요리는 ‘치킨롤까스’입니다!닭가슴살을 이용해서 치즈를 듬뿍 넣어 만든 롤까스예요!####재료는 재료란을 참고해주세요! 모짜렐라치즈 대신 체다치즈도 괜찮습니다 :)####우선 랩을 이용해서 닭가슴살을 아주 얇게 펴주세요! 0.7~0.5cm정도로요!####그런 다음 식빵은 테두리를 제거하고 시리얼과 함께 믹서나 푸드프로세서에 갈아주세요! 시리얼은 조금 더 크리스피한 느낌을 살리기 위해 넣습니다!####그리고 계란과 밀가루도 준비해주세요!####그런 다음 미리 얇게 만들어 둔 닭가슴살에 소금과 후추를 적당히 뿌리고 모짜렐라 치즈를 올린 다음 잘 말아주세요!####그런 다음 밀가루 – 계란 – 빵가루 순으로 입혀주시면 됩니다! 모든 재료는 꼼꼼히 묻혀주세요! 살짝 눌러가면서! 아니면 튀길 때 튀김옷이 다 부셔져버립니다 ㅠㅠ####그리고 끓는 기름에 팔팔 약 8 – 10분 정도 튀겨주시면 됩니다! 기름은 센불에 가열하시지 마시고 중간불이 가장 적당합니다! 미리 기름 예열 해주세요!####그런 다음 키친타월에서 기름기만 살짝 제거해주세요!####그리고 나서 먹음직스럽게 썰고 우스타와 돈까스 소스를 섞은 다음 파슬리를 뿌려주면 완성입니다!####바삭하면서 야들야들한 닭고기가 정말 맛있어요! 안의 치즈와 함께! 여러 겹이라 더 맛있네요!이맥남이었습니다 :)####</t>
  </si>
  <si>
    <t>닭가슴살####450 g####모짜렐라치즈####적당량####계란####2 개####식빵####5 장####시리얼####30 g####밀가루####한 컵####돈까스 소스####3 큰술####우스타 소스####3 큰술####파슬리####약간####소금####약간####후추####약간####</t>
  </si>
  <si>
    <t>https://cloudfront.haemukja.com/vh.php?url=https://d1hk7gw6lgygff.cloudfront.net/uploads/direction/image_file/58989/org_resized______.png&amp;convert=jpgmin&amp;rt=600</t>
  </si>
  <si>
    <t>코코넛팬케이크</t>
  </si>
  <si>
    <t>2021-03-29 08:57:28</t>
  </si>
  <si>
    <t>https://cloudfront.haemukja.com/vh.php?url=https://d1hk7gw6lgygff.cloudfront.net/uploads/direction/image_file/59002/org_resized______.png&amp;convert=jpgmin&amp;rt=600####https://cloudfront.haemukja.com/vh.php?url=https://d1hk7gw6lgygff.cloudfront.net/uploads/direction/image_file/59003/org_resized________5_.png&amp;convert=jpgmin&amp;rt=600####https://cloudfront.haemukja.com/vh.php?url=https://d1hk7gw6lgygff.cloudfront.net/uploads/direction/image_file/59004/org_resized___1.png&amp;convert=jpgmin&amp;rt=600####https://cloudfront.haemukja.com/vh.php?url=https://d1hk7gw6lgygff.cloudfront.net/uploads/direction/image_file/59005/org_resized___2.png&amp;convert=jpgmin&amp;rt=600####https://cloudfront.haemukja.com/vh.php?url=https://d1hk7gw6lgygff.cloudfront.net/uploads/direction/image_file/59006/org_resized___1.png&amp;convert=jpgmin&amp;rt=600####https://cloudfront.haemukja.com/vh.php?url=https://d1hk7gw6lgygff.cloudfront.net/uploads/direction/image_file/59007/org_resized___2.png&amp;convert=jpgmin&amp;rt=600####https://cloudfront.haemukja.com/vh.php?url=https://d1hk7gw6lgygff.cloudfront.net/uploads/direction/image_file/59008/org_resized___3.png&amp;convert=jpgmin&amp;rt=600####https://cloudfront.haemukja.com/vh.php?url=https://d1hk7gw6lgygff.cloudfront.net/uploads/direction/image_file/59009/org_resized___4.png&amp;convert=jpgmin&amp;rt=600####https://cloudfront.haemukja.com/vh.php?url=https://d1hk7gw6lgygff.cloudfront.net/uploads/direction/image_file/59010/org_resized___5.png&amp;convert=jpgmin&amp;rt=600####https://cloudfront.haemukja.com/vh.php?url=https://d1hk7gw6lgygff.cloudfront.net/uploads/direction/image_file/59011/org_resized___6.png&amp;convert=jpgmin&amp;rt=600####https://cloudfront.haemukja.com/vh.php?url=https://d1hk7gw6lgygff.cloudfront.net/uploads/direction/image_file/59012/org_resized___3.png&amp;convert=jpgmin&amp;rt=600####</t>
  </si>
  <si>
    <t>####안녕하세요! 해머거여러분 :)이맥남입니다!날씨가 선선해져서 아주 살만합니다 ㅠㅠ여름 너무나 견디기 힘드네요 ㅠㅠ####오늘 만들 요리는 코코넛밀크가 들어간 코코넛팬케이크 입니다!예전에 코코넛밀크라는 재료를 카레에 처음 넣어 봤는데 너무 맛있어서 놀랐어요!개인적으로 코코넛은 완전 호~####재료는 재료란을 참고해주세요!####볼에다가 계란을 준비해주세요####그런 다음 손 거품기를 이용해서 잔 거품이 생기도록 휘핑해줍니다! 이 과정에서 설탕을 1-2번에 나눠서 넣어주세요!####그런 다음 코코넛밀크를 넣고 잘 섞어준 뒤에 소금을 넣고 박력분과 베이킹파우더를 체 쳐서 넣어주세요!####그런 다음 분량의 버터를 녹인 상태에서 넣어서 잘 섞어주세요!####그리고 팬에 기름을 두르고 키친타월로 한 번 닦아 준 뒤에 아주 약한 불에서 앞뒤로 구워주세요####마지막은 취향에 따라 시럽과 코코넛롱 견과류 등등을 토핑해주시면 완성입니다!####고소한 코코넛 냄새가 팬케이크랑 너무 잘 어울려요!꼭 한번 드셔보시길 추천드립니다!이맥남이었습니다 :)####</t>
  </si>
  <si>
    <t>계란####2 개####백설탕####80 g####소금####반 티스푼####코코넛밀크####200 ml####박력분####200 g####버터####50 g####베이킹파우더####1 큰술####코코넛롱####적당량####토핑용 견과류####적당량####메이플시럽####적당량####</t>
  </si>
  <si>
    <t>https://cloudfront.haemukja.com/vh.php?url=https://d1hk7gw6lgygff.cloudfront.net/uploads/direction/image_file/59002/org_resized______.png&amp;convert=jpgmin&amp;rt=600</t>
  </si>
  <si>
    <t>크래미 오이 유부초밥</t>
  </si>
  <si>
    <t>2021-03-29 08:57:29</t>
  </si>
  <si>
    <t>https://cloudfront.haemukja.com/vh.php?url=https://d1hk7gw6lgygff.cloudfront.net/uploads/direction/image_file/59013/org_resized_1.JPG&amp;convert=jpgmin&amp;rt=600####https://cloudfront.haemukja.com/vh.php?url=https://d1hk7gw6lgygff.cloudfront.net/uploads/direction/image_file/59014/org_resized_2.JPG&amp;convert=jpgmin&amp;rt=600####https://cloudfront.haemukja.com/vh.php?url=https://d1hk7gw6lgygff.cloudfront.net/uploads/direction/image_file/59015/org_resized_3.JPG&amp;convert=jpgmin&amp;rt=600####https://d1hk7gw6lgygff.cloudfront.net/uploads/direction/image_file/59016/4.gif####https://d1hk7gw6lgygff.cloudfront.net/uploads/direction/image_file/59017/5.gif####https://cloudfront.haemukja.com/vh.php?url=https://d1hk7gw6lgygff.cloudfront.net/uploads/direction/image_file/59018/org_resized_6.JPG&amp;convert=jpgmin&amp;rt=600####https://cloudfront.haemukja.com/vh.php?url=https://d1hk7gw6lgygff.cloudfront.net/uploads/direction/image_file/59019/org_resized_7.JPG&amp;convert=jpgmin&amp;rt=600####</t>
  </si>
  <si>
    <t>안녕하세요. 푸드텔러 입니다. :)이번에는 간단한 유부초밥에 크래미와 오이를 올려 캘리포니아롤 초밥 맛이 나는 유부초밥을 소개할게요!####[1인 기준 재료] 초밥용 유부 12개, 오이 1/2개, 크래미 3개, 마요네즈 1큰술, 레몬즙 1/2큰술, 통깨 1/4큰술####오이는 얇게 돌려깎아 채썰고, 크래미는 결대로 얇게 찢어주세요.####밥은 따뜻할 때 배합초와 후레이크를 넣고 골고루 섞어주세요.####크래미와 오이에 마요네즈 1큰술, 레몬즙 1/2큰술, 통깨 1/4큰술을 넣고 버무려 준비하면 끝!####유부에 밥을 채우고 크래미를 올려주면 완성이랍니다.^^####유부초밥을 특별하게 만들어 새로운 맛을 즐길 수 있답니다.^^####</t>
  </si>
  <si>
    <t>초밥용 유부####12개####오이####1/2개####크래미####3개####마요네즈####1큰술####레몬즙####1/2큰술####통깨####1/4큰술####</t>
  </si>
  <si>
    <t>https://cloudfront.haemukja.com/vh.php?url=https://d1hk7gw6lgygff.cloudfront.net/uploads/direction/image_file/59013/org_resized_1.JPG&amp;convert=jpgmin&amp;rt=600</t>
  </si>
  <si>
    <t>복숭아 피클</t>
  </si>
  <si>
    <t>2021-03-29 08:57:31</t>
  </si>
  <si>
    <t>https://cloudfront.haemukja.com/vh.php?url=https://d1hk7gw6lgygff.cloudfront.net/uploads/direction/image_file/59020/org_resized_1.JPG&amp;convert=jpgmin&amp;rt=600####https://cloudfront.haemukja.com/vh.php?url=https://d1hk7gw6lgygff.cloudfront.net/uploads/direction/image_file/59021/org_resized_2.jpg&amp;convert=jpgmin&amp;rt=600####https://cloudfront.haemukja.com/vh.php?url=https://d1hk7gw6lgygff.cloudfront.net/uploads/direction/image_file/59022/org_resized_3.jpg&amp;convert=jpgmin&amp;rt=600####https://cloudfront.haemukja.com/vh.php?url=https://d1hk7gw6lgygff.cloudfront.net/uploads/direction/image_file/59023/org_resized_4.jpg&amp;convert=jpgmin&amp;rt=600####https://cloudfront.haemukja.com/vh.php?url=https://d1hk7gw6lgygff.cloudfront.net/uploads/direction/image_file/59024/org_resized_5.jpg&amp;convert=jpgmin&amp;rt=600####https://d1hk7gw6lgygff.cloudfront.net/uploads/direction/image_file/59025/6.gif####https://cloudfront.haemukja.com/vh.php?url=https://d1hk7gw6lgygff.cloudfront.net/uploads/direction/image_file/59026/org_resized_7.JPG&amp;convert=jpgmin&amp;rt=600####https://cloudfront.haemukja.com/vh.php?url=https://d1hk7gw6lgygff.cloudfront.net/uploads/direction/image_file/59027/org_resized_8.JPG&amp;convert=jpgmin&amp;rt=600####</t>
  </si>
  <si>
    <t>안녕하세요! 푸드텔러입니다 :)이번에는 향에 속아 달지 않은 복숭아를 사신 분들에게 추천하는 복숭아 피클을 만들어 볼게요.####[2인 기준 재료] 복숭아 1개[피클 주스] 물 1컵, 식초 1컵, 설탕 1컵, 소금 1/4큰술, 피클링스파이스 1/2큰술####껍질째 사용해도 되지만 저는 껍질을 벗겨 한입크기로 썰어주었어요.^^####[피클 주스] 물 1컵, 식초 1컵, 설탕 1컵, 소금 1/2큰술, 피클링스파이스 1/2큰술을 넣고 한소끔 끓여주세요.####살균 한 용기안에 복숭아를 담고####피클 주스를 따뜻할 때 부어주세요.####식힌 후 냉장고에 보관하여 차갑게 드시면 끝!####파스타나 라면에 곁들여 먹으면 참 좋아요.^^####</t>
  </si>
  <si>
    <t>복숭아####1개####물####1C####식초####1C####식초####1C####소금####1/4큰 술####피클링스파이스####1/2큰 술####</t>
  </si>
  <si>
    <t>https://cloudfront.haemukja.com/vh.php?url=https://d1hk7gw6lgygff.cloudfront.net/uploads/direction/image_file/59020/org_resized_1.JPG&amp;convert=jpgmin&amp;rt=600</t>
  </si>
  <si>
    <t>로제우동</t>
  </si>
  <si>
    <t>2021-03-29 08:57:32</t>
  </si>
  <si>
    <t>https://cloudfront.haemukja.com/vh.php?url=https://d1hk7gw6lgygff.cloudfront.net/uploads/direction/image_file/59028/org_resized_1.jpg&amp;convert=jpgmin&amp;rt=600####https://cloudfront.haemukja.com/vh.php?url=https://d1hk7gw6lgygff.cloudfront.net/uploads/direction/image_file/59029/org_resized_2.jpg&amp;convert=jpgmin&amp;rt=600####https://cloudfront.haemukja.com/vh.php?url=https://d1hk7gw6lgygff.cloudfront.net/uploads/direction/image_file/59030/org_resized_3.jpg&amp;convert=jpgmin&amp;rt=600####https://cloudfront.haemukja.com/vh.php?url=https://d1hk7gw6lgygff.cloudfront.net/uploads/direction/image_file/59031/org_resized_4.jpg&amp;convert=jpgmin&amp;rt=600####https://cloudfront.haemukja.com/vh.php?url=https://d1hk7gw6lgygff.cloudfront.net/uploads/direction/image_file/59032/org_resized_5.jpg&amp;convert=jpgmin&amp;rt=600####https://cloudfront.haemukja.com/vh.php?url=https://d1hk7gw6lgygff.cloudfront.net/uploads/direction/image_file/59033/org_resized_6.jpg&amp;convert=jpgmin&amp;rt=600####https://cloudfront.haemukja.com/vh.php?url=https://d1hk7gw6lgygff.cloudfront.net/uploads/direction/image_file/59034/org_resized_7.jpg&amp;convert=jpgmin&amp;rt=600####https://cloudfront.haemukja.com/vh.php?url=https://d1hk7gw6lgygff.cloudfront.net/uploads/direction/image_file/59035/org_resized_8.jpg&amp;convert=jpgmin&amp;rt=600####</t>
  </si>
  <si>
    <t>우동사리####1인분####양파####1/2개####마늘####3톨####피망####1/4개####토마토소스####1컵####휘핑크림####1/2컵~1컵####소금####약간####후추####약간####</t>
  </si>
  <si>
    <t>https://cloudfront.haemukja.com/vh.php?url=https://d1hk7gw6lgygff.cloudfront.net/uploads/direction/image_file/59028/org_resized_1.jpg&amp;convert=jpgmin&amp;rt=600</t>
  </si>
  <si>
    <t>블루밍어니언</t>
  </si>
  <si>
    <t>2021-03-29 08:57:34</t>
  </si>
  <si>
    <t>https://cloudfront.haemukja.com/vh.php?url=https://d1hk7gw6lgygff.cloudfront.net/uploads/direction/image_file/59036/org_resized_1.jpg&amp;convert=jpgmin&amp;rt=600####https://cloudfront.haemukja.com/vh.php?url=https://d1hk7gw6lgygff.cloudfront.net/uploads/direction/image_file/59037/org_resized_2.jpg&amp;convert=jpgmin&amp;rt=600####https://cloudfront.haemukja.com/vh.php?url=https://d1hk7gw6lgygff.cloudfront.net/uploads/direction/image_file/59038/org_resized_3.jpg&amp;convert=jpgmin&amp;rt=600####https://cloudfront.haemukja.com/vh.php?url=https://d1hk7gw6lgygff.cloudfront.net/uploads/direction/image_file/59039/org_resized_4.jpg&amp;convert=jpgmin&amp;rt=600####https://cloudfront.haemukja.com/vh.php?url=https://d1hk7gw6lgygff.cloudfront.net/uploads/direction/image_file/59040/org_resized_5.jpg&amp;convert=jpgmin&amp;rt=600####https://cloudfront.haemukja.com/vh.php?url=https://d1hk7gw6lgygff.cloudfront.net/uploads/direction/image_file/59041/org_resized_6.jpg&amp;convert=jpgmin&amp;rt=600####https://cloudfront.haemukja.com/vh.php?url=https://d1hk7gw6lgygff.cloudfront.net/uploads/direction/image_file/59042/org_resized_7.jpg&amp;convert=jpgmin&amp;rt=600####https://cloudfront.haemukja.com/vh.php?url=https://d1hk7gw6lgygff.cloudfront.net/uploads/direction/image_file/59043/org_resized_8.jpg&amp;convert=jpgmin&amp;rt=600####https://cloudfront.haemukja.com/vh.php?url=https://d1hk7gw6lgygff.cloudfront.net/uploads/direction/image_file/59044/org_resized_9.jpg&amp;convert=jpgmin&amp;rt=600####https://cloudfront.haemukja.com/vh.php?url=https://d1hk7gw6lgygff.cloudfront.net/uploads/direction/image_file/59045/org_resized_10.jpg&amp;convert=jpgmin&amp;rt=600####</t>
  </si>
  <si>
    <t>양파####1개####계란####2개####우유####4큰술####튀김가루####1컵####(카레가루)####1큰술####소금####약간####후추####약간####튀김용기름####적당량####</t>
  </si>
  <si>
    <t>https://cloudfront.haemukja.com/vh.php?url=https://d1hk7gw6lgygff.cloudfront.net/uploads/direction/image_file/59036/org_resized_1.jpg&amp;convert=jpgmin&amp;rt=600</t>
  </si>
  <si>
    <t>크리스피치킨</t>
  </si>
  <si>
    <t>2021-03-29 08:57:35</t>
  </si>
  <si>
    <t>https://cloudfront.haemukja.com/vh.php?url=https://d1hk7gw6lgygff.cloudfront.net/uploads/direction/image_file/59054/org_resized_1.jpg&amp;convert=jpgmin&amp;rt=600####https://cloudfront.haemukja.com/vh.php?url=https://d1hk7gw6lgygff.cloudfront.net/uploads/direction/image_file/59055/org_resized_2.jpg&amp;convert=jpgmin&amp;rt=600####https://cloudfront.haemukja.com/vh.php?url=https://d1hk7gw6lgygff.cloudfront.net/uploads/direction/image_file/59056/org_resized_3.jpg&amp;convert=jpgmin&amp;rt=600####https://cloudfront.haemukja.com/vh.php?url=https://d1hk7gw6lgygff.cloudfront.net/uploads/direction/image_file/59057/org_resized_4_.jpg&amp;convert=jpgmin&amp;rt=600####https://cloudfront.haemukja.com/vh.php?url=https://d1hk7gw6lgygff.cloudfront.net/uploads/direction/image_file/59058/org_resized_5.jpg&amp;convert=jpgmin&amp;rt=600####https://cloudfront.haemukja.com/vh.php?url=https://d1hk7gw6lgygff.cloudfront.net/uploads/direction/image_file/59059/org_resized_6.jpg&amp;convert=jpgmin&amp;rt=600####https://cloudfront.haemukja.com/vh.php?url=https://d1hk7gw6lgygff.cloudfront.net/uploads/direction/image_file/59060/org_resized_7.jpg&amp;convert=jpgmin&amp;rt=600####https://cloudfront.haemukja.com/vh.php?url=https://d1hk7gw6lgygff.cloudfront.net/uploads/direction/image_file/59061/org_resized_8.jpg&amp;convert=jpgmin&amp;rt=600####</t>
  </si>
  <si>
    <t>닭다리####6개####치킨튀김가루####1컵+1컵####물####1컵####우유####500ml####소금####약간####후추####약간####튀김용기름####적당량####</t>
  </si>
  <si>
    <t>https://cloudfront.haemukja.com/vh.php?url=https://d1hk7gw6lgygff.cloudfront.net/uploads/direction/image_file/59054/org_resized_1.jpg&amp;convert=jpgmin&amp;rt=600</t>
  </si>
  <si>
    <t>샤케라또</t>
  </si>
  <si>
    <t>2021-03-29 08:57:36</t>
  </si>
  <si>
    <t>https://cloudfront.haemukja.com/vh.php?url=https://d1hk7gw6lgygff.cloudfront.net/uploads/direction/image_file/59062/org_resized_1.jpg&amp;convert=jpgmin&amp;rt=600####https://cloudfront.haemukja.com/vh.php?url=https://d1hk7gw6lgygff.cloudfront.net/uploads/direction/image_file/59063/org_resized_2.jpg&amp;convert=jpgmin&amp;rt=600####https://cloudfront.haemukja.com/vh.php?url=https://d1hk7gw6lgygff.cloudfront.net/uploads/direction/image_file/59064/org_resized_3.jpg&amp;convert=jpgmin&amp;rt=600####https://cloudfront.haemukja.com/vh.php?url=https://d1hk7gw6lgygff.cloudfront.net/uploads/direction/image_file/59065/org_resized_4.jpg&amp;convert=jpgmin&amp;rt=600####https://cloudfront.haemukja.com/vh.php?url=https://d1hk7gw6lgygff.cloudfront.net/uploads/direction/image_file/59066/org_resized_5.jpg&amp;convert=jpgmin&amp;rt=600####https://cloudfront.haemukja.com/vh.php?url=https://d1hk7gw6lgygff.cloudfront.net/uploads/direction/image_file/59067/org_resized_6.jpg&amp;convert=jpgmin&amp;rt=600####</t>
  </si>
  <si>
    <t>에스프레소####2샷####설탕####1큰술####얼음####1컵####</t>
  </si>
  <si>
    <t>https://cloudfront.haemukja.com/vh.php?url=https://d1hk7gw6lgygff.cloudfront.net/uploads/direction/image_file/59062/org_resized_1.jpg&amp;convert=jpgmin&amp;rt=600</t>
  </si>
  <si>
    <t>감자명란전</t>
  </si>
  <si>
    <t>2021-03-29 08:57:37</t>
  </si>
  <si>
    <t>https://cloudfront.haemukja.com/vh.php?url=https://d1hk7gw6lgygff.cloudfront.net/uploads/direction/image_file/59068/org_resized_1.jpg&amp;convert=jpgmin&amp;rt=600####https://cloudfront.haemukja.com/vh.php?url=https://d1hk7gw6lgygff.cloudfront.net/uploads/direction/image_file/59069/org_resized_2.jpg&amp;convert=jpgmin&amp;rt=600####https://cloudfront.haemukja.com/vh.php?url=https://d1hk7gw6lgygff.cloudfront.net/uploads/direction/image_file/59070/org_resized_3.jpg&amp;convert=jpgmin&amp;rt=600####https://cloudfront.haemukja.com/vh.php?url=https://d1hk7gw6lgygff.cloudfront.net/uploads/direction/image_file/59071/org_resized_4.jpg&amp;convert=jpgmin&amp;rt=600####https://cloudfront.haemukja.com/vh.php?url=https://d1hk7gw6lgygff.cloudfront.net/uploads/direction/image_file/59072/org_resized_5.jpg&amp;convert=jpgmin&amp;rt=600####https://cloudfront.haemukja.com/vh.php?url=https://d1hk7gw6lgygff.cloudfront.net/uploads/direction/image_file/59073/org_resized_6.jpg&amp;convert=jpgmin&amp;rt=600####https://cloudfront.haemukja.com/vh.php?url=https://d1hk7gw6lgygff.cloudfront.net/uploads/direction/image_file/59074/org_resized_7.jpg&amp;convert=jpgmin&amp;rt=600####https://cloudfront.haemukja.com/vh.php?url=https://d1hk7gw6lgygff.cloudfront.net/uploads/direction/image_file/59075/org_resized_8.jpg&amp;convert=jpgmin&amp;rt=600####</t>
  </si>
  <si>
    <t>삶은감자####1개####명란젓####1/2개####마요네즈####2큰술####스위트콘####2큰술####소금####약간####후추####약간####쪽파####1줄기####계란####1개####올리브유####적당량####</t>
  </si>
  <si>
    <t>https://cloudfront.haemukja.com/vh.php?url=https://d1hk7gw6lgygff.cloudfront.net/uploads/direction/image_file/59068/org_resized_1.jpg&amp;convert=jpgmin&amp;rt=600</t>
  </si>
  <si>
    <t>홈메이드 쯔유 냉모밀</t>
  </si>
  <si>
    <t>2021-03-29 08:57:39</t>
  </si>
  <si>
    <t>https://cloudfront.haemukja.com/vh.php?url=https://d1hk7gw6lgygff.cloudfront.net/uploads/direction/image_file/59084/org_resized_______1.jpg&amp;convert=jpgmin&amp;rt=600####https://cloudfront.haemukja.com/vh.php?url=https://d1hk7gw6lgygff.cloudfront.net/uploads/direction/image_file/59083/org_resized_______1.jpg&amp;convert=jpgmin&amp;rt=600####https://cloudfront.haemukja.com/vh.php?url=https://d1hk7gw6lgygff.cloudfront.net/uploads/direction/image_file/59085/org_resized____.jpg&amp;convert=jpgmin&amp;rt=600####https://cloudfront.haemukja.com/vh.php?url=https://d1hk7gw6lgygff.cloudfront.net/uploads/direction/image_file/59079/org_resized___1.jpg&amp;convert=jpgmin&amp;rt=600####https://cloudfront.haemukja.com/vh.php?url=https://d1hk7gw6lgygff.cloudfront.net/uploads/direction/image_file/59080/org_resized___2.jpg&amp;convert=jpgmin&amp;rt=600####https://cloudfront.haemukja.com/vh.php?url=https://d1hk7gw6lgygff.cloudfront.net/uploads/direction/image_file/59081/org_resized___3.jpg&amp;convert=jpgmin&amp;rt=600####https://cloudfront.haemukja.com/vh.php?url=https://d1hk7gw6lgygff.cloudfront.net/uploads/direction/image_file/59082/org_resized___4.jpg&amp;convert=jpgmin&amp;rt=600####https://cloudfront.haemukja.com/vh.php?url=https://d1hk7gw6lgygff.cloudfront.net/uploads/direction/image_file/59086/org_resized_______1.jpg&amp;convert=jpgmin&amp;rt=600####</t>
  </si>
  <si>
    <t>####앨샘이에요~ 사계절내내 차갑게 뜨겁게 만능으로 이용가능한 일본식 육수농축액인 쯔유를 만들어볼께요.따뜻한 우동, 온모밀, 어묵탕과 같은 국물요리는 물론 여름에는 시원한 냉모밀로 즐길 수 있는 진짜 만능소스에요!^^####재료(5인분 분량/30분)쯔유 재료물(2컵), 다시마(4장, 5x5cm), 말린표고버섯(1줌), 가쓰오부시(1줌), 간장(1/2컵), 맛술(1/3컵), 청주(1/4컵), 설탕(3큰술)냉모밀 재료매밀국수(5줌), 쪽파 또는 부추(1/2줌), 고추냉이(적당량), 간 무(적당량), 얼음(적당량)####가장먼저 육수를 내야해요. 쯔유의 감칠맛을 책임질 다시마(4장, 5x5cm)와 말린표고버섯(1줌)을 물(2컵)과 함께 냄비에 넣고 중간 불에 올려 끓기시작하면 약한 불로 줄여 15분간 더 끓인 뒤 불을 끄고요.가쓰오부시를 넣고 5분 정도 우려내요.####가쓰오부시가 냄비 바닥이 착` 가라 앉고 특유의 말린 생선 향이 솔솔 풍겨오면 체에 걸러 국물을 다시 냄비에 담구요~앨샘은 표고버섯과 다시마를 작게 송송 썰어 건더기로 사용하려고 다시 국물에 넣었어요.간장(1/2컵), 맛술(1/3컵), 청주(1/4컵), 설탕(3큰술)을 육수에 넣고 중간 불에 올려요. 끓어오르면 불을 끄고 식히세요.####끓는 물에 메밀국수를 삶아 찬물에 헹궈 차갑게 준비하구요.국수는 제품마다 포장지에 삶는 시간이 표기되어 있으니 참고하세요!####쪽파나 부추는 송송 썰고 무를 갈아 준비한 뒤 볼에 탱탱하게 삶아낸 메밀국수와 함께 담아내요.####쯔유를 1/2컵 정도 붓고 물을 1 1/2컵 정도 부은 뒤 얼음과 고추냉이를 넣고 섞어 맛을봐요.쯔유와 물의 비율은 개인 취향에 따라 다르니 맛을 보고 조절하세요.*남은 쯔유는 밀폐용기에 담아 냉장실에 보관해두었다가 먹어도 좋아요!####</t>
  </si>
  <si>
    <t>물####2컵####다시마####4장####말린표고버섯####1줌####가쓰오부시####1줌####간장####1/2컵####맛술####1/3컵####청주####1/4컵####설탕####3큰술####매밀국수####5줌####쪽파 또는 부추####1/2줌####고추냉이####적당량####간 무####적당량####얼음####적당량####</t>
  </si>
  <si>
    <t>https://cloudfront.haemukja.com/vh.php?url=https://d1hk7gw6lgygff.cloudfront.net/uploads/direction/image_file/59084/org_resized_______1.jpg&amp;convert=jpgmin&amp;rt=600</t>
  </si>
  <si>
    <t>바지락순두부달걀탕</t>
  </si>
  <si>
    <t>2021-03-29 08:57:41</t>
  </si>
  <si>
    <t>https://cloudfront.haemukja.com/vh.php?url=https://d1hk7gw6lgygff.cloudfront.net/uploads/direction/image_file/59094/org_resized_______1.jpg&amp;convert=jpgmin&amp;rt=600####https://cloudfront.haemukja.com/vh.php?url=https://d1hk7gw6lgygff.cloudfront.net/uploads/direction/image_file/59093/org_resized_______1.jpg&amp;convert=jpgmin&amp;rt=600####https://cloudfront.haemukja.com/vh.php?url=https://d1hk7gw6lgygff.cloudfront.net/uploads/direction/image_file/59095/org_resized____.jpg&amp;convert=jpgmin&amp;rt=600####https://cloudfront.haemukja.com/vh.php?url=https://d1hk7gw6lgygff.cloudfront.net/uploads/direction/image_file/59087/org_resized___1.jpg&amp;convert=jpgmin&amp;rt=600####https://cloudfront.haemukja.com/vh.php?url=https://d1hk7gw6lgygff.cloudfront.net/uploads/direction/image_file/59088/org_resized___2.jpg&amp;convert=jpgmin&amp;rt=600####https://cloudfront.haemukja.com/vh.php?url=https://d1hk7gw6lgygff.cloudfront.net/uploads/direction/image_file/59089/org_resized___3.jpg&amp;convert=jpgmin&amp;rt=600####https://cloudfront.haemukja.com/vh.php?url=https://d1hk7gw6lgygff.cloudfront.net/uploads/direction/image_file/59090/org_resized___4.jpg&amp;convert=jpgmin&amp;rt=600####https://cloudfront.haemukja.com/vh.php?url=https://d1hk7gw6lgygff.cloudfront.net/uploads/direction/image_file/59091/org_resized___5.jpg&amp;convert=jpgmin&amp;rt=600####https://cloudfront.haemukja.com/vh.php?url=https://d1hk7gw6lgygff.cloudfront.net/uploads/direction/image_file/59092/org_resized___6.jpg&amp;convert=jpgmin&amp;rt=600####https://cloudfront.haemukja.com/vh.php?url=https://d1hk7gw6lgygff.cloudfront.net/uploads/direction/image_file/59096/org_resized_______2.jpg&amp;convert=jpgmin&amp;rt=600####</t>
  </si>
  <si>
    <t>####앨샘이에요~ 오늘은 한술 뜨기 시작하면 술술 넘어가는 맛깔나는 국물요리를 가지고 왔어요.바지락으로 시원한 감칠맛을 내고 순두부와 달걀로 부드러운 식감을 낸 밥도둑 찌개랍니다.####재료(4인분 분량/30분)필수 재료바지락(2봉), 순두부(2봉=700g), 달걀(2~3개), 양파(1개), 대파(1줌), 고춧가루(3큰술), 식용유(1큰술), 다진 마늘(1 1/2큰술), 청주(3큰술), 새우젓(2큰술), 후춧가루(약간), 물(3 1/2컵)####바지락은 해감되어 작은 봉투에 밀봉되어 있는 것으로 2개 구매했어요.흐르는 물에 여러번 헹궈 물기를 빼서 준비하세요.####대파는 송송 썰어서 한줌반은 될 정도로 넉넉히 준비하시고요~양파도 1개를 채 썰어 준비하세요취향에 따라 청양고추를 넣어도 칼칼하니 굿!####냄비에 식용유(1큰술)과 바지락, 고춧가루(3큰술),청주(3큰술)를 넣고 중간 불에서 달달 볶아요.청주의 알코올향이 바지락의 비린내를 잡고 휘발될 정도로 2~3분간 볶다가 양파와 대파를 넣고 2분 정도 더 볶구요~####물(3 1/2컵)을 붓고 끓여요. 바글바글 끓어오르면 순두부를 넣고요~다시 한 번 끓어오르면 다진 마늘(1 1/2큰술)과 새우젓(2큰술), 후춧가루(약간)을 넣고 2~3분 정도 더 끓여요.####달걀을 풀어 조금씩 휘둘러 부어요.####바글바글 끓으면 간을 보고 부족한 간을 소금이나 새우젓으로 맞추면 끝!!####순두부와 달걀이 어우러져 얼마나 부드러운지 몰라요!거기에 양파와 대파의 단맛과 바지락의 감칠 맛이 어우러져 자꾸 숟가락이 간다니깐요!!ㅎㅎ####</t>
  </si>
  <si>
    <t>바지락####2봉####순두부####700g####달걀####3개####양파####1개####대파####1줌####고춧가루####3큰술####식용유####1큰술####다진 마늘####1 1/2큰술####청주####3큰술####새우젓####2큰술####후춧가루####약간####물####3 1/2컵####</t>
  </si>
  <si>
    <t>https://cloudfront.haemukja.com/vh.php?url=https://d1hk7gw6lgygff.cloudfront.net/uploads/direction/image_file/59094/org_resized_______1.jpg&amp;convert=jpgmin&amp;rt=600</t>
  </si>
  <si>
    <t>맥주오리</t>
  </si>
  <si>
    <t>2021-03-29 08:57:42</t>
  </si>
  <si>
    <t>https://cloudfront.haemukja.com/vh.php?url=https://d1hk7gw6lgygff.cloudfront.net/uploads/direction/image_file/59097/org_resized_1.jpg&amp;convert=jpgmin&amp;rt=600####https://cloudfront.haemukja.com/vh.php?url=https://d1hk7gw6lgygff.cloudfront.net/uploads/direction/image_file/59098/org_resized_2.jpg&amp;convert=jpgmin&amp;rt=600####https://cloudfront.haemukja.com/vh.php?url=https://d1hk7gw6lgygff.cloudfront.net/uploads/direction/image_file/59099/org_resized_3.jpg&amp;convert=jpgmin&amp;rt=600####https://cloudfront.haemukja.com/vh.php?url=https://d1hk7gw6lgygff.cloudfront.net/uploads/direction/image_file/59100/org_resized_4.jpg&amp;convert=jpgmin&amp;rt=600####https://cloudfront.haemukja.com/vh.php?url=https://d1hk7gw6lgygff.cloudfront.net/uploads/direction/image_file/59101/org_resized_5.jpg&amp;convert=jpgmin&amp;rt=600####</t>
  </si>
  <si>
    <t>청고추, 홍고추, 대파는 적당한 크기로 잘라주고, 생강과 마늘은 편 썰어준다.####궁중팬에 식용유를 두르고 마른고추, 청고추, 홍고추, 생강, 마늘을 넣어 향을 낸 뒤 오리고기의 기름이 나올 때까지 센 불로 볶아준다.####국간장, 진간장, 설탕, 계피를 넣고 고기에 간장 색이 입을 때까지 볶아준다.####맥주를 부어 센 불로 끓인 후 약불로 30분정도 끓여준다.####국물이 거의 다 졸면 다진 파를 넣어 살짝 볶아주고 소금간을 해 완성한다.####</t>
  </si>
  <si>
    <t>생오리####500g####맥주####350ml####청고추####1개####홍고추####1개####파####50g####생강####15g####마늘####3쪽####마른고추####10g####국간장####30ml####진간장####10ml####설탕####3작은술####소금####1작은술####계피####1개####</t>
  </si>
  <si>
    <t>https://cloudfront.haemukja.com/vh.php?url=https://d1hk7gw6lgygff.cloudfront.net/uploads/direction/image_file/59097/org_resized_1.jpg&amp;convert=jpgmin&amp;rt=600</t>
  </si>
  <si>
    <t>김치버터참치우동</t>
  </si>
  <si>
    <t>2021-03-29 08:57:44</t>
  </si>
  <si>
    <t>https://cloudfront.haemukja.com/vh.php?url=https://d1hk7gw6lgygff.cloudfront.net/uploads/direction/image_file/59107/org_resized_________-01.jpg&amp;convert=jpgmin&amp;rt=600####https://cloudfront.haemukja.com/vh.php?url=https://d1hk7gw6lgygff.cloudfront.net/uploads/direction/image_file/59106/org_resized_________-02.jpg&amp;convert=jpgmin&amp;rt=600####https://cloudfront.haemukja.com/vh.php?url=https://d1hk7gw6lgygff.cloudfront.net/uploads/direction/image_file/59105/org_resized_________-03.jpg&amp;convert=jpgmin&amp;rt=600####https://cloudfront.haemukja.com/vh.php?url=https://d1hk7gw6lgygff.cloudfront.net/uploads/direction/image_file/59104/org_resized_________-04.jpg&amp;convert=jpgmin&amp;rt=600####https://cloudfront.haemukja.com/vh.php?url=https://d1hk7gw6lgygff.cloudfront.net/uploads/direction/image_file/59103/org_resized_________-05.jpg&amp;convert=jpgmin&amp;rt=600####https://cloudfront.haemukja.com/vh.php?url=https://d1hk7gw6lgygff.cloudfront.net/uploads/direction/image_file/59102/org_resized_________-06.jpg&amp;convert=jpgmin&amp;rt=600####</t>
  </si>
  <si>
    <t>김치####한컵####버터####한숟가락####설탕####약간####우동####한개####참치####취향껏####달걀####한개####</t>
  </si>
  <si>
    <t>https://cloudfront.haemukja.com/vh.php?url=https://d1hk7gw6lgygff.cloudfront.net/uploads/direction/image_file/59107/org_resized_________-01.jpg&amp;convert=jpgmin&amp;rt=600</t>
  </si>
  <si>
    <t>시나몬 바게트</t>
  </si>
  <si>
    <t>2021-03-29 08:57:45</t>
  </si>
  <si>
    <t>https://cloudfront.haemukja.com/vh.php?url=https://d1hk7gw6lgygff.cloudfront.net/uploads/direction/image_file/59115/org_resized_8.jpg&amp;convert=jpgmin&amp;rt=600####https://cloudfront.haemukja.com/vh.php?url=https://d1hk7gw6lgygff.cloudfront.net/uploads/direction/image_file/59114/org_resized________-01.jpg&amp;convert=jpgmin&amp;rt=600####https://cloudfront.haemukja.com/vh.php?url=https://d1hk7gw6lgygff.cloudfront.net/uploads/direction/image_file/59113/org_resized________-02.jpg&amp;convert=jpgmin&amp;rt=600####https://cloudfront.haemukja.com/vh.php?url=https://d1hk7gw6lgygff.cloudfront.net/uploads/direction/image_file/59112/org_resized________-03.jpg&amp;convert=jpgmin&amp;rt=600####https://cloudfront.haemukja.com/vh.php?url=https://d1hk7gw6lgygff.cloudfront.net/uploads/direction/image_file/59111/org_resized________-04.jpg&amp;convert=jpgmin&amp;rt=600####https://cloudfront.haemukja.com/vh.php?url=https://d1hk7gw6lgygff.cloudfront.net/uploads/direction/image_file/59110/org_resized________-05.jpg&amp;convert=jpgmin&amp;rt=600####https://cloudfront.haemukja.com/vh.php?url=https://d1hk7gw6lgygff.cloudfront.net/uploads/direction/image_file/59108/org_resized______________-21.jpg&amp;convert=jpgmin&amp;rt=600####https://cloudfront.haemukja.com/vh.php?url=https://d1hk7gw6lgygff.cloudfront.net/uploads/direction/image_file/59109/org_resized________-06.jpg&amp;convert=jpgmin&amp;rt=600####</t>
  </si>
  <si>
    <t>바게트####한개####설탕####두큰술####버터####두큰술####시나몬####1/2큰술####</t>
  </si>
  <si>
    <t>https://cloudfront.haemukja.com/vh.php?url=https://d1hk7gw6lgygff.cloudfront.net/uploads/direction/image_file/59115/org_resized_8.jpg&amp;convert=jpgmin&amp;rt=600</t>
  </si>
  <si>
    <t>갈릭쉬림프</t>
  </si>
  <si>
    <t>2021-03-29 08:57:46</t>
  </si>
  <si>
    <t>https://cloudfront.haemukja.com/vh.php?url=https://d1hk7gw6lgygff.cloudfront.net/uploads/direction/image_file/59116/org_resized_0.JPG&amp;convert=jpgmin&amp;rt=600####https://cloudfront.haemukja.com/vh.php?url=https://d1hk7gw6lgygff.cloudfront.net/uploads/direction/image_file/59117/org_resized_0-1.JPG&amp;convert=jpgmin&amp;rt=600####https://cloudfront.haemukja.com/vh.php?url=https://d1hk7gw6lgygff.cloudfront.net/uploads/direction/image_file/59118/org_resized_1.JPG&amp;convert=jpgmin&amp;rt=600####https://d1hk7gw6lgygff.cloudfront.net/uploads/direction/image_file/59119/2.gif####https://d1hk7gw6lgygff.cloudfront.net/uploads/direction/image_file/59120/3.gif####https://d1hk7gw6lgygff.cloudfront.net/uploads/direction/image_file/59121/4.gif####https://cloudfront.haemukja.com/vh.php?url=https://d1hk7gw6lgygff.cloudfront.net/uploads/direction/image_file/59122/org_resized_5.PNG&amp;convert=jpgmin&amp;rt=600####</t>
  </si>
  <si>
    <t>안녕하세요, 해머거여러분?캐나다에서 인사드리는 메이플대니얼이에요 :)오늘은 맥주안주로 추천해 드리고 싶은갈릭쉬림프 레시피로 함께합니다.####[1인분기준 필요한재료]칵테일새우1/2팩(약250g),통마늘100g,할라피뇨고추1개,홍고추1개,올리브유3T,굴소스1T,후추1/3t,맛술1T[T = 큰술,테이블스푼 / t = 작은술,티스푼]####먼저 고추는 큼직하게 어슷썰어주세요. 할라피뇨 고추를 사용하시면, 정말 화끈하게 매운 향이 더해집니다.####팬을 중불로 예열하고, 올리브유3T를 두르고마늘을 노릇해질때까지 충분하게 볶아 따로 담아둘게요.####마늘향 가득한 마늘기름에, 고추넣고 볶다가새우를 넣고 맛술1T,후추1/3t,굴소스1T로 간해주시고익혀둔 마늘을 넣고 한번 더 볶아주시면 완성!####통통한 새우에 향긋한 마늘까지~집어먹다 보면 금세 접시가 비어버려요!####1) 손질새우로 요리시간을 단축 해 보세요!2) 매운 고추 하나로 요리의 느끼함을 잡아보세요!오늘도 맛있게 즐기세요 :)####</t>
  </si>
  <si>
    <t>칵테일새우####250g####통마늘####100g####할라피뇨고추####1개####올리브유####3T####굴소스####1T####</t>
  </si>
  <si>
    <t>https://cloudfront.haemukja.com/vh.php?url=https://d1hk7gw6lgygff.cloudfront.net/uploads/direction/image_file/59116/org_resized_0.JPG&amp;convert=jpgmin&amp;rt=600</t>
  </si>
  <si>
    <t>크림소스 미트볼 파스타</t>
  </si>
  <si>
    <t>2021-03-29 08:57:47</t>
  </si>
  <si>
    <t>https://cloudfront.haemukja.com/vh.php?url=https://d1hk7gw6lgygff.cloudfront.net/uploads/direction/image_file/59123/org_resized_0.JPG&amp;convert=jpgmin&amp;rt=600####https://cloudfront.haemukja.com/vh.php?url=https://d1hk7gw6lgygff.cloudfront.net/uploads/direction/image_file/59124/org_resized_0-1.JPG&amp;convert=jpgmin&amp;rt=600####https://cloudfront.haemukja.com/vh.php?url=https://d1hk7gw6lgygff.cloudfront.net/uploads/direction/image_file/59125/org_resized_1.JPG&amp;convert=jpgmin&amp;rt=600####https://d1hk7gw6lgygff.cloudfront.net/uploads/direction/image_file/59126/2.gif####https://d1hk7gw6lgygff.cloudfront.net/uploads/direction/image_file/59127/3.gif####https://d1hk7gw6lgygff.cloudfront.net/uploads/direction/image_file/59128/4.gif####https://d1hk7gw6lgygff.cloudfront.net/uploads/direction/image_file/59129/5.gif####https://d1hk7gw6lgygff.cloudfront.net/uploads/direction/image_file/59130/6.gif####https://cloudfront.haemukja.com/vh.php?url=https://d1hk7gw6lgygff.cloudfront.net/uploads/direction/image_file/59131/org_resized_Z.PNG&amp;convert=jpgmin&amp;rt=600####</t>
  </si>
  <si>
    <t>안녕하세요, 해머거여러분?캐나다에서 인사드리는 메이플대니얼이에요 :)오늘은 주말저녁 메뉴로 잘 어울리는크림소스 미트볼 파스타를 만들어볼거에요~####[1인분기준 필요한재료]다진쇠고기200g,페투치네면120g,클래식 알프레도 크림소스250mL,물4T,양파1/2개,양송이버섯3개,다진마늘1T,할라피뇨고추1개,올리브유2T,소금1/2T,후추1/3t,바질파우더1/3t[T = 큰술,테이블스푼 / t = 작은술,티스푼]####먼저 양파와 고추는 0.2cm 크기로 다지듯 손질하고,양송이는 0.2cm두께로 슬라이스할게요.####다진소고기에 소금1/2T와 후추1/3t로 간하고팬에 올리브유2T를 둘러 강불에서 굴려가며 익혀주세요.####노릇하게 미트볼 겉이 익으면, 한쪽에 다진마늘1T,양파&amp;고추를 넣고 볶아주세요.####향이올라오면 버섯을 넣고 소스를 넣은 다음,뚜껑을 덮어 약불에서 8분간 끓여주세요.####소스가 되어가는 사이에 면을 삶아소스에 넣고 3분간 같이 조리 해 주시면 완성!####바질 가루 살짝 얹어 주시면 더욱 향긋해요~수제 미트볼에 매콤함 숨은 크림소스가 잘 어울린답니다.근사한 주말 저녁 메뉴로 추천해요!####1) 매운고추를 사용해 느끼함을 잡아주세요.2) 취향에따라 다양한 크림소스를 활용해보세요.오늘도 맛있게 즐기세요!####</t>
  </si>
  <si>
    <t>다진쇠고기####200g####페투치네면####120g####클래식 알프레도 크림소스####250mL####올리브유####2T####소금####1/2T####후추####1/3t####</t>
  </si>
  <si>
    <t>https://cloudfront.haemukja.com/vh.php?url=https://d1hk7gw6lgygff.cloudfront.net/uploads/direction/image_file/59123/org_resized_0.JPG&amp;convert=jpgmin&amp;rt=600</t>
  </si>
  <si>
    <t>미역국</t>
  </si>
  <si>
    <t>2021-03-29 08:57:49</t>
  </si>
  <si>
    <t>https://cloudfront.haemukja.com/vh.php?url=https://d1hk7gw6lgygff.cloudfront.net/uploads/direction/image_file/59132/org_resized_1.jpg&amp;convert=jpgmin&amp;rt=600####https://cloudfront.haemukja.com/vh.php?url=https://d1hk7gw6lgygff.cloudfront.net/uploads/direction/image_file/59133/org_resized_2.jpg&amp;convert=jpgmin&amp;rt=600####https://cloudfront.haemukja.com/vh.php?url=https://d1hk7gw6lgygff.cloudfront.net/uploads/direction/image_file/59134/org_resized_3.jpg&amp;convert=jpgmin&amp;rt=600####https://cloudfront.haemukja.com/vh.php?url=https://d1hk7gw6lgygff.cloudfront.net/uploads/direction/image_file/59135/org_resized_4.jpg&amp;convert=jpgmin&amp;rt=600####https://cloudfront.haemukja.com/vh.php?url=https://d1hk7gw6lgygff.cloudfront.net/uploads/direction/image_file/59136/org_resized_5.jpg&amp;convert=jpgmin&amp;rt=600####</t>
  </si>
  <si>
    <t>미역은 찬물에 30분정도 불려준다####소고기에 청주를 뿌린 후 키친타월에 밭쳐 핏물을 제거해준다####냄비에 참기름을 두르고 소고기와 미역을 넣고 볶아준다####고기가 반쯤 익으면 다진마늘을 넣고 한번 더 볶아 물을 붓고 센 불로 끓여준다####물이 끓어오르면 약한 불로 줄이고 국간장과 소금으로 간을 맞춘 뒤, 15분 정도 끓이면 완성####</t>
  </si>
  <si>
    <t>마른미역####10g####국거리용 소고기####100g####청주####1큰술####참기름####1큰술####다진마늘####1/2큰술####국간장####1큰술####소금####약간####물####500ml####</t>
  </si>
  <si>
    <t>https://cloudfront.haemukja.com/vh.php?url=https://d1hk7gw6lgygff.cloudfront.net/uploads/direction/image_file/59132/org_resized_1.jpg&amp;convert=jpgmin&amp;rt=600</t>
  </si>
  <si>
    <t>어묵 버섯잡채</t>
  </si>
  <si>
    <t>2021-03-29 08:57:50</t>
  </si>
  <si>
    <t>https://cloudfront.haemukja.com/vh.php?url=https://d1hk7gw6lgygff.cloudfront.net/uploads/direction/image_file/59137/org_resized_1.jpg&amp;convert=jpgmin&amp;rt=600####https://cloudfront.haemukja.com/vh.php?url=https://d1hk7gw6lgygff.cloudfront.net/uploads/direction/image_file/59138/org_resized_2.jpg&amp;convert=jpgmin&amp;rt=600####https://cloudfront.haemukja.com/vh.php?url=https://d1hk7gw6lgygff.cloudfront.net/uploads/direction/image_file/59139/org_resized_3.jpg&amp;convert=jpgmin&amp;rt=600####https://cloudfront.haemukja.com/vh.php?url=https://d1hk7gw6lgygff.cloudfront.net/uploads/direction/image_file/59140/org_resized_4.jpg&amp;convert=jpgmin&amp;rt=600####https://cloudfront.haemukja.com/vh.php?url=https://d1hk7gw6lgygff.cloudfront.net/uploads/direction/image_file/59141/org_resized_5.jpg&amp;convert=jpgmin&amp;rt=600####https://cloudfront.haemukja.com/vh.php?url=https://d1hk7gw6lgygff.cloudfront.net/uploads/direction/image_file/59142/org_resized_6.jpg&amp;convert=jpgmin&amp;rt=600####https://cloudfront.haemukja.com/vh.php?url=https://d1hk7gw6lgygff.cloudfront.net/uploads/direction/image_file/59143/org_resized_7.jpg&amp;convert=jpgmin&amp;rt=600####https://cloudfront.haemukja.com/vh.php?url=https://d1hk7gw6lgygff.cloudfront.net/uploads/direction/image_file/59144/org_resized_8.jpg&amp;convert=jpgmin&amp;rt=600####https://d1hk7gw6lgygff.cloudfront.net/uploads/direction/image_file/59145/9.gif####https://cloudfront.haemukja.com/vh.php?url=https://d1hk7gw6lgygff.cloudfront.net/uploads/direction/image_file/59146/org_resized_10.jpg&amp;convert=jpgmin&amp;rt=600####</t>
  </si>
  <si>
    <t>안녕하세요. 푸드텔러 입니다. :)이번에는 간단한 재료로 맛깔스런 밑반찬을 소개할게요!####[1인 기준 재료] 사각어묵 2장, 양파 1/6개, 애호박 1/4개, 새송이 1개, 팽이버섯 30g[양념] 다진마늘 1/3큰술, 간장 3큰술, 설탕 1큰술, 깨 1/2큰술, 참기름 1/2큰술####모든 재료는 채썰어 준비해주세요.####끓는 물에 어묵을 넣고 살짝 데쳐 부들부들한 어묵 상태로 만들어 주세요.####체에 받쳐 수분을 빼주고####[양념] 다진마늘 1/3큰술, 간장 3큰술, 설탕 1큰술, 깨 1/2큰술, 참기름 1/2큰술을 넣고 섞어 준비해주세요.####팬에 오일을 살짝 두른 후 버섯을 먼저 볶아 수분기 없이 쫄깃하게 볶아준 후####양파와 애호박을 볶아주세요.####양념을 넣고 볶아주면 끝!####간단한 재료로 맛깔 난 밑반찬! 오늘 저녁 밑반찬으로 괜찮으시죠? ^^####</t>
  </si>
  <si>
    <t>사각어묵####2장####양파####1/6개####애호박####1/4개####새송이####1개####팽이버섯####30g####[양념] 다진마늘####1/3큰술####간장####3큰술####설탕####1큰술####깨####1/2큰술####참기름####1/2큰술####</t>
  </si>
  <si>
    <t>https://cloudfront.haemukja.com/vh.php?url=https://d1hk7gw6lgygff.cloudfront.net/uploads/direction/image_file/59137/org_resized_1.jpg&amp;convert=jpgmin&amp;rt=600</t>
  </si>
  <si>
    <t>대패 삼겹불고기</t>
  </si>
  <si>
    <t>2021-03-29 08:57:52</t>
  </si>
  <si>
    <t>https://cloudfront.haemukja.com/vh.php?url=https://d1hk7gw6lgygff.cloudfront.net/uploads/direction/image_file/59147/org_resized_1.JPG&amp;convert=jpgmin&amp;rt=600####https://cloudfront.haemukja.com/vh.php?url=https://d1hk7gw6lgygff.cloudfront.net/uploads/direction/image_file/59148/org_resized_2.JPG&amp;convert=jpgmin&amp;rt=600####https://cloudfront.haemukja.com/vh.php?url=https://d1hk7gw6lgygff.cloudfront.net/uploads/direction/image_file/59149/org_resized_3.JPG&amp;convert=jpgmin&amp;rt=600####https://cloudfront.haemukja.com/vh.php?url=https://d1hk7gw6lgygff.cloudfront.net/uploads/direction/image_file/59150/org_resized_4.JPG&amp;convert=jpgmin&amp;rt=600####https://cloudfront.haemukja.com/vh.php?url=https://d1hk7gw6lgygff.cloudfront.net/uploads/direction/image_file/59151/org_resized_5.JPG&amp;convert=jpgmin&amp;rt=600####https://d1hk7gw6lgygff.cloudfront.net/uploads/direction/image_file/59152/6.gif####https://cloudfront.haemukja.com/vh.php?url=https://d1hk7gw6lgygff.cloudfront.net/uploads/direction/image_file/59153/org_resized_7.JPG&amp;convert=jpgmin&amp;rt=600####https://cloudfront.haemukja.com/vh.php?url=https://d1hk7gw6lgygff.cloudfront.net/uploads/direction/image_file/59154/org_resized_8.JPG&amp;convert=jpgmin&amp;rt=600####</t>
  </si>
  <si>
    <t>안녕하세요! 푸드텔러입니다 :)이번에는 삼겹살로 불고기 양념에 재워 삼겹불고기를 만들어 볼게요.####[1인 기준 재료] 삼겹살 200g, 새송이버섯 1/2개, 팽이버섯 30g, 파채 20g[불고기 양념] 다진마늘 1/3큰술, 간장 2큰술, 설탕 1큰술, 미림 1큰술, 후추 1/6작은술, 깨 1/2큰술, 참기름 1/2큰술####버섯과 양파는 채썰고, 팽이는 반으로 썰어 손으로 찢어 주세요.####[불고기 양념] 다진마늘 1/3큰술, 간장 2큰술, 설탕 1큰술, 미림 1큰술, 후추 1/6작은술, 참기름 1/4큰술을 섞어 준비해주세요.####양념에 준비된 모든 재료를 넣고 10분정도 재워주세요.####팬에 오일을 살짝 두르고 약한불에서 볶아주세요.####마지막에 중불로 끓여 양념이 베이도록 졸여주면 끝!####준비된 파채를 올려 주면 완성^^####</t>
  </si>
  <si>
    <t>삼겹살####200g####새송이버섯####1/2개####팽이버섯####30####파채####20g####[불고기 양념] 다진마늘####1/3큰술####간장####2큰술####설탕####1큰술####미림####1큰술####후추####1/6작은술####깨####1/2큰술####참기름####1/2큰술####</t>
  </si>
  <si>
    <t>https://cloudfront.haemukja.com/vh.php?url=https://d1hk7gw6lgygff.cloudfront.net/uploads/direction/image_file/59147/org_resized_1.JPG&amp;convert=jpgmin&amp;rt=600</t>
  </si>
  <si>
    <t>명란계란탕</t>
  </si>
  <si>
    <t>2021-03-29 08:57:53</t>
  </si>
  <si>
    <t>https://cloudfront.haemukja.com/vh.php?url=https://d1hk7gw6lgygff.cloudfront.net/uploads/direction/image_file/59155/org_resized______.png&amp;convert=jpgmin&amp;rt=600####https://cloudfront.haemukja.com/vh.php?url=https://d1hk7gw6lgygff.cloudfront.net/uploads/direction/image_file/59156/org_resized________6_.jpg&amp;convert=jpgmin&amp;rt=600####https://cloudfront.haemukja.com/vh.php?url=https://d1hk7gw6lgygff.cloudfront.net/uploads/direction/image_file/59157/org_resized___1.png&amp;convert=jpgmin&amp;rt=600####https://cloudfront.haemukja.com/vh.php?url=https://d1hk7gw6lgygff.cloudfront.net/uploads/direction/image_file/59158/org_resized___2.png&amp;convert=jpgmin&amp;rt=600####https://cloudfront.haemukja.com/vh.php?url=https://d1hk7gw6lgygff.cloudfront.net/uploads/direction/image_file/59159/org_resized___1.png&amp;convert=jpgmin&amp;rt=600####https://cloudfront.haemukja.com/vh.php?url=https://d1hk7gw6lgygff.cloudfront.net/uploads/direction/image_file/59160/org_resized___2.png&amp;convert=jpgmin&amp;rt=600####https://cloudfront.haemukja.com/vh.php?url=https://d1hk7gw6lgygff.cloudfront.net/uploads/direction/image_file/59161/org_resized___3.png&amp;convert=jpgmin&amp;rt=600####https://cloudfront.haemukja.com/vh.php?url=https://d1hk7gw6lgygff.cloudfront.net/uploads/direction/image_file/59162/org_resized___4.png&amp;convert=jpgmin&amp;rt=600####https://cloudfront.haemukja.com/vh.php?url=https://d1hk7gw6lgygff.cloudfront.net/uploads/direction/image_file/59163/org_resized___5.png&amp;convert=jpgmin&amp;rt=600####https://cloudfront.haemukja.com/vh.php?url=https://d1hk7gw6lgygff.cloudfront.net/uploads/direction/image_file/59164/org_resized___6.png&amp;convert=jpgmin&amp;rt=600####https://cloudfront.haemukja.com/vh.php?url=https://d1hk7gw6lgygff.cloudfront.net/uploads/direction/image_file/59165/org_resized___3.png&amp;convert=jpgmin&amp;rt=600####</t>
  </si>
  <si>
    <t>####안녕하세요! 이맥남입니다 :)저는 맥주라면 어떤 안주든지 좋지만평소에는 일본식 선술집을 자주 가는 편이예요!조용한 분위기를 좋아해서!하지만 조금 가격대 나가는 선술집 안주를 오늘 한번 만들어 보겠습니다!####오늘 만들 요리는 명란계란탕입니다!아주 만들기도 편하고 국물 한 입씩 먹으면서 술 한잔씩 먹기 아주 좋아요!자 시작합니다!####재료는 재료란을 참고해주세요!####우선 국물용 재료를 넣고 육수를 만들어주세요! 냄비는 일반적인 전골,찌개냄비 사용했구요! 육수용 재료는 다시마, 멸치, 가쓰오부시 사용했습니다~ :) 다시마의 경우 찬물에 넣어 놓고 15분 혹은 약한불에서 10분 정도만 우려주시면 됩니다~ 팔팔 끓이면 국물이 미끌미끌해져요!####명란은 물에 한번 깨끗이 씻은 뒤에 먹기 사진과 같이 잘라주세요!####그리고 육수에 명란을 넣고 1차로 팔팔 끓여주세요!####그런 다음 달걀을 잘 풀어서 2번 체에 내려서 준비해주세요! 이렇게 하면 달걀이 정말 부드러워진답니다! 그런 다음 맛술 2 큰술을 넣어주세요!####그리고 계란물을 슈욱 부어서 잘 섞어주세요 뭉치지 않게!####그리고 마지막으로 부추를 조금 올려서 향을 내주면 완성입니다!####만들기도 간단하면서 아주 맛있고 느낌있는 요리예요!한번 다들 도전해보시면 좋을 것 같아요 맥주 한잔과 함께!이맥남이었습니다 :)####</t>
  </si>
  <si>
    <t>명란 6 덩이####6 덩이####계란 4개####4 개####육수용 재료 적당량####적당량####간장 3 큰술####3 큰술####맛술 2 큰술####2 큰술####소금 약간####약간####후추 약간####약간####부추 적당량####적당량####</t>
  </si>
  <si>
    <t>https://cloudfront.haemukja.com/vh.php?url=https://d1hk7gw6lgygff.cloudfront.net/uploads/direction/image_file/59155/org_resized______.png&amp;convert=jpgmin&amp;rt=600</t>
  </si>
  <si>
    <t>비어피쉬앤칩스</t>
  </si>
  <si>
    <t>2021-03-29 08:57:55</t>
  </si>
  <si>
    <t>https://cloudfront.haemukja.com/vh.php?url=https://d1hk7gw6lgygff.cloudfront.net/uploads/direction/image_file/59166/org_resized______.png&amp;convert=jpgmin&amp;rt=600####https://cloudfront.haemukja.com/vh.php?url=https://d1hk7gw6lgygff.cloudfront.net/uploads/direction/image_file/59167/org_resized________7_.jpg&amp;convert=jpgmin&amp;rt=600####https://cloudfront.haemukja.com/vh.php?url=https://d1hk7gw6lgygff.cloudfront.net/uploads/direction/image_file/59168/org_resized___1.png&amp;convert=jpgmin&amp;rt=600####https://cloudfront.haemukja.com/vh.php?url=https://d1hk7gw6lgygff.cloudfront.net/uploads/direction/image_file/59169/org_resized___2.png&amp;convert=jpgmin&amp;rt=600####https://cloudfront.haemukja.com/vh.php?url=https://d1hk7gw6lgygff.cloudfront.net/uploads/direction/image_file/59170/org_resized___1.png&amp;convert=jpgmin&amp;rt=600####https://cloudfront.haemukja.com/vh.php?url=https://d1hk7gw6lgygff.cloudfront.net/uploads/direction/image_file/59171/org_resized___2.png&amp;convert=jpgmin&amp;rt=600####https://cloudfront.haemukja.com/vh.php?url=https://d1hk7gw6lgygff.cloudfront.net/uploads/direction/image_file/59172/org_resized___3.png&amp;convert=jpgmin&amp;rt=600####https://cloudfront.haemukja.com/vh.php?url=https://d1hk7gw6lgygff.cloudfront.net/uploads/direction/image_file/59173/org_resized___4.png&amp;convert=jpgmin&amp;rt=600####https://cloudfront.haemukja.com/vh.php?url=https://d1hk7gw6lgygff.cloudfront.net/uploads/direction/image_file/59174/org_resized___5.png&amp;convert=jpgmin&amp;rt=600####https://cloudfront.haemukja.com/vh.php?url=https://d1hk7gw6lgygff.cloudfront.net/uploads/direction/image_file/59175/org_resized___6.png&amp;convert=jpgmin&amp;rt=600####https://cloudfront.haemukja.com/vh.php?url=https://d1hk7gw6lgygff.cloudfront.net/uploads/direction/image_file/59176/org_resized___7.png&amp;convert=jpgmin&amp;rt=600####https://cloudfront.haemukja.com/vh.php?url=https://d1hk7gw6lgygff.cloudfront.net/uploads/direction/image_file/59177/org_resized___8.png&amp;convert=jpgmin&amp;rt=600####https://cloudfront.haemukja.com/vh.php?url=https://d1hk7gw6lgygff.cloudfront.net/uploads/direction/image_file/59178/org_resized___9.png&amp;convert=jpgmin&amp;rt=600####https://cloudfront.haemukja.com/vh.php?url=https://d1hk7gw6lgygff.cloudfront.net/uploads/direction/image_file/59179/org_resized___10.png&amp;convert=jpgmin&amp;rt=600####https://cloudfront.haemukja.com/vh.php?url=https://d1hk7gw6lgygff.cloudfront.net/uploads/direction/image_file/59180/org_resized___3.png&amp;convert=jpgmin&amp;rt=600####</t>
  </si>
  <si>
    <t>####안녕하세요! 이맥남입니다 :)오늘은 아주 바삭한 튀김요리를 가지고 왔답니다!먹고 나서 정말 감탄했어요 너무 바삭해서 ..!영국의 유명한 마르코 쉐프님의 레시피를 보고 한번 만들어 보았답니다!####오늘 만들 요리는 영국의 대표요리! 피쉬앤칩스입니다!한번 쯤은 꼭 해보고 싶었는데 이렇게 해보게 됐네요!맥주를 넣은 반죽인데 정말 바삭해요!꼭 추천 드리고 싶은 요리입니다 ㅠㅠ####재료는 재료란을 참고해주세요!####우선 감자는 깨끗이 씻어 싹을 자른 후에 8등분 해서 웻지모양으로 잘라주세요! 감자의 싹 안에는 ‘솔라닌’이라는 성분이 배탈이나 복통을 유발한다고 해요!####그리고 마요네즈 연유 식초 후추와 함께 다진 피클, 할라피뇨를 넣고 섞어서 소스를 만들어주세요! 원래 영국은 튀김에 소금과 ‘비네거’라고 부르는 영국식 맥아식초를 뿌려먹는다네요!####그리고 감자는 소금을 넣은 물에 약한 불에 넣고 15분 정도 삶아주세요! 물이 끓으면 안됩니다! 그리고 나서 감자에 포크나 이쑤시개로 구멍을 낸 다음 드라이기로 수분을 날리거나 혹은 냉동고에서 30분 정도 방치해주세요! 이렇게 하면 정말 바삭한 감자튀김을 먹을 수 있답니다!####그리고 준비한 맥주에 인스턴트 이스트를 넣고 잘 섞어주세요! 손 거품기 같은 걸로 섞어주시면 됩니다!####그리고 나서 분량의 밀가루를 넣어주세요! 생각보다 묽어요! 정말 튀김옷에 입혀질 정도로만!####그리고 생선살은 밀가루를 묻혀 준비해주세요! 생선살은 냉동으로 마트에도 쉽게 찾을 수 있어요! 동태전용! 두꺼우면 좋겠지만 .. 그러려면 비싼 생선을 사야 한답니다 ㅠㅠ그리고 밀가루를 묻혀서 준비해주세요!####그리고 식용유를 준비하고 식용유를 넉넉히 넣어서 약한 불과 중간 불 사이에서 낮은 온도에서 약 5분 정도 튀겨주세요!####그런 다음 한번 건진 다음 이번에는 불을 센불 과 중간불 사이 정도로 맞춘 다음 약 170~180도 정도로 달구어 졌을 때 1차로 튀긴 감자를 넣어서 다시 튀겨주세요! 이렇게 하면 1차에 스며든 기름이 같이 튀겨지며 바깥이 엄청 바삭 해지고 안은 굉장히 촉촉해진답니다! 2차 튀김은 5-7분만 튀겨주세요!####그리고 나서 튀김 잔여물을 다 걷어낸 뒤에 생선을 튀김옷에 입혀서 빠르게 4-5분 정도만 튀겨주시면 완성입니다! 생선튀김을 튀기자마자 소금을 솔솔 뿌려주세요!####바닥엔 감자를 깔고 미리 준비한 소스와 생선튀김을 곁들여주세요!####저어어어엉말 바삭합니다!꼭 느껴보셨으면 좋겠는데 ㅠ 정말 말로는 표현 할 방법이 없네요ㅠ정말 바삭합니다! 맥주랑 꼭 드세요!이맥남이었습니다 :)####</t>
  </si>
  <si>
    <t>흰살 생선####300 g####감자####4 개####맥주####1 컵####이스트####4 g####밀가루####6/10 머그컵####[식초마요소스]####적당히####마요네즈####3 큰술####연유####2 큰술####식초####2 큰술####후추####약간####오이피클####약간####할라피뇨####약간####</t>
  </si>
  <si>
    <t>https://cloudfront.haemukja.com/vh.php?url=https://d1hk7gw6lgygff.cloudfront.net/uploads/direction/image_file/59166/org_resized______.png&amp;convert=jpgmin&amp;rt=600</t>
  </si>
  <si>
    <t>바나나카레</t>
  </si>
  <si>
    <t>2021-03-29 08:57:56</t>
  </si>
  <si>
    <t>https://cloudfront.haemukja.com/vh.php?url=https://d1hk7gw6lgygff.cloudfront.net/uploads/direction/image_file/59189/org_resized_DSC06637-1.jpg&amp;convert=jpgmin&amp;rt=600####https://d1hk7gw6lgygff.cloudfront.net/uploads/direction/image_file/59220/Honeycam_2015-12-07_18-50-01.gif####https://cloudfront.haemukja.com/vh.php?url=https://d1hk7gw6lgygff.cloudfront.net/uploads/direction/image_file/59185/org_resized_DSC06608-1.jpg&amp;convert=jpgmin&amp;rt=600####https://cloudfront.haemukja.com/vh.php?url=https://d1hk7gw6lgygff.cloudfront.net/uploads/direction/image_file/59186/org_resized_DSC06610-1.jpg&amp;convert=jpgmin&amp;rt=600####https://cloudfront.haemukja.com/vh.php?url=https://d1hk7gw6lgygff.cloudfront.net/uploads/direction/image_file/59187/org_resized_DSC06631-1.jpg&amp;convert=jpgmin&amp;rt=600####https://d1hk7gw6lgygff.cloudfront.net/uploads/direction/image_file/59221/Honeycam_2017-08-21_07-02-34.gif####https://d1hk7gw6lgygff.cloudfront.net/uploads/direction/image_file/59222/Honeycam_2017-08-21_07-04-05.gif####https://cloudfront.haemukja.com/vh.php?url=https://d1hk7gw6lgygff.cloudfront.net/uploads/direction/image_file/59188/org_resized_DSC06635-1.jpg&amp;convert=jpgmin&amp;rt=600####https://d1hk7gw6lgygff.cloudfront.net/uploads/direction/image_file/59223/Honeycam_2017-08-21_07-05-11.gif####https://cloudfront.haemukja.com/vh.php?url=https://d1hk7gw6lgygff.cloudfront.net/uploads/direction/image_file/59190/org_resized_DSC06641-1.jpg&amp;convert=jpgmin&amp;rt=600####</t>
  </si>
  <si>
    <t>####안녕! 그대들의 입맛저격수 마틸다야! 빵야~####오늘은 국민남편으로 급부상하고 있는 친절한 상순씨가 효리네민박에서 만든 카레를 만들어보려고해~자세한 재료는 재료기입란을 참고  :D####먼저 카레에 들어가는 감자, 당근, 사과,  양파, 버섯은 작은 큐브모양으로 썰어줘~바나나는 한입크기로 숭덩숭덩 잘라주기!####풍미를 더하기 위해 기름을 살짝 두른 팬에 버터를 녹인 후 ####단단한 야채, 양파, 당근, 감자부터 넣고 볶아주기!####볶아 어느정도 익으면 물을 넣어 끓여줘~ ####고형 카레를 넣고 잘 저어 준 후~####야채가 다 익으면 마지막으로 사과와 바나나를 넣고 한소끔 끓여 따끈한 밥과 곁들여 내면 완성이라구~ :D####과일의 달달한 향이 은은히 나는 상순씨의 상순카레 완성!!사랑을 담아 만든 카레라 그런지 (?) 더 맛나는듯!여러분도 도전해보세요~ 빵야!####</t>
  </si>
  <si>
    <t>고형카레####2개####물####500~600ml####당근####1/3개####양파####1/2개####바나나####2개####사과####1/4개####새송이버섯####1개####감자####1개####</t>
  </si>
  <si>
    <t>https://cloudfront.haemukja.com/vh.php?url=https://d1hk7gw6lgygff.cloudfront.net/uploads/direction/image_file/59189/org_resized_DSC06637-1.jpg&amp;convert=jpgmin&amp;rt=600</t>
  </si>
  <si>
    <t>소세지빵</t>
  </si>
  <si>
    <t>2021-03-29 08:57:58</t>
  </si>
  <si>
    <t>https://cloudfront.haemukja.com/vh.php?url=https://d1hk7gw6lgygff.cloudfront.net/uploads/direction/image_file/59191/org_resized_1.jpg&amp;convert=jpgmin&amp;rt=600####https://cloudfront.haemukja.com/vh.php?url=https://d1hk7gw6lgygff.cloudfront.net/uploads/direction/image_file/59192/org_resized_2.jpg&amp;convert=jpgmin&amp;rt=600####https://cloudfront.haemukja.com/vh.php?url=https://d1hk7gw6lgygff.cloudfront.net/uploads/direction/image_file/59193/org_resized_3.jpg&amp;convert=jpgmin&amp;rt=600####https://cloudfront.haemukja.com/vh.php?url=https://d1hk7gw6lgygff.cloudfront.net/uploads/direction/image_file/59194/org_resized_4.jpg&amp;convert=jpgmin&amp;rt=600####https://cloudfront.haemukja.com/vh.php?url=https://d1hk7gw6lgygff.cloudfront.net/uploads/direction/image_file/59195/org_resized_5.jpg&amp;convert=jpgmin&amp;rt=600####https://cloudfront.haemukja.com/vh.php?url=https://d1hk7gw6lgygff.cloudfront.net/uploads/direction/image_file/59196/org_resized_6.jpg&amp;convert=jpgmin&amp;rt=600####https://cloudfront.haemukja.com/vh.php?url=https://d1hk7gw6lgygff.cloudfront.net/uploads/direction/image_file/59197/org_resized_7.jpg&amp;convert=jpgmin&amp;rt=600####https://cloudfront.haemukja.com/vh.php?url=https://d1hk7gw6lgygff.cloudfront.net/uploads/direction/image_file/59198/org_resized_8.jpg&amp;convert=jpgmin&amp;rt=600####</t>
  </si>
  <si>
    <t>호떡믹스####1개####소세지####12개####슬라이스치즈####6장####설탕####적당량####케첩####적당량####마요네즈####적당량####</t>
  </si>
  <si>
    <t>https://cloudfront.haemukja.com/vh.php?url=https://d1hk7gw6lgygff.cloudfront.net/uploads/direction/image_file/59191/org_resized_1.jpg&amp;convert=jpgmin&amp;rt=600</t>
  </si>
  <si>
    <t>초간단 부추김치</t>
  </si>
  <si>
    <t>2021-03-29 08:57:59</t>
  </si>
  <si>
    <t>https://cloudfront.haemukja.com/vh.php?url=https://d1hk7gw6lgygff.cloudfront.net/uploads/direction/image_file/59235/org_resized_______1.jpg&amp;convert=jpgmin&amp;rt=600####https://cloudfront.haemukja.com/vh.php?url=https://d1hk7gw6lgygff.cloudfront.net/uploads/direction/image_file/59236/org_resized_______1.jpg&amp;convert=jpgmin&amp;rt=600####https://cloudfront.haemukja.com/vh.php?url=https://d1hk7gw6lgygff.cloudfront.net/uploads/direction/image_file/59241/org_resized_______2.jpg&amp;convert=jpgmin&amp;rt=600####https://cloudfront.haemukja.com/vh.php?url=https://d1hk7gw6lgygff.cloudfront.net/uploads/direction/image_file/59237/org_resized_______1.jpg&amp;convert=jpgmin&amp;rt=600####https://cloudfront.haemukja.com/vh.php?url=https://d1hk7gw6lgygff.cloudfront.net/uploads/direction/image_file/59238/org_resized___2.jpg&amp;convert=jpgmin&amp;rt=600####https://cloudfront.haemukja.com/vh.php?url=https://d1hk7gw6lgygff.cloudfront.net/uploads/direction/image_file/59239/org_resized___3.jpg&amp;convert=jpgmin&amp;rt=600####https://cloudfront.haemukja.com/vh.php?url=https://d1hk7gw6lgygff.cloudfront.net/uploads/direction/image_file/59240/org_resized_______1.jpg&amp;convert=jpgmin&amp;rt=600####</t>
  </si>
  <si>
    <t>####앨샘이에요~ 오늘은 초간단 김치를 준비했어요.액젓으로 간을 맞추고 고춧가루와 매실액으로만 양념을 하는 재료도 간단! 과정도 간단한 김치랍니다.앨샘은 저장해두고 먹으려고 많이 만들었는데요,소가족에 처음 만들어보는거라 많은 양을 한번에 만들기 부담스럽다면 양을 줄여서 시도해보세요^^####재료(15인분 분량/30분)필수 재료부추(3단), 까나리액젓(1 1/2컵=300ml), 고춧가루(2컵=400ml), 매실액(1컵)####부추는 누렇게 뜬 잎끝 부분을 떼어낸 뒤 세 번 정도 씻어 준비해요.부추를 씻을 때는 넉넉한 물에 담가 살살 흔들어가며 씻어요.씻은 부추는 물기를 완전히 털어낸 뒤 3등분으로 썰어요.####부추에 까나리액젓 또는 멸치액젓을 둘러붙고 고춧가루를 솔솔 뿌려 그대로 10~15분 정도 두세요.처음보다 숨이 죽어서 반정도로 부피가 줄어들어요.####간이배고 숨이 죽은 부추에 미리 뿌려둔 고춧가루도 살짝 불어서 잘 풀리면 매실액을 뿌려 살살 버무려요.매실액이 없다면 설탕을 매실액의 반 정도 분량으로 줄여 넣고 맛을 보고 단맛을 조절하세요.####김치통에 담아 냉장실에 넣고 하루이틀 후부터 꺼내먹으면 된답니다^^양념재료도 간단하고 과정도 쉽죠?^^ㅎㅎ####</t>
  </si>
  <si>
    <t>부추####3단####까나리액젓####300ml####고춧가루####400ml####매실액####1컵####</t>
  </si>
  <si>
    <t xml:space="preserve">30분 
15인기준
</t>
  </si>
  <si>
    <t>https://cloudfront.haemukja.com/vh.php?url=https://d1hk7gw6lgygff.cloudfront.net/uploads/direction/image_file/59235/org_resized_______1.jpg&amp;convert=jpgmin&amp;rt=600</t>
  </si>
  <si>
    <t>소고기연두부죽</t>
  </si>
  <si>
    <t>2021-03-29 08:58:00</t>
  </si>
  <si>
    <t>https://cloudfront.haemukja.com/vh.php?url=https://d1hk7gw6lgygff.cloudfront.net/uploads/direction/image_file/59242/org_resized_1.jpg&amp;convert=jpgmin&amp;rt=600####https://cloudfront.haemukja.com/vh.php?url=https://d1hk7gw6lgygff.cloudfront.net/uploads/direction/image_file/59243/org_resized_2.jpg&amp;convert=jpgmin&amp;rt=600####https://cloudfront.haemukja.com/vh.php?url=https://d1hk7gw6lgygff.cloudfront.net/uploads/direction/image_file/59244/org_resized_3.jpg&amp;convert=jpgmin&amp;rt=600####</t>
  </si>
  <si>
    <t>소고기는 끓는 물에 삶아 잘게 다진다.####연두부는 절구에 으깨고 가지와 당근은 0.5cm 크기로 다진다.####육수에 가지, 당근, 연두부, 소고기와 밥을 넣고 센 불에서 끓이다가 끓어오르면 약한 불로 줄여 밥이 퍼질때까지 끓이면 완성####</t>
  </si>
  <si>
    <t>밥####60g####소고기안심####30g####연두부####30g####가지####20g####당근####10g####소고기육수####3/4컵####</t>
  </si>
  <si>
    <t>https://cloudfront.haemukja.com/vh.php?url=https://d1hk7gw6lgygff.cloudfront.net/uploads/direction/image_file/59242/org_resized_1.jpg&amp;convert=jpgmin&amp;rt=600</t>
  </si>
  <si>
    <t>완자채소조림</t>
  </si>
  <si>
    <t>2021-03-29 08:58:01</t>
  </si>
  <si>
    <t>https://cloudfront.haemukja.com/vh.php?url=https://d1hk7gw6lgygff.cloudfront.net/uploads/direction/image_file/59251/org_resized_______-01.jpg&amp;convert=jpgmin&amp;rt=600####https://cloudfront.haemukja.com/vh.php?url=https://d1hk7gw6lgygff.cloudfront.net/uploads/direction/image_file/59250/org_resized_______-02.jpg&amp;convert=jpgmin&amp;rt=600####https://cloudfront.haemukja.com/vh.php?url=https://d1hk7gw6lgygff.cloudfront.net/uploads/direction/image_file/59249/org_resized_______-03.jpg&amp;convert=jpgmin&amp;rt=600####https://cloudfront.haemukja.com/vh.php?url=https://d1hk7gw6lgygff.cloudfront.net/uploads/direction/image_file/59248/org_resized_______-04.jpg&amp;convert=jpgmin&amp;rt=600####https://cloudfront.haemukja.com/vh.php?url=https://d1hk7gw6lgygff.cloudfront.net/uploads/direction/image_file/59247/org_resized_______-05.jpg&amp;convert=jpgmin&amp;rt=600####https://cloudfront.haemukja.com/vh.php?url=https://d1hk7gw6lgygff.cloudfront.net/uploads/direction/image_file/59246/org_resized_______-06.jpg&amp;convert=jpgmin&amp;rt=600####https://cloudfront.haemukja.com/vh.php?url=https://d1hk7gw6lgygff.cloudfront.net/uploads/direction/image_file/59245/org_resized_______-07.jpg&amp;convert=jpgmin&amp;rt=600####</t>
  </si>
  <si>
    <t>소고기 갈은거####100g####감자####2개####당근####2개####양파####한개####표고버섯####한팩####물####2~3컵####간장, 미림####1:1####</t>
  </si>
  <si>
    <t>https://cloudfront.haemukja.com/vh.php?url=https://d1hk7gw6lgygff.cloudfront.net/uploads/direction/image_file/59251/org_resized_______-01.jpg&amp;convert=jpgmin&amp;rt=600</t>
  </si>
  <si>
    <t>타이풍 고기볶음밥</t>
  </si>
  <si>
    <t>2021-03-29 08:58:03</t>
  </si>
  <si>
    <t>https://cloudfront.haemukja.com/vh.php?url=https://d1hk7gw6lgygff.cloudfront.net/uploads/direction/image_file/59259/org_resized_00.jpg&amp;convert=jpgmin&amp;rt=600####https://cloudfront.haemukja.com/vh.php?url=https://d1hk7gw6lgygff.cloudfront.net/uploads/direction/image_file/59258/org_resized_____________________-01.jpg&amp;convert=jpgmin&amp;rt=600####https://cloudfront.haemukja.com/vh.php?url=https://d1hk7gw6lgygff.cloudfront.net/uploads/direction/image_file/59257/org_resized_____________________-02.jpg&amp;convert=jpgmin&amp;rt=600####https://cloudfront.haemukja.com/vh.php?url=https://d1hk7gw6lgygff.cloudfront.net/uploads/direction/image_file/59256/org_resized_____________________-03.jpg&amp;convert=jpgmin&amp;rt=600####https://cloudfront.haemukja.com/vh.php?url=https://d1hk7gw6lgygff.cloudfront.net/uploads/direction/image_file/59255/org_resized_____________________-04.jpg&amp;convert=jpgmin&amp;rt=600####https://cloudfront.haemukja.com/vh.php?url=https://d1hk7gw6lgygff.cloudfront.net/uploads/direction/image_file/59254/org_resized_____________________-05.jpg&amp;convert=jpgmin&amp;rt=600####https://cloudfront.haemukja.com/vh.php?url=https://d1hk7gw6lgygff.cloudfront.net/uploads/direction/image_file/59253/org_resized_____________________-06.jpg&amp;convert=jpgmin&amp;rt=600####https://cloudfront.haemukja.com/vh.php?url=https://d1hk7gw6lgygff.cloudfront.net/uploads/direction/image_file/59252/org_resized_____________________-21.jpg&amp;convert=jpgmin&amp;rt=600####</t>
  </si>
  <si>
    <t>찬밥####2인분####소금, 후추####약간####피쉬소스####한큰술####설탕####약간####다진양파####한컵####고기####한컵####홍고추####약간####</t>
  </si>
  <si>
    <t>https://cloudfront.haemukja.com/vh.php?url=https://d1hk7gw6lgygff.cloudfront.net/uploads/direction/image_file/59259/org_resized_00.jpg&amp;convert=jpgmin&amp;rt=600</t>
  </si>
  <si>
    <t>닭가슴살 냉채</t>
  </si>
  <si>
    <t>2021-03-29 08:58:05</t>
  </si>
  <si>
    <t>https://cloudfront.haemukja.com/vh.php?url=https://d1hk7gw6lgygff.cloudfront.net/uploads/direction/image_file/59261/org_resized_1.jpg&amp;convert=jpgmin&amp;rt=600####https://cloudfront.haemukja.com/vh.php?url=https://d1hk7gw6lgygff.cloudfront.net/uploads/direction/image_file/59262/org_resized_2.jpg&amp;convert=jpgmin&amp;rt=600####https://cloudfront.haemukja.com/vh.php?url=https://d1hk7gw6lgygff.cloudfront.net/uploads/direction/image_file/59263/org_resized_3.jpg&amp;convert=jpgmin&amp;rt=600####https://cloudfront.haemukja.com/vh.php?url=https://d1hk7gw6lgygff.cloudfront.net/uploads/direction/image_file/59264/org_resized_4.jpg&amp;convert=jpgmin&amp;rt=600####</t>
  </si>
  <si>
    <t>닭가슴살을 삶은 뒤 잘게 찢어준다.####당근, 오이, 양배추는 얇게 채썰어준다####차가운 물에 국수 장국을 넣어 육수를 만들어준다####그릇에 채썬 야채와 새싹채소, 닭가슴살을 담고 육수를 부어 완성한다####</t>
  </si>
  <si>
    <t>닭가슴살####100g####국수장국####3큰술####당근####30g####오이####50g####양배추####50g####새싹####약간####물####200ml####</t>
  </si>
  <si>
    <t>https://cloudfront.haemukja.com/vh.php?url=https://d1hk7gw6lgygff.cloudfront.net/uploads/direction/image_file/59261/org_resized_1.jpg&amp;convert=jpgmin&amp;rt=600</t>
  </si>
  <si>
    <t>스팸쌈장</t>
  </si>
  <si>
    <t>2021-03-29 08:58:07</t>
  </si>
  <si>
    <t>https://cloudfront.haemukja.com/vh.php?url=https://d1hk7gw6lgygff.cloudfront.net/uploads/direction/image_file/59265/org_resized_1.JPG&amp;convert=jpgmin&amp;rt=600####https://cloudfront.haemukja.com/vh.php?url=https://d1hk7gw6lgygff.cloudfront.net/uploads/direction/image_file/59266/org_resized_2.JPG&amp;convert=jpgmin&amp;rt=600####https://cloudfront.haemukja.com/vh.php?url=https://d1hk7gw6lgygff.cloudfront.net/uploads/direction/image_file/59267/org_resized_3.JPG&amp;convert=jpgmin&amp;rt=600####https://cloudfront.haemukja.com/vh.php?url=https://d1hk7gw6lgygff.cloudfront.net/uploads/direction/image_file/59268/org_resized_4.JPG&amp;convert=jpgmin&amp;rt=600####https://cloudfront.haemukja.com/vh.php?url=https://d1hk7gw6lgygff.cloudfront.net/uploads/direction/image_file/59269/org_resized_5.JPG&amp;convert=jpgmin&amp;rt=600####https://d1hk7gw6lgygff.cloudfront.net/uploads/direction/image_file/59270/6.gif####https://cloudfront.haemukja.com/vh.php?url=https://d1hk7gw6lgygff.cloudfront.net/uploads/direction/image_file/59271/org_resized_7.JPG&amp;convert=jpgmin&amp;rt=600####https://cloudfront.haemukja.com/vh.php?url=https://d1hk7gw6lgygff.cloudfront.net/uploads/direction/image_file/59272/org_resized_8.JPG&amp;convert=jpgmin&amp;rt=600####</t>
  </si>
  <si>
    <t>안녕하세요! 푸드텔러입니다 :)이번에는 도시락 쌈밥으로도 좋은 스팸쌈장을 만들어 볼게요.####[2인 기준 재료] 스팸 80g, 양파 1/6개, 청양고추 1개[양념] 다진마늘 1/4큰술, 설탕 1큰술, 된장 1큰술, 고추장 1큰술, 깨 1큰술, 참기름 1큰술####스팸과 양파, 청양고추는 다져서 준비해주세요.####팬에 스팸을 볶다가####양파를 넣고 투명하게 볶아주세요.####[양념] 다진마늘 1/4큰술, 설탕 1큰술, 된장 1큰술, 고추장 1큰술, 깨 1큰술, 참기름 1큰술을 넣고 양념에 베이도록 섞듯이 볶아주다가####마지막에 청양고추를 넣고 가볍게 섞어주면 완성!####도시락으로 흰밥에 쌈밥으로도 좋은 스팸쌈장! 오늘 점심으로 어떠신가요?####</t>
  </si>
  <si>
    <t>스팸####80g####양파####1/6개####청양고추####1개####[양념] 다진마늘####1/4큰술####설탕####1큰술####된장####1큰술####고추장####1큰술####깨####1큰술####참기름####1큰술####</t>
  </si>
  <si>
    <t>https://cloudfront.haemukja.com/vh.php?url=https://d1hk7gw6lgygff.cloudfront.net/uploads/direction/image_file/59265/org_resized_1.JPG&amp;convert=jpgmin&amp;rt=600</t>
  </si>
  <si>
    <t>호박찜나물</t>
  </si>
  <si>
    <t>2021-03-29 08:58:09</t>
  </si>
  <si>
    <t>https://cloudfront.haemukja.com/vh.php?url=https://d1hk7gw6lgygff.cloudfront.net/uploads/direction/image_file/59273/org_resized_1.JPG&amp;convert=jpgmin&amp;rt=600####https://cloudfront.haemukja.com/vh.php?url=https://d1hk7gw6lgygff.cloudfront.net/uploads/direction/image_file/59274/org_resized_2.JPG&amp;convert=jpgmin&amp;rt=600####https://cloudfront.haemukja.com/vh.php?url=https://d1hk7gw6lgygff.cloudfront.net/uploads/direction/image_file/59275/org_resized_3.JPG&amp;convert=jpgmin&amp;rt=600####https://d1hk7gw6lgygff.cloudfront.net/uploads/direction/image_file/59276/4.gif####https://cloudfront.haemukja.com/vh.php?url=https://d1hk7gw6lgygff.cloudfront.net/uploads/direction/image_file/59277/org_resized_5.JPG&amp;convert=jpgmin&amp;rt=600####https://d1hk7gw6lgygff.cloudfront.net/uploads/direction/image_file/59278/6.gif####https://d1hk7gw6lgygff.cloudfront.net/uploads/direction/image_file/59279/7.gif####https://cloudfront.haemukja.com/vh.php?url=https://d1hk7gw6lgygff.cloudfront.net/uploads/direction/image_file/59280/org_resized_8.JPG&amp;convert=jpgmin&amp;rt=600####</t>
  </si>
  <si>
    <t>안녕하세요. 푸드텔러 입니다. :)이번에는 건강과 다이어트에도 좋은 호박찜나물을 소개할게요!####[2인 기준 재료] 애호박 1개[양념] 다진마늘 1/2큰술, 간장 2큰술, 설탕 1큰술, 소금 1/3작은술, 고춧가루 1큰술, 깨 1/2큰술, 참기름 1큰술####호박은 껍질이 붙어있도록 두껍게 편썰어 주세요.####찜기에 넣고 10분정도 쪄주세요.####[양념] 다진마늘 1/2큰술, 간장 2큰술, 설탕 1큰술, 소금 1/3작은술, 고춧가루 1큰술, 깨 1/2큰술, 참기름 1큰술을 섞어 준비해주세요.####부드럽게 쪄진 상태면 OK!####식은 호박에 양념을 넣고 버무려주면 완성!####부드러운 식감과 포만감 가득한 호박찜나물로 오늘 저녁 반찬 도전해보세요.^^####</t>
  </si>
  <si>
    <t>애호박####1개####[양념] 다진마늘####1/2큰술####간장####2큰술####설탕####1큰술####소금####1/3작은술####고춧가루####1큰술####깨####1/2큰술####참기름####1큰술####</t>
  </si>
  <si>
    <t>https://cloudfront.haemukja.com/vh.php?url=https://d1hk7gw6lgygff.cloudfront.net/uploads/direction/image_file/59273/org_resized_1.JPG&amp;convert=jpgmin&amp;rt=600</t>
  </si>
  <si>
    <t>참치모두부조림</t>
  </si>
  <si>
    <t>2021-03-29 08:58:11</t>
  </si>
  <si>
    <t>https://cloudfront.haemukja.com/vh.php?url=https://d1hk7gw6lgygff.cloudfront.net/uploads/direction/image_file/59281/org_resized_______1.jpg&amp;convert=jpgmin&amp;rt=600####https://cloudfront.haemukja.com/vh.php?url=https://d1hk7gw6lgygff.cloudfront.net/uploads/direction/image_file/59282/org_resized_______1.jpg&amp;convert=jpgmin&amp;rt=600####https://cloudfront.haemukja.com/vh.php?url=https://d1hk7gw6lgygff.cloudfront.net/uploads/direction/image_file/59283/org_resized___1.jpg&amp;convert=jpgmin&amp;rt=600####https://cloudfront.haemukja.com/vh.php?url=https://d1hk7gw6lgygff.cloudfront.net/uploads/direction/image_file/59284/org_resized___2.jpg&amp;convert=jpgmin&amp;rt=600####https://cloudfront.haemukja.com/vh.php?url=https://d1hk7gw6lgygff.cloudfront.net/uploads/direction/image_file/59285/org_resized___3.jpg&amp;convert=jpgmin&amp;rt=600####https://cloudfront.haemukja.com/vh.php?url=https://d1hk7gw6lgygff.cloudfront.net/uploads/direction/image_file/59286/org_resized___4.jpg&amp;convert=jpgmin&amp;rt=600####https://cloudfront.haemukja.com/vh.php?url=https://d1hk7gw6lgygff.cloudfront.net/uploads/direction/image_file/59287/org_resized___5.jpg&amp;convert=jpgmin&amp;rt=600####https://cloudfront.haemukja.com/vh.php?url=https://d1hk7gw6lgygff.cloudfront.net/uploads/direction/image_file/59288/org_resized___6.jpg&amp;convert=jpgmin&amp;rt=600####https://cloudfront.haemukja.com/vh.php?url=https://d1hk7gw6lgygff.cloudfront.net/uploads/direction/image_file/59289/org_resized___7.jpg&amp;convert=jpgmin&amp;rt=600####https://cloudfront.haemukja.com/vh.php?url=https://d1hk7gw6lgygff.cloudfront.net/uploads/direction/image_file/59290/org_resized___8.jpg&amp;convert=jpgmin&amp;rt=600####https://cloudfront.haemukja.com/vh.php?url=https://d1hk7gw6lgygff.cloudfront.net/uploads/direction/image_file/59291/org_resized___9.jpg&amp;convert=jpgmin&amp;rt=600####https://cloudfront.haemukja.com/vh.php?url=https://d1hk7gw6lgygff.cloudfront.net/uploads/direction/image_file/59292/org_resized_______1.jpg&amp;convert=jpgmin&amp;rt=600####</t>
  </si>
  <si>
    <t>####안녕하세요~ 해머거님^^이번에는 국물을 떠 먹을 수 있는 두부조림을 소개할께요!참치와 버섯, 모두부 등 건더기도 푸짐하고, 국물도 자작하게 부어 찌개처럼 떠 먹을수도 있답니다^^재료(4인분/30분)필수 재료슬라이스 건표고(1줌), 다시마(1/2줌), 대파(2줌), 두부(1모), 참치(1캔)양념장물(1/2=100ml), 설탕(2큰술), 고춧가루(5큰술), 간장(6큰술), 맛술(1큰술), 다진 마늘(2큰술), 들기름(2 1/2큰술), 소금(약간), 후춧가루(약간), 부순 참깨(2큰술)####납작 썰어 말린 슬라이스건표고는 작게 썬 다시마와 함께 물(1 1/2컵=300ml)에 담가 15~20분 정도 불려서 준비하세요.####대파는 2~3줌 정도 넉넉히 준비한 뒤 2~3cm 길이로 송송 썰구요~앗 두부도 도톰하게 사각사각 썰어요^^####오목한 냄비에 대파(1줌)과 두부를 담고요~####불린 버섯과 다시마를 불린 물과 함께 다 넣어요.다시마도 부드럽게 익혀서 건더기로 먹을꺼에요 그러니 가위로 먹기 좋게 잘라 넣으면 좋겠죠?####기름기를 제거한 통조림 참치를 넣고요~####남은 대파(1줌)도 얹어 줍니다~양파를 채 썰어 함께 넣어도 굿!!####양념장을 만들어 부어요.* 양념장 : 물(1/2컵=100ml), 설탕(2큰술), 고춧가루(5큰술), 간장(6큰술), 맛술(1큰술), 다진 마늘(2큰술), 들기름(2 1/2큰술), 소금(약간), 후춧가루(약간), 부순 참깨(2큰술)####뚜껑을 덮고 중간 불에 올려 끓기시작하면 중약 불로 줄인 뒤 15분 정도 더 조려서 마무리하세요~####두부에 간도 쏙 배고 버섯과 다시마의 감칠 맛도 국물에 잘 배어나와 국물이 자작한 조림 완성!!!####조림처럼 건더기도 넉넉하고, 찌개처럼 국물도 떠 먹기 좋은 요리에요.다른 반찬이 필요없다요!! ㅎㅎ####</t>
  </si>
  <si>
    <t>슬라이스 건표고####1줌####다시마####1/2줌####대파####2줌####두부####1모####참치####1캔####물####100ml####설탕####2큰술####고춧가루####5큰술####진간장####6큰술####맛술####1큰술####다진 마늘####2큰술####들기름####2 1/2큰술####소금####약간####후춧가루####약간####부순 참깨####2큰술####</t>
  </si>
  <si>
    <t>https://cloudfront.haemukja.com/vh.php?url=https://d1hk7gw6lgygff.cloudfront.net/uploads/direction/image_file/59281/org_resized_______1.jpg&amp;convert=jpgmin&amp;rt=600</t>
  </si>
  <si>
    <t>감자만두쌀국수</t>
  </si>
  <si>
    <t>2021-03-29 08:58:13</t>
  </si>
  <si>
    <t>https://cloudfront.haemukja.com/vh.php?url=https://d1hk7gw6lgygff.cloudfront.net/uploads/direction/image_file/59294/org_resized_______1.jpg&amp;convert=jpgmin&amp;rt=600####https://cloudfront.haemukja.com/vh.php?url=https://d1hk7gw6lgygff.cloudfront.net/uploads/direction/image_file/59293/org_resized_______1.jpg&amp;convert=jpgmin&amp;rt=600####https://cloudfront.haemukja.com/vh.php?url=https://d1hk7gw6lgygff.cloudfront.net/uploads/direction/image_file/59295/org_resized___1.jpg&amp;convert=jpgmin&amp;rt=600####https://cloudfront.haemukja.com/vh.php?url=https://d1hk7gw6lgygff.cloudfront.net/uploads/direction/image_file/59296/org_resized___2.jpg&amp;convert=jpgmin&amp;rt=600####https://cloudfront.haemukja.com/vh.php?url=https://d1hk7gw6lgygff.cloudfront.net/uploads/direction/image_file/59297/org_resized___3.jpg&amp;convert=jpgmin&amp;rt=600####https://cloudfront.haemukja.com/vh.php?url=https://d1hk7gw6lgygff.cloudfront.net/uploads/direction/image_file/59298/org_resized___4.jpg&amp;convert=jpgmin&amp;rt=600####https://cloudfront.haemukja.com/vh.php?url=https://d1hk7gw6lgygff.cloudfront.net/uploads/direction/image_file/59299/org_resized___5.jpg&amp;convert=jpgmin&amp;rt=600####https://cloudfront.haemukja.com/vh.php?url=https://d1hk7gw6lgygff.cloudfront.net/uploads/direction/image_file/59300/org_resized___6.jpg&amp;convert=jpgmin&amp;rt=600####https://cloudfront.haemukja.com/vh.php?url=https://d1hk7gw6lgygff.cloudfront.net/uploads/direction/image_file/59301/org_resized_______1.jpg&amp;convert=jpgmin&amp;rt=600####</t>
  </si>
  <si>
    <t>####안녕하세요~ 앨샘입니당^^오늘은 한입에 쏙 먹을 수 있는 감자만두와 부드러운 쌀국수, 배추를 이용해 담백하게 끓여낸 물국수를 준비했어요.멸치다시육수를 내어 건더기 넣고 끓이면 끝!!만들기도 쉬우니깐~ 면요리를 좋아한다면 밀가루면 대신 쌀국수로 면요리 도전!!재료(2인분/25분)필수 재료쌀국수(1 1/2줌), 감자만두(8개), 배추(3줌), 양파(1/2개)선택 재료대파(1/2대)육수 재료국물용 멸치(1줌), 다시마(3장), 슬라이스 건표고버섯(1/2줌), 물(7컵=1.4리터)양념국간장(1 1/2큰술), 다진 마늘(2/3큰술), 소금(약간), 후춧가루(약간), 참기름(1큰술)####쌀국수는 면이 얇은 물국수용으로 준비한 뒤 찬물에 10분 정도 담가 불려서 부드러워지면 건져두세요.####냄비에 국물용 멸치(1줌), 슬라이스 건표고버섯(1/2줌), 다시마(3장), 물(7컵=1.4리터)을 넣고 센 불에 올려 끓어오르면 중약 불로 줄여 15분간 끓여 육수를 내세요.####배추는 한입 크기로 송송 썰고, 양파는 채 썰어요. 대파는 어슷어슷하게 썰고요.양파와 대파는 없다면 생략해도 괜찮아요!####육수가 잘 우러나면 멸치를 건진 뒤 감자만두와 양파를 넣고 중간불에 올려요.####다시 끓어오르면 배추와 불린 국수, 대파, 다진 마늘(2/3큰술)을 넣고 끓여요.####국수가 투명해지고 배추의 숨이 죽으면 국간장(1 1/2큰술), 소금(약간), 후춧가루(약간), 참기름(1큰술)을 넣고 간을 맞춰요.####국수 자체의 간을 심심하게 만든 뒤 양념장을 곁들여도 좋아요~담백하고 순한 물국수지요? ㅎㅎ 먹고나서도 속이 편하답니다^^####</t>
  </si>
  <si>
    <t>쌀국수####1 1/2줌####감자만두####8개####배추####3줌####양파####1/2개####대파####1/2대####건멸치 큰것####1 줌####건다시마####3장####물####7컵####국간장####1 1/2큰술####다진 마늘####2/3큰술####소금####약간####후춧가루####약간####참기름####1큰술####슬라이스 건표고버섯####1/2줌####</t>
  </si>
  <si>
    <t>https://cloudfront.haemukja.com/vh.php?url=https://d1hk7gw6lgygff.cloudfront.net/uploads/direction/image_file/59294/org_resized_______1.jpg&amp;convert=jpgmin&amp;rt=600</t>
  </si>
  <si>
    <t>계란샐러드샌드위치</t>
  </si>
  <si>
    <t>2021-03-29 08:58:15</t>
  </si>
  <si>
    <t>https://cloudfront.haemukja.com/vh.php?url=https://d1hk7gw6lgygff.cloudfront.net/uploads/direction/image_file/59302/org_resized______.png&amp;convert=jpgmin&amp;rt=600####https://cloudfront.haemukja.com/vh.php?url=https://d1hk7gw6lgygff.cloudfront.net/uploads/direction/image_file/59303/org_resized________4_.jpg&amp;convert=jpgmin&amp;rt=600####https://cloudfront.haemukja.com/vh.php?url=https://d1hk7gw6lgygff.cloudfront.net/uploads/direction/image_file/59304/org_resized___1.png&amp;convert=jpgmin&amp;rt=600####https://cloudfront.haemukja.com/vh.php?url=https://d1hk7gw6lgygff.cloudfront.net/uploads/direction/image_file/59305/org_resized___2.png&amp;convert=jpgmin&amp;rt=600####https://cloudfront.haemukja.com/vh.php?url=https://d1hk7gw6lgygff.cloudfront.net/uploads/direction/image_file/59306/org_resized___1.png&amp;convert=jpgmin&amp;rt=600####https://cloudfront.haemukja.com/vh.php?url=https://d1hk7gw6lgygff.cloudfront.net/uploads/direction/image_file/59307/org_resized___2.png&amp;convert=jpgmin&amp;rt=600####https://cloudfront.haemukja.com/vh.php?url=https://d1hk7gw6lgygff.cloudfront.net/uploads/direction/image_file/59308/org_resized___3.png&amp;convert=jpgmin&amp;rt=600####https://cloudfront.haemukja.com/vh.php?url=https://d1hk7gw6lgygff.cloudfront.net/uploads/direction/image_file/59309/org_resized___4.png&amp;convert=jpgmin&amp;rt=600####https://cloudfront.haemukja.com/vh.php?url=https://d1hk7gw6lgygff.cloudfront.net/uploads/direction/image_file/59310/org_resized___5.png&amp;convert=jpgmin&amp;rt=600####https://cloudfront.haemukja.com/vh.php?url=https://d1hk7gw6lgygff.cloudfront.net/uploads/direction/image_file/59311/org_resized___6.png&amp;convert=jpgmin&amp;rt=600####https://cloudfront.haemukja.com/vh.php?url=https://d1hk7gw6lgygff.cloudfront.net/uploads/direction/image_file/59312/org_resized___7.png&amp;convert=jpgmin&amp;rt=600####https://cloudfront.haemukja.com/vh.php?url=https://d1hk7gw6lgygff.cloudfront.net/uploads/direction/image_file/59313/org_resized___3.png&amp;convert=jpgmin&amp;rt=600####</t>
  </si>
  <si>
    <t>####안녕하세요! 이맥남입니다 :)오늘은 간단하게 점심으로 아니면 혹은 아침으로 해결 가능한 콜드샌드위치를 가지고 왔습니다! 희희####오늘 만들 요리는 ‘계란샐러드샌드위치’예요!계란 샐러드 어릴 적 엄마가 해주신 기억이 너무 좋아요 ..!특히 계란 샐러드 샌드위치는 냉장고에 넣어서 차게 먹어야 더 맛있답니다!최근에 방송에 나온 조리법을 조금 참고해서 만들어 보았어요! 계란 냄새는 나지 않지만 감칠맛 나게!####재료는 재료란을 참고해주세요 :)####우선 계란을 물에 넣고 끓이다가 물이 끓기 시작하면 약 15분 정도 더 끓여주세요! 그런 다음 찬물에 담궈 냉장고에서 잠시 식혀주세요! (이렇게 하면 껍질 까지 쉬워요)####그런 다음 이쁘게 계란을 까주세요! 삶은 계란 하나를 적당한 용기에 넣고 물을 반만 채우고 막 흔들어 주면 껍질만 부셔져서 까기 훨씬 쉬워요!####그런 다음 노른자와 흰자를 분리 한 다음 노른자를 체에 올리고 숫가락으로 막 뭉게주세요! 그러면 저렇게 가루처럼 나온답니다!####흰자도 잘게 잘게 부셔주세요 !####그런 다음 계란 노른자 가루를 물 ¼컵을 넣고 치킨스톡 약간과 후추를 넣고 약한 불에서 졸이듯이 끓여주세요! 이 과정에서 냄새는 날라가고 감칠맛은 더 좋아진답니다! 정말 물기가 거의 없을 때 까지 잘 저어주면서 졸여주세요! 물기가 없어 보여도 소스에 섞으면 물기가 정말 많아 질 수 있답니다! 아주 퍼석퍼석 할 때까지 섞어주세요!####그런 다음 분량의 레몬즙, 마요네즈, 노른자, 후추, 설탕, 연유를 넣고 잘 섞어주세요!####그런 다음 테두리를 자른 빵에 넣고 반으로 서걱 잘라주세요! 저렇게 자를 때에는 곱게 펴바르지 말고! 가운데에 샐러드를 듬뿍 올린 다음 덮는 빵으로 눌러주세요! 그런 다음 자르면 이쁘게 잘려요!####역시.. 언제나 먹어도 맛있습니다! 일본느낌으로 만들었는데 아주 느낌 좋습니다~ 크으####</t>
  </si>
  <si>
    <t>식빵####6 장####계란####10개####마요네즈####6 큰술####백설탕####3 큰술####연유####2 큰술####레몬즙####1 큰술####치킨스톡####약간####후추####약간####</t>
  </si>
  <si>
    <t>https://cloudfront.haemukja.com/vh.php?url=https://d1hk7gw6lgygff.cloudfront.net/uploads/direction/image_file/59302/org_resized______.png&amp;convert=jpgmin&amp;rt=600</t>
  </si>
  <si>
    <t>방울토마토파스타</t>
  </si>
  <si>
    <t>2021-03-29 08:58:16</t>
  </si>
  <si>
    <t>https://cloudfront.haemukja.com/vh.php?url=https://d1hk7gw6lgygff.cloudfront.net/uploads/direction/image_file/59314/org_resized______.png&amp;convert=jpgmin&amp;rt=600####https://cloudfront.haemukja.com/vh.php?url=https://d1hk7gw6lgygff.cloudfront.net/uploads/direction/image_file/59315/org_resized________6_.jpg&amp;convert=jpgmin&amp;rt=600####https://cloudfront.haemukja.com/vh.php?url=https://d1hk7gw6lgygff.cloudfront.net/uploads/direction/image_file/59316/org_resized___1.png&amp;convert=jpgmin&amp;rt=600####https://cloudfront.haemukja.com/vh.php?url=https://d1hk7gw6lgygff.cloudfront.net/uploads/direction/image_file/59317/org_resized___2.png&amp;convert=jpgmin&amp;rt=600####https://cloudfront.haemukja.com/vh.php?url=https://d1hk7gw6lgygff.cloudfront.net/uploads/direction/image_file/59318/org_resized___1.png&amp;convert=jpgmin&amp;rt=600####https://cloudfront.haemukja.com/vh.php?url=https://d1hk7gw6lgygff.cloudfront.net/uploads/direction/image_file/59319/org_resized___2.png&amp;convert=jpgmin&amp;rt=600####https://cloudfront.haemukja.com/vh.php?url=https://d1hk7gw6lgygff.cloudfront.net/uploads/direction/image_file/59320/org_resized___3.png&amp;convert=jpgmin&amp;rt=600####https://cloudfront.haemukja.com/vh.php?url=https://d1hk7gw6lgygff.cloudfront.net/uploads/direction/image_file/59321/org_resized___4.png&amp;convert=jpgmin&amp;rt=600####https://cloudfront.haemukja.com/vh.php?url=https://d1hk7gw6lgygff.cloudfront.net/uploads/direction/image_file/59322/org_resized___5.png&amp;convert=jpgmin&amp;rt=600####https://cloudfront.haemukja.com/vh.php?url=https://d1hk7gw6lgygff.cloudfront.net/uploads/direction/image_file/59323/org_resized___6.png&amp;convert=jpgmin&amp;rt=600####https://cloudfront.haemukja.com/vh.php?url=https://d1hk7gw6lgygff.cloudfront.net/uploads/direction/image_file/59324/org_resized___7.png&amp;convert=jpgmin&amp;rt=600####https://cloudfront.haemukja.com/vh.php?url=https://d1hk7gw6lgygff.cloudfront.net/uploads/direction/image_file/59325/org_resized___3.png&amp;convert=jpgmin&amp;rt=600####</t>
  </si>
  <si>
    <t>####안녕하세요! 이맥남입니다 :)오늘은 아주 프레쉬한 느낌의 파스타를 가지고 왔어요 희희뭔가 항상 너무 자극적인 소스만 먹다 보면 알리오올리오가 생각나는 것 처럼 말이죠 껄껄####오늘 만들 요리는 방울토마토 파스타입니다!고기류나 이런건 일체 들어가지 않고! 오로지 토마토, 양파, 마늘만!그렇지만 너무나 평이 좋았던 파스타예요 낄낄####재료는 재료란을 참고해주세요 :)####우선 방울토마토는 먹기 좋게 잘게 잘라주세요!####그런 다음 통마늘은 적당한 두께의 편으로 썰어주시고 양파는 잘게 다져주세요!####그런 다음 면을 약 7분만 삶아주세요! 다시 소스에 섞어 볶을 시간까지 고려해주세요! 부드럽고 뭉근한 면이 좋다면 8분!####그런 다음 팬에 기름을 두르고 마늘 – 양파 순으로 볶아주세요!####그리고 토마토를 넣고 볶다가 분량의 파슬리, 바질가루, 케첩, 설탕, 치킨스톡, 물을 넣고 소금,후추로 간을 해주세요!####그런 다음 면을 넣고 간이 밸 수 있게 1분~1분 30초 정도 졸여주면서 같이 섞어주세요!####그런 다음 접시에 담고 치즈가루를 적당히 뿌리면 완성입니다!####간이 강하지는 않지만 뭔가 프레쉬한 느낌을 원한다면 제격이예요!꼭 한번 추천해드리고 싶은 레시피입니다!이맥남이었습니다 :)####</t>
  </si>
  <si>
    <t>스파게티면####500원 크기####방울토마토####20~25개####양파####1 개####마늘####10 알####물####1 컵####토마토케찹####4 큰술####백설탕####1 티스푼####후추####약간####소금####약간####치킨스톡####약간####바질####0.5 큰술####파슬리####0.5 큰술####파마산치즈####적당량####</t>
  </si>
  <si>
    <t>https://cloudfront.haemukja.com/vh.php?url=https://d1hk7gw6lgygff.cloudfront.net/uploads/direction/image_file/59314/org_resized______.png&amp;convert=jpgmin&amp;rt=600</t>
  </si>
  <si>
    <t>콩나물 알찜</t>
  </si>
  <si>
    <t>2021-03-29 08:58:18</t>
  </si>
  <si>
    <t>https://cloudfront.haemukja.com/vh.php?url=https://d1hk7gw6lgygff.cloudfront.net/uploads/direction/image_file/59326/org_resized_0.JPG&amp;convert=jpgmin&amp;rt=600####https://cloudfront.haemukja.com/vh.php?url=https://d1hk7gw6lgygff.cloudfront.net/uploads/direction/image_file/59327/org_resized_0-1.JPG&amp;convert=jpgmin&amp;rt=600####https://cloudfront.haemukja.com/vh.php?url=https://d1hk7gw6lgygff.cloudfront.net/uploads/direction/image_file/59328/org_resized_1.JPG&amp;convert=jpgmin&amp;rt=600####https://d1hk7gw6lgygff.cloudfront.net/uploads/direction/image_file/59329/2.gif####https://d1hk7gw6lgygff.cloudfront.net/uploads/direction/image_file/59330/3.gif####https://d1hk7gw6lgygff.cloudfront.net/uploads/direction/image_file/59331/4.gif####https://d1hk7gw6lgygff.cloudfront.net/uploads/direction/image_file/59332/5.gif####https://cloudfront.haemukja.com/vh.php?url=https://d1hk7gw6lgygff.cloudfront.net/uploads/direction/image_file/59333/org_resized_Z.PNG&amp;convert=jpgmin&amp;rt=600####</t>
  </si>
  <si>
    <t>안녕하세요, 해머거여러분? 캐나다에서 인사드리는 메이플대니얼이에요 :) 주말을 위한 메뉴, 푸짐한 콩나물알찜 같이 만들어볼게요.####[1인분기준 필요한재료]명태알150g,미더덕50g,콩나물100g,미나리50g,깻잎50g,대파한뿌리,청양고추2개,물100mL[매운찜양념장]고운고춧가루2T,굵은고춧가루1T,간장1T,굴소스1T,다진마늘1T,맛술2T,감자전분1T,물2T[T = 큰술,테이블스푼 / t = 작은술,티스푼]####먼저 채소는 먹기 좋게 잘라 준비할게요.####냄비에 물100mL와 콩나물, 미더덕을 넣고 뚜껑을 덮어 6분간 조리해주세요.####강불을 유지한채, 알과 나머지 채소를 넣고 뚜껑을 덮고 5분간 쪄 줄게요.####양념장을 넣고 함께 버무려, 그릇에 담아 깨솔솔 뿌려주시면 끝!####입에 착~ 감기는 이맛, 주말저녁메뉴로 추천할게요!####1) 깻잎을 넣어 향과 잡내를 잡아보세요.2) 소스의 되직한 정도는 녹말로 맞추어주세요.오늘도 맛있게 즐기세요!####</t>
  </si>
  <si>
    <t>명태알####150g####미더덕####50g####콩나물####100g####미나리####50g####깻잎####50g####대파####한뿌리####청양고추####2개####물####100mL####</t>
  </si>
  <si>
    <t>https://cloudfront.haemukja.com/vh.php?url=https://d1hk7gw6lgygff.cloudfront.net/uploads/direction/image_file/59326/org_resized_0.JPG&amp;convert=jpgmin&amp;rt=600</t>
  </si>
  <si>
    <t>골뱅이꼬치구이</t>
  </si>
  <si>
    <t>2021-03-29 08:58:21</t>
  </si>
  <si>
    <t>https://cloudfront.haemukja.com/vh.php?url=https://d1hk7gw6lgygff.cloudfront.net/uploads/direction/image_file/59334/org_resized_0.JPG&amp;convert=jpgmin&amp;rt=600####https://cloudfront.haemukja.com/vh.php?url=https://d1hk7gw6lgygff.cloudfront.net/uploads/direction/image_file/59335/org_resized_0-1.JPG&amp;convert=jpgmin&amp;rt=600####https://d1hk7gw6lgygff.cloudfront.net/uploads/direction/image_file/59336/1.gif####https://d1hk7gw6lgygff.cloudfront.net/uploads/direction/image_file/59337/2.gif####https://d1hk7gw6lgygff.cloudfront.net/uploads/direction/image_file/59338/3.gif####https://d1hk7gw6lgygff.cloudfront.net/uploads/direction/image_file/59339/4.gif####https://cloudfront.haemukja.com/vh.php?url=https://d1hk7gw6lgygff.cloudfront.net/uploads/direction/image_file/59340/org_resized_Z.PNG&amp;convert=jpgmin&amp;rt=600####</t>
  </si>
  <si>
    <t>안녕하세요, 해머거여러분? 캐나다에서 인사드리는 메이플대니얼이에요 :) 맥주한잔에 가볍게 곁들이기 좋은 안주, 생골뱅이를 사용한 골뱅이꼬치구이 레시피로 함께합니다.####[1인분기준 필요한재료]생골뱅이100g,시판데리야키소스3T,가다랑어포3g,식용유1T,쪽파1뿌리,참깨1t[T = 큰술,테이블스푼 / t = 작은술,티스푼]####데친 골뱅이는 살을 발라내 2~3등분하여 이쑤시개나 꼬치에 끼워 준비할게요.####팬에 기름을두르고 중불에서 노릇하게 굽다가 데리야끼소스를 발라 약불에서 양념배게 구워주세요.[야매데리야끼소스: 간장2T,물1T,물엿2T]####접시에 담고, 가다랑어포 &amp; 송송썬파와 깨를 올려주시면 끝!####쫄깃하면서 달달짭짤한 양념이 안주로 딱!####1) 생골뱅이를 사용해 더욱 쫄깃한 식감을 즐겨보세요.2) 데리야끼소스를 넣은 다음에 불을 줄여 타는 것을 방지할게요.오늘도 맛있게 즐기세요!####</t>
  </si>
  <si>
    <t>생골뱅이####100g####시판데리야키소스####3T####가다랑어포####3g####식용유####1T####쪽파####1뿌리####참깨####1t####</t>
  </si>
  <si>
    <t>https://cloudfront.haemukja.com/vh.php?url=https://d1hk7gw6lgygff.cloudfront.net/uploads/direction/image_file/59334/org_resized_0.JPG&amp;convert=jpgmin&amp;rt=600</t>
  </si>
  <si>
    <t>단호박청경채퓌레</t>
  </si>
  <si>
    <t>2021-03-29 08:58:22</t>
  </si>
  <si>
    <t>https://cloudfront.haemukja.com/vh.php?url=https://d1hk7gw6lgygff.cloudfront.net/uploads/direction/image_file/59341/org_resized_1.jpg&amp;convert=jpgmin&amp;rt=600####https://cloudfront.haemukja.com/vh.php?url=https://d1hk7gw6lgygff.cloudfront.net/uploads/direction/image_file/59342/org_resized_2.jpg&amp;convert=jpgmin&amp;rt=600####https://cloudfront.haemukja.com/vh.php?url=https://d1hk7gw6lgygff.cloudfront.net/uploads/direction/image_file/59343/org_resized_3.jpg&amp;convert=jpgmin&amp;rt=600####https://cloudfront.haemukja.com/vh.php?url=https://d1hk7gw6lgygff.cloudfront.net/uploads/direction/image_file/59344/org_resized_4.jpg&amp;convert=jpgmin&amp;rt=600####</t>
  </si>
  <si>
    <t>단호박은 껍질을 제거해 사방 2cm 크기로 썬다####냄비에 단호박이 잠길 만큼의 물을 붓고 센 불에서 끓여 끓어오르면 5~7분간 더 삶아 건진다####단호박을 끓인 물에 청경채를 잎부분만 넣고 1분간 데친 후 건져내 곱게 다진다####다진 청경채를 절구에 넣어 으깨다가 단호박을 넣고 한번 더 으깬 후 분유를 넣어 섞어준다####</t>
  </si>
  <si>
    <t>단호박####80g####청경채잎####10g####분유####2큰술####</t>
  </si>
  <si>
    <t>https://cloudfront.haemukja.com/vh.php?url=https://d1hk7gw6lgygff.cloudfront.net/uploads/direction/image_file/59341/org_resized_1.jpg&amp;convert=jpgmin&amp;rt=600</t>
  </si>
  <si>
    <t>전복김밥</t>
  </si>
  <si>
    <t>2021-03-29 08:58:24</t>
  </si>
  <si>
    <t>https://cloudfront.haemukja.com/vh.php?url=https://d1hk7gw6lgygff.cloudfront.net/uploads/direction/image_file/59345/org_resized_1.jpg&amp;convert=jpgmin&amp;rt=600####https://cloudfront.haemukja.com/vh.php?url=https://d1hk7gw6lgygff.cloudfront.net/uploads/direction/image_file/59346/org_resized_2.jpg&amp;convert=jpgmin&amp;rt=600####https://cloudfront.haemukja.com/vh.php?url=https://d1hk7gw6lgygff.cloudfront.net/uploads/direction/image_file/59347/org_resized_3.jpg&amp;convert=jpgmin&amp;rt=600####https://cloudfront.haemukja.com/vh.php?url=https://d1hk7gw6lgygff.cloudfront.net/uploads/direction/image_file/59348/org_resized_4.jpg&amp;convert=jpgmin&amp;rt=600####https://cloudfront.haemukja.com/vh.php?url=https://d1hk7gw6lgygff.cloudfront.net/uploads/direction/image_file/59349/org_resized_5.jpg&amp;convert=jpgmin&amp;rt=600####https://cloudfront.haemukja.com/vh.php?url=https://d1hk7gw6lgygff.cloudfront.net/uploads/direction/image_file/59350/org_resized_6.jpg&amp;convert=jpgmin&amp;rt=600####</t>
  </si>
  <si>
    <t>손질한 전복은 살과 내장을 분리해 팬에 버터를 두르고 전복 살을 앞뒤로 구워낸다####전복을 구운 팬에 버터를 좀 더 두르고 밥과 내장, 소금을 넣고 볶은 뒤 참기름을 넣고 한번 더 볶아준다####구워 낸 전복은 편으로 썰어 준비한다####볼에 달걀, 소금, 맛술을 넣고 잘 풀어준 뒤, 체에 한번 걸러내준다####팬에 달걀물을 3번씩 나눠 넣어 말아준다####달걀말이 크기에 맞게 잘라낸 김에 밥-달걀-밥 순으로 올리고 감싸 먹기 좋게 썰어 완성한다####</t>
  </si>
  <si>
    <t>전복####2개####밥####2공기####달걀####4개####김####1장####소금####30g####참기름####15ml####버터####10g####맛술####15ml####</t>
  </si>
  <si>
    <t>https://cloudfront.haemukja.com/vh.php?url=https://d1hk7gw6lgygff.cloudfront.net/uploads/direction/image_file/59345/org_resized_1.jpg&amp;convert=jpgmin&amp;rt=600</t>
  </si>
  <si>
    <t>와사비마요우동</t>
  </si>
  <si>
    <t>2021-03-29 08:58:25</t>
  </si>
  <si>
    <t>https://cloudfront.haemukja.com/vh.php?url=https://d1hk7gw6lgygff.cloudfront.net/uploads/direction/image_file/59359/org_resized_00.jpg&amp;convert=jpgmin&amp;rt=600####https://cloudfront.haemukja.com/vh.php?url=https://d1hk7gw6lgygff.cloudfront.net/uploads/direction/image_file/59365/org_resized________________-01.jpg&amp;convert=jpgmin&amp;rt=600####https://cloudfront.haemukja.com/vh.php?url=https://d1hk7gw6lgygff.cloudfront.net/uploads/direction/image_file/59364/org_resized________________-02.jpg&amp;convert=jpgmin&amp;rt=600####https://cloudfront.haemukja.com/vh.php?url=https://d1hk7gw6lgygff.cloudfront.net/uploads/direction/image_file/59363/org_resized________________-03.jpg&amp;convert=jpgmin&amp;rt=600####https://cloudfront.haemukja.com/vh.php?url=https://d1hk7gw6lgygff.cloudfront.net/uploads/direction/image_file/59362/org_resized________________-04.jpg&amp;convert=jpgmin&amp;rt=600####https://cloudfront.haemukja.com/vh.php?url=https://d1hk7gw6lgygff.cloudfront.net/uploads/direction/image_file/59361/org_resized________________-05.jpg&amp;convert=jpgmin&amp;rt=600####https://cloudfront.haemukja.com/vh.php?url=https://d1hk7gw6lgygff.cloudfront.net/uploads/direction/image_file/59360/org_resized________________-21.jpg&amp;convert=jpgmin&amp;rt=600####</t>
  </si>
  <si>
    <t>우동####한개####마요네즈####한큰술####간장####한큰술####와사비####1/3큰술####쪽파####약간####베이컨####약간####</t>
  </si>
  <si>
    <t>https://cloudfront.haemukja.com/vh.php?url=https://d1hk7gw6lgygff.cloudfront.net/uploads/direction/image_file/59359/org_resized_00.jpg&amp;convert=jpgmin&amp;rt=600</t>
  </si>
  <si>
    <t>국물닭떡볶이</t>
  </si>
  <si>
    <t>2021-03-29 08:58:27</t>
  </si>
  <si>
    <t>https://cloudfront.haemukja.com/vh.php?url=https://d1hk7gw6lgygff.cloudfront.net/uploads/direction/image_file/59392/org_resized_____-01.jpg&amp;convert=jpgmin&amp;rt=600####https://cloudfront.haemukja.com/vh.php?url=https://d1hk7gw6lgygff.cloudfront.net/uploads/direction/image_file/59391/org_resized_____-02.jpg&amp;convert=jpgmin&amp;rt=600####https://cloudfront.haemukja.com/vh.php?url=https://d1hk7gw6lgygff.cloudfront.net/uploads/direction/image_file/59390/org_resized_____-03.jpg&amp;convert=jpgmin&amp;rt=600####https://cloudfront.haemukja.com/vh.php?url=https://d1hk7gw6lgygff.cloudfront.net/uploads/direction/image_file/59389/org_resized_____-04.jpg&amp;convert=jpgmin&amp;rt=600####https://cloudfront.haemukja.com/vh.php?url=https://d1hk7gw6lgygff.cloudfront.net/uploads/direction/image_file/59388/org_resized_____-05.jpg&amp;convert=jpgmin&amp;rt=600####https://cloudfront.haemukja.com/vh.php?url=https://d1hk7gw6lgygff.cloudfront.net/uploads/direction/image_file/59387/org_resized_____-06.jpg&amp;convert=jpgmin&amp;rt=600####https://cloudfront.haemukja.com/vh.php?url=https://d1hk7gw6lgygff.cloudfront.net/uploads/direction/image_file/59386/org_resized_____-07.jpg&amp;convert=jpgmin&amp;rt=600####</t>
  </si>
  <si>
    <t>양파####반개####당근####반개####대파####반개####떡볶이####한컵####닭####한컵####고추장####1큰술####간장####2큰술####설탕####1큰술####올리고당####2큰술####다진마늘####1/2큰술####후추####약간####</t>
  </si>
  <si>
    <t>https://cloudfront.haemukja.com/vh.php?url=https://d1hk7gw6lgygff.cloudfront.net/uploads/direction/image_file/59392/org_resized_____-01.jpg&amp;convert=jpgmin&amp;rt=600</t>
  </si>
  <si>
    <t>화이트와인 홍합술찜</t>
  </si>
  <si>
    <t>2021-03-29 08:58:30</t>
  </si>
  <si>
    <t>https://cloudfront.haemukja.com/vh.php?url=https://d1hk7gw6lgygff.cloudfront.net/uploads/direction/image_file/59393/org_resized_0.JPG&amp;convert=jpgmin&amp;rt=600####https://cloudfront.haemukja.com/vh.php?url=https://d1hk7gw6lgygff.cloudfront.net/uploads/direction/image_file/59394/org_resized_0-1.JPG&amp;convert=jpgmin&amp;rt=600####https://d1hk7gw6lgygff.cloudfront.net/uploads/direction/image_file/59395/1.gif####https://d1hk7gw6lgygff.cloudfront.net/uploads/direction/image_file/59396/2.gif####https://d1hk7gw6lgygff.cloudfront.net/uploads/direction/image_file/59397/3.gif####https://d1hk7gw6lgygff.cloudfront.net/uploads/direction/image_file/59398/4.gif####https://cloudfront.haemukja.com/vh.php?url=https://d1hk7gw6lgygff.cloudfront.net/uploads/direction/image_file/59399/org_resized_Z.PNG&amp;convert=jpgmin&amp;rt=600####</t>
  </si>
  <si>
    <t>안녕하세요, 해머거여러분? 캐나다에서 인사드리는 메이플대니얼이에요 :) 불금 저녁 파티를 위한 멋진 디쉬, 와인에 곁들여도 좋은 화이트와인 홍합술찜 레시피를 소개합니다.####[1인분기준 필요한재료]홍합1팩(약300g),홍고추2개,쪽파2뿌리,샬럿1개,올리브유2T,화이트와인100mL,후추1/3t[T = 큰술,테이블스푼 / t = 작은술,티스푼]####먼저 홍합은 깨끗하게 씻어주세요. 가끔 실타래처럼 껍질 밖으로 나온 부분이 있는데 제거해 주시면 좋습니다. 몸에 해롭지는 않지만 식감이 질겨서요.####팬에 올리브유2T를 두르고, 홍고추,샬럿,쪽파 다진것을 넣고 향이나게 볶아주세요. 그리고 손질한 홍합을 넣고, 와인100mL를 넣은다음 뚜껑을 덮어 8분간 쪄 주세요.####향긋한 풍미가 솔솔~ 쪽파와 고추를 흩어 뿌려 주시면 완성!####촉촉하게 익은 홍합살과, 제대로 풍미 깊은 국물까지~ 와인한잔에 곁들이면 더 좋겠죠?####1) 홍고추를 넣어 매운 향을 더해보세요.2) 달지 않은 드라이 와인을 사용해주세요.오늘도 맛있게 즐기세요!####</t>
  </si>
  <si>
    <t>홍합####300g####홍고추####2개####쪽파####2뿌리####샬럿####1개####올리브유####2T####화이트와인####100mL####후추####1/3t####</t>
  </si>
  <si>
    <t>https://cloudfront.haemukja.com/vh.php?url=https://d1hk7gw6lgygff.cloudfront.net/uploads/direction/image_file/59393/org_resized_0.JPG&amp;convert=jpgmin&amp;rt=600</t>
  </si>
  <si>
    <t>삼겹살로스트</t>
  </si>
  <si>
    <t>2021-03-29 08:58:33</t>
  </si>
  <si>
    <t>https://cloudfront.haemukja.com/vh.php?url=https://d1hk7gw6lgygff.cloudfront.net/uploads/direction/image_file/59400/org_resized_0.JPG&amp;convert=jpgmin&amp;rt=600####https://cloudfront.haemukja.com/vh.php?url=https://d1hk7gw6lgygff.cloudfront.net/uploads/direction/image_file/59401/org_resized_0-1.JPG&amp;convert=jpgmin&amp;rt=600####https://d1hk7gw6lgygff.cloudfront.net/uploads/direction/image_file/59402/1.gif####https://d1hk7gw6lgygff.cloudfront.net/uploads/direction/image_file/59403/2.gif####https://d1hk7gw6lgygff.cloudfront.net/uploads/direction/image_file/59404/3.gif####https://d1hk7gw6lgygff.cloudfront.net/uploads/direction/image_file/59405/4.gif####https://d1hk7gw6lgygff.cloudfront.net/uploads/direction/image_file/59406/5.gif####https://cloudfront.haemukja.com/vh.php?url=https://d1hk7gw6lgygff.cloudfront.net/uploads/direction/image_file/59407/org_resized_Z.PNG&amp;convert=jpgmin&amp;rt=600####</t>
  </si>
  <si>
    <t>안녕하세요, 해머거여러분? 캐나다에서 인사드리는 메이플대니얼이에요 :) 삼겹살 요리 조금 더 다양하게 즐겨볼까요? 카레시즈닝으로 향을 더한 맛있는 오븐로스트 레시피로 함께합니다.####[1인분기준 필요한재료]삼겹살300g,카레가루2T,올리브유3T,식용유2T,어린잎채소한줌,발사믹식초1T,양파1개[T = 큰술,테이블스푼 / t = 작은술,티스푼]####먼저 카레가루2T와 올리브유3T를 잘 섞어서 고기에 마사지하듯 발라주시고, 냉장고에 30분간 재워주세요.####팬에 식용유2T를 두르고 강불에서 4분간 예열 후 중불로 낮추고, 재운 고기를 앞뒤로 색이 나게 시어링 해 주세요. 이 과정을 통해 육즙을 지킬 수 있답니다!####양파는 큼직하게 썰어 오븐용기에 깔고, 시어링한 고기를 얹어 180도로 예열 된 오븐에 30분간 구워주세요.####황금빛 갈색이 고루 입혀지면, 먹음직하게 썰어 샐러드채소와 결들여주시면 완성!####껍질이 얼마나 바삭하게요? 직접 즐겨보세요!####1) 시어링을 통해 육즙을 지켜주세요.오늘도 맛있게 즐기세요!####</t>
  </si>
  <si>
    <t>삼겹살####300g####카레가루####2T####올리브유####3T####식용유####2T####어린잎채소####한줌####발사믹식초####1T####양파####1개####</t>
  </si>
  <si>
    <t>https://cloudfront.haemukja.com/vh.php?url=https://d1hk7gw6lgygff.cloudfront.net/uploads/direction/image_file/59400/org_resized_0.JPG&amp;convert=jpgmin&amp;rt=600</t>
  </si>
  <si>
    <t xml:space="preserve">새우 브로콜리전 </t>
  </si>
  <si>
    <t>2021-03-29 08:58:34</t>
  </si>
  <si>
    <t>https://cloudfront.haemukja.com/vh.php?url=https://d1hk7gw6lgygff.cloudfront.net/uploads/direction/image_file/59410/org_resized_1.JPG&amp;convert=jpgmin&amp;rt=600####https://cloudfront.haemukja.com/vh.php?url=https://d1hk7gw6lgygff.cloudfront.net/uploads/direction/image_file/59411/org_resized_2.JPG&amp;convert=jpgmin&amp;rt=600####https://cloudfront.haemukja.com/vh.php?url=https://d1hk7gw6lgygff.cloudfront.net/uploads/direction/image_file/59412/org_resized_3.JPG&amp;convert=jpgmin&amp;rt=600####https://cloudfront.haemukja.com/vh.php?url=https://d1hk7gw6lgygff.cloudfront.net/uploads/direction/image_file/59425/org_resized_4.JPG&amp;convert=jpgmin&amp;rt=600####https://cloudfront.haemukja.com/vh.php?url=https://d1hk7gw6lgygff.cloudfront.net/uploads/direction/image_file/59426/org_resized_5.JPG&amp;convert=jpgmin&amp;rt=600####https://cloudfront.haemukja.com/vh.php?url=https://d1hk7gw6lgygff.cloudfront.net/uploads/direction/image_file/59427/org_resized_6.JPG&amp;convert=jpgmin&amp;rt=600####https://cloudfront.haemukja.com/vh.php?url=https://d1hk7gw6lgygff.cloudfront.net/uploads/direction/image_file/59428/org_resized_7.JPG&amp;convert=jpgmin&amp;rt=600####https://cloudfront.haemukja.com/vh.php?url=https://d1hk7gw6lgygff.cloudfront.net/uploads/direction/image_file/59429/org_resized_8.JPG&amp;convert=jpgmin&amp;rt=600####https://cloudfront.haemukja.com/vh.php?url=https://d1hk7gw6lgygff.cloudfront.net/uploads/direction/image_file/59430/org_resized_9.JPG&amp;convert=jpgmin&amp;rt=600####</t>
  </si>
  <si>
    <t>안녕하세요! 푸드텔러입니다 :)이번에는 간식이나 야식으로 좋은 건강식 전을 만들어 볼게요####[1인 기준 재료] 새우 10마리, 부침가루 100g, 물 100g, 소금 1/4작은술[양념장] 간장 2큰술, 식초 1큰술####끓는 물에 브로콜리를 살짝 데친 후####믹서기에 넣고 곱게 갈아주세요.####밀가루를 넣고 고루 섞어주면 반죽은 완성!####팬에 기름을 넉넉히 두른 후 동그랗게 반죽을 올린 후####새우를 올려 약한불에서 노륵하게 지져주세요.####뒤집은 후 한번 꾹~ 눌러주고 노륵하게 마저 지져주면 완성!####색감과 맛이 최고인 전! 양념장을 곁들여 드세요.^^####</t>
  </si>
  <si>
    <t>새우####10마리####부침가루####100g####물####100g####소금####1/4작은술####[양념장] 간장####2큰술####식초####1큰술####</t>
  </si>
  <si>
    <t>https://cloudfront.haemukja.com/vh.php?url=https://d1hk7gw6lgygff.cloudfront.net/uploads/direction/image_file/59410/org_resized_1.JPG&amp;convert=jpgmin&amp;rt=600</t>
  </si>
  <si>
    <t>골뱅이 튀김</t>
  </si>
  <si>
    <t>2021-03-29 08:58:36</t>
  </si>
  <si>
    <t>https://cloudfront.haemukja.com/vh.php?url=https://d1hk7gw6lgygff.cloudfront.net/uploads/direction/image_file/59414/org_resized_1.JPG&amp;convert=jpgmin&amp;rt=600####https://cloudfront.haemukja.com/vh.php?url=https://d1hk7gw6lgygff.cloudfront.net/uploads/direction/image_file/59415/org_resized_2.JPG&amp;convert=jpgmin&amp;rt=600####https://cloudfront.haemukja.com/vh.php?url=https://d1hk7gw6lgygff.cloudfront.net/uploads/direction/image_file/59416/org_resized_3.JPG&amp;convert=jpgmin&amp;rt=600####https://d1hk7gw6lgygff.cloudfront.net/uploads/direction/image_file/59417/4.gif####https://cloudfront.haemukja.com/vh.php?url=https://d1hk7gw6lgygff.cloudfront.net/uploads/direction/image_file/59418/org_resized_5.JPG&amp;convert=jpgmin&amp;rt=600####https://d1hk7gw6lgygff.cloudfront.net/uploads/direction/image_file/59419/6.gif####https://cloudfront.haemukja.com/vh.php?url=https://d1hk7gw6lgygff.cloudfront.net/uploads/direction/image_file/59420/org_resized_7.JPG&amp;convert=jpgmin&amp;rt=600####https://cloudfront.haemukja.com/vh.php?url=https://d1hk7gw6lgygff.cloudfront.net/uploads/direction/image_file/59422/org_resized_8.JPG&amp;convert=jpgmin&amp;rt=600####https://d1hk7gw6lgygff.cloudfront.net/uploads/direction/image_file/59423/9.gif####https://cloudfront.haemukja.com/vh.php?url=https://d1hk7gw6lgygff.cloudfront.net/uploads/direction/image_file/59424/org_resized_10.JPG&amp;convert=jpgmin&amp;rt=600####</t>
  </si>
  <si>
    <t>안녕하세요. 푸드텔러 입니다. :)이번에는 술안주로 좋은 골뱅이 튀김을 소개할게요!####[1인 기준 재료] 골뱅이캔 140g, 밀가루 50g, 물 50g[양념] 물 3큰술, 간장 1큰술, 식초 4큰술, 설탕 1/2큰술, 미림 1큰술####골뱅이는 체에 받쳐 흐르는 물에 씻어 준비해주세요.####밀가루와 물을 동량으로 넣고 반죽을 준비해주세요.####골뱅이를 넣고 고루 버무린 후####180도 온도에서 2번 바삭하게 튀겨주세요.####바삭하게 튀겨진 튀김은 키친타올에 받쳐 기름기를 쏙 빼주고####팬에 [양념] 물 3큰술, 간장 1큰술, 식초 4큰술, 설탕 1/2큰술, 미림 1큰술을 계량하여 넣은 후 반으로 졸일 때까지 끓여주세요.####튀김을 넣고 고루 버무려주면 완성!####단짠단짠한 골뱅이 튀김! 오늘 저녁 한잔 어떠신가요?####</t>
  </si>
  <si>
    <t>골뱅이캔####140g####[반죽] 밀가루####50g####물####50g####[양념] 물####3큰술####간장####1큰술####식초####4큰술####설탕####1/2큰술####설탕####1큰술####</t>
  </si>
  <si>
    <t>https://cloudfront.haemukja.com/vh.php?url=https://d1hk7gw6lgygff.cloudfront.net/uploads/direction/image_file/59414/org_resized_1.JPG&amp;convert=jpgmin&amp;rt=600</t>
  </si>
  <si>
    <t>조개올리브라면</t>
  </si>
  <si>
    <t>2021-03-29 08:58:38</t>
  </si>
  <si>
    <t>https://cloudfront.haemukja.com/vh.php?url=https://d1hk7gw6lgygff.cloudfront.net/uploads/direction/image_file/59432/org_resized______.png&amp;convert=jpgmin&amp;rt=600####https://cloudfront.haemukja.com/vh.php?url=https://d1hk7gw6lgygff.cloudfront.net/uploads/direction/image_file/59433/org_resized________3_.png&amp;convert=jpgmin&amp;rt=600####https://cloudfront.haemukja.com/vh.php?url=https://d1hk7gw6lgygff.cloudfront.net/uploads/direction/image_file/59434/org_resized___1.png&amp;convert=jpgmin&amp;rt=600####https://cloudfront.haemukja.com/vh.php?url=https://d1hk7gw6lgygff.cloudfront.net/uploads/direction/image_file/59435/org_resized___2.png&amp;convert=jpgmin&amp;rt=600####https://cloudfront.haemukja.com/vh.php?url=https://d1hk7gw6lgygff.cloudfront.net/uploads/direction/image_file/59436/org_resized___1.png&amp;convert=jpgmin&amp;rt=600####https://cloudfront.haemukja.com/vh.php?url=https://d1hk7gw6lgygff.cloudfront.net/uploads/direction/image_file/59437/org_resized___2.png&amp;convert=jpgmin&amp;rt=600####https://cloudfront.haemukja.com/vh.php?url=https://d1hk7gw6lgygff.cloudfront.net/uploads/direction/image_file/59438/org_resized___3.png&amp;convert=jpgmin&amp;rt=600####https://cloudfront.haemukja.com/vh.php?url=https://d1hk7gw6lgygff.cloudfront.net/uploads/direction/image_file/59439/org_resized___4.png&amp;convert=jpgmin&amp;rt=600####https://cloudfront.haemukja.com/vh.php?url=https://d1hk7gw6lgygff.cloudfront.net/uploads/direction/image_file/59440/org_resized___5.png&amp;convert=jpgmin&amp;rt=600####https://cloudfront.haemukja.com/vh.php?url=https://d1hk7gw6lgygff.cloudfront.net/uploads/direction/image_file/59441/org_resized___6.png&amp;convert=jpgmin&amp;rt=600####https://cloudfront.haemukja.com/vh.php?url=https://d1hk7gw6lgygff.cloudfront.net/uploads/direction/image_file/59442/org_resized___7.png&amp;convert=jpgmin&amp;rt=600####https://cloudfront.haemukja.com/vh.php?url=https://d1hk7gw6lgygff.cloudfront.net/uploads/direction/image_file/59443/org_resized___8.png&amp;convert=jpgmin&amp;rt=600####https://cloudfront.haemukja.com/vh.php?url=https://d1hk7gw6lgygff.cloudfront.net/uploads/direction/image_file/59444/org_resized___9.png&amp;convert=jpgmin&amp;rt=600####https://cloudfront.haemukja.com/vh.php?url=https://d1hk7gw6lgygff.cloudfront.net/uploads/direction/image_file/59445/org_resized___3.png&amp;convert=jpgmin&amp;rt=600####</t>
  </si>
  <si>
    <t>####안녕하세요! 점점 청명한 가을날이 되가고 있네요…!역시 가을 하면 맥주! 언제나 맥주죠!오늘은 쌀쌀해지는 날씨에 맞게 든든하고 뜨끈한 국물요리 하나 가지고 왔습니다 :)####오늘 만들 요리는 조개올리브라면입니다!조개와 돼지고기를 올리브오일에 볶은 다음 만든 육수에 간장 혹은 된장으로 간을 맞춰주고취향에 맞는 면을 넣었습니다! 조개육수라 그런지 아주 시원해요! 진하면서!자, 시작합니다!####재료는 재료란을 참고해주세요!면은 취향에 맞게 넣어주시면 되요! 저는 정말 얇은 파스타면을 넣었구요! 라면사리, 소면, 일본생면 다 좋습니다!취향에 따라 넣어주세요 :)쯔유는 일본식 간장입니다! 워낙 일본스러운 맛이기 때문에 넣으면 정말 일본음식 느낌을 내기 쉬워요! 마트에서도 워낙 대중적으로 판매하니 한번 꼭 구매하셔서 사용해보세요!  쯔유 대신 미소된장을 넣어주셔도 좋습니다!####바지락은 찬물에 깨끗이 잘 씻어서 준비해주세요!####삼겹살은 센불의 팬에서 겉면만 앞뒤로 한번 구워주세요!####그리고 팬에 올리브오일을 두르고 조개를 볶아주세요! 이때 기름이 아주 많이 튈 수 있으니 조심하세요!꼭 안전이 우선입니다!####그리고 조개를 볶다가 다진마늘을 넣고 향을 입혀주세요!####그리고 미리 구워놓은 삼겹살과 물을 약 2리터 정도 넣어서 팔팔 끓여주세요! 2-30분 정도 끓이면 충분히 진한 육수가 우러나온답니다!####그리고 말린 바질가루와 간장을 넣은 뒤에 소금 후추로 간을 맞춰주세요! 설탕을 조금 넣으셔도 좋아요 :)####그리고 취향에 맞는 면을 넣어주세요! 저는 카펠리니라는 아주 얇은 파스타면을 사용했어요!취향에 맞게 넣어주시면 된답니다 :)####그리고 달걀을 물에 넣고 끓기 시작 한 뒤에 6분! 딱 6분을 끓이고 아주 차가운물에 넣어서 충분히 식힌 다음 적당한 용기에 넣고 물을 반쯤 채운 다음 뚜껑을 닫고 잘 흔들어 주시면 저렇게 깨끗하게 껍질이 딱! 벗겨진답니다! 너무 세면 달걀 터지니깐 조심조심!####그런 다음 국물을 같이 낸 고기를 썰어주고 쪽파를 총총 썰은 뒤에 면을 넣고 국물을 넣고 계란으로 마무리하면 됩니다!####조개의 깊은 맛이 아주 좋았던 라면입니다! 조금 신경 쓴듯한 국수요리를 생각하시는 분들이라면 꼭 도전해보세요!이맥남이었습니다 :)####</t>
  </si>
  <si>
    <t>바지락####300 g####돼지삼겹살####200 g####라면 혹은 소면####적당량####쯔유####반 컵####올리브유####7 큰술####계란####1 개####쪽파####1 뿌리####미림####4 큰술####다진마늘####1 큰술####말린바질가루####1 큰술####소금####약간####후추####약간####</t>
  </si>
  <si>
    <t>https://cloudfront.haemukja.com/vh.php?url=https://d1hk7gw6lgygff.cloudfront.net/uploads/direction/image_file/59432/org_resized______.png&amp;convert=jpgmin&amp;rt=600</t>
  </si>
  <si>
    <t>치킨드라이카레</t>
  </si>
  <si>
    <t>2021-03-29 08:58:40</t>
  </si>
  <si>
    <t>https://cloudfront.haemukja.com/vh.php?url=https://d1hk7gw6lgygff.cloudfront.net/uploads/direction/image_file/59446/org_resized______.png&amp;convert=jpgmin&amp;rt=600####https://cloudfront.haemukja.com/vh.php?url=https://d1hk7gw6lgygff.cloudfront.net/uploads/direction/image_file/59447/org_resized________1_.jpg&amp;convert=jpgmin&amp;rt=600####https://cloudfront.haemukja.com/vh.php?url=https://d1hk7gw6lgygff.cloudfront.net/uploads/direction/image_file/59448/org_resized___1.png&amp;convert=jpgmin&amp;rt=600####https://cloudfront.haemukja.com/vh.php?url=https://d1hk7gw6lgygff.cloudfront.net/uploads/direction/image_file/59449/org_resized___2.png&amp;convert=jpgmin&amp;rt=600####https://cloudfront.haemukja.com/vh.php?url=https://d1hk7gw6lgygff.cloudfront.net/uploads/direction/image_file/59450/org_resized___1.png&amp;convert=jpgmin&amp;rt=600####https://cloudfront.haemukja.com/vh.php?url=https://d1hk7gw6lgygff.cloudfront.net/uploads/direction/image_file/59451/org_resized___2.png&amp;convert=jpgmin&amp;rt=600####https://cloudfront.haemukja.com/vh.php?url=https://d1hk7gw6lgygff.cloudfront.net/uploads/direction/image_file/59452/org_resized___3.png&amp;convert=jpgmin&amp;rt=600####https://cloudfront.haemukja.com/vh.php?url=https://d1hk7gw6lgygff.cloudfront.net/uploads/direction/image_file/59453/org_resized___4.png&amp;convert=jpgmin&amp;rt=600####https://cloudfront.haemukja.com/vh.php?url=https://d1hk7gw6lgygff.cloudfront.net/uploads/direction/image_file/59455/org_resized___6.png&amp;convert=jpgmin&amp;rt=600####https://cloudfront.haemukja.com/vh.php?url=https://d1hk7gw6lgygff.cloudfront.net/uploads/direction/image_file/59456/org_resized___3.png&amp;convert=jpgmin&amp;rt=600####</t>
  </si>
  <si>
    <t>####안녕하세요! 이맥남입니다 :)오늘은 아주 독특한 카레를 가지고 왔습니다!카레는 인도음식이지만 사실 일본에서 굉장히 많이 발전한 음식이기도 해요!오늘은 일본 느낌이 나는 카레를 가지고 왔습니다!####오늘 만들 요리는 ‘치킨드라이카레’입니다!닭살을 아주 곱게 찢어서 넣은 다음 물기가 없이 떠서 먹는 요리예요! 계란 노른자와 함께 버터와 곁들이면 좋답니다! 만들기도 어렵지 않으니 다들 한번 도전해보세요!####재료는 재료란을 참고해주세요!####냄비에 파뿌리, 양파 반개, 마늘과 닭가슴살을 깨끗이 씻어서 넣고 물을 넣어서 국물이 뿌옇게 될 때 까지 팔팔 끓여주세요! 파뿌리가 육수에는 좋지만 그냥 대파 사용하셔도 좋습니다~####그리고 감자와 당근은 껍질을 까서 작은 큐브모양으로 자르고 양파도 다져서 기름에 볶아주세요####그리고 토마토도 큐브모양으로 자르고 닭살도 포크를 이용해서 곱게 찢어서 넣어서 같이 살짝 볶아주세요 이 때에 후추가루와 케이준파우더 혹은 고춧가루를 넣어주시면 됩니다!####그런 다음 미리 만들어 놓은 닭육수를 재료가 살짝 잠길 만큼 넣어 준 다음 이때 카레가루나 큐브를 넣어서 끓여주세요! 그런 다음 물기가 없어 질 때 까지 약한 불에서 졸여주세요!####그렇게 졸여진 카레는 계란노른자와 버터와 함께 곁들여서 밥과 먹으면 된답니다! 드라이카레는 비벼먹을 필요 없이 그냥 쓱쓱 떠서 먹으면 되요!####닭살과 함께 노른자와 카레가 색다르니 아주 맛있게 먹었습니다!다음에는 조금 더 드라이하게 만들어도 좋을 것 같아요!이맥남이었습니다 :)####</t>
  </si>
  <si>
    <t>카레가루 혹은 큐브####2인 분량####감자####2 개####당근####1 개####양파####1 개####방울토마토####7 알####닭가슴살####400 g####계란####2개####버터####약간####마늘####3알####파뿌리####적당량####양파####반 개####케이준 파우더 혹은 고운고춧가루####1 티스푼####후추####약간####</t>
  </si>
  <si>
    <t>https://cloudfront.haemukja.com/vh.php?url=https://d1hk7gw6lgygff.cloudfront.net/uploads/direction/image_file/59446/org_resized______.png&amp;convert=jpgmin&amp;rt=600</t>
  </si>
  <si>
    <t>간단 잡채밥</t>
  </si>
  <si>
    <t>2021-03-29 08:58:42</t>
  </si>
  <si>
    <t>https://cloudfront.haemukja.com/vh.php?url=https://d1hk7gw6lgygff.cloudfront.net/uploads/direction/image_file/59467/org_resized_______1.jpg&amp;convert=jpgmin&amp;rt=600####https://cloudfront.haemukja.com/vh.php?url=https://d1hk7gw6lgygff.cloudfront.net/uploads/direction/image_file/59466/org_resized_______1.jpg&amp;convert=jpgmin&amp;rt=600####https://cloudfront.haemukja.com/vh.php?url=https://d1hk7gw6lgygff.cloudfront.net/uploads/direction/image_file/59468/org_resized____.jpg&amp;convert=jpgmin&amp;rt=600####https://cloudfront.haemukja.com/vh.php?url=https://d1hk7gw6lgygff.cloudfront.net/uploads/direction/image_file/59469/org_resized___1.jpg&amp;convert=jpgmin&amp;rt=600####https://cloudfront.haemukja.com/vh.php?url=https://d1hk7gw6lgygff.cloudfront.net/uploads/direction/image_file/59470/org_resized___2.jpg&amp;convert=jpgmin&amp;rt=600####https://cloudfront.haemukja.com/vh.php?url=https://d1hk7gw6lgygff.cloudfront.net/uploads/direction/image_file/59471/org_resized___3.jpg&amp;convert=jpgmin&amp;rt=600####https://cloudfront.haemukja.com/vh.php?url=https://d1hk7gw6lgygff.cloudfront.net/uploads/direction/image_file/59472/org_resized___4.jpg&amp;convert=jpgmin&amp;rt=600####https://cloudfront.haemukja.com/vh.php?url=https://d1hk7gw6lgygff.cloudfront.net/uploads/direction/image_file/59473/org_resized___5.jpg&amp;convert=jpgmin&amp;rt=600####https://cloudfront.haemukja.com/vh.php?url=https://d1hk7gw6lgygff.cloudfront.net/uploads/direction/image_file/59474/org_resized_______1.jpg&amp;convert=jpgmin&amp;rt=600####</t>
  </si>
  <si>
    <t>####앨샘입니다!오늘은 있는 채소로 뚝딱 만들 수 있는 간단 잡채밥을 소개할께요.앨샘이 알려드리는 재료가 아니더라도 대체재료를 적당히 활용하면 실용성 100%랍니다ㅋ####재료(3인분/20분)필수 재료데친 얼갈이배추(2줌), 당근(1/4개), 양파(1/2개), 당면(150g=약 2줌), 새송이버섯(2개), 밥(4공기)선택 재료고추기름(2큰술)양념굴소스(1 1/2큰술), 설탕(1 1/2큰술), 간장(2 1/2큰술), 다진 마늘(1큰술), 참기름(2큰술), 후춧가루(약간), 통깨(1큰술)####앨샘은 배춧국을 끓이고 남은 데친 얼갈이배추가 있어서 사용했어요.그냥 배추나 시금치, 부추 등의 나물을 데쳐서 2줌 정도 준비해요.물기를 꼭 짠 뒤 먹기 좋게 3~4등분으로 썰어요.####당근과 양파는 채 썰고, 고기 대신 버섯도 먹기 좋게 썰어요.앨샘은 새송이버섯을 사용했는데, 표고버섯이나 목이버섯을 사용해도 ok!!!####당면은 미리 30분 정도 불려두었다가 사용해도 좋지만,미리 불려두지 않았을 경우도 있잖아요~그럴때는 조금 더 오래 삶으면 된답니다ㅋ당면은 끓는 물에 넣고 5분 정도 삶아 투명하게 익으면 찬물에 헹궈 물기를 제거한 뒤 가위로 3~4번 잘라요.####깊이가 있는 볶음팬에 고추기름 또는 식용유(2큰술)를 두른 뒤  당근 - 얼갈이배추 - 양파 - 버섯, 굴소스, 다진 마늘, 참깨 순으로 넣어가며 볶아요.####참기름(2큰술)을 두른 뒤 당면과 설탕(1 1/2큰술), 간장(2 1/2큰술), 참기름(2큰술), 후춧가루(약간)을 넣고 간이 배도록 조금 더 볶구요~밥에 얹어서 먹을 꺼니깐 간을 조금 더 간간하게 맞춰도 돼요~ 맛을 보고 취향에 맞게 조절하세요!####밥에 잡채를 얹으면 끝!!잡채를 20분안에 만들기 성공!!!^^####</t>
  </si>
  <si>
    <t>데친 얼갈이배추####2줌####당근####1/4개####양파####1/2개####당면####150g####새송이버섯####2개####밥####4공기####고추기름####2큰술####굴소스####1 1/2큰술####설탕####1 1/2큰술####간장####2 1/2큰술####다진 마늘####1큰술####참기름####2큰술####후춧가루####약간####통깨####1큰술####</t>
  </si>
  <si>
    <t>https://cloudfront.haemukja.com/vh.php?url=https://d1hk7gw6lgygff.cloudfront.net/uploads/direction/image_file/59467/org_resized_______1.jpg&amp;convert=jpgmin&amp;rt=600</t>
  </si>
  <si>
    <t>난피자</t>
  </si>
  <si>
    <t>2021-03-29 08:58:44</t>
  </si>
  <si>
    <t>https://cloudfront.haemukja.com/vh.php?url=https://d1hk7gw6lgygff.cloudfront.net/uploads/direction/image_file/59476/org_resized_______1.jpg&amp;convert=jpgmin&amp;rt=600####https://cloudfront.haemukja.com/vh.php?url=https://d1hk7gw6lgygff.cloudfront.net/uploads/direction/image_file/59475/org_resized_______1.jpg&amp;convert=jpgmin&amp;rt=600####https://cloudfront.haemukja.com/vh.php?url=https://d1hk7gw6lgygff.cloudfront.net/uploads/direction/image_file/59477/org_resized____.jpg&amp;convert=jpgmin&amp;rt=600####https://cloudfront.haemukja.com/vh.php?url=https://d1hk7gw6lgygff.cloudfront.net/uploads/direction/image_file/59478/org_resized___1.jpg&amp;convert=jpgmin&amp;rt=600####https://cloudfront.haemukja.com/vh.php?url=https://d1hk7gw6lgygff.cloudfront.net/uploads/direction/image_file/59479/org_resized___2.jpg&amp;convert=jpgmin&amp;rt=600####https://cloudfront.haemukja.com/vh.php?url=https://d1hk7gw6lgygff.cloudfront.net/uploads/direction/image_file/59480/org_resized___3.jpg&amp;convert=jpgmin&amp;rt=600####https://cloudfront.haemukja.com/vh.php?url=https://d1hk7gw6lgygff.cloudfront.net/uploads/direction/image_file/59481/org_resized_______1.jpg&amp;convert=jpgmin&amp;rt=600####</t>
  </si>
  <si>
    <t>####안녕하세요~^^오늘은 냉동 난을 이용해 토마토와 치즈 등을 올린 피자를 소개할께요.오븐에 구워도 좋고~ 오븐이 없어도 프라이팬에 넣고 만들 수 있는 레시피에요!^^####재료(2인분/20분)필수 재료냉동 난(2개), 피자치즈(2줌), 단호박 또는 감자 또는 고구마(1줌), 방울토마토(5개), 호두(3알), 고르곤졸라치즈(약간), 꿀(적당량)####방울토마토는 반으로 썰고, 단호박 또는 감자 또는 고구마를 준비해 아주아주 얇게 납작 썰어요.얇게 써는 것이 어렵다면 도톰하게 구운 뒤 프라이팬에 식용유를 두르고 1차로 구워 익혀서 토핑으로 이용하세요!####냉동 난을 해동한 뒤 피자치즈(1/2줌)- 고르곤졸라치즈와 토마토, 단호박 또는 감자 또는 고구마 - 피자치즈(1/2줌) 순으로 올리구요~tip -  난은 대형마트, 인터넷 쇼핑몰에서 구입할 수 있어요^^####유산지를 깐 프라이팬에 올려 뚜껑을 덮고 약한 불로 뭉근하게 구워요~저는 약 10~15분 정도 구우니 난 도우도 뽀송하고, 치즈도 잘 익더라구요~####고르곤졸라치즈를 올린 피자에는 굵게 부순 호두와 꿀을 뿌려 먹어요~####</t>
  </si>
  <si>
    <t>냉동 난####2개####피자치즈####2줌####단호박####1줌####방울토마토####5개####호두####3알####고르곤졸라치즈####약간####꿀####적당량####</t>
  </si>
  <si>
    <t>https://cloudfront.haemukja.com/vh.php?url=https://d1hk7gw6lgygff.cloudfront.net/uploads/direction/image_file/59476/org_resized_______1.jpg&amp;convert=jpgmin&amp;rt=600</t>
  </si>
  <si>
    <t>새우마요덮밥</t>
  </si>
  <si>
    <t>2021-03-29 08:58:45</t>
  </si>
  <si>
    <t>https://cloudfront.haemukja.com/vh.php?url=https://d1hk7gw6lgygff.cloudfront.net/uploads/direction/image_file/59482/org_resized_1.jpg&amp;convert=jpgmin&amp;rt=600####https://cloudfront.haemukja.com/vh.php?url=https://d1hk7gw6lgygff.cloudfront.net/uploads/direction/image_file/59483/org_resized_2.jpg&amp;convert=jpgmin&amp;rt=600####https://cloudfront.haemukja.com/vh.php?url=https://d1hk7gw6lgygff.cloudfront.net/uploads/direction/image_file/59484/org_resized_3.jpg&amp;convert=jpgmin&amp;rt=600####https://cloudfront.haemukja.com/vh.php?url=https://d1hk7gw6lgygff.cloudfront.net/uploads/direction/image_file/59485/org_resized_4.jpg&amp;convert=jpgmin&amp;rt=600####</t>
  </si>
  <si>
    <t>새우에 소금, 후추, 청주를 넣어 밑간 해준다####스크램블을 만들어 준비한다####달궈진 팬에 기름을 두르고 새우를 볶아주다 마요네즈, 다진마늘, 설탕, 식초, 쪽파를 넣고 볶아준다####그릇에 밥을 담고 새우마요와 스크램블을 올린 후 데리야끼 소스를 뿌려 완성한다####</t>
  </si>
  <si>
    <t>새우####10마리####달걀####1개####마요네즈####4큰술####다진마늘####1/2큰술####설탕####1큰술####식초####1/2큰술####청주####1큰술####소금####약간####후추####약간####쪽파####약간####데리야끼소스####약간####</t>
  </si>
  <si>
    <t>https://cloudfront.haemukja.com/vh.php?url=https://d1hk7gw6lgygff.cloudfront.net/uploads/direction/image_file/59482/org_resized_1.jpg&amp;convert=jpgmin&amp;rt=600</t>
  </si>
  <si>
    <t>잡채볶음밥</t>
  </si>
  <si>
    <t>2021-03-29 08:58:47</t>
  </si>
  <si>
    <t>https://cloudfront.haemukja.com/vh.php?url=https://d1hk7gw6lgygff.cloudfront.net/uploads/direction/image_file/59491/org_resized______-01.jpg&amp;convert=jpgmin&amp;rt=600####https://cloudfront.haemukja.com/vh.php?url=https://d1hk7gw6lgygff.cloudfront.net/uploads/direction/image_file/59490/org_resized______-02.jpg&amp;convert=jpgmin&amp;rt=600####https://cloudfront.haemukja.com/vh.php?url=https://d1hk7gw6lgygff.cloudfront.net/uploads/direction/image_file/59489/org_resized______-03.jpg&amp;convert=jpgmin&amp;rt=600####https://cloudfront.haemukja.com/vh.php?url=https://d1hk7gw6lgygff.cloudfront.net/uploads/direction/image_file/59488/org_resized______-04.jpg&amp;convert=jpgmin&amp;rt=600####https://cloudfront.haemukja.com/vh.php?url=https://d1hk7gw6lgygff.cloudfront.net/uploads/direction/image_file/59487/org_resized______-05.jpg&amp;convert=jpgmin&amp;rt=600####https://cloudfront.haemukja.com/vh.php?url=https://d1hk7gw6lgygff.cloudfront.net/uploads/direction/image_file/59486/org_resized______-06.jpg&amp;convert=jpgmin&amp;rt=600####</t>
  </si>
  <si>
    <t>남은잡채####1~2인분####남은찬밥####1~2인분####3분짜장####1개####간장####한큰술####달걀####한개####쪽파####약간####</t>
  </si>
  <si>
    <t>https://cloudfront.haemukja.com/vh.php?url=https://d1hk7gw6lgygff.cloudfront.net/uploads/direction/image_file/59491/org_resized______-01.jpg&amp;convert=jpgmin&amp;rt=600</t>
  </si>
  <si>
    <t>크림찹스테이크정식</t>
  </si>
  <si>
    <t>2021-03-29 08:58:49</t>
  </si>
  <si>
    <t>https://cloudfront.haemukja.com/vh.php?url=https://d1hk7gw6lgygff.cloudfront.net/uploads/direction/image_file/59499/org_resized_00.jpg&amp;convert=jpgmin&amp;rt=600####https://cloudfront.haemukja.com/vh.php?url=https://d1hk7gw6lgygff.cloudfront.net/uploads/direction/image_file/59498/org_resized_______________________-01.jpg&amp;convert=jpgmin&amp;rt=600####https://cloudfront.haemukja.com/vh.php?url=https://d1hk7gw6lgygff.cloudfront.net/uploads/direction/image_file/59497/org_resized_______________________-02.jpg&amp;convert=jpgmin&amp;rt=600####https://cloudfront.haemukja.com/vh.php?url=https://d1hk7gw6lgygff.cloudfront.net/uploads/direction/image_file/59496/org_resized_______________________-03.jpg&amp;convert=jpgmin&amp;rt=600####https://cloudfront.haemukja.com/vh.php?url=https://d1hk7gw6lgygff.cloudfront.net/uploads/direction/image_file/59495/org_resized_______________________-04.jpg&amp;convert=jpgmin&amp;rt=600####https://cloudfront.haemukja.com/vh.php?url=https://d1hk7gw6lgygff.cloudfront.net/uploads/direction/image_file/59494/org_resized_______________________-05.jpg&amp;convert=jpgmin&amp;rt=600####https://cloudfront.haemukja.com/vh.php?url=https://d1hk7gw6lgygff.cloudfront.net/uploads/direction/image_file/59493/org_resized_______________________-06.jpg&amp;convert=jpgmin&amp;rt=600####https://cloudfront.haemukja.com/vh.php?url=https://d1hk7gw6lgygff.cloudfront.net/uploads/direction/image_file/59492/org_resized_______________________-21.jpg&amp;convert=jpgmin&amp;rt=600####</t>
  </si>
  <si>
    <t>돼지등심####2덩어리####크림소스####한통####양파####한개####블로콜리&amp;컬리플라워####각 반개####소금&amp;후추####약간####베이크드빈스&amp;달걀후라이####옵션####</t>
  </si>
  <si>
    <t>https://cloudfront.haemukja.com/vh.php?url=https://d1hk7gw6lgygff.cloudfront.net/uploads/direction/image_file/59499/org_resized_00.jpg&amp;convert=jpgmin&amp;rt=600</t>
  </si>
  <si>
    <t>소고기청경채죽</t>
  </si>
  <si>
    <t>2021-03-29 08:58:51</t>
  </si>
  <si>
    <t>https://cloudfront.haemukja.com/vh.php?url=https://d1hk7gw6lgygff.cloudfront.net/uploads/direction/image_file/59500/org_resized_1.jpg&amp;convert=jpgmin&amp;rt=600####https://cloudfront.haemukja.com/vh.php?url=https://d1hk7gw6lgygff.cloudfront.net/uploads/direction/image_file/59501/org_resized_2.jpg&amp;convert=jpgmin&amp;rt=600####https://cloudfront.haemukja.com/vh.php?url=https://d1hk7gw6lgygff.cloudfront.net/uploads/direction/image_file/59502/org_resized_3.jpg&amp;convert=jpgmin&amp;rt=600####https://cloudfront.haemukja.com/vh.php?url=https://d1hk7gw6lgygff.cloudfront.net/uploads/direction/image_file/59503/org_resized_4.jpg&amp;convert=jpgmin&amp;rt=600####</t>
  </si>
  <si>
    <t>냄비에 물이 끓어오르면 쇠고기와 청경채를 넣어 삶고 쇠고기를 먼저 건져내고 질긴 청경채는 좀 더 데친다####익힌 쇠고기와 청경채는 다진 다음 으깬다####믹서에 불린 쌀과 소고기육수를 붓고 4초 정도, 약 1/4정도 크기가 되게 갈아준다####쌀과 쇠고기, 청경채, 육수를 냄비에 넣고 센 불에서 주걱으로 저어가며 끓이다 끓어오르면 약한 불로 줄여 쌀이 푹 퍼지도록 끓이면 완성####</t>
  </si>
  <si>
    <t>소고기 안심####15g####청경채 잎부분####10g####불린쌀####15g####소고기육수####2큰술####소고기육수####5/4컵####</t>
  </si>
  <si>
    <t>https://cloudfront.haemukja.com/vh.php?url=https://d1hk7gw6lgygff.cloudfront.net/uploads/direction/image_file/59500/org_resized_1.jpg&amp;convert=jpgmin&amp;rt=600</t>
  </si>
  <si>
    <t>스팸달걀 덮밥</t>
  </si>
  <si>
    <t>2021-03-29 08:58:52</t>
  </si>
  <si>
    <t>https://cloudfront.haemukja.com/vh.php?url=https://d1hk7gw6lgygff.cloudfront.net/uploads/direction/image_file/59504/org_resized_1.JPG&amp;convert=jpgmin&amp;rt=600####https://cloudfront.haemukja.com/vh.php?url=https://d1hk7gw6lgygff.cloudfront.net/uploads/direction/image_file/59505/org_resized_2.JPG&amp;convert=jpgmin&amp;rt=600####https://cloudfront.haemukja.com/vh.php?url=https://d1hk7gw6lgygff.cloudfront.net/uploads/direction/image_file/59506/org_resized_3.JPG&amp;convert=jpgmin&amp;rt=600####https://cloudfront.haemukja.com/vh.php?url=https://d1hk7gw6lgygff.cloudfront.net/uploads/direction/image_file/59507/org_resized_4.JPG&amp;convert=jpgmin&amp;rt=600####https://cloudfront.haemukja.com/vh.php?url=https://d1hk7gw6lgygff.cloudfront.net/uploads/direction/image_file/59508/org_resized_5.JPG&amp;convert=jpgmin&amp;rt=600####https://d1hk7gw6lgygff.cloudfront.net/uploads/direction/image_file/59509/6.gif####https://d1hk7gw6lgygff.cloudfront.net/uploads/direction/image_file/59510/7.gif####https://cloudfront.haemukja.com/vh.php?url=https://d1hk7gw6lgygff.cloudfront.net/uploads/direction/image_file/59511/org_resized_8.JPG&amp;convert=jpgmin&amp;rt=600####https://cloudfront.haemukja.com/vh.php?url=https://d1hk7gw6lgygff.cloudfront.net/uploads/direction/image_file/59512/org_resized_9.JPG&amp;convert=jpgmin&amp;rt=600####https://cloudfront.haemukja.com/vh.php?url=https://d1hk7gw6lgygff.cloudfront.net/uploads/direction/image_file/59513/org_resized_10.JPG&amp;convert=jpgmin&amp;rt=600####</t>
  </si>
  <si>
    <t>안녕하세요! 푸드텔러입니다 :)이번에는 초간단 혼밥과 야식으로 좋은 덮밥을 만들어 볼게요.####[1인 기준 재료] 스팸 90g, 양파 50g, 달걀 1개[양파 양념장] 간장 2큰술, 미림 2큰술, 설탕 1큰술, 깨 1/4큰술####양파는 채썰고, 스팸은 1cm 큐브모양으로 썰어서 준비해주세요.####팬에 햄을 볶고####달걀은 풀어서 미림 1큰술을 넣은 후####익히기 직전에 저어가며 스크램블로 만들어 주세요.####양파는 투명하게 볶은 후 양념장을 넣고####국물이 자작하게 남으면 불을 꺼주세요.####밥 위에 달걀, 양파, 햄을 올린 후####마요네즈를 뿌려주면 완성!^^####</t>
  </si>
  <si>
    <t>스팸####90g####양파####50g####달걀####1개####[양파 양념장] 간장####2큰술####미림####2큰술####설탕####1큰술####깨####1/4큰술####</t>
  </si>
  <si>
    <t>https://cloudfront.haemukja.com/vh.php?url=https://d1hk7gw6lgygff.cloudfront.net/uploads/direction/image_file/59504/org_resized_1.JPG&amp;convert=jpgmin&amp;rt=600</t>
  </si>
  <si>
    <t>깻잎김치</t>
  </si>
  <si>
    <t>2021-03-29 08:58:54</t>
  </si>
  <si>
    <t>https://cloudfront.haemukja.com/vh.php?url=https://d1hk7gw6lgygff.cloudfront.net/uploads/direction/image_file/59514/org_resized_1.JPG&amp;convert=jpgmin&amp;rt=600####https://cloudfront.haemukja.com/vh.php?url=https://d1hk7gw6lgygff.cloudfront.net/uploads/direction/image_file/59515/org_resized_2.JPG&amp;convert=jpgmin&amp;rt=600####https://d1hk7gw6lgygff.cloudfront.net/uploads/direction/image_file/59516/3.gif####https://cloudfront.haemukja.com/vh.php?url=https://d1hk7gw6lgygff.cloudfront.net/uploads/direction/image_file/59517/org_resized_4.JPG&amp;convert=jpgmin&amp;rt=600####https://d1hk7gw6lgygff.cloudfront.net/uploads/direction/image_file/59518/5.gif####https://cloudfront.haemukja.com/vh.php?url=https://d1hk7gw6lgygff.cloudfront.net/uploads/direction/image_file/59519/org_resized_6.JPG&amp;convert=jpgmin&amp;rt=600####https://cloudfront.haemukja.com/vh.php?url=https://d1hk7gw6lgygff.cloudfront.net/uploads/direction/image_file/59520/org_resized_7.JPG&amp;convert=jpgmin&amp;rt=600####https://cloudfront.haemukja.com/vh.php?url=https://d1hk7gw6lgygff.cloudfront.net/uploads/direction/image_file/59521/org_resized_8.JPG&amp;convert=jpgmin&amp;rt=600####https://cloudfront.haemukja.com/vh.php?url=https://d1hk7gw6lgygff.cloudfront.net/uploads/direction/image_file/59522/org_resized_9.JPG&amp;convert=jpgmin&amp;rt=600####</t>
  </si>
  <si>
    <t>안녕하세요. 푸드텔러 입니다. :)이번에는 전자렌지로 만든 즉시 먹을 수 있는 깻잎김치를 소개할게요!####[2인 기준 재료] 깻잎 30장[양념] 양파 30g, 다진마늘 1큰술, 간장 3큰술, 멸치액젓 1큰술, 미림 1큰술, 고춧가루 1큰술, 설탕 1/2큰술, 매실청 1큰술, 통깨 1/2큰술,####[양념] 양파 30g, 다진마늘 1큰술, 간장 3큰술, 멸치액젓 1큰술, 미림 1큰술, 고춧가루 1큰술, 설탕 1/2큰술, 매실청 1큰술, 통깨 1/2큰술을 만들어 준비해주세요.####깻잎을 담을 밀폐용기와 함께 준비되면####깻잎 한장 한장에 겹겹히 양념을 올려주세요.####한쪽이 높아지지 않게 반대쪽으로도 쌓은 후####뚜껑을 닫고 2분만 돌려주면 끝!####따끈하게 익혀진 깻잎김치가 되었어요.^^####후딱 만들어 드시기 편한 깻잎김치! 정말 간단하죠?####</t>
  </si>
  <si>
    <t>깻잎####30장####[양념] 양파####30g####다진마늘####1큰술####간장####3큰술####멸치액젓####1큰술####미림####1큰술####고춧가루####1큰술####설탕####1큰술####매실청####1큰술####통깨####1/2큰술,####</t>
  </si>
  <si>
    <t>https://cloudfront.haemukja.com/vh.php?url=https://d1hk7gw6lgygff.cloudfront.net/uploads/direction/image_file/59514/org_resized_1.JPG&amp;convert=jpgmin&amp;rt=600</t>
  </si>
  <si>
    <t>감자사라다빵</t>
  </si>
  <si>
    <t>2021-03-29 08:58:56</t>
  </si>
  <si>
    <t>https://cloudfront.haemukja.com/vh.php?url=https://d1hk7gw6lgygff.cloudfront.net/uploads/direction/image_file/59523/org_resized______.png&amp;convert=jpgmin&amp;rt=600####https://cloudfront.haemukja.com/vh.php?url=https://d1hk7gw6lgygff.cloudfront.net/uploads/direction/image_file/59524/org_resized________1_.jpg&amp;convert=jpgmin&amp;rt=600####https://cloudfront.haemukja.com/vh.php?url=https://d1hk7gw6lgygff.cloudfront.net/uploads/direction/image_file/59525/org_resized___1.png&amp;convert=jpgmin&amp;rt=600####https://cloudfront.haemukja.com/vh.php?url=https://d1hk7gw6lgygff.cloudfront.net/uploads/direction/image_file/59526/org_resized___2.png&amp;convert=jpgmin&amp;rt=600####https://cloudfront.haemukja.com/vh.php?url=https://d1hk7gw6lgygff.cloudfront.net/uploads/direction/image_file/59527/org_resized___1.png&amp;convert=jpgmin&amp;rt=600####https://cloudfront.haemukja.com/vh.php?url=https://d1hk7gw6lgygff.cloudfront.net/uploads/direction/image_file/59528/org_resized___2.png&amp;convert=jpgmin&amp;rt=600####https://cloudfront.haemukja.com/vh.php?url=https://d1hk7gw6lgygff.cloudfront.net/uploads/direction/image_file/59529/org_resized___3.png&amp;convert=jpgmin&amp;rt=600####https://cloudfront.haemukja.com/vh.php?url=https://d1hk7gw6lgygff.cloudfront.net/uploads/direction/image_file/59530/org_resized___4.png&amp;convert=jpgmin&amp;rt=600####https://cloudfront.haemukja.com/vh.php?url=https://d1hk7gw6lgygff.cloudfront.net/uploads/direction/image_file/59531/org_resized___5.png&amp;convert=jpgmin&amp;rt=600####https://cloudfront.haemukja.com/vh.php?url=https://d1hk7gw6lgygff.cloudfront.net/uploads/direction/image_file/59532/org_resized___6.png&amp;convert=jpgmin&amp;rt=600####https://cloudfront.haemukja.com/vh.php?url=https://d1hk7gw6lgygff.cloudfront.net/uploads/direction/image_file/59533/org_resized___7.png&amp;convert=jpgmin&amp;rt=600####https://cloudfront.haemukja.com/vh.php?url=https://d1hk7gw6lgygff.cloudfront.net/uploads/direction/image_file/59534/org_resized___8.png&amp;convert=jpgmin&amp;rt=600####https://cloudfront.haemukja.com/vh.php?url=https://d1hk7gw6lgygff.cloudfront.net/uploads/direction/image_file/59535/org_resized___3.png&amp;convert=jpgmin&amp;rt=600####</t>
  </si>
  <si>
    <t>####안녕하세요! 이맥남입니다 :)요즘 저는 일본의 ‘심야식당’이라는 드라마에 푹 빠져있어요!원래 영화를 먼저 접했는데 만화책이랑 드라마가 너무 재밌더라구요!그래서 오늘은 진짜 일본식으로 만들어 본 감자사라다입니다!####‘사라다’는 샐러드의 일본식 표현이예요! 샐러드는 뭔가 푸릇푸릇한 야채가 있다면확실히 사라다로 느껴지는 요리들이 있죠! 이건 확실히 감자사라다입니다!감자사라다 만들 때에 몰랐던 팁과 관련된 내용을 이번에는 많이 넣어드리려고 해요!그렇게 만든 감자사라다를 샌드위치와 함께! 모닝빵과 함께! 버터롤과 함께!####재료는 재료란을 참고해주세요!오이 당근 말고 계란, 햄, 옥수수, 건포도 등 다양한 것들을 넣으셔도 되지만! 저는 완전 오리지날로 오이랑 당근만 넣어 볼께요!####감자는 싹을 제거하고 가운데에 동그랗게 원 모양으로 칼집을 내어주세요! 이렇게 삶게 되면 껍질 까기가 수월하답니다!껍질을 까지 않고 통으로 삶게 되면 감자가 더 촉촉하고 단 맛도 빠지지 않아서 더 맛있어요! 이렇게 소금 1 큰술을 넣은 끓는 물에 20~30분 정도 삶아주세요!####그런 다음 오이와 당근은 얇게 채썰어서 소금 1 큰술을 넣은 다음 물을 약간 넣어서 약 20분 정도 소금에 절여주세요!####그런 다음 물을 꼬옥 짜서 준비해주세요! 워낙 얇아서 쓰레기 마냥 모양이 일그러졌네요 …####그런 다음 갑자는 껍질을 잘 까서 준비해주세요!####그리고 뜨거울 때 곱게 수저나 포크로 곱개 으깬 다음 준비한 야채와 설탕 후추 그리고 마요네즈를 넣어서 잘 섞어주세요! 마요네즈양은 취향대로 바꿔주세요 :)####그렇게 잘 섞여진 감자사라다는 냉장고에서 하루 있다가 부터 먹어주세요!! 꼭 차가울 때 먹어야 맛있는 감자사라다랍니다!####식빵에 드실 분들은 식빵 가운데에 한 움큼 넣어서 위 빵으로 가볍게 눌러준 다음 냉장고에서 하루 정도 넣어주세요!####그런 다음 식빵은 양 테두리를 자르고 반씩 자르고 모닝빵에는 바로 반을 갈라 빵을 조금 파낸 다음 감자사라다를 가득 넣어서 하면 완성! 피크닉에도 좋고가볍게 아침으로 먹기도 너무 좋아요!####바쁜 전날 미리 해놓고 가져가도 너무 좋을 것 같습니다!다음 번에는 아주 화려한 토핑으로 해서 만들어 봐야겠어요!언제 먹어도 맛있는 감자사라다였습니다!####</t>
  </si>
  <si>
    <t>감자####7~8개####마요네즈####10 큰술####소금####2 큰술####백설탕####1 큰술####후추####약간####오이####1/3 개####당근####1/3 개####</t>
  </si>
  <si>
    <t>https://cloudfront.haemukja.com/vh.php?url=https://d1hk7gw6lgygff.cloudfront.net/uploads/direction/image_file/59523/org_resized______.png&amp;convert=jpgmin&amp;rt=600</t>
  </si>
  <si>
    <t>라이스페이퍼 칠리새우</t>
  </si>
  <si>
    <t>2021-03-29 08:58:57</t>
  </si>
  <si>
    <t>https://cloudfront.haemukja.com/vh.php?url=https://d1hk7gw6lgygff.cloudfront.net/uploads/direction/image_file/59536/org_resized______.png&amp;convert=jpgmin&amp;rt=600####https://cloudfront.haemukja.com/vh.php?url=https://d1hk7gw6lgygff.cloudfront.net/uploads/direction/image_file/59537/org_resized________1_.png&amp;convert=jpgmin&amp;rt=600####https://cloudfront.haemukja.com/vh.php?url=https://d1hk7gw6lgygff.cloudfront.net/uploads/direction/image_file/59538/org_resized___1.png&amp;convert=jpgmin&amp;rt=600####https://cloudfront.haemukja.com/vh.php?url=https://d1hk7gw6lgygff.cloudfront.net/uploads/direction/image_file/59539/org_resized___2.png&amp;convert=jpgmin&amp;rt=600####https://cloudfront.haemukja.com/vh.php?url=https://d1hk7gw6lgygff.cloudfront.net/uploads/direction/image_file/59540/org_resized___1.png&amp;convert=jpgmin&amp;rt=600####https://cloudfront.haemukja.com/vh.php?url=https://d1hk7gw6lgygff.cloudfront.net/uploads/direction/image_file/59541/org_resized___2.png&amp;convert=jpgmin&amp;rt=600####https://cloudfront.haemukja.com/vh.php?url=https://d1hk7gw6lgygff.cloudfront.net/uploads/direction/image_file/59542/org_resized___3.png&amp;convert=jpgmin&amp;rt=600####https://cloudfront.haemukja.com/vh.php?url=https://d1hk7gw6lgygff.cloudfront.net/uploads/direction/image_file/59543/org_resized___4.png&amp;convert=jpgmin&amp;rt=600####https://cloudfront.haemukja.com/vh.php?url=https://d1hk7gw6lgygff.cloudfront.net/uploads/direction/image_file/59544/org_resized___5.png&amp;convert=jpgmin&amp;rt=600####https://cloudfront.haemukja.com/vh.php?url=https://d1hk7gw6lgygff.cloudfront.net/uploads/direction/image_file/59545/org_resized___6.png&amp;convert=jpgmin&amp;rt=600####https://cloudfront.haemukja.com/vh.php?url=https://d1hk7gw6lgygff.cloudfront.net/uploads/direction/image_file/59546/org_resized___7.png&amp;convert=jpgmin&amp;rt=600####https://cloudfront.haemukja.com/vh.php?url=https://d1hk7gw6lgygff.cloudfront.net/uploads/direction/image_file/59547/org_resized___8.png&amp;convert=jpgmin&amp;rt=600####https://cloudfront.haemukja.com/vh.php?url=https://d1hk7gw6lgygff.cloudfront.net/uploads/direction/image_file/59548/org_resized___9.png&amp;convert=jpgmin&amp;rt=600####https://cloudfront.haemukja.com/vh.php?url=https://d1hk7gw6lgygff.cloudfront.net/uploads/direction/image_file/59549/org_resized___10.png&amp;convert=jpgmin&amp;rt=600####https://cloudfront.haemukja.com/vh.php?url=https://d1hk7gw6lgygff.cloudfront.net/uploads/direction/image_file/59550/org_resized___3.png&amp;convert=jpgmin&amp;rt=600####</t>
  </si>
  <si>
    <t>####안녕하세요! 이맥남입니다 :)이제 돌아온 새우의 철 …! 이번에는 올해 첫 새우요리를 만들어보도록 할게요! 오늘 만들 요리는 바로 ‘라이스페이퍼 칠리새우’랍니다!####처음 들었을 때에는 이게 뭔가 싶겠지만, 라이스페이퍼를 반으로 잘라 껍질을 제거한 새우에 돌돌 말아서 튀김옷처럼 튀겨서 매콤달콤한 소스를 곁들이는 요리예요! 아주 반응이 좋았습니다 :)과정이 다소 많으나 어렵진 않으니 다들 한번 도전해보세요!####재료는 재료란을 참고해주세요!####우선 다진마늘과 통마늘과 고추를 제외한 나머지 소스 재료를 섞어서 미리 준비해주세요!####그런 다음 마늘은 통으로 자르고 고추는 반으로 갈라 씨를 제거한 다음 채썰어주세요!####새우는 머리는 취향에 따라 제거해주시고! 깨끗이 씻은 뒤에 몸쪽의 껍질을 제거해주세요!####그런 다음 꼬리쪽의 뾰족한 물총을 사진과 같이 제거해주세요! 사실 저건 대하가 아니라 흰다리새우예요! 아마 시중에 대부분이 흰다리새우일거예요! 그래도 혹시나 대하라고 속여 파는 사람들을 위해!대하는 저렇게 붉은 색이 아니라 청~초록색을 띄어야 하고 머리 쪽의 뿔이 머리보다 길게 나있어야 대하입니다!####그리고 배쪽에 칼집을 2-3개 내준 다음 손으로 살짝 눌러주세요! 그런 다음 내장도 이쑤시개로 제거해주세요!####그리고 라이스페이퍼도 반으로 잘라 준비해주세요!####라이스페이퍼를 따뜻한 물에 충분히 야들야들하게 적셔서 저렇게 새우에 감싸서 말아주세요!####새우를 튀기기 전에 마늘 – 다진마늘 – 고추 순으로 볶다가 나머지 재료를 넣고 약한불에서 5분 정도 졸여주세요! 고추와 다진마늘을 넣을 때에는 불을 줄여주세요!####그런 다음 새우도 끓는 기름에서 튀겨주세요! 머리를 안 잘라서 그런지 엄청 튀더라구요 …! 다들 움푹한 곳에서 조리하시는 것을 추천하고 꼭 신문지 같은 걸로 덮어서 기름 튀지 않게 잘 해주세요! 새우는 약 1분 정도만 적당한 온도에서 튀겨도 됩니다! 처음에는 센불에서 가열하다가 어느 정도 가열이 됐으면 센불 – 중간불 사이나 중간불에서 조리를 해주세요!####그런 다음 새우를 접시에 담고 소스를 뿌린 다음 저는 마늘크런치와 파슬리를 솔솔 뿌려주었답니다! 완성!####우선 소스도 너무 맛있고 라이스페이퍼가 바삭하면서도 질감이 굉장히 특이해요! 아주 맛있습니다 :)꼭 한번 드셔보셨으면 하는 요리예요! 그리고 꼭 … 이건 맥주와 같이 드세요 정말 죽습니다 죽어요!!이맥남이었습니다 :)####</t>
  </si>
  <si>
    <t>대하새우####20~25미####라이스페이퍼####10~13장####튀김유####적당량####[칠리소스]####적당히####통마늘####7 알####마늘####1 큰술####청양 고추####1 개####물####10 큰술####토마토케찹####8 큰술####스위트 칠리소스####2 큰술####식초####2 큰술####핫소스####2 큰술####백설탕####4 큰술####후추####약간####</t>
  </si>
  <si>
    <t>https://cloudfront.haemukja.com/vh.php?url=https://d1hk7gw6lgygff.cloudfront.net/uploads/direction/image_file/59536/org_resized______.png&amp;convert=jpgmin&amp;rt=600</t>
  </si>
  <si>
    <t>양파감자수프</t>
  </si>
  <si>
    <t>2021-03-29 08:58:59</t>
  </si>
  <si>
    <t>https://cloudfront.haemukja.com/vh.php?url=https://d1hk7gw6lgygff.cloudfront.net/uploads/direction/image_file/59562/org_resized_______1.jpg&amp;convert=jpgmin&amp;rt=600####https://cloudfront.haemukja.com/vh.php?url=https://d1hk7gw6lgygff.cloudfront.net/uploads/direction/image_file/59561/org_resized_______1.jpg&amp;convert=jpgmin&amp;rt=600####https://cloudfront.haemukja.com/vh.php?url=https://d1hk7gw6lgygff.cloudfront.net/uploads/direction/image_file/59563/org_resized____.jpg&amp;convert=jpgmin&amp;rt=600####https://cloudfront.haemukja.com/vh.php?url=https://d1hk7gw6lgygff.cloudfront.net/uploads/direction/image_file/59564/org_resized___1.jpg&amp;convert=jpgmin&amp;rt=600####https://cloudfront.haemukja.com/vh.php?url=https://d1hk7gw6lgygff.cloudfront.net/uploads/direction/image_file/59565/org_resized___2.jpg&amp;convert=jpgmin&amp;rt=600####https://cloudfront.haemukja.com/vh.php?url=https://d1hk7gw6lgygff.cloudfront.net/uploads/direction/image_file/59566/org_resized___3.jpg&amp;convert=jpgmin&amp;rt=600####https://cloudfront.haemukja.com/vh.php?url=https://d1hk7gw6lgygff.cloudfront.net/uploads/direction/image_file/59567/org_resized___4.jpg&amp;convert=jpgmin&amp;rt=600####https://cloudfront.haemukja.com/vh.php?url=https://d1hk7gw6lgygff.cloudfront.net/uploads/direction/image_file/59568/org_resized___5.jpg&amp;convert=jpgmin&amp;rt=600####https://cloudfront.haemukja.com/vh.php?url=https://d1hk7gw6lgygff.cloudfront.net/uploads/direction/image_file/59569/org_resized___6.jpg&amp;convert=jpgmin&amp;rt=600####https://cloudfront.haemukja.com/vh.php?url=https://d1hk7gw6lgygff.cloudfront.net/uploads/direction/image_file/59570/org_resized___7.jpg&amp;convert=jpgmin&amp;rt=600####https://cloudfront.haemukja.com/vh.php?url=https://d1hk7gw6lgygff.cloudfront.net/uploads/direction/image_file/59571/org_resized_______2.jpg&amp;convert=jpgmin&amp;rt=600####</t>
  </si>
  <si>
    <t>####앨샘이에요~ 효리네 게스트하우스 손님이 반한 모닝수프를 우리집에서도 만들 수 있다는거!!앨샘 레시피로 도전~~!!####재료(6인분/30분)필수 재료감자(2개), 양파(1 1/2개), 표고버섯(3개), 버터(1큰술), 물(2컵), 생크림 또는 우유(1컵), 소금(1/8큰술), 후추(적당량), 슬라이스치즈(2장), 식빵(3장)선택 재료고형 치킨스톡(1/2개), 파마산치즈가루(2큰술)####감자와 양파는 채 썰고, 표고버섯은 4~5등분으로 썰어요.밑동도 잘게 썰구요~~####냄비에 버터(1큰술)를 두른 뒤 양파를 넣고 중약 불로 줄여 옅은 갈색이 나도록 볶다가 감자를 넣고 1분 정도 더 볶아요.####물(2컵)을 붓고, 작게 썬 표고버섯을 넣어 푹~~~ 끓여 익혀요.감자와 양파 크기에 따라 양의 차이가 있으니 건더기가 거의 잠길 정도로 물을 붓는다고 생각하고, 상태를 보고 물양을 조절하세요^^####감자와 양파가 흐물흐물해지도록 푹 익으면 불을 끄고 한김 식힌 뒤 믹서에 갈고, 다시 냄비에 부어요.생크림이나 우유(1컵)을 부어 주걱으로 살살 저어 끓여요.취향에 맞춰서 조금 더 묽은 수프를 원한다면 생크림(또는 우유)을 더 넣고 농도를 조절하세요~####참! 혹시라도 닭육수를 내는 치킨스톡이 있다면 넣어줘도 감칠맛이 돌아 맛있어요.없다면 그냉 맹물이랑 생크림(또는 우유)으로만 끓여도 ok!####슬라이스치즈를 넣고 저어가며 끓여 녹으면 소금, 후추로 간을 해요.파마산치즈가루가 있다면 함께 넣어 진한 치즈 풍미를 더해도 굿!####식빵은 취향에 맞게 큼직하게 썰거나 작게 썰어 팬에 노릇하게 구워 식혀서 바삭하게 만들어요!####그릇에 담고 식빵을 곁들이면 끝!!^^####</t>
  </si>
  <si>
    <t>감자####2개####양파####1 1/2개####표고버섯####3개####버터####1술####물####2컵####생크림 또는 우유####1컵####소금####1/8큰술####후추####적당량####슬라이스치즈####2장####식빵####3장####고형 치킨스톡####1/2개####파마산치즈가루####2큰술####</t>
  </si>
  <si>
    <t>https://cloudfront.haemukja.com/vh.php?url=https://d1hk7gw6lgygff.cloudfront.net/uploads/direction/image_file/59562/org_resized_______1.jpg&amp;convert=jpgmin&amp;rt=600</t>
  </si>
  <si>
    <t>차돌박이 떡볶이</t>
  </si>
  <si>
    <t>2021-03-29 08:59:01</t>
  </si>
  <si>
    <t>https://cloudfront.haemukja.com/vh.php?url=https://d1hk7gw6lgygff.cloudfront.net/uploads/direction/image_file/59572/org_resized_0.JPG&amp;convert=jpgmin&amp;rt=600####https://cloudfront.haemukja.com/vh.php?url=https://d1hk7gw6lgygff.cloudfront.net/uploads/direction/image_file/59573/org_resized_0-1.JPG&amp;convert=jpgmin&amp;rt=600####https://cloudfront.haemukja.com/vh.php?url=https://d1hk7gw6lgygff.cloudfront.net/uploads/direction/image_file/59574/org_resized_1.JPG&amp;convert=jpgmin&amp;rt=600####https://cloudfront.haemukja.com/vh.php?url=https://d1hk7gw6lgygff.cloudfront.net/uploads/direction/image_file/59575/org_resized_2.JPG&amp;convert=jpgmin&amp;rt=600####https://d1hk7gw6lgygff.cloudfront.net/uploads/direction/image_file/59576/3.gif####https://d1hk7gw6lgygff.cloudfront.net/uploads/direction/image_file/59577/4.gif####https://d1hk7gw6lgygff.cloudfront.net/uploads/direction/image_file/59578/5.gif####https://d1hk7gw6lgygff.cloudfront.net/uploads/direction/image_file/59579/6.gif####https://d1hk7gw6lgygff.cloudfront.net/uploads/direction/image_file/59580/7.gif####https://cloudfront.haemukja.com/vh.php?url=https://d1hk7gw6lgygff.cloudfront.net/uploads/direction/image_file/59581/org_resized_Z.PNG&amp;convert=jpgmin&amp;rt=600####</t>
  </si>
  <si>
    <t>안녕하세요, 해머거여러분? 캐나다에서 인사드리는 메이플대니얼이에요 :) 언제나 우리 입맛을 자극하는 매콤한 요리~ 그 중에서도 어떤 요리를 선호하시나요? 오늘은 매콤한 떡볶이에, 바짝 구운 차돌박이를 곁들여 더욱 별미로 즐기기 좋은 차돌박이 떡볶이 레시피로 함께합니다.####[1인분기준 필요한재료]떡볶이떡150g,어묵100g,양파1/2개,대파1/2뿌리,매운고추1개,물600mL,차돌박이200g,라면사리반개,달걀1개[매콤한양념장]고추장2T,고운고춧가루1.5T,간장1T,설탕1t,라면스프(선택사항)1/2봉지,후추1/3T,다진마늘1T,물4T[T = 큰술,테이블스푼 / t = 작은술,티스푼]####먼저 채소와 어묵을 먹기 좋게 잘라주세요.####달걀을 끓는물에 7분간 삶아 준비할게요.####물에 양념장을 풀어 끓기시작하면 채소를 넣고 한소끔 더 팔팔 끓여주세요.####떡과 어묵을 넣고 7분간 중불에서 먹기 좋게 끓이다가, 라면사리 넣고 한소끔 더 끓여주세요.####라면이 익는 사이, 차돌박이를 팬에 바삭하게 구워주세요.####떡볶이에 곁들여 주시면 차돌박이 떡볶이 완성!####고소한 차돌박이를 매콤한 떡볶이에 감싸먹으면, 잃어버린 입맛도 돌아와요!####1) 차돌박이는 바짝 구워야 느끼하지 않아요.2) 청양고추를 사용해 매운 맛을 조절해주세요.####</t>
  </si>
  <si>
    <t>떡볶이떡####150g####어묵####100g####양파####1/2개####대파####1/2뿌리####매운고추####1개####물####600mL####차돌박이####200g####라면사리####반개####달걀####1개####</t>
  </si>
  <si>
    <t>https://cloudfront.haemukja.com/vh.php?url=https://d1hk7gw6lgygff.cloudfront.net/uploads/direction/image_file/59572/org_resized_0.JPG&amp;convert=jpgmin&amp;rt=600</t>
  </si>
  <si>
    <t>마차팬케익</t>
  </si>
  <si>
    <t>2021-03-29 08:59:03</t>
  </si>
  <si>
    <t>https://cloudfront.haemukja.com/vh.php?url=https://d1hk7gw6lgygff.cloudfront.net/uploads/direction/image_file/59582/org_resized_0.JPG&amp;convert=jpgmin&amp;rt=600####https://cloudfront.haemukja.com/vh.php?url=https://d1hk7gw6lgygff.cloudfront.net/uploads/direction/image_file/59583/org_resized_0-1.JPG&amp;convert=jpgmin&amp;rt=600####https://d1hk7gw6lgygff.cloudfront.net/uploads/direction/image_file/59584/1.gif####https://d1hk7gw6lgygff.cloudfront.net/uploads/direction/image_file/59585/2.gif####https://d1hk7gw6lgygff.cloudfront.net/uploads/direction/image_file/59586/3.gif####https://d1hk7gw6lgygff.cloudfront.net/uploads/direction/image_file/59587/4.gif####https://d1hk7gw6lgygff.cloudfront.net/uploads/direction/image_file/59588/5.gif####https://cloudfront.haemukja.com/vh.php?url=https://d1hk7gw6lgygff.cloudfront.net/uploads/direction/image_file/59589/org_resized_6.PNG&amp;convert=jpgmin&amp;rt=600####</t>
  </si>
  <si>
    <t>안녕하세요, 해머거여러분? 캐나다에서 인사드리는 메이플대니얼이에요 :) 오늘은 간단하게 완성할 수 있는 근사한 디저트요리, 마차 팬케익 레시피로 함께합니다.####[1인분기준 필요한재료]통밀팬케익믹스250mL,우유250mL,계란1개,휘핑크림250mL,설탕30g,마차파우더15mL,딸기2개,민트약간,식용유1T[T = 큰술,테이블스푼 / t = 작은술,티스푼]####먼저 휘핑크림에 설탕30g을 넣고 단단하게 휘핑 해 주세요.####팬케익믹스, 우유, 계란을 넣고 섞다가 마차파우더를 체에 쳐서 넣고 섞을게요.####기름을 살짝 둘러 키친타올로 닦아내고, 팬케익반죽을 한스쿱 퍼서 넣고 앞뒤로 구워주세요. 일정한 모양을 위해 틀을 사용해주셔도 좋습니다.####팬케익은 한김식혀주시고, 생크림을 층층히 올려 쌓은 다음 딸기와 민트로 데코레이션 해 주시면 끝!####달콤하게 즐길 수 있어서 디저트로도 추천하고 싶어요!####오늘의 요리팁'1) 생크림은 단단히 올려야 모양이 유지되어요.2) 마차가루를 너무 많이 넣으시면 맛이 써 질 수 있어요.####</t>
  </si>
  <si>
    <t>통밀팬케익믹스####250mL####우유####250mL####계란####1개####휘핑크림####250mL####설탕####30g####마차파우더####15mL####딸기####2개####민트####약간####식용유####1T####</t>
  </si>
  <si>
    <t>https://cloudfront.haemukja.com/vh.php?url=https://d1hk7gw6lgygff.cloudfront.net/uploads/direction/image_file/59582/org_resized_0.JPG&amp;convert=jpgmin&amp;rt=600</t>
  </si>
  <si>
    <t>골동면</t>
  </si>
  <si>
    <t>2021-03-29 08:59:04</t>
  </si>
  <si>
    <t>https://cloudfront.haemukja.com/vh.php?url=https://d1hk7gw6lgygff.cloudfront.net/uploads/direction/image_file/59608/org_resized____-01.jpg&amp;convert=jpgmin&amp;rt=600####https://cloudfront.haemukja.com/vh.php?url=https://d1hk7gw6lgygff.cloudfront.net/uploads/direction/image_file/59599/org_resized____-02.jpg&amp;convert=jpgmin&amp;rt=600####https://cloudfront.haemukja.com/vh.php?url=https://d1hk7gw6lgygff.cloudfront.net/uploads/direction/image_file/59598/org_resized____-03.jpg&amp;convert=jpgmin&amp;rt=600####https://cloudfront.haemukja.com/vh.php?url=https://d1hk7gw6lgygff.cloudfront.net/uploads/direction/image_file/59596/org_resized____-05.jpg&amp;convert=jpgmin&amp;rt=600####https://cloudfront.haemukja.com/vh.php?url=https://d1hk7gw6lgygff.cloudfront.net/uploads/direction/image_file/59597/org_resized____-04.jpg&amp;convert=jpgmin&amp;rt=600####https://cloudfront.haemukja.com/vh.php?url=https://d1hk7gw6lgygff.cloudfront.net/uploads/direction/image_file/59595/org_resized____-06.jpg&amp;convert=jpgmin&amp;rt=600####https://cloudfront.haemukja.com/vh.php?url=https://d1hk7gw6lgygff.cloudfront.net/uploads/direction/image_file/59594/org_resized____-07.jpg&amp;convert=jpgmin&amp;rt=600####https://cloudfront.haemukja.com/vh.php?url=https://d1hk7gw6lgygff.cloudfront.net/uploads/direction/image_file/59601/org_resized____-08.jpg&amp;convert=jpgmin&amp;rt=600####</t>
  </si>
  <si>
    <t>소면####2~3인분####쥬키니####한개####양파####한개####당근####한개####달걀####3개####버섯####한팩####갈은소고기####반팩####간장####5큰술####설탕####2큰술####참기름####한큰술####다진마늘####한작은술####후추####약간####</t>
  </si>
  <si>
    <t>https://cloudfront.haemukja.com/vh.php?url=https://d1hk7gw6lgygff.cloudfront.net/uploads/direction/image_file/59608/org_resized____-01.jpg&amp;convert=jpgmin&amp;rt=600</t>
  </si>
  <si>
    <t>생치즈 미트볼</t>
  </si>
  <si>
    <t>2021-03-29 08:59:06</t>
  </si>
  <si>
    <t>https://cloudfront.haemukja.com/vh.php?url=https://d1hk7gw6lgygff.cloudfront.net/uploads/direction/image_file/59617/org_resized_00.jpg&amp;convert=jpgmin&amp;rt=600####https://cloudfront.haemukja.com/vh.php?url=https://d1hk7gw6lgygff.cloudfront.net/uploads/direction/image_file/59616/org_resized____________-01.jpg&amp;convert=jpgmin&amp;rt=600####https://cloudfront.haemukja.com/vh.php?url=https://d1hk7gw6lgygff.cloudfront.net/uploads/direction/image_file/59615/org_resized____________-02.jpg&amp;convert=jpgmin&amp;rt=600####https://cloudfront.haemukja.com/vh.php?url=https://d1hk7gw6lgygff.cloudfront.net/uploads/direction/image_file/59614/org_resized____________-03.jpg&amp;convert=jpgmin&amp;rt=600####https://cloudfront.haemukja.com/vh.php?url=https://d1hk7gw6lgygff.cloudfront.net/uploads/direction/image_file/59613/org_resized____________-04.jpg&amp;convert=jpgmin&amp;rt=600####https://cloudfront.haemukja.com/vh.php?url=https://d1hk7gw6lgygff.cloudfront.net/uploads/direction/image_file/59612/org_resized____________-05.jpg&amp;convert=jpgmin&amp;rt=600####https://cloudfront.haemukja.com/vh.php?url=https://d1hk7gw6lgygff.cloudfront.net/uploads/direction/image_file/59611/org_resized____________-06.jpg&amp;convert=jpgmin&amp;rt=600####https://cloudfront.haemukja.com/vh.php?url=https://d1hk7gw6lgygff.cloudfront.net/uploads/direction/image_file/59610/org_resized____________-07.jpg&amp;convert=jpgmin&amp;rt=600####https://cloudfront.haemukja.com/vh.php?url=https://d1hk7gw6lgygff.cloudfront.net/uploads/direction/image_file/59609/org_resized____________-21.jpg&amp;convert=jpgmin&amp;rt=600####</t>
  </si>
  <si>
    <t>소고기####200g####소금, 후추####약간####토마토 소스####한통####생모짜렐라####한개####바질####약간####</t>
  </si>
  <si>
    <t>https://cloudfront.haemukja.com/vh.php?url=https://d1hk7gw6lgygff.cloudfront.net/uploads/direction/image_file/59617/org_resized_00.jpg&amp;convert=jpgmin&amp;rt=600</t>
  </si>
  <si>
    <t>말차 크레이프 케이크</t>
  </si>
  <si>
    <t>2021-03-29 08:59:08</t>
  </si>
  <si>
    <t>https://cloudfront.haemukja.com/vh.php?url=https://d1hk7gw6lgygff.cloudfront.net/uploads/direction/image_file/59618/org_resized_001.jpg&amp;convert=jpgmin&amp;rt=600####https://cloudfront.haemukja.com/vh.php?url=https://d1hk7gw6lgygff.cloudfront.net/uploads/direction/image_file/59619/org_resized_002.jpg&amp;convert=jpgmin&amp;rt=600####https://cloudfront.haemukja.com/vh.php?url=https://d1hk7gw6lgygff.cloudfront.net/uploads/direction/image_file/59620/org_resized_003.jpg&amp;convert=jpgmin&amp;rt=600####https://cloudfront.haemukja.com/vh.php?url=https://d1hk7gw6lgygff.cloudfront.net/uploads/direction/image_file/59621/org_resized_004.jpg&amp;convert=jpgmin&amp;rt=600####https://cloudfront.haemukja.com/vh.php?url=https://d1hk7gw6lgygff.cloudfront.net/uploads/direction/image_file/59622/org_resized_005.jpg&amp;convert=jpgmin&amp;rt=600####</t>
  </si>
  <si>
    <t>박력분과 말차가루, 설탕을 체에 넣어 내린 후 달걀과 우유를 넣어 섞어준다.####섞은 반죽을 체에 곱게 걸러 녹인 버터를 넣고 섞어준다.####휘핑크림에 설탕을 3번 나누어 넣고 휘핑해준다.####기름을 살짝 바른 팬에 반죽을 얇게 펼친 후 약불에서 여러장 구워 식혀준다.####접시에 크레페와 생크림을 겹겹이 쌓아 완성####</t>
  </si>
  <si>
    <t>박력분####200g####우유####500g####설탕####50g####계란####3개####말차가루####15g####녹인버터####40g####휘핑크림####400g####설탕####80g####</t>
  </si>
  <si>
    <t>https://cloudfront.haemukja.com/vh.php?url=https://d1hk7gw6lgygff.cloudfront.net/uploads/direction/image_file/59618/org_resized_001.jpg&amp;convert=jpgmin&amp;rt=600</t>
  </si>
  <si>
    <t>오이샐러드빵</t>
  </si>
  <si>
    <t>2021-03-29 08:59:09</t>
  </si>
  <si>
    <t>https://cloudfront.haemukja.com/vh.php?url=https://d1hk7gw6lgygff.cloudfront.net/uploads/direction/image_file/59624/org_resized_______1.jpg&amp;convert=jpgmin&amp;rt=600####https://cloudfront.haemukja.com/vh.php?url=https://d1hk7gw6lgygff.cloudfront.net/uploads/direction/image_file/59623/org_resized_______1.jpg&amp;convert=jpgmin&amp;rt=600####https://cloudfront.haemukja.com/vh.php?url=https://d1hk7gw6lgygff.cloudfront.net/uploads/direction/image_file/59625/org_resized____.jpg&amp;convert=jpgmin&amp;rt=600####https://cloudfront.haemukja.com/vh.php?url=https://d1hk7gw6lgygff.cloudfront.net/uploads/direction/image_file/59626/org_resized___1.jpg&amp;convert=jpgmin&amp;rt=600####https://cloudfront.haemukja.com/vh.php?url=https://d1hk7gw6lgygff.cloudfront.net/uploads/direction/image_file/59627/org_resized___2.jpg&amp;convert=jpgmin&amp;rt=600####https://cloudfront.haemukja.com/vh.php?url=https://d1hk7gw6lgygff.cloudfront.net/uploads/direction/image_file/59628/org_resized___3.jpg&amp;convert=jpgmin&amp;rt=600####https://cloudfront.haemukja.com/vh.php?url=https://d1hk7gw6lgygff.cloudfront.net/uploads/direction/image_file/59629/org_resized___4.jpg&amp;convert=jpgmin&amp;rt=600####https://cloudfront.haemukja.com/vh.php?url=https://d1hk7gw6lgygff.cloudfront.net/uploads/direction/image_file/59630/org_resized___5.jpg&amp;convert=jpgmin&amp;rt=600####https://cloudfront.haemukja.com/vh.php?url=https://d1hk7gw6lgygff.cloudfront.net/uploads/direction/image_file/59631/org_resized___6.jpg&amp;convert=jpgmin&amp;rt=600####https://cloudfront.haemukja.com/vh.php?url=https://d1hk7gw6lgygff.cloudfront.net/uploads/direction/image_file/59632/org_resized_______1.jpg&amp;convert=jpgmin&amp;rt=600####https://cloudfront.haemukja.com/vh.php?url=https://d1hk7gw6lgygff.cloudfront.net/uploads/direction/image_file/59633/org_resized_______2.jpg&amp;convert=jpgmin&amp;rt=600####</t>
  </si>
  <si>
    <t>####앨샘이 가지고온 초간단 레시피!10분 안에 후다닥 만들어 먹는 별미 간식!####재료(2인분/10분)필수 재료오이(2/3개), 마요네즈(3큰술), 모닝빵(4개), 슬라이스치즈(2장)선택 재료통후추 간 것(약간), 토마토케찹(적당량)####오이는 소금으로 비벼가며 씻어 준비해요.####슬라이스치즈는 4등분으로 칼집을 낸 뒤 포장을 벗겨요.####오이는 얇게 어슷하게 납작 썬 뒤 채 썰어 준비하고요~####채 썬 오이에 마요네즈(3큰술)와 통후추를 갈아 넣고 버무려요.취향에 따라 케찹을 약간만 섞어도 돼요.오이의 양을 줄이고 햄을 채 썰어 섞거나 참치, 스위트콘을 섞어도 ok!마요네즈 대신 크림치즈를 살짝 녹여 사용해도 좋다요^^####모닝빵을 가로로 칼집을 깊이 넣은 뒤 치즈를 끼워주세요.####오이샐러드는 넉넉히 채우면~ 끝!!!####앨샘은 간단한 아침식사로 했답니다^^아삭아삭 오이의 수분가득 신선함이 느껴져서 참 좋네요!####간편 레시피로 오늘도 한끼 해결!!####</t>
  </si>
  <si>
    <t>오이####2/3개####마요네즈####3큰술####모닝빵####4개####슬라이스치즈####2장####통후추 간 것####약간####토마토케찹####적당량####</t>
  </si>
  <si>
    <t>https://cloudfront.haemukja.com/vh.php?url=https://d1hk7gw6lgygff.cloudfront.net/uploads/direction/image_file/59624/org_resized_______1.jpg&amp;convert=jpgmin&amp;rt=600</t>
  </si>
  <si>
    <t>치킨까스</t>
  </si>
  <si>
    <t>2021-03-29 08:59:11</t>
  </si>
  <si>
    <t>https://cloudfront.haemukja.com/vh.php?url=https://d1hk7gw6lgygff.cloudfront.net/uploads/direction/image_file/59635/org_resized_______1.jpg&amp;convert=jpgmin&amp;rt=600####https://cloudfront.haemukja.com/vh.php?url=https://d1hk7gw6lgygff.cloudfront.net/uploads/direction/image_file/59634/org_resized_______1.jpg&amp;convert=jpgmin&amp;rt=600####https://cloudfront.haemukja.com/vh.php?url=https://d1hk7gw6lgygff.cloudfront.net/uploads/direction/image_file/59636/org_resized_______2.jpg&amp;convert=jpgmin&amp;rt=600####https://cloudfront.haemukja.com/vh.php?url=https://d1hk7gw6lgygff.cloudfront.net/uploads/direction/image_file/59637/org_resized___1.jpg&amp;convert=jpgmin&amp;rt=600####https://cloudfront.haemukja.com/vh.php?url=https://d1hk7gw6lgygff.cloudfront.net/uploads/direction/image_file/59638/org_resized___2.jpg&amp;convert=jpgmin&amp;rt=600####https://cloudfront.haemukja.com/vh.php?url=https://d1hk7gw6lgygff.cloudfront.net/uploads/direction/image_file/59639/org_resized___3.jpg&amp;convert=jpgmin&amp;rt=600####https://cloudfront.haemukja.com/vh.php?url=https://d1hk7gw6lgygff.cloudfront.net/uploads/direction/image_file/59640/org_resized___4.jpg&amp;convert=jpgmin&amp;rt=600####https://cloudfront.haemukja.com/vh.php?url=https://d1hk7gw6lgygff.cloudfront.net/uploads/direction/image_file/59641/org_resized___5.jpg&amp;convert=jpgmin&amp;rt=600####https://cloudfront.haemukja.com/vh.php?url=https://d1hk7gw6lgygff.cloudfront.net/uploads/direction/image_file/59642/org_resized___6.jpg&amp;convert=jpgmin&amp;rt=600####https://cloudfront.haemukja.com/vh.php?url=https://d1hk7gw6lgygff.cloudfront.net/uploads/direction/image_file/59643/org_resized_______1.jpg&amp;convert=jpgmin&amp;rt=600####</t>
  </si>
  <si>
    <t>####안녕하세요~ 앨샘입니다^^닭가슴살 많이 드시죠? 그런데 퍽퍽해서 별로 맛은 없어~ 하시는 분들을 위해 준비했어요!닭가슴살을 얇게 펼쳐 튀김옷을 입혀 바삭하게 튀겨낸 특별요리! 치킨까스~~~ ㅋㅋㅋ바로 시작할께용~~####재료(2인분/30분)필수 재료닭가슴살(120g 2쪽), 밀가루(5큰술), 달걀(1개), 빵가루(2/3컵), 스테이크소스 또는 돈까스소스(적당량)닭고기밑간다진 마늘(2/3큰술), 청주 또는 맛술(1큰술), 소금(약간), 후춧가루(약간)선택 재료양배추(2줌), 오이(1/8개), 샐러드드레싱(적당량)####닭가슴살은 흐르는 물에 헹궈 물기를 제거한 뒤 칼을 눕혀 가로로 깊게 칼집을 넣어 펼쳐요.그래도 두꺼운 부분에는 칼집을 살짝씩 더 넣은 뒤 칼날 반대편으로 두들겨 얇게 펼쳐요.앨샘은 돈까스용 고기망치가 있어 사용했더니 금방 손질이 끝났어요ㅋ고기망치는 다이* 또는 마트에서 구매할 수 있답니다^^####다진 마늘(1/2큰술), 청주 또는 맛술(1큰술), 소금(약간), 후춧가루(약간)를 얇게 펴 발라 고기에 밑간을 하구요~아! 밑간용 소금은 꽃소금을 사용해도 되고, 허브솔트가 있다면 사용해도 좋아요^^####밀가루 - 달걀물 - 빵가루 순으로 튀김옷을 입혀요.달걀물은 달걀(1개)에 소금(약간), 후춧가루(약간)를 넣고 곱게 풀어서 준비!!취향에 따라 달걀물에 파마산치즈가루(1큰술)를 섞어 치즈풍미를 더해도 좋아요ㅎ####식용유를 자작하게 두른 팬을 중간 불에 달궈 치킨까스를 튀기듯 노릇하게 굽고요~####양배추를 채 썰고, 오이도 먹기 좋게 썰어 곁들일 샐러드를 준비해요.드레싱은 시판용 샐러드 드레싱 어느 것이라도 좋은데, 추천을 하자면 클래식하게 사우전아일랜드드레싱이나 참깨소스가 잘 어울려요~드레싱이 없다면 토마토케찹과 마요네즈를 섞어 사용해도 ok!####잘 튀긴 치킨까스는 키친타월에 올려 기름기를 제거한 뒤 먹기 좋게 썰어요.####그릇에 먹기 좋게 담은 뒤 돈까스소스 또는 스테이크소스를 곁들이면 끝!!정말정말~ 닭가슴살이 이렇게 부드러울수가 없어요~~!!!꼭 한 번 해보세요^^####</t>
  </si>
  <si>
    <t>닭가슴살####240g####밀가루####5큰술####달걀####1개####빵가루####2/3컵####돈까스소스####5큰술####다진 마늘####2/3큰술####미림####1큰술####소금####약간####후춧가루####약간####양배추####2줌####오이####1/8개####사우전아일랜드드레싱####5큰술####</t>
  </si>
  <si>
    <t>https://cloudfront.haemukja.com/vh.php?url=https://d1hk7gw6lgygff.cloudfront.net/uploads/direction/image_file/59635/org_resized_______1.jpg&amp;convert=jpgmin&amp;rt=600</t>
  </si>
  <si>
    <t xml:space="preserve"> 옥수수콘 크랩전</t>
  </si>
  <si>
    <t>2021-03-29 08:59:13</t>
  </si>
  <si>
    <t>https://cloudfront.haemukja.com/vh.php?url=https://d1hk7gw6lgygff.cloudfront.net/uploads/direction/image_file/59644/org_resized_1.JPG&amp;convert=jpgmin&amp;rt=600####https://cloudfront.haemukja.com/vh.php?url=https://d1hk7gw6lgygff.cloudfront.net/uploads/direction/image_file/59645/org_resized_2.JPG&amp;convert=jpgmin&amp;rt=600####https://cloudfront.haemukja.com/vh.php?url=https://d1hk7gw6lgygff.cloudfront.net/uploads/direction/image_file/59646/org_resized_3.JPG&amp;convert=jpgmin&amp;rt=600####https://d1hk7gw6lgygff.cloudfront.net/uploads/direction/image_file/59647/4.gif####https://d1hk7gw6lgygff.cloudfront.net/uploads/direction/image_file/59648/5.gif####https://cloudfront.haemukja.com/vh.php?url=https://d1hk7gw6lgygff.cloudfront.net/uploads/direction/image_file/59649/org_resized_6.JPG&amp;convert=jpgmin&amp;rt=600####https://cloudfront.haemukja.com/vh.php?url=https://d1hk7gw6lgygff.cloudfront.net/uploads/direction/image_file/59650/org_resized_7.JPG&amp;convert=jpgmin&amp;rt=600####</t>
  </si>
  <si>
    <t>안녕하세요! 푸드텔러입니다 :)이번에는 초간단 술안주를 만들어 볼게요.####[1인 기준 재료] 옥수수콘 6큰술, 크랩스틱 25g, 부침가루 4큰술, 소금 1/6큰술####믹싱볼에 옥수수콘과 부침가루 4큰술, 소금 1/6큰술####물 6큰술을 넣고 골고루 섞어주세요.####팬에 기름을 넉넉히 두른 후 반죽을 올려 넓게 펴주고####한입크기로 썬 크랩을 올려주고 노릇하게 지져 뒤집어주면 완성!####정말 초간단으로 고소하고 감칠 맛 나는 전이 완성되었습니다.^^####</t>
  </si>
  <si>
    <t>옥수수콘####6큰술####크랩스틱####25g####부침가루####4큰술####소금####1/6큰술####</t>
  </si>
  <si>
    <t>https://cloudfront.haemukja.com/vh.php?url=https://d1hk7gw6lgygff.cloudfront.net/uploads/direction/image_file/59644/org_resized_1.JPG&amp;convert=jpgmin&amp;rt=600</t>
  </si>
  <si>
    <t>도미 매운탕</t>
  </si>
  <si>
    <t>2021-03-29 08:59:14</t>
  </si>
  <si>
    <t>https://cloudfront.haemukja.com/vh.php?url=https://d1hk7gw6lgygff.cloudfront.net/uploads/direction/image_file/59651/org_resized_1.JPG&amp;convert=jpgmin&amp;rt=600####https://cloudfront.haemukja.com/vh.php?url=https://d1hk7gw6lgygff.cloudfront.net/uploads/direction/image_file/59652/org_resized_2.jpg&amp;convert=jpgmin&amp;rt=600####https://cloudfront.haemukja.com/vh.php?url=https://d1hk7gw6lgygff.cloudfront.net/uploads/direction/image_file/59653/org_resized_3.jpg&amp;convert=jpgmin&amp;rt=600####https://d1hk7gw6lgygff.cloudfront.net/uploads/direction/image_file/59654/4.gif####https://cloudfront.haemukja.com/vh.php?url=https://d1hk7gw6lgygff.cloudfront.net/uploads/direction/image_file/59655/org_resized_5.jpg&amp;convert=jpgmin&amp;rt=600####https://d1hk7gw6lgygff.cloudfront.net/uploads/direction/image_file/59656/6.gif####https://d1hk7gw6lgygff.cloudfront.net/uploads/direction/image_file/59657/7.gif####https://cloudfront.haemukja.com/vh.php?url=https://d1hk7gw6lgygff.cloudfront.net/uploads/direction/image_file/59658/org_resized_8.JPG&amp;convert=jpgmin&amp;rt=600####</t>
  </si>
  <si>
    <t>안녕하세요. 푸드텔러 입니다. :)이번에는 도미나 생선회를 뜨고 나서 남는 머리와 뼈로 간단하게 만드는 매운탕을 소개할게요.####[2인 기준 재료] 도미 매운탕거리 1마리, 무 100g, 표고버섯 3개, 대파 50g, 청양고추 1개[양념] 된장 1큰술, 고춧가루 2큰술, 다진마늘 1/2큰술, 천일염 1/4큰술, 국간장 1/2큰술####물 4컵에 3cm크기로 얇게 편 썬 무와 함께 양념을 계량하여 넣고 한소끔 끓인다.####도미를 넣고 끓어 오르면####편 썬 대파와 표고버섯, 어슷썰기 한 고추를 준비한 후####끓어 오를 때 넣고 가볍게 저어준다.####떠오른 거품은 깔끔하게 제거하고 기호대로 간을 맞춰주면 완성!####양념만 잘 넣으면 정말 쉬운 매운탕! 오늘 저녁 국으로 어떠신가요?####</t>
  </si>
  <si>
    <t>도미 매운탕거리####1마리####무####100g####표고버섯####3개####대파####50g####청양고추####1개####[양념] 된장####1큰술####고춧가루####2큰술####다진마늘####1/2큰술####천일염####1/4큰술####국간장####1/2큰술####</t>
  </si>
  <si>
    <t>https://cloudfront.haemukja.com/vh.php?url=https://d1hk7gw6lgygff.cloudfront.net/uploads/direction/image_file/59651/org_resized_1.JPG&amp;convert=jpgmin&amp;rt=600</t>
  </si>
  <si>
    <t xml:space="preserve">버터카레멘치까스 </t>
  </si>
  <si>
    <t>2021-03-29 08:59:17</t>
  </si>
  <si>
    <t>https://cloudfront.haemukja.com/vh.php?url=https://d1hk7gw6lgygff.cloudfront.net/uploads/direction/image_file/59675/org_resized______.png&amp;convert=jpgmin&amp;rt=600####https://cloudfront.haemukja.com/vh.php?url=https://d1hk7gw6lgygff.cloudfront.net/uploads/direction/image_file/59676/org_resized________10_.jpg&amp;convert=jpgmin&amp;rt=600####https://cloudfront.haemukja.com/vh.php?url=https://d1hk7gw6lgygff.cloudfront.net/uploads/direction/image_file/59677/org_resized___1.png&amp;convert=jpgmin&amp;rt=600####https://cloudfront.haemukja.com/vh.php?url=https://d1hk7gw6lgygff.cloudfront.net/uploads/direction/image_file/59678/org_resized___2.png&amp;convert=jpgmin&amp;rt=600####https://cloudfront.haemukja.com/vh.php?url=https://d1hk7gw6lgygff.cloudfront.net/uploads/direction/image_file/59679/org_resized___1.png&amp;convert=jpgmin&amp;rt=600####https://cloudfront.haemukja.com/vh.php?url=https://d1hk7gw6lgygff.cloudfront.net/uploads/direction/image_file/59680/org_resized___2.png&amp;convert=jpgmin&amp;rt=600####https://cloudfront.haemukja.com/vh.php?url=https://d1hk7gw6lgygff.cloudfront.net/uploads/direction/image_file/59681/org_resized___3.png&amp;convert=jpgmin&amp;rt=600####https://cloudfront.haemukja.com/vh.php?url=https://d1hk7gw6lgygff.cloudfront.net/uploads/direction/image_file/59682/org_resized___4.png&amp;convert=jpgmin&amp;rt=600####https://cloudfront.haemukja.com/vh.php?url=https://d1hk7gw6lgygff.cloudfront.net/uploads/direction/image_file/59683/org_resized___5.png&amp;convert=jpgmin&amp;rt=600####https://cloudfront.haemukja.com/vh.php?url=https://d1hk7gw6lgygff.cloudfront.net/uploads/direction/image_file/59684/org_resized___6.png&amp;convert=jpgmin&amp;rt=600####https://cloudfront.haemukja.com/vh.php?url=https://d1hk7gw6lgygff.cloudfront.net/uploads/direction/image_file/59685/org_resized___7.png&amp;convert=jpgmin&amp;rt=600####https://cloudfront.haemukja.com/vh.php?url=https://d1hk7gw6lgygff.cloudfront.net/uploads/direction/image_file/59686/org_resized___8.png&amp;convert=jpgmin&amp;rt=600####https://cloudfront.haemukja.com/vh.php?url=https://d1hk7gw6lgygff.cloudfront.net/uploads/direction/image_file/59687/org_resized___9.png&amp;convert=jpgmin&amp;rt=600####https://cloudfront.haemukja.com/vh.php?url=https://d1hk7gw6lgygff.cloudfront.net/uploads/direction/image_file/59688/org_resized___10.png&amp;convert=jpgmin&amp;rt=600####https://cloudfront.haemukja.com/vh.php?url=https://d1hk7gw6lgygff.cloudfront.net/uploads/direction/image_file/59689/org_resized___11.png&amp;convert=jpgmin&amp;rt=600####https://cloudfront.haemukja.com/vh.php?url=https://d1hk7gw6lgygff.cloudfront.net/uploads/direction/image_file/59690/org_resized___3.png&amp;convert=jpgmin&amp;rt=600####</t>
  </si>
  <si>
    <t>####안녕하세요! 이맥남입니다 :)드디어 이제 가을이 되버렸네요 … 너무나 좋습니다! 역시 가을엔 튀김이죠!오늘은 색다른 일본식 튀김 소개해드릴께요!####오늘은 멘치까스와 버터카레 소개해드리는데요! 버터카레는 사실 딱 정해진 레시피 보다는버터가 많이 들어가고 그리고 일본카레식으로 만들었구요! 멘치까스는 돈가쓰 같은 것인데 다진고기로 만든 다는 것이 특징입니다! 자, 시작합니다!####재료는 재료란을 참고해주세요! 겹치는 재료는 따로 기재했습니다!####양파 2개는 얇게 썰어서 버터를 넉넉히 두른 팬에 20~30분 정도 갈색이 되도록 아주 약한 불에서 오래 볶아주세요!####감자랑 당근은 손질 한 후 껍질 까서 큼직하게 깍둑썰기해주세요!####그리고 다진고기에 맛술 3 큰술과 생강가루 약간 소금 약간 후추 약간을 넣고 계란 1개와 밀가루  4 큰술을 넣고 잘 섞어주세요####그런 다음 먹기 좋은 크기로 나눠서 납작한 접시에 담아 냉동고에서 10분 정도 굳혀주세요! 모양 잡는게 힘드시면 밥그릇과 랩을 이용해주세요 :)####그리고 양파가 충분히 갈색이 되었다면 물을 넉넉히 넣고 당근과 감자를 넣고 푹 끓여주세요! 당근과 감자가 익을 정도로 말이죠!####그 사이에 튀김옷 재료를 준비해주세요! 계란 밀가루 빵가루! 저는 식빵테두리를 뜯어서 안쪽 부분을 믹서로 갈아서 쓰는데 이걸 ‘습식빵가루’라고 해요! 시중에 파는건 ‘건식’이구요! 일식 튀김은 습식으로 하는 경우가 많아 저는 따로 식빵을 사서 갈아서 사용했습니다! 훨씬 바삭바삭해요!####그렇게 야채가 익었으면 준비한 카레와 그리고 커피 0.5봉을 뜯어서 물에 풀어서 넣어주고 우스타소스도 1 큰술 넣어주세요! 야채와 커피 우스타소스 덕에 색이 아주 그럴싸하게 잘 나왔습니다! 맛을 보고 설탕을 조금 넣어주셔도 좋아요 :)####그리고 냉장고에 넣었던 고기를 다시 꺼내서 밀가루 – 계란 – 빵가루 순으로 입혀주세요! 이 모든 과정이 아주 잘 밀착되어야지 안그러면 튀기다가 튀김옷 떨어져 나갑니다 ㅠㅠ####그리고 중불 정도의 기름에서 노릇노릇하게 튀겨주세요! 습식빵가루는 건식보다 훨씬 잘 타는 편이랍니다 ㅠㅠ제가 정말 못하는 것이 불조절인데 … 저는 조금 오버쿠킹했어요 ㅠㅠ해머거 분들은 꼭 그러지 않길 바랄께요..!####그리고 카레에 버터를 한 스푼 풍덩 넣어서 잘 섞어주세요! 이렇게 마지막에 넣어주면 버터 향이 아주 좋답니다 :)사실 카레는 어느 향신료보다 향이 강한 편이라 잘 묻히지만 그래도 좋아요!####그런 다음 먹음직스러운 멘치까스를 그릇에 담고 커레를 넉넉히 올려주면 완성입니다! 계란프라이를 같이 곁들여도 좋을 것 같다는 생각이 드네요 .. :)####아주 육즙 한 가득 남아 있으니 정말 맛있네요 … 카레와 정말 찰 떡 궁 합!돈가쓰가 조금 질려지고 카레가 좋다면 한 번 추천드리고 싶은 레시피 입니다 :)이맥남이었습니다! :)####</t>
  </si>
  <si>
    <t>다진고기####500 g####카레 큐브 혹은 가루####2인 기준####양파####2 개####당근####1 개####감자####2 개####커피가루####0.5 봉####우스타 소스####1 큰술####생강가루####약간####밀가루####4 큰술####밀가루####적당량####계란####3개####빵가루 혹은 식빵####적당량####버터####적당량####미림####3 큰술####소금####약간####후추####약간####</t>
  </si>
  <si>
    <t>https://cloudfront.haemukja.com/vh.php?url=https://d1hk7gw6lgygff.cloudfront.net/uploads/direction/image_file/59675/org_resized______.png&amp;convert=jpgmin&amp;rt=600</t>
  </si>
  <si>
    <t>터키클럽샌드위치</t>
  </si>
  <si>
    <t>2021-03-29 08:59:18</t>
  </si>
  <si>
    <t>https://cloudfront.haemukja.com/vh.php?url=https://d1hk7gw6lgygff.cloudfront.net/uploads/direction/image_file/59709/org_resized_0.JPG&amp;convert=jpgmin&amp;rt=600####https://cloudfront.haemukja.com/vh.php?url=https://d1hk7gw6lgygff.cloudfront.net/uploads/direction/image_file/59710/org_resized_0-1.JPG&amp;convert=jpgmin&amp;rt=600####https://cloudfront.haemukja.com/vh.php?url=https://d1hk7gw6lgygff.cloudfront.net/uploads/direction/image_file/59711/org_resized_1.JPG&amp;convert=jpgmin&amp;rt=600####https://d1hk7gw6lgygff.cloudfront.net/uploads/direction/image_file/59712/2.gif####https://d1hk7gw6lgygff.cloudfront.net/uploads/direction/image_file/59713/3.gif####https://d1hk7gw6lgygff.cloudfront.net/uploads/direction/image_file/59714/4.gif####</t>
  </si>
  <si>
    <t>안녕하세요, 해머거여러분? 캐나다에서 인사드리는 메이플대니얼이에요 :) 오늘은 만들기 간단하면서 든든한 브런치로 즐기기 좋은 터키클럽샌드위치 만들어볼게요!####[1인분기준 필요한재료]치아바타1개,터키햄4장,토마토1/3개,양파1/4개,오이1/5개,양상추2장,마요네즈2T,케첩1T[T = 큰술,테이블스푼 / t = 작은술,티스푼]####먼저 채소 재료는 0.2cm 두께로 얇게 슬라이스 해서 준비할게요.####치아바타는 기름 없는 팬에 토스트 해서 준비할게요. 식빵을 사용하셔도 좋아요!####마요네즈 바르고, 준비한채소와 칠면조햄, 그리고 케첩 1T를 얹어 빵을 덮어 주시면 완성! 정말 간단하죠?####속이 꽉 찬 만큼 든든해서 아침대용이나 브런치 샌드위치로 추천해요! 오늘도 맛있게 즐기세요 :)####</t>
  </si>
  <si>
    <t>치아바타####1개####터키햄####4장####토마토####1/3개####양파####1/4개####오이####1/5개####양상추####2장####마요네즈####2T####케첩####1T####</t>
  </si>
  <si>
    <t>https://cloudfront.haemukja.com/vh.php?url=https://d1hk7gw6lgygff.cloudfront.net/uploads/direction/image_file/59709/org_resized_0.JPG&amp;convert=jpgmin&amp;rt=600</t>
  </si>
  <si>
    <t>핫치즈소세지 플레이트</t>
  </si>
  <si>
    <t>2021-03-29 08:59:21</t>
  </si>
  <si>
    <t>https://cloudfront.haemukja.com/vh.php?url=https://d1hk7gw6lgygff.cloudfront.net/uploads/direction/image_file/59715/org_resized_0.JPG&amp;convert=jpgmin&amp;rt=600####https://cloudfront.haemukja.com/vh.php?url=https://d1hk7gw6lgygff.cloudfront.net/uploads/direction/image_file/59716/org_resized_0-1.JPG&amp;convert=jpgmin&amp;rt=600####https://cloudfront.haemukja.com/vh.php?url=https://d1hk7gw6lgygff.cloudfront.net/uploads/direction/image_file/59717/org_resized_1.JPG&amp;convert=jpgmin&amp;rt=600####https://d1hk7gw6lgygff.cloudfront.net/uploads/direction/image_file/59718/2.gif####https://d1hk7gw6lgygff.cloudfront.net/uploads/direction/image_file/59719/3.gif####https://d1hk7gw6lgygff.cloudfront.net/uploads/direction/image_file/59720/4.gif####https://d1hk7gw6lgygff.cloudfront.net/uploads/direction/image_file/59721/5.gif####</t>
  </si>
  <si>
    <t>안녕하세요, 해머거여러분? 캐나다에서 인사드리는 메이플대니얼이에요 :) 오늘은 매콤한 소스 곁들여 불닭만큼 매력적인 핫치즈소세지플레이트 레시피로 함께합니다.####[1인분기준 필요한재료]소세지3개,양파반개,모짜렐라치즈150g,식용유1T[매운양념]청양고추다진것1개,고춧가루1T,다진마늘1t,후추1/3t,고추장1T,물엿1T,간장1/2T,물2T[T = 큰술,테이블스푼 / t = 작은술,티스푼]####먼저 소세지와 양파는 2.5cm 크기로 큼직하게 잘라주세요.####양념장 재료를 섞어 준비할게요.####팬에 식용유1T를 두르고 소세지와 양파를 노릇하게 볶다가 양념장을 넣고 볶을게요.####적당한 크기의 팬에 치즈를 녹이고 만들어둔 소세지를 곁들여 주시면 완성!####매콤하면서 치즈의 고소함과 짭짤한 맛까지, 맥주안주로 추천해요!####</t>
  </si>
  <si>
    <t>소세지####3개####양파####반개####모짜렐라치즈####150g####식용유####1T####</t>
  </si>
  <si>
    <t>https://cloudfront.haemukja.com/vh.php?url=https://d1hk7gw6lgygff.cloudfront.net/uploads/direction/image_file/59715/org_resized_0.JPG&amp;convert=jpgmin&amp;rt=600</t>
  </si>
  <si>
    <t>치킨수프</t>
  </si>
  <si>
    <t>2021-03-29 08:59:22</t>
  </si>
  <si>
    <t>https://cloudfront.haemukja.com/vh.php?url=https://d1hk7gw6lgygff.cloudfront.net/uploads/direction/image_file/59725/org_resized_1.jpg&amp;convert=jpgmin&amp;rt=600####https://cloudfront.haemukja.com/vh.php?url=https://d1hk7gw6lgygff.cloudfront.net/uploads/direction/image_file/59726/org_resized_2.jpg&amp;convert=jpgmin&amp;rt=600####https://cloudfront.haemukja.com/vh.php?url=https://d1hk7gw6lgygff.cloudfront.net/uploads/direction/image_file/59727/org_resized_3.jpg&amp;convert=jpgmin&amp;rt=600####</t>
  </si>
  <si>
    <t>끓는 물에 닭가슴살, 당근, 양파를 넣어 양파는 2분간 삶아 건지고 나머지 재료는 3분 정도 더 삶아준다.####닭가슴살은 0.2cm, 당근과 양파는 0.3cm크기로 다져준다.####냄비에 모든재료를 넣고 센 불에서 40~50초간 저어가며 끓여 완성####</t>
  </si>
  <si>
    <t>닭가슴살####1/2쪽####당근####10g####양파####10g####분유####1/2컵####</t>
  </si>
  <si>
    <t>https://cloudfront.haemukja.com/vh.php?url=https://d1hk7gw6lgygff.cloudfront.net/uploads/direction/image_file/59725/org_resized_1.jpg&amp;convert=jpgmin&amp;rt=600</t>
  </si>
  <si>
    <t>소보루유부초밥</t>
  </si>
  <si>
    <t>2021-03-29 08:59:24</t>
  </si>
  <si>
    <t>https://cloudfront.haemukja.com/vh.php?url=https://d1hk7gw6lgygff.cloudfront.net/uploads/direction/image_file/59735/org_resized_1.jpg&amp;convert=jpgmin&amp;rt=600####https://cloudfront.haemukja.com/vh.php?url=https://d1hk7gw6lgygff.cloudfront.net/uploads/direction/image_file/59736/org_resized_2.jpg&amp;convert=jpgmin&amp;rt=600####https://cloudfront.haemukja.com/vh.php?url=https://d1hk7gw6lgygff.cloudfront.net/uploads/direction/image_file/59737/org_resized_3.jpg&amp;convert=jpgmin&amp;rt=600####https://cloudfront.haemukja.com/vh.php?url=https://d1hk7gw6lgygff.cloudfront.net/uploads/direction/image_file/59738/org_resized_4.jpg&amp;convert=jpgmin&amp;rt=600####https://cloudfront.haemukja.com/vh.php?url=https://d1hk7gw6lgygff.cloudfront.net/uploads/direction/image_file/59739/org_resized_5.jpg&amp;convert=jpgmin&amp;rt=600####https://cloudfront.haemukja.com/vh.php?url=https://d1hk7gw6lgygff.cloudfront.net/uploads/direction/image_file/59740/org_resized_6.jpg&amp;convert=jpgmin&amp;rt=600####https://cloudfront.haemukja.com/vh.php?url=https://d1hk7gw6lgygff.cloudfront.net/uploads/direction/image_file/59741/org_resized_7.jpg&amp;convert=jpgmin&amp;rt=600####https://cloudfront.haemukja.com/vh.php?url=https://d1hk7gw6lgygff.cloudfront.net/uploads/direction/image_file/59742/org_resized_8.jpg&amp;convert=jpgmin&amp;rt=600####</t>
  </si>
  <si>
    <t>밥####1인분####유부초밥####1인분####소고기다짐육####1/2컵####간장####2큰술####다진마늘####1/2큰술####설탕####1작은술####</t>
  </si>
  <si>
    <t>https://cloudfront.haemukja.com/vh.php?url=https://d1hk7gw6lgygff.cloudfront.net/uploads/direction/image_file/59735/org_resized_1.jpg&amp;convert=jpgmin&amp;rt=600</t>
  </si>
  <si>
    <t>까르보나라토스트</t>
  </si>
  <si>
    <t>2021-03-29 08:59:26</t>
  </si>
  <si>
    <t>https://cloudfront.haemukja.com/vh.php?url=https://d1hk7gw6lgygff.cloudfront.net/uploads/direction/image_file/59751/org_resized_1.jpg&amp;convert=jpgmin&amp;rt=600####https://cloudfront.haemukja.com/vh.php?url=https://d1hk7gw6lgygff.cloudfront.net/uploads/direction/image_file/59752/org_resized_2.jpg&amp;convert=jpgmin&amp;rt=600####https://cloudfront.haemukja.com/vh.php?url=https://d1hk7gw6lgygff.cloudfront.net/uploads/direction/image_file/59753/org_resized_3.jpg&amp;convert=jpgmin&amp;rt=600####https://cloudfront.haemukja.com/vh.php?url=https://d1hk7gw6lgygff.cloudfront.net/uploads/direction/image_file/59754/org_resized_4.jpg&amp;convert=jpgmin&amp;rt=600####https://cloudfront.haemukja.com/vh.php?url=https://d1hk7gw6lgygff.cloudfront.net/uploads/direction/image_file/59755/org_resized_5.jpg&amp;convert=jpgmin&amp;rt=600####https://cloudfront.haemukja.com/vh.php?url=https://d1hk7gw6lgygff.cloudfront.net/uploads/direction/image_file/59756/org_resized_6.jpg&amp;convert=jpgmin&amp;rt=600####https://cloudfront.haemukja.com/vh.php?url=https://d1hk7gw6lgygff.cloudfront.net/uploads/direction/image_file/59757/org_resized_7.jpg&amp;convert=jpgmin&amp;rt=600####https://cloudfront.haemukja.com/vh.php?url=https://d1hk7gw6lgygff.cloudfront.net/uploads/direction/image_file/59758/org_resized_8.jpg&amp;convert=jpgmin&amp;rt=600####</t>
  </si>
  <si>
    <t>식빵####1장####계란####1개####마요네즈####2큰술####다진마늘####1/2큰술####꿀####2큰술####</t>
  </si>
  <si>
    <t>https://cloudfront.haemukja.com/vh.php?url=https://d1hk7gw6lgygff.cloudfront.net/uploads/direction/image_file/59751/org_resized_1.jpg&amp;convert=jpgmin&amp;rt=600</t>
  </si>
  <si>
    <t>스팸필라프</t>
  </si>
  <si>
    <t>2021-03-29 08:59:27</t>
  </si>
  <si>
    <t>https://cloudfront.haemukja.com/vh.php?url=https://d1hk7gw6lgygff.cloudfront.net/uploads/direction/image_file/59759/org_resized_1.jpg&amp;convert=jpgmin&amp;rt=600####https://cloudfront.haemukja.com/vh.php?url=https://d1hk7gw6lgygff.cloudfront.net/uploads/direction/image_file/59760/org_resized_2.jpg&amp;convert=jpgmin&amp;rt=600####https://cloudfront.haemukja.com/vh.php?url=https://d1hk7gw6lgygff.cloudfront.net/uploads/direction/image_file/59761/org_resized_3.jpg&amp;convert=jpgmin&amp;rt=600####https://cloudfront.haemukja.com/vh.php?url=https://d1hk7gw6lgygff.cloudfront.net/uploads/direction/image_file/59762/org_resized_4.jpg&amp;convert=jpgmin&amp;rt=600####https://cloudfront.haemukja.com/vh.php?url=https://d1hk7gw6lgygff.cloudfront.net/uploads/direction/image_file/59763/org_resized_5.jpg&amp;convert=jpgmin&amp;rt=600####https://cloudfront.haemukja.com/vh.php?url=https://d1hk7gw6lgygff.cloudfront.net/uploads/direction/image_file/59764/org_resized_6.jpg&amp;convert=jpgmin&amp;rt=600####https://cloudfront.haemukja.com/vh.php?url=https://d1hk7gw6lgygff.cloudfront.net/uploads/direction/image_file/59765/org_resized_7.jpg&amp;convert=jpgmin&amp;rt=600####</t>
  </si>
  <si>
    <t>밥####1공기####스팸####1/4캔####대파####1대####마늘####3쪽####소금####약간####후추####약간####올리브유####적당량####</t>
  </si>
  <si>
    <t>https://cloudfront.haemukja.com/vh.php?url=https://d1hk7gw6lgygff.cloudfront.net/uploads/direction/image_file/59759/org_resized_1.jpg&amp;convert=jpgmin&amp;rt=600</t>
  </si>
  <si>
    <t>육전</t>
  </si>
  <si>
    <t>2021-03-29 08:59:29</t>
  </si>
  <si>
    <t>https://cloudfront.haemukja.com/vh.php?url=https://d1hk7gw6lgygff.cloudfront.net/uploads/direction/image_file/59766/org_resized_1.jpg&amp;convert=jpgmin&amp;rt=600####https://cloudfront.haemukja.com/vh.php?url=https://d1hk7gw6lgygff.cloudfront.net/uploads/direction/image_file/59767/org_resized_2.jpg&amp;convert=jpgmin&amp;rt=600####https://cloudfront.haemukja.com/vh.php?url=https://d1hk7gw6lgygff.cloudfront.net/uploads/direction/image_file/59773/org_resized_3-1.jpg&amp;convert=jpgmin&amp;rt=600####https://cloudfront.haemukja.com/vh.php?url=https://d1hk7gw6lgygff.cloudfront.net/uploads/direction/image_file/59768/org_resized_3.jpg&amp;convert=jpgmin&amp;rt=600####https://cloudfront.haemukja.com/vh.php?url=https://d1hk7gw6lgygff.cloudfront.net/uploads/direction/image_file/59769/org_resized_4.jpg&amp;convert=jpgmin&amp;rt=600####https://cloudfront.haemukja.com/vh.php?url=https://d1hk7gw6lgygff.cloudfront.net/uploads/direction/image_file/59770/org_resized_5.jpg&amp;convert=jpgmin&amp;rt=600####https://cloudfront.haemukja.com/vh.php?url=https://d1hk7gw6lgygff.cloudfront.net/uploads/direction/image_file/59771/org_resized_6.jpg&amp;convert=jpgmin&amp;rt=600####https://cloudfront.haemukja.com/vh.php?url=https://d1hk7gw6lgygff.cloudfront.net/uploads/direction/image_file/59772/org_resized_7.jpg&amp;convert=jpgmin&amp;rt=600####</t>
  </si>
  <si>
    <t>소고기육전용####1팩(약 200g)####계란####1개####간장####2큰술####맛술####3큰술####다진마늘####1/2큰술####조청####1/2큰술####후추####약간####</t>
  </si>
  <si>
    <t>https://cloudfront.haemukja.com/vh.php?url=https://d1hk7gw6lgygff.cloudfront.net/uploads/direction/image_file/59766/org_resized_1.jpg&amp;convert=jpgmin&amp;rt=600</t>
  </si>
  <si>
    <t>백종원 비빔라면</t>
  </si>
  <si>
    <t>2021-03-29 08:59:31</t>
  </si>
  <si>
    <t>https://cloudfront.haemukja.com/vh.php?url=https://d1hk7gw6lgygff.cloudfront.net/uploads/direction/image_file/59774/org_resized_1.jpg&amp;convert=jpgmin&amp;rt=600####https://cloudfront.haemukja.com/vh.php?url=https://d1hk7gw6lgygff.cloudfront.net/uploads/direction/image_file/59775/org_resized_2.jpg&amp;convert=jpgmin&amp;rt=600####https://cloudfront.haemukja.com/vh.php?url=https://d1hk7gw6lgygff.cloudfront.net/uploads/direction/image_file/59776/org_resized_3.jpg&amp;convert=jpgmin&amp;rt=600####https://cloudfront.haemukja.com/vh.php?url=https://d1hk7gw6lgygff.cloudfront.net/uploads/direction/image_file/59777/org_resized_4.jpg&amp;convert=jpgmin&amp;rt=600####https://cloudfront.haemukja.com/vh.php?url=https://d1hk7gw6lgygff.cloudfront.net/uploads/direction/image_file/59778/org_resized_5.jpg&amp;convert=jpgmin&amp;rt=600####https://cloudfront.haemukja.com/vh.php?url=https://d1hk7gw6lgygff.cloudfront.net/uploads/direction/image_file/59779/org_resized_6.jpg&amp;convert=jpgmin&amp;rt=600####https://cloudfront.haemukja.com/vh.php?url=https://d1hk7gw6lgygff.cloudfront.net/uploads/direction/image_file/59780/org_resized_7.jpg&amp;convert=jpgmin&amp;rt=600####https://cloudfront.haemukja.com/vh.php?url=https://d1hk7gw6lgygff.cloudfront.net/uploads/direction/image_file/59781/org_resized_8.jpg&amp;convert=jpgmin&amp;rt=600####</t>
  </si>
  <si>
    <t>라면####1봉지####콩나물####1줌####양파####1/4개####설탕####1큰술####고춧가루####1/2큰술####고추장####1/2큰술####올리브유####2큰술####</t>
  </si>
  <si>
    <t>https://cloudfront.haemukja.com/vh.php?url=https://d1hk7gw6lgygff.cloudfront.net/uploads/direction/image_file/59774/org_resized_1.jpg&amp;convert=jpgmin&amp;rt=600</t>
  </si>
  <si>
    <t>콩나물 김칫국</t>
  </si>
  <si>
    <t>2021-03-29 08:59:32</t>
  </si>
  <si>
    <t>https://cloudfront.haemukja.com/vh.php?url=https://d1hk7gw6lgygff.cloudfront.net/uploads/direction/image_file/59789/org_resized_1.jpg&amp;convert=jpgmin&amp;rt=600####https://cloudfront.haemukja.com/vh.php?url=https://d1hk7gw6lgygff.cloudfront.net/uploads/direction/image_file/59790/org_resized_2.jpg&amp;convert=jpgmin&amp;rt=600####https://cloudfront.haemukja.com/vh.php?url=https://d1hk7gw6lgygff.cloudfront.net/uploads/direction/image_file/59791/org_resized_3.jpg&amp;convert=jpgmin&amp;rt=600####https://cloudfront.haemukja.com/vh.php?url=https://d1hk7gw6lgygff.cloudfront.net/uploads/direction/image_file/59792/org_resized_4.jpg&amp;convert=jpgmin&amp;rt=600####https://cloudfront.haemukja.com/vh.php?url=https://d1hk7gw6lgygff.cloudfront.net/uploads/direction/image_file/59793/org_resized_5.jpg&amp;convert=jpgmin&amp;rt=600####https://cloudfront.haemukja.com/vh.php?url=https://d1hk7gw6lgygff.cloudfront.net/uploads/direction/image_file/59794/org_resized_6.jpg&amp;convert=jpgmin&amp;rt=600####</t>
  </si>
  <si>
    <t>김치####1 1/2컵####콩나물####2줌####대파####1/3대####국물멸치####4마리####소금####약간####</t>
  </si>
  <si>
    <t>https://cloudfront.haemukja.com/vh.php?url=https://d1hk7gw6lgygff.cloudfront.net/uploads/direction/image_file/59789/org_resized_1.jpg&amp;convert=jpgmin&amp;rt=600</t>
  </si>
  <si>
    <t>닭발집 주먹밥</t>
  </si>
  <si>
    <t>2021-03-29 08:59:34</t>
  </si>
  <si>
    <t>https://cloudfront.haemukja.com/vh.php?url=https://d1hk7gw6lgygff.cloudfront.net/uploads/direction/image_file/59795/org_resized_1.jpg&amp;convert=jpgmin&amp;rt=600####https://cloudfront.haemukja.com/vh.php?url=https://d1hk7gw6lgygff.cloudfront.net/uploads/direction/image_file/59796/org_resized_2.jpg&amp;convert=jpgmin&amp;rt=600####https://cloudfront.haemukja.com/vh.php?url=https://d1hk7gw6lgygff.cloudfront.net/uploads/direction/image_file/59797/org_resized_3.jpg&amp;convert=jpgmin&amp;rt=600####https://cloudfront.haemukja.com/vh.php?url=https://d1hk7gw6lgygff.cloudfront.net/uploads/direction/image_file/59798/org_resized_4.jpg&amp;convert=jpgmin&amp;rt=600####https://cloudfront.haemukja.com/vh.php?url=https://d1hk7gw6lgygff.cloudfront.net/uploads/direction/image_file/59799/org_resized_5.jpg&amp;convert=jpgmin&amp;rt=600####https://cloudfront.haemukja.com/vh.php?url=https://d1hk7gw6lgygff.cloudfront.net/uploads/direction/image_file/59800/org_resized_6.jpg&amp;convert=jpgmin&amp;rt=600####</t>
  </si>
  <si>
    <t>밥####1 1/2공기####후리카케####적당량####식탁김####1개####참기름####2큰술####</t>
  </si>
  <si>
    <t>https://cloudfront.haemukja.com/vh.php?url=https://d1hk7gw6lgygff.cloudfront.net/uploads/direction/image_file/59795/org_resized_1.jpg&amp;convert=jpgmin&amp;rt=600</t>
  </si>
  <si>
    <t>페타치즈 달걀볶음밥</t>
  </si>
  <si>
    <t>2021-03-29 08:59:35</t>
  </si>
  <si>
    <t>https://cloudfront.haemukja.com/vh.php?url=https://d1hk7gw6lgygff.cloudfront.net/uploads/direction/image_file/59806/org_resized___________-01.jpg&amp;convert=jpgmin&amp;rt=600####https://cloudfront.haemukja.com/vh.php?url=https://d1hk7gw6lgygff.cloudfront.net/uploads/direction/image_file/59805/org_resized___________-02.jpg&amp;convert=jpgmin&amp;rt=600####https://cloudfront.haemukja.com/vh.php?url=https://d1hk7gw6lgygff.cloudfront.net/uploads/direction/image_file/59804/org_resized___________-03.jpg&amp;convert=jpgmin&amp;rt=600####https://cloudfront.haemukja.com/vh.php?url=https://d1hk7gw6lgygff.cloudfront.net/uploads/direction/image_file/59803/org_resized___________-04.jpg&amp;convert=jpgmin&amp;rt=600####https://cloudfront.haemukja.com/vh.php?url=https://d1hk7gw6lgygff.cloudfront.net/uploads/direction/image_file/59802/org_resized___________-05.jpg&amp;convert=jpgmin&amp;rt=600####https://cloudfront.haemukja.com/vh.php?url=https://d1hk7gw6lgygff.cloudfront.net/uploads/direction/image_file/59801/org_resized___________-06.jpg&amp;convert=jpgmin&amp;rt=600####</t>
  </si>
  <si>
    <t>밥####1인분####굴소스####1/2작은술####식용유####한큰술####쪽파####반작은술####달걀####2개####페타치즈####약간####오레가노####약간####</t>
  </si>
  <si>
    <t>https://cloudfront.haemukja.com/vh.php?url=https://d1hk7gw6lgygff.cloudfront.net/uploads/direction/image_file/59806/org_resized___________-01.jpg&amp;convert=jpgmin&amp;rt=600</t>
  </si>
  <si>
    <t>파프리카 콘샐러드</t>
  </si>
  <si>
    <t>2021-03-29 08:59:37</t>
  </si>
  <si>
    <t>https://cloudfront.haemukja.com/vh.php?url=https://d1hk7gw6lgygff.cloudfront.net/uploads/direction/image_file/59814/org_resized_0.jpg&amp;convert=jpgmin&amp;rt=600####https://cloudfront.haemukja.com/vh.php?url=https://d1hk7gw6lgygff.cloudfront.net/uploads/direction/image_file/59813/org_resized___________________-01.jpg&amp;convert=jpgmin&amp;rt=600####https://cloudfront.haemukja.com/vh.php?url=https://d1hk7gw6lgygff.cloudfront.net/uploads/direction/image_file/59812/org_resized___________________-02.jpg&amp;convert=jpgmin&amp;rt=600####https://cloudfront.haemukja.com/vh.php?url=https://d1hk7gw6lgygff.cloudfront.net/uploads/direction/image_file/59811/org_resized___________________-03.jpg&amp;convert=jpgmin&amp;rt=600####https://cloudfront.haemukja.com/vh.php?url=https://d1hk7gw6lgygff.cloudfront.net/uploads/direction/image_file/59810/org_resized___________________-04.jpg&amp;convert=jpgmin&amp;rt=600####https://cloudfront.haemukja.com/vh.php?url=https://d1hk7gw6lgygff.cloudfront.net/uploads/direction/image_file/59809/org_resized___________________-05.jpg&amp;convert=jpgmin&amp;rt=600####https://cloudfront.haemukja.com/vh.php?url=https://d1hk7gw6lgygff.cloudfront.net/uploads/direction/image_file/59808/org_resized___________________-06.jpg&amp;convert=jpgmin&amp;rt=600####https://cloudfront.haemukja.com/vh.php?url=https://d1hk7gw6lgygff.cloudfront.net/uploads/direction/image_file/59807/org_resized___________________-21.jpg&amp;convert=jpgmin&amp;rt=600####</t>
  </si>
  <si>
    <t>파프리카 색깔별로####각 1개씩####마요네즈####5큰술####설탕####1작은술####소금####약간####콘####한통####</t>
  </si>
  <si>
    <t xml:space="preserve">10분 
2-3인분인기준
</t>
  </si>
  <si>
    <t>https://cloudfront.haemukja.com/vh.php?url=https://d1hk7gw6lgygff.cloudfront.net/uploads/direction/image_file/59814/org_resized_0.jpg&amp;convert=jpgmin&amp;rt=600</t>
  </si>
  <si>
    <t>잡채덮밥</t>
  </si>
  <si>
    <t>2021-03-29 08:59:39</t>
  </si>
  <si>
    <t>https://cloudfront.haemukja.com/vh.php?url=https://d1hk7gw6lgygff.cloudfront.net/uploads/direction/image_file/59815/org_resized_IMG_5912.JPG&amp;convert=jpgmin&amp;rt=600####https://cloudfront.haemukja.com/vh.php?url=https://d1hk7gw6lgygff.cloudfront.net/uploads/direction/image_file/59816/org_resized_image.png&amp;convert=jpgmin&amp;rt=600####https://cloudfront.haemukja.com/vh.php?url=https://d1hk7gw6lgygff.cloudfront.net/uploads/direction/image_file/59817/org_resized_2_1.JPG&amp;convert=jpgmin&amp;rt=600####https://cloudfront.haemukja.com/vh.php?url=https://d1hk7gw6lgygff.cloudfront.net/uploads/direction/image_file/59818/org_resized_3_1.JPG&amp;convert=jpgmin&amp;rt=600####https://cloudfront.haemukja.com/vh.php?url=https://d1hk7gw6lgygff.cloudfront.net/uploads/direction/image_file/59819/org_resized_image.png&amp;convert=jpgmin&amp;rt=600####https://cloudfront.haemukja.com/vh.php?url=https://d1hk7gw6lgygff.cloudfront.net/uploads/direction/image_file/59820/org_resized_image.png&amp;convert=jpgmin&amp;rt=600####https://cloudfront.haemukja.com/vh.php?url=https://d1hk7gw6lgygff.cloudfront.net/uploads/direction/image_file/59821/org_resized_image.png&amp;convert=jpgmin&amp;rt=600####https://cloudfront.haemukja.com/vh.php?url=https://d1hk7gw6lgygff.cloudfront.net/uploads/direction/image_file/59822/org_resized_11_1.JPG&amp;convert=jpgmin&amp;rt=600####https://cloudfront.haemukja.com/vh.php?url=https://d1hk7gw6lgygff.cloudfront.net/uploads/direction/image_file/59823/org_resized_image.png&amp;convert=jpgmin&amp;rt=600####https://cloudfront.haemukja.com/vh.php?url=https://d1hk7gw6lgygff.cloudfront.net/uploads/direction/image_file/59824/org_resized_IMG_5905.JPG&amp;convert=jpgmin&amp;rt=600####https://cloudfront.haemukja.com/vh.php?url=https://d1hk7gw6lgygff.cloudfront.net/uploads/direction/image_file/59825/org_resized_IMG_5907.JPG&amp;convert=jpgmin&amp;rt=600####</t>
  </si>
  <si>
    <t>냉장고에 있는 야채를 몽땅 넣어 만든 잡스러운 잡채!!!!!국물을 넉넉히 해서 덮밥으로 만들어요~~~~~####재료는 냉장고속 야채들이랑 불린당면, 밥, 잡채소스입니당저는 자취를 하는터라 일일히 양념을 다 사기엔..무리데쓰....혹시나하고 찾아보니까 인터넷에 있더라구여 ㅋㅋ 기대반걱정반이지만 귀찮니즘이 커서........................그냥.... 구매!ㅋㅋㅋㅋㅋㅋㅋㅋㅋㅋㅋㅋㅋ####일단 당면은 미지근한 물에 적당히 불려서 밥에 비벼먹을꺼니깐 잘라줬어요####야채랑은 귀찮으니까 생긴 모양대로 걍 썰어버리기~####팬에 식용유 두르고 고기를 볶고 볶고 (나는 육식인이니까 짱많이 넣을테얏)####거기에 나머지 야채 넣고 볶아서 일단 접시에 담아용####방법이 안나와있길래 그냥 물 종이컵으로 한컵반 넣구 소스 오백원동전크기로 2~3번 넣었어요! 저는 비빌 때 국물이 많은 게 좋더라구여 ㅎㅎㅎㅎㅎ 그리고 당면 투하하고 국물이 좀 없어질 때까지 조렸어요####거의 졸여지면 아까 볶아놓은 것들을 넣고 불을 끄고 참기름 두바퀴 !####접시에 밥을 담고 잡채이불을 덮어줍니다(1인분을 했지만 분량실패로 실수인 척 두그릇 촵촵)####완성 두둥####저는 매운걸 별로 안좋아해서 식용유 썼는데 고추기름으로 해서 매콤하게 먹어두 맛있을꺼같아용 ^0^b####</t>
  </si>
  <si>
    <t>불린당면####150g####잡채용돼지고기####100g####양파####1/2개####파프리카####1/2개씩####부추####15g####당근####80g####참기름####5g####</t>
  </si>
  <si>
    <t>https://cloudfront.haemukja.com/vh.php?url=https://d1hk7gw6lgygff.cloudfront.net/uploads/direction/image_file/59815/org_resized_IMG_5912.JPG&amp;convert=jpgmin&amp;rt=600</t>
  </si>
  <si>
    <t>춘권피 디저트</t>
  </si>
  <si>
    <t>2021-03-29 08:59:41</t>
  </si>
  <si>
    <t>https://cloudfront.haemukja.com/vh.php?url=https://d1hk7gw6lgygff.cloudfront.net/uploads/direction/image_file/59827/org_resized_1.jpg&amp;convert=jpgmin&amp;rt=600####https://cloudfront.haemukja.com/vh.php?url=https://d1hk7gw6lgygff.cloudfront.net/uploads/direction/image_file/59828/org_resized_2.jpg&amp;convert=jpgmin&amp;rt=600####https://cloudfront.haemukja.com/vh.php?url=https://d1hk7gw6lgygff.cloudfront.net/uploads/direction/image_file/59829/org_resized_3.jpg&amp;convert=jpgmin&amp;rt=600####https://cloudfront.haemukja.com/vh.php?url=https://d1hk7gw6lgygff.cloudfront.net/uploads/direction/image_file/59830/org_resized_4.jpg&amp;convert=jpgmin&amp;rt=600####</t>
  </si>
  <si>
    <t>바나나를 3등분 해준다.####달걀을 잘 풀어준다.####춘권피에 누델라, 팥 조림, 딸기잼을 취향껏 올리고 바나나를 올려 춘권피에 달걀물을 바른 뒤 말아 튀겨준다.####튀겨낸 춘권피는 그릇에 담고 연유를 뿌려 완성####</t>
  </si>
  <si>
    <t>춘권피####9장####바나나####3개####달걀####1개####누텔라####적당량####팥조림####적당량####딸기잼####적당량####연유####적당량####</t>
  </si>
  <si>
    <t>https://cloudfront.haemukja.com/vh.php?url=https://d1hk7gw6lgygff.cloudfront.net/uploads/direction/image_file/59827/org_resized_1.jpg&amp;convert=jpgmin&amp;rt=600</t>
  </si>
  <si>
    <t>김계란국</t>
  </si>
  <si>
    <t>2021-03-29 08:59:43</t>
  </si>
  <si>
    <t>https://cloudfront.haemukja.com/vh.php?url=https://d1hk7gw6lgygff.cloudfront.net/uploads/direction/image_file/59839/org_resized_DSC06803-1.jpg&amp;convert=jpgmin&amp;rt=600####https://cloudfront.haemukja.com/vh.php?url=https://d1hk7gw6lgygff.cloudfront.net/uploads/direction/image_file/59837/org_resized_DSC06789_-____01.jpg&amp;convert=jpgmin&amp;rt=600####https://d1hk7gw6lgygff.cloudfront.net/uploads/direction/image_file/59841/Honeycam_2017-09-22_07-25-30.gif####https://cloudfront.haemukja.com/vh.php?url=https://d1hk7gw6lgygff.cloudfront.net/uploads/direction/image_file/59838/org_resized_DSC06799-1.jpg&amp;convert=jpgmin&amp;rt=600####https://cloudfront.haemukja.com/vh.php?url=https://d1hk7gw6lgygff.cloudfront.net/uploads/direction/image_file/59840/org_resized_DSC06804-1.jpg&amp;convert=jpgmin&amp;rt=600####</t>
  </si>
  <si>
    <t>####물에 국물멸치를 넣고 끓여 멸치육수를 내어줍니다! 진하게 국물이 났다면 건져주세요!####계란을 톡~ 까서 넣고 10초뒤 젓가락으로 휘휘~ 저어 풀어주세요! :D 보들보들 계란국의 계란이 된답니다~####김을 손으로 부숴 넣어 소금으로 간을 하면 완성!넘나 쉽쥬~~?####눅눅한 김으로 한 끼 해결! 김계란국으로 뜨끈한 국물 즐겨보아요! 빵야~####</t>
  </si>
  <si>
    <t>식탁김####1~2개####국물멸치####4마리####계란####2개####소금####약간####</t>
  </si>
  <si>
    <t>https://cloudfront.haemukja.com/vh.php?url=https://d1hk7gw6lgygff.cloudfront.net/uploads/direction/image_file/59839/org_resized_DSC06803-1.jpg&amp;convert=jpgmin&amp;rt=600</t>
  </si>
  <si>
    <t xml:space="preserve"> 쇠고기 콩나물 국밥</t>
  </si>
  <si>
    <t>2021-03-29 08:59:44</t>
  </si>
  <si>
    <t>https://cloudfront.haemukja.com/vh.php?url=https://d1hk7gw6lgygff.cloudfront.net/uploads/direction/image_file/59860/org_resized_1.JPG&amp;convert=jpgmin&amp;rt=600####https://cloudfront.haemukja.com/vh.php?url=https://d1hk7gw6lgygff.cloudfront.net/uploads/direction/image_file/59861/org_resized_2.JPG&amp;convert=jpgmin&amp;rt=600####https://cloudfront.haemukja.com/vh.php?url=https://d1hk7gw6lgygff.cloudfront.net/uploads/direction/image_file/59894/org_resized_3.JPG&amp;convert=jpgmin&amp;rt=600####https://cloudfront.haemukja.com/vh.php?url=https://d1hk7gw6lgygff.cloudfront.net/uploads/direction/image_file/59895/org_resized_4.JPG&amp;convert=jpgmin&amp;rt=600####https://d1hk7gw6lgygff.cloudfront.net/uploads/direction/image_file/59896/5.gif####https://cloudfront.haemukja.com/vh.php?url=https://d1hk7gw6lgygff.cloudfront.net/uploads/direction/image_file/59897/org_resized_6.JPG&amp;convert=jpgmin&amp;rt=600####https://d1hk7gw6lgygff.cloudfront.net/uploads/direction/image_file/59898/7.gif####https://cloudfront.haemukja.com/vh.php?url=https://d1hk7gw6lgygff.cloudfront.net/uploads/direction/image_file/59899/org_resized_8.JPG&amp;convert=jpgmin&amp;rt=600####</t>
  </si>
  <si>
    <t>안녕하세요. 푸드텔러 입니다. :)이번에는 속 풀어주는 얼큰한 국밥을 소개할게요.####[1인 기준 재료] 쇠고기 100g, 콩나물 100g, 무 100g, 대파 30g[양념] 다진마늘 1큰술, 고춧가루 2큰술, 국간장 2큰술, 천일염 1/4큰술, 후춧가루 1/4작은술####대파와 무는 얇게 편썰고, 양파는 채 썰어 준비해주세요.####물 3컵에 고기와 무를 넣고 20분정도 약불에서 육수를 진하게 우려주세요.####콩나물을 넣고 뚜껑을 닫고 콩나물 비린내가 없어질 때까지 삶아준 후####고기를 건져 편썰어 넣고 양념을 계량하여 넣어주세요.####약불에서 양념이 잘 베이도록 한소끔 끓이면 완성!####정말 쉽죠? ^^ 오늘 저녁 국밥 한그릇 어떠신가요?####</t>
  </si>
  <si>
    <t>쇠고기####100g####콩나물####100g####무####100g####대파####30g####[양념] 다진마늘####1큰술####고춧가루####2큰술####국간장####2큰술####천일염####1/4큰술####후춧가루####1/4큰술####</t>
  </si>
  <si>
    <t>https://cloudfront.haemukja.com/vh.php?url=https://d1hk7gw6lgygff.cloudfront.net/uploads/direction/image_file/59860/org_resized_1.JPG&amp;convert=jpgmin&amp;rt=600</t>
  </si>
  <si>
    <t>낙곱새</t>
  </si>
  <si>
    <t>2021-03-29 08:59:47</t>
  </si>
  <si>
    <t>https://cloudfront.haemukja.com/vh.php?url=https://d1hk7gw6lgygff.cloudfront.net/uploads/direction/image_file/59868/org_resized______.png&amp;convert=jpgmin&amp;rt=600####https://cloudfront.haemukja.com/vh.php?url=https://d1hk7gw6lgygff.cloudfront.net/uploads/direction/image_file/59879/org_resized________6_.jpg&amp;convert=jpgmin&amp;rt=600####https://cloudfront.haemukja.com/vh.php?url=https://d1hk7gw6lgygff.cloudfront.net/uploads/direction/image_file/59869/org_resized___1.png&amp;convert=jpgmin&amp;rt=600####https://cloudfront.haemukja.com/vh.php?url=https://d1hk7gw6lgygff.cloudfront.net/uploads/direction/image_file/59870/org_resized___2.png&amp;convert=jpgmin&amp;rt=600####https://cloudfront.haemukja.com/vh.php?url=https://d1hk7gw6lgygff.cloudfront.net/uploads/direction/image_file/59871/org_resized___1.png&amp;convert=jpgmin&amp;rt=600####https://cloudfront.haemukja.com/vh.php?url=https://d1hk7gw6lgygff.cloudfront.net/uploads/direction/image_file/59872/org_resized___2.png&amp;convert=jpgmin&amp;rt=600####https://cloudfront.haemukja.com/vh.php?url=https://d1hk7gw6lgygff.cloudfront.net/uploads/direction/image_file/59873/org_resized___3.png&amp;convert=jpgmin&amp;rt=600####https://cloudfront.haemukja.com/vh.php?url=https://d1hk7gw6lgygff.cloudfront.net/uploads/direction/image_file/59874/org_resized___4.png&amp;convert=jpgmin&amp;rt=600####https://cloudfront.haemukja.com/vh.php?url=https://d1hk7gw6lgygff.cloudfront.net/uploads/direction/image_file/59875/org_resized___5.png&amp;convert=jpgmin&amp;rt=600####https://cloudfront.haemukja.com/vh.php?url=https://d1hk7gw6lgygff.cloudfront.net/uploads/direction/image_file/59876/org_resized___6.png&amp;convert=jpgmin&amp;rt=600####https://cloudfront.haemukja.com/vh.php?url=https://d1hk7gw6lgygff.cloudfront.net/uploads/direction/image_file/59877/org_resized___7.png&amp;convert=jpgmin&amp;rt=600####https://cloudfront.haemukja.com/vh.php?url=https://d1hk7gw6lgygff.cloudfront.net/uploads/direction/image_file/59878/org_resized___3.png&amp;convert=jpgmin&amp;rt=600####</t>
  </si>
  <si>
    <t>####안녕하세요! 이맥남입니다 :)오늘은 아주 술을 부르는 술안주를 가지고 왔습니다! 배도 부르니 아주 금상첨화!####오늘 만들 요리는 유명한 낙곱새! 낙지 곱창 새우가 들어가서 낙곱새라고 하더라구요!저도 최근에 먹어봤는데 아주 괜찮았습니다! 만들기도 어렵지 않구요! 다들 한번 도전해보세요!####재료는 재료란을 참고해주세요!생낙지 아니고 냉동쓰셔도 좋습니다! 저는 냉동 사용했어요!####냉동 혹은 생낙지는 적절하게 해동 한 다음 밀가루 2 큰술과 소금 1 큰술을 넣고 아주 박박 문질러서 씻어주세요! 빨판에 있는 노폐물을 없애기 위해서랍니다!####그런 다음 끓는 물에서 새우와 함께 약 20초 정도 넣은 뒤에 바로 얼음 물에 넣어주세요! 이렇게 하면 색도 좋고 아주 쫄깃쫄깃해진답니다!####그리고 분량의 양념을 섞어서 준비해주세요!####그런 다음 낙지를 손질할텐데요! 우선 머리와 몸통부분을 분리해주세요! 그런 다음 머리 뒤쪽에 있는 틈을 벌려서 저렇게 내장과 알주머니 그리고 먹물주머니를 제거해주세요! 제껀 냉동이라 먹물주머니가 썩었나.. 하는데 원래는 되게 영롱한 검은색이랍니다!####그리고 몸통 부분을 보면 저렇게 입이 있어요! 저 부근을 꽉 눌러주면 쏙 하고 빠진답니다! 손질이 끝났으면 먹기 좋은 크기로 잘라주세요!####그리고 냉동곱창과 함께! (냉동곱창은 한번 삶아주거나 구워준 다음 넣어줘도 좋습니다!) 낙지 새우를 팬에 놓고 종이컵 반 컵 정도의 물을 넣은 뒤에 씻은 콩나물과 양념장을 올려서 중간불에서 잘 섞이도록 볶듯이 끓여주세요!####그렇게 재료가 익고 물기가 어느 정도 줄어들면 완성입니다! 화룡점정 깨로 마무리해주세요 껄껄####고춧가루가 매콤해서 그런지 아주 알싸한 매콤함이 아주 제격입니다.술안주로 너무나 제격이니 꼭 드셔보면 좋을 것 같습니다 :)이맥남이었습니다!####</t>
  </si>
  <si>
    <t>낙지####2 마리####새우####300 g####냉동곱창/막창/대창####300 g####콩나물####적당량####[양념]####적당히####고추가루####5 큰술####진간장####2큰술####미림####2 큰술####백설탕####2 큰술####다진마늘####1.5 큰술####생강가루####1 티스푼####참기름####반 큰술####</t>
  </si>
  <si>
    <t>https://cloudfront.haemukja.com/vh.php?url=https://d1hk7gw6lgygff.cloudfront.net/uploads/direction/image_file/59868/org_resized______.png&amp;convert=jpgmin&amp;rt=600</t>
  </si>
  <si>
    <t>무수분수육</t>
  </si>
  <si>
    <t>2021-03-29 08:59:49</t>
  </si>
  <si>
    <t>https://cloudfront.haemukja.com/vh.php?url=https://d1hk7gw6lgygff.cloudfront.net/uploads/direction/image_file/59880/org_resized______.png&amp;convert=jpgmin&amp;rt=600####https://cloudfront.haemukja.com/vh.php?url=https://d1hk7gw6lgygff.cloudfront.net/uploads/direction/image_file/59881/org_resized________2_.jpg&amp;convert=jpgmin&amp;rt=600####https://cloudfront.haemukja.com/vh.php?url=https://d1hk7gw6lgygff.cloudfront.net/uploads/direction/image_file/59882/org_resized___1.png&amp;convert=jpgmin&amp;rt=600####https://cloudfront.haemukja.com/vh.php?url=https://d1hk7gw6lgygff.cloudfront.net/uploads/direction/image_file/59883/org_resized___2.png&amp;convert=jpgmin&amp;rt=600####https://cloudfront.haemukja.com/vh.php?url=https://d1hk7gw6lgygff.cloudfront.net/uploads/direction/image_file/59884/org_resized___1.png&amp;convert=jpgmin&amp;rt=600####https://cloudfront.haemukja.com/vh.php?url=https://d1hk7gw6lgygff.cloudfront.net/uploads/direction/image_file/59885/org_resized___2.png&amp;convert=jpgmin&amp;rt=600####https://cloudfront.haemukja.com/vh.php?url=https://d1hk7gw6lgygff.cloudfront.net/uploads/direction/image_file/59886/org_resized___3.png&amp;convert=jpgmin&amp;rt=600####https://cloudfront.haemukja.com/vh.php?url=https://d1hk7gw6lgygff.cloudfront.net/uploads/direction/image_file/59887/org_resized___4.png&amp;convert=jpgmin&amp;rt=600####https://cloudfront.haemukja.com/vh.php?url=https://d1hk7gw6lgygff.cloudfront.net/uploads/direction/image_file/59888/org_resized___5.png&amp;convert=jpgmin&amp;rt=600####https://cloudfront.haemukja.com/vh.php?url=https://d1hk7gw6lgygff.cloudfront.net/uploads/direction/image_file/59889/org_resized___6.png&amp;convert=jpgmin&amp;rt=600####https://cloudfront.haemukja.com/vh.php?url=https://d1hk7gw6lgygff.cloudfront.net/uploads/direction/image_file/59890/org_resized___7.png&amp;convert=jpgmin&amp;rt=600####https://cloudfront.haemukja.com/vh.php?url=https://d1hk7gw6lgygff.cloudfront.net/uploads/direction/image_file/59891/org_resized___8.png&amp;convert=jpgmin&amp;rt=600####https://cloudfront.haemukja.com/vh.php?url=https://d1hk7gw6lgygff.cloudfront.net/uploads/direction/image_file/59892/org_resized___9.png&amp;convert=jpgmin&amp;rt=600####https://cloudfront.haemukja.com/vh.php?url=https://d1hk7gw6lgygff.cloudfront.net/uploads/direction/image_file/59893/org_resized___3.png&amp;convert=jpgmin&amp;rt=600####</t>
  </si>
  <si>
    <t>####안녕하세요! 이맥남입니다 :) 오늘은 굉장히 신기한 요리를 가지고 왔습니다! 그리고 여러분 모두 좋아할 그런 요리입니다! 헤헤####오늘 만들 요리는 ‘무수분수육’입니다!무수분이 뭐냐구요?!? 익힐 때 물을 넣지 않는 수육이예요!저도 이게 가능해 했는데 완전 신기! 잘돼요!물 대신 양파와 사과 같은 야채와 증기로 익히는 요리예요!너무나 쉬우니 다들 한번 도전해보세요 :)참고로 무말랭이무생채무침과 함께 오독!####재료는 재료란을 참고해주세요! 고기는 보쌈용,수육용 고기 사용하시면 됩니다! 저는 앞다리살 이용했어요 :)####우선 고기는 물에 넣어서 3시간 정도 핏물을 빼주세요! 전날 넣어 놓으시면 더 좋구요! 맛술을 같이 넣으시면 잡내 제거도 좋고 연육 작용에도 훨씬 좋구요! 핏기를 빼야지 잡내도 안 나고 특유의 고기비린내가 나지 않아요!####그리고 사과와 양파도 넓직하게 잘라주세요!####그런 다음 넓은 냄비 밑 쪽에 사과와 양파를 올려주세요!####그런 다음 된장으로 마사지한 고기를 올리고 양파로 마무리 해서 올리고 통마늘도 넣어주세요!####그리고 뚜껑을 닫고 약한불에서 1시간 30분~ 2시간 정도 끓여주시면 되는데요! 이때 가장 중요한 점은 김이 나가는 구멍을 막아야해요!! 저는 호일로 우선 한번 막고 위에 무거운 물건을 올려놨는데 나중에는 김이 많아져서 무거운 물건을 올려놔야지 김이 새나가지 않더라구요! 김이 새나가면 타기시작할거예요! 구멍을 다 막고 무거운 것을 올려주세요!####그 사이 무생채를 준비할텐데요! 무는 먹기 좋기 사진과 같이 채칼을 이용해 자르시고 물을 약간 넣고 소금 1 큰술을 넣고 잘 조물조물 섞어서 약 20분 정도 방치해주세요 이렇게 하면 훨씬 식감도 좋고 맛도 좋아요! 그런 다음 물을 따라버리시고 물로 한번 씻어주세요! 무말랭이도 그냥 물에 불려서 준비해주세요!####그 사이 고기가 익었는지 뚜껑을 열고 확인해주세요! 젓가락으로 푹 눌러서 핏물이 안 나오면 익은거예요!####그리고 소금을 제외한 무침양념과 무말랭이와 무생채를 넣고 잘 섞어주세요!####그런 다음 고기를 먹기 좋게 자르고 무말랭이무생채를 옆에 곁들이면 완성입니다!####새콤한 무말랭이무생채와 고기가 환상조합!특히 고기는 진짜 지금까지 만들었던 요리 중 가장 부드러웠어요!그리고 되게 맛있는 향과 맛이 입혀져서 너무 맛있게 먹었습니다!맛이 엄청 진해요 고기가! 꼭 도전해보시길 추천 드려요! 이맥남이었습니다 :)####</t>
  </si>
  <si>
    <t>돼지앞다리####2 근####양파####3 개####사과####1 개####통마늘####7 알####된장####2 큰술####[무생채무말랭이무침]####적당히####무####적당량####무말랭이####적당량####소금####1 큰술####고추가루####4 큰술####백설탕####2 큰술####물엿####2 큰술####진간장####1 큰술####참기름####약간####깨소금####1 큰술####식초####4 큰술####통깨####약간####</t>
  </si>
  <si>
    <t>https://cloudfront.haemukja.com/vh.php?url=https://d1hk7gw6lgygff.cloudfront.net/uploads/direction/image_file/59880/org_resized______.png&amp;convert=jpgmin&amp;rt=600</t>
  </si>
  <si>
    <t>스테이크 크림파스타</t>
  </si>
  <si>
    <t>2021-03-29 08:59:51</t>
  </si>
  <si>
    <t>https://cloudfront.haemukja.com/vh.php?url=https://d1hk7gw6lgygff.cloudfront.net/uploads/direction/image_file/59903/org_resized_0.JPG&amp;convert=jpgmin&amp;rt=600####https://cloudfront.haemukja.com/vh.php?url=https://d1hk7gw6lgygff.cloudfront.net/uploads/direction/image_file/59904/org_resized_0-1.JPG&amp;convert=jpgmin&amp;rt=600####https://cloudfront.haemukja.com/vh.php?url=https://d1hk7gw6lgygff.cloudfront.net/uploads/direction/image_file/59905/org_resized_1.JPG&amp;convert=jpgmin&amp;rt=600####https://d1hk7gw6lgygff.cloudfront.net/uploads/direction/image_file/59906/2.gif####https://d1hk7gw6lgygff.cloudfront.net/uploads/direction/image_file/59907/3.gif####https://d1hk7gw6lgygff.cloudfront.net/uploads/direction/image_file/59908/4.gif####https://d1hk7gw6lgygff.cloudfront.net/uploads/direction/image_file/59909/5.gif####https://d1hk7gw6lgygff.cloudfront.net/uploads/direction/image_file/59910/6.gif####https://d1hk7gw6lgygff.cloudfront.net/uploads/direction/image_file/59911/7.gif####</t>
  </si>
  <si>
    <t>안녕하세요, 해머거여러분? 캐나다에서 인사드리는 메이플대니얼이에요 :) 오늘은 집에서 즐기는 근사한 메뉴, 스테이크 크림파스타 레시피로함께합니다.####[1인분기준 필요한재료]소고기등심250g,페투치니면120g,알프레도크림소스250mL,우유100mL,고추1개,양파 반개,통마늘4알,양송이버섯100g,소금1/2T,후추1/3t,올리브유3T,체다슬라이스1장,쪽파약간[T = 큰술,테이블스푼 / t = 작은술,티스푼]####먼저 채소를 먹기 좋게 손질해주세요.####소고기에 소금,후추,올리브유로 밑간 해 주세요.####끓는 물에 소금을 1스푼 정도 넣고, 권장시간에 맞게 면을 삶아주세요.####팬에 올리브유를 2T정도 두르고, 밑간한 고기(1.5cm 두께기준)를 앞뒤로 3분씩구운 다음 그릇에 옮겨 실온에 레스팅해주세요.####고기를 구운팬에 올리브유1T를 더 두른다음, 마늘,고추,양파를 볶다가 알프레도 크림 소스와 우류를 넣고 한소끔 끓으면 양송이버섯과 체다치즈를 넣어 한소끔 더 끓여주세요.####삶아진 면을 넣고 잘 섞어주신 다음 구운 고기를 썰어 곁들여 주시면 완성! 쪽파를 송송 썰어 얹어 향을 더해주세요.####외식하는 것 부럽지 않은 근사한 파스타, 이제 집에서 즐기세요!####</t>
  </si>
  <si>
    <t>소고기등심####250g####페투치니면####120g####알프레도크림소스####250mL####우유####100mL####고추####1개####양파####반개####통마늘####4알####</t>
  </si>
  <si>
    <t>https://cloudfront.haemukja.com/vh.php?url=https://d1hk7gw6lgygff.cloudfront.net/uploads/direction/image_file/59903/org_resized_0.JPG&amp;convert=jpgmin&amp;rt=600</t>
  </si>
  <si>
    <t>쫄순두부</t>
  </si>
  <si>
    <t>2021-03-29 08:59:53</t>
  </si>
  <si>
    <t>https://cloudfront.haemukja.com/vh.php?url=https://d1hk7gw6lgygff.cloudfront.net/uploads/direction/image_file/59912/org_resized_0.JPG&amp;convert=jpgmin&amp;rt=600####https://cloudfront.haemukja.com/vh.php?url=https://d1hk7gw6lgygff.cloudfront.net/uploads/direction/image_file/59913/org_resized_0-1.JPG&amp;convert=jpgmin&amp;rt=600####https://cloudfront.haemukja.com/vh.php?url=https://d1hk7gw6lgygff.cloudfront.net/uploads/direction/image_file/59914/org_resized_1.JPG&amp;convert=jpgmin&amp;rt=600####https://d1hk7gw6lgygff.cloudfront.net/uploads/direction/image_file/59915/2.gif####https://d1hk7gw6lgygff.cloudfront.net/uploads/direction/image_file/59916/3.gif####https://d1hk7gw6lgygff.cloudfront.net/uploads/direction/image_file/59917/4.gif####https://d1hk7gw6lgygff.cloudfront.net/uploads/direction/image_file/59918/5.gif####</t>
  </si>
  <si>
    <t>안녕하세요, 해머거여러분? 캐나다에서 인사드리는 메이플대니얼이에요 :) 얼큰한 순두부찌개 속 쫄깃한 면발, 상상이 가시나요? 오늘은 쫄면이 그 매력을 더욱 살려주는 쫄순두부 레시피로 함께합니다!####[1인분기준 필요한재료]바지락100g,손질오징어링100g,쫄면100g,순두부1팩,김치100g,팽이버섯1/3팩,양파반개,고추1개,주키니호박반개,물400mL,고춧가루2T,간장1T,다진마늘1T,소금1/2T,후추1/3t,쪽파1뿌리,식용유2T[T = 큰술,테이블스푼 / t = 작은술,티스푼]####먼저 채소는 사방1.5cm 크기로 깍뚝썰어서 손질해주세요.####냄비에 식용유2T를 두르고 김치를 볶다가 고춧가루2T,간장1T를 넣고 물400mL를 부어주세요.####한소끔 끓어오르면 바지락과 오징어를 넣고 채소를 넣어 한소끔 끓이다가 마늘1T와 고추로 향을 더해주세요.####여기에 순두부를 넣고 부족한 간을 소금으로 맞춘다음, 쫄면을 넣고 한소끔 끓여주시면 완성! 쪽파를 송송썰어 넣어 향을 더해주세요.####얼큰한 순두부찌개 속 쫄깃한 면발의 별미! 오늘도 맛있게 즐기세요!####</t>
  </si>
  <si>
    <t>바지락####100g####손질오징어링####100g####쫄면####100g####순두부####1팩####김치####100g####</t>
  </si>
  <si>
    <t>https://cloudfront.haemukja.com/vh.php?url=https://d1hk7gw6lgygff.cloudfront.net/uploads/direction/image_file/59912/org_resized_0.JPG&amp;convert=jpgmin&amp;rt=600</t>
  </si>
  <si>
    <t>홈메이드 땅콩쿠키</t>
  </si>
  <si>
    <t>2021-03-29 08:59:54</t>
  </si>
  <si>
    <t>https://cloudfront.haemukja.com/vh.php?url=https://d1hk7gw6lgygff.cloudfront.net/uploads/direction/image_file/59926/org_resized_______1.jpg&amp;convert=jpgmin&amp;rt=600####https://cloudfront.haemukja.com/vh.php?url=https://d1hk7gw6lgygff.cloudfront.net/uploads/direction/image_file/59925/org_resized_______1.jpg&amp;convert=jpgmin&amp;rt=600####https://cloudfront.haemukja.com/vh.php?url=https://d1hk7gw6lgygff.cloudfront.net/uploads/direction/image_file/59927/org_resized_______2.jpg&amp;convert=jpgmin&amp;rt=600####https://cloudfront.haemukja.com/vh.php?url=https://d1hk7gw6lgygff.cloudfront.net/uploads/direction/image_file/59928/org_resized___1.jpg&amp;convert=jpgmin&amp;rt=600####https://cloudfront.haemukja.com/vh.php?url=https://d1hk7gw6lgygff.cloudfront.net/uploads/direction/image_file/59929/org_resized___2.jpg&amp;convert=jpgmin&amp;rt=600####https://cloudfront.haemukja.com/vh.php?url=https://d1hk7gw6lgygff.cloudfront.net/uploads/direction/image_file/59930/org_resized___3.jpg&amp;convert=jpgmin&amp;rt=600####https://cloudfront.haemukja.com/vh.php?url=https://d1hk7gw6lgygff.cloudfront.net/uploads/direction/image_file/59931/org_resized___4.jpg&amp;convert=jpgmin&amp;rt=600####https://cloudfront.haemukja.com/vh.php?url=https://d1hk7gw6lgygff.cloudfront.net/uploads/direction/image_file/59932/org_resized___5.jpg&amp;convert=jpgmin&amp;rt=600####https://cloudfront.haemukja.com/vh.php?url=https://d1hk7gw6lgygff.cloudfront.net/uploads/direction/image_file/59933/org_resized___6.jpg&amp;convert=jpgmin&amp;rt=600####https://cloudfront.haemukja.com/vh.php?url=https://d1hk7gw6lgygff.cloudfront.net/uploads/direction/image_file/59934/org_resized_______2.jpg&amp;convert=jpgmin&amp;rt=600####</t>
  </si>
  <si>
    <t>조리과정을 순서대로 입력해 주세요. 나만의 팁을 함께 알려주시면 따라할 때 큰 도움이 되요.####안녕하세요~ 앨샘입니다^^오랜만에 집에서 베이킹 한번 해볼까해요~오븐은 있지만 잘 사용하지 않았다면 이번에 개봉해봅시다요 ㅎㅎ근데.. 막상 해보려닌 없는 재료가 많네요 ㅠ 그래도 있는 재료를 최대한 활용해서 만들어보도록 해요!####재료(4인분/40분)필수 재료땅콩버터(80g), 포도씨유(40g), 설탕(20g), 꿀(30g), 소금(1g), 우유(50g), 견과류(70g), 밀가루 박력분 또는 중력분(150g)선택 재료베이킹소다(3g), 계피가루(5g)####물기가 없는 볼에 땅콩버터(80g), 포도씨유(40g), 설탕(20g), 꿀(30g), 소금(1g), 계피가루(3g)를 넣고 덩어리없이 푼 뒤 우유(50g)를 넣고 섞어요.####밀가루는 박력분으로 준비하는데, 혹시나 없다면 중력분도 괜찮아요.밀가루(150g)와 베이킹소다를 체에 한 번 내려 덩어리없이 곱게 만들어 넣은 뒤 주걱을 세워 #을 쓴다고 생각하고 갈라가며 저어 섞어요.####마른 가루가 거의 사라지면 견과류(70g)를 곱게 다져 넣고 살짝 더 섞어요.####175~180도로 오븐을 예열하구요~####오븐팬에 유산지를 깔고 반죽을 비슷한 양으로 올린 뒤 손가락이나 포크를 이용해 지그시 누르구요~####175~180도로 충분히 예열된 오븐에 넣고 약 20분간 노릇노릇 구워요.오븐 종류에 따라 열의 세기가 다르니 상태를 봐가면서 온도와 익히는 시간은 조절하세요^^####한김 식히니 바삭바삭~ 꼬소~~하니 느므 맛있다!!ㅋㅋ커피나 우유 한잔 곁들이니 더 맛있네요^^####</t>
  </si>
  <si>
    <t>땅콩버터####80g####포도씨유####40g####설탕####20g####꿀####30g####소금####1g####우유####50g####견과류####70g####제과용밀가루####150g####베이킹소다####3g####계피가루####5g####</t>
  </si>
  <si>
    <t>https://cloudfront.haemukja.com/vh.php?url=https://d1hk7gw6lgygff.cloudfront.net/uploads/direction/image_file/59926/org_resized_______1.jpg&amp;convert=jpgmin&amp;rt=600</t>
  </si>
  <si>
    <t>콩나물어묵무침</t>
  </si>
  <si>
    <t>2021-03-29 08:59:55</t>
  </si>
  <si>
    <t>https://cloudfront.haemukja.com/vh.php?url=https://d1hk7gw6lgygff.cloudfront.net/uploads/direction/image_file/59936/org_resized_______1.jpg&amp;convert=jpgmin&amp;rt=600####https://cloudfront.haemukja.com/vh.php?url=https://d1hk7gw6lgygff.cloudfront.net/uploads/direction/image_file/59935/org_resized_______1.jpg&amp;convert=jpgmin&amp;rt=600####https://cloudfront.haemukja.com/vh.php?url=https://d1hk7gw6lgygff.cloudfront.net/uploads/direction/image_file/59937/org_resized____.jpg&amp;convert=jpgmin&amp;rt=600####https://cloudfront.haemukja.com/vh.php?url=https://d1hk7gw6lgygff.cloudfront.net/uploads/direction/image_file/59938/org_resized___1.jpg&amp;convert=jpgmin&amp;rt=600####https://cloudfront.haemukja.com/vh.php?url=https://d1hk7gw6lgygff.cloudfront.net/uploads/direction/image_file/59939/org_resized___2.jpg&amp;convert=jpgmin&amp;rt=600####https://cloudfront.haemukja.com/vh.php?url=https://d1hk7gw6lgygff.cloudfront.net/uploads/direction/image_file/59940/org_resized___3.jpg&amp;convert=jpgmin&amp;rt=600####https://cloudfront.haemukja.com/vh.php?url=https://d1hk7gw6lgygff.cloudfront.net/uploads/direction/image_file/59941/org_resized___4.jpg&amp;convert=jpgmin&amp;rt=600####https://cloudfront.haemukja.com/vh.php?url=https://d1hk7gw6lgygff.cloudfront.net/uploads/direction/image_file/59942/org_resized___5.jpg&amp;convert=jpgmin&amp;rt=600####https://cloudfront.haemukja.com/vh.php?url=https://d1hk7gw6lgygff.cloudfront.net/uploads/direction/image_file/59943/org_resized_______1.jpg&amp;convert=jpgmin&amp;rt=600####</t>
  </si>
  <si>
    <t>####안녕하세요~ 앨샘이에요~^^매일 먹는 밥상~ 어떤 메뉴로할까 고민도 되고, 그렇다고 반찬 하나만 만들기고 고민될 때!저렴한 가격으로 만들 수 있는 밑반찬이 있다면 너무 좋겠죠?ㅋ그래서 준비한 가성비 갑! 밑반찬을 소개합니다!####(4인분/10분)필수 재료콩나물(4줌), 판어묵(2장), 대파(15cm)양념고춧가루(2큰술), 다진 마늘(1큰술), 참기름(2 1/2큰술), 소금(1/8큰술), 부순 참깨(1/3큰술)####콩나물은 시든 콩부분과 꼬리를 제거한 뒤 여러번 헹궈 준비해요.####판어묵은 곱게 채 썰고, 대파는 굵게 다져요.####끓는 물에 소금(약간)을 넣고 콩나물을 넣고 센 불에서 뚜껑을 연 상태로 4분 정도 데쳐 건지고요####어묵을 넣고 10초간 데쳐 건져요.어묵의 기름기와 비린내를 제거할 수 있거든요^^####볼에 데친 콩나물과 어묵, 다진 대파, 고춧가루(2큰술), 다진 마늘(1큰술), 참기름(2 1/2큰술), 소금(1/8큰술), 부순 참깨(1/3큰술)을 넣고 고루 무쳐봅시다^^####간단하죠?무쳐서 바로 먹으면 다른 반찬이 필요없을 정도로 이거하나로 밥 한그릇 해결!!!도시락 반찬으로도 좋아요!####</t>
  </si>
  <si>
    <t>콩나물####4줌####판어묵####2장####대파####15cm####고춧가루####2큰술####다진 마늘####1큰술####참기름####2 1/2큰술####소금####1/8큰술####부순 참깨####1/3큰술####</t>
  </si>
  <si>
    <t>https://cloudfront.haemukja.com/vh.php?url=https://d1hk7gw6lgygff.cloudfront.net/uploads/direction/image_file/59936/org_resized_______1.jpg&amp;convert=jpgmin&amp;rt=600</t>
  </si>
  <si>
    <t>단호박맛탕</t>
  </si>
  <si>
    <t>2021-03-29 08:59:57</t>
  </si>
  <si>
    <t>https://cloudfront.haemukja.com/vh.php?url=https://d1hk7gw6lgygff.cloudfront.net/uploads/direction/image_file/59944/org_resized_0.JPG&amp;convert=jpgmin&amp;rt=600####https://cloudfront.haemukja.com/vh.php?url=https://d1hk7gw6lgygff.cloudfront.net/uploads/direction/image_file/59945/org_resized_0-1.JPG&amp;convert=jpgmin&amp;rt=600####https://cloudfront.haemukja.com/vh.php?url=https://d1hk7gw6lgygff.cloudfront.net/uploads/direction/image_file/59946/org_resized_1.JPG&amp;convert=jpgmin&amp;rt=600####https://d1hk7gw6lgygff.cloudfront.net/uploads/direction/image_file/59947/2.gif####https://d1hk7gw6lgygff.cloudfront.net/uploads/direction/image_file/59948/3.gif####https://d1hk7gw6lgygff.cloudfront.net/uploads/direction/image_file/59949/4.gif####https://d1hk7gw6lgygff.cloudfront.net/uploads/direction/image_file/59950/5.gif####</t>
  </si>
  <si>
    <t>안녕하세요, 해머거여러분? 캐나다에서 인사드리는 메이플대니얼이에요 :) 건강하고 달콤한 유혹, 오늘은 고구마 대신 단호박을 사용해 색다른 단호박맛탕 레시피로 함께합니다.####[1인분기준 필요한재료]단호박(작은것)1/2개,식용유400mL,박력분1T,설탕200g,깨1t[T = 큰술,테이블스푼 / t = 작은술,티스푼]####먼저 단호박은 씨를 제거 한 다음, 0.7cm 두께로 잘라주세요.####단호박에 박력분1T를 넣고 가볍게 섞어주세요. 이렇게 해 주시면 겉표면의 수분이 제거되어 기름튐 현상이 줄어들어요.####식용유400mL를 강불에 4분간 예열 후 중불로 줄여주시고, 3분간 튀겨 키친타올을 바쳐 기름기를 제거 해 주세요.####팬에 설탕200g과 튀긴기름 5큰술을 넣고 지그르르 녹아 끓으면 단호박을 넣고 가볍게 섞어주시고, 접시에 담아 깨를 살짝 뿌려주시면 완성이에요!####고구마 보다 고급스럽게 즐길 수 있어서 간식으로 추천해요! 오늘도 맛있게 즐기세요 :)####</t>
  </si>
  <si>
    <t>단호박####1/2개####설탕####200g####</t>
  </si>
  <si>
    <t>https://cloudfront.haemukja.com/vh.php?url=https://d1hk7gw6lgygff.cloudfront.net/uploads/direction/image_file/59944/org_resized_0.JPG&amp;convert=jpgmin&amp;rt=600</t>
  </si>
  <si>
    <t>펌킨파이</t>
  </si>
  <si>
    <t>2021-03-29 08:59:59</t>
  </si>
  <si>
    <t>https://cloudfront.haemukja.com/vh.php?url=https://d1hk7gw6lgygff.cloudfront.net/uploads/direction/image_file/59951/org_resized_0.JPG&amp;convert=jpgmin&amp;rt=600####https://cloudfront.haemukja.com/vh.php?url=https://d1hk7gw6lgygff.cloudfront.net/uploads/direction/image_file/59952/org_resized_0-1.JPG&amp;convert=jpgmin&amp;rt=600####https://d1hk7gw6lgygff.cloudfront.net/uploads/direction/image_file/59953/1.gif####https://d1hk7gw6lgygff.cloudfront.net/uploads/direction/image_file/59954/2.gif####https://d1hk7gw6lgygff.cloudfront.net/uploads/direction/image_file/59955/3.gif####https://cloudfront.haemukja.com/vh.php?url=https://d1hk7gw6lgygff.cloudfront.net/uploads/direction/image_file/59956/org_resized_4.JPG&amp;convert=jpgmin&amp;rt=600####https://d1hk7gw6lgygff.cloudfront.net/uploads/direction/image_file/59957/5.gif####https://d1hk7gw6lgygff.cloudfront.net/uploads/direction/image_file/59958/6.gif####https://d1hk7gw6lgygff.cloudfront.net/uploads/direction/image_file/59959/7.gif####https://d1hk7gw6lgygff.cloudfront.net/uploads/direction/image_file/59960/8.gif####</t>
  </si>
  <si>
    <t>안녕하세요, 해머거여러분? 캐나다에서 인사드리는 메이플대니얼이에요 :) 추석, 추수감사절, 대표 작물로 어떤 것을 떠올리시나요? 우리는 잘 익은 벼이삭과 쌀이 떠오르는데요, 서양에서는 잘 익은 호박을 가장 먼저 떠올린답니다. 오늘은 그 맛스러운 호박을 이용해서 땡스기빙데이의 마지막을 장식할 대표 디저트, 펌킨파이를 만들어볼거에요. 단호박을 사용해 더욱 달콤하고 건강하게 완성할게요.####[3~4인분기준 필요한재료]*파이반죽:박력분350g,설탕50g,소금1t,버터200g,계란1개*호박필링:단호박400g,펌킨스파이스1/2T,설탕2.5T,소금1/2t,계란2개[T = 큰술,테이블스푼 / t = 작은술,티스푼]####먼저 오븐은 190도(화씨375)로 예열 해 주세요.####버터200g에 소금1t,설탕50g을 넣고 풀어주시고 달걀을 넣고 분리 됨 없이 섞이게 해 주세요. 미리 실온에 계란을 꺼내 두시면 좋답니다.####여기에 박력분350g을 넣고 덩어리지기 시작하면 손으로 뭉쳐 랩을 씌워서 냉장고에 1시간 휴지시켜주세요.####단호박은 2등분해서 접시에 담고 물반컵을 넣어 랩을 씌우고 포크로 구멍을 두세개 내어 주신 다음 전자레인지에 10분 조리 후, 살만 파내어 준비할게요.####믹서기에 단호박과 펌킨스파이스1t,설탕3T,소금1/2t,계란2개를 넣고 섞어주세요. 펌킨스파이스를 구하기 어려우시다면 시나몬 파우더로 대체 해 주세요.####휴지시킨 반죽을 밀어 0.5cm정도 두께가 되게 밀어주시고, 파이팬(3호)에 버터를 얇게 펴바르고 밀가루를 묻혀주신다음 반죽을 올려 부풀지 않게 포크로 구멍을 내 주시고, 오븐에 10분간 구워주세요.####살짝 구운 파이반죽에 호박필링을 넣고 온도를 175도로 낮추어 40분간 더 구워 골든 브라운 컬러가 되면 완성!####호박의 달콤함이 고급스러운 디저트로 변신했어요! 오늘도 맛있게 즐기세요 :)####</t>
  </si>
  <si>
    <t>박력분####350g####설탕####50g####소금####1t####버터####200g####계란####1개####</t>
  </si>
  <si>
    <t xml:space="preserve">70분 
4인기준
</t>
  </si>
  <si>
    <t>https://cloudfront.haemukja.com/vh.php?url=https://d1hk7gw6lgygff.cloudfront.net/uploads/direction/image_file/59951/org_resized_0.JPG&amp;convert=jpgmin&amp;rt=600</t>
  </si>
  <si>
    <t>샐러리 2가지 레시피</t>
  </si>
  <si>
    <t>2021-03-29 09:00:00</t>
  </si>
  <si>
    <t>https://cloudfront.haemukja.com/vh.php?url=https://d1hk7gw6lgygff.cloudfront.net/uploads/direction/image_file/59968/org_resized_2________-01.jpg&amp;convert=jpgmin&amp;rt=600####https://cloudfront.haemukja.com/vh.php?url=https://d1hk7gw6lgygff.cloudfront.net/uploads/direction/image_file/59967/org_resized_2________-02.jpg&amp;convert=jpgmin&amp;rt=600####https://cloudfront.haemukja.com/vh.php?url=https://d1hk7gw6lgygff.cloudfront.net/uploads/direction/image_file/59966/org_resized_2________-03.jpg&amp;convert=jpgmin&amp;rt=600####https://cloudfront.haemukja.com/vh.php?url=https://d1hk7gw6lgygff.cloudfront.net/uploads/direction/image_file/59965/org_resized_2________-04.jpg&amp;convert=jpgmin&amp;rt=600####https://cloudfront.haemukja.com/vh.php?url=https://d1hk7gw6lgygff.cloudfront.net/uploads/direction/image_file/59964/org_resized_2________-05.jpg&amp;convert=jpgmin&amp;rt=600####https://cloudfront.haemukja.com/vh.php?url=https://d1hk7gw6lgygff.cloudfront.net/uploads/direction/image_file/59963/org_resized_2________-06.jpg&amp;convert=jpgmin&amp;rt=600####https://cloudfront.haemukja.com/vh.php?url=https://d1hk7gw6lgygff.cloudfront.net/uploads/direction/image_file/59962/org_resized_2________-07.jpg&amp;convert=jpgmin&amp;rt=600####</t>
  </si>
  <si>
    <t>샐러리####한단####간장####5큰술####설탕####3큰술####식초####3큰술####물####3큰술####마요네즈####5큰술####간장####2큰술####식초####1큰술####설탕####1큰술####갈은깨####2큰술####</t>
  </si>
  <si>
    <t>https://cloudfront.haemukja.com/vh.php?url=https://d1hk7gw6lgygff.cloudfront.net/uploads/direction/image_file/59968/org_resized_2________-01.jpg&amp;convert=jpgmin&amp;rt=600</t>
  </si>
  <si>
    <t>두부구이덮밥</t>
  </si>
  <si>
    <t>2021-03-29 09:00:01</t>
  </si>
  <si>
    <t>https://cloudfront.haemukja.com/vh.php?url=https://d1hk7gw6lgygff.cloudfront.net/uploads/direction/image_file/59976/org_resized_00.jpg&amp;convert=jpgmin&amp;rt=600####https://cloudfront.haemukja.com/vh.php?url=https://d1hk7gw6lgygff.cloudfront.net/uploads/direction/image_file/59975/org_resized_______________-01.jpg&amp;convert=jpgmin&amp;rt=600####https://cloudfront.haemukja.com/vh.php?url=https://d1hk7gw6lgygff.cloudfront.net/uploads/direction/image_file/59974/org_resized_______________-02.jpg&amp;convert=jpgmin&amp;rt=600####https://cloudfront.haemukja.com/vh.php?url=https://d1hk7gw6lgygff.cloudfront.net/uploads/direction/image_file/59973/org_resized_______________-03.jpg&amp;convert=jpgmin&amp;rt=600####https://cloudfront.haemukja.com/vh.php?url=https://d1hk7gw6lgygff.cloudfront.net/uploads/direction/image_file/59972/org_resized_______________-04.jpg&amp;convert=jpgmin&amp;rt=600####https://cloudfront.haemukja.com/vh.php?url=https://d1hk7gw6lgygff.cloudfront.net/uploads/direction/image_file/59971/org_resized_______________-05.jpg&amp;convert=jpgmin&amp;rt=600####https://cloudfront.haemukja.com/vh.php?url=https://d1hk7gw6lgygff.cloudfront.net/uploads/direction/image_file/59970/org_resized_______________-06.jpg&amp;convert=jpgmin&amp;rt=600####https://cloudfront.haemukja.com/vh.php?url=https://d1hk7gw6lgygff.cloudfront.net/uploads/direction/image_file/59969/org_resized_______________-21.jpg&amp;convert=jpgmin&amp;rt=600####</t>
  </si>
  <si>
    <t>두부####반모####소금, 후추####약간####간장####2큰술####미림####2큰술####다진마늘####약간####밥####한공기####양파####약간####</t>
  </si>
  <si>
    <t>https://cloudfront.haemukja.com/vh.php?url=https://d1hk7gw6lgygff.cloudfront.net/uploads/direction/image_file/59976/org_resized_00.jpg&amp;convert=jpgmin&amp;rt=600</t>
  </si>
  <si>
    <t>전복죽</t>
  </si>
  <si>
    <t>2021-03-29 09:00:03</t>
  </si>
  <si>
    <t>https://cloudfront.haemukja.com/vh.php?url=https://d1hk7gw6lgygff.cloudfront.net/uploads/direction/image_file/59977/org_resized_1.jpg&amp;convert=jpgmin&amp;rt=600####https://cloudfront.haemukja.com/vh.php?url=https://d1hk7gw6lgygff.cloudfront.net/uploads/direction/image_file/59978/org_resized_2.jpg&amp;convert=jpgmin&amp;rt=600####https://cloudfront.haemukja.com/vh.php?url=https://d1hk7gw6lgygff.cloudfront.net/uploads/direction/image_file/59979/org_resized_3.jpg&amp;convert=jpgmin&amp;rt=600####https://cloudfront.haemukja.com/vh.php?url=https://d1hk7gw6lgygff.cloudfront.net/uploads/direction/image_file/59980/org_resized_4.jpg&amp;convert=jpgmin&amp;rt=600####</t>
  </si>
  <si>
    <t>당근과 양파는 0.6cm 정도 크기로 다진다.####전복은 살을 떼어내고 입과 내장을 제거한 후 작게 썬다.####믹서에 전복과 물 1/4컵을 넣고 갈아 준다.####냄비에 참기름을 두르고 당근, 양파, 쌀을 넣고 볶다가 전복과 나머지 물을 넣고 쌀이 퍼질 때까지 푹  끓여 완성####</t>
  </si>
  <si>
    <t>당근####10g####양파####20g####전복####1개####물####3.5컵####참기름####조금####쌀####35g####</t>
  </si>
  <si>
    <t>https://cloudfront.haemukja.com/vh.php?url=https://d1hk7gw6lgygff.cloudfront.net/uploads/direction/image_file/59977/org_resized_1.jpg&amp;convert=jpgmin&amp;rt=600</t>
  </si>
  <si>
    <t>잡채빠네</t>
  </si>
  <si>
    <t>2021-03-29 09:00:05</t>
  </si>
  <si>
    <t>https://cloudfront.haemukja.com/vh.php?url=https://d1hk7gw6lgygff.cloudfront.net/uploads/direction/image_file/59981/org_resized_1.jpg&amp;convert=jpgmin&amp;rt=600####https://cloudfront.haemukja.com/vh.php?url=https://d1hk7gw6lgygff.cloudfront.net/uploads/direction/image_file/59982/org_resized_2.jpg&amp;convert=jpgmin&amp;rt=600####https://cloudfront.haemukja.com/vh.php?url=https://d1hk7gw6lgygff.cloudfront.net/uploads/direction/image_file/59983/org_resized_3.jpg&amp;convert=jpgmin&amp;rt=600####</t>
  </si>
  <si>
    <t>호밀빵 속을 파내 준다.####베이컨은 먹기 좋게 잘라 기름을 두른 팬에 볶듯이 구워준다.####잡채와 우유, 생크림, 슬라이스치즈, 소금, 후추를 넣고 잘 섞어 졸인 후 속을 파낸 호밀빵에 넣어 완성####</t>
  </si>
  <si>
    <t>잡채####200g####베이컨####50g####호밀빵####1개####생크림####100ml####우유####200ml####슬라이스치즈####1장####소금####1/2작은술####후추####1/2작은술####식용유####1/2큰술####</t>
  </si>
  <si>
    <t>https://cloudfront.haemukja.com/vh.php?url=https://d1hk7gw6lgygff.cloudfront.net/uploads/direction/image_file/59981/org_resized_1.jpg&amp;convert=jpgmin&amp;rt=600</t>
  </si>
  <si>
    <t>전라면</t>
  </si>
  <si>
    <t>2021-03-29 09:00:06</t>
  </si>
  <si>
    <t>https://cloudfront.haemukja.com/vh.php?url=https://d1hk7gw6lgygff.cloudfront.net/uploads/direction/image_file/59990/org_resized_001.jpg&amp;convert=jpgmin&amp;rt=600####https://cloudfront.haemukja.com/vh.php?url=https://d1hk7gw6lgygff.cloudfront.net/uploads/direction/image_file/59991/org_resized_002.jpg&amp;convert=jpgmin&amp;rt=600####https://cloudfront.haemukja.com/vh.php?url=https://d1hk7gw6lgygff.cloudfront.net/uploads/direction/image_file/59992/org_resized_003.jpg&amp;convert=jpgmin&amp;rt=600####</t>
  </si>
  <si>
    <t>동그랑땡을 으깨 다진마늘, 김치와 함께 볶아준다.####물, 라면스프를 넣고 잘 섞어 끓여준다.####물이 끓어 오르면 면을 넣고 면이 반쯤 익으면 각종 전과 대파, 양송이, 표고버섯을 올려 완성한다.####</t>
  </si>
  <si>
    <t>오모리 김치찌개 라면####1개####동그랑땡####1개####모둠전####적당량####김치####50g####다진마늘####5g####양송이 버섯####1개####표고 버섯####1개####대파####1/5개####</t>
  </si>
  <si>
    <t>https://cloudfront.haemukja.com/vh.php?url=https://d1hk7gw6lgygff.cloudfront.net/uploads/direction/image_file/59990/org_resized_001.jpg&amp;convert=jpgmin&amp;rt=600</t>
  </si>
  <si>
    <t>전라이스</t>
  </si>
  <si>
    <t>2021-03-29 09:00:09</t>
  </si>
  <si>
    <t>https://cloudfront.haemukja.com/vh.php?url=https://d1hk7gw6lgygff.cloudfront.net/uploads/direction/image_file/59996/org_resized_1.jpg&amp;convert=jpgmin&amp;rt=600####https://cloudfront.haemukja.com/vh.php?url=https://d1hk7gw6lgygff.cloudfront.net/uploads/direction/image_file/59997/org_resized_2.jpg&amp;convert=jpgmin&amp;rt=600####https://cloudfront.haemukja.com/vh.php?url=https://d1hk7gw6lgygff.cloudfront.net/uploads/direction/image_file/59998/org_resized_3.jpg&amp;convert=jpgmin&amp;rt=600####</t>
  </si>
  <si>
    <t>양파와 표고버섯을 채 썰어준다.####팬에 기름을 두르고 채썬 양파와 표고버섯을 넣고 볶다 간장, 미림, 설탕, 물, 모듬전을 넣고 졸여준다.####소스가 졸여지면 달걀을 풀어 넣어 한소끔 끓인 후 밥 위에 얹어 완성 ####</t>
  </si>
  <si>
    <t>모둠전####적당량####밥####1공기####달걀####1개####양파####1/2개####표고버섯####1개####간장####3 큰 술####미림####2 큰술####설탕####1.5 큰 술####물####300ml####식용유####2 큰 술####</t>
  </si>
  <si>
    <t>https://cloudfront.haemukja.com/vh.php?url=https://d1hk7gw6lgygff.cloudfront.net/uploads/direction/image_file/59996/org_resized_1.jpg&amp;convert=jpgmin&amp;rt=600</t>
  </si>
  <si>
    <t>전니기리</t>
  </si>
  <si>
    <t>2021-03-29 09:00:12</t>
  </si>
  <si>
    <t>https://cloudfront.haemukja.com/vh.php?url=https://d1hk7gw6lgygff.cloudfront.net/uploads/direction/image_file/59999/org_resized_1.jpg&amp;convert=jpgmin&amp;rt=600####https://cloudfront.haemukja.com/vh.php?url=https://d1hk7gw6lgygff.cloudfront.net/uploads/direction/image_file/60000/org_resized_2.jpg&amp;convert=jpgmin&amp;rt=600####https://cloudfront.haemukja.com/vh.php?url=https://d1hk7gw6lgygff.cloudfront.net/uploads/direction/image_file/60001/org_resized_3.jpg&amp;convert=jpgmin&amp;rt=600####</t>
  </si>
  <si>
    <t>밥에 전과 김가루를 넣고 가위로 잘게 잘라 잘 섞어준다.####후추, 소금, 참기름, 참깨를 넣고 잘 섞어 주먹밥 모양으로 빚어준다.####주먹밥에 김을 감싸 완성####</t>
  </si>
  <si>
    <t>밥####2공기####모둠전####적당량####김가루####적당량####참기름####1큰술####참깨####조금####김####1장####소금####1/2작은술####후추####1/2작은술####</t>
  </si>
  <si>
    <t>https://cloudfront.haemukja.com/vh.php?url=https://d1hk7gw6lgygff.cloudfront.net/uploads/direction/image_file/59999/org_resized_1.jpg&amp;convert=jpgmin&amp;rt=600</t>
  </si>
  <si>
    <t>차돌박이 쌀국수 샐러드</t>
  </si>
  <si>
    <t>2021-03-29 09:00:13</t>
  </si>
  <si>
    <t>https://cloudfront.haemukja.com/vh.php?url=https://d1hk7gw6lgygff.cloudfront.net/uploads/direction/image_file/60002/org_resized_0.JPG&amp;convert=jpgmin&amp;rt=600####https://cloudfront.haemukja.com/vh.php?url=https://d1hk7gw6lgygff.cloudfront.net/uploads/direction/image_file/60003/org_resized_0-1.JPG&amp;convert=jpgmin&amp;rt=600####https://cloudfront.haemukja.com/vh.php?url=https://d1hk7gw6lgygff.cloudfront.net/uploads/direction/image_file/60004/org_resized_1.JPG&amp;convert=jpgmin&amp;rt=600####https://cloudfront.haemukja.com/vh.php?url=https://d1hk7gw6lgygff.cloudfront.net/uploads/direction/image_file/60005/org_resized_2.JPG&amp;convert=jpgmin&amp;rt=600####https://d1hk7gw6lgygff.cloudfront.net/uploads/direction/image_file/60006/3.gif####https://d1hk7gw6lgygff.cloudfront.net/uploads/direction/image_file/60007/4.gif####</t>
  </si>
  <si>
    <t>안녕하세요, 해머거여러분? 캐나다에서 인사드리는 메이플대니얼이에요 :) 오늘은 가볍고 든든하게 즐기는 쌀국수샐러드 레시피로 함께합니다.####[1인분기준 필요한재료]차돌박이100g,쌀국수50g(건조),간장1T,후추1/2t,물350mL,토마토1개,모듬샐러드채소100g[드레싱재료]간장2T,발사믹식초1T,설탕1T,다진마늘1t,맛술1T,물1T,참기름1t,참깨1t[T = 큰술,테이블스푼 / t = 작은술,티스푼]####먼저 쌀국수는 뜨거운 물에 30분 불려주세요. 아주 뜨거운 물이 나온다면 이대로 사용하셔도 좋고, 그렇지 않은 경우에는 불린 다음 면을 3분 미만으로 살짝 익혀주세요. 불린 후, 혹은 조리 후 차게 식혀주세요.####채소와 토마토는 미리 먹기 좋게 담고, 드레싱을 만들어주세요. 깨를 으깨 넣으시면 향이 더욱 좋답니다.####냄비에 물350mL,간장1T,후추1/3t를 넣고 차돌박이를 데친 다음, 실온에서 한김식히고 냉장고에 20분간 차게 식힐게요.####준비한 채소에 쌀국수와 차돌박이를 곁들여 내고 드시기 직전 드레싱을 뿌려 드시면 된답니다. 상큼하면서 든든하게 즐길 수 있어요!####</t>
  </si>
  <si>
    <t>차돌박이####100g####쌀국수####50g####간장####1T####후추####1/2t####물####350mL####토마토####1개####모듬샐러드채소####100g####</t>
  </si>
  <si>
    <t>https://cloudfront.haemukja.com/vh.php?url=https://d1hk7gw6lgygff.cloudfront.net/uploads/direction/image_file/60002/org_resized_0.JPG&amp;convert=jpgmin&amp;rt=600</t>
  </si>
  <si>
    <t>배추롤캬베츠</t>
  </si>
  <si>
    <t>2021-03-29 09:00:16</t>
  </si>
  <si>
    <t>https://cloudfront.haemukja.com/vh.php?url=https://d1hk7gw6lgygff.cloudfront.net/uploads/direction/image_file/60008/org_resized_0.JPG&amp;convert=jpgmin&amp;rt=600####https://cloudfront.haemukja.com/vh.php?url=https://d1hk7gw6lgygff.cloudfront.net/uploads/direction/image_file/60009/org_resized_0-1.JPG&amp;convert=jpgmin&amp;rt=600####https://d1hk7gw6lgygff.cloudfront.net/uploads/direction/image_file/60010/1.gif####https://d1hk7gw6lgygff.cloudfront.net/uploads/direction/image_file/60011/2.gif####https://d1hk7gw6lgygff.cloudfront.net/uploads/direction/image_file/60012/3.gif####https://d1hk7gw6lgygff.cloudfront.net/uploads/direction/image_file/60013/4.gif####https://d1hk7gw6lgygff.cloudfront.net/uploads/direction/image_file/60014/5.gif####https://d1hk7gw6lgygff.cloudfront.net/uploads/direction/image_file/60015/6.gif####</t>
  </si>
  <si>
    <t>안녕하세요, 해머거여러분? 캐나다에서 인사드리는 메이플대니얼이에요 :) 따뜻한 전골요리 롤캬베츠, 배추로 만들어 더욱 달큰하게 완성해볼게요!####[1인분기준 필요한재료]배추잎4장,물400mL,쯔유(우동소스)1T,후추1/3t,매운고추1개,식용유1T,전분2T[속재료]:돼지고기100g,소고기150g,다진양파1T,다진파1T,다진마늘1T,달걀1개,전분2T,간장1.5T,설탕1/2T,참기름1T[T = 큰술,테이블스푼 / t = 작은술,티스푼]####먼저 물400mL에 쯔유1T,후추1/3t,매운고추1개를 넣고 기본 육수를 만들게요.####끓는물(2L 정도)에 소금1T를 넣고 배추를 5분간 삶고 차가운 물에 헹구어 준비할게요. 배추가 말리도록 익으면 된답니다. 너무 오래 조리하지 않게 주의해주세요.####속재료를 한데 넣고 잘 치대어 준비할게요.####익힌 배추에 전분1t를 안쪽에 고루바르고, 속재료를 채워 돌돌 단단하게 말아주세요.####넓직한 팬에 식용유1T를 두르고 배추의 붙은 면이 아래로 가게 3분간 굽다가 육수를 넣고 뚜껑을 덮어 중약불에 15분간 조리 해 주시면 완성! 파를 송송썰고 육수를 잘박하게 담아 내 주시면 더욱 먹음직해요!####촉촉한 배추 속 그대로 느껴지는 육즙, 오늘도 맛있게 즐기세요!####</t>
  </si>
  <si>
    <t>배추잎####4장####물####400mL####돼지고기####100g####소고기####150g####다진양파####1T####다진파####1T####</t>
  </si>
  <si>
    <t>https://cloudfront.haemukja.com/vh.php?url=https://d1hk7gw6lgygff.cloudfront.net/uploads/direction/image_file/60008/org_resized_0.JPG&amp;convert=jpgmin&amp;rt=600</t>
  </si>
  <si>
    <t>오리지날맥앤치즈</t>
  </si>
  <si>
    <t>2021-03-29 09:00:17</t>
  </si>
  <si>
    <t>https://cloudfront.haemukja.com/vh.php?url=https://d1hk7gw6lgygff.cloudfront.net/uploads/direction/image_file/60025/org_resized______.png&amp;convert=jpgmin&amp;rt=600####https://cloudfront.haemukja.com/vh.php?url=https://d1hk7gw6lgygff.cloudfront.net/uploads/direction/image_file/60026/org_resized________1_.jpg&amp;convert=jpgmin&amp;rt=600####https://cloudfront.haemukja.com/vh.php?url=https://d1hk7gw6lgygff.cloudfront.net/uploads/direction/image_file/60027/org_resized___1.png&amp;convert=jpgmin&amp;rt=600####https://cloudfront.haemukja.com/vh.php?url=https://d1hk7gw6lgygff.cloudfront.net/uploads/direction/image_file/60028/org_resized___2.png&amp;convert=jpgmin&amp;rt=600####https://cloudfront.haemukja.com/vh.php?url=https://d1hk7gw6lgygff.cloudfront.net/uploads/direction/image_file/60029/org_resized___1.png&amp;convert=jpgmin&amp;rt=600####https://cloudfront.haemukja.com/vh.php?url=https://d1hk7gw6lgygff.cloudfront.net/uploads/direction/image_file/60030/org_resized___2.png&amp;convert=jpgmin&amp;rt=600####https://cloudfront.haemukja.com/vh.php?url=https://d1hk7gw6lgygff.cloudfront.net/uploads/direction/image_file/60031/org_resized___3.png&amp;convert=jpgmin&amp;rt=600####https://cloudfront.haemukja.com/vh.php?url=https://d1hk7gw6lgygff.cloudfront.net/uploads/direction/image_file/60032/org_resized___4.png&amp;convert=jpgmin&amp;rt=600####https://cloudfront.haemukja.com/vh.php?url=https://d1hk7gw6lgygff.cloudfront.net/uploads/direction/image_file/60033/org_resized___5.png&amp;convert=jpgmin&amp;rt=600####https://cloudfront.haemukja.com/vh.php?url=https://d1hk7gw6lgygff.cloudfront.net/uploads/direction/image_file/60034/org_resized___6.png&amp;convert=jpgmin&amp;rt=600####https://cloudfront.haemukja.com/vh.php?url=https://d1hk7gw6lgygff.cloudfront.net/uploads/direction/image_file/60035/org_resized___7.png&amp;convert=jpgmin&amp;rt=600####https://cloudfront.haemukja.com/vh.php?url=https://d1hk7gw6lgygff.cloudfront.net/uploads/direction/image_file/60036/org_resized___3.png&amp;convert=jpgmin&amp;rt=600####</t>
  </si>
  <si>
    <t>####안녕하세요! 이맥남입니다 :)오늘은 아주 맛있는 맥주안주를 준비해왔습니다! 꼭 맥주랑 같이 드셔야 하는 소울푸드랍니다 ㅠㅠ####안녕하세요! 이맥남입니다 :)오늘은 아주 맛있는 맥주안주를 준비해왔습니다! 꼭 맥주랑 같이 드셔야 하는 소울푸드랍니다 ㅠㅠ####재료는 재료란을 참고해주세요! 넛맥가루는 생략 가능합니다!####빵가루 3 큰술과 버터 1큰술을 녹여서 잘 섞어주세요!####베이컨은 잘게 썰어서 팬에 볶아주세요####그리고 마카로니는 11~12분 정도 삶아주세요!####그리고 다른 팬에 약한불로 킨 다음 밀가루 2 큰술과 버터 2 큰술을 넣고 팬에서 잘 볶듯이 섞어주세요! 타지 않게 약한불이 중요해요! 잘 저어주고!####그런 다음 우유를 2컵 넣고 끓으면 치즈를 천천히 녹인 다음 우유를 넛맥가루, 소금, 후추를 넣어주세요! 설탕을 조금 넣어주셔도 좋아요!####그리고 삶은 마카로니와 베이컨을 넣어서 잘 섞어주세요!####그런 다음 치즈를 올리고 베이컨을 약간 올린 다음 빵가루와 파슬리를 올려서 180~200도의 오븐에서 약 10~15분 정도 구워주세요!####아주 … 맛있습니다 ..핫소스와 곁들여준다면 아주 금 상 천 화!!!!맥주랑 꼭 드시길 바랍니다 ..맥주안주로는 꼭 추천드려요!이맥남입니다 :)####</t>
  </si>
  <si>
    <t>마카로니 2인 분량####2인 분량####베이컨 5줄####5 줄####빵가루 3 큰술####3 큰술####버터 3 큰술####3 큰술####밀가루 2 큰술####2 큰술####우유 2컵####2 컵####슬라이스치즈 5장####5 장####후추 약간####약간####소금 약간####약간####넛맥가루 약간####약간####핫소스 약간####약간####파슬리 약간####약간####</t>
  </si>
  <si>
    <t>https://cloudfront.haemukja.com/vh.php?url=https://d1hk7gw6lgygff.cloudfront.net/uploads/direction/image_file/60025/org_resized______.png&amp;convert=jpgmin&amp;rt=600</t>
  </si>
  <si>
    <t xml:space="preserve"> LA갈비</t>
  </si>
  <si>
    <t>2021-03-29 09:00:19</t>
  </si>
  <si>
    <t>https://cloudfront.haemukja.com/vh.php?url=https://d1hk7gw6lgygff.cloudfront.net/uploads/direction/image_file/60037/org_resized_1.JPG&amp;convert=jpgmin&amp;rt=600####https://cloudfront.haemukja.com/vh.php?url=https://d1hk7gw6lgygff.cloudfront.net/uploads/direction/image_file/60038/org_resized_2.jpg&amp;convert=jpgmin&amp;rt=600####https://cloudfront.haemukja.com/vh.php?url=https://d1hk7gw6lgygff.cloudfront.net/uploads/direction/image_file/60039/org_resized_3.jpg&amp;convert=jpgmin&amp;rt=600####https://cloudfront.haemukja.com/vh.php?url=https://d1hk7gw6lgygff.cloudfront.net/uploads/direction/image_file/60040/org_resized_4.jpg&amp;convert=jpgmin&amp;rt=600####https://cloudfront.haemukja.com/vh.php?url=https://d1hk7gw6lgygff.cloudfront.net/uploads/direction/image_file/60041/org_resized_5.jpg&amp;convert=jpgmin&amp;rt=600####https://d1hk7gw6lgygff.cloudfront.net/uploads/direction/image_file/60042/6.gif####https://d1hk7gw6lgygff.cloudfront.net/uploads/direction/image_file/60043/7.gif####https://cloudfront.haemukja.com/vh.php?url=https://d1hk7gw6lgygff.cloudfront.net/uploads/direction/image_file/60044/org_resized_8.jpg&amp;convert=jpgmin&amp;rt=600####https://cloudfront.haemukja.com/vh.php?url=https://d1hk7gw6lgygff.cloudfront.net/uploads/direction/image_file/60045/org_resized_9.JPG&amp;convert=jpgmin&amp;rt=600####https://cloudfront.haemukja.com/vh.php?url=https://d1hk7gw6lgygff.cloudfront.net/uploads/direction/image_file/60046/org_resized_10.JPG&amp;convert=jpgmin&amp;rt=600####</t>
  </si>
  <si>
    <t>안녕하세요. 푸드텔러 입니다. :)이번에는 집에서 맛있게 재워먹는 LA갈비를 소개할게요.####[3인 기준 재료] LA갈비 2kg, 대파 2대, 당근 1개, 양파 1개[양념] 배 1개, 다진마늘 60g, 간장 100g, 설탕 30g, 매실액 30g, 후추 1작은술고기는 1시간정도 담가 뼈에 핏물을 빼주세요.####양파는 채썰고, 당근은 얇게 편으로 썰고,####대파도 편으로 썰어 준비해주세요.####큰 믹싱볼에 배는 갈아 다진마늘 60g, 간장 100g, 설탕 30g, 매실액 30g, 후추 1작은술을 넣고 섞어서 양념장을 준비해주세요.####양념장에 고기를 담갔다가####재워 둘 용기에 넣고, 야채를 올리고 반복하며 쌓아주세요.####냉장고에서 2~3시간 정도 재워두시면 됩니다.^^####팬에 기름없이 고기를 깔고 익힐 땐 양념이 반짝거릴 정도로 잘 베이도록 졸여서 드시면 완성!####오늘 저녁 든든한 한끼 어떠실까요? ^^####</t>
  </si>
  <si>
    <t>LA갈비####2kg####대파####2대####당근####1개####양파####1개####[양념] 배####1개####다진마늘####60g####간장####100g####설탕####30g####매실액####30g####후추####1작은술####</t>
  </si>
  <si>
    <t>https://cloudfront.haemukja.com/vh.php?url=https://d1hk7gw6lgygff.cloudfront.net/uploads/direction/image_file/60037/org_resized_1.JPG&amp;convert=jpgmin&amp;rt=600</t>
  </si>
  <si>
    <t>감자 에그 스프레드</t>
  </si>
  <si>
    <t>2021-03-29 09:00:21</t>
  </si>
  <si>
    <t>https://cloudfront.haemukja.com/vh.php?url=https://d1hk7gw6lgygff.cloudfront.net/uploads/direction/image_file/60047/org_resized_1.JPG&amp;convert=jpgmin&amp;rt=600####https://cloudfront.haemukja.com/vh.php?url=https://d1hk7gw6lgygff.cloudfront.net/uploads/direction/image_file/60048/org_resized_2.JPG&amp;convert=jpgmin&amp;rt=600####https://cloudfront.haemukja.com/vh.php?url=https://d1hk7gw6lgygff.cloudfront.net/uploads/direction/image_file/60049/org_resized_3.JPG&amp;convert=jpgmin&amp;rt=600####https://cloudfront.haemukja.com/vh.php?url=https://d1hk7gw6lgygff.cloudfront.net/uploads/direction/image_file/60050/org_resized_4.JPG&amp;convert=jpgmin&amp;rt=600####https://cloudfront.haemukja.com/vh.php?url=https://d1hk7gw6lgygff.cloudfront.net/uploads/direction/image_file/60051/org_resized_5.JPG&amp;convert=jpgmin&amp;rt=600####https://cloudfront.haemukja.com/vh.php?url=https://d1hk7gw6lgygff.cloudfront.net/uploads/direction/image_file/60052/org_resized_6.JPG&amp;convert=jpgmin&amp;rt=600####https://cloudfront.haemukja.com/vh.php?url=https://d1hk7gw6lgygff.cloudfront.net/uploads/direction/image_file/60053/org_resized_7.JPG&amp;convert=jpgmin&amp;rt=600####https://cloudfront.haemukja.com/vh.php?url=https://d1hk7gw6lgygff.cloudfront.net/uploads/direction/image_file/60054/org_resized_8.JPG&amp;convert=jpgmin&amp;rt=600####https://cloudfront.haemukja.com/vh.php?url=https://d1hk7gw6lgygff.cloudfront.net/uploads/direction/image_file/60055/org_resized_9.JPG&amp;convert=jpgmin&amp;rt=600####https://cloudfront.haemukja.com/vh.php?url=https://d1hk7gw6lgygff.cloudfront.net/uploads/direction/image_file/60056/org_resized_10.JPG&amp;convert=jpgmin&amp;rt=600####</t>
  </si>
  <si>
    <t>안녕하세요! 푸드텔러입니다 :)이번에는 바게트나 빵에 발라먹을 수 있는 샌드위치를 만들어 볼게요.####[2인 기준 재료] 모닝롤 8개, 감자 3개, 달걀 2개, 오이 1/2개, 양파 30g, 당근 20g, 마요네즈 5큰술, 소금 1/4작은술, 버터 2큰술####양파와 당근은 곱게 다져 준비하고####감자와 달걀은 삶아서 으깨서 준비해주세요. 이때, 노른자 하나만 따로 빼서 준비한 후####체에 내려 고명으로 예쁘게 뿌려줄거에요.^^####오이는 얇게 편썰어 주고####팬에 양파와 당근을 볶은 후####으깬 감자에 양념과 함께 넣고 섞어주세요. 으깬 달걀에는 마요네즈 1/2큰술과 소금 약간만 넣어주세요.^^####팬에 버터를 녹여 빵을 노릇하게 구워주면 이제 발라먹는 일만 남았답니다####맛은 샌드위치지만 양을 조절하며 발라 먹을 수 있는 오픈 샌드위치 완성!####</t>
  </si>
  <si>
    <t>모닝롤####8개####감자####3개####달걀####2개####오이####1/2개####양파####30g####당근####20g####마요네즈####5큰술####소금####1/4작은술####버터####2큰술####</t>
  </si>
  <si>
    <t>https://cloudfront.haemukja.com/vh.php?url=https://d1hk7gw6lgygff.cloudfront.net/uploads/direction/image_file/60047/org_resized_1.JPG&amp;convert=jpgmin&amp;rt=600</t>
  </si>
  <si>
    <t>크랜베리치킨스프레드</t>
  </si>
  <si>
    <t>2021-03-29 09:00:24</t>
  </si>
  <si>
    <t>https://cloudfront.haemukja.com/vh.php?url=https://d1hk7gw6lgygff.cloudfront.net/uploads/direction/image_file/60057/org_resized______.png&amp;convert=jpgmin&amp;rt=600####https://cloudfront.haemukja.com/vh.php?url=https://d1hk7gw6lgygff.cloudfront.net/uploads/direction/image_file/60058/org_resized________8_.jpg&amp;convert=jpgmin&amp;rt=600####https://cloudfront.haemukja.com/vh.php?url=https://d1hk7gw6lgygff.cloudfront.net/uploads/direction/image_file/60059/org_resized___1.png&amp;convert=jpgmin&amp;rt=600####https://cloudfront.haemukja.com/vh.php?url=https://d1hk7gw6lgygff.cloudfront.net/uploads/direction/image_file/60060/org_resized___2.png&amp;convert=jpgmin&amp;rt=600####https://cloudfront.haemukja.com/vh.php?url=https://d1hk7gw6lgygff.cloudfront.net/uploads/direction/image_file/60061/org_resized___1.png&amp;convert=jpgmin&amp;rt=600####https://cloudfront.haemukja.com/vh.php?url=https://d1hk7gw6lgygff.cloudfront.net/uploads/direction/image_file/60062/org_resized___2.png&amp;convert=jpgmin&amp;rt=600####https://cloudfront.haemukja.com/vh.php?url=https://d1hk7gw6lgygff.cloudfront.net/uploads/direction/image_file/60063/org_resized___3.png&amp;convert=jpgmin&amp;rt=600####https://cloudfront.haemukja.com/vh.php?url=https://d1hk7gw6lgygff.cloudfront.net/uploads/direction/image_file/60064/org_resized___4.png&amp;convert=jpgmin&amp;rt=600####https://cloudfront.haemukja.com/vh.php?url=https://d1hk7gw6lgygff.cloudfront.net/uploads/direction/image_file/60065/org_resized___5.png&amp;convert=jpgmin&amp;rt=600####https://cloudfront.haemukja.com/vh.php?url=https://d1hk7gw6lgygff.cloudfront.net/uploads/direction/image_file/60066/org_resized___6.png&amp;convert=jpgmin&amp;rt=600####https://cloudfront.haemukja.com/vh.php?url=https://d1hk7gw6lgygff.cloudfront.net/uploads/direction/image_file/60067/org_resized___3.png&amp;convert=jpgmin&amp;rt=600####</t>
  </si>
  <si>
    <t>####안녕하세요! 여러분 이맥남입니다 :)오늘은 별다방에서 먹은 너무 맛있는 치킨샌드위치의 스프레드를 만들어봤어요! 너무나 비슷하고 맛있습니다 케켘####오늘 만들 요리는 ‘크렌베리치킨스프레드’입니다! 콜드샌드위치에 넣어서 먹으면 아주 굿 …크림치즈가 들어가서 아주 이게 뭐죠 .. 설명하기는 힘들지만맛있는 맛 입니다!####재료는 재료란을 참고해주세요!####크랜베리 절반은 믹서에서 곱게 갈아주시고 절반은 있으시다면 보드카나 화이트럼에 재워주세요! 이렇게 하면 향도 강해지고 훨씬 쫄깃해진답니다!####그리고 닭가슴살을 충분히 푹 삶아주세요! 15~20분!####그런 크림치즈는 상온에서 30분 정도 충분히 녹인 다음 부드럽게 풀어서 분량의 설탕과 레몬즙 마요네즈 후추 소금을 넣어서 잘 섞어주세요!####그런 다음 얼음물에 닭가슴살을 넣어서 잘 식혀주세요!####그래서 충분히 식힌 닭고기를 크림치즈 스프레드에 갈은 크렌베리와 그냥 크렌베리 반반씩 섞어주세요!####그렇게 잘 섞어서 냉장보관해주시면 됩니다! 닭고기가 들어가서 가급적 1~2주일 안에 드셔야합니다!####바삭한 토스트 보다는 차가운 식빵에치즈와 토마토와 양상추와 스프레드만 있어도 아주 맛있을 것 같아요!꼭 한번 해보시길 추천드려요! 바쁜 아침에 제격! 이맥남이었습니다 :)####</t>
  </si>
  <si>
    <t>닭가슴살 2~3덩이####2~3 덩이####크림치즈 200g####200 g####크랜베리 300g####300 g####마요네즈 2 큰술####2 큰술####설탕 4 큰술####4 큰술####레몬즙 3 큰술####3 큰술####소금 1 꼬집####1 꼬집####후추 약간####약간####</t>
  </si>
  <si>
    <t>https://cloudfront.haemukja.com/vh.php?url=https://d1hk7gw6lgygff.cloudfront.net/uploads/direction/image_file/60057/org_resized______.png&amp;convert=jpgmin&amp;rt=600</t>
  </si>
  <si>
    <t>블루치즈 파스타</t>
  </si>
  <si>
    <t>2021-03-29 09:00:26</t>
  </si>
  <si>
    <t>https://cloudfront.haemukja.com/vh.php?url=https://d1hk7gw6lgygff.cloudfront.net/uploads/direction/image_file/60074/org_resized________-01.jpg&amp;convert=jpgmin&amp;rt=600####https://cloudfront.haemukja.com/vh.php?url=https://d1hk7gw6lgygff.cloudfront.net/uploads/direction/image_file/60073/org_resized________-02.jpg&amp;convert=jpgmin&amp;rt=600####https://cloudfront.haemukja.com/vh.php?url=https://d1hk7gw6lgygff.cloudfront.net/uploads/direction/image_file/60072/org_resized________-03.jpg&amp;convert=jpgmin&amp;rt=600####https://cloudfront.haemukja.com/vh.php?url=https://d1hk7gw6lgygff.cloudfront.net/uploads/direction/image_file/60071/org_resized________-04.jpg&amp;convert=jpgmin&amp;rt=600####https://cloudfront.haemukja.com/vh.php?url=https://d1hk7gw6lgygff.cloudfront.net/uploads/direction/image_file/60070/org_resized________-05.jpg&amp;convert=jpgmin&amp;rt=600####https://cloudfront.haemukja.com/vh.php?url=https://d1hk7gw6lgygff.cloudfront.net/uploads/direction/image_file/60069/org_resized________-06.jpg&amp;convert=jpgmin&amp;rt=600####https://cloudfront.haemukja.com/vh.php?url=https://d1hk7gw6lgygff.cloudfront.net/uploads/direction/image_file/60068/org_resized________-07.jpg&amp;convert=jpgmin&amp;rt=600####</t>
  </si>
  <si>
    <t>블루치즈####한팩####펜네####2인분####양파####반개####생크림####2컵####소금, 후추####약간####베이컨####약간####</t>
  </si>
  <si>
    <t>https://cloudfront.haemukja.com/vh.php?url=https://d1hk7gw6lgygff.cloudfront.net/uploads/direction/image_file/60074/org_resized________-01.jpg&amp;convert=jpgmin&amp;rt=600</t>
  </si>
  <si>
    <t>버섯리조또</t>
  </si>
  <si>
    <t>2021-03-29 09:00:27</t>
  </si>
  <si>
    <t>https://cloudfront.haemukja.com/vh.php?url=https://d1hk7gw6lgygff.cloudfront.net/uploads/direction/image_file/60082/org_resized____________-01.jpg&amp;convert=jpgmin&amp;rt=600####https://cloudfront.haemukja.com/vh.php?url=https://d1hk7gw6lgygff.cloudfront.net/uploads/direction/image_file/60081/org_resized____________-02.jpg&amp;convert=jpgmin&amp;rt=600####https://cloudfront.haemukja.com/vh.php?url=https://d1hk7gw6lgygff.cloudfront.net/uploads/direction/image_file/60080/org_resized____________-03.jpg&amp;convert=jpgmin&amp;rt=600####https://cloudfront.haemukja.com/vh.php?url=https://d1hk7gw6lgygff.cloudfront.net/uploads/direction/image_file/60079/org_resized____________-04.jpg&amp;convert=jpgmin&amp;rt=600####https://cloudfront.haemukja.com/vh.php?url=https://d1hk7gw6lgygff.cloudfront.net/uploads/direction/image_file/60078/org_resized____________-05.jpg&amp;convert=jpgmin&amp;rt=600####https://cloudfront.haemukja.com/vh.php?url=https://d1hk7gw6lgygff.cloudfront.net/uploads/direction/image_file/60077/org_resized____________-06.jpg&amp;convert=jpgmin&amp;rt=600####https://cloudfront.haemukja.com/vh.php?url=https://d1hk7gw6lgygff.cloudfront.net/uploads/direction/image_file/60076/org_resized____________-07.jpg&amp;convert=jpgmin&amp;rt=600####https://cloudfront.haemukja.com/vh.php?url=https://d1hk7gw6lgygff.cloudfront.net/uploads/direction/image_file/60075/org_resized____________-21.jpg&amp;convert=jpgmin&amp;rt=600####https://cloudfront.haemukja.com/vh.php?url=https://d1hk7gw6lgygff.cloudfront.net/uploads/direction/image_file/60083/org_resized_00.jpg&amp;convert=jpgmin&amp;rt=600####</t>
  </si>
  <si>
    <t>불린쌀####2컵####생크림####2컵####우유####2컵####소금, 후추####약간####파마산####약간####치킨스톡####1큐브####양파####한개####버섯####약간####</t>
  </si>
  <si>
    <t xml:space="preserve">25분 
4인분인기준
</t>
  </si>
  <si>
    <t>https://cloudfront.haemukja.com/vh.php?url=https://d1hk7gw6lgygff.cloudfront.net/uploads/direction/image_file/60082/org_resized____________-01.jpg&amp;convert=jpgmin&amp;rt=600</t>
  </si>
  <si>
    <t>갈치채소조림</t>
  </si>
  <si>
    <t>2021-03-29 09:00:29</t>
  </si>
  <si>
    <t>https://cloudfront.haemukja.com/vh.php?url=https://d1hk7gw6lgygff.cloudfront.net/uploads/direction/image_file/60085/org_resized_______1.jpg&amp;convert=jpgmin&amp;rt=600####https://cloudfront.haemukja.com/vh.php?url=https://d1hk7gw6lgygff.cloudfront.net/uploads/direction/image_file/60084/org_resized_______1.jpg&amp;convert=jpgmin&amp;rt=600####https://cloudfront.haemukja.com/vh.php?url=https://d1hk7gw6lgygff.cloudfront.net/uploads/direction/image_file/60086/org_resized____.jpg&amp;convert=jpgmin&amp;rt=600####https://cloudfront.haemukja.com/vh.php?url=https://d1hk7gw6lgygff.cloudfront.net/uploads/direction/image_file/60087/org_resized___1.jpg&amp;convert=jpgmin&amp;rt=600####https://cloudfront.haemukja.com/vh.php?url=https://d1hk7gw6lgygff.cloudfront.net/uploads/direction/image_file/60088/org_resized___2.jpg&amp;convert=jpgmin&amp;rt=600####https://cloudfront.haemukja.com/vh.php?url=https://d1hk7gw6lgygff.cloudfront.net/uploads/direction/image_file/60089/org_resized___3.jpg&amp;convert=jpgmin&amp;rt=600####https://cloudfront.haemukja.com/vh.php?url=https://d1hk7gw6lgygff.cloudfront.net/uploads/direction/image_file/60090/org_resized___4.jpg&amp;convert=jpgmin&amp;rt=600####https://cloudfront.haemukja.com/vh.php?url=https://d1hk7gw6lgygff.cloudfront.net/uploads/direction/image_file/60091/org_resized___5.jpg&amp;convert=jpgmin&amp;rt=600####https://cloudfront.haemukja.com/vh.php?url=https://d1hk7gw6lgygff.cloudfront.net/uploads/direction/image_file/60092/org_resized___6.jpg&amp;convert=jpgmin&amp;rt=600####https://cloudfront.haemukja.com/vh.php?url=https://d1hk7gw6lgygff.cloudfront.net/uploads/direction/image_file/60093/org_resized_______2.jpg&amp;convert=jpgmin&amp;rt=600####</t>
  </si>
  <si>
    <t>####안녕하세요~ 앨샘이에요~^^제철 갈치를 이용한 조림요리를 소개할께요.호박, 가지 등 채소를 넉넉히 넣어 건져 먹을 것도 많은 조림 레시피입니다ㅋ####재료(4인분/30분)필수 재료갈치(1마리), 호박(1개), 가지(2개), 양파(1개), 대파(1대)양념장고추장(2큰술), 고춧가루(4큰술), 물엿(1 1/2큰술), 설탕(1큰술), 간장(5큰술), 얇게 썬 생강(1장), 맛술(2큰술), 다진 마늘(2큰술), 물(1컵)####칼치는 조림용으로 토막낸 것을 구매한 뒤 칼날로 은빛비늘을 살살 긁어 흐르는 물에 헹궈요.####호박과 가지는 도톰하게 납작 썰고, 양파는 동그란 모양을 살려 도톰하게 썰고, 대파는 어슷하게 썰어요.####양념장을 만든 뒤 오목한 팬에 채소를 깔아요.*양념장 : 고추장(2큰술), 고춧가루(4큰술), 물엿(1 1/2큰술), 설탕(1큰술), 간장(5큰술), 얇게 썬 생강(1장), 맛술(2큰술), 다진 마늘(2큰술), 물(1컵)####양념장(1/3분량)을 채소에 뿌린 뒤 손질한 갈치를 겹치지 않게 얹어요.####대파를 넉넉히 얹은 남은 양념장을 고루 얹은 뒤 센 불에 올려요.####바글바글 끓기시작하면 중약 불로 줄인 뒤 뚜껑을 덮고 15 ~ 20분 정도 채소에 간이 배고 숨이 죽어 물기가 넉넉히 생길 정도로 조려요.####접시에 푸짐히 담아내니 식탁이 다 풍성해지는 기분! 채소가 많아 메인반찬으로 더 좋은데요?!ㅋ####</t>
  </si>
  <si>
    <t>갈치####1마리####호박####1개####가지####2개####양파####1개####대파####1대####고추장####2큰술####고춧가루####4큰술####물엿####1 1/2큰술####설탕####1큰술####간장####5큰술####얇게 썬 생강####1장####맛술####2큰술####다진 마늘####2큰술####물####1컵####</t>
  </si>
  <si>
    <t>https://cloudfront.haemukja.com/vh.php?url=https://d1hk7gw6lgygff.cloudfront.net/uploads/direction/image_file/60085/org_resized_______1.jpg&amp;convert=jpgmin&amp;rt=600</t>
  </si>
  <si>
    <t>닭불고기치즈토스트</t>
  </si>
  <si>
    <t>2021-03-29 09:00:31</t>
  </si>
  <si>
    <t>https://cloudfront.haemukja.com/vh.php?url=https://d1hk7gw6lgygff.cloudfront.net/uploads/direction/image_file/60106/org_resized_______1.jpg&amp;convert=jpgmin&amp;rt=600####https://cloudfront.haemukja.com/vh.php?url=https://d1hk7gw6lgygff.cloudfront.net/uploads/direction/image_file/60105/org_resized_______1.jpg&amp;convert=jpgmin&amp;rt=600####https://cloudfront.haemukja.com/vh.php?url=https://d1hk7gw6lgygff.cloudfront.net/uploads/direction/image_file/60107/org_resized____.jpg&amp;convert=jpgmin&amp;rt=600####https://cloudfront.haemukja.com/vh.php?url=https://d1hk7gw6lgygff.cloudfront.net/uploads/direction/image_file/60108/org_resized___1.jpg&amp;convert=jpgmin&amp;rt=600####https://cloudfront.haemukja.com/vh.php?url=https://d1hk7gw6lgygff.cloudfront.net/uploads/direction/image_file/60109/org_resized___2.jpg&amp;convert=jpgmin&amp;rt=600####https://cloudfront.haemukja.com/vh.php?url=https://d1hk7gw6lgygff.cloudfront.net/uploads/direction/image_file/60110/org_resized___3.jpg&amp;convert=jpgmin&amp;rt=600####https://cloudfront.haemukja.com/vh.php?url=https://d1hk7gw6lgygff.cloudfront.net/uploads/direction/image_file/60111/org_resized___4.jpg&amp;convert=jpgmin&amp;rt=600####https://cloudfront.haemukja.com/vh.php?url=https://d1hk7gw6lgygff.cloudfront.net/uploads/direction/image_file/60112/org_resized___5.jpg&amp;convert=jpgmin&amp;rt=600####https://cloudfront.haemukja.com/vh.php?url=https://d1hk7gw6lgygff.cloudfront.net/uploads/direction/image_file/60113/org_resized___6.jpg&amp;convert=jpgmin&amp;rt=600####https://cloudfront.haemukja.com/vh.php?url=https://d1hk7gw6lgygff.cloudfront.net/uploads/direction/image_file/60114/org_resized___7.jpg&amp;convert=jpgmin&amp;rt=600####https://cloudfront.haemukja.com/vh.php?url=https://d1hk7gw6lgygff.cloudfront.net/uploads/direction/image_file/60115/org_resized_______1.jpg&amp;convert=jpgmin&amp;rt=600####</t>
  </si>
  <si>
    <t>####오랜만에 찾아온 앨샘입니당^^오늘은 닭가슴살을 이용해 한개만 먹어도 든든한 핫샌드위치를 소개할께요.모짜렐라치즈를 더해 맛과 비쥬얼 모두 업그레이드!!####(2인분/20분)필수 재료양파(1/2쪽), 양배추(1줌), 닭가슴살(1 1/2쪽=180g), 깻잎(4장), 슬라이스치즈(2장), 식빵(4장), 피자치즈(2줌), 마요네즈(2큰술), 칠리소소(2큰술)불고기양념설탕(1 1/2큰술), 간장(2큰술), 맛술(1큰술), 후추(약간), 다진 마늘(1/2큰술)####양파와 양배추는 채 썰고, 흐르는 물에 헹군 닭가슴살은 칼을 눕혀 납작하게 저며 썰어요.####팬에 닭가슴살과 불고기양념을 넣고 조물조물 버무린 뒤 양파를 넣고 중간 불에서 달달 볶아요.따로 볼을 사용하지 말고 팬에서 바로 양념을 해 익혀도 좋아요.*불고기 양념 : 설탕(1 1/2큰술), 간장(2큰술), 맛술(1큰술), 후추(약간), 다진 마늘(1/2큰술)####고기가 거의 다 익으면 양배추를 넣고 살짝 더 볶아요.####피자치즈를 고루 뿌려 바로 불을 끈 상태로 두세요. 식빵을 구울 동안 잔열로 치즈가 자연스럽게 녹는 답니다.####다른 팬에 식빵을 얹어 바닥면이 노릇해지면 뒤집어 식빵 하나에는 칠리소스를 바른 뒤 슬라이스치즈를 올리고, 다른 식빵에는 마요네즈를 펴 발라요.####깻잎와 피자치즈를 올린 닭불고기를 넉넉히 얹구요.####서로 속이 맞닿게 덮은 뒤 뒤집게로 지그시 눌러가며 앞뒤로 노릇하게 살짝 더 구워 마무리.####두툼하니 먹기 좋게 반으로 썰어서 먹어요. 우유 한 잔 곁들이니 반쪽만 먹어도 속이 든든하네요^^####</t>
  </si>
  <si>
    <t>양파####1/2쪽####양배추####1줌####닭가슴살####180g####깻잎####4장####슬라이스치즈####2장####식빵####4장####피자치즈####2줌####마요네즈####2큰술####칠리소소####2큰술####설탕####1 1/2큰술####간장####2큰술####맛술####1큰술####후추####약간####다진 마늘####1/2큰술####</t>
  </si>
  <si>
    <t>https://cloudfront.haemukja.com/vh.php?url=https://d1hk7gw6lgygff.cloudfront.net/uploads/direction/image_file/60106/org_resized_______1.jpg&amp;convert=jpgmin&amp;rt=600</t>
  </si>
  <si>
    <t>표고버섯닭고기영양솥밥</t>
  </si>
  <si>
    <t>2021-03-29 09:00:33</t>
  </si>
  <si>
    <t>https://cloudfront.haemukja.com/vh.php?url=https://d1hk7gw6lgygff.cloudfront.net/uploads/direction/image_file/60128/org_resized_______1.jpg&amp;convert=jpgmin&amp;rt=600####https://cloudfront.haemukja.com/vh.php?url=https://d1hk7gw6lgygff.cloudfront.net/uploads/direction/image_file/60129/org_resized_______2.jpg&amp;convert=jpgmin&amp;rt=600####https://cloudfront.haemukja.com/vh.php?url=https://d1hk7gw6lgygff.cloudfront.net/uploads/direction/image_file/60127/org_resized_______.jpg&amp;convert=jpgmin&amp;rt=600####https://cloudfront.haemukja.com/vh.php?url=https://d1hk7gw6lgygff.cloudfront.net/uploads/direction/image_file/60130/org_resized___1.jpg&amp;convert=jpgmin&amp;rt=600####https://cloudfront.haemukja.com/vh.php?url=https://d1hk7gw6lgygff.cloudfront.net/uploads/direction/image_file/60131/org_resized___3.jpg&amp;convert=jpgmin&amp;rt=600####https://cloudfront.haemukja.com/vh.php?url=https://d1hk7gw6lgygff.cloudfront.net/uploads/direction/image_file/60132/org_resized___4.jpg&amp;convert=jpgmin&amp;rt=600####https://cloudfront.haemukja.com/vh.php?url=https://d1hk7gw6lgygff.cloudfront.net/uploads/direction/image_file/60133/org_resized___5.jpg&amp;convert=jpgmin&amp;rt=600####https://cloudfront.haemukja.com/vh.php?url=https://d1hk7gw6lgygff.cloudfront.net/uploads/direction/image_file/60134/org_resized___6.jpg&amp;convert=jpgmin&amp;rt=600####https://cloudfront.haemukja.com/vh.php?url=https://d1hk7gw6lgygff.cloudfront.net/uploads/direction/image_file/60135/org_resized___7.jpg&amp;convert=jpgmin&amp;rt=600####https://cloudfront.haemukja.com/vh.php?url=https://d1hk7gw6lgygff.cloudfront.net/uploads/direction/image_file/60136/org_resized_______.jpg&amp;convert=jpgmin&amp;rt=600####</t>
  </si>
  <si>
    <t>####안녕하세요~앨샘입니당^^오늘은 가을 제철 표고버섯과 든든함을 더해줄 닭가슴살을 이용해 영양가득 솥밥을 소개하겠습니당~냄비밥의 매력 속으로~~ 풍덩ㅋㅋ####재료 (2인분/30분- 쌀 불리는 시간 30분 제외)필수재료쌀(1 1/3컵=270ml), 표고버섯(5개), 닭고기(120g), 대파(15cm), 양파(1/3개), 물(1 1/2컵)선택재료대추(2~3개), 은행(6알)밥 밑양념참기름(1 1/2큰술), 소금(약간), 맛술(1큰술), 간장(2큰술)밥 비빔장송송 썬 쪽파(3큰술)+고춧가루(2큰술)+간장(4큰술)+다진 마늘(1큰술)+참기름(3큰술)+부순 참깨(1큰술)####쌀을 3번 정도 씻어 물에 담가 30분 정도 불려 준비해요.####표고버섯은 깨끗한 행주로 닦은 뒤 납작하게 썰고, 닭고기도 비슷한 크기로 납작 썰고, 대파는 송송 썰고, 양파는 굵게 다져요.####두꺼운 냄비(솥)에 참기름(1 1/2큰술)을 두른 뒤 중약 불로 달궈 대파와 양파를 넣고 볶아요.####향이 올라오기 시작하면 닭가슴살과 소금(약간), 맛술(1큰술), 간장(2큰술)을 넣고 볶아요.####닭고기가 하얗게 변하기시작하면 불린 쌀의 물기를 제거해 넣고 가볍게 섞은 뒤 물(1 1/2컵=300ml)을 붓고 뚜껑을 덮어 센불로 끓이구요~####끓어오르면 뚜껑을 열고 표고버섯, 채 썬 대추, 은행을 얹은 뒤 재빨리 뚜껑을 덮어요.중약 불로 줄여 8분, 약한 불로 줄여 5분간 끓인 뒤 불을 끄고 5분간 뜸 들이면 끝~!####고루 섞은 뒤 밥 비빔장을 곁들여 비벼먹어요. 밥 지을 때 밑간이 있어 비빔장 없이 김치 등의 반찬을 곁들여 먹어도 괜찮구요^^* 밥 비빔장 : 송송 썬 쪽파(3큰술)+고춧가루(2큰술)+간장(4큰술)+다진 마늘(1큰술)+참기름(3큰술)+부순 참깨(1큰술)####</t>
  </si>
  <si>
    <t>쌀####1 1/3컵####표고버섯####5개####닭고기####120g####대파####15cm####양파####1/3개####물####1 1/2컵####대추####3알####은행####6알####참기름####4 1/2큰술####소금####약간####맛술####1큰술####간장####6큰술####쪽파####3큰술####고춧가루####2큰술####다진 마늘####1큰술####부순 참깨####1큰술####</t>
  </si>
  <si>
    <t>https://cloudfront.haemukja.com/vh.php?url=https://d1hk7gw6lgygff.cloudfront.net/uploads/direction/image_file/60128/org_resized_______1.jpg&amp;convert=jpgmin&amp;rt=600</t>
  </si>
  <si>
    <t>순두부호박젓국</t>
  </si>
  <si>
    <t>2021-03-29 09:00:36</t>
  </si>
  <si>
    <t>https://cloudfront.haemukja.com/vh.php?url=https://d1hk7gw6lgygff.cloudfront.net/uploads/direction/image_file/60138/org_resized_______1.jpg&amp;convert=jpgmin&amp;rt=600####https://cloudfront.haemukja.com/vh.php?url=https://d1hk7gw6lgygff.cloudfront.net/uploads/direction/image_file/60137/org_resized_______1.jpg&amp;convert=jpgmin&amp;rt=600####https://cloudfront.haemukja.com/vh.php?url=https://d1hk7gw6lgygff.cloudfront.net/uploads/direction/image_file/60139/org_resized_______2.jpg&amp;convert=jpgmin&amp;rt=600####https://cloudfront.haemukja.com/vh.php?url=https://d1hk7gw6lgygff.cloudfront.net/uploads/direction/image_file/60140/org_resized___1.jpg&amp;convert=jpgmin&amp;rt=600####https://cloudfront.haemukja.com/vh.php?url=https://d1hk7gw6lgygff.cloudfront.net/uploads/direction/image_file/60141/org_resized___2.jpg&amp;convert=jpgmin&amp;rt=600####https://cloudfront.haemukja.com/vh.php?url=https://d1hk7gw6lgygff.cloudfront.net/uploads/direction/image_file/60142/org_resized___3.jpg&amp;convert=jpgmin&amp;rt=600####https://cloudfront.haemukja.com/vh.php?url=https://d1hk7gw6lgygff.cloudfront.net/uploads/direction/image_file/60143/org_resized___4.jpg&amp;convert=jpgmin&amp;rt=600####https://cloudfront.haemukja.com/vh.php?url=https://d1hk7gw6lgygff.cloudfront.net/uploads/direction/image_file/60144/org_resized___5.jpg&amp;convert=jpgmin&amp;rt=600####https://cloudfront.haemukja.com/vh.php?url=https://d1hk7gw6lgygff.cloudfront.net/uploads/direction/image_file/60145/org_resized_______1.jpg&amp;convert=jpgmin&amp;rt=600####</t>
  </si>
  <si>
    <t>####오늘도 건강하고 맛있는 집밥 레시피를 소개하는 앨샘입니다^^부드러운 순두부에 호박을 숭덩숭덩 썰어 넣고 새우젓으로 감칠맛나게 간을 해 후다닥 끓인 맑은 젓국이에요.볶음밥에 곁들이기 딱!####재료 (2~3인분/20분)필수 재료다시마(15X15cm), 말린 표고버섯(1/2줌), 물(3컵), 양파(1/3개), 애호박(1/3개), 순두부(1팩=350g), 다진 마늘(2/3큰술), 새우젓(1큰술)####냄비에 다시마(15X15cm), 말린 표고버섯(1/2줌), 물(3컵)을 넣고 중간 불에 올려 끓기시작하면 중약 불로 줄여 5분간 더 끓인 뒤 다시마를 건져 굵게 채 썰어 다시 넣어요.####양파는 채 썰고, 애호박도 납작납작하세 썰구요~####양파와 호박을 넣고 중간 불로 끓여요.####애호박이 투명해지기 시작하면 순두부와 다진 마늘, 새우젓을 넣고 3분 정도 더 바글바글 끓여요.####마지막으로 간을 보고 부족한 간을 새우젓국물로 맞추고 취향에 맞게 후춧가루를 살짝 뿌려도 ok!####담백하고 맑은 국물 요리가 뚝딱! 완성이네욤!앨샘은 영양솥밥에 곁들여 먹었어요. 국물이 깔끔해 볶음밥이나 비빔밥에 곁들이기 좋아요~####</t>
  </si>
  <si>
    <t>다시마####15X15cm####말린 표고버섯####1/2줌####물####3컵####양파####1/3개####애호박####1/3개####순두부####1팩####다진 마늘####2/3큰술####새우젓####1큰술####</t>
  </si>
  <si>
    <t>https://cloudfront.haemukja.com/vh.php?url=https://d1hk7gw6lgygff.cloudfront.net/uploads/direction/image_file/60138/org_resized_______1.jpg&amp;convert=jpgmin&amp;rt=600</t>
  </si>
  <si>
    <t>청양고추갈비찜</t>
  </si>
  <si>
    <t>2021-03-29 09:00:38</t>
  </si>
  <si>
    <t>https://cloudfront.haemukja.com/vh.php?url=https://d1hk7gw6lgygff.cloudfront.net/uploads/direction/image_file/60172/org_resized______.png&amp;convert=jpgmin&amp;rt=600####https://cloudfront.haemukja.com/vh.php?url=https://d1hk7gw6lgygff.cloudfront.net/uploads/direction/image_file/60173/org_resized________1_.jpg&amp;convert=jpgmin&amp;rt=600####https://cloudfront.haemukja.com/vh.php?url=https://d1hk7gw6lgygff.cloudfront.net/uploads/direction/image_file/60174/org_resized___1.png&amp;convert=jpgmin&amp;rt=600####https://cloudfront.haemukja.com/vh.php?url=https://d1hk7gw6lgygff.cloudfront.net/uploads/direction/image_file/60175/org_resized___2.png&amp;convert=jpgmin&amp;rt=600####https://cloudfront.haemukja.com/vh.php?url=https://d1hk7gw6lgygff.cloudfront.net/uploads/direction/image_file/60176/org_resized___1.png&amp;convert=jpgmin&amp;rt=600####https://cloudfront.haemukja.com/vh.php?url=https://d1hk7gw6lgygff.cloudfront.net/uploads/direction/image_file/60177/org_resized___2.png&amp;convert=jpgmin&amp;rt=600####https://cloudfront.haemukja.com/vh.php?url=https://d1hk7gw6lgygff.cloudfront.net/uploads/direction/image_file/60178/org_resized___3.png&amp;convert=jpgmin&amp;rt=600####https://cloudfront.haemukja.com/vh.php?url=https://d1hk7gw6lgygff.cloudfront.net/uploads/direction/image_file/60179/org_resized___4.png&amp;convert=jpgmin&amp;rt=600####https://cloudfront.haemukja.com/vh.php?url=https://d1hk7gw6lgygff.cloudfront.net/uploads/direction/image_file/60180/org_resized___5.png&amp;convert=jpgmin&amp;rt=600####https://cloudfront.haemukja.com/vh.php?url=https://d1hk7gw6lgygff.cloudfront.net/uploads/direction/image_file/60181/org_resized___6.png&amp;convert=jpgmin&amp;rt=600####https://cloudfront.haemukja.com/vh.php?url=https://d1hk7gw6lgygff.cloudfront.net/uploads/direction/image_file/60182/org_resized___7.png&amp;convert=jpgmin&amp;rt=600####https://cloudfront.haemukja.com/vh.php?url=https://d1hk7gw6lgygff.cloudfront.net/uploads/direction/image_file/60183/org_resized___8.png&amp;convert=jpgmin&amp;rt=600####https://cloudfront.haemukja.com/vh.php?url=https://d1hk7gw6lgygff.cloudfront.net/uploads/direction/image_file/60184/org_resized___3.png&amp;convert=jpgmin&amp;rt=600####</t>
  </si>
  <si>
    <t>####안녕하세요! 이맥남입니다 :)오늘은 추석요리인데요! 추석의 꽃 이라고 할 수도 있고 들어온 선물세트 해결도 할 겸! 마성의 추석요리!####바로 갈비찜입니다!갈비찜은 만드는게 쉬우면서도 까다로워요! 안 만들어본 분들을 위한 레시피라고 생각하시면 좋아요! 가래떡과 청양고추가 듬뿍 들어가서 아주 맛있답니다!####재료는 재료란을 참고해주세요!양념장은 백선생님 양념장을 베이스로 조금 추거해서 제작했습니다!####갈비 특히 이렇게 뼈가 붙은 부위는 꼭 핏물을 빼주셔야하는데요!저는 맛술을 넉넉히 1컵을 넣고 (재료란에 있는 맛술과는 별개입니다.) 물을 가득 채워 하루 정도 핏물을 빼주세요!핏물을 빼지 않으면 고기가 질기고 냄새나요!####그렇게 핏물을 뺀 고기는 한번 삶아서 고기를 더욱 야들하게 만들고 잡내를 제거해줄텐데요사진과 같이 물을 넉넉히 채우고 잡내제거용 재료 저의 경우에는 월계수잎과 통후추를 사용했습니다!이렇게 해서 30분간 팔팔 끓인 후에 찬물에서 기름기를 씻궈내주세요!####그 사이에 양념장을 만들텐데요, 분량의 양념장재료를 다 섞어서 모든 재료가 잘 녹고 섞이게 잘 저어주세요!####그런 다음 물과 함께 넉넉히 고기가 잠기도록 해서 센불에서 끓여주세요! 약 1시간 정도 끓일 텐데요 우선은 30~40분 정도 끓여주세요!####그 사이에 야채를 다듬어주시는데 꽈리고추를 같이 넣어주면 참 좋을 것 같더라구요! 아삭아삭하니 고추 향도 잘 어울리고! 감자와 떡 당근은 큼직하게 썰어주시고 표고버섯은 이쁘게 무늬를 내주세요!####그렇게 소스가 어느 정도 졸아들었으면 야채를 넣어서 같이 끓여주세요! 이렇게 약 20분 정도 끓여주세요! 중간 중간 눌러 붙지 않도록 조심조심 섞어주세요!####그리고 마지막으로 표고버섯을 넣고 5-10분 정도 끓여주시면 완성입니다!####그리고 접시에 먹음직스럽게 담고 깨를 뿌려주시면 완성입니다!####고기가 어찌나 부드러운지 갈빗대에서 벗겨진 고기도 몇 개 있더라니깐요! 정말 부드럽고 맛있었습니다 :)특히 고추의향이 정말 잘 어울려요! 꼭 추석선물로 갈비 들어오신 분들은 도전해보시라고 말씀 드리고 싶어요!이맥남이었습니다 :)####</t>
  </si>
  <si>
    <t>소갈비####2~3 근####감자####3 개####당근####1 개####대추 혹은 밤####적당량####표고버섯####3 개####가래떡####적당량####[양념장]####적당히####진간장####2 컵####백설탕####1.5 컵####미림####1 컵####물####2. 5 컵####파 다진 것####1 컵####간마늘####1/2 컵####다진생강####1 큰술####참기름####1/3 컵####다진 청양고추####5개####</t>
  </si>
  <si>
    <t>https://cloudfront.haemukja.com/vh.php?url=https://d1hk7gw6lgygff.cloudfront.net/uploads/direction/image_file/60172/org_resized______.png&amp;convert=jpgmin&amp;rt=600</t>
  </si>
  <si>
    <t>치즈모둠전</t>
  </si>
  <si>
    <t>2021-03-29 09:00:40</t>
  </si>
  <si>
    <t>https://cloudfront.haemukja.com/vh.php?url=https://d1hk7gw6lgygff.cloudfront.net/uploads/direction/image_file/60185/org_resized______.png&amp;convert=jpgmin&amp;rt=600####https://cloudfront.haemukja.com/vh.php?url=https://d1hk7gw6lgygff.cloudfront.net/uploads/direction/image_file/60186/org_resized________6_.png&amp;convert=jpgmin&amp;rt=600####https://cloudfront.haemukja.com/vh.php?url=https://d1hk7gw6lgygff.cloudfront.net/uploads/direction/image_file/60187/org_resized___1.png&amp;convert=jpgmin&amp;rt=600####https://cloudfront.haemukja.com/vh.php?url=https://d1hk7gw6lgygff.cloudfront.net/uploads/direction/image_file/60188/org_resized___2.png&amp;convert=jpgmin&amp;rt=600####https://cloudfront.haemukja.com/vh.php?url=https://d1hk7gw6lgygff.cloudfront.net/uploads/direction/image_file/60189/org_resized___1.png&amp;convert=jpgmin&amp;rt=600####https://cloudfront.haemukja.com/vh.php?url=https://d1hk7gw6lgygff.cloudfront.net/uploads/direction/image_file/60190/org_resized___2.png&amp;convert=jpgmin&amp;rt=600####https://cloudfront.haemukja.com/vh.php?url=https://d1hk7gw6lgygff.cloudfront.net/uploads/direction/image_file/60191/org_resized___3.png&amp;convert=jpgmin&amp;rt=600####https://cloudfront.haemukja.com/vh.php?url=https://d1hk7gw6lgygff.cloudfront.net/uploads/direction/image_file/60192/org_resized___4.png&amp;convert=jpgmin&amp;rt=600####https://cloudfront.haemukja.com/vh.php?url=https://d1hk7gw6lgygff.cloudfront.net/uploads/direction/image_file/60193/org_resized___5.png&amp;convert=jpgmin&amp;rt=600####https://cloudfront.haemukja.com/vh.php?url=https://d1hk7gw6lgygff.cloudfront.net/uploads/direction/image_file/60194/org_resized___6.png&amp;convert=jpgmin&amp;rt=600####https://cloudfront.haemukja.com/vh.php?url=https://d1hk7gw6lgygff.cloudfront.net/uploads/direction/image_file/60195/org_resized___3.png&amp;convert=jpgmin&amp;rt=600####</t>
  </si>
  <si>
    <t>####안녕하세요! 해머거여러분 이맥남입니다 :)다들 추석 잘 보내셨는지 모르겠네요! _x000B_이렇게 추석때는 남는 전이 꼭 발생하죠…전찌개도 이제는 저는 조금 질려서 새로운걸 한번 만들어 봤는데간단하고 굉장히 뻔하지만 맛있어요!!####오늘 만들 요리는 바로 ‘치즈모둠전’입니다! 치즈김치전 + 오꼬노미야끼 느낌으로 만들어봤는데뻔하지만 맛있는 그런 요리~~~ :) 남는 전 처리에도 아주 편하고!####재료는 재료란을 참고해주세요! :)####양배추는 깨끗이 씻어서 아주 잘게 다져서 준비해주세요! 베이컨도 작게 잘 다져주세요!####그리고 계란을 잘 풀어서 미림과 소금, 후추를 넣고 양배추와 다진 베이컨을 넣고 잘 섞어주세요! 사실 저는 김치를 안 넣었는데, 김치를 넣으면 느끼한 맛도 훨씬 적을 것 같더라구요! 이때에 김치도 넣어주세요!####그리고 전을 앞뒤로 기름에 노릇하게 구워주세요! 저는 산적이랑 동그랑땡을 사용했어요! 산적은 이쑤시개를 빼주세요!####그런 다음 불을 아주 약하게 틀어 놓고 계란물을 넣고 뚜껑을 닫아서 약하게 익혀주세요! 약 10분!####그렇게 계란이 윗부분 빼고 어느 정도 익었다면 치즈를 올려서 다시 뚜껑을 닫고 치즈를 녹여주세요!####그리고나서 마요네즈와 돈가쓰소스를 넉넉히 뿌려주시면 완성입니다!####안에 숨겨진 전을 ~ 한번에~아이 키우는 집에서 아주 간단하게 사면 좋을 것 같아요! 한번에 남은 전 처리해버리기!! 이맥남이었습니다 :)####</t>
  </si>
  <si>
    <t>남은 전####적당량####계란####4 개####양배추####적당량####베이컨####4 줄####김치####적당량####미림####4 큰술####소금####약간####후추####약간####모짜렐라치즈####1 컵####마요네즈####적당량####돈가쓰소스####적당량####</t>
  </si>
  <si>
    <t>https://cloudfront.haemukja.com/vh.php?url=https://d1hk7gw6lgygff.cloudfront.net/uploads/direction/image_file/60185/org_resized______.png&amp;convert=jpgmin&amp;rt=600</t>
  </si>
  <si>
    <t>미숫가루소주</t>
  </si>
  <si>
    <t>2021-03-29 09:00:41</t>
  </si>
  <si>
    <t>https://cloudfront.haemukja.com/vh.php?url=https://d1hk7gw6lgygff.cloudfront.net/uploads/direction/image_file/60224/org_resized_1.jpg&amp;convert=jpgmin&amp;rt=600####https://cloudfront.haemukja.com/vh.php?url=https://d1hk7gw6lgygff.cloudfront.net/uploads/direction/image_file/60225/org_resized_2.jpg&amp;convert=jpgmin&amp;rt=600####https://cloudfront.haemukja.com/vh.php?url=https://d1hk7gw6lgygff.cloudfront.net/uploads/direction/image_file/60226/org_resized_3.jpg&amp;convert=jpgmin&amp;rt=600####https://cloudfront.haemukja.com/vh.php?url=https://d1hk7gw6lgygff.cloudfront.net/uploads/direction/image_file/60227/org_resized_4.jpg&amp;convert=jpgmin&amp;rt=600####https://cloudfront.haemukja.com/vh.php?url=https://d1hk7gw6lgygff.cloudfront.net/uploads/direction/image_file/60228/org_resized_5.jpg&amp;convert=jpgmin&amp;rt=600####https://cloudfront.haemukja.com/vh.php?url=https://d1hk7gw6lgygff.cloudfront.net/uploads/direction/image_file/60229/org_resized_6.jpg&amp;convert=jpgmin&amp;rt=600####https://cloudfront.haemukja.com/vh.php?url=https://d1hk7gw6lgygff.cloudfront.net/uploads/direction/image_file/60230/org_resized_7.jpg&amp;convert=jpgmin&amp;rt=600####</t>
  </si>
  <si>
    <t>소주####1병####설탕####2~3큰술####얼음####1컵####미숫가루####4큰술####</t>
  </si>
  <si>
    <t>https://cloudfront.haemukja.com/vh.php?url=https://d1hk7gw6lgygff.cloudfront.net/uploads/direction/image_file/60224/org_resized_1.jpg&amp;convert=jpgmin&amp;rt=600</t>
  </si>
  <si>
    <t>초코파이 스모어</t>
  </si>
  <si>
    <t>2021-03-29 09:00:43</t>
  </si>
  <si>
    <t>https://cloudfront.haemukja.com/vh.php?url=https://d1hk7gw6lgygff.cloudfront.net/uploads/direction/image_file/60231/org_resized_1.jpg&amp;convert=jpgmin&amp;rt=600####https://cloudfront.haemukja.com/vh.php?url=https://d1hk7gw6lgygff.cloudfront.net/uploads/direction/image_file/60232/org_resized_2.jpg&amp;convert=jpgmin&amp;rt=600####https://cloudfront.haemukja.com/vh.php?url=https://d1hk7gw6lgygff.cloudfront.net/uploads/direction/image_file/60233/org_resized_3.jpg&amp;convert=jpgmin&amp;rt=600####https://cloudfront.haemukja.com/vh.php?url=https://d1hk7gw6lgygff.cloudfront.net/uploads/direction/image_file/60234/org_resized_4.jpg&amp;convert=jpgmin&amp;rt=600####https://cloudfront.haemukja.com/vh.php?url=https://d1hk7gw6lgygff.cloudfront.net/uploads/direction/image_file/60235/org_resized_5.jpg&amp;convert=jpgmin&amp;rt=600####https://cloudfront.haemukja.com/vh.php?url=https://d1hk7gw6lgygff.cloudfront.net/uploads/direction/image_file/60236/org_resized_6.jpg&amp;convert=jpgmin&amp;rt=600####</t>
  </si>
  <si>
    <t>초코파이####2개####다이제####4개####</t>
  </si>
  <si>
    <t>https://cloudfront.haemukja.com/vh.php?url=https://d1hk7gw6lgygff.cloudfront.net/uploads/direction/image_file/60231/org_resized_1.jpg&amp;convert=jpgmin&amp;rt=600</t>
  </si>
  <si>
    <t>꼬치전김밥</t>
  </si>
  <si>
    <t>2021-03-29 09:00:44</t>
  </si>
  <si>
    <t>https://cloudfront.haemukja.com/vh.php?url=https://d1hk7gw6lgygff.cloudfront.net/uploads/direction/image_file/60237/org_resized_1.jpg&amp;convert=jpgmin&amp;rt=600####https://cloudfront.haemukja.com/vh.php?url=https://d1hk7gw6lgygff.cloudfront.net/uploads/direction/image_file/60238/org_resized_2.jpg&amp;convert=jpgmin&amp;rt=600####https://cloudfront.haemukja.com/vh.php?url=https://d1hk7gw6lgygff.cloudfront.net/uploads/direction/image_file/60239/org_resized_3.jpg&amp;convert=jpgmin&amp;rt=600####https://cloudfront.haemukja.com/vh.php?url=https://d1hk7gw6lgygff.cloudfront.net/uploads/direction/image_file/60240/org_resized_4.jpg&amp;convert=jpgmin&amp;rt=600####https://cloudfront.haemukja.com/vh.php?url=https://d1hk7gw6lgygff.cloudfront.net/uploads/direction/image_file/60241/org_resized_5.jpg&amp;convert=jpgmin&amp;rt=600####https://cloudfront.haemukja.com/vh.php?url=https://d1hk7gw6lgygff.cloudfront.net/uploads/direction/image_file/60242/org_resized_6.jpg&amp;convert=jpgmin&amp;rt=600####https://cloudfront.haemukja.com/vh.php?url=https://d1hk7gw6lgygff.cloudfront.net/uploads/direction/image_file/60243/org_resized_7.jpg&amp;convert=jpgmin&amp;rt=600####https://cloudfront.haemukja.com/vh.php?url=https://d1hk7gw6lgygff.cloudfront.net/uploads/direction/image_file/60244/org_resized_8.jpg&amp;convert=jpgmin&amp;rt=600####</t>
  </si>
  <si>
    <t>꼬치전####4개####밥####1 1/2공기####김밥김####2장####참기름####1큰술####깨####약간####소금####약간####</t>
  </si>
  <si>
    <t>https://cloudfront.haemukja.com/vh.php?url=https://d1hk7gw6lgygff.cloudfront.net/uploads/direction/image_file/60237/org_resized_1.jpg&amp;convert=jpgmin&amp;rt=600</t>
  </si>
  <si>
    <t>계란식빵</t>
  </si>
  <si>
    <t>2021-03-29 09:00:46</t>
  </si>
  <si>
    <t>https://cloudfront.haemukja.com/vh.php?url=https://d1hk7gw6lgygff.cloudfront.net/uploads/direction/image_file/60253/org_resized_1.jpg&amp;convert=jpgmin&amp;rt=600####https://cloudfront.haemukja.com/vh.php?url=https://d1hk7gw6lgygff.cloudfront.net/uploads/direction/image_file/60254/org_resized_2.jpg&amp;convert=jpgmin&amp;rt=600####https://cloudfront.haemukja.com/vh.php?url=https://d1hk7gw6lgygff.cloudfront.net/uploads/direction/image_file/60255/org_resized_3.jpg&amp;convert=jpgmin&amp;rt=600####https://cloudfront.haemukja.com/vh.php?url=https://d1hk7gw6lgygff.cloudfront.net/uploads/direction/image_file/60256/org_resized_4.jpg&amp;convert=jpgmin&amp;rt=600####https://cloudfront.haemukja.com/vh.php?url=https://d1hk7gw6lgygff.cloudfront.net/uploads/direction/image_file/60257/org_resized_5.jpg&amp;convert=jpgmin&amp;rt=600####https://cloudfront.haemukja.com/vh.php?url=https://d1hk7gw6lgygff.cloudfront.net/uploads/direction/image_file/60258/org_resized_6.jpg&amp;convert=jpgmin&amp;rt=600####https://cloudfront.haemukja.com/vh.php?url=https://d1hk7gw6lgygff.cloudfront.net/uploads/direction/image_file/60259/org_resized_7.jpg&amp;convert=jpgmin&amp;rt=600####</t>
  </si>
  <si>
    <t>식빵####4장####계란####2개####우유####1/2컵####설탕####적당량####소금####2~3꼬집####</t>
  </si>
  <si>
    <t>https://cloudfront.haemukja.com/vh.php?url=https://d1hk7gw6lgygff.cloudfront.net/uploads/direction/image_file/60253/org_resized_1.jpg&amp;convert=jpgmin&amp;rt=600</t>
  </si>
  <si>
    <t>치즈막창볶음밥</t>
  </si>
  <si>
    <t>2021-03-29 09:00:47</t>
  </si>
  <si>
    <t>https://cloudfront.haemukja.com/vh.php?url=https://d1hk7gw6lgygff.cloudfront.net/uploads/direction/image_file/60260/org_resized_1.jpg&amp;convert=jpgmin&amp;rt=600####https://cloudfront.haemukja.com/vh.php?url=https://d1hk7gw6lgygff.cloudfront.net/uploads/direction/image_file/60261/org_resized_2.jpg&amp;convert=jpgmin&amp;rt=600####https://cloudfront.haemukja.com/vh.php?url=https://d1hk7gw6lgygff.cloudfront.net/uploads/direction/image_file/60262/org_resized_3.jpg&amp;convert=jpgmin&amp;rt=600####https://cloudfront.haemukja.com/vh.php?url=https://d1hk7gw6lgygff.cloudfront.net/uploads/direction/image_file/60263/org_resized_4.jpg&amp;convert=jpgmin&amp;rt=600####https://cloudfront.haemukja.com/vh.php?url=https://d1hk7gw6lgygff.cloudfront.net/uploads/direction/image_file/60264/org_resized_5.jpg&amp;convert=jpgmin&amp;rt=600####https://cloudfront.haemukja.com/vh.php?url=https://d1hk7gw6lgygff.cloudfront.net/uploads/direction/image_file/60265/org_resized_6.jpg&amp;convert=jpgmin&amp;rt=600####https://cloudfront.haemukja.com/vh.php?url=https://d1hk7gw6lgygff.cloudfront.net/uploads/direction/image_file/60266/org_resized_7.jpg&amp;convert=jpgmin&amp;rt=600####https://cloudfront.haemukja.com/vh.php?url=https://d1hk7gw6lgygff.cloudfront.net/uploads/direction/image_file/60267/org_resized_8.jpg&amp;convert=jpgmin&amp;rt=600####</t>
  </si>
  <si>
    <t>막창####2줄####밥####1공기####양파####1/4개####스위트콘####2큰술####고추장####1큰술####참기름####1큰술####조미김####4장####모짜렐라치즈####1/4컵####</t>
  </si>
  <si>
    <t>https://cloudfront.haemukja.com/vh.php?url=https://d1hk7gw6lgygff.cloudfront.net/uploads/direction/image_file/60260/org_resized_1.jpg&amp;convert=jpgmin&amp;rt=600</t>
  </si>
  <si>
    <t>고구마라떼</t>
  </si>
  <si>
    <t>2021-03-29 09:00:50</t>
  </si>
  <si>
    <t>https://cloudfront.haemukja.com/vh.php?url=https://d1hk7gw6lgygff.cloudfront.net/uploads/direction/image_file/60268/org_resized_1.jpg&amp;convert=jpgmin&amp;rt=600####https://cloudfront.haemukja.com/vh.php?url=https://d1hk7gw6lgygff.cloudfront.net/uploads/direction/image_file/60269/org_resized_2.jpg&amp;convert=jpgmin&amp;rt=600####https://cloudfront.haemukja.com/vh.php?url=https://d1hk7gw6lgygff.cloudfront.net/uploads/direction/image_file/60270/org_resized_3.jpg&amp;convert=jpgmin&amp;rt=600####https://cloudfront.haemukja.com/vh.php?url=https://d1hk7gw6lgygff.cloudfront.net/uploads/direction/image_file/60271/org_resized_4.jpg&amp;convert=jpgmin&amp;rt=600####https://cloudfront.haemukja.com/vh.php?url=https://d1hk7gw6lgygff.cloudfront.net/uploads/direction/image_file/60272/org_resized_5.jpg&amp;convert=jpgmin&amp;rt=600####https://cloudfront.haemukja.com/vh.php?url=https://d1hk7gw6lgygff.cloudfront.net/uploads/direction/image_file/60273/org_resized_6.jpg&amp;convert=jpgmin&amp;rt=600####https://cloudfront.haemukja.com/vh.php?url=https://d1hk7gw6lgygff.cloudfront.net/uploads/direction/image_file/60274/org_resized_7.jpg&amp;convert=jpgmin&amp;rt=600####</t>
  </si>
  <si>
    <t>고구마####3개####우유####2잔####설탕####적당량####</t>
  </si>
  <si>
    <t>https://cloudfront.haemukja.com/vh.php?url=https://d1hk7gw6lgygff.cloudfront.net/uploads/direction/image_file/60268/org_resized_1.jpg&amp;convert=jpgmin&amp;rt=600</t>
  </si>
  <si>
    <t>바나나 라이스롤 튀김</t>
  </si>
  <si>
    <t>2021-03-29 09:00:51</t>
  </si>
  <si>
    <t>https://cloudfront.haemukja.com/vh.php?url=https://d1hk7gw6lgygff.cloudfront.net/uploads/direction/image_file/60275/org_resized_0.JPG&amp;convert=jpgmin&amp;rt=600####https://cloudfront.haemukja.com/vh.php?url=https://d1hk7gw6lgygff.cloudfront.net/uploads/direction/image_file/60276/org_resized_0-1.JPG&amp;convert=jpgmin&amp;rt=600####https://d1hk7gw6lgygff.cloudfront.net/uploads/direction/image_file/60277/1.gif####https://d1hk7gw6lgygff.cloudfront.net/uploads/direction/image_file/60278/2.gif####https://d1hk7gw6lgygff.cloudfront.net/uploads/direction/image_file/60279/3.gif####https://d1hk7gw6lgygff.cloudfront.net/uploads/direction/image_file/60280/4.gif####</t>
  </si>
  <si>
    <t>안녕하세요, 해머거여러분? 캐나다에서 인사드리는 메이플대니얼이에요 :) 오늘은 조금 색다르면서 달콤한 디저트, 바나나라이스롤튀김레시피로 함께합니다.####[1인분기준 필요한재료]바나나2개,라이스페이퍼4개,설탕4T,시나몬파우더1t,식용유300mL,슈가파우더1T[T = 큰술,테이블스푼 / t = 작은술,티스푼]####먼저 설탕과 시나몬파우더를 섞고 여기에 1cm간격으로 어슷썬 바나나를 가볍게 섞어주세요.####라이스페이퍼는 뜨겁게 김이 살짝나게 데운 물에 라이스페이퍼를 담갔다가 이 위에 바나나믹스쳐를 올리고 돌돌 단단히 말아주세요.####잘박하게 튀겨지도록 식용유300mL를 중불에서 4분간 예열한 다음 노릇하게 튀겨주시면 완성!####달콤한 슈가파우더까지 뿌려 드시면 더 좋습니다. 뜨거울때 드셔도 괜찮고, 차게 식혀 드셔도 좋습니다, 오늘도 맛있게 즐기세요!####</t>
  </si>
  <si>
    <t>바나나####2개####라이스페이퍼####4개####설탕####4T####시나몬파우더####1t####식용유####300mL####슈가파우더####1T####</t>
  </si>
  <si>
    <t>https://cloudfront.haemukja.com/vh.php?url=https://d1hk7gw6lgygff.cloudfront.net/uploads/direction/image_file/60275/org_resized_0.JPG&amp;convert=jpgmin&amp;rt=600</t>
  </si>
  <si>
    <t>쪽파 오징어 숙회</t>
  </si>
  <si>
    <t>2021-03-29 09:00:53</t>
  </si>
  <si>
    <t>https://cloudfront.haemukja.com/vh.php?url=https://d1hk7gw6lgygff.cloudfront.net/uploads/direction/image_file/60281/org_resized_0.JPG&amp;convert=jpgmin&amp;rt=600####https://cloudfront.haemukja.com/vh.php?url=https://d1hk7gw6lgygff.cloudfront.net/uploads/direction/image_file/60286/org_resized_IMG_9747.JPG&amp;convert=jpgmin&amp;rt=600####https://d1hk7gw6lgygff.cloudfront.net/uploads/direction/image_file/60282/1.gif####https://d1hk7gw6lgygff.cloudfront.net/uploads/direction/image_file/60283/2.gif####https://d1hk7gw6lgygff.cloudfront.net/uploads/direction/image_file/60284/3.gif####https://d1hk7gw6lgygff.cloudfront.net/uploads/direction/image_file/60285/4.gif####</t>
  </si>
  <si>
    <t>안녕하세요, 해머거여러분? 캐나다에서 인사드리는 메이플대니얼이에요 :) 명절 뿐 아니라 접대 문화가 친숙한 저에게는 특히 상차림에 올릴 음식을 고민할 때가 많은데요, 오늘은 간단하게 완성하가능하면서도 근사한 쪽파오징어숙회 레시피로 함께합니다.####[1인분기준 필요한재료]손질링오징어100g,쪽파1단,물1L,소금1/2T[초장만들기]고추장1T,간장1T,식초2T,설탕1.5T,다진마늘1/2T,참기름1t,물4T[T = 큰술,테이블스푼 / t = 작은술,티스푼]####먼저 끓는물에 소금1/2T를 넣고 쪽파를 데치고, 그 물에 오징어를 데쳐주세요.####데친 쪽파와 오징어는 차가운물에 한번 헹구어 주신 다음, 쪽파를 오징어에 돌돌말아주세요.####홈메이드 초장을 함께 곁들여 주시면 완성!####간단한데 보기에도 근사해요! 오늘도 맛있게 즐기세요 :)####</t>
  </si>
  <si>
    <t>손질링오징어####100g####쪽파####1단####물####1L####소금####1/2T####</t>
  </si>
  <si>
    <t>https://cloudfront.haemukja.com/vh.php?url=https://d1hk7gw6lgygff.cloudfront.net/uploads/direction/image_file/60281/org_resized_0.JPG&amp;convert=jpgmin&amp;rt=600</t>
  </si>
  <si>
    <t>자메이칸스타일 저크치킨</t>
  </si>
  <si>
    <t>2021-03-29 09:00:54</t>
  </si>
  <si>
    <t>https://cloudfront.haemukja.com/vh.php?url=https://d1hk7gw6lgygff.cloudfront.net/uploads/direction/image_file/60287/org_resized_0.JPG&amp;convert=jpgmin&amp;rt=600####https://cloudfront.haemukja.com/vh.php?url=https://d1hk7gw6lgygff.cloudfront.net/uploads/direction/image_file/60288/org_resized_0-1.JPG&amp;convert=jpgmin&amp;rt=600####https://d1hk7gw6lgygff.cloudfront.net/uploads/direction/image_file/60289/1.gif####https://d1hk7gw6lgygff.cloudfront.net/uploads/direction/image_file/60290/2.gif####https://cloudfront.haemukja.com/vh.php?url=https://d1hk7gw6lgygff.cloudfront.net/uploads/direction/image_file/60291/org_resized_3.JPG&amp;convert=jpgmin&amp;rt=600####https://d1hk7gw6lgygff.cloudfront.net/uploads/direction/image_file/60292/4.gif####</t>
  </si>
  <si>
    <t>안녕하세요, 해머거여러분? 캐나다에서 인사드리는 메이플대니얼이에요 :) 10월은 한국 뿐 아니라 많은 나라에서 푸짐한 음식을 함께 나누는 문화가 있는 것 같아요. 오늘은 넉넉히 만들어 같이 즐기기 좋은 오븐치킨은, 자메이칸스타일로 색다르게 만들어볼게요, 저크치킨 레시피로 함께합니다.####[1인분기준 필요한재료]닭넓적다리살3개,알감자3개,양파1/2개,스모크파프리카파우더4T,카레가루4T,고춧가루1T,굴소스1T,후추1/3t,다진마늘1T,식용유4T[T = 큰술,테이블스푼 / t = 작은술,티스푼]####먼저 닭다리 살에,스모크파프리카파우더4T,카레가루4T,고춧가루1T,굴소스1T,후추1/3t,다진마늘1T,식용유4T 이렇게 넣고 마사지 하듯 버무려 냉장고에 1시간 이상 숙성 해 주세요.####오븐트레이에 알감자와 양파를 깔고, 양념한 다리살을 올려주세요.####포일을 위에 덮고, 180도 오븐에서 45분간 구워주시고, 포일을 제거 후 170도에서 20분간 더 구워주시면 완성!####촉촉한 육즙이 느껴지시나요? 오늘도 맛있게 즐기세요!####</t>
  </si>
  <si>
    <t>닭넓적다리살####3개####알감자####3개####양파####1/2개####스모크파프리카파우더####4T####카레가루####4T####고춧가루####1T####굴소스####1T####</t>
  </si>
  <si>
    <t>https://cloudfront.haemukja.com/vh.php?url=https://d1hk7gw6lgygff.cloudfront.net/uploads/direction/image_file/60287/org_resized_0.JPG&amp;convert=jpgmin&amp;rt=600</t>
  </si>
  <si>
    <t>낙지파전</t>
  </si>
  <si>
    <t>2021-03-29 09:00:55</t>
  </si>
  <si>
    <t>https://cloudfront.haemukja.com/vh.php?url=https://d1hk7gw6lgygff.cloudfront.net/uploads/direction/image_file/60293/org_resized_0.JPG&amp;convert=jpgmin&amp;rt=600####https://cloudfront.haemukja.com/vh.php?url=https://d1hk7gw6lgygff.cloudfront.net/uploads/direction/image_file/60294/org_resized_0-1.JPG&amp;convert=jpgmin&amp;rt=600####https://cloudfront.haemukja.com/vh.php?url=https://d1hk7gw6lgygff.cloudfront.net/uploads/direction/image_file/60295/org_resized_1.JPG&amp;convert=jpgmin&amp;rt=600####https://d1hk7gw6lgygff.cloudfront.net/uploads/direction/image_file/60296/2.gif####https://d1hk7gw6lgygff.cloudfront.net/uploads/direction/image_file/60297/3.gif####https://d1hk7gw6lgygff.cloudfront.net/uploads/direction/image_file/60298/4.gif####https://d1hk7gw6lgygff.cloudfront.net/uploads/direction/image_file/60299/5.gif####</t>
  </si>
  <si>
    <t>안녕하세요, 해머거여러분? 캐나다에서 인사드리는 메이플대니얼이에요 :) 비가 가볍게 내리는 날이면 역시 파전에 막걸리죠? 오늘은 쫄깃한 매력이 더해진 낙지파전 레시피로 함께합니다.####[1인분기준 필요한재료]부침가루300g,물350mL,쪽파1단,낙지100g,계란2개,식용유4T[T = 큰술,테이블스푼 / t = 작은술,티스푼]####먼저 쪽파는 긴 방향으로 2~3등분 한 다음, 길이에 따라 팬에 맞게 그대로 사용하시거나 2등분해주세요.####부침가루에 물을 섞어 준비할게요.####낙지는 끓는물(1L)에 소금1/2T정도 살짝 넣고 데쳐서 차가운 물에 헹궈 준비할게요.####강불로 3불 예열한 팬에 식용유2T정도 넉넉히 두르고 반죽을 먼저 떠 넣고, 파 -&gt; 낙지 -&gt; 달걀 순으로 넣어주세요. 3분정도 익힌다음 뒤집고, 3분 더 익혀주시면 완성!####쫄깃한 낙지의 매력, 오늘도 맛있게 즐기세요!####</t>
  </si>
  <si>
    <t>부침가루####300g####물####350mL####쪽파####1단####낙지####100g####</t>
  </si>
  <si>
    <t>https://cloudfront.haemukja.com/vh.php?url=https://d1hk7gw6lgygff.cloudfront.net/uploads/direction/image_file/60293/org_resized_0.JPG&amp;convert=jpgmin&amp;rt=600</t>
  </si>
  <si>
    <t>시금치 라자냐</t>
  </si>
  <si>
    <t>2021-03-29 09:00:56</t>
  </si>
  <si>
    <t>https://cloudfront.haemukja.com/vh.php?url=https://d1hk7gw6lgygff.cloudfront.net/uploads/direction/image_file/60307/org_resized_______-01.jpg&amp;convert=jpgmin&amp;rt=600####https://cloudfront.haemukja.com/vh.php?url=https://d1hk7gw6lgygff.cloudfront.net/uploads/direction/image_file/60306/org_resized_______-02.jpg&amp;convert=jpgmin&amp;rt=600####https://cloudfront.haemukja.com/vh.php?url=https://d1hk7gw6lgygff.cloudfront.net/uploads/direction/image_file/60305/org_resized_______-03.jpg&amp;convert=jpgmin&amp;rt=600####https://cloudfront.haemukja.com/vh.php?url=https://d1hk7gw6lgygff.cloudfront.net/uploads/direction/image_file/60303/org_resized_______-05.jpg&amp;convert=jpgmin&amp;rt=600####https://cloudfront.haemukja.com/vh.php?url=https://d1hk7gw6lgygff.cloudfront.net/uploads/direction/image_file/60304/org_resized_______-04.jpg&amp;convert=jpgmin&amp;rt=600####https://cloudfront.haemukja.com/vh.php?url=https://d1hk7gw6lgygff.cloudfront.net/uploads/direction/image_file/60302/org_resized_______-06.jpg&amp;convert=jpgmin&amp;rt=600####https://cloudfront.haemukja.com/vh.php?url=https://d1hk7gw6lgygff.cloudfront.net/uploads/direction/image_file/60301/org_resized_______-07.jpg&amp;convert=jpgmin&amp;rt=600####https://cloudfront.haemukja.com/vh.php?url=https://d1hk7gw6lgygff.cloudfront.net/uploads/direction/image_file/60300/org_resized_______-08.jpg&amp;convert=jpgmin&amp;rt=600####</t>
  </si>
  <si>
    <t>라자냐####1인분####토마토소스####1컵####치즈####약간####시금치####1단####양유치즈####1덩어리####</t>
  </si>
  <si>
    <t xml:space="preserve">30분 
2-3인기준
</t>
  </si>
  <si>
    <t>https://cloudfront.haemukja.com/vh.php?url=https://d1hk7gw6lgygff.cloudfront.net/uploads/direction/image_file/60307/org_resized_______-01.jpg&amp;convert=jpgmin&amp;rt=600</t>
  </si>
  <si>
    <t>퀴노아 커리</t>
  </si>
  <si>
    <t>2021-03-29 09:00:58</t>
  </si>
  <si>
    <t>https://cloudfront.haemukja.com/vh.php?url=https://d1hk7gw6lgygff.cloudfront.net/uploads/direction/image_file/60315/org_resized_00.jpg&amp;convert=jpgmin&amp;rt=600####https://cloudfront.haemukja.com/vh.php?url=https://d1hk7gw6lgygff.cloudfront.net/uploads/direction/image_file/60314/org_resized___________-01.jpg&amp;convert=jpgmin&amp;rt=600####https://cloudfront.haemukja.com/vh.php?url=https://d1hk7gw6lgygff.cloudfront.net/uploads/direction/image_file/60313/org_resized___________-02.jpg&amp;convert=jpgmin&amp;rt=600####https://cloudfront.haemukja.com/vh.php?url=https://d1hk7gw6lgygff.cloudfront.net/uploads/direction/image_file/60312/org_resized___________-03.jpg&amp;convert=jpgmin&amp;rt=600####https://cloudfront.haemukja.com/vh.php?url=https://d1hk7gw6lgygff.cloudfront.net/uploads/direction/image_file/60311/org_resized___________-04.jpg&amp;convert=jpgmin&amp;rt=600####https://cloudfront.haemukja.com/vh.php?url=https://d1hk7gw6lgygff.cloudfront.net/uploads/direction/image_file/60310/org_resized___________-05.jpg&amp;convert=jpgmin&amp;rt=600####https://cloudfront.haemukja.com/vh.php?url=https://d1hk7gw6lgygff.cloudfront.net/uploads/direction/image_file/60309/org_resized___________-06.jpg&amp;convert=jpgmin&amp;rt=600####https://cloudfront.haemukja.com/vh.php?url=https://d1hk7gw6lgygff.cloudfront.net/uploads/direction/image_file/60308/org_resized___________-21.jpg&amp;convert=jpgmin&amp;rt=600####</t>
  </si>
  <si>
    <t>퀴노아####한컵####카레####한블럭####물####세컵####토마토####3개####양파####2개####치즈####약간####밥####2~3인분####</t>
  </si>
  <si>
    <t>https://cloudfront.haemukja.com/vh.php?url=https://d1hk7gw6lgygff.cloudfront.net/uploads/direction/image_file/60315/org_resized_00.jpg&amp;convert=jpgmin&amp;rt=600</t>
  </si>
  <si>
    <t>병어 조림</t>
  </si>
  <si>
    <t>2021-03-29 09:01:02</t>
  </si>
  <si>
    <t>https://cloudfront.haemukja.com/vh.php?url=https://d1hk7gw6lgygff.cloudfront.net/uploads/direction/image_file/60319/org_resized_1.JPG&amp;convert=jpgmin&amp;rt=600####https://cloudfront.haemukja.com/vh.php?url=https://d1hk7gw6lgygff.cloudfront.net/uploads/direction/image_file/60324/org_resized_2.JPG&amp;convert=jpgmin&amp;rt=600####https://cloudfront.haemukja.com/vh.php?url=https://d1hk7gw6lgygff.cloudfront.net/uploads/direction/image_file/60325/org_resized_3.JPG&amp;convert=jpgmin&amp;rt=600####https://cloudfront.haemukja.com/vh.php?url=https://d1hk7gw6lgygff.cloudfront.net/uploads/direction/image_file/60326/org_resized_4.JPG&amp;convert=jpgmin&amp;rt=600####https://cloudfront.haemukja.com/vh.php?url=https://d1hk7gw6lgygff.cloudfront.net/uploads/direction/image_file/60327/org_resized_5.JPG&amp;convert=jpgmin&amp;rt=600####https://cloudfront.haemukja.com/vh.php?url=https://d1hk7gw6lgygff.cloudfront.net/uploads/direction/image_file/60328/org_resized_6.JPG&amp;convert=jpgmin&amp;rt=600####https://cloudfront.haemukja.com/vh.php?url=https://d1hk7gw6lgygff.cloudfront.net/uploads/direction/image_file/60329/org_resized_7.JPG&amp;convert=jpgmin&amp;rt=600####https://cloudfront.haemukja.com/vh.php?url=https://d1hk7gw6lgygff.cloudfront.net/uploads/direction/image_file/60330/org_resized_8.JPG&amp;convert=jpgmin&amp;rt=600####https://d1hk7gw6lgygff.cloudfront.net/uploads/direction/image_file/60331/9.gif####https://cloudfront.haemukja.com/vh.php?url=https://d1hk7gw6lgygff.cloudfront.net/uploads/direction/image_file/60332/org_resized_10.JPG&amp;convert=jpgmin&amp;rt=600####https://cloudfront.haemukja.com/vh.php?url=https://d1hk7gw6lgygff.cloudfront.net/uploads/direction/image_file/60333/org_resized_11.jpg&amp;convert=jpgmin&amp;rt=600####</t>
  </si>
  <si>
    <t>안녕하세요! 푸드텔러입니다 :)이번에는 살이 부드러운 병어로 조림을 만들어 볼게요.####[2인 기준 재료] 병어(대) 1마리[양념] 물 200ml, 양조간장 50ml, 고춧가루 2큰술, 미림 50ml, 다진마늘 1큰술, 생강 1/4작은술####양파 1/2개, 대파 1/2대, 청양고추 1개, 홍고추 1개####병어는 지느러미를 자르고 내장을 제거하여 준비해주세요.####큰 병어는 안까지 잘 익도록 칼집을 넣거나 반으로 토막내어 주세요.####대파는 편, 양파는 채, 고추는 어슷하게 썰어준비해 주세요.####[양념] 물 200ml, 양조간장 50ml, 고춧가루 2큰술, 미림 50ml, 다진마늘 1큰술, 생강 2g을 계량하여 섞어 준비한 후####냄비에 병어를 깔고 야채를 올린 후####양념장을 골고루 부어주세요.####처음에 센불에서 뚜껑을 열고 끓으면 중불로 줄여 뚜껑을 닫고 병어를 익혀주면 완성!####흰쌀밥에 부드러운 병어살을 올려 먹으면 꿀맛~! 꼭 만들어 드세요.^^####</t>
  </si>
  <si>
    <t>병어(대)####1마리####물####200ml####양조간장####50ml####고춧가루####2큰술####미림####50ml####다진마늘####1큰술####생강####1/4작은술####</t>
  </si>
  <si>
    <t>https://cloudfront.haemukja.com/vh.php?url=https://d1hk7gw6lgygff.cloudfront.net/uploads/direction/image_file/60319/org_resized_1.JPG&amp;convert=jpgmin&amp;rt=600</t>
  </si>
  <si>
    <t>장어탕</t>
  </si>
  <si>
    <t>2021-03-29 09:01:04</t>
  </si>
  <si>
    <t>https://cloudfront.haemukja.com/vh.php?url=https://d1hk7gw6lgygff.cloudfront.net/uploads/direction/image_file/60334/org_resized_1.JPG&amp;convert=jpgmin&amp;rt=600####https://cloudfront.haemukja.com/vh.php?url=https://d1hk7gw6lgygff.cloudfront.net/uploads/direction/image_file/60335/org_resized_2.JPG&amp;convert=jpgmin&amp;rt=600####https://cloudfront.haemukja.com/vh.php?url=https://d1hk7gw6lgygff.cloudfront.net/uploads/direction/image_file/60336/org_resized_3.JPG&amp;convert=jpgmin&amp;rt=600####https://cloudfront.haemukja.com/vh.php?url=https://d1hk7gw6lgygff.cloudfront.net/uploads/direction/image_file/60337/org_resized_4.JPG&amp;convert=jpgmin&amp;rt=600####https://cloudfront.haemukja.com/vh.php?url=https://d1hk7gw6lgygff.cloudfront.net/uploads/direction/image_file/60338/org_resized_5.JPG&amp;convert=jpgmin&amp;rt=600####https://d1hk7gw6lgygff.cloudfront.net/uploads/direction/image_file/60339/6.gif####https://d1hk7gw6lgygff.cloudfront.net/uploads/direction/image_file/60340/7.gif####https://cloudfront.haemukja.com/vh.php?url=https://d1hk7gw6lgygff.cloudfront.net/uploads/direction/image_file/60341/org_resized_8.JPG&amp;convert=jpgmin&amp;rt=600####</t>
  </si>
  <si>
    <t>안녕하세요. 푸드텔러 입니다. :)이번에는 보양식인 장어로 탕을 만들어볼게요.####[2인 기준 재료] 장어 1마리, 양파 1/2개, 대파 1/2대, 청양고추 1개, 홍고추 1개, 생강 2g[양념] 된장 4큰술, 고춧가루 3큰술, 마늘 2큰술장어는 지느러미를 자르고 배를 갈라 내장을 제거하여 준비해주세요.####생강은 편, 양파는 채, 대파와 고추는 어슷하게 썰어준비해 주세요.####물 1리터에 된장을 풀고####[양념] 고춧가루 3큰술, 마늘 2큰술을 풀어 한소끔 끓여주세요.####장어를 넣고 푹 끓인 후####야채를 넣고 한번 더 한소끔 끓이면 완성!####힘이 불끈 솟는 장어로 오늘 저녁 어떠신가요?####</t>
  </si>
  <si>
    <t>장어####1마리####양파####1/2개####대파####1/2대####청양고추####1개####홍고추####1개####생강####생강####된장####4큰술####고춧가루####3큰술####마늘####2큰술####</t>
  </si>
  <si>
    <t>https://cloudfront.haemukja.com/vh.php?url=https://d1hk7gw6lgygff.cloudfront.net/uploads/direction/image_file/60334/org_resized_1.JPG&amp;convert=jpgmin&amp;rt=600</t>
  </si>
  <si>
    <t>무생채고추장육회</t>
  </si>
  <si>
    <t>2021-03-29 09:01:05</t>
  </si>
  <si>
    <t>https://cloudfront.haemukja.com/vh.php?url=https://d1hk7gw6lgygff.cloudfront.net/uploads/direction/image_file/60349/org_resized______.png&amp;convert=jpgmin&amp;rt=600####https://cloudfront.haemukja.com/vh.php?url=https://d1hk7gw6lgygff.cloudfront.net/uploads/direction/image_file/60350/org_resized________4_.jpg&amp;convert=jpgmin&amp;rt=600####https://cloudfront.haemukja.com/vh.php?url=https://d1hk7gw6lgygff.cloudfront.net/uploads/direction/image_file/60351/org_resized___1.png&amp;convert=jpgmin&amp;rt=600####https://cloudfront.haemukja.com/vh.php?url=https://d1hk7gw6lgygff.cloudfront.net/uploads/direction/image_file/60352/org_resized___2.png&amp;convert=jpgmin&amp;rt=600####https://cloudfront.haemukja.com/vh.php?url=https://d1hk7gw6lgygff.cloudfront.net/uploads/direction/image_file/60353/org_resized___1.png&amp;convert=jpgmin&amp;rt=600####https://cloudfront.haemukja.com/vh.php?url=https://d1hk7gw6lgygff.cloudfront.net/uploads/direction/image_file/60354/org_resized___2.png&amp;convert=jpgmin&amp;rt=600####https://cloudfront.haemukja.com/vh.php?url=https://d1hk7gw6lgygff.cloudfront.net/uploads/direction/image_file/60355/org_resized___3.png&amp;convert=jpgmin&amp;rt=600####https://cloudfront.haemukja.com/vh.php?url=https://d1hk7gw6lgygff.cloudfront.net/uploads/direction/image_file/60356/org_resized___4.png&amp;convert=jpgmin&amp;rt=600####https://cloudfront.haemukja.com/vh.php?url=https://d1hk7gw6lgygff.cloudfront.net/uploads/direction/image_file/60357/org_resized___3.png&amp;convert=jpgmin&amp;rt=600####</t>
  </si>
  <si>
    <t>####안녕하세요~ 간절기요정 이맥남입니다 껄껄아주 그냥 비염때문에 간절기에 아주 죽어납니다!그렇다면 간절기에는 역시나 맥주죠!!최강의 술안주 오늘 가지고 왔습니다. 즐기시죠####오늘 만들 요리는 무생채고추장육회입니다! 무생채를 새콤달콤하게 절인 다음 그런 다음 달짝지근한 육회와 함께 요리조리 섞어서배와 계란 노른자와 앙! 아주 맛있습니다 쿸쿸 … 또 먹고 싶네요 ..####재료는 재료란을 참고해주세요 ! :)####무는 채칼로 썰은 다음 종이컵 1컵의 물을 넣고 설탕, 소금, 식초를 넣어서 최소 30분 정도 절여주세요!####그런 다음 분량의 고추장양념을 잘 섞어서 준비해주세요!####그런 다음 준비한 고기와 무생채를 넣고 잘 섞어주세요! 육회용 고기는 사용하기 직전 사용하시고, 요리 할 때는 냉동고에 넣어서 준비해주세요! 이렇게 하면 섞는 동안 녹는 걸 방지 할 수 있답니다! 손대신 젓가락으로 섞어주시는 것도 좋아요 :)####그런 다음 배도 채칼을 이용해서 바닥에 깔고 무와 육회 그리고 계란 노른자를 위에 올려서 마무리해주면 완성입니다!####아주 새콤달콤하면서 달짝찌근 고소하기 까지 … 육회란 정말 사랑이네요 ..한번 꼭 도전해보시길 바랍니다!이맥남이었습니다 :)####</t>
  </si>
  <si>
    <t>무####1/7 개####배####1/4 개####육회용 소고기####200 g####계란####1 개####통깨####약간####백설탕####3 큰술####소금####1 큰술####식초####2 큰술####[고추장양념]####적당히####고추장####1 큰술####국간장####0.5 큰술####참기름####1 큰술####소금####약간####후추####약간####깨소금####약간####다진마늘####1 큰술####올리고당####2 큰술####백설탕####1 큰술####</t>
  </si>
  <si>
    <t>https://cloudfront.haemukja.com/vh.php?url=https://d1hk7gw6lgygff.cloudfront.net/uploads/direction/image_file/60349/org_resized______.png&amp;convert=jpgmin&amp;rt=600</t>
  </si>
  <si>
    <t>홈메이드유부초밥</t>
  </si>
  <si>
    <t>2021-03-29 09:01:07</t>
  </si>
  <si>
    <t>https://cloudfront.haemukja.com/vh.php?url=https://d1hk7gw6lgygff.cloudfront.net/uploads/direction/image_file/60372/org_resized______.png&amp;convert=jpgmin&amp;rt=600####https://cloudfront.haemukja.com/vh.php?url=https://d1hk7gw6lgygff.cloudfront.net/uploads/direction/image_file/60373/org_resized________2_.jpg&amp;convert=jpgmin&amp;rt=600####https://cloudfront.haemukja.com/vh.php?url=https://d1hk7gw6lgygff.cloudfront.net/uploads/direction/image_file/60374/org_resized___1.png&amp;convert=jpgmin&amp;rt=600####https://cloudfront.haemukja.com/vh.php?url=https://d1hk7gw6lgygff.cloudfront.net/uploads/direction/image_file/60375/org_resized___2.png&amp;convert=jpgmin&amp;rt=600####https://cloudfront.haemukja.com/vh.php?url=https://d1hk7gw6lgygff.cloudfront.net/uploads/direction/image_file/60376/org_resized___1.png&amp;convert=jpgmin&amp;rt=600####https://cloudfront.haemukja.com/vh.php?url=https://d1hk7gw6lgygff.cloudfront.net/uploads/direction/image_file/60377/org_resized___2.png&amp;convert=jpgmin&amp;rt=600####https://cloudfront.haemukja.com/vh.php?url=https://d1hk7gw6lgygff.cloudfront.net/uploads/direction/image_file/60378/org_resized___3.png&amp;convert=jpgmin&amp;rt=600####https://cloudfront.haemukja.com/vh.php?url=https://d1hk7gw6lgygff.cloudfront.net/uploads/direction/image_file/60379/org_resized___4.png&amp;convert=jpgmin&amp;rt=600####https://cloudfront.haemukja.com/vh.php?url=https://d1hk7gw6lgygff.cloudfront.net/uploads/direction/image_file/60380/org_resized___5.png&amp;convert=jpgmin&amp;rt=600####https://cloudfront.haemukja.com/vh.php?url=https://d1hk7gw6lgygff.cloudfront.net/uploads/direction/image_file/60381/org_resized___6.png&amp;convert=jpgmin&amp;rt=600####https://cloudfront.haemukja.com/vh.php?url=https://d1hk7gw6lgygff.cloudfront.net/uploads/direction/image_file/60382/org_resized___7.png&amp;convert=jpgmin&amp;rt=600####https://cloudfront.haemukja.com/vh.php?url=https://d1hk7gw6lgygff.cloudfront.net/uploads/direction/image_file/60383/org_resized___8.png&amp;convert=jpgmin&amp;rt=600####https://cloudfront.haemukja.com/vh.php?url=https://d1hk7gw6lgygff.cloudfront.net/uploads/direction/image_file/60384/org_resized___9.png&amp;convert=jpgmin&amp;rt=600####https://cloudfront.haemukja.com/vh.php?url=https://d1hk7gw6lgygff.cloudfront.net/uploads/direction/image_file/60385/org_resized___3.png&amp;convert=jpgmin&amp;rt=600####</t>
  </si>
  <si>
    <t>####안녕하세요! 여러분 이맥남입니다 :)여러분 다들 음식에 추억이 담긴 요리 있으신가요?저는 오늘 아주 추억이 담긴 요리를 해보려고 합니다 헤헤####오늘 만들 요리는 유부초밥인데! 그냥 유부초밥이 아니라 직접 유부도 졸이고 단촛물도 만들어 만든홈메이드 유부초밥이에요! 어릴 적 김밥만 먹다가 유부초밥 한번 먹고 너무 맛있어서 소풍 때마다 유부초밥을 싸달라고 했던 기억이 나네요 … 지금 처럼 유부초밥 만들기 편한 제품도 없어서 직접 만들어 주셨거든요..! 아주 추억이 깃든 요리입니다 껄껄####재료는 재료란을 참고해주세요!####유부는 한번 삶은 다음 대각선 혹은 저처럼 윗 부분만 살짝 잘라서 제거해주세요!####그리고 유부조림재료를 넣은 다음 유부를 넣어서 약 20분 정도 약한불에서 푹 끓여주세요!####그 사이 단촛물을 만들텐데요 단촛물 재료를 넣고 젓지 말고 약한불에서 끓여주세요! 설탕과 소금이 녹을 정도로만 끓여주시면 돼요 :)####그런 다음 베이컨과 양파 당근은 아주 곱게 다져서 준비해주세요!####그런 다음 볼에 뜨거운 밥을 준비하고 닷촛물을 부어서 잘 섞어주세요! 단촛물은 꼭 뜨거울 때에 넣어야 합니다! 잊지마세요!####그 사이 잘 졸여준 유부는 한번 조심스럽게 짜서 준비해주세요! 너무 세게 짜면 찢어져요 ㅠㅠ####그런 다음 베이컨과 당근 양파를 약한불에서 살짝만 볶아주세요!####그런 다음 밥에 후리카게와 함께 볶은 야채와 베이컨을 넣고 잘 섞어주세요!####그런 다음 잘 졸인 유부에 듬뿍 밥을 넣으면 완성입니다! 양이 저것 뿐인 이유는~ 밥 넣다가 너무 배고파서 한 두개 씩~ 껄껄####유부초밥 원래 좋아하지만 정말 감동이었어요 ..너무 맛있어서 과제도 많고 바빠 죽겠는데 아주 그냥 피크닉 갈 기세 이런 추운 날씨에 ..유부초밥 좋아하면 꼭! 해보세요! 꼭!####</t>
  </si>
  <si>
    <t>유부####20 장####쌀밥####3 공기####베이컨####3 줄####당근####반 개####양파####반 개####후리카게####반 컵####[단촛물재료]####적당히####식초####6 큰술####백설탕####3 큰술####소금####0.5 큰술####건다시마####2 개####레몬슬라이스####1 개####[유부조림재료]####적당히####물####2 컵####진간장####1 컵####백설탕####0.5 컵####미림####0.5 컵####</t>
  </si>
  <si>
    <t>https://cloudfront.haemukja.com/vh.php?url=https://d1hk7gw6lgygff.cloudfront.net/uploads/direction/image_file/60372/org_resized______.png&amp;convert=jpgmin&amp;rt=600</t>
  </si>
  <si>
    <t>감자치즈당근볼</t>
  </si>
  <si>
    <t>2021-03-29 09:01:10</t>
  </si>
  <si>
    <t>https://cloudfront.haemukja.com/vh.php?url=https://d1hk7gw6lgygff.cloudfront.net/uploads/direction/image_file/60386/org_resized_1.jpg&amp;convert=jpgmin&amp;rt=600####https://cloudfront.haemukja.com/vh.php?url=https://d1hk7gw6lgygff.cloudfront.net/uploads/direction/image_file/60387/org_resized_2.jpg&amp;convert=jpgmin&amp;rt=600####https://cloudfront.haemukja.com/vh.php?url=https://d1hk7gw6lgygff.cloudfront.net/uploads/direction/image_file/60388/org_resized_3.jpg&amp;convert=jpgmin&amp;rt=600####</t>
  </si>
  <si>
    <t>감자를 작게 썰어 당근과 함께 삶아준다.####삶은 당근은 잘게 다져준다.####감자가 따뜻할 때 모든 재료를 넣고 잘 섞은 후 한입 크기로 작게 빚어 완성####</t>
  </si>
  <si>
    <t>감자####100g####당근####10g####아기용 저염 슬라이스 치즈####1/2장####</t>
  </si>
  <si>
    <t>https://cloudfront.haemukja.com/vh.php?url=https://d1hk7gw6lgygff.cloudfront.net/uploads/direction/image_file/60386/org_resized_1.jpg&amp;convert=jpgmin&amp;rt=600</t>
  </si>
  <si>
    <t>초콜렛수플레</t>
  </si>
  <si>
    <t>2021-03-29 09:01:12</t>
  </si>
  <si>
    <t>https://cloudfront.haemukja.com/vh.php?url=https://d1hk7gw6lgygff.cloudfront.net/uploads/direction/image_file/60389/org_resized_00.JPG&amp;convert=jpgmin&amp;rt=600####https://cloudfront.haemukja.com/vh.php?url=https://d1hk7gw6lgygff.cloudfront.net/uploads/direction/image_file/60391/org_resized_0-1.JPG&amp;convert=jpgmin&amp;rt=600####https://cloudfront.haemukja.com/vh.php?url=https://d1hk7gw6lgygff.cloudfront.net/uploads/direction/image_file/60392/org_resized_1.JPG&amp;convert=jpgmin&amp;rt=600####https://d1hk7gw6lgygff.cloudfront.net/uploads/direction/image_file/60393/2__2_.gif####https://d1hk7gw6lgygff.cloudfront.net/uploads/direction/image_file/60394/3.gif####https://cloudfront.haemukja.com/vh.php?url=https://d1hk7gw6lgygff.cloudfront.net/uploads/direction/image_file/60395/org_resized_4.JPG&amp;convert=jpgmin&amp;rt=600####https://d1hk7gw6lgygff.cloudfront.net/uploads/direction/image_file/60396/5.gif####https://d1hk7gw6lgygff.cloudfront.net/uploads/direction/image_file/60397/6.gif####</t>
  </si>
  <si>
    <t>안녕하세요, 해머거여러분? 캐나다에서 인사드리는 메이플대니얼이에요 :) 달콤촉촉 포근한 수플레, 간단한 홈베이킹 레시피로 오늘 함께합니다.####[1인분기준 필요한재료]뉴텔라150g,달걀2개[T = 큰술,테이블스푼 / t = 작은술,티스푼]####먼저 달걀은 노른자와 흰자를 분리할게요.####뉴텔라150g에 달걀노른자를 잘 섞어주세요.####핸드믹서를 이용해 흰자를 단단한 머랭으로 올려주시고, 준비한 초콜릿 믹스처와 섞어 오븐용기에 70%정도 채워 담아주세요.####화씨375도(섭씨190도)예열한 오븐에 17분간 구워주시면 완성!####이렇게 봉긋하게 부풀어올랐다면 잘 만들어진거에요!####촉촉하면서 달콤한 이맛, 고급 디저트로 추천해요!####</t>
  </si>
  <si>
    <t>달걀####2개####뉴텔라####150g####</t>
  </si>
  <si>
    <t>https://cloudfront.haemukja.com/vh.php?url=https://d1hk7gw6lgygff.cloudfront.net/uploads/direction/image_file/60389/org_resized_00.JPG&amp;convert=jpgmin&amp;rt=600</t>
  </si>
  <si>
    <t>샤브샤브쌀국수</t>
  </si>
  <si>
    <t>https://cloudfront.haemukja.com/vh.php?url=https://d1hk7gw6lgygff.cloudfront.net/uploads/direction/image_file/60398/org_resized_0.JPG&amp;convert=jpgmin&amp;rt=600####https://cloudfront.haemukja.com/vh.php?url=https://d1hk7gw6lgygff.cloudfront.net/uploads/direction/image_file/60399/org_resized_0-1.JPG&amp;convert=jpgmin&amp;rt=600####https://cloudfront.haemukja.com/vh.php?url=https://d1hk7gw6lgygff.cloudfront.net/uploads/direction/image_file/60400/org_resized_1.JPG&amp;convert=jpgmin&amp;rt=600####https://cloudfront.haemukja.com/vh.php?url=https://d1hk7gw6lgygff.cloudfront.net/uploads/direction/image_file/60401/org_resized_2.JPG&amp;convert=jpgmin&amp;rt=600####https://d1hk7gw6lgygff.cloudfront.net/uploads/direction/image_file/60402/3.gif####https://d1hk7gw6lgygff.cloudfront.net/uploads/direction/image_file/60403/4.gif####https://d1hk7gw6lgygff.cloudfront.net/uploads/direction/image_file/60404/5.gif####https://d1hk7gw6lgygff.cloudfront.net/uploads/direction/image_file/60405/6.gif####</t>
  </si>
  <si>
    <t>안녕하세요, 해머거여러분? 캐나다에서 인사드리는 메이플대니얼이에요 :) 뜨끈하게 즐기는 쌀국수 한그릇, 오늘은 간단하게 일본식 육수를 만들어 홈메이드로 완성해볼게요!####[1인분기준 필요한재료]쌀국수200g(불린후기준),샤브샤브용고기100g,숙주100g,쪽파반뿌리,매운고추1개,다시마2조각,쯔유2T,물600mL,소금1/3t,후추1/3t[T = 큰술,테이블스푼 / t = 작은술,티스푼]####먼저 쌀국수는 물에 담가 미리 불려주세요.####육수에 사용할 고추는 큼직하게 잘라주시고, 고명으로 얹을 쪽파는 송송썰어주세요.####물에 쯔유2T,소금과 후추로 기호에 맞게 간을 하고 고추,다시마,쪽파뿌리를 넣고 10분간 중약불에서 끓여 육수를 완성할게요.####여기에 고기를 데쳐주시면 육수와 고명은 완성!####넉넉한 물에 불린쌀국수를 2분간 삶아 고명 넉넉히 얹어 육수 넣어주시면 완성이에요!####집에서 이제 푸짐하게 즐겨보세요!####</t>
  </si>
  <si>
    <t>쌀국수####200g####샤브샤브용고기####100g####숙주####100g####</t>
  </si>
  <si>
    <t>https://cloudfront.haemukja.com/vh.php?url=https://d1hk7gw6lgygff.cloudfront.net/uploads/direction/image_file/60398/org_resized_0.JPG&amp;convert=jpgmin&amp;rt=600</t>
  </si>
  <si>
    <t>담백 콩나물김밥</t>
  </si>
  <si>
    <t>2021-03-29 09:01:13</t>
  </si>
  <si>
    <t>https://cloudfront.haemukja.com/vh.php?url=https://d1hk7gw6lgygff.cloudfront.net/uploads/direction/image_file/60408/org_resized_______1.jpg&amp;convert=jpgmin&amp;rt=600####https://cloudfront.haemukja.com/vh.php?url=https://d1hk7gw6lgygff.cloudfront.net/uploads/direction/image_file/60406/org_resized_______1.jpg&amp;convert=jpgmin&amp;rt=600####https://cloudfront.haemukja.com/vh.php?url=https://d1hk7gw6lgygff.cloudfront.net/uploads/direction/image_file/60407/org_resized_______2.jpg&amp;convert=jpgmin&amp;rt=600####https://cloudfront.haemukja.com/vh.php?url=https://d1hk7gw6lgygff.cloudfront.net/uploads/direction/image_file/60409/org_resized___1.jpg&amp;convert=jpgmin&amp;rt=600####https://cloudfront.haemukja.com/vh.php?url=https://d1hk7gw6lgygff.cloudfront.net/uploads/direction/image_file/60410/org_resized___2.jpg&amp;convert=jpgmin&amp;rt=600####https://cloudfront.haemukja.com/vh.php?url=https://d1hk7gw6lgygff.cloudfront.net/uploads/direction/image_file/60411/org_resized___3.jpg&amp;convert=jpgmin&amp;rt=600####https://cloudfront.haemukja.com/vh.php?url=https://d1hk7gw6lgygff.cloudfront.net/uploads/direction/image_file/60412/org_resized___4.jpg&amp;convert=jpgmin&amp;rt=600####https://cloudfront.haemukja.com/vh.php?url=https://d1hk7gw6lgygff.cloudfront.net/uploads/direction/image_file/60413/org_resized___5.jpg&amp;convert=jpgmin&amp;rt=600####https://cloudfront.haemukja.com/vh.php?url=https://d1hk7gw6lgygff.cloudfront.net/uploads/direction/image_file/60414/org_resized___6.jpg&amp;convert=jpgmin&amp;rt=600####https://cloudfront.haemukja.com/vh.php?url=https://d1hk7gw6lgygff.cloudfront.net/uploads/direction/image_file/60415/org_resized_______1.jpg&amp;convert=jpgmin&amp;rt=600####</t>
  </si>
  <si>
    <t>####해먹남녀 여러분 앨샘입니당^^요즘 소풍 나가기 좋은 계절이죠? 소풍하면 김밥 아니겠어요?ㅋㅋ오늘은 복잡한 재료 준비를 확~ 줄인 간단!! 건강!! 김밥 레시피를 소개합니다^^####재료 (4인분/30분)필수 재료밥(4공기), 깻잎순(2줌), 콩나물(4줌), 게맛살(3줄), 양파(1/3개), 김밥용김(4장), 소금(1/4큰술)밥 밑간참기름(4큰술), 소금(1/2큰술), 부순 참깨(1 1/2큰술)콩나물무침 양념고춧가루(2 1/2큰술), 소금(1/4큰술), 참기름(3큰술), 다진 마늘(1 1/2큰술)####뜨거운 밥을 큰 볼에 담아 주걱으로 저어가며 김을 날린 뒤 참기름(4큰술), 소금(1/2큰술), 부순 참깨(1 1/2큰술)를 넣고 비벼 밑간해 살짝 식도록 두세요.너무 뜨거운 밥으로 김밥을 말면 김이 눅눅해지고 질어서 물기가 생겨요.####큰 깻잎을 사용해도 되지만 연한 깻잎순을 이용하는 것도 좋아요. 준비한 깻잎순을 씻어 물기를 제거하구요~####콩나물이 잠길 정도의 물에 소금(1/4큰술)을 넣고 센 불에 올려 끓어오르면 씻은 콩나물을 넣고 뚜껑을 연 상태로 4분 정도 뒤적여가며 데쳐요.####데친 콩나물을 볼에 넣고 고춧가루(2 1/2큰술), 소금(1/4큰술), 참기름(3큰술), 다진 마늘(1 1/2큰술)을 넣고 양념한 뒤 곱게 채 썬 양파와 잘게 찢은 게맛살을 넣고 한 번 더 버무려요.####김밥 위에 김밥용김을 올리는데, 김의 거칠거칠한 부분이 위로 오도록 올리구요~밥(1공기)을 고루 펴 올린 뒤 깻잎순, 콩나물무침 순으로 올려요.tip - 달걀지단을 부쳐 채 썰어 속재료를 추가해도 굿!####돌돌 말아 겉에 참기름을 얇게 펴 바르면 끝~~~####먹기 좋게 썰어서 돌려 담으니 완전 김밥 꽃이 활짝!! ㅋㅋㅋ담백하니 먹어도먹어도 속이 편해 자꾸 손이가네요~####</t>
  </si>
  <si>
    <t>쌀밥####4공기####깻잎순####2줌####콩나물####4줌####양파####1/4개####김밥용김####4장####소금####1/4큰술####참기름####4큰술####소금####1/2큰술####부순 참깨####1 1/2큰술####고춧가루####2 1/2큰술####소금####1/4큰술####참기름####3큰술####다진 마늘####1 1/2큰술####게맛살####3줄####</t>
  </si>
  <si>
    <t>https://cloudfront.haemukja.com/vh.php?url=https://d1hk7gw6lgygff.cloudfront.net/uploads/direction/image_file/60408/org_resized_______1.jpg&amp;convert=jpgmin&amp;rt=600</t>
  </si>
  <si>
    <t>고추장아몬드멸치볶음</t>
  </si>
  <si>
    <t>2021-03-29 09:01:17</t>
  </si>
  <si>
    <t>https://cloudfront.haemukja.com/vh.php?url=https://d1hk7gw6lgygff.cloudfront.net/uploads/direction/image_file/60417/org_resized_______1.jpg&amp;convert=jpgmin&amp;rt=600####https://cloudfront.haemukja.com/vh.php?url=https://d1hk7gw6lgygff.cloudfront.net/uploads/direction/image_file/60416/org_resized_______1.jpg&amp;convert=jpgmin&amp;rt=600####https://cloudfront.haemukja.com/vh.php?url=https://d1hk7gw6lgygff.cloudfront.net/uploads/direction/image_file/60418/org_resized____.jpg&amp;convert=jpgmin&amp;rt=600####https://cloudfront.haemukja.com/vh.php?url=https://d1hk7gw6lgygff.cloudfront.net/uploads/direction/image_file/60419/org_resized___1.jpg&amp;convert=jpgmin&amp;rt=600####https://cloudfront.haemukja.com/vh.php?url=https://d1hk7gw6lgygff.cloudfront.net/uploads/direction/image_file/60420/org_resized___2.jpg&amp;convert=jpgmin&amp;rt=600####https://cloudfront.haemukja.com/vh.php?url=https://d1hk7gw6lgygff.cloudfront.net/uploads/direction/image_file/60421/org_resized_______1.jpg&amp;convert=jpgmin&amp;rt=600####</t>
  </si>
  <si>
    <t>####오늘도 맛난 집밥 레시피를 소개할 앨샘입니다^^소개할 레시피는 잔멸치볶음인데요~ 진짜 강추합니다!앨샘은 한통 만들어 며칠사이에 다 먹어버린 마성의 밑반찬이지요ㅋ레시피도 엄청 간단하니 정말 착한 레시피입니다ㅎ####재료 (10인분/10분)필수 재료잔멸치(3컵), 아몬드(1/2컵)양념다진 마늘(1큰술), 식용유(4큰술), 고추장(1큰술), 꿀(3 1/2큰술), 참깨(1큰술)####가장먼저 오목한 팬에 식용유(4큰술)을 두른 뒤 중간 불에서 뜨껍게 달궈요.식용유가 잘 달궈지면 지글지글 아지랑이 같은 결이 보이는데요, 이때 잔멸치를 넣고 타지 않게 재빨리 주걱으로 고루 저어가며 볶아요.####멸치에 기름이 전체적으로 코팅이되면 아몬드를 넣고 볶다가 멸치가 바삭한 촉감이 들기 시작하면 약한 불로 줄인 뒤 다진 마늘(1큰술), 고추장(1큰술), 꿀(3 1/2큰술), 참깨(1큰술)를 넣고 고루 간이 배도록 볶아요.tip - 전체적으로 물기가 없기 때문에 고추장 덩어리가 풀리고 고루 섞으려면 주걱 두개를 사용하는게 편해요.####팬에서 한김 식힌 뒤 반찬통에 담아요. 달콤짭쪼롬하니 정말 밥도둑이 따로 없네요^^####</t>
  </si>
  <si>
    <t>잔멸치####3컵####아몬드####1/2컵####다진 마늘####1큰술####식용유####4큰술####고추장####1큰술####꿀####3큰술####참깨####1큰술####</t>
  </si>
  <si>
    <t>https://cloudfront.haemukja.com/vh.php?url=https://d1hk7gw6lgygff.cloudfront.net/uploads/direction/image_file/60417/org_resized_______1.jpg&amp;convert=jpgmin&amp;rt=600</t>
  </si>
  <si>
    <t>크림시금치 콘킬리오니</t>
  </si>
  <si>
    <t>2021-03-29 09:01:19</t>
  </si>
  <si>
    <t>https://cloudfront.haemukja.com/vh.php?url=https://d1hk7gw6lgygff.cloudfront.net/uploads/direction/image_file/60430/org_resized_12.jpg&amp;convert=jpgmin&amp;rt=600####https://cloudfront.haemukja.com/vh.php?url=https://d1hk7gw6lgygff.cloudfront.net/uploads/direction/image_file/60429/org_resized______________________-01.jpg&amp;convert=jpgmin&amp;rt=600####https://cloudfront.haemukja.com/vh.php?url=https://d1hk7gw6lgygff.cloudfront.net/uploads/direction/image_file/60428/org_resized______________________-02.jpg&amp;convert=jpgmin&amp;rt=600####https://cloudfront.haemukja.com/vh.php?url=https://d1hk7gw6lgygff.cloudfront.net/uploads/direction/image_file/60427/org_resized______________________-03.jpg&amp;convert=jpgmin&amp;rt=600####https://cloudfront.haemukja.com/vh.php?url=https://d1hk7gw6lgygff.cloudfront.net/uploads/direction/image_file/60426/org_resized______________________-04.jpg&amp;convert=jpgmin&amp;rt=600####https://cloudfront.haemukja.com/vh.php?url=https://d1hk7gw6lgygff.cloudfront.net/uploads/direction/image_file/60425/org_resized______________________-05.jpg&amp;convert=jpgmin&amp;rt=600####https://cloudfront.haemukja.com/vh.php?url=https://d1hk7gw6lgygff.cloudfront.net/uploads/direction/image_file/60424/org_resized______________________-06.jpg&amp;convert=jpgmin&amp;rt=600####https://cloudfront.haemukja.com/vh.php?url=https://d1hk7gw6lgygff.cloudfront.net/uploads/direction/image_file/60423/org_resized______________________-07.jpg&amp;convert=jpgmin&amp;rt=600####https://cloudfront.haemukja.com/vh.php?url=https://d1hk7gw6lgygff.cloudfront.net/uploads/direction/image_file/60422/org_resized______________________-21.jpg&amp;convert=jpgmin&amp;rt=600####</t>
  </si>
  <si>
    <t>콘킬리오니####3~4인분####크림치즈####한통####시금치####한단####모짜렐라치즈####두줌####후추####약간####토마토소스####한병####칠리후레이크####약간####</t>
  </si>
  <si>
    <t xml:space="preserve">20분 
3-4인기준
</t>
  </si>
  <si>
    <t>https://cloudfront.haemukja.com/vh.php?url=https://d1hk7gw6lgygff.cloudfront.net/uploads/direction/image_file/60430/org_resized_12.jpg&amp;convert=jpgmin&amp;rt=600</t>
  </si>
  <si>
    <t>깍두기 볶음밥</t>
  </si>
  <si>
    <t>2021-03-29 09:01:22</t>
  </si>
  <si>
    <t>https://cloudfront.haemukja.com/vh.php?url=https://d1hk7gw6lgygff.cloudfront.net/uploads/direction/image_file/60436/org_resized_1_________-01.jpg&amp;convert=jpgmin&amp;rt=600####https://cloudfront.haemukja.com/vh.php?url=https://d1hk7gw6lgygff.cloudfront.net/uploads/direction/image_file/60435/org_resized_1_________-02.jpg&amp;convert=jpgmin&amp;rt=600####https://cloudfront.haemukja.com/vh.php?url=https://d1hk7gw6lgygff.cloudfront.net/uploads/direction/image_file/60434/org_resized_1_________-03.jpg&amp;convert=jpgmin&amp;rt=600####https://cloudfront.haemukja.com/vh.php?url=https://d1hk7gw6lgygff.cloudfront.net/uploads/direction/image_file/60433/org_resized_1_________-04.jpg&amp;convert=jpgmin&amp;rt=600####https://cloudfront.haemukja.com/vh.php?url=https://d1hk7gw6lgygff.cloudfront.net/uploads/direction/image_file/60432/org_resized_1_________-05.jpg&amp;convert=jpgmin&amp;rt=600####https://cloudfront.haemukja.com/vh.php?url=https://d1hk7gw6lgygff.cloudfront.net/uploads/direction/image_file/60431/org_resized_1_________-06.jpg&amp;convert=jpgmin&amp;rt=600####</t>
  </si>
  <si>
    <t>깍두기####반컵####찬밥####1인분####쪽파####반컵####설탕####약간####달걀####한개####</t>
  </si>
  <si>
    <t>https://cloudfront.haemukja.com/vh.php?url=https://d1hk7gw6lgygff.cloudfront.net/uploads/direction/image_file/60436/org_resized_1_________-01.jpg&amp;convert=jpgmin&amp;rt=600</t>
  </si>
  <si>
    <t>자두에이드</t>
  </si>
  <si>
    <t>2021-03-29 09:01:24</t>
  </si>
  <si>
    <t>https://cloudfront.haemukja.com/vh.php?url=https://d1hk7gw6lgygff.cloudfront.net/uploads/direction/image_file/60442/org_resized_DSC07066-1.jpg&amp;convert=jpgmin&amp;rt=600####https://cloudfront.haemukja.com/vh.php?url=https://d1hk7gw6lgygff.cloudfront.net/uploads/direction/image_file/60440/org_resized_DSC07059-1.jpg&amp;convert=jpgmin&amp;rt=600####https://d1hk7gw6lgygff.cloudfront.net/uploads/direction/image_file/60443/Honeycam_2017-10-18_23-02-32.gif####https://d1hk7gw6lgygff.cloudfront.net/uploads/direction/image_file/60444/Honeycam_2017-10-18_23-04-22.gif####https://cloudfront.haemukja.com/vh.php?url=https://d1hk7gw6lgygff.cloudfront.net/uploads/direction/image_file/60441/org_resized_DSC07065-1.jpg&amp;convert=jpgmin&amp;rt=600####</t>
  </si>
  <si>
    <t>####상큼한 자두에이드를 만들어볼까요? 재료를 준비해주세요 ~ :D####자두 2개의 과육을 분리해 약간의 사이다와 함께 믹서에 갈아주세요~ 만약 자두가 단맛이 적다면 설탕을 기호에 맞게 넣어 갈면 됩니다! ####잔에 간 자두를 담고 얼음과 조각자두를 올려 사이다를 담아주세요!####향긋한 민트를 올리면 완성!시원 달달한 자두에이드 맛보실래요 : D?####</t>
  </si>
  <si>
    <t>자두####3개####사이다####1 1/2컵####민트####1줄기####얼음####1/2컵####(설탕)####약간####</t>
  </si>
  <si>
    <t>https://cloudfront.haemukja.com/vh.php?url=https://d1hk7gw6lgygff.cloudfront.net/uploads/direction/image_file/60442/org_resized_DSC07066-1.jpg&amp;convert=jpgmin&amp;rt=600</t>
  </si>
  <si>
    <t>오징어비빔국수</t>
  </si>
  <si>
    <t>2021-03-29 09:01:25</t>
  </si>
  <si>
    <t>https://cloudfront.haemukja.com/vh.php?url=https://d1hk7gw6lgygff.cloudfront.net/uploads/direction/image_file/60449/org_resized_DSC07082-1.jpg&amp;convert=jpgmin&amp;rt=600####https://cloudfront.haemukja.com/vh.php?url=https://d1hk7gw6lgygff.cloudfront.net/uploads/direction/image_file/60445/org_resized_DSC07072-1.jpg&amp;convert=jpgmin&amp;rt=600####https://d1hk7gw6lgygff.cloudfront.net/uploads/direction/image_file/60450/Honeycam_2017-10-18_23-05-34.gif####https://cloudfront.haemukja.com/vh.php?url=https://d1hk7gw6lgygff.cloudfront.net/uploads/direction/image_file/60446/org_resized_DSC07073-1.jpg&amp;convert=jpgmin&amp;rt=600####https://d1hk7gw6lgygff.cloudfront.net/uploads/direction/image_file/60451/Honeycam_2017-10-18_23-05-59.gif####https://cloudfront.haemukja.com/vh.php?url=https://d1hk7gw6lgygff.cloudfront.net/uploads/direction/image_file/60447/org_resized_DSC07076-1.jpg&amp;convert=jpgmin&amp;rt=600####https://cloudfront.haemukja.com/vh.php?url=https://d1hk7gw6lgygff.cloudfront.net/uploads/direction/image_file/60448/org_resized_DSC07078-1.jpg&amp;convert=jpgmin&amp;rt=600####</t>
  </si>
  <si>
    <t>####쫄깃쫄깃 맛있는 오징어 비빔국수를 만들어볼거에요~ 먼저 재료를 준비해주세요! ####오징어는 데쳐 먹기 좋은 크기로 썰어 준비해주세요~####그리고 양파와 깻잎은 슬라이스해줍니다! ####면은 끓는 물에 삶아 건져 찬물에 헹궈주세요!####삶은 면에 준비한 재료, 소스를 넣고 버무려 완성합니다####쫄깃쫄깃 맛있는 오징어 비빔국수 완성!호로록 땡기는 맛이 있다구~ :D####</t>
  </si>
  <si>
    <t>피데기오징어####1/2마리####소면####1인분####양파####1/4개####깻잎####2~3장####오이####1/5개####고추장####1큰술####참기름####1큰술####물엿####1큰술####설탕####1/2~1큰술####(식초)####1/2~1큰술####</t>
  </si>
  <si>
    <t>https://cloudfront.haemukja.com/vh.php?url=https://d1hk7gw6lgygff.cloudfront.net/uploads/direction/image_file/60449/org_resized_DSC07082-1.jpg&amp;convert=jpgmin&amp;rt=600</t>
  </si>
  <si>
    <t>도시락파스타</t>
  </si>
  <si>
    <t>2021-03-29 09:01:27</t>
  </si>
  <si>
    <t>https://cloudfront.haemukja.com/vh.php?url=https://d1hk7gw6lgygff.cloudfront.net/uploads/direction/image_file/60455/org_resized_DSC07098-1.jpg&amp;convert=jpgmin&amp;rt=600####https://cloudfront.haemukja.com/vh.php?url=https://d1hk7gw6lgygff.cloudfront.net/uploads/direction/image_file/60452/org_resized_DSC07083-1.jpg&amp;convert=jpgmin&amp;rt=600####https://cloudfront.haemukja.com/vh.php?url=https://d1hk7gw6lgygff.cloudfront.net/uploads/direction/image_file/60453/org_resized_DSC07090-1.jpg&amp;convert=jpgmin&amp;rt=600####https://d1hk7gw6lgygff.cloudfront.net/uploads/direction/image_file/60456/Honeycam_2017-10-18_23-08-14.gif####https://d1hk7gw6lgygff.cloudfront.net/uploads/direction/image_file/60457/Honeycam_2017-10-18_23-09-04.gif####https://d1hk7gw6lgygff.cloudfront.net/uploads/direction/image_file/60458/Honeycam_2017-10-18_23-15-25.gif####https://d1hk7gw6lgygff.cloudfront.net/uploads/direction/image_file/60459/Honeycam_2017-10-18_23-16-20.gif####https://cloudfront.haemukja.com/vh.php?url=https://d1hk7gw6lgygff.cloudfront.net/uploads/direction/image_file/60454/org_resized_DSC07094-1.jpg&amp;convert=jpgmin&amp;rt=600####</t>
  </si>
  <si>
    <t>####도시락 속에 쏘옥~ 소고기크림파스타를 만들어볼거에요!재료를 준비해주세요!####오늘의 키 포인트~ 옛날 도시락통을 준비해주세요!따끈따끈 담아서 먹으면 분위기도 업! 더 맛있게 느껴진다나~ :D####끓는물에 페투치네를 삶아주세요~####기름을 두른 팬에 양파와 새송이를 볶은 후 소고기를 넣고 볶아주세요! * 소금 후추 간 톡톡~####휘핑크림을 넣고 끓이다 면수로 농도를 맞춘 후 삶은 페투치네를 넣어줍니다!####소금 후추로 간을 하면 완성!####와~ 음식점 분위기 나지 않나요?도시락에 담아 먹어 더욱 맛있는 소고기크림파스타 완성! :D####</t>
  </si>
  <si>
    <t>소고기####120g####페투치네####1인분####휘핑크림####1컵####양파####1/2개####새송이####1/2개####소금####약간####후추####약간####</t>
  </si>
  <si>
    <t>https://cloudfront.haemukja.com/vh.php?url=https://d1hk7gw6lgygff.cloudfront.net/uploads/direction/image_file/60455/org_resized_DSC07098-1.jpg&amp;convert=jpgmin&amp;rt=600</t>
  </si>
  <si>
    <t>쿠지라이식엽떡</t>
  </si>
  <si>
    <t>2021-03-29 09:01:28</t>
  </si>
  <si>
    <t>https://cloudfront.haemukja.com/vh.php?url=https://d1hk7gw6lgygff.cloudfront.net/uploads/direction/image_file/60460/org_resized_1.jpg&amp;convert=jpgmin&amp;rt=600####https://cloudfront.haemukja.com/vh.php?url=https://d1hk7gw6lgygff.cloudfront.net/uploads/direction/image_file/60461/org_resized_2.jpg&amp;convert=jpgmin&amp;rt=600####https://cloudfront.haemukja.com/vh.php?url=https://d1hk7gw6lgygff.cloudfront.net/uploads/direction/image_file/60462/org_resized_3.jpg&amp;convert=jpgmin&amp;rt=600####https://cloudfront.haemukja.com/vh.php?url=https://d1hk7gw6lgygff.cloudfront.net/uploads/direction/image_file/60463/org_resized_4.jpg&amp;convert=jpgmin&amp;rt=600####https://cloudfront.haemukja.com/vh.php?url=https://d1hk7gw6lgygff.cloudfront.net/uploads/direction/image_file/60464/org_resized_5.jpg&amp;convert=jpgmin&amp;rt=600####https://cloudfront.haemukja.com/vh.php?url=https://d1hk7gw6lgygff.cloudfront.net/uploads/direction/image_file/60465/org_resized_6.jpg&amp;convert=jpgmin&amp;rt=600####https://cloudfront.haemukja.com/vh.php?url=https://d1hk7gw6lgygff.cloudfront.net/uploads/direction/image_file/60466/org_resized_7.jpg&amp;convert=jpgmin&amp;rt=600####</t>
  </si>
  <si>
    <t>엽떡####1인분####계란####1개####(물)####약간####라면사리####1개####</t>
  </si>
  <si>
    <t>https://cloudfront.haemukja.com/vh.php?url=https://d1hk7gw6lgygff.cloudfront.net/uploads/direction/image_file/60460/org_resized_1.jpg&amp;convert=jpgmin&amp;rt=600</t>
  </si>
  <si>
    <t>해물김치전</t>
  </si>
  <si>
    <t>2021-03-29 09:01:30</t>
  </si>
  <si>
    <t>https://cloudfront.haemukja.com/vh.php?url=https://d1hk7gw6lgygff.cloudfront.net/uploads/direction/image_file/60467/org_resized_1.jpg&amp;convert=jpgmin&amp;rt=600####https://cloudfront.haemukja.com/vh.php?url=https://d1hk7gw6lgygff.cloudfront.net/uploads/direction/image_file/60468/org_resized_2.jpg&amp;convert=jpgmin&amp;rt=600####https://cloudfront.haemukja.com/vh.php?url=https://d1hk7gw6lgygff.cloudfront.net/uploads/direction/image_file/60469/org_resized_3.jpg&amp;convert=jpgmin&amp;rt=600####https://cloudfront.haemukja.com/vh.php?url=https://d1hk7gw6lgygff.cloudfront.net/uploads/direction/image_file/60470/org_resized_4.jpg&amp;convert=jpgmin&amp;rt=600####https://cloudfront.haemukja.com/vh.php?url=https://d1hk7gw6lgygff.cloudfront.net/uploads/direction/image_file/60471/org_resized_5.jpg&amp;convert=jpgmin&amp;rt=600####https://cloudfront.haemukja.com/vh.php?url=https://d1hk7gw6lgygff.cloudfront.net/uploads/direction/image_file/60472/org_resized_6.jpg&amp;convert=jpgmin&amp;rt=600####https://cloudfront.haemukja.com/vh.php?url=https://d1hk7gw6lgygff.cloudfront.net/uploads/direction/image_file/60473/org_resized_7.jpg&amp;convert=jpgmin&amp;rt=600####https://cloudfront.haemukja.com/vh.php?url=https://d1hk7gw6lgygff.cloudfront.net/uploads/direction/image_file/60474/org_resized_8.jpg&amp;convert=jpgmin&amp;rt=600####</t>
  </si>
  <si>
    <t>피데기오징어####1마리####파####4~5줄기####양파####1/2개####김치####1컵####계란####2개####부침가루####1컵####물####1 1/2컵~2컵####</t>
  </si>
  <si>
    <t>https://cloudfront.haemukja.com/vh.php?url=https://d1hk7gw6lgygff.cloudfront.net/uploads/direction/image_file/60467/org_resized_1.jpg&amp;convert=jpgmin&amp;rt=600</t>
  </si>
  <si>
    <t>돈까스피자</t>
  </si>
  <si>
    <t>2021-03-29 09:01:31</t>
  </si>
  <si>
    <t>https://cloudfront.haemukja.com/vh.php?url=https://d1hk7gw6lgygff.cloudfront.net/uploads/direction/image_file/60475/org_resized_1.jpg&amp;convert=jpgmin&amp;rt=600####https://cloudfront.haemukja.com/vh.php?url=https://d1hk7gw6lgygff.cloudfront.net/uploads/direction/image_file/60476/org_resized_2.jpg&amp;convert=jpgmin&amp;rt=600####https://cloudfront.haemukja.com/vh.php?url=https://d1hk7gw6lgygff.cloudfront.net/uploads/direction/image_file/60477/org_resized_3.jpg&amp;convert=jpgmin&amp;rt=600####https://cloudfront.haemukja.com/vh.php?url=https://d1hk7gw6lgygff.cloudfront.net/uploads/direction/image_file/60478/org_resized_4.jpg&amp;convert=jpgmin&amp;rt=600####https://cloudfront.haemukja.com/vh.php?url=https://d1hk7gw6lgygff.cloudfront.net/uploads/direction/image_file/60479/org_resized_5.jpg&amp;convert=jpgmin&amp;rt=600####https://cloudfront.haemukja.com/vh.php?url=https://d1hk7gw6lgygff.cloudfront.net/uploads/direction/image_file/60480/org_resized_6.jpg&amp;convert=jpgmin&amp;rt=600####https://cloudfront.haemukja.com/vh.php?url=https://d1hk7gw6lgygff.cloudfront.net/uploads/direction/image_file/60481/org_resized_7.jpg&amp;convert=jpgmin&amp;rt=600####</t>
  </si>
  <si>
    <t>유혜광생돈까스####1장####토마토소스####2큰술####돈까스소스####2큰술####치즈####1/2컵####양파####1/4개####블랙올리브####2개####튀김용기름####적당량####</t>
  </si>
  <si>
    <t>https://cloudfront.haemukja.com/vh.php?url=https://d1hk7gw6lgygff.cloudfront.net/uploads/direction/image_file/60475/org_resized_1.jpg&amp;convert=jpgmin&amp;rt=600</t>
  </si>
  <si>
    <t>만두피 피자 핫도그</t>
  </si>
  <si>
    <t>2021-03-29 09:01:33</t>
  </si>
  <si>
    <t>https://cloudfront.haemukja.com/vh.php?url=https://d1hk7gw6lgygff.cloudfront.net/uploads/direction/image_file/60482/org_resized_1.JPG&amp;convert=jpgmin&amp;rt=600####https://cloudfront.haemukja.com/vh.php?url=https://d1hk7gw6lgygff.cloudfront.net/uploads/direction/image_file/60483/org_resized_2.JPG&amp;convert=jpgmin&amp;rt=600####https://cloudfront.haemukja.com/vh.php?url=https://d1hk7gw6lgygff.cloudfront.net/uploads/direction/image_file/60484/org_resized_3.JPG&amp;convert=jpgmin&amp;rt=600####https://cloudfront.haemukja.com/vh.php?url=https://d1hk7gw6lgygff.cloudfront.net/uploads/direction/image_file/60485/org_resized_4.JPG&amp;convert=jpgmin&amp;rt=600####https://cloudfront.haemukja.com/vh.php?url=https://d1hk7gw6lgygff.cloudfront.net/uploads/direction/image_file/60486/org_resized_5.JPG&amp;convert=jpgmin&amp;rt=600####https://d1hk7gw6lgygff.cloudfront.net/uploads/direction/image_file/60487/6.gif####https://cloudfront.haemukja.com/vh.php?url=https://d1hk7gw6lgygff.cloudfront.net/uploads/direction/image_file/60488/org_resized_7.JPG&amp;convert=jpgmin&amp;rt=600####https://cloudfront.haemukja.com/vh.php?url=https://d1hk7gw6lgygff.cloudfront.net/uploads/direction/image_file/60489/org_resized_8.JPG&amp;convert=jpgmin&amp;rt=600####</t>
  </si>
  <si>
    <t>안녕하세요. 푸드텔러 입니다. :)이번에는 정말 간단한 간식을 만들어볼게요.####[1인 기준 재료] 만두피 3장, 소시지 3개, 옥수수콘 2큰술, 피자치즈 2큰술, 토마토 스파게티 소스 2큰술####만두피나 또띠아에 소스를 펴바르고 옥수수콘을 올린 후####나무막대를 꽂은 소시지와 치즈를 올려####양끝에 물을 묻혀 만두피를 붙이거나 또띠아의 경우 이쑤시개로 고정을 시켜주세요.####팬에 핫도그를 올려 가장 약한불에서 뚜껑을 닫고 치즈가 녹을 때까지 구워주거나 오븐과 전자렌지를 사용하셔도 좋아요.####만두피는 바삭~ 치즈가 사르륵 녹으면 완성!####정말 간단해서 맥주 안주나 아이들 간식에도 참 좋겠죠?####</t>
  </si>
  <si>
    <t>만두피####3장####소시지####3개####옥수수콘####2큰술####피자치즈####2큰술####토마토 스파게티 소스####2큰술####</t>
  </si>
  <si>
    <t>https://cloudfront.haemukja.com/vh.php?url=https://d1hk7gw6lgygff.cloudfront.net/uploads/direction/image_file/60482/org_resized_1.JPG&amp;convert=jpgmin&amp;rt=600</t>
  </si>
  <si>
    <t>고구마 토스트</t>
  </si>
  <si>
    <t>2021-03-29 09:01:36</t>
  </si>
  <si>
    <t>https://cloudfront.haemukja.com/vh.php?url=https://d1hk7gw6lgygff.cloudfront.net/uploads/direction/image_file/60491/org_resized_1.JPG&amp;convert=jpgmin&amp;rt=600####https://cloudfront.haemukja.com/vh.php?url=https://d1hk7gw6lgygff.cloudfront.net/uploads/direction/image_file/60492/org_resized_2.JPG&amp;convert=jpgmin&amp;rt=600####https://cloudfront.haemukja.com/vh.php?url=https://d1hk7gw6lgygff.cloudfront.net/uploads/direction/image_file/60493/org_resized_3.JPG&amp;convert=jpgmin&amp;rt=600####https://cloudfront.haemukja.com/vh.php?url=https://d1hk7gw6lgygff.cloudfront.net/uploads/direction/image_file/60494/org_resized_4.JPG&amp;convert=jpgmin&amp;rt=600####https://cloudfront.haemukja.com/vh.php?url=https://d1hk7gw6lgygff.cloudfront.net/uploads/direction/image_file/60495/org_resized_5.JPG&amp;convert=jpgmin&amp;rt=600####https://d1hk7gw6lgygff.cloudfront.net/uploads/direction/image_file/60496/6.gif####https://cloudfront.haemukja.com/vh.php?url=https://d1hk7gw6lgygff.cloudfront.net/uploads/direction/image_file/60497/org_resized_7.JPG&amp;convert=jpgmin&amp;rt=600####</t>
  </si>
  <si>
    <t>안녕하세요! 푸드텔러입니다 :)이번에는 고구마를 빵 삼아 맛있는 토스트를 만들어 볼게요.####[1인 기준 재료] 고구마(중) 1개, 달걀 1개, 토마토 1/4개, 옥수수콘 1큰술, 베이비야채 10g, 마요네즈 1큰술 버터 1큰술####고구마와 토마토는 0.5cm 두께로 편 썰어주세요.####팬에 버터를 녹여 고구마를 앞뒤로 노릇하게 구워주세요.####삶은 달걀은 으깬 후####옥수수콘과 마요네즈를 넣고 섞어주면 준비 끝!####고구마 토스트 위에 내맘대로 재료를 쌓아 한입에 쏙~! 맛있겠죠?####</t>
  </si>
  <si>
    <t>고구마(중)####1개####달걀####1개####토마토####1/4개####옥수수콘####1큰술####베이비야채####10g####마요네즈####1큰술####버터####1큰술####</t>
  </si>
  <si>
    <t>https://cloudfront.haemukja.com/vh.php?url=https://d1hk7gw6lgygff.cloudfront.net/uploads/direction/image_file/60491/org_resized_1.JPG&amp;convert=jpgmin&amp;rt=600</t>
  </si>
  <si>
    <t>가래떡떡볶이</t>
  </si>
  <si>
    <t>2021-03-29 09:01:39</t>
  </si>
  <si>
    <t>https://cloudfront.haemukja.com/vh.php?url=https://d1hk7gw6lgygff.cloudfront.net/uploads/direction/image_file/60507/org_resized______.png&amp;convert=jpgmin&amp;rt=600####https://cloudfront.haemukja.com/vh.php?url=https://d1hk7gw6lgygff.cloudfront.net/uploads/direction/image_file/60508/org_resized________6_.png&amp;convert=jpgmin&amp;rt=600####https://cloudfront.haemukja.com/vh.php?url=https://d1hk7gw6lgygff.cloudfront.net/uploads/direction/image_file/60509/org_resized___1.png&amp;convert=jpgmin&amp;rt=600####https://cloudfront.haemukja.com/vh.php?url=https://d1hk7gw6lgygff.cloudfront.net/uploads/direction/image_file/60510/org_resized___2.png&amp;convert=jpgmin&amp;rt=600####https://cloudfront.haemukja.com/vh.php?url=https://d1hk7gw6lgygff.cloudfront.net/uploads/direction/image_file/60511/org_resized___1.png&amp;convert=jpgmin&amp;rt=600####https://cloudfront.haemukja.com/vh.php?url=https://d1hk7gw6lgygff.cloudfront.net/uploads/direction/image_file/60512/org_resized___2.png&amp;convert=jpgmin&amp;rt=600####https://cloudfront.haemukja.com/vh.php?url=https://d1hk7gw6lgygff.cloudfront.net/uploads/direction/image_file/60513/org_resized___3.png&amp;convert=jpgmin&amp;rt=600####https://cloudfront.haemukja.com/vh.php?url=https://d1hk7gw6lgygff.cloudfront.net/uploads/direction/image_file/60514/org_resized___4.png&amp;convert=jpgmin&amp;rt=600####https://cloudfront.haemukja.com/vh.php?url=https://d1hk7gw6lgygff.cloudfront.net/uploads/direction/image_file/60515/org_resized___3.png&amp;convert=jpgmin&amp;rt=600####</t>
  </si>
  <si>
    <t>####안녕하세요! 이맥남입니다 :)날씨가 쌀쌀해져 가는 이 가을 … 너무나 먹고 싶은 것들이 많아집니다 흑흑 ..이것도 저것도! 요즘은 떡볶이가 그렇게 먹고 싶더라구요 ㅠㅠ그래서 만들어 봤습니다!####오늘 만들 떡볶이는 통 가래떡이 들어가서 하나씩 잘라 먹는 가래떡 떡볶이예요!예전에 sns에서 한번 봤는데 아주 탱탱한 가래떡 아주 굿입니다.오늘은 포장마차 컨셉으로 만들어 보았어요 :)####재료는 재료란을 참고해주세요 :)####어묵은 우선 먹기 좋은 크기로 잘라서 준비해주세요!####그리고 넓직한 냄비에 물을 약 600ml정도 채워 준 다음 고춧가루 – 설탕 – 다시다- 소금 – 후추를 약간 넣어주세요! 어떤 게시글을 보았는데 포장마차 떡볶이 맛의 비밀은 아~~~주 곱게 갈려진 고춧가루라고 하더라구요! 저도 블렌더로 아주 곱게 갈아서 써봤는데 진짜예요! 꼭 곱게 갈아서 사용해보세요!####그런 다음 떡을 넣어서 다시 중불에서 팔팔 끓여주세요! 너무 세게 끓이면 늘러 붙고 타버립니다~~####그렇게 어느 정도 걸쭉해진다 싶으면 손질한 대파와 미리 준비한 어묵을 넣고 잘 끓여주세요!####그리고 이렇게 하나씩 똑 똑 집게와 가위를 들고 잘라 먹는 재미!아주 쫀득한 가래떡이 아주 맛있습니다.. 껄껄 … 또 이런 떡볶이는 그릇에 비닐봉지 씌워서 먹는 재미죠! 포장마차 접시도 있으면 좋을 텐데~~ :)이맥남이었습니다!####</t>
  </si>
  <si>
    <t>가래떡####2 줄####고추가루####2 큰술####백설탕####2 큰술####소금####1 티스푼####후추####약간####쇠고기다시다####1 티스푼####사각어묵####3 장####대파####약간####</t>
  </si>
  <si>
    <t>https://cloudfront.haemukja.com/vh.php?url=https://d1hk7gw6lgygff.cloudfront.net/uploads/direction/image_file/60507/org_resized______.png&amp;convert=jpgmin&amp;rt=600</t>
  </si>
  <si>
    <t>통꽃게로제파스타</t>
  </si>
  <si>
    <t>2021-03-29 09:01:40</t>
  </si>
  <si>
    <t>https://cloudfront.haemukja.com/vh.php?url=https://d1hk7gw6lgygff.cloudfront.net/uploads/direction/image_file/60516/org_resized______.png&amp;convert=jpgmin&amp;rt=600####https://cloudfront.haemukja.com/vh.php?url=https://d1hk7gw6lgygff.cloudfront.net/uploads/direction/image_file/60517/org_resized________11_.jpg&amp;convert=jpgmin&amp;rt=600####https://cloudfront.haemukja.com/vh.php?url=https://d1hk7gw6lgygff.cloudfront.net/uploads/direction/image_file/60518/org_resized___1.png&amp;convert=jpgmin&amp;rt=600####https://cloudfront.haemukja.com/vh.php?url=https://d1hk7gw6lgygff.cloudfront.net/uploads/direction/image_file/60519/org_resized___2.png&amp;convert=jpgmin&amp;rt=600####https://cloudfront.haemukja.com/vh.php?url=https://d1hk7gw6lgygff.cloudfront.net/uploads/direction/image_file/60520/org_resized___1.png&amp;convert=jpgmin&amp;rt=600####https://cloudfront.haemukja.com/vh.php?url=https://d1hk7gw6lgygff.cloudfront.net/uploads/direction/image_file/60521/org_resized___2.png&amp;convert=jpgmin&amp;rt=600####https://cloudfront.haemukja.com/vh.php?url=https://d1hk7gw6lgygff.cloudfront.net/uploads/direction/image_file/60522/org_resized___3.png&amp;convert=jpgmin&amp;rt=600####https://cloudfront.haemukja.com/vh.php?url=https://d1hk7gw6lgygff.cloudfront.net/uploads/direction/image_file/60523/org_resized___4.png&amp;convert=jpgmin&amp;rt=600####https://cloudfront.haemukja.com/vh.php?url=https://d1hk7gw6lgygff.cloudfront.net/uploads/direction/image_file/60524/org_resized___5.png&amp;convert=jpgmin&amp;rt=600####https://cloudfront.haemukja.com/vh.php?url=https://d1hk7gw6lgygff.cloudfront.net/uploads/direction/image_file/60525/org_resized___6.png&amp;convert=jpgmin&amp;rt=600####https://cloudfront.haemukja.com/vh.php?url=https://d1hk7gw6lgygff.cloudfront.net/uploads/direction/image_file/60526/org_resized___7.png&amp;convert=jpgmin&amp;rt=600####https://cloudfront.haemukja.com/vh.php?url=https://d1hk7gw6lgygff.cloudfront.net/uploads/direction/image_file/60527/org_resized___8.png&amp;convert=jpgmin&amp;rt=600####https://cloudfront.haemukja.com/vh.php?url=https://d1hk7gw6lgygff.cloudfront.net/uploads/direction/image_file/60528/org_resized___9.png&amp;convert=jpgmin&amp;rt=600####https://cloudfront.haemukja.com/vh.php?url=https://d1hk7gw6lgygff.cloudfront.net/uploads/direction/image_file/60529/org_resized___10.png&amp;convert=jpgmin&amp;rt=600####https://cloudfront.haemukja.com/vh.php?url=https://d1hk7gw6lgygff.cloudfront.net/uploads/direction/image_file/60530/org_resized___3.png&amp;convert=jpgmin&amp;rt=600####</t>
  </si>
  <si>
    <t>####안녕하세요! 여러분 이맥남입니다 :)점점 아침에 일어나기 힘들게 추워지고 있어요 …흑 … 그리고 가을 제철 음식들이 여기저기 나오고 있어요!! 그래서 준비해보았습니다! 제 철 음 식!####오늘은 가을 제철음식인 꽃게로 만드는 통꽃게로제파스타예요!꽃게가 통으로 들어가서 아주 감칠맛 나면서 또 꽃게와 로제소스의 조합이 환상적입니다!어렵지 않고 꽃게 손질하는 법도 같이 첨부해드렸으니! 한번 도전해보세요 :)####재료는 재료란을 참고해주세요 :)####우선 꽃게는 칫솔을 이용해서 다리 사이사이 등딱지 입부분을 깨끗하게 닦아주시고 다리 끝과 같이 뾰족하고 살이 없는 부분은 잘라내주세요! 눈도 잘라내시면 됩니다 이때!####그런 다음 배쪽에 손을 넣어서 등딱지를 벌리고 아가미를 손으로 뜯은 다음 끝 부분을 가위로 잘라주세요!####그런 다음 깨끗이 씻어 절반을 잘라주세요!####그리고 양파는 곱게 다져주고 마늘은 깨끗이 씻어 끝 부분은 제거 한 뒤에 절반을 잘라서 준비해주세요####그런 다음 팬에 버터를 둘러주세요####그리고 꽃게를 넣어서 버터에 굽다가 마늘을 넣어서 마늘 향을 입히고 그런 다음 마지막으로 양파를 넣어서 익혀주세요! 양파가 어느 정도 익었을 때 쯤에 불을 높이고 미림을 넣어서 센불에서 알코올을 날린다는 생각으로 잘 볶아주세요 타지 않게 이 때 말린 바질과 소금, 후추를 넣어서 잘 볶아줍니다.####그런 다음 토마토소스와 크림을 넣고 물을 약간씩 넣어서 농도를 조절해주세요 한번 간을 보고 소금 후추 설탕을 조금씩 추가해주세요. 소스는 조금 끓여서 어느 정도 걸쭉하게 만들어 준 다음 마지막으로 고춧가루를 넣어서 살짝 매콤한 뒷맛을 추가해줍니다.####그리고 면을 삶아서 준비해주세요. 스파게티면은 약 7분30초~8분30초 정도 권장합니다! 7분30초는 심이 살아있는 단단한 식감 8분~8분30초는 부드러운 식감! 저는 이렇게 소스로 2차 조리를 하는 경우에는 원하는 시간보다 약 30초~1분 정도 줄여서 미리 면을 꺼내서 올리브유에 살짝 볶아줘요!####그런 다음 미리 준비된 소스와 면을 잘 섞어주세요!####그런 다음 접시에 먹음직스럽게 담아주면 완성입니다!####확실히 꽃게의 향이 로제소스와 굉장히 잘 어울려요!역시나 맛이 없을 수가 없어요!다들 너~~무나 맛있게 먹었던 파스타랍니다 :)평소에 꽃게를 좋아하신다면 꼭 추천해드리고 싶어요!이맥남이었습니다 :)####</t>
  </si>
  <si>
    <t>꽃게####3 마리####스파게티면####3인기준/골프공단####마늘####약 15알####양파####1 개####버터####2 큰술####시판 토마토소스####300 g####미림####반 컵####생크림####150 g####바질 말린것####1 티스푼####소금####1.5 티스푼####후추####약간####고추가루####1 티스푼####</t>
  </si>
  <si>
    <t>https://cloudfront.haemukja.com/vh.php?url=https://d1hk7gw6lgygff.cloudfront.net/uploads/direction/image_file/60516/org_resized______.png&amp;convert=jpgmin&amp;rt=600</t>
  </si>
  <si>
    <t>고구마 비타민 미음</t>
  </si>
  <si>
    <t>2021-03-29 09:01:42</t>
  </si>
  <si>
    <t>https://cloudfront.haemukja.com/vh.php?url=https://d1hk7gw6lgygff.cloudfront.net/uploads/direction/image_file/60535/org_resized_1.jpg&amp;convert=jpgmin&amp;rt=600####https://cloudfront.haemukja.com/vh.php?url=https://d1hk7gw6lgygff.cloudfront.net/uploads/direction/image_file/60536/org_resized_2.jpg&amp;convert=jpgmin&amp;rt=600####https://cloudfront.haemukja.com/vh.php?url=https://d1hk7gw6lgygff.cloudfront.net/uploads/direction/image_file/60537/org_resized_3.jpg&amp;convert=jpgmin&amp;rt=600####https://cloudfront.haemukja.com/vh.php?url=https://d1hk7gw6lgygff.cloudfront.net/uploads/direction/image_file/60538/org_resized_4.jpg&amp;convert=jpgmin&amp;rt=600####</t>
  </si>
  <si>
    <t>끓는 물에 비타민 데친 후 고구마를 삶아준다.####삶은 고구마는 절구에 으깨고 데친 비타민은 잘게 다져 체에 내려준다.####믹서에 불린 쌀과 물을 넣고 곱게 갈아준다.####냄비에 모든 재료를 넣고 푹 끓여 완성####</t>
  </si>
  <si>
    <t>불린쌀####15g####고구마####10g####비타민####5g####물####1컵####</t>
  </si>
  <si>
    <t>https://cloudfront.haemukja.com/vh.php?url=https://d1hk7gw6lgygff.cloudfront.net/uploads/direction/image_file/60535/org_resized_1.jpg&amp;convert=jpgmin&amp;rt=600</t>
  </si>
  <si>
    <t>대파햄찌개</t>
  </si>
  <si>
    <t>2021-03-29 09:01:43</t>
  </si>
  <si>
    <t>https://cloudfront.haemukja.com/vh.php?url=https://d1hk7gw6lgygff.cloudfront.net/uploads/direction/image_file/60539/org_resized_______1.jpg&amp;convert=jpgmin&amp;rt=600####https://cloudfront.haemukja.com/vh.php?url=https://d1hk7gw6lgygff.cloudfront.net/uploads/direction/image_file/60540/org_resized_______1.jpg&amp;convert=jpgmin&amp;rt=600####https://cloudfront.haemukja.com/vh.php?url=https://d1hk7gw6lgygff.cloudfront.net/uploads/direction/image_file/60541/org_resized____.jpg&amp;convert=jpgmin&amp;rt=600####https://cloudfront.haemukja.com/vh.php?url=https://d1hk7gw6lgygff.cloudfront.net/uploads/direction/image_file/60542/org_resized___1.jpg&amp;convert=jpgmin&amp;rt=600####https://cloudfront.haemukja.com/vh.php?url=https://d1hk7gw6lgygff.cloudfront.net/uploads/direction/image_file/60543/org_resized___2.jpg&amp;convert=jpgmin&amp;rt=600####https://cloudfront.haemukja.com/vh.php?url=https://d1hk7gw6lgygff.cloudfront.net/uploads/direction/image_file/60544/org_resized___3.jpg&amp;convert=jpgmin&amp;rt=600####https://cloudfront.haemukja.com/vh.php?url=https://d1hk7gw6lgygff.cloudfront.net/uploads/direction/image_file/60545/org_resized___4.jpg&amp;convert=jpgmin&amp;rt=600####https://cloudfront.haemukja.com/vh.php?url=https://d1hk7gw6lgygff.cloudfront.net/uploads/direction/image_file/60546/org_resized___5.jpg&amp;convert=jpgmin&amp;rt=600####https://cloudfront.haemukja.com/vh.php?url=https://d1hk7gw6lgygff.cloudfront.net/uploads/direction/image_file/60547/org_resized_______1.jpg&amp;convert=jpgmin&amp;rt=600####</t>
  </si>
  <si>
    <t>조리과정을 순서대로 입력해 주세요. 나만의 팁을 함께 알려주시면 따라할 때 큰 도움이 되요.####해먹남녀 여러분 앨샘입니당^^많은 반찬필요없이 한가지만 딱 만들어서 간단히 한끼 해결하고 싶은 날,해장이 필요한 날,칼칼한 국물이 당기는 날,바로 이 레시피가 딱!!####재료 (4인분/30분)필수 재료통조림햄(1캔), 대파(2대), 양파(1개), 감자(2개), 고추기름(1 1/2큰술), 고춧가루(2 1/2큰술), 다진 마늘(1큰술), 새우젓(1 1/2큰술), 설탕(1/2큰술)선택 재료표고버섯 우린 물(4컵)####햄과 감자, 양파는 먹기 좋은 크기로 주사위모양으로 썰고요. 대파는 송송송 썹니다ㅋ아! 오늘은 마른 표고버섯을 물에 넣고 20분 정도 불려서 육수와 건더기로 사용할껀데요~버섯이 없다면 다시마를 사용해도 되고 다시마도 없다면 그냥 맹물로로 오케이!!^^####냄비에 고추기름(1 1/2큰술)을 두른 뒤 고춧가루(2큰술)와 송송 썬 대파를 넉넉히 넣고 중약 불에서 30초 정도 달달달 볶아요~####감자를 넣고 계속계속 볶아요ㅋㅋ####감자가 투명해지기 시작하면 표고버섯 우린 물을 건더기가 푹 잠길 정도로 붓고, 불린 표고버섯도 납작납작 썰어 건더기로 넣어요.그리고 양파도 넣은 뒤 센 불에 올려 끓여요.####바글바글 끓어오르면 햄과 다진 마늘(1큰술), 새우젓(1 1/2큰술), 설탕(1/2큰술)을 넣고 중간 불로 줄여 5분 정도 더 끓여 간을 보세요.싱겁다면 새우젓으로 간을 조금 더 해요.####대접에 밥이랑 넣고 말아서 김 한 장 얹어 먹으면~~~ 뜨아!!! 넘 맛있자나~~~####</t>
  </si>
  <si>
    <t>통조림햄####1캔####대파####2대####양파####1개####감자####2개####고추기름####1 1/2큰술####고춧가루####2 1/2큰술)####다진 마늘####1큰술####새우젓####1 1/2큰술####설탕####1/2큰술####표고버섯 우린 물####4컵####</t>
  </si>
  <si>
    <t>https://cloudfront.haemukja.com/vh.php?url=https://d1hk7gw6lgygff.cloudfront.net/uploads/direction/image_file/60539/org_resized_______1.jpg&amp;convert=jpgmin&amp;rt=600</t>
  </si>
  <si>
    <t>황태양념볶음덮밥</t>
  </si>
  <si>
    <t>2021-03-29 09:01:45</t>
  </si>
  <si>
    <t>https://cloudfront.haemukja.com/vh.php?url=https://d1hk7gw6lgygff.cloudfront.net/uploads/direction/image_file/60549/org_resized_______1.jpg&amp;convert=jpgmin&amp;rt=600####https://cloudfront.haemukja.com/vh.php?url=https://d1hk7gw6lgygff.cloudfront.net/uploads/direction/image_file/60548/org_resized_______1.jpg&amp;convert=jpgmin&amp;rt=600####https://cloudfront.haemukja.com/vh.php?url=https://d1hk7gw6lgygff.cloudfront.net/uploads/direction/image_file/60550/org_resized____.jpg&amp;convert=jpgmin&amp;rt=600####https://cloudfront.haemukja.com/vh.php?url=https://d1hk7gw6lgygff.cloudfront.net/uploads/direction/image_file/60551/org_resized___1.jpg&amp;convert=jpgmin&amp;rt=600####https://cloudfront.haemukja.com/vh.php?url=https://d1hk7gw6lgygff.cloudfront.net/uploads/direction/image_file/60552/org_resized___2.jpg&amp;convert=jpgmin&amp;rt=600####https://cloudfront.haemukja.com/vh.php?url=https://d1hk7gw6lgygff.cloudfront.net/uploads/direction/image_file/60553/org_resized___3.jpg&amp;convert=jpgmin&amp;rt=600####https://cloudfront.haemukja.com/vh.php?url=https://d1hk7gw6lgygff.cloudfront.net/uploads/direction/image_file/60554/org_resized___4.jpg&amp;convert=jpgmin&amp;rt=600####https://cloudfront.haemukja.com/vh.php?url=https://d1hk7gw6lgygff.cloudfront.net/uploads/direction/image_file/60555/org_resized_______1.jpg&amp;convert=jpgmin&amp;rt=600####https://cloudfront.haemukja.com/vh.php?url=https://d1hk7gw6lgygff.cloudfront.net/uploads/direction/image_file/60556/org_resized_______2.jpg&amp;convert=jpgmin&amp;rt=600####</t>
  </si>
  <si>
    <t>####안녕하세요. 앨샘입니당^^황태양념구이와는 다른 조금 더 쉽게 만들 수 있는 요리를 가지고 왔어요.황태채를 이용해 제육볶음 처럼 양념에 재워 볶은 뒤 밥에 얹어 먹는 한그릇 요리에요.국이나 구이로는 먹어봤지만 이렇게 볶음으로는 처음인데 맛있네요!####재료 (2인분/30분)필수 재료황태채(2줌), 양파(2/3개), 고춧가루(1 1/2큰술), 고추장(2큰술), 올리고당(3큰술), 다진 마늘(1 1/2큰술), 맛술(1큰술), 참기름(2큰술), 후춧가루(약간), 간장(1큰술)####황태채는 물에 담가 흔들어 헹군 뒤 물기를 꽉 짜고 잔가시가 있는지 확인해 있으면 제거하세요.####양파는 굵게 채 썰고요~####물에 줙순 황태채와 고춧가루(1 1/2큰술), 고추장(2큰술), 간장(1 1/2큰술), 올리고당(3큰술), 다진 마늘(1 1/2큰술), 맛술(1큰술), 참기름(1큰술), 후춧가루(약간)를 넣고 조물조물 무친 뒤 양파도 넣고 섞어요.10분 정도 잠시 재워두세요~~ 코~~~####식용유(1큰술)를 넣고 중간 불에 올려 달달달 볶읍시다!양파가 숨이 죽기 시작하고 황태채에 양념이 촥 흡착되기 시작하면 참기름(1큰술)과 후춧가루(약간)를 한 번 더 두른 뒤 가볍게 볶아 불을 꺼요.####그릇에 밥과 함께 담은 뒤 참깨를 솔솔~~####그냥 밥 반찬으로 먹어도 좋고, 이렇게 덮밥으로 즐겨도 좋아요.####</t>
  </si>
  <si>
    <t>황태채####2줌####양파####2/3개####고춧가루####1 1/2큰술####고추장####2큰술####올리고당####3큰술####다진 마늘####1 1/2큰술####맛술####1큰술####참기름####2큰술####후춧가루####약간####간장####1큰술####</t>
  </si>
  <si>
    <t>https://cloudfront.haemukja.com/vh.php?url=https://d1hk7gw6lgygff.cloudfront.net/uploads/direction/image_file/60549/org_resized_______1.jpg&amp;convert=jpgmin&amp;rt=600</t>
  </si>
  <si>
    <t>쿠지라이식 라면</t>
  </si>
  <si>
    <t>2021-03-29 09:01:47</t>
  </si>
  <si>
    <t>https://cloudfront.haemukja.com/vh.php?url=https://d1hk7gw6lgygff.cloudfront.net/uploads/direction/image_file/60562/org_resized_4.jpg&amp;convert=jpgmin&amp;rt=600####https://cloudfront.haemukja.com/vh.php?url=https://d1hk7gw6lgygff.cloudfront.net/uploads/direction/image_file/60561/org_resized_1__________-01.jpg&amp;convert=jpgmin&amp;rt=600####https://cloudfront.haemukja.com/vh.php?url=https://d1hk7gw6lgygff.cloudfront.net/uploads/direction/image_file/60560/org_resized_1__________-02.jpg&amp;convert=jpgmin&amp;rt=600####https://cloudfront.haemukja.com/vh.php?url=https://d1hk7gw6lgygff.cloudfront.net/uploads/direction/image_file/60559/org_resized_1__________-03.jpg&amp;convert=jpgmin&amp;rt=600####https://cloudfront.haemukja.com/vh.php?url=https://d1hk7gw6lgygff.cloudfront.net/uploads/direction/image_file/60558/org_resized_1__________-04.jpg&amp;convert=jpgmin&amp;rt=600####https://cloudfront.haemukja.com/vh.php?url=https://d1hk7gw6lgygff.cloudfront.net/uploads/direction/image_file/60557/org_resized_1__________-05.jpg&amp;convert=jpgmin&amp;rt=600####</t>
  </si>
  <si>
    <t>너구리####한개####쪽파####약간####달걀####한개####치즈####한장####</t>
  </si>
  <si>
    <t>https://cloudfront.haemukja.com/vh.php?url=https://d1hk7gw6lgygff.cloudfront.net/uploads/direction/image_file/60562/org_resized_4.jpg&amp;convert=jpgmin&amp;rt=600</t>
  </si>
  <si>
    <t>사과 도너츠</t>
  </si>
  <si>
    <t>2021-03-29 09:01:48</t>
  </si>
  <si>
    <t>https://cloudfront.haemukja.com/vh.php?url=https://d1hk7gw6lgygff.cloudfront.net/uploads/direction/image_file/60566/org_resized_1.JPG&amp;convert=jpgmin&amp;rt=600####https://cloudfront.haemukja.com/vh.php?url=https://d1hk7gw6lgygff.cloudfront.net/uploads/direction/image_file/60567/org_resized_2.JPG&amp;convert=jpgmin&amp;rt=600####https://cloudfront.haemukja.com/vh.php?url=https://d1hk7gw6lgygff.cloudfront.net/uploads/direction/image_file/60568/org_resized_3.JPG&amp;convert=jpgmin&amp;rt=600####https://d1hk7gw6lgygff.cloudfront.net/uploads/direction/image_file/60569/4.gif####https://cloudfront.haemukja.com/vh.php?url=https://d1hk7gw6lgygff.cloudfront.net/uploads/direction/image_file/60570/org_resized_5.JPG&amp;convert=jpgmin&amp;rt=600####https://cloudfront.haemukja.com/vh.php?url=https://d1hk7gw6lgygff.cloudfront.net/uploads/direction/image_file/60571/org_resized_6.JPG&amp;convert=jpgmin&amp;rt=600####https://d1hk7gw6lgygff.cloudfront.net/uploads/direction/image_file/60572/7.gif####https://d1hk7gw6lgygff.cloudfront.net/uploads/direction/image_file/60573/8.gif####https://cloudfront.haemukja.com/vh.php?url=https://d1hk7gw6lgygff.cloudfront.net/uploads/direction/image_file/60574/org_resized_9.JPG&amp;convert=jpgmin&amp;rt=600####https://cloudfront.haemukja.com/vh.php?url=https://d1hk7gw6lgygff.cloudfront.net/uploads/direction/image_file/60575/org_resized_10.JPG&amp;convert=jpgmin&amp;rt=600####</t>
  </si>
  <si>
    <t>안녕하세요! 푸드텔러입니다 :)이번에는 당 충전이 필요할 때 만들어 먹는 사과 도너츠를 만들어 볼게요.####[2인 기준 재료] 사과 1개, 식용유 500ml, 핫케익가루 200g, 메이플시럽 100ml, 슈가파우더 1큰술, 시나몬파우더 1큰술####사과는 1cm 두께로 편 썬 후####동그란 모양틀로 눌러 씨를 제거해주세요.####핫케익가루에 묻힌 후####핫케익가루 150g에 물이나 우유 50g을 섞은 반죽을 만들어 주세요.####180도 온도 기름에 사과를 노릇하게 튀겨주세요.####위 아래를 뒤집어가며 튀겨주세요.####키친타올에 기름을 쏙 빼주면 완성!####시럽을 뿌린 후 슈가파우더나 시나몬 파우더를 뿌려 진한 아메리카노 한잔! 오늘 점심 디저트로 딱이겠죠? ^^####</t>
  </si>
  <si>
    <t>사과####사과####식용유####500ml####핫케익가루####200g####메이플시럽####100ml####슈가파우더####1큰술####시나몬파우더####1큰술####</t>
  </si>
  <si>
    <t>https://cloudfront.haemukja.com/vh.php?url=https://d1hk7gw6lgygff.cloudfront.net/uploads/direction/image_file/60566/org_resized_1.JPG&amp;convert=jpgmin&amp;rt=600</t>
  </si>
  <si>
    <t>고구마 스틱</t>
  </si>
  <si>
    <t>2021-03-29 09:01:50</t>
  </si>
  <si>
    <t>https://cloudfront.haemukja.com/vh.php?url=https://d1hk7gw6lgygff.cloudfront.net/uploads/direction/image_file/60576/org_resized_1.JPG&amp;convert=jpgmin&amp;rt=600####https://cloudfront.haemukja.com/vh.php?url=https://d1hk7gw6lgygff.cloudfront.net/uploads/direction/image_file/60577/org_resized_2.JPG&amp;convert=jpgmin&amp;rt=600####https://cloudfront.haemukja.com/vh.php?url=https://d1hk7gw6lgygff.cloudfront.net/uploads/direction/image_file/60578/org_resized_3.JPG&amp;convert=jpgmin&amp;rt=600####https://d1hk7gw6lgygff.cloudfront.net/uploads/direction/image_file/60579/4.gif####https://cloudfront.haemukja.com/vh.php?url=https://d1hk7gw6lgygff.cloudfront.net/uploads/direction/image_file/60580/org_resized_5.JPG&amp;convert=jpgmin&amp;rt=600####https://cloudfront.haemukja.com/vh.php?url=https://d1hk7gw6lgygff.cloudfront.net/uploads/direction/image_file/60581/org_resized_6.JPG&amp;convert=jpgmin&amp;rt=600####</t>
  </si>
  <si>
    <t>안녕하세요. 푸드텔러 입니다. :)이번에는 고구마로 국민간식을 만들어볼게요.####[2인 기준 재료] 고구마 200g 2개, 소금 1/4작은술, 식용유 500ml####고구마는 0.5cm 두께로 편 썬 후 채 썰어주세요.####180도 온도 기름에 고구마를 튀긴 후 건졌다가 센불에서 스피드하게 튀겨주세요.####키친타올에 기름을 쏙 빼준 후 소금을 살살 뿌려주면 완성!####계속 손이가는 고구마 스틱! 맥주 안주로도 딱이죠?^^####</t>
  </si>
  <si>
    <t>고구마####200g####소금####1/4작은술####식용유####500ml####</t>
  </si>
  <si>
    <t>https://cloudfront.haemukja.com/vh.php?url=https://d1hk7gw6lgygff.cloudfront.net/uploads/direction/image_file/60576/org_resized_1.JPG&amp;convert=jpgmin&amp;rt=600</t>
  </si>
  <si>
    <t>주꾸미소고기전골</t>
  </si>
  <si>
    <t>2021-03-29 09:01:52</t>
  </si>
  <si>
    <t>https://cloudfront.haemukja.com/vh.php?url=https://d1hk7gw6lgygff.cloudfront.net/uploads/direction/image_file/60582/org_resized_0.JPG&amp;convert=jpgmin&amp;rt=600####https://cloudfront.haemukja.com/vh.php?url=https://d1hk7gw6lgygff.cloudfront.net/uploads/direction/image_file/60583/org_resized_0-1.JPG&amp;convert=jpgmin&amp;rt=600####https://cloudfront.haemukja.com/vh.php?url=https://d1hk7gw6lgygff.cloudfront.net/uploads/direction/image_file/60584/org_resized_1.JPG&amp;convert=jpgmin&amp;rt=600####https://cloudfront.haemukja.com/vh.php?url=https://d1hk7gw6lgygff.cloudfront.net/uploads/direction/image_file/60585/org_resized_2.JPG&amp;convert=jpgmin&amp;rt=600####https://d1hk7gw6lgygff.cloudfront.net/uploads/direction/image_file/60586/3.gif####https://cloudfront.haemukja.com/vh.php?url=https://d1hk7gw6lgygff.cloudfront.net/uploads/direction/image_file/60587/org_resized_4.JPG&amp;convert=jpgmin&amp;rt=600####</t>
  </si>
  <si>
    <t>안녕하세요, 해머거여러분? 캐나다에서 인사드리는 메이플대니얼이에요 :) 쌀쌀한 날씨에 더욱 구미당기는 국물요리, 재료를 한데 넣고 육수 부어 끓이기만하면 되는 간편한 주꾸미소고기전골 레시피로 함께합니다.####[1인분기준 필요한재료]주꾸미100g,소고기슬라이스200g,양송이버섯4개,청경채100g,파1/2뿌리,다시마 4 x 4cm 2조각,파뿌리3개,쯔유1T,소금1t,물500mL[T = 큰술,테이블스푼 / t = 작은술,티스푼]####먼저 채소를 손질할게요, 버섯은 0.4cm 두께로 슬라이스하고, 청경채와 파는 5cm 간격으로 자를게요.####끓는물에 파뿌리와 다시마를 넣고, 한소끔 끓으면 쯔유1T와 소금1/2t로 간을 심심하게 맞출게요.####준비한 채소와 주꾸미, 고기를 넉넉히 냄비에 담고 끓인 육수를 부어주세요.####한소끔 끓여주시기만 하면 끝! 정말 간단하죠? 몸이 따뜻해지는 전골, 오늘도 맛있게 즐기세요!####</t>
  </si>
  <si>
    <t>주꾸미####100g####소고기슬라이스####200g####양송이버섯####4개####청경채####100g####</t>
  </si>
  <si>
    <t>https://cloudfront.haemukja.com/vh.php?url=https://d1hk7gw6lgygff.cloudfront.net/uploads/direction/image_file/60582/org_resized_0.JPG&amp;convert=jpgmin&amp;rt=600</t>
  </si>
  <si>
    <t>구운새우 월남쌈</t>
  </si>
  <si>
    <t>2021-03-29 09:01:53</t>
  </si>
  <si>
    <t>https://cloudfront.haemukja.com/vh.php?url=https://d1hk7gw6lgygff.cloudfront.net/uploads/direction/image_file/60595/org_resized_0.JPG&amp;convert=jpgmin&amp;rt=600####https://cloudfront.haemukja.com/vh.php?url=https://d1hk7gw6lgygff.cloudfront.net/uploads/direction/image_file/60589/org_resized_0-1.JPG&amp;convert=jpgmin&amp;rt=600####https://cloudfront.haemukja.com/vh.php?url=https://d1hk7gw6lgygff.cloudfront.net/uploads/direction/image_file/60590/org_resized_1.JPG&amp;convert=jpgmin&amp;rt=600####https://cloudfront.haemukja.com/vh.php?url=https://d1hk7gw6lgygff.cloudfront.net/uploads/direction/image_file/60591/org_resized_2.JPG&amp;convert=jpgmin&amp;rt=600####https://d1hk7gw6lgygff.cloudfront.net/uploads/direction/image_file/60592/3.gif####https://cloudfront.haemukja.com/vh.php?url=https://d1hk7gw6lgygff.cloudfront.net/uploads/direction/image_file/60593/org_resized_4.JPG&amp;convert=jpgmin&amp;rt=600####https://d1hk7gw6lgygff.cloudfront.net/uploads/direction/image_file/60594/5.gif####</t>
  </si>
  <si>
    <t>안녕하세요, 해머거여러분? 캐나다에서 인사드리는 메이플대니얼이에요 :) 가끔은 음식을 푸짐히 만들어 접대하는 일이 큰 행복일 때가 있죠? 오늘은 모두가 모여 즐기기 좋은 구운새우 월남쌈 레시피로 함께합니다.####[3인분기준 필요한재료]적*홍**노 파프리카 각 1개씩,양파1개,오이1개,손질새우500g,레몬껍질1/2개분량,버터2T,후추1/3t,다진마늘1t,라이스페이퍼1패키지[땅콩소스만들기]피넛버터8T,맛술1T,꿀2T,소금1/2t,멸치액젓1T,물3T[T = 큰술,테이블스푼 / t = 작은술,티스푼]####먼저 채소는 0.2cm 두께로 슬라이스해서 접시에 돌려 담아둘게요.####피넛버터8T,맛술1T,꿀1T,소금1/2t,멸치액젓1T,물3T 이렇게 넣고 섞어 땅콩소스를 만들게요. 액젓이 없으신 경우 간장을 사용 해 주세요.####손질새우에 레몬껍질1/2개분량,버터2T,후추1/3t,다진마늘1t 이렇게 넣고 버무려주세요. 레몬껍질은 벗겨 다져주시거나, 제스터나 강판에 갈아 노란 부분만 사용할게요. 그리고 팬에 노릇하게 구워주세요.####이렇게 한데 푸짐하게 곁들여주시면 완성!####이렇게 다양한 채소에 새우를 라이스페이퍼 위에 놓고, 돌돌말아 소스에 콕~ 오늘도 맛있게 즐기세요!####</t>
  </si>
  <si>
    <t>청파프리카####1개####양파####1개####오이####1개####새우####500g####</t>
  </si>
  <si>
    <t>https://cloudfront.haemukja.com/vh.php?url=https://d1hk7gw6lgygff.cloudfront.net/uploads/direction/image_file/60595/org_resized_0.JPG&amp;convert=jpgmin&amp;rt=600</t>
  </si>
  <si>
    <t>미소연어구이</t>
  </si>
  <si>
    <t>2021-03-29 09:01:54</t>
  </si>
  <si>
    <t>https://cloudfront.haemukja.com/vh.php?url=https://d1hk7gw6lgygff.cloudfront.net/uploads/direction/image_file/60596/org_resized_0.JPG&amp;convert=jpgmin&amp;rt=600####https://cloudfront.haemukja.com/vh.php?url=https://d1hk7gw6lgygff.cloudfront.net/uploads/direction/image_file/60597/org_resized_0-1.JPG&amp;convert=jpgmin&amp;rt=600####https://cloudfront.haemukja.com/vh.php?url=https://d1hk7gw6lgygff.cloudfront.net/uploads/direction/image_file/60598/org_resized_1.JPG&amp;convert=jpgmin&amp;rt=600####https://cloudfront.haemukja.com/vh.php?url=https://d1hk7gw6lgygff.cloudfront.net/uploads/direction/image_file/60599/org_resized_2.JPG&amp;convert=jpgmin&amp;rt=600####https://cloudfront.haemukja.com/vh.php?url=https://d1hk7gw6lgygff.cloudfront.net/uploads/direction/image_file/60600/org_resized_3.JPG&amp;convert=jpgmin&amp;rt=600####https://d1hk7gw6lgygff.cloudfront.net/uploads/direction/image_file/60601/4.gif####https://d1hk7gw6lgygff.cloudfront.net/uploads/direction/image_file/60602/5.gif####https://d1hk7gw6lgygff.cloudfront.net/uploads/direction/image_file/60603/6.gif####</t>
  </si>
  <si>
    <t>안녕하세요, 해머거여러분? 캐나다에서 인사드리는 메이플대니얼이에요 :) 오늘 뭐먹지에 대한 고민은 늘 끊이지 않죠? 오늘은 색다른 저녁메뉴로 추천해드리는 미소연어구이 레시피로 함께합니다. 구수한 미소의 풍미가 연어의 느끼함을 잡아줄거에요!####[1인분기준 필요한재료]구이용 연어 250g,레몬1/2개,그린빈반줌,양송이버섯3개,올리브유2T,소금1/2T,후추1/3t,로즈마리2줄기[미소소스]미소된장1T,맛술1T,다진마늘1/2T,물2T[T = 큰술,테이블스푼 / t = 작은술,티스푼]####먼저 채소는 먹기 좋게 손질 한 다음, 레몬은 모양살려 0.5cm 두께로 슬라이스 할게요.####연어에 소스를 발라 구워낼예정이지만, 그래도 밑간을 해 둘게요. 그래야 맛이 따로 놀지 않는답니다.####미소된장1T,맛술1T,다진마늘1/2T,물2T 이렇게 간단히 넣고 소스를 만들게요.####곁들일 레몬은 살짝 구워서 준비할게요, 풍미가 색다르고 과도한 신맛이 살짝 날아간답니다.####강불에서 3분간 예열한 팬에 올리브유를 두르고 재워둔 연어의 껍질이 아래로 향하게 굽기 시작할게요. 그리고 로즈마리 두줄기를 넣고 한쪽면을 4분 굽고 뒤집은 다음, 고루고루 미소소스를 발라 익혀주세요. 한켠에 연어기름으로 채소를 익혀서 준비할게요. 접시에 푸짐히 담아내면 완성!####촉촉한 속살에 풍미 좋은 미소의 향까지, 오늘도 맛있게 즐기세요!####</t>
  </si>
  <si>
    <t>연어####250g####레몬####1/2개####그린빈####반줌####양송이버섯####3개####올리브유####2T####소금####1/2T####후추####1/3t####로즈마리####2줄기####</t>
  </si>
  <si>
    <t>https://cloudfront.haemukja.com/vh.php?url=https://d1hk7gw6lgygff.cloudfront.net/uploads/direction/image_file/60596/org_resized_0.JPG&amp;convert=jpgmin&amp;rt=600</t>
  </si>
  <si>
    <t>큐브스테이크덮밥</t>
  </si>
  <si>
    <t>2021-03-29 09:01:56</t>
  </si>
  <si>
    <t>https://cloudfront.haemukja.com/vh.php?url=https://d1hk7gw6lgygff.cloudfront.net/uploads/direction/image_file/60604/org_resized_0.JPG&amp;convert=jpgmin&amp;rt=600####https://cloudfront.haemukja.com/vh.php?url=https://d1hk7gw6lgygff.cloudfront.net/uploads/direction/image_file/60605/org_resized_0-1.JPG&amp;convert=jpgmin&amp;rt=600####https://cloudfront.haemukja.com/vh.php?url=https://d1hk7gw6lgygff.cloudfront.net/uploads/direction/image_file/60606/org_resized_1.JPG&amp;convert=jpgmin&amp;rt=600####https://cloudfront.haemukja.com/vh.php?url=https://d1hk7gw6lgygff.cloudfront.net/uploads/direction/image_file/60607/org_resized_2.JPG&amp;convert=jpgmin&amp;rt=600####https://cloudfront.haemukja.com/vh.php?url=https://d1hk7gw6lgygff.cloudfront.net/uploads/direction/image_file/60608/org_resized_3.JPG&amp;convert=jpgmin&amp;rt=600####https://d1hk7gw6lgygff.cloudfront.net/uploads/direction/image_file/60609/4.gif####https://d1hk7gw6lgygff.cloudfront.net/uploads/direction/image_file/60610/5.gif####https://d1hk7gw6lgygff.cloudfront.net/uploads/direction/image_file/60611/6.gif####</t>
  </si>
  <si>
    <t>안녕하세요, 해머거여러분? 캐나다에서 인사드리는 메이플대니얼이에요 :) 주말이면 근사하면서도 간단한 요리 도전해 보고 싶을때가 많으시죠? 오늘은 든든하게 즐기기 좋으면서 맛도 훌륭한, 큐브스테이크 덮밥 레시피로 함께합니다.####[1인분기준 필요한재료]소고기등심200g,통마늘4개,숙주100g,아스파라거스4줄기,올리브유2T,소금1/2T,후추1/3t,간장2T,다진마늘1t,밥1인분(약200g)[T = 큰술,테이블스푼 / t = 작은술,티스푼]####덮밥용 밥을 따로 준비하실때는 평소보다 고슬고슬하게 지어주세요.####마늘은 0.2cm 두께로 얇게 슬라이스하고, 아스파라거스는 크기에따라 3~4등분해서 준비할게요.####등심은 사방 1.5cm 정도로 잘라주시고, 소금1/2T, 후추1/3t로 밑간할게요.####먼저 팬에 올리브유2T를 두르고 마늘을 볶다가 고기를 노릇하게 구워주세요. 전체적인 면이 고루 닿도록, 6분정도 구워주세요.####고기를 따로 건져내고, 육즙과 기름이 있는 팬에 아스파라거스와 숙주를 볶다가 간장2T,다진마늘1t 이렇게 넣고 간을 할게요. 밥위에 넉넉하게 얹어주시면 큐브스테이크 덮밥 완성입니다!####든든한 한그릇식사로 손색없겠죠? 오늘도 맛있게 즐기세요!####</t>
  </si>
  <si>
    <t>소고기등심####200g####통마늘####4개####숙주####100g####아스파라거스####4뿌리####올리브유####2T####소금####0.5Ts####후추####1/3t####백미밥####200g####</t>
  </si>
  <si>
    <t>https://cloudfront.haemukja.com/vh.php?url=https://d1hk7gw6lgygff.cloudfront.net/uploads/direction/image_file/60604/org_resized_0.JPG&amp;convert=jpgmin&amp;rt=600</t>
  </si>
  <si>
    <t>돼지고기 짜조</t>
  </si>
  <si>
    <t>2021-03-29 09:01:58</t>
  </si>
  <si>
    <t>https://cloudfront.haemukja.com/vh.php?url=https://d1hk7gw6lgygff.cloudfront.net/uploads/direction/image_file/60612/org_resized______.png&amp;convert=jpgmin&amp;rt=600####https://cloudfront.haemukja.com/vh.php?url=https://d1hk7gw6lgygff.cloudfront.net/uploads/direction/image_file/60613/org_resized________4_.png&amp;convert=jpgmin&amp;rt=600####https://cloudfront.haemukja.com/vh.php?url=https://d1hk7gw6lgygff.cloudfront.net/uploads/direction/image_file/60614/org_resized___1.png&amp;convert=jpgmin&amp;rt=600####https://cloudfront.haemukja.com/vh.php?url=https://d1hk7gw6lgygff.cloudfront.net/uploads/direction/image_file/60615/org_resized___2.png&amp;convert=jpgmin&amp;rt=600####https://cloudfront.haemukja.com/vh.php?url=https://d1hk7gw6lgygff.cloudfront.net/uploads/direction/image_file/60616/org_resized___1.png&amp;convert=jpgmin&amp;rt=600####https://cloudfront.haemukja.com/vh.php?url=https://d1hk7gw6lgygff.cloudfront.net/uploads/direction/image_file/60617/org_resized___2.png&amp;convert=jpgmin&amp;rt=600####https://cloudfront.haemukja.com/vh.php?url=https://d1hk7gw6lgygff.cloudfront.net/uploads/direction/image_file/60618/org_resized___3.png&amp;convert=jpgmin&amp;rt=600####https://cloudfront.haemukja.com/vh.php?url=https://d1hk7gw6lgygff.cloudfront.net/uploads/direction/image_file/60619/org_resized___4.png&amp;convert=jpgmin&amp;rt=600####https://cloudfront.haemukja.com/vh.php?url=https://d1hk7gw6lgygff.cloudfront.net/uploads/direction/image_file/60620/org_resized___5.png&amp;convert=jpgmin&amp;rt=600####https://cloudfront.haemukja.com/vh.php?url=https://d1hk7gw6lgygff.cloudfront.net/uploads/direction/image_file/60621/org_resized___3.png&amp;convert=jpgmin&amp;rt=600####</t>
  </si>
  <si>
    <t>####안녕하세요! 여러분 이맥남입니다 :)오늘의 메뉴선정은 철저히 엄마에게 ..!저는 개인적으로 베트남 음식을 크게 좋아하는 편은 아니지만요즘 아주 베트남 요리가 핫하더라구요!그래서 편하게 만들 수 있는 베트남 음식 가지고 왔습니다!####오늘 만들 요리는 짜조!입니다! 야채와 다진고기를 채워서 쌀로 만든 페이퍼로 잘 말아서 바삭하게 튀긴 요리예요!특히 분짜와 아주 조합이 짱짱합니다 … 이번 주에 다른 레시피는 분짜이니 한번 같이 만들어보는 것 추천드릴게요!####재료는 재료란을 참고해주세요!####부추, 양파는 곱게 다져준 다음 모든 재료를 넣고 잘 섞어주세요! 그런 다음 재료가 잘 배어들고 단단하게 만들기 위해냉동고에서 30분 정도 넣어주세요####그런 다음 먹기 좋은 모양으로 모양을 잡아서 준비해주세요!####그런 다음 라이스페이퍼를 물에 충분히 적신 다음 고기소를 안에 넣고 양쪽을 접은 다음 돌돌 말아주세요! 저는 한장으로 만들었는데 2장으로 하시는 것 추천드려요! 잘 찢어지더라구요 ㅠㅠ####그런 다음 기름에서 앞뒤로 만두 튀기듯 먹음직스럽게 튀겨주세요! 꼭 코팅 되어 있는 팬에서 만두 튀기듯이 튀겨주세요!####그런 다음 기호에 따라서 레몬이랑 숙주와 함께 접시에 곁들여주시면 완성입니다!####아주 촉촉하고 바삭한 고기튀김!맛이 없을 수가 없습니다..!이번 레시피인 분짜와 조합이 아주 좋으니 꼭!분짜와 같이 도전해보세요!이맥남이었습니다 :)####</t>
  </si>
  <si>
    <t>다진돼지고기####한 근####라이스페이퍼####약 15장####부추####약간####양파####한 개####베트남 간장####5 큰술####참기름####1 큰술####미림####2 큰술####후추####약간####백설탕####1.5 큰술####생강가루####약간####소금####1 티스푼####</t>
  </si>
  <si>
    <t>https://cloudfront.haemukja.com/vh.php?url=https://d1hk7gw6lgygff.cloudfront.net/uploads/direction/image_file/60612/org_resized______.png&amp;convert=jpgmin&amp;rt=600</t>
  </si>
  <si>
    <t>베트남 분짜</t>
  </si>
  <si>
    <t>2021-03-29 09:02:00</t>
  </si>
  <si>
    <t>https://cloudfront.haemukja.com/vh.php?url=https://d1hk7gw6lgygff.cloudfront.net/uploads/direction/image_file/60622/org_resized______.png&amp;convert=jpgmin&amp;rt=600####https://cloudfront.haemukja.com/vh.php?url=https://d1hk7gw6lgygff.cloudfront.net/uploads/direction/image_file/60623/org_resized________2_.png&amp;convert=jpgmin&amp;rt=600####https://cloudfront.haemukja.com/vh.php?url=https://d1hk7gw6lgygff.cloudfront.net/uploads/direction/image_file/60624/org_resized___1.png&amp;convert=jpgmin&amp;rt=600####https://cloudfront.haemukja.com/vh.php?url=https://d1hk7gw6lgygff.cloudfront.net/uploads/direction/image_file/60625/org_resized___2.png&amp;convert=jpgmin&amp;rt=600####https://cloudfront.haemukja.com/vh.php?url=https://d1hk7gw6lgygff.cloudfront.net/uploads/direction/image_file/60626/org_resized___1.png&amp;convert=jpgmin&amp;rt=600####https://cloudfront.haemukja.com/vh.php?url=https://d1hk7gw6lgygff.cloudfront.net/uploads/direction/image_file/60627/org_resized___2.png&amp;convert=jpgmin&amp;rt=600####https://cloudfront.haemukja.com/vh.php?url=https://d1hk7gw6lgygff.cloudfront.net/uploads/direction/image_file/60628/org_resized___3.png&amp;convert=jpgmin&amp;rt=600####https://cloudfront.haemukja.com/vh.php?url=https://d1hk7gw6lgygff.cloudfront.net/uploads/direction/image_file/60629/org_resized___4.png&amp;convert=jpgmin&amp;rt=600####https://cloudfront.haemukja.com/vh.php?url=https://d1hk7gw6lgygff.cloudfront.net/uploads/direction/image_file/60630/org_resized___3.png&amp;convert=jpgmin&amp;rt=600####</t>
  </si>
  <si>
    <t>####안녕하세요! 이맥남입니다 :)오늘은 요즘 핫한 베트남요리!특히나 왜 이렇게 비싼 지 모르겠는 ㅠㅠ그래서 직접 만들어 봤습니다!####오늘 만들 요리는 분짜입니다! 작년에 다낭에서 분짜 로컬 맛집을 갔는데 향이 강하면서도 맛있더라구요 …! 의외로 너무 맛있게 먹었습니다! 그렇지만 재료가 저렴하던데 …왜 이렇게 비싼 건지 모르겠는 …####재료는 재료란을 참고해주세요!레시피는 개그우먼 박나래님이 방송에서 말해주신 레시피를 참고했습니다 :)맛이 아주 비슷해서 따로 추가 할 필요가 없더라구요! 저는 다른 레시피로 짜조를 준비했는데, 그냥 드실 분들은 따로 구이용 고기 준비해서 곁들여주세요!####우선 분짜 육수 재료를 다 넣어서 5-10분 정도 끓인 뒤에 냉장고에서 충분히 식혀주세요! 청양고추 잘라서 넣어주세요!####야채도 아주 간단합니다 ! 숙주는 한번 데치거나 그냥 생으로 사용하시고 나머지 재료는 얇고 길게 잘라주시면 됩니다! 얼음물에 10~20분 정도 담궈 두면 아삭하니 추천드려요 :)####그런 다음 야채를 정갈히 담고 레몬슬라이스를 함께 곁들여서 육수를 부어주세요! 레몬은 반 개는 레몬슬라이스로 넣고 반 은 육수 위에서 즙을 짜주세요!####그런 다음 라이스누들을 잘 삶아서 마무리해줍니다! 라이스누들은 대부분 찬물에 20~30분 정도 미리 불려놔줘야 하는 과정이 있는 경우가 많더라구요! 미리미리 찬물에 불려서 준비해주세요 :)####베트남에서 먹던 맛과 꽤나 비슷합니다!저는 짜조와 함께 했으니 여러분은 구운 고기와 곁들여주시거나 이번 주 레시피 ‘돼지고기 짜조’편을 참고해주세요!분짜는 역시 고기와 함께죠! 이맥남이었습니다 :)####</t>
  </si>
  <si>
    <t>상추####4 장####양상추####적당량####숙주나물####적당량####레몬####한 개####당근####반 개####라이스누들####2인 분량####[분짜육수]####적당히####물####2 컵####피쉬소스####2/5컵####식초####1/4컵####백설탕####1/2컵####청양고추####2 개####</t>
  </si>
  <si>
    <t>https://cloudfront.haemukja.com/vh.php?url=https://d1hk7gw6lgygff.cloudfront.net/uploads/direction/image_file/60622/org_resized______.png&amp;convert=jpgmin&amp;rt=600</t>
  </si>
  <si>
    <t>구기자 닭죽</t>
  </si>
  <si>
    <t>2021-03-29 09:02:02</t>
  </si>
  <si>
    <t>https://cloudfront.haemukja.com/vh.php?url=https://d1hk7gw6lgygff.cloudfront.net/uploads/direction/image_file/60631/org_resized_1.jpg&amp;convert=jpgmin&amp;rt=600####https://cloudfront.haemukja.com/vh.php?url=https://d1hk7gw6lgygff.cloudfront.net/uploads/direction/image_file/60632/org_resized_2.jpg&amp;convert=jpgmin&amp;rt=600####https://cloudfront.haemukja.com/vh.php?url=https://d1hk7gw6lgygff.cloudfront.net/uploads/direction/image_file/60633/org_resized_3.jpg&amp;convert=jpgmin&amp;rt=600####</t>
  </si>
  <si>
    <t>끓는 구기자 물에 닭 안심을 삶아 0.3cm 크기로 다져준다.####불린 쌀과 찹쌀, 구기자 물 1/4컵을 믹서에 넣고 2초 정도 갈아준다.####냄비에 쌀과 찹쌀, 닭 안심, 구기자 물을 넣고 쌀이 푹 퍼질 때까지 끓여 완성####</t>
  </si>
  <si>
    <t>구기자물####300ml####닭안심####15g####쌀####20g####찹쌀####5g####</t>
  </si>
  <si>
    <t>https://cloudfront.haemukja.com/vh.php?url=https://d1hk7gw6lgygff.cloudfront.net/uploads/direction/image_file/60631/org_resized_1.jpg&amp;convert=jpgmin&amp;rt=600</t>
  </si>
  <si>
    <t>늙은호박꽃게탕</t>
  </si>
  <si>
    <t>2021-03-29 09:02:04</t>
  </si>
  <si>
    <t>https://cloudfront.haemukja.com/vh.php?url=https://d1hk7gw6lgygff.cloudfront.net/uploads/direction/image_file/60644/org_resized_______1.jpg&amp;convert=jpgmin&amp;rt=600####https://cloudfront.haemukja.com/vh.php?url=https://d1hk7gw6lgygff.cloudfront.net/uploads/direction/image_file/60642/org_resized_______1.jpg&amp;convert=jpgmin&amp;rt=600####https://cloudfront.haemukja.com/vh.php?url=https://d1hk7gw6lgygff.cloudfront.net/uploads/direction/image_file/60643/org_resized_______2.jpg&amp;convert=jpgmin&amp;rt=600####https://cloudfront.haemukja.com/vh.php?url=https://d1hk7gw6lgygff.cloudfront.net/uploads/direction/image_file/60645/org_resized___1.jpg&amp;convert=jpgmin&amp;rt=600####https://cloudfront.haemukja.com/vh.php?url=https://d1hk7gw6lgygff.cloudfront.net/uploads/direction/image_file/60646/org_resized___2.jpg&amp;convert=jpgmin&amp;rt=600####https://cloudfront.haemukja.com/vh.php?url=https://d1hk7gw6lgygff.cloudfront.net/uploads/direction/image_file/60647/org_resized___3.jpg&amp;convert=jpgmin&amp;rt=600####https://cloudfront.haemukja.com/vh.php?url=https://d1hk7gw6lgygff.cloudfront.net/uploads/direction/image_file/60648/org_resized___4.jpg&amp;convert=jpgmin&amp;rt=600####https://cloudfront.haemukja.com/vh.php?url=https://d1hk7gw6lgygff.cloudfront.net/uploads/direction/image_file/60649/org_resized___5.jpg&amp;convert=jpgmin&amp;rt=600####https://cloudfront.haemukja.com/vh.php?url=https://d1hk7gw6lgygff.cloudfront.net/uploads/direction/image_file/60650/org_resized_______1.jpg&amp;convert=jpgmin&amp;rt=600####</t>
  </si>
  <si>
    <t>####해먹남녀 여러분 앨샘입니당^^오늘은 제철 꽃게와 달큰한 늙은 호박을 넉넉히 넣고 된장으로 맛을 낸 구수한 된장 전골을 소개할께요.손님 요리로도 참 좋아요.꽃게 손질이 두렵다구요? 손질된 절단 꽃게를 구매하면 되니깐 고민하지 마시구요~~앨샘의 이전 레시피를 보시면 꽃게 손질법을 소개한 적도 있으니 참고하셔요^^그럼 바로 고고!!####재료 (4인분/40분)주재료꽃게(3마리), 늙은호박 또는 단호박(1줌), 양파(1개), 대파(1대), 버섯(2줌), 깻잎순 또는 쑥갓(1줌), 청*홍고추(각 1개씩), 두부(1/2모)육수 재료무(100g), 다시마(10X10cm), 국물용 멸치(1줌), 마른 새우(1/2줌), 물(7컵=1.4리터)양념된장(2 1/2큰술), 고추장(1/2큰술), 고춧가루(1 1/2큰술), 다진 마늘(1 1/2큰술), 다진 생강(1/8큰술), 소금(약간)####냄비에 육수 재료를 넣고 중간 불에 올려 끓어오르면 중약 불로 줄여 10분간 더 끓여 육수를 걸러내요.####호박과 두부는 납작 썰고, 양파는 굵게 채 썰고, 대파와 고추는 어슷하게 썰어요.꽃게도 손질해요. 자세한 손질법은 요리 팁에서~~참! 앨샘의 다른 레시피를 보시면 꽃게손질법이 사진과 함께 자세히 나와 있으니 참고해도 좋아요!tip - 꽃게손질법 1. 꽃게는 깨끗한 솔로 비벼가며 씻은 뒤 다지 끝을 가위로 자른다.  2. 배 딱지를 벌려 뜯어낸 뒤 배와 등딱지 사이에 엄지 손가락을 넣고 분리한다. 3. 아가미를 제거한 뒤 먹기 좋게 2~4등분으로 자른다.####냄비에 양파, 꽃게, 호박을 담고 육수를 부은 뒤 된장과 고추장, 고춧가루를 풀어 중간 불에 올려요.####꽃게가 붉은 색으로 변하고, 호박이 투명해지기 시작하면 대파, 고추, 다진 마늘과 생강을 넣고 한소끔 더 끓여요.####꽃게가 붉은 색으로 변하고, 호박이 투명해지기 시작하면 대파, 고추, 다진 마늘과 생강을 넣고 한소끔 더 끓여요.####건더기도 넉넉~ 국물도 넉넉~ 손님상에 올려도 손색없는 고급진 국물요리네요^^####</t>
  </si>
  <si>
    <t>꽃게####3마리####늙은호박####1줌####양파####1개####대파####1대####버섯####2줌####깻잎순####1줌####고추####1개####두부####1/2모####무####100g####다시마####1장####국물용 멸치####1줌####마른 새우####1/2줌####물####7컵####된장####2 1/2큰술####고추장####1/2큰술####고춧가루####1 1/2큰술####다진 마늘####1 1/2큰술####다진 생강####1/8큰술####소금####약간####</t>
  </si>
  <si>
    <t>https://cloudfront.haemukja.com/vh.php?url=https://d1hk7gw6lgygff.cloudfront.net/uploads/direction/image_file/60644/org_resized_______1.jpg&amp;convert=jpgmin&amp;rt=600</t>
  </si>
  <si>
    <t>두부까스</t>
  </si>
  <si>
    <t>2021-03-29 09:02:06</t>
  </si>
  <si>
    <t>https://cloudfront.haemukja.com/vh.php?url=https://d1hk7gw6lgygff.cloudfront.net/uploads/direction/image_file/60653/org_resized_______1.jpg&amp;convert=jpgmin&amp;rt=600####https://cloudfront.haemukja.com/vh.php?url=https://d1hk7gw6lgygff.cloudfront.net/uploads/direction/image_file/60651/org_resized_______1.jpg&amp;convert=jpgmin&amp;rt=600####https://cloudfront.haemukja.com/vh.php?url=https://d1hk7gw6lgygff.cloudfront.net/uploads/direction/image_file/60652/org_resized_______2.jpg&amp;convert=jpgmin&amp;rt=600####https://cloudfront.haemukja.com/vh.php?url=https://d1hk7gw6lgygff.cloudfront.net/uploads/direction/image_file/60654/org_resized___1.jpg&amp;convert=jpgmin&amp;rt=600####https://cloudfront.haemukja.com/vh.php?url=https://d1hk7gw6lgygff.cloudfront.net/uploads/direction/image_file/60655/org_resized___2.jpg&amp;convert=jpgmin&amp;rt=600####https://cloudfront.haemukja.com/vh.php?url=https://d1hk7gw6lgygff.cloudfront.net/uploads/direction/image_file/60656/org_resized___3.jpg&amp;convert=jpgmin&amp;rt=600####https://cloudfront.haemukja.com/vh.php?url=https://d1hk7gw6lgygff.cloudfront.net/uploads/direction/image_file/60657/org_resized___4.jpg&amp;convert=jpgmin&amp;rt=600####https://cloudfront.haemukja.com/vh.php?url=https://d1hk7gw6lgygff.cloudfront.net/uploads/direction/image_file/60658/org_resized___5.jpg&amp;convert=jpgmin&amp;rt=600####https://cloudfront.haemukja.com/vh.php?url=https://d1hk7gw6lgygff.cloudfront.net/uploads/direction/image_file/60659/org_resized___6.jpg&amp;convert=jpgmin&amp;rt=600####https://cloudfront.haemukja.com/vh.php?url=https://d1hk7gw6lgygff.cloudfront.net/uploads/direction/image_file/60660/org_resized_______1.jpg&amp;convert=jpgmin&amp;rt=600####</t>
  </si>
  <si>
    <t>####안녕하세요~ 앨샘입니당^^두부 좋아하시는 해먹남녀분들 많으시죵?ㅋ오늘은 두부를 이용한 새로운 요리를 알려드릴께요!담백한 까스~~ 여기에 시판 소스를 이용한 딥소스를 곁들이니 너무 맛있는거 있죠?누구나 부담없이 즐기기 좋은 메뉴랍니다^^####재료 (4인분/30분)필수 재료두부(1모), 버섯(1줌), 양파(1/2개), 스테이크소스 또는 돈까스소스(1컵), 소금(약간), 후춧가루(약간), 달걀(1개), 밀가루(4큰술), 빵가루(1컵)####먼저 두부까스에 곁들일 소스 부터 만들어 볼까요?^^버섯은 잘게 찢고, 양파는 채 썰어요.####중간 불로 달군 팬에 식용유(1큰술)를 두른 뒤 양파와 버섯을 넣고 달달 볶아요.####양파가 투명해지기시작하면 시판 스테이크소스 또는 돈까스소스(1컵)을 부어 중약 불에서 바글바글 끓여요.####두부는 도톰하게 납작썰어 키친타월에 올리고 앞뒤로 소금, 후춧가루를 뿌려 밑간해 물기를 제거하세요.물기를 꼼꼼하게 제거해야 튀김옷이 잘 붙어요!####두부는 밀가루 - 달걀물 - 빵가루 순으로 옷을 입히구요!####중간불로 달군 팬에 식용유를 자작하게 두른 뒤 노릇하게 색이 나도록 구워요.####소스를 곁들여 담아나내 색이 어찌나 이쁜지~~먹기도 전에 감탄감탄 ㅎㅎ####</t>
  </si>
  <si>
    <t>두부####1모####버섯####1줌####양파####1/2개####스테이크소스 또는 돈까스소스####1컵####소금####약간####후춧가루####약간####달걀####1개####밀가루####4큰술####빵가루####1컵####</t>
  </si>
  <si>
    <t>https://cloudfront.haemukja.com/vh.php?url=https://d1hk7gw6lgygff.cloudfront.net/uploads/direction/image_file/60653/org_resized_______1.jpg&amp;convert=jpgmin&amp;rt=600</t>
  </si>
  <si>
    <t>장미만두</t>
  </si>
  <si>
    <t>2021-03-29 09:02:08</t>
  </si>
  <si>
    <t>https://cloudfront.haemukja.com/vh.php?url=https://d1hk7gw6lgygff.cloudfront.net/uploads/direction/image_file/60661/org_resized_1.jpg&amp;convert=jpgmin&amp;rt=600####https://cloudfront.haemukja.com/vh.php?url=https://d1hk7gw6lgygff.cloudfront.net/uploads/direction/image_file/60662/org_resized_2.jpg&amp;convert=jpgmin&amp;rt=600####https://cloudfront.haemukja.com/vh.php?url=https://d1hk7gw6lgygff.cloudfront.net/uploads/direction/image_file/60663/org_resized_3.jpg&amp;convert=jpgmin&amp;rt=600####</t>
  </si>
  <si>
    <t>부추와 양배추를 다져 고기와 양념 재료를 넣고 섞어준다.####만두피 3장을 겹쳐지게 깔고 겹쳐진 부분에 물을 바른 후 준비한 소를 가운데로 길게 늘어 놓고 반으로 접어 한쪽 끝에서 돌돌 말아 장미 모양을 만든다.####프라이팬에 기름을 두르고 만두를 올린 후 물을 넣어 뚜껑을 닫고 중 불로 익혀 완성.####</t>
  </si>
  <si>
    <t>다진돼지고기####200g####만두피####15장####부추####10g####양배추####30g####물####50ml####다진마늘####1/4큰술####굴소스####15ml####</t>
  </si>
  <si>
    <t>https://cloudfront.haemukja.com/vh.php?url=https://d1hk7gw6lgygff.cloudfront.net/uploads/direction/image_file/60661/org_resized_1.jpg&amp;convert=jpgmin&amp;rt=600</t>
  </si>
  <si>
    <t>아시아풍 고기채소볶음</t>
  </si>
  <si>
    <t>2021-03-29 09:02:10</t>
  </si>
  <si>
    <t>https://cloudfront.haemukja.com/vh.php?url=https://d1hk7gw6lgygff.cloudfront.net/uploads/direction/image_file/60702/org_resized_1.jpg&amp;convert=jpgmin&amp;rt=600####https://cloudfront.haemukja.com/vh.php?url=https://d1hk7gw6lgygff.cloudfront.net/uploads/direction/image_file/60701/org_resized___________-01.jpg&amp;convert=jpgmin&amp;rt=600####https://cloudfront.haemukja.com/vh.php?url=https://d1hk7gw6lgygff.cloudfront.net/uploads/direction/image_file/60700/org_resized___________-02.jpg&amp;convert=jpgmin&amp;rt=600####https://cloudfront.haemukja.com/vh.php?url=https://d1hk7gw6lgygff.cloudfront.net/uploads/direction/image_file/60699/org_resized___________-03.jpg&amp;convert=jpgmin&amp;rt=600####https://cloudfront.haemukja.com/vh.php?url=https://d1hk7gw6lgygff.cloudfront.net/uploads/direction/image_file/60698/org_resized___________-04.jpg&amp;convert=jpgmin&amp;rt=600####https://cloudfront.haemukja.com/vh.php?url=https://d1hk7gw6lgygff.cloudfront.net/uploads/direction/image_file/60697/org_resized___________-05.jpg&amp;convert=jpgmin&amp;rt=600####https://cloudfront.haemukja.com/vh.php?url=https://d1hk7gw6lgygff.cloudfront.net/uploads/direction/image_file/60696/org_resized___________-06.jpg&amp;convert=jpgmin&amp;rt=600####</t>
  </si>
  <si>
    <t>갈은소고기####200g####브로콜리####반개####그린빈스####한주먹####간장####2큰술####피쉬소스####1큰술####올리고당####2큰술####후추####약간####</t>
  </si>
  <si>
    <t>https://cloudfront.haemukja.com/vh.php?url=https://d1hk7gw6lgygff.cloudfront.net/uploads/direction/image_file/60702/org_resized_1.jpg&amp;convert=jpgmin&amp;rt=600</t>
  </si>
  <si>
    <t>촉촉한 버팔로윙</t>
  </si>
  <si>
    <t>2021-03-29 09:02:12</t>
  </si>
  <si>
    <t>https://cloudfront.haemukja.com/vh.php?url=https://d1hk7gw6lgygff.cloudfront.net/uploads/direction/image_file/60705/org_resized______.jpg&amp;convert=jpgmin&amp;rt=600####https://cloudfront.haemukja.com/vh.php?url=https://d1hk7gw6lgygff.cloudfront.net/uploads/direction/image_file/60706/org_resized________5_.jpg&amp;convert=jpgmin&amp;rt=600####https://cloudfront.haemukja.com/vh.php?url=https://d1hk7gw6lgygff.cloudfront.net/uploads/direction/image_file/60707/org_resized___1.jpg&amp;convert=jpgmin&amp;rt=600####https://cloudfront.haemukja.com/vh.php?url=https://d1hk7gw6lgygff.cloudfront.net/uploads/direction/image_file/60708/org_resized___2.jpg&amp;convert=jpgmin&amp;rt=600####https://cloudfront.haemukja.com/vh.php?url=https://d1hk7gw6lgygff.cloudfront.net/uploads/direction/image_file/60709/org_resized___1.jpg&amp;convert=jpgmin&amp;rt=600####https://cloudfront.haemukja.com/vh.php?url=https://d1hk7gw6lgygff.cloudfront.net/uploads/direction/image_file/60710/org_resized___2.jpg&amp;convert=jpgmin&amp;rt=600####https://cloudfront.haemukja.com/vh.php?url=https://d1hk7gw6lgygff.cloudfront.net/uploads/direction/image_file/60711/org_resized___3.jpg&amp;convert=jpgmin&amp;rt=600####https://cloudfront.haemukja.com/vh.php?url=https://d1hk7gw6lgygff.cloudfront.net/uploads/direction/image_file/60712/org_resized___4.jpg&amp;convert=jpgmin&amp;rt=600####https://cloudfront.haemukja.com/vh.php?url=https://d1hk7gw6lgygff.cloudfront.net/uploads/direction/image_file/60713/org_resized___5.jpg&amp;convert=jpgmin&amp;rt=600####https://cloudfront.haemukja.com/vh.php?url=https://d1hk7gw6lgygff.cloudfront.net/uploads/direction/image_file/60714/org_resized___6.jpg&amp;convert=jpgmin&amp;rt=600####https://cloudfront.haemukja.com/vh.php?url=https://d1hk7gw6lgygff.cloudfront.net/uploads/direction/image_file/60715/org_resized___7.jpg&amp;convert=jpgmin&amp;rt=600####https://cloudfront.haemukja.com/vh.php?url=https://d1hk7gw6lgygff.cloudfront.net/uploads/direction/image_file/60716/org_resized___3.jpg&amp;convert=jpgmin&amp;rt=600####</t>
  </si>
  <si>
    <t>####안녕하세요! 이맥남입니다 :)사실 제 요리들을 보다보면… 음 이것은 맥주 안주.. 이것도.. 이것도 …껄껄 오늘도 맥주안주라는 이야기입니다!####오늘 만들 요리는 촉촉한버팔로윙이예요 :)무슨 이야긴가 하겠지만.. 껄껄예전에 압력솥으로 닭날개를 익히는 걸 봤는데 아주 촉촉하더라구요!튀겼는데 살은 너무나 촉촉한! 시작합니다!####재료는 재료란을 참고해주세요!####닭날개는 깨끗이 씻어서 준비해주세요!####그런 다음 압력솥에 물을 충분히 넣고 저렇게 채반 위에 닭날개를 올리고 약 20분 정도 압력솥으로 익혀주세요 !물을 조금만 넣으면 하다가 물이 다 말라버린답니다 ㅠㅠ####그러면 아주 살이 야들야들하고 촉촉하게 익어요! 그런 다음 사진에서 보이는 뼈중에서 왼쪽 뼈를 쏙 잡아서 빼주세요!그러면 뼈가 쏙 빠져나온답니다!####그런 다음 봉지에 전분가루와 소금 후추를 넣고 잘 섞어주세요! 후두두둑!####그런 다음 뜨거운 기름에서 야주 약간만 튀겨주세요! 앞뒤로! 어차피 살은 익었기 때문에 많이 조리하면 살이 딱딱해져요!####그런 양파는 다진 다음 분량의 양념소스를 팬에 올리고 잘 섞어주세요! 물을 3-4큰술 정도 추가해주세요!####그런 다음 튀긴 닭날개를 소스와 잘 섞어주면 완성입니다!####바삭 하면서 촉촉한 닭 날개 완성이요!이건 아마 낮이던 밤이던 무조건 맥주와 함께 … 크으 …꼭 맥주 좋아하시는 분들은 도전해보세요! 야식 메뉴로 최고입니다!이맥남이었습니다 :)####</t>
  </si>
  <si>
    <t>닭날개####20 개,####전분가루####1 컵####소금####1 티스푼####후추####약간####[양념소스]####적당히####토마토케찹####5 큰술####칠리소스####4 큰술####식초####2 큰술####백설탕####3 큰술####다진마늘####1 큰술####양파####반 개####바베큐 소스####2 큰술####</t>
  </si>
  <si>
    <t>https://cloudfront.haemukja.com/vh.php?url=https://d1hk7gw6lgygff.cloudfront.net/uploads/direction/image_file/60705/org_resized______.jpg&amp;convert=jpgmin&amp;rt=600</t>
  </si>
  <si>
    <t>오징어짬뽕</t>
  </si>
  <si>
    <t>2021-03-29 09:02:14</t>
  </si>
  <si>
    <t>https://cloudfront.haemukja.com/vh.php?url=https://d1hk7gw6lgygff.cloudfront.net/uploads/direction/image_file/60717/org_resized______.jpg&amp;convert=jpgmin&amp;rt=600####https://cloudfront.haemukja.com/vh.php?url=https://d1hk7gw6lgygff.cloudfront.net/uploads/direction/image_file/60718/org_resized________6_.jpg&amp;convert=jpgmin&amp;rt=600####https://cloudfront.haemukja.com/vh.php?url=https://d1hk7gw6lgygff.cloudfront.net/uploads/direction/image_file/60719/org_resized___1.jpg&amp;convert=jpgmin&amp;rt=600####https://cloudfront.haemukja.com/vh.php?url=https://d1hk7gw6lgygff.cloudfront.net/uploads/direction/image_file/60720/org_resized___2.jpg&amp;convert=jpgmin&amp;rt=600####https://cloudfront.haemukja.com/vh.php?url=https://d1hk7gw6lgygff.cloudfront.net/uploads/direction/image_file/60725/org_resized___1.jpg&amp;convert=jpgmin&amp;rt=600####https://cloudfront.haemukja.com/vh.php?url=https://d1hk7gw6lgygff.cloudfront.net/uploads/direction/image_file/60726/org_resized___2.jpg&amp;convert=jpgmin&amp;rt=600####https://cloudfront.haemukja.com/vh.php?url=https://d1hk7gw6lgygff.cloudfront.net/uploads/direction/image_file/60727/org_resized___3.jpg&amp;convert=jpgmin&amp;rt=600####https://cloudfront.haemukja.com/vh.php?url=https://d1hk7gw6lgygff.cloudfront.net/uploads/direction/image_file/60728/org_resized___4.jpg&amp;convert=jpgmin&amp;rt=600####https://cloudfront.haemukja.com/vh.php?url=https://d1hk7gw6lgygff.cloudfront.net/uploads/direction/image_file/60729/org_resized___5.jpg&amp;convert=jpgmin&amp;rt=600####https://cloudfront.haemukja.com/vh.php?url=https://d1hk7gw6lgygff.cloudfront.net/uploads/direction/image_file/60730/org_resized___6.jpg&amp;convert=jpgmin&amp;rt=600####https://cloudfront.haemukja.com/vh.php?url=https://d1hk7gw6lgygff.cloudfront.net/uploads/direction/image_file/60731/org_resized___7.jpg&amp;convert=jpgmin&amp;rt=600####https://cloudfront.haemukja.com/vh.php?url=https://d1hk7gw6lgygff.cloudfront.net/uploads/direction/image_file/60721/org_resized___8.jpg&amp;convert=jpgmin&amp;rt=600####https://cloudfront.haemukja.com/vh.php?url=https://d1hk7gw6lgygff.cloudfront.net/uploads/direction/image_file/60722/org_resized___9.jpg&amp;convert=jpgmin&amp;rt=600####https://cloudfront.haemukja.com/vh.php?url=https://d1hk7gw6lgygff.cloudfront.net/uploads/direction/image_file/60723/org_resized___10.jpg&amp;convert=jpgmin&amp;rt=600####https://cloudfront.haemukja.com/vh.php?url=https://d1hk7gw6lgygff.cloudfront.net/uploads/direction/image_file/60724/org_resized___3.jpg&amp;convert=jpgmin&amp;rt=600####</t>
  </si>
  <si>
    <t>####안녕하세요! 이맥남입니다 :)요즘 날씨는 아주 뜨끈 뜨끈한 국물이 생각나는 날씨예요! 그래서 오늘은 뜨끈 매콤한 그리고 간편한! 라면요리입니다 :)####오늘 만들 요리는 ‘오징어짬뽕’입니다!오징어짬뽕 라면을 이용해서 만드는 진짜 오징어짬뽕!시작합니다 :)####재료는 재료란을 참고해주세요!####양파와 당근 애호박은 채썰어서 준비해주세요! 사진에는 없지만 대파와 알배추도 마찬가지로 준비해주세요!####그리고 오징어를 끓는 물에 삶아주세요! 저는 손질 된 오징어를 샀는데 만약 손질이 안 되어 있다면 입하고 눈을 제거해주세요! 입은 누르면 쏘옥 하고 나온답니다! 오징어는 2분만 삶아주세요!####그런 다음 차가운물에 넣으면 더욱 쫄깃해진답니다! 차가운 물 말고 정말 얼음 많이 넣어서 엄청 차가운 물 ..!####그런 다음 오징어도 몸통, 다리 별로 먹기 좋게 잘라주세요!####그런 다음 팬에 기름을 넉넉히 두르고 대파를 볶아주세요!####그런 다음 모든 야채를 넣고 잘 볶아주세요!####그리고 굴소스를 넣고 잘 섞어주세요####그런 다음 간장 + 라면스프 + 고춧가루를 넣고 센불에서 화르륵 볶아주세요!####그런 다음 물을 1L 넣고 면과 오징어를 넣고 익혀주세요! 면은 들었다 놨다 들었다 놨다~####그런 다음 접시에 담고 깨를 뿌려주면 진짜 짬뽕 같죠! 아주 그럴싸합니다!####야들야들한 면이랑 오징어랑…확실히 오징어짬뽕이 왜 오징어짬뽕인지 알겠어요 껄껄잘 어울리니깐! 이맥남이었습니다 :)####</t>
  </si>
  <si>
    <t>오징어####1 마리####오징어짬뽕 라면####2 봉지####당근####1/3 개####양배추 혹은 알배추####약간####양파####반 개####대파####한 뿌리####애호박####반 개####고추가루####1 큰술####굴소스####2 큰술####진간장####5 큰술####</t>
  </si>
  <si>
    <t>https://cloudfront.haemukja.com/vh.php?url=https://d1hk7gw6lgygff.cloudfront.net/uploads/direction/image_file/60717/org_resized______.jpg&amp;convert=jpgmin&amp;rt=600</t>
  </si>
  <si>
    <t>돼지고기 파인애플 볶음밥</t>
  </si>
  <si>
    <t>2021-03-29 09:02:16</t>
  </si>
  <si>
    <t>https://cloudfront.haemukja.com/vh.php?url=https://d1hk7gw6lgygff.cloudfront.net/uploads/direction/image_file/60734/org_resized_1.jpg&amp;convert=jpgmin&amp;rt=600####https://cloudfront.haemukja.com/vh.php?url=https://d1hk7gw6lgygff.cloudfront.net/uploads/direction/image_file/60735/org_resized_2.jpg&amp;convert=jpgmin&amp;rt=600####https://cloudfront.haemukja.com/vh.php?url=https://d1hk7gw6lgygff.cloudfront.net/uploads/direction/image_file/60736/org_resized_3.jpg&amp;convert=jpgmin&amp;rt=600####https://cloudfront.haemukja.com/vh.php?url=https://d1hk7gw6lgygff.cloudfront.net/uploads/direction/image_file/60737/org_resized_4.jpg&amp;convert=jpgmin&amp;rt=600####</t>
  </si>
  <si>
    <t>당근, 감자, 애호박, 파인애플, 양파는 0.5cm 크기로 썬다.####달군 팬에 포도씨유를 두른 다음 키친타월로 기름기를 닦아내고 양파와 다진파를 볶는다.####애호박, 당근, 파인애플, 감자를 넣고 볶다 돼지고기를 넣어 볶아준다.####당근과 감자가 어느 정도 익으면 밥과 분량의 물을 넣고 고루 섞어가면서 볶아 완성####</t>
  </si>
  <si>
    <t>밥####60g####돼지고기다짐육####30g####당근####10g####감자####10g####애호박####10g####파인애플####10g####양파####10g####다진파####5g####물####3큰술####포도씨유####약간####</t>
  </si>
  <si>
    <t>https://cloudfront.haemukja.com/vh.php?url=https://d1hk7gw6lgygff.cloudfront.net/uploads/direction/image_file/60734/org_resized_1.jpg&amp;convert=jpgmin&amp;rt=600</t>
  </si>
  <si>
    <t>두부 푸딩</t>
  </si>
  <si>
    <t>2021-03-29 09:02:17</t>
  </si>
  <si>
    <t>https://cloudfront.haemukja.com/vh.php?url=https://d1hk7gw6lgygff.cloudfront.net/uploads/direction/image_file/60738/org_resized_1.jpg&amp;convert=jpgmin&amp;rt=600####https://cloudfront.haemukja.com/vh.php?url=https://d1hk7gw6lgygff.cloudfront.net/uploads/direction/image_file/60739/org_resized_2.jpg&amp;convert=jpgmin&amp;rt=600####https://cloudfront.haemukja.com/vh.php?url=https://d1hk7gw6lgygff.cloudfront.net/uploads/direction/image_file/60740/org_resized_3.jpg&amp;convert=jpgmin&amp;rt=600####https://cloudfront.haemukja.com/vh.php?url=https://d1hk7gw6lgygff.cloudfront.net/uploads/direction/image_file/60741/org_resized_4.jpg&amp;convert=jpgmin&amp;rt=600####https://cloudfront.haemukja.com/vh.php?url=https://d1hk7gw6lgygff.cloudfront.net/uploads/direction/image_file/60742/org_resized_5.jpg&amp;convert=jpgmin&amp;rt=600####</t>
  </si>
  <si>
    <t>연두부는 체에 받쳐 수분을 빼고, 젤라틴은 물에 잠시 담가 불려준다.####냄비에 생크림, 우유, 설탕을 넣고 잘 섞은 후 약불에서 끓여준다.####재료들이 끓어 오르면 불려 둔 젤라틴의 물기를 짜낸 후 넣고 녹여 식혀준다.####수분을 제거한 연두부와 연유, 바닐라 에센스, 식힌 재료를 블렌더로 잘 갈아준다####컵에 담고 냉장고에서 굳힌 후 토핑을 올려 완성####</t>
  </si>
  <si>
    <t>연두부####250g####판젤라틴####5장####우유####250ml####생크림####250ml####연유####125g####설탕####65g####바닐라에센스####약간####코코아파우더####적당량####콩가루####적당량####통조림 팥####적당량####</t>
  </si>
  <si>
    <t xml:space="preserve">150분 
6인기준
</t>
  </si>
  <si>
    <t>https://cloudfront.haemukja.com/vh.php?url=https://d1hk7gw6lgygff.cloudfront.net/uploads/direction/image_file/60738/org_resized_1.jpg&amp;convert=jpgmin&amp;rt=600</t>
  </si>
  <si>
    <t>연어장</t>
  </si>
  <si>
    <t>2021-03-29 09:02:19</t>
  </si>
  <si>
    <t>https://cloudfront.haemukja.com/vh.php?url=https://d1hk7gw6lgygff.cloudfront.net/uploads/direction/image_file/60752/org_resized_1.jpg&amp;convert=jpgmin&amp;rt=600####https://cloudfront.haemukja.com/vh.php?url=https://d1hk7gw6lgygff.cloudfront.net/uploads/direction/image_file/60753/org_resized_2.jpg&amp;convert=jpgmin&amp;rt=600####https://cloudfront.haemukja.com/vh.php?url=https://d1hk7gw6lgygff.cloudfront.net/uploads/direction/image_file/60754/org_resized_3.jpg&amp;convert=jpgmin&amp;rt=600####https://cloudfront.haemukja.com/vh.php?url=https://d1hk7gw6lgygff.cloudfront.net/uploads/direction/image_file/60755/org_resized_4.jpg&amp;convert=jpgmin&amp;rt=600####https://cloudfront.haemukja.com/vh.php?url=https://d1hk7gw6lgygff.cloudfront.net/uploads/direction/image_file/60756/org_resized_5.jpg&amp;convert=jpgmin&amp;rt=600####https://cloudfront.haemukja.com/vh.php?url=https://d1hk7gw6lgygff.cloudfront.net/uploads/direction/image_file/60757/org_resized_6.jpg&amp;convert=jpgmin&amp;rt=600####https://cloudfront.haemukja.com/vh.php?url=https://d1hk7gw6lgygff.cloudfront.net/uploads/direction/image_file/60758/org_resized_7.jpg&amp;convert=jpgmin&amp;rt=600####</t>
  </si>
  <si>
    <t>연어####300g####물####1컵####간장####1컵####설탕####3큰술####</t>
  </si>
  <si>
    <t>https://cloudfront.haemukja.com/vh.php?url=https://d1hk7gw6lgygff.cloudfront.net/uploads/direction/image_file/60752/org_resized_1.jpg&amp;convert=jpgmin&amp;rt=600</t>
  </si>
  <si>
    <t>강다니엘정식</t>
  </si>
  <si>
    <t>2021-03-29 09:02:20</t>
  </si>
  <si>
    <t>https://cloudfront.haemukja.com/vh.php?url=https://d1hk7gw6lgygff.cloudfront.net/uploads/direction/image_file/60759/org_resized_1.jpg&amp;convert=jpgmin&amp;rt=600####https://cloudfront.haemukja.com/vh.php?url=https://d1hk7gw6lgygff.cloudfront.net/uploads/direction/image_file/60760/org_resized_2.jpg&amp;convert=jpgmin&amp;rt=600####https://cloudfront.haemukja.com/vh.php?url=https://d1hk7gw6lgygff.cloudfront.net/uploads/direction/image_file/60761/org_resized_3.jpg&amp;convert=jpgmin&amp;rt=600####https://cloudfront.haemukja.com/vh.php?url=https://d1hk7gw6lgygff.cloudfront.net/uploads/direction/image_file/60762/org_resized_4.jpg&amp;convert=jpgmin&amp;rt=600####https://cloudfront.haemukja.com/vh.php?url=https://d1hk7gw6lgygff.cloudfront.net/uploads/direction/image_file/60763/org_resized_5.jpg&amp;convert=jpgmin&amp;rt=600####https://cloudfront.haemukja.com/vh.php?url=https://d1hk7gw6lgygff.cloudfront.net/uploads/direction/image_file/60764/org_resized_6.jpg&amp;convert=jpgmin&amp;rt=600####https://cloudfront.haemukja.com/vh.php?url=https://d1hk7gw6lgygff.cloudfront.net/uploads/direction/image_file/60765/org_resized_7.jpg&amp;convert=jpgmin&amp;rt=600####</t>
  </si>
  <si>
    <t>불닭볶음면####1봉####팔도짜장면####1봉####</t>
  </si>
  <si>
    <t>https://cloudfront.haemukja.com/vh.php?url=https://d1hk7gw6lgygff.cloudfront.net/uploads/direction/image_file/60759/org_resized_1.jpg&amp;convert=jpgmin&amp;rt=600</t>
  </si>
  <si>
    <t>초간단 콘스프</t>
  </si>
  <si>
    <t>2021-03-29 09:02:22</t>
  </si>
  <si>
    <t>https://cloudfront.haemukja.com/vh.php?url=https://d1hk7gw6lgygff.cloudfront.net/uploads/direction/image_file/60773/org_resized_6.jpg&amp;convert=jpgmin&amp;rt=600####https://cloudfront.haemukja.com/vh.php?url=https://d1hk7gw6lgygff.cloudfront.net/uploads/direction/image_file/60772/org_resized_______-01.jpg&amp;convert=jpgmin&amp;rt=600####https://cloudfront.haemukja.com/vh.php?url=https://d1hk7gw6lgygff.cloudfront.net/uploads/direction/image_file/60771/org_resized_______-02.jpg&amp;convert=jpgmin&amp;rt=600####https://cloudfront.haemukja.com/vh.php?url=https://d1hk7gw6lgygff.cloudfront.net/uploads/direction/image_file/60770/org_resized_______-03.jpg&amp;convert=jpgmin&amp;rt=600####https://cloudfront.haemukja.com/vh.php?url=https://d1hk7gw6lgygff.cloudfront.net/uploads/direction/image_file/60769/org_resized_______-04.jpg&amp;convert=jpgmin&amp;rt=600####https://cloudfront.haemukja.com/vh.php?url=https://d1hk7gw6lgygff.cloudfront.net/uploads/direction/image_file/60768/org_resized_______-05.jpg&amp;convert=jpgmin&amp;rt=600####https://cloudfront.haemukja.com/vh.php?url=https://d1hk7gw6lgygff.cloudfront.net/uploads/direction/image_file/60767/org_resized_______-06.jpg&amp;convert=jpgmin&amp;rt=600####https://cloudfront.haemukja.com/vh.php?url=https://d1hk7gw6lgygff.cloudfront.net/uploads/direction/image_file/60766/org_resized_______-07.jpg&amp;convert=jpgmin&amp;rt=600####</t>
  </si>
  <si>
    <t>옥수수####반캔####인스턴트스프####한개####물####설명서대로####(혹은 우유)####설명서대로####후추####약간####치즈####한장####양파####작은거한개####</t>
  </si>
  <si>
    <t>https://cloudfront.haemukja.com/vh.php?url=https://d1hk7gw6lgygff.cloudfront.net/uploads/direction/image_file/60773/org_resized_6.jpg&amp;convert=jpgmin&amp;rt=600</t>
  </si>
  <si>
    <t>머쉬룸 우동</t>
  </si>
  <si>
    <t>2021-03-29 09:02:24</t>
  </si>
  <si>
    <t>https://cloudfront.haemukja.com/vh.php?url=https://d1hk7gw6lgygff.cloudfront.net/uploads/direction/image_file/60781/org_resized_8.jpg&amp;convert=jpgmin&amp;rt=600####https://cloudfront.haemukja.com/vh.php?url=https://d1hk7gw6lgygff.cloudfront.net/uploads/direction/image_file/60780/org_resized______-01.jpg&amp;convert=jpgmin&amp;rt=600####https://cloudfront.haemukja.com/vh.php?url=https://d1hk7gw6lgygff.cloudfront.net/uploads/direction/image_file/60779/org_resized______-02.jpg&amp;convert=jpgmin&amp;rt=600####https://cloudfront.haemukja.com/vh.php?url=https://d1hk7gw6lgygff.cloudfront.net/uploads/direction/image_file/60778/org_resized______-03.jpg&amp;convert=jpgmin&amp;rt=600####https://cloudfront.haemukja.com/vh.php?url=https://d1hk7gw6lgygff.cloudfront.net/uploads/direction/image_file/60777/org_resized______-04.jpg&amp;convert=jpgmin&amp;rt=600####https://cloudfront.haemukja.com/vh.php?url=https://d1hk7gw6lgygff.cloudfront.net/uploads/direction/image_file/60776/org_resized______-05.jpg&amp;convert=jpgmin&amp;rt=600####https://cloudfront.haemukja.com/vh.php?url=https://d1hk7gw6lgygff.cloudfront.net/uploads/direction/image_file/60775/org_resized______-06.jpg&amp;convert=jpgmin&amp;rt=600####https://cloudfront.haemukja.com/vh.php?url=https://d1hk7gw6lgygff.cloudfront.net/uploads/direction/image_file/60774/org_resized______-21.jpg&amp;convert=jpgmin&amp;rt=600####</t>
  </si>
  <si>
    <t>버섯####한두줌####다진마늘####반작은술####간장####2큰술####꿀####한작은술####후추####약간####우동####한개####</t>
  </si>
  <si>
    <t xml:space="preserve">10분 
1-2인기준
</t>
  </si>
  <si>
    <t>https://cloudfront.haemukja.com/vh.php?url=https://d1hk7gw6lgygff.cloudfront.net/uploads/direction/image_file/60781/org_resized_8.jpg&amp;convert=jpgmin&amp;rt=600</t>
  </si>
  <si>
    <t>날치알 김치볶음밥</t>
  </si>
  <si>
    <t>2021-03-29 09:02:26</t>
  </si>
  <si>
    <t>https://cloudfront.haemukja.com/vh.php?url=https://d1hk7gw6lgygff.cloudfront.net/uploads/direction/image_file/60789/org_resized_0.jpg&amp;convert=jpgmin&amp;rt=600####https://cloudfront.haemukja.com/vh.php?url=https://d1hk7gw6lgygff.cloudfront.net/uploads/direction/image_file/60788/org_resized_________-01.jpg&amp;convert=jpgmin&amp;rt=600####https://cloudfront.haemukja.com/vh.php?url=https://d1hk7gw6lgygff.cloudfront.net/uploads/direction/image_file/60787/org_resized_________-02.jpg&amp;convert=jpgmin&amp;rt=600####https://cloudfront.haemukja.com/vh.php?url=https://d1hk7gw6lgygff.cloudfront.net/uploads/direction/image_file/60786/org_resized_________-03.jpg&amp;convert=jpgmin&amp;rt=600####https://cloudfront.haemukja.com/vh.php?url=https://d1hk7gw6lgygff.cloudfront.net/uploads/direction/image_file/60785/org_resized_________-04.jpg&amp;convert=jpgmin&amp;rt=600####https://cloudfront.haemukja.com/vh.php?url=https://d1hk7gw6lgygff.cloudfront.net/uploads/direction/image_file/60784/org_resized_________-05.jpg&amp;convert=jpgmin&amp;rt=600####https://cloudfront.haemukja.com/vh.php?url=https://d1hk7gw6lgygff.cloudfront.net/uploads/direction/image_file/60783/org_resized_________-06.jpg&amp;convert=jpgmin&amp;rt=600####https://cloudfront.haemukja.com/vh.php?url=https://d1hk7gw6lgygff.cloudfront.net/uploads/direction/image_file/60782/org_resized_________-21.jpg&amp;convert=jpgmin&amp;rt=600####</t>
  </si>
  <si>
    <t>김치####한컵반####날치알####취향껏####쫑쫑썬 파####반컵####밥####2인분####참기름####약간####</t>
  </si>
  <si>
    <t>https://cloudfront.haemukja.com/vh.php?url=https://d1hk7gw6lgygff.cloudfront.net/uploads/direction/image_file/60789/org_resized_0.jpg&amp;convert=jpgmin&amp;rt=600</t>
  </si>
  <si>
    <t>꼬막 무침</t>
  </si>
  <si>
    <t>2021-03-29 09:02:29</t>
  </si>
  <si>
    <t>https://cloudfront.haemukja.com/vh.php?url=https://d1hk7gw6lgygff.cloudfront.net/uploads/direction/image_file/60818/org_resized_1.JPG&amp;convert=jpgmin&amp;rt=600####https://cloudfront.haemukja.com/vh.php?url=https://d1hk7gw6lgygff.cloudfront.net/uploads/direction/image_file/60819/org_resized_2.JPG&amp;convert=jpgmin&amp;rt=600####https://cloudfront.haemukja.com/vh.php?url=https://d1hk7gw6lgygff.cloudfront.net/uploads/direction/image_file/60820/org_resized_3.JPG&amp;convert=jpgmin&amp;rt=600####https://d1hk7gw6lgygff.cloudfront.net/uploads/direction/image_file/60821/4.gif####https://d1hk7gw6lgygff.cloudfront.net/uploads/direction/image_file/60822/5.gif####https://cloudfront.haemukja.com/vh.php?url=https://d1hk7gw6lgygff.cloudfront.net/uploads/direction/image_file/60823/org_resized_6.JPG&amp;convert=jpgmin&amp;rt=600####https://cloudfront.haemukja.com/vh.php?url=https://d1hk7gw6lgygff.cloudfront.net/uploads/direction/image_file/60824/org_resized_7.JPG&amp;convert=jpgmin&amp;rt=600####https://cloudfront.haemukja.com/vh.php?url=https://d1hk7gw6lgygff.cloudfront.net/uploads/direction/image_file/60825/org_resized_8.JPG&amp;convert=jpgmin&amp;rt=600####https://d1hk7gw6lgygff.cloudfront.net/uploads/direction/image_file/60826/9.gif####https://cloudfront.haemukja.com/vh.php?url=https://d1hk7gw6lgygff.cloudfront.net/uploads/direction/image_file/60827/org_resized_10.JPG&amp;convert=jpgmin&amp;rt=600####</t>
  </si>
  <si>
    <t>안녕하세요. 푸드텔러 입니다. :)이번에는 제철 맞은 꼬막으로 간단한게 무침을 만들어볼게요.####[1인 기준 재료] 꼬막 500g, 양파 30g, 당근 20g####[양념] 다진마늘 1/2작은술, 다진 파 1/4작은술, 간장 2큰술, 설탕 1/2큰술, 깨 1/2큰술, 참기름 1큰술####꼬막은 볼에 담아 서로 부딪쳐가며 굴려 씻은 후####끓는 물에 한방향으로 돌려가며 데쳐주면 입이 잘 벌어져요.####살만 쏙 빼내서 준비해주세요.####당근과 양파는 채썰고####[양념] 다진마늘 1/2작은술, 다진 파 1/4작은술, 간장 2큰술, 설탕 1/2큰술, 깨 1/2큰술, 참기름 1큰술을 계량하여 섞은 후####준비된 재료에 모두 넣고 버무려주면 완성!####간단한 꼬막 밑반찬 하나면 오늘 저녁도 끝~! ^^####</t>
  </si>
  <si>
    <t>꼬막####500g####양파####30g####당근####20g####다진마늘####1/2작은술####다진 파####1/4작은술####간장####2큰술####설탕####1/2큰술####깨####1/2큰술####참기름####1큰술####</t>
  </si>
  <si>
    <t>https://cloudfront.haemukja.com/vh.php?url=https://d1hk7gw6lgygff.cloudfront.net/uploads/direction/image_file/60818/org_resized_1.JPG&amp;convert=jpgmin&amp;rt=600</t>
  </si>
  <si>
    <t>당근 전</t>
  </si>
  <si>
    <t>2021-03-29 09:02:31</t>
  </si>
  <si>
    <t>https://cloudfront.haemukja.com/vh.php?url=https://d1hk7gw6lgygff.cloudfront.net/uploads/direction/image_file/60828/org_resized_1.JPG&amp;convert=jpgmin&amp;rt=600####https://cloudfront.haemukja.com/vh.php?url=https://d1hk7gw6lgygff.cloudfront.net/uploads/direction/image_file/60829/org_resized_2.JPG&amp;convert=jpgmin&amp;rt=600####https://cloudfront.haemukja.com/vh.php?url=https://d1hk7gw6lgygff.cloudfront.net/uploads/direction/image_file/60830/org_resized_3.JPG&amp;convert=jpgmin&amp;rt=600####https://cloudfront.haemukja.com/vh.php?url=https://d1hk7gw6lgygff.cloudfront.net/uploads/direction/image_file/60831/org_resized_4.JPG&amp;convert=jpgmin&amp;rt=600####https://cloudfront.haemukja.com/vh.php?url=https://d1hk7gw6lgygff.cloudfront.net/uploads/direction/image_file/60832/org_resized_5.JPG&amp;convert=jpgmin&amp;rt=600####https://d1hk7gw6lgygff.cloudfront.net/uploads/direction/image_file/60833/6.gif####https://cloudfront.haemukja.com/vh.php?url=https://d1hk7gw6lgygff.cloudfront.net/uploads/direction/image_file/60834/org_resized_7.JPG&amp;convert=jpgmin&amp;rt=600####https://cloudfront.haemukja.com/vh.php?url=https://d1hk7gw6lgygff.cloudfront.net/uploads/direction/image_file/60835/org_resized_8.JPG&amp;convert=jpgmin&amp;rt=600####</t>
  </si>
  <si>
    <t>안녕하세요! 푸드텔러입니다 :)이번에는 아이들 간식에 좋은 당근전을 만들어 볼게요.####[1인 기준 재료] 당근 100g, 부침가루 150g, 달걀 1개, 물 50g, 애호박 20g, 소금 1/4작은술####당근은 잘게 토막썰고 애호박은 채썰어 준비해주세요.####당근과 물 50g을 넣고 믹서기로 갈아준 후####부침가루와 1/4작은술 정도 소금을 넣고 섞어주세요.####반죽에 애호박을 넣고 가볍게 섞은 후####팬에 기름을 넉넉히 두른 후 반죽을 올려 지져주면 완성!####야식으로, 아이들 간식으로 부담없는 당근전~ 도전해보세요.^^####</t>
  </si>
  <si>
    <t>당근####100g####부침가루####150g####달걀####1개####애호박####20g####물####50g####소금####1/4작은술####</t>
  </si>
  <si>
    <t>https://cloudfront.haemukja.com/vh.php?url=https://d1hk7gw6lgygff.cloudfront.net/uploads/direction/image_file/60828/org_resized_1.JPG&amp;convert=jpgmin&amp;rt=600</t>
  </si>
  <si>
    <t>돼지등심 베이컨랩 로스트</t>
  </si>
  <si>
    <t>2021-03-29 09:02:34</t>
  </si>
  <si>
    <t>https://cloudfront.haemukja.com/vh.php?url=https://d1hk7gw6lgygff.cloudfront.net/uploads/direction/image_file/60838/org_resized_0.JPG&amp;convert=jpgmin&amp;rt=600####https://cloudfront.haemukja.com/vh.php?url=https://d1hk7gw6lgygff.cloudfront.net/uploads/direction/image_file/60839/org_resized_0-1.JPG&amp;convert=jpgmin&amp;rt=600####https://d1hk7gw6lgygff.cloudfront.net/uploads/direction/image_file/60840/1.gif####https://d1hk7gw6lgygff.cloudfront.net/uploads/direction/image_file/60841/2.gif####https://d1hk7gw6lgygff.cloudfront.net/uploads/direction/image_file/60842/3.gif####https://d1hk7gw6lgygff.cloudfront.net/uploads/direction/image_file/60843/4.gif####https://d1hk7gw6lgygff.cloudfront.net/uploads/direction/image_file/60844/5.gif####https://d1hk7gw6lgygff.cloudfront.net/uploads/direction/image_file/60845/6.gif####https://d1hk7gw6lgygff.cloudfront.net/uploads/direction/image_file/60846/7.gif####https://d1hk7gw6lgygff.cloudfront.net/uploads/direction/image_file/60847/8.gif####https://d1hk7gw6lgygff.cloudfront.net/uploads/direction/image_file/60848/9.gif####https://d1hk7gw6lgygff.cloudfront.net/uploads/direction/image_file/60849/10.gif####</t>
  </si>
  <si>
    <t>안녕하세요, 해머거여러분? 캐나다에서 인사드리는 메이플대니얼이에요 :) 특별한 날 저녁을 위한 스페셜 요리, 꼭 고급재료일 필요 있나요? 저렴하고 푸짐하게 준비할 수 있는 돼지고기 등심으로 오늘은 근사하게 완성해볼게요. 돼지등심 베이컨 랩 로스트 레시피로 오늘 함께합니다.####[1인분기준 필요한재료]돼지고기등심300g,베이컨3장,샐러드채소50g,리퀴드스모크1t,소금1/2T,후추1t[소스재료]양송이버섯2개,바베큐소스반컵,물1반컵,버터1T,다진마늘1T,후추1/3t[드레싱재료]발사믹식초2T,올리브오일2T,후추1/3t[T = 큰술,테이블스푼 / t = 작은술,티스푼]####먼저 돼지고기 등심에 스모크 리퀴드와 소금후추로 마사지 하듯 간을 해 주세요.####이제 베이컨으로 단단하게 돌려가면서 말아주세요. 익는 과정에 서로 수축하며 단단하게 고정되기 때문에 따로 조리용실로 묶지 않아도 모양이 바르게 잘 나온답니다.####이제 오븐트레이에 얹고 190도로 예열 된 오븐에서 1시간 15분동안 구워줄거에요. 45분 정도 후에 고기를 뒤집에 모든 면이 바삭하게 완성 해 볼게요.####그 사이 소스에 들어갈 양송이는 0.2cm 정도 두께로 슬라이스할게요.####발사믹식초2T,올리브오일2T,후추1/3t 이렇게 간단히 넣고 섞어 곁들임 샐러드 드레싱을 만들어둘게요.####소스는 오늘 바베큐소스를 활용할건데요, 가염버터1T를 넣고 다진만늘1T와 볶다가 양송이를 넣고 소스 반컵, 물 반컵, 후추 이렇게 넣고 살짝 조리고 따뜻하게 유지할게요.####45분 뒤, 고기를 뒤집고 20분정도 더 구워주세요.####전체적으로 바삭하게 잘 구워졌죠?####실온에 5분간 레스팅 후, 두툼한 덩어리를 잘라 샐러드 채소와 소스를 곁들이면 완성!####와인한잔 곁들이기 딱 좋겠죠? 돼지고기 이제 부드럽고 고급스럽게 즐겨보세요!####</t>
  </si>
  <si>
    <t>돼지고기등심####300g####베이컨####3장####샐러드채소####50g####리퀴드스모크####1t####소금####1/2T####후추####1t####</t>
  </si>
  <si>
    <t xml:space="preserve">75분 
1인기준
</t>
  </si>
  <si>
    <t>https://cloudfront.haemukja.com/vh.php?url=https://d1hk7gw6lgygff.cloudfront.net/uploads/direction/image_file/60838/org_resized_0.JPG&amp;convert=jpgmin&amp;rt=600</t>
  </si>
  <si>
    <t>마차라테</t>
  </si>
  <si>
    <t>2021-03-29 09:02:35</t>
  </si>
  <si>
    <t>https://cloudfront.haemukja.com/vh.php?url=https://d1hk7gw6lgygff.cloudfront.net/uploads/direction/image_file/60850/org_resized_0.JPG&amp;convert=jpgmin&amp;rt=600####https://cloudfront.haemukja.com/vh.php?url=https://d1hk7gw6lgygff.cloudfront.net/uploads/direction/image_file/60851/org_resized_0-1.JPG&amp;convert=jpgmin&amp;rt=600####https://d1hk7gw6lgygff.cloudfront.net/uploads/direction/image_file/60852/1.gif####https://d1hk7gw6lgygff.cloudfront.net/uploads/direction/image_file/60853/2.gif####https://d1hk7gw6lgygff.cloudfront.net/uploads/direction/image_file/60854/3.gif####https://d1hk7gw6lgygff.cloudfront.net/uploads/direction/image_file/60855/4.gif####https://d1hk7gw6lgygff.cloudfront.net/uploads/direction/image_file/60856/5.gif####</t>
  </si>
  <si>
    <t>안녕하세요, 해머거여러분? 캐나다에서 인사드리는 메이플대니얼이에요 :) 쌀쌀한 계절 더욱 생각나는 따뜻한 차 한잔, 오늘은 감성차 홈메이드 마차라테 레시피로 함께합니다.####[1인분기준 필요한재료]우유350mL,설탕1.5T,마차가루2t,생크림2T[T = 큰술,테이블스푼 / t = 작은술,티스푼]####우유는 250mL만 따로 데워줄텐데요, 우유워머가 있으면 사용해주시고, 그렇지 않을경우 입구가 넓은 컵에 우유를 넣고 전자레인지에 30초 한번, 그리고 휘젓고 20초 한번 더 돌려서 데워주세요.####나머지 100mL의 우유에 설탕1.5T,마차가루2t이렇게 넣고 중약불에 데우기 시작할게요.####김이 오르면 불을 높여주시고 열심히 저어 살짝 농도감 있는 시럽처럼 만들어주세요.####이제 데운 우유, 마차우유시럽, 그리고 생크림을 올려주시면 완성!####따뜻한 마차라테, 이제 집에서 즐겨보세요!####</t>
  </si>
  <si>
    <t>우유####350mL####설탕####1.5T####마차가루####2t####생크림####2T####</t>
  </si>
  <si>
    <t>https://cloudfront.haemukja.com/vh.php?url=https://d1hk7gw6lgygff.cloudfront.net/uploads/direction/image_file/60850/org_resized_0.JPG&amp;convert=jpgmin&amp;rt=600</t>
  </si>
  <si>
    <t>옥수수 콘스프</t>
  </si>
  <si>
    <t>2021-03-29 09:02:36</t>
  </si>
  <si>
    <t>https://cloudfront.haemukja.com/vh.php?url=https://d1hk7gw6lgygff.cloudfront.net/uploads/direction/image_file/60857/org_resized_1.JPG&amp;convert=jpgmin&amp;rt=600####https://cloudfront.haemukja.com/vh.php?url=https://d1hk7gw6lgygff.cloudfront.net/uploads/direction/image_file/60858/org_resized_2.JPG&amp;convert=jpgmin&amp;rt=600####https://cloudfront.haemukja.com/vh.php?url=https://d1hk7gw6lgygff.cloudfront.net/uploads/direction/image_file/60859/org_resized_3.JPG&amp;convert=jpgmin&amp;rt=600####https://cloudfront.haemukja.com/vh.php?url=https://d1hk7gw6lgygff.cloudfront.net/uploads/direction/image_file/60860/org_resized_4.JPG&amp;convert=jpgmin&amp;rt=600####https://cloudfront.haemukja.com/vh.php?url=https://d1hk7gw6lgygff.cloudfront.net/uploads/direction/image_file/60861/org_resized_5.JPG&amp;convert=jpgmin&amp;rt=600####https://cloudfront.haemukja.com/vh.php?url=https://d1hk7gw6lgygff.cloudfront.net/uploads/direction/image_file/60862/org_resized_6.JPG&amp;convert=jpgmin&amp;rt=600####https://d1hk7gw6lgygff.cloudfront.net/uploads/direction/image_file/60863/7.gif####https://cloudfront.haemukja.com/vh.php?url=https://d1hk7gw6lgygff.cloudfront.net/uploads/direction/image_file/60864/org_resized_8.JPG&amp;convert=jpgmin&amp;rt=600####https://cloudfront.haemukja.com/vh.php?url=https://d1hk7gw6lgygff.cloudfront.net/uploads/direction/image_file/60865/org_resized_9.JPG&amp;convert=jpgmin&amp;rt=600####https://cloudfront.haemukja.com/vh.php?url=https://d1hk7gw6lgygff.cloudfront.net/uploads/direction/image_file/60866/org_resized_10.JPG&amp;convert=jpgmin&amp;rt=600####</t>
  </si>
  <si>
    <t>안녕하세요! 푸드텔러입니다 :)이번에는 마음까지 녹여주는 따뜻한 콘 스프를 만들어 볼게요.####[1인 기준 재료] 옥수수콘 200g, 양파 20g, 우유 50g, 버터 1/2큰술, 소금 1/6작은술, 후추 한꼬집####양파는 대충 다진 후####믹서기에 옥수수콘과 양파를 넣고 우유를 부운 후####곱게 갈아주세요.####냄비에 버터를 녹인 후####스프를 담고 한소끔 끓인 후####소금, 후추로 간 하고 걸죽한 농도가 되도록 저어가며 끓여주세요.####체에 받쳐 건더기만 걸러주면 완성!####크루톤과 옥수수를 올려 호호불며 듬뿍 한입~ 어떠신가요?####</t>
  </si>
  <si>
    <t>옥수수콘####200g####양파####20g####우유####50g####버터####1/2큰술####소금####1/6작은술####후추####한꼬집####</t>
  </si>
  <si>
    <t>https://cloudfront.haemukja.com/vh.php?url=https://d1hk7gw6lgygff.cloudfront.net/uploads/direction/image_file/60857/org_resized_1.JPG&amp;convert=jpgmin&amp;rt=600</t>
  </si>
  <si>
    <t>식빵 초코 스틱</t>
  </si>
  <si>
    <t>2021-03-29 09:02:38</t>
  </si>
  <si>
    <t>https://cloudfront.haemukja.com/vh.php?url=https://d1hk7gw6lgygff.cloudfront.net/uploads/direction/image_file/60867/org_resized_1.JPG&amp;convert=jpgmin&amp;rt=600####https://cloudfront.haemukja.com/vh.php?url=https://d1hk7gw6lgygff.cloudfront.net/uploads/direction/image_file/60868/org_resized_2.JPG&amp;convert=jpgmin&amp;rt=600####https://cloudfront.haemukja.com/vh.php?url=https://d1hk7gw6lgygff.cloudfront.net/uploads/direction/image_file/60869/org_resized_3.JPG&amp;convert=jpgmin&amp;rt=600####https://cloudfront.haemukja.com/vh.php?url=https://d1hk7gw6lgygff.cloudfront.net/uploads/direction/image_file/60870/org_resized_4.JPG&amp;convert=jpgmin&amp;rt=600####https://cloudfront.haemukja.com/vh.php?url=https://d1hk7gw6lgygff.cloudfront.net/uploads/direction/image_file/60871/org_resized_5.JPG&amp;convert=jpgmin&amp;rt=600####https://cloudfront.haemukja.com/vh.php?url=https://d1hk7gw6lgygff.cloudfront.net/uploads/direction/image_file/60872/org_resized_6.JPG&amp;convert=jpgmin&amp;rt=600####https://d1hk7gw6lgygff.cloudfront.net/uploads/direction/image_file/60873/7.gif####https://cloudfront.haemukja.com/vh.php?url=https://d1hk7gw6lgygff.cloudfront.net/uploads/direction/image_file/60874/org_resized_8.JPG&amp;convert=jpgmin&amp;rt=600####https://cloudfront.haemukja.com/vh.php?url=https://d1hk7gw6lgygff.cloudfront.net/uploads/direction/image_file/60875/org_resized_9.JPG&amp;convert=jpgmin&amp;rt=600####</t>
  </si>
  <si>
    <t>안녕하세요. 푸드텔러 입니다. :)이번에는 빼빼로 데이를 맞이해서 식빵으로 초코스틱을 만들어볼게요.####[1인 기준 재료] 커버쳐 초콜릿 100g, 식빵 3장, 별사탕 장식 10g####장식용으로 화이트와 핑크 초콜렛 펜 1개씩####냄비에 물은 믹싱볼 바닥에 조금 닿을 듯 채우고 초콜릿을 넣어주세요.####초콜릿은 센불에서 끓이거나 수분이 들어가면 굳어버리기 때문에 약한불에서 서서히 녹여주세요.####식빵은 긴 스틱 모양으로 썰어 준비해주세요.####초콜릿이 거의 녹으면 알뜰주걱으로 부드럽게 섞어주세요.####빵을 가볍게 적셔 별사탕을 뿌린 후 종이호일 위에 올려 화이트 초콜릿으로 장식하고 건조시켜 주면 완성!####초코가 듬뿍 들어간 초코빵이 부럽지 않은 식빵 초코 스틱~ 만들어서 선물해보세요.^^####</t>
  </si>
  <si>
    <t>커버쳐 초콜릿####100g####식빵####3장####별사탕 장식####10g####초콜렛 펜####1개####</t>
  </si>
  <si>
    <t>https://cloudfront.haemukja.com/vh.php?url=https://d1hk7gw6lgygff.cloudfront.net/uploads/direction/image_file/60867/org_resized_1.JPG&amp;convert=jpgmin&amp;rt=600</t>
  </si>
  <si>
    <t>전주비빔 주먹밥</t>
  </si>
  <si>
    <t>2021-03-29 09:02:40</t>
  </si>
  <si>
    <t>https://cloudfront.haemukja.com/vh.php?url=https://d1hk7gw6lgygff.cloudfront.net/uploads/direction/image_file/60876/org_resized_0.JPG&amp;convert=jpgmin&amp;rt=600####https://cloudfront.haemukja.com/vh.php?url=https://d1hk7gw6lgygff.cloudfront.net/uploads/direction/image_file/60877/org_resized_0-1.JPG&amp;convert=jpgmin&amp;rt=600####https://cloudfront.haemukja.com/vh.php?url=https://d1hk7gw6lgygff.cloudfront.net/uploads/direction/image_file/60878/org_resized_1.JPG&amp;convert=jpgmin&amp;rt=600####https://d1hk7gw6lgygff.cloudfront.net/uploads/direction/image_file/60879/2.gif####https://d1hk7gw6lgygff.cloudfront.net/uploads/direction/image_file/60880/3.gif####https://d1hk7gw6lgygff.cloudfront.net/uploads/direction/image_file/60882/4.gif####</t>
  </si>
  <si>
    <t>안녕하세요, 해머거여러분? 캐나다에서 인사드리는 메이플대니얼이에요 :) 입맛 떨어지기 쉬운 겨울철, 간단하면서도 맛있는 한끼를 대신할 요리 뭔가 없을까요? 오늘은 매콤하면서 친숙한 양념이 더욱 반가운 전주비빔주먹밥 레시피로 함께합니다.####[1인분기준 필요한재료]밥1인분(약200g),다진소고기100g,올리브유1T,고추장1T,후추1/3t,맛술2T,물2T,설탕1t,다진마늘1t,참기름1T,김1팩(1인용포장김)[T = 큰술,테이블스푼 / t = 작은술,티스푼]####먼저 밥은 고슬고슬하게 지어주세요.####팬에 올리브유1T를 두르고 고기를 볶다가 고추장1T,후추1/3t,맛술2T,물2T,설탕1t,다진마늘1t,참기름1T 이렇게 넣고 볶아 고추장 양념장을 만들게요.####따뜻한 밥에 양념을 넣고 잘 섞고 한김 식으면 손으로 말아 쥐어 가운에 양념장을 채우고 김가루에 굴려주시면 끝! 간단하게 완성할 수 있겠죠?####매콤하게 구미당기는 이 친숙한 맛, 겨울철 입맛 다시 되찾기 좋은 레시피랍니다! 오늘도 맛있게 즐기세요 :)####</t>
  </si>
  <si>
    <t>밥####1인분####다진소고기####100g####올리브유####1T####고추장####1T####</t>
  </si>
  <si>
    <t>https://cloudfront.haemukja.com/vh.php?url=https://d1hk7gw6lgygff.cloudfront.net/uploads/direction/image_file/60876/org_resized_0.JPG&amp;convert=jpgmin&amp;rt=600</t>
  </si>
  <si>
    <t>에그 인 포테이토</t>
  </si>
  <si>
    <t>2021-03-29 09:02:41</t>
  </si>
  <si>
    <t>https://cloudfront.haemukja.com/vh.php?url=https://d1hk7gw6lgygff.cloudfront.net/uploads/direction/image_file/60883/org_resized_0.JPG&amp;convert=jpgmin&amp;rt=600####https://cloudfront.haemukja.com/vh.php?url=https://d1hk7gw6lgygff.cloudfront.net/uploads/direction/image_file/60884/org_resized_0-1.JPG&amp;convert=jpgmin&amp;rt=600####https://d1hk7gw6lgygff.cloudfront.net/uploads/direction/image_file/60885/1.gif####https://d1hk7gw6lgygff.cloudfront.net/uploads/direction/image_file/60886/2.gif####https://d1hk7gw6lgygff.cloudfront.net/uploads/direction/image_file/60887/3.gif####https://d1hk7gw6lgygff.cloudfront.net/uploads/direction/image_file/60888/4.gif####</t>
  </si>
  <si>
    <t>안녕하세요, 해머거여러분? 캐나다에서 인사드리는 메이플대니얼이에요 :) 색다른 요리로 하루를 시작하기 좋은 주말, 오늘은 든든한 브런치 레시피를 가지고 왔어요. 감자속에 달걀을 채워 완성하는 간단하면서도 색다른 레시피랍니다. 같이 시작해볼까요?####[1인분기준 필요한재료]감자1개,달걀1개,소금1/2T,후추1/3t,물3T,파슬리가루1/2t[T = 큰술,테이블스푼 / t = 작은술,티스푼]####먼저 감자는 2등분해서 준비할게요. 달걀하나를 넣을 수 있는 크기가 좋기때문에 가능하면 큰 감자로 골라주시면 좋겠죠?####감자를 접시에 담고 물3큰술을 넣고 랩을 씌운다음 포크로 구멍을 슝슝~ 그리고 전자레인지에 5분 조리 해 주세요.####잘 익은 감자 속을 파 내고, 그리고 달걀을 채우고 소금후추로 간한다음 전자레인지에 1분 더 돌려주세요!####감자속 가득채운 촉촉한 달걀, 간단한 브런치로좋겠죠? 오늘도 맛있게 즐기세요!####</t>
  </si>
  <si>
    <t>감자####1개####달걀####1개####소금####1/2T####</t>
  </si>
  <si>
    <t>https://cloudfront.haemukja.com/vh.php?url=https://d1hk7gw6lgygff.cloudfront.net/uploads/direction/image_file/60883/org_resized_0.JPG&amp;convert=jpgmin&amp;rt=600</t>
  </si>
  <si>
    <t>땅콩소스콩나물맛살무침</t>
  </si>
  <si>
    <t>2021-03-29 09:02:42</t>
  </si>
  <si>
    <t>https://cloudfront.haemukja.com/vh.php?url=https://d1hk7gw6lgygff.cloudfront.net/uploads/direction/image_file/60891/org_resized_______1.jpg&amp;convert=jpgmin&amp;rt=600####https://cloudfront.haemukja.com/vh.php?url=https://d1hk7gw6lgygff.cloudfront.net/uploads/direction/image_file/60889/org_resized_______1.jpg&amp;convert=jpgmin&amp;rt=600####https://cloudfront.haemukja.com/vh.php?url=https://d1hk7gw6lgygff.cloudfront.net/uploads/direction/image_file/60890/org_resized_______2.jpg&amp;convert=jpgmin&amp;rt=600####https://cloudfront.haemukja.com/vh.php?url=https://d1hk7gw6lgygff.cloudfront.net/uploads/direction/image_file/60892/org_resized___1.jpg&amp;convert=jpgmin&amp;rt=600####https://cloudfront.haemukja.com/vh.php?url=https://d1hk7gw6lgygff.cloudfront.net/uploads/direction/image_file/60893/org_resized___2.jpg&amp;convert=jpgmin&amp;rt=600####https://cloudfront.haemukja.com/vh.php?url=https://d1hk7gw6lgygff.cloudfront.net/uploads/direction/image_file/60894/org_resized___3.jpg&amp;convert=jpgmin&amp;rt=600####https://cloudfront.haemukja.com/vh.php?url=https://d1hk7gw6lgygff.cloudfront.net/uploads/direction/image_file/60895/org_resized___4.jpg&amp;convert=jpgmin&amp;rt=600####https://cloudfront.haemukja.com/vh.php?url=https://d1hk7gw6lgygff.cloudfront.net/uploads/direction/image_file/60896/org_resized_______1.jpg&amp;convert=jpgmin&amp;rt=600####</t>
  </si>
  <si>
    <t>####안녕하세요~~ 앨샘입니다!가끔은 평범한 반찬도 특별하게 즐기고 싶은 날 있잖아요~ 그래서 준비한 레시피에요^^더욱이 가성비 갑! 착한 반찬이니 한 번 보실까요?!####재료(4인분/15분)필수 재료콩나물(4줌), 게맛살(3줄)양념소금(1/3큰술+약간), 설탕(1큰술), 땅콩버터(1 1/2큰술), 마요네즈(1큰술), 간장(1/2큰술), 식초(2큰술), 고추냉이(1/3큰술), 다진 마늘(2/3큰술), 후춧가루(약간),####콩나물은 시들한 꼬리와 누렇게 변한 콩 부분을 살짝 다듬은 뒤 깨끗이 헹궈 냄비에 넣고 자작하게 잠길 정도의 물을 부은 뒤 소금(1/3큰술)을 넣어요.뚜껑을 덮고 센 불에 올려 끓기시작하면 3분 뒤 불을 끄고 콩나물을 건져 차가운 물에 가볍게 헹궈 식혀요.####게맛살은 결대로 굵게 찢은 뒤 먹기 좋게 5~6cm로 자르고요~취향에 따라 피망, 파프리카를 비슷한 길이로 채 썰어 준비해도 좋아요^^####볼에 양념장을 먼저 만들텐데요.. 오늘은 고소하게 땅콩버터를 이용할꺼에요.근데 땅콩버터는 단단해서 양념부터 잘 풀어준 뒤 콩나물과 게맛살을 넣고 섞어야해요ㅋ*양념장 : 소금(약간), 설탕(1큰술), 땅콩버터(1 1/2큰술), 마요네즈(1큰술), 간장(1/2큰술), 식초(2큰술), 고추냉이(1/3큰술), 다진 마늘(2/3큰술), 후춧가루(약간),####양념장을 숟가락으로 잘 섞어 덩어리가 완전히 풀리면 콩나물과 게맛살을 두어번 나눠 넣어가며 고루 버무려요.맛을 보고 취향에 맞게 식초와 설탕, 소금으로 간을 조절하세요!####재료도 간단! 맛도 굿!!말그대로 가성비 갑! 요리가 완성~~^ㅡ^####</t>
  </si>
  <si>
    <t>콩나물####4줌####게맛살####3줄####소금####1/3큰술####설탕####1큰술####땅콩버터####1 1/2큰술####마요네즈####1큰술####간장####1/2큰술####식초####2큰술####고추냉이####1/3큰술####다진 마늘####2/3큰술####후춧가루####약간####</t>
  </si>
  <si>
    <t>https://cloudfront.haemukja.com/vh.php?url=https://d1hk7gw6lgygff.cloudfront.net/uploads/direction/image_file/60891/org_resized_______1.jpg&amp;convert=jpgmin&amp;rt=600</t>
  </si>
  <si>
    <t>맘모스콤비네이션피자</t>
  </si>
  <si>
    <t>2021-03-29 09:02:44</t>
  </si>
  <si>
    <t>https://cloudfront.haemukja.com/vh.php?url=https://d1hk7gw6lgygff.cloudfront.net/uploads/direction/image_file/60898/org_resized_______1.jpg&amp;convert=jpgmin&amp;rt=600####https://cloudfront.haemukja.com/vh.php?url=https://d1hk7gw6lgygff.cloudfront.net/uploads/direction/image_file/60897/org_resized_______1.jpg&amp;convert=jpgmin&amp;rt=600####https://cloudfront.haemukja.com/vh.php?url=https://d1hk7gw6lgygff.cloudfront.net/uploads/direction/image_file/60899/org_resized_______2.jpg&amp;convert=jpgmin&amp;rt=600####https://cloudfront.haemukja.com/vh.php?url=https://d1hk7gw6lgygff.cloudfront.net/uploads/direction/image_file/60900/org_resized___1.jpg&amp;convert=jpgmin&amp;rt=600####https://cloudfront.haemukja.com/vh.php?url=https://d1hk7gw6lgygff.cloudfront.net/uploads/direction/image_file/60901/org_resized___2.jpg&amp;convert=jpgmin&amp;rt=600####https://cloudfront.haemukja.com/vh.php?url=https://d1hk7gw6lgygff.cloudfront.net/uploads/direction/image_file/60902/org_resized___3.jpg&amp;convert=jpgmin&amp;rt=600####https://cloudfront.haemukja.com/vh.php?url=https://d1hk7gw6lgygff.cloudfront.net/uploads/direction/image_file/60903/org_resized___4.jpg&amp;convert=jpgmin&amp;rt=600####https://cloudfront.haemukja.com/vh.php?url=https://d1hk7gw6lgygff.cloudfront.net/uploads/direction/image_file/60904/org_resized___5.jpg&amp;convert=jpgmin&amp;rt=600####https://cloudfront.haemukja.com/vh.php?url=https://d1hk7gw6lgygff.cloudfront.net/uploads/direction/image_file/60905/org_resized___6.jpg&amp;convert=jpgmin&amp;rt=600####https://cloudfront.haemukja.com/vh.php?url=https://d1hk7gw6lgygff.cloudfront.net/uploads/direction/image_file/60906/org_resized___7.jpg&amp;convert=jpgmin&amp;rt=600####https://cloudfront.haemukja.com/vh.php?url=https://d1hk7gw6lgygff.cloudfront.net/uploads/direction/image_file/60907/org_resized___8.jpg&amp;convert=jpgmin&amp;rt=600####https://cloudfront.haemukja.com/vh.php?url=https://d1hk7gw6lgygff.cloudfront.net/uploads/direction/image_file/60908/org_resized___9.jpg&amp;convert=jpgmin&amp;rt=600####https://cloudfront.haemukja.com/vh.php?url=https://d1hk7gw6lgygff.cloudfront.net/uploads/direction/image_file/60909/org_resized___10.jpg&amp;convert=jpgmin&amp;rt=600####https://cloudfront.haemukja.com/vh.php?url=https://d1hk7gw6lgygff.cloudfront.net/uploads/direction/image_file/60910/org_resized___11.jpg&amp;convert=jpgmin&amp;rt=600####https://cloudfront.haemukja.com/vh.php?url=https://d1hk7gw6lgygff.cloudfront.net/uploads/direction/image_file/60911/org_resized_______1.jpg&amp;convert=jpgmin&amp;rt=600####</t>
  </si>
  <si>
    <t>####안녕하세요~~ 앨샘입니당^^오늘은 맘먹고 집에서 피자 도우부터 굽기까지 다 해봤어요!직접 만드는 만큼 작정하고 넉넉히 만들어 배부르게 먹었다죠ㅎㅎ이름하야 맘모스콤비네이션피자~~~!!냉장고 속 있는 재료를 100% 활용하니 거대함의 극치! ㅎㅎ바로 시작합니다~~####재료(4인분/60분)필수 재료호박(1줌), 가지(1줌), 감자(1줌), 양파(1/3개), 소시지(3개), 블랙올리브(10개), 모짜렐라치즈(4~5줌)피자도우밀가루 강력분(250g), 드라이이스트(3g), 소금(3g), 설탕(10g), 따뜻한 물(130g), 올리브유(15g)####볼에 밀가루 강력분(250g), 드라이이스트(3g), 소금(3g), 설탕(10g)을 계량해 준비하세요.도우는 가능한 정확하게 계량해야하니 전자저울을 이용하는게 가장 좋아요.저울이 없다면 컵이나 숟가락을 이용해도 되지만 오차가 있어 발효가 잘 되지 않을 수 있어요. 그래도 도전해 본다면...종이컵 기준으로 밀가루 1컵=110g, 소금, 설탕 등의 가루는 1숟가락=11~12g, 드라이이스트 1숟가락=10g 정도 되니깐 눈대중으로 비율에 맞춰 넣어요.아! 볼에 재료를 담을 때 드라이이스트와 소금은 닿지 않게 담아요~ 소금이 이스트의 발효를 방해하거든요!####팔팔 끓는 물 보다는 살짝 덜 뜨꺼운~ 음.. 손가락을 담글 수 있을 정도의 따뜻한 물(130~140g= 종이컵으로 약 7/9컵)을 조금씩 넣어가며 숟가락으로 저어 섞어요.어느정도 덩어리가 지기시작하면 손으로 치대 완전한 덩어리가 되도록 치대구요~####올리브유(15g=약 1숟가락)를 넣고 조금 더 치대어 반죽이 매끈한 덩어리가 되도록 반죽해요.####반죽을 볼에 넣고 비닐로 감싼 뒤 따뜻한 물이 담긴 냄비 또는 볼 위에 올려 최소 30분~40분간 발효해요.물이 식으면 중간에 따뜻한 물로 바꿔주세요~ 따뜻해야 도우의 반죽이 잘 되거든요~~####그 사이 채소와 소시지, 올리브 등은 먹기 좋게 얇팍하게 썰어서 준비해요. 앨샘은 감자도 있어 함께 준비했어요.단 감자는 다른 채소보다 단단해서 익는 시간이 오래 걸리는 아주 얇게 채 썰거나 웨지양 등 도톰하게 썬 경우 끓는 물에 반투명해지도록 데쳐서 준비하세요!####발효가 된 반죽은 두배 정도로 부풀어올랐을꺼에요. 꺼내서 본격적으로 피자를 만들텐데요.. 참! 피자를 만들기 전 오븐은 200도로 미리 예열하세요~  발효된 반죽을 꺼내 손바닥으로 두들기면 가스가 빠지는 소리도 들여요 ㅎㅎ가볍게 한 번 더 치댄 뒤 들러붙지 않게 마른 밀가루를 덧가루로 살짝 뿌려가며 밀대로 얇게 밀고 포크를 이용해 여러번 콕콕 찌어 구멍을 내요.앨샘은 가정용 가스 오븐을 사용해 팬이 큼직해요. 오늘은 거대한 맘모스 피자를 만들기 위해 반죽 한 덩이를 한 번에 다 사용해 크기가 크죠?^^피자 전용 팬이 있을 경우 반죽을 등분하여 팬 크기에 맞게 밀어 준비하세요.####토마토 소스를 얇게 펴 바르고~모짜렐라치즈(2줌)를 얇게 뿌려요.####준비한 채소, 소시지 등의 토핑을 고루 올려요.####남은 피자치즈(2~3줌)도 한 번 더 올려요.####200도로 예열한 오븐에 넣고 약 20분간 구워내요~~와~~ 기대기대!! 오븐 앞을 벗어나지 못하겠어요 ㅋㅋ아 그리고.. 집집마다 오븐 종류가 달라 오븐 사양이 다르니 굽는 온도와 시간은 약간씩 차이가 있을 수 있어요.사용할 오븐 사양에 맞게 조절하세욧!####짜잔~~~ 완성완성!!완전 푸지미~~ 그 자체!!####도우 반죽 시간이 쬐끔 걸리기는 하지만.. 노력의 대가는 와따!!####</t>
  </si>
  <si>
    <t>호박####1줌####가지####1줌####감자####1줌####양파####1/2개####소시지####3개####블랙올리브####10개####모짜렐라치즈####5줌####밀가루 강력분####250g####드라이이스트####3g####소금####3g####설탕####10g####따뜻한 물####130g####올리브유####15g####</t>
  </si>
  <si>
    <t>https://cloudfront.haemukja.com/vh.php?url=https://d1hk7gw6lgygff.cloudfront.net/uploads/direction/image_file/60898/org_resized_______1.jpg&amp;convert=jpgmin&amp;rt=600</t>
  </si>
  <si>
    <t>닭한마리</t>
  </si>
  <si>
    <t>2021-03-29 09:02:47</t>
  </si>
  <si>
    <t>https://cloudfront.haemukja.com/vh.php?url=https://d1hk7gw6lgygff.cloudfront.net/uploads/direction/image_file/60912/org_resized______.jpg&amp;convert=jpgmin&amp;rt=600####https://cloudfront.haemukja.com/vh.php?url=https://d1hk7gw6lgygff.cloudfront.net/uploads/direction/image_file/60913/org_resized________4_.png&amp;convert=jpgmin&amp;rt=600####https://cloudfront.haemukja.com/vh.php?url=https://d1hk7gw6lgygff.cloudfront.net/uploads/direction/image_file/60914/org_resized___1.jpg&amp;convert=jpgmin&amp;rt=600####https://cloudfront.haemukja.com/vh.php?url=https://d1hk7gw6lgygff.cloudfront.net/uploads/direction/image_file/60915/org_resized___2.jpg&amp;convert=jpgmin&amp;rt=600####https://cloudfront.haemukja.com/vh.php?url=https://d1hk7gw6lgygff.cloudfront.net/uploads/direction/image_file/60916/org_resized___1.jpg&amp;convert=jpgmin&amp;rt=600####https://cloudfront.haemukja.com/vh.php?url=https://d1hk7gw6lgygff.cloudfront.net/uploads/direction/image_file/60917/org_resized___2.jpg&amp;convert=jpgmin&amp;rt=600####https://cloudfront.haemukja.com/vh.php?url=https://d1hk7gw6lgygff.cloudfront.net/uploads/direction/image_file/60918/org_resized___3.jpg&amp;convert=jpgmin&amp;rt=600####https://cloudfront.haemukja.com/vh.php?url=https://d1hk7gw6lgygff.cloudfront.net/uploads/direction/image_file/60919/org_resized___4.jpg&amp;convert=jpgmin&amp;rt=600####https://cloudfront.haemukja.com/vh.php?url=https://d1hk7gw6lgygff.cloudfront.net/uploads/direction/image_file/60920/org_resized___5.jpg&amp;convert=jpgmin&amp;rt=600####https://cloudfront.haemukja.com/vh.php?url=https://d1hk7gw6lgygff.cloudfront.net/uploads/direction/image_file/60921/org_resized___6.jpg&amp;convert=jpgmin&amp;rt=600####https://cloudfront.haemukja.com/vh.php?url=https://d1hk7gw6lgygff.cloudfront.net/uploads/direction/image_file/60922/org_resized___3.jpg&amp;convert=jpgmin&amp;rt=600####</t>
  </si>
  <si>
    <t>####안녕하세요! 이맥남입니다 :)요즘 날씨가 아주 추워요 …그래서인지 아주 후끈 후끈 그런 뜨끈한 음식을 먹고 싶습니다 ..! 그래서 준비 했습니다!####바로 오늘 만들 요리는 닭한마리!사실 이게 무슨 요리냐 .. 말씀하시겠지만 저도 잘 몰라요 껄껄 사먹어 본 적도 없어요근데 연예인 최자님의 맛집과 백종원 선생님의 닭 한마리를 보면서 알게 된 음식 … 아주 맛있어 보입니다실제로도 맛있구요 ..! 시작합니다!####재료는 재료란을 참고해주세요 ! :)####백종원님은 그냥 한마리를 사용하셨지만 저는 부위별로 잘라서 준비했어요! 뼈를 거칠게 자르면 뼈 속의 골이 나와서 국물이 더 진해진다고 들어서 저는 이렇게 해보려구요! 저는 잡내 제거용으로 통후추 10알을 넣고 대파 1뿌리를 넣었어요! 맛술이 있다면 같이 넣어주시면 좋습니다! 어차피 오래 끓이니 물은 넉넉히 넣어주세요! 3-40분 정도 끓여주세요!####그런 다음 닭은 건져주시고 남은 육수에다가 소금을 넣어서 간을 해주세요! 1큰술이라고 적긴 했지만 조금씩 가감하여 넣어주세요!####그런 다음 간을 맞춘 육수를 체에 걸러서 감자와 떡 그리고 닭을 넣어서 다시 한번 감자가 익을 정도로 푸욱 끓여주세요! 이 때는 약 10-20분 정도 끓이면 됩니다!####그 사이에 소스를 준비하는데요! 뜨거운 물 반 컵을 굵은 고춧가루 3큰술을 넣어서 잘 불려주세요! 그리고 간장, 설탕, 식초를 넣어서 또 따로 섞어주시구요! 양파는 얇게 채썰어 준비해주세요!####그리고 감자가 익어 갈 쯤에 대파를 넣어서 마무리해줍니다!####그리고 소스는 양파와 간장 물고추를 적당히 섞어서 넣어주세요! 1대1 정도로 섞어주셔도 됩니다! 그런 다음 간 마늘과 연 겨자를 같이 귀엽게 쏙 올려주세요! 헤헤####그런 다음 뜨거운 떡과 닭을 소스에 푹 찍어서 냠냠 소스가 아주 일품입니다 껄껄닭한마리 아주 딱입니다 만들기 어렵지도 않고 정말 … 크으 … 환상 ..추운 겨울 한 번 꼭 해보길 바랍니다!이맥남이었습니다 :)####</t>
  </si>
  <si>
    <t>닭####한마리####소금####1 큰술####떡볶이떡####적당히####감자####1 개####대파####2 뿌리####통 후추####10 알####[소스]####적당히####굵은 고춧가루####3 큰술####진간장####반 컵####식초####1/4 컵####백설탕####1.5 큰술####연겨자####적당히####다진마늘####1 티스푼####양파####1 개####</t>
  </si>
  <si>
    <t>https://cloudfront.haemukja.com/vh.php?url=https://d1hk7gw6lgygff.cloudfront.net/uploads/direction/image_file/60912/org_resized______.jpg&amp;convert=jpgmin&amp;rt=600</t>
  </si>
  <si>
    <t>제육짜글이</t>
  </si>
  <si>
    <t>2021-03-29 09:02:49</t>
  </si>
  <si>
    <t>https://cloudfront.haemukja.com/vh.php?url=https://d1hk7gw6lgygff.cloudfront.net/uploads/direction/image_file/60923/org_resized______.jpg&amp;convert=jpgmin&amp;rt=600####https://cloudfront.haemukja.com/vh.php?url=https://d1hk7gw6lgygff.cloudfront.net/uploads/direction/image_file/60924/org_resized________2_.jpg&amp;convert=jpgmin&amp;rt=600####https://cloudfront.haemukja.com/vh.php?url=https://d1hk7gw6lgygff.cloudfront.net/uploads/direction/image_file/60925/org_resized___1.jpg&amp;convert=jpgmin&amp;rt=600####https://cloudfront.haemukja.com/vh.php?url=https://d1hk7gw6lgygff.cloudfront.net/uploads/direction/image_file/60926/org_resized___2.jpg&amp;convert=jpgmin&amp;rt=600####https://cloudfront.haemukja.com/vh.php?url=https://d1hk7gw6lgygff.cloudfront.net/uploads/direction/image_file/60929/org_resized___1.jpg&amp;convert=jpgmin&amp;rt=600####https://cloudfront.haemukja.com/vh.php?url=https://d1hk7gw6lgygff.cloudfront.net/uploads/direction/image_file/60930/org_resized___2.jpg&amp;convert=jpgmin&amp;rt=600####https://cloudfront.haemukja.com/vh.php?url=https://d1hk7gw6lgygff.cloudfront.net/uploads/direction/image_file/60931/org_resized___3.jpg&amp;convert=jpgmin&amp;rt=600####https://cloudfront.haemukja.com/vh.php?url=https://d1hk7gw6lgygff.cloudfront.net/uploads/direction/image_file/60932/org_resized___4.jpg&amp;convert=jpgmin&amp;rt=600####https://cloudfront.haemukja.com/vh.php?url=https://d1hk7gw6lgygff.cloudfront.net/uploads/direction/image_file/60933/org_resized___5.jpg&amp;convert=jpgmin&amp;rt=600####https://cloudfront.haemukja.com/vh.php?url=https://d1hk7gw6lgygff.cloudfront.net/uploads/direction/image_file/60927/org_resized___6.jpg&amp;convert=jpgmin&amp;rt=600####https://cloudfront.haemukja.com/vh.php?url=https://d1hk7gw6lgygff.cloudfront.net/uploads/direction/image_file/60928/org_resized___3.jpg&amp;convert=jpgmin&amp;rt=600####</t>
  </si>
  <si>
    <t>####안녕하세요! 이맥남입니다 :)요즘 학업이 너무 바빠서 그런지 저도 뭔가 가볍게 가볍게 밥이랑 슥슥 해 먹을 수 있는 그런 음식을 찾게 되네요 …!그래서 오늘은 바로 한 그릇 쓱쓱 먹기 좋은 그런 요리입니다!####오늘 만들 요리는 바로 짜글이! 바로 제육 짜글이 입니다!대패삼겹살로 만드는 제육 짜글이! 아주 그냥 자글자글 끓여서 슥슥 비벼먹기 딱입니다!####재료는 재료란을 참고해주세요!####우선 양파와 대파 고추는 사진처럼 먹기 편하게 손질해주세요!####그리고 분량의 양념을 미리 섞어서 준비해주세요! 최소 10분 전에 만들어 놓으시면 숙성이되서 바로 한 것보다 훨씬 맛있어요!####그리고 팬에 참기름 1 큰술을 두르고 대패삼겹살을 볶아주세요! 이 때에 설탕을 뿌리면 간도 더 잘배고 윤기도 잘 흐르는 백종원 선생님의 말씀..!####그런 다음 양파를 넣고 같이 볶아주세요! 아우 양은냄비라 그런지 아주 달라붙고 타고 난리가 나네요 ..####그런 다음 물을 고기가 살짝 자작하게 붓고 양념을 넣어서 잘 섞어주세요!####그런 다음 자작하게 끓인 다음 대파와 양파를 섞어서 마무리해주세요!####아주 그냥 먹기도 아주 편하고 자작한게 밥하고 슥슥 비벼먹기 너무 좋습니다 껄껄게다가 만드는 방법도 아주 간편해서 꼭 한번 추천드립니다! 이맥남이었습니다 :)####</t>
  </si>
  <si>
    <t>대패삼겹살####400 g####대파####1 뿌리####양파####반 개####고추####2 개####백설탕####2 큰술####참기름####1 큰술####[제육양념]####적당히####고추가루####5 큰술####진간장####2 큰술####올리고당####2.5 큰술####굴소스####1 큰술####다진마늘####1 큰술####맛술####1 큰술####후추####약간####</t>
  </si>
  <si>
    <t xml:space="preserve">2분 
2인기준
</t>
  </si>
  <si>
    <t>https://cloudfront.haemukja.com/vh.php?url=https://d1hk7gw6lgygff.cloudfront.net/uploads/direction/image_file/60923/org_resized______.jpg&amp;convert=jpgmin&amp;rt=600</t>
  </si>
  <si>
    <t>무 쇠고기 진밥</t>
  </si>
  <si>
    <t>2021-03-29 09:02:51</t>
  </si>
  <si>
    <t>https://cloudfront.haemukja.com/vh.php?url=https://d1hk7gw6lgygff.cloudfront.net/uploads/direction/image_file/60953/org_resized_1.jpg&amp;convert=jpgmin&amp;rt=600####https://cloudfront.haemukja.com/vh.php?url=https://d1hk7gw6lgygff.cloudfront.net/uploads/direction/image_file/60954/org_resized_2.jpg&amp;convert=jpgmin&amp;rt=600####</t>
  </si>
  <si>
    <t>쇠고기와 무는 다진 후 달군 팬에 참기름을 두르고 볶아준다.####무가 투명해지면 밥과 육수를 넣고 끓여 완성####</t>
  </si>
  <si>
    <t>밥####60g####쇠고기####30g####무####20g####참기름####약간####쇠고기육수####1/2컵####</t>
  </si>
  <si>
    <t>https://cloudfront.haemukja.com/vh.php?url=https://d1hk7gw6lgygff.cloudfront.net/uploads/direction/image_file/60953/org_resized_1.jpg&amp;convert=jpgmin&amp;rt=600</t>
  </si>
  <si>
    <t>가지호박두부지짐이</t>
  </si>
  <si>
    <t>2021-03-29 09:02:52</t>
  </si>
  <si>
    <t>https://cloudfront.haemukja.com/vh.php?url=https://d1hk7gw6lgygff.cloudfront.net/uploads/direction/image_file/60964/org_resized_______1.jpg&amp;convert=jpgmin&amp;rt=600####https://cloudfront.haemukja.com/vh.php?url=https://d1hk7gw6lgygff.cloudfront.net/uploads/direction/image_file/60963/org_resized_______1.jpg&amp;convert=jpgmin&amp;rt=600####https://cloudfront.haemukja.com/vh.php?url=https://d1hk7gw6lgygff.cloudfront.net/uploads/direction/image_file/60965/org_resized_______2.jpg&amp;convert=jpgmin&amp;rt=600####https://cloudfront.haemukja.com/vh.php?url=https://d1hk7gw6lgygff.cloudfront.net/uploads/direction/image_file/60966/org_resized___1.jpg&amp;convert=jpgmin&amp;rt=600####https://cloudfront.haemukja.com/vh.php?url=https://d1hk7gw6lgygff.cloudfront.net/uploads/direction/image_file/60967/org_resized___2.jpg&amp;convert=jpgmin&amp;rt=600####https://cloudfront.haemukja.com/vh.php?url=https://d1hk7gw6lgygff.cloudfront.net/uploads/direction/image_file/60968/org_resized___3.jpg&amp;convert=jpgmin&amp;rt=600####https://cloudfront.haemukja.com/vh.php?url=https://d1hk7gw6lgygff.cloudfront.net/uploads/direction/image_file/60969/org_resized___4.jpg&amp;convert=jpgmin&amp;rt=600####https://cloudfront.haemukja.com/vh.php?url=https://d1hk7gw6lgygff.cloudfront.net/uploads/direction/image_file/60970/org_resized___5.jpg&amp;convert=jpgmin&amp;rt=600####https://cloudfront.haemukja.com/vh.php?url=https://d1hk7gw6lgygff.cloudfront.net/uploads/direction/image_file/60971/org_resized_______1.jpg&amp;convert=jpgmin&amp;rt=600####</t>
  </si>
  <si>
    <t>####오늘도 맛깔난 집밥 레시피를 가지고온 앨샘입니다!요리하다보면 아무리 맛있는 메뉴라도 복잡한 과정이라면 시도하기 부담스러울 때 있잖아요~그래서 오늘은 재료 준비하고 한 번에 다 넣고 끓이면 완성되는 초간단 요리를 준비했어요!양도 푸짐해서 한 번 만들어 두세끼 먹어도 좋은 메뉴에요^^####재료소개 (4인분/30분)필수 재료말린 표고버섯(6~7개), 애호박(1개), 가지(1개), 양파(1개), 두부(1모) 양념장고추장(1 1/2큰술), 고춧가루(4큰술), 설탕(1 1/2큰술), 간장(4큰술), 국간장(1큰술), 다진 마늘(1 1/2큰술)양념들기름(1 1/2큰술)####가장 먼저 말린 표고버섯(6~7개)에 물(2컵)을 붓고 15분에서 20분 정도 불려요.말랑말랑해질 때까지 기다렸다가 버섯은 건져서 얇팍하게 썰고, 불린 물을 육수로 사용해요.####양념장을 고루 섞어 준비하구요~*양념장 : 고추장(1 1/2큰술), 고춧가루(4큰술), 설탕(1 1/2큰술), 간장(4큰술), 국간장(1큰술), 다진 마늘(1 1/2큰술)####호박과 가지, 두부는 도톰하게 납작 썰고, 양파는 굵게 채 썰어요.####냄비에 채소, 두부, 버섯, 양념장을 번갈아가며 두번 정도 반복해 켜켜히 담은 뒤 버섯 불린 국물을 부어요.####중간 불에 올려 채소가 투명해지고 두부에 간이 배도록 15~20분 정도 조리듯 끓여요.마지막에 들기름(1 1/2큰술)을 둘러 마무리!!이게 다에요 ㅋㅋ 한 번에 넣고 끓이니 간단하지요? ㅎㅎ####국물이 자작해 떠 먹을수도 있고, 건더기도 푸짐하니~~ 두세끼 반찬으로 거뜬해요!####</t>
  </si>
  <si>
    <t>말린 표고버섯####6~7개####애호박####1개####가지####1개####양파####1개####두부####1모####고추장####1 1/2큰술####고춧가루####4큰술####설탕####1 1/2큰술####간장####4큰술####국간장####1큰술####다진 마늘####1 1/2큰술####들기름####1 1/2큰술####</t>
  </si>
  <si>
    <t>https://cloudfront.haemukja.com/vh.php?url=https://d1hk7gw6lgygff.cloudfront.net/uploads/direction/image_file/60964/org_resized_______1.jpg&amp;convert=jpgmin&amp;rt=600</t>
  </si>
  <si>
    <t>파래무침</t>
  </si>
  <si>
    <t>2021-03-29 09:02:54</t>
  </si>
  <si>
    <t>https://cloudfront.haemukja.com/vh.php?url=https://d1hk7gw6lgygff.cloudfront.net/uploads/direction/image_file/60972/org_resized_______1.jpg&amp;convert=jpgmin&amp;rt=600####https://cloudfront.haemukja.com/vh.php?url=https://d1hk7gw6lgygff.cloudfront.net/uploads/direction/image_file/60973/org_resized_______1.jpg&amp;convert=jpgmin&amp;rt=600####https://cloudfront.haemukja.com/vh.php?url=https://d1hk7gw6lgygff.cloudfront.net/uploads/direction/image_file/60974/org_resized____.jpg&amp;convert=jpgmin&amp;rt=600####https://cloudfront.haemukja.com/vh.php?url=https://d1hk7gw6lgygff.cloudfront.net/uploads/direction/image_file/60975/org_resized___1.jpg&amp;convert=jpgmin&amp;rt=600####https://cloudfront.haemukja.com/vh.php?url=https://d1hk7gw6lgygff.cloudfront.net/uploads/direction/image_file/60976/org_resized___2.jpg&amp;convert=jpgmin&amp;rt=600####https://cloudfront.haemukja.com/vh.php?url=https://d1hk7gw6lgygff.cloudfront.net/uploads/direction/image_file/60977/org_resized___3.jpg&amp;convert=jpgmin&amp;rt=600####https://cloudfront.haemukja.com/vh.php?url=https://d1hk7gw6lgygff.cloudfront.net/uploads/direction/image_file/60978/org_resized___4.jpg&amp;convert=jpgmin&amp;rt=600####https://cloudfront.haemukja.com/vh.php?url=https://d1hk7gw6lgygff.cloudfront.net/uploads/direction/image_file/60979/org_resized___5.jpg&amp;convert=jpgmin&amp;rt=600####https://cloudfront.haemukja.com/vh.php?url=https://d1hk7gw6lgygff.cloudfront.net/uploads/direction/image_file/60980/org_resized_______2.jpg&amp;convert=jpgmin&amp;rt=600####</t>
  </si>
  <si>
    <t>####안녕하세요~~ 앨샘이에요~^^날씨가 추워지기 시작하면 시작에 나오기 시작하는 제철 재료가 있어요.바로 파래! 해초 냄새 은은하게 퍼지는 건강 식재료인데요. 오늘은 새콤달콤한 초무침으로 즐겨보실까요?^^####재료(4인분/15분)필수 재료파래(2덩어리), 무(1줌)양념설탕(1 1/3큰술), 국간장(1 1/2큰술), 식초(2큰술), 다진 마늘(2/3큰술), 부순 참깨(1/2큰술), 참기름(1/3큰술)####파래에 자작한 물을 붓고 굵은 소금(1큰술)을 넣어 손으로 주무른 뒤 5~6번 물을 바꿔가며 깨끗이 헹궈요.####체에 밭쳐 물기를 쪽~~~ 빼구요!물기가 많으면 간도 싱겁고 식감도 별로에요^^;;####무는 곱게 채 썰어요~ 당근이나 양파를 함께 채 썰어 넣어도 굿!####볼에 설탕(1 1/3큰술), 국간장(1 1/2큰술), 식초(2큰술), 다진 마늘(2/3큰술)과 무를 먼저 넣고 섞어요.무가 파래보다 간이 배는 시간이 더 걸리거든요.####파래를 넣고 고루 섞은 뒤 마지막에 부순 참깨(1/2큰술), 참기름(1/3큰술)을 넣고 가볍게 버무리면 끝!!쉽죠?쉽죠?ㅋㅋ####새콤달콤~ 은은한 바다향이~ 입맛을 마구 돋우네요!####</t>
  </si>
  <si>
    <t>파래####2줌####무####1줌####설탕####1 1/3큰술####국간장####1 1/2큰술####식초####2큰술####다진 마늘####2/3큰술####부순 참깨####1/2큰술####참기름####1/3큰술####</t>
  </si>
  <si>
    <t>https://cloudfront.haemukja.com/vh.php?url=https://d1hk7gw6lgygff.cloudfront.net/uploads/direction/image_file/60972/org_resized_______1.jpg&amp;convert=jpgmin&amp;rt=600</t>
  </si>
  <si>
    <t>가지된장구이</t>
  </si>
  <si>
    <t>2021-03-29 09:02:56</t>
  </si>
  <si>
    <t>https://cloudfront.haemukja.com/vh.php?url=https://d1hk7gw6lgygff.cloudfront.net/uploads/direction/image_file/60987/org_resized_1.jpg&amp;convert=jpgmin&amp;rt=600####https://cloudfront.haemukja.com/vh.php?url=https://d1hk7gw6lgygff.cloudfront.net/uploads/direction/image_file/60986/org_resized_______-01.jpg&amp;convert=jpgmin&amp;rt=600####https://cloudfront.haemukja.com/vh.php?url=https://d1hk7gw6lgygff.cloudfront.net/uploads/direction/image_file/60985/org_resized_______-02.jpg&amp;convert=jpgmin&amp;rt=600####https://cloudfront.haemukja.com/vh.php?url=https://d1hk7gw6lgygff.cloudfront.net/uploads/direction/image_file/60984/org_resized_______-03.jpg&amp;convert=jpgmin&amp;rt=600####https://cloudfront.haemukja.com/vh.php?url=https://d1hk7gw6lgygff.cloudfront.net/uploads/direction/image_file/60983/org_resized_______-04.jpg&amp;convert=jpgmin&amp;rt=600####https://cloudfront.haemukja.com/vh.php?url=https://d1hk7gw6lgygff.cloudfront.net/uploads/direction/image_file/60982/org_resized_______-05.jpg&amp;convert=jpgmin&amp;rt=600####https://cloudfront.haemukja.com/vh.php?url=https://d1hk7gw6lgygff.cloudfront.net/uploads/direction/image_file/60981/org_resized_______-06.jpg&amp;convert=jpgmin&amp;rt=600####</t>
  </si>
  <si>
    <t>가지####2개####된장####2큰술####물####반컵####쪽파####반컵####다진마늘####1작은술####올리고당####2큰술####쪽파####약간####오일####약간####</t>
  </si>
  <si>
    <t>https://cloudfront.haemukja.com/vh.php?url=https://d1hk7gw6lgygff.cloudfront.net/uploads/direction/image_file/60987/org_resized_1.jpg&amp;convert=jpgmin&amp;rt=600</t>
  </si>
  <si>
    <t>5분 열무국수</t>
  </si>
  <si>
    <t>2021-03-29 09:02:58</t>
  </si>
  <si>
    <t>https://cloudfront.haemukja.com/vh.php?url=https://d1hk7gw6lgygff.cloudfront.net/uploads/direction/image_file/60994/org_resized_00.jpg&amp;convert=jpgmin&amp;rt=600####https://cloudfront.haemukja.com/vh.php?url=https://d1hk7gw6lgygff.cloudfront.net/uploads/direction/image_file/60993/org_resized_5_____________-01.jpg&amp;convert=jpgmin&amp;rt=600####https://cloudfront.haemukja.com/vh.php?url=https://d1hk7gw6lgygff.cloudfront.net/uploads/direction/image_file/60992/org_resized_5_____________-02.jpg&amp;convert=jpgmin&amp;rt=600####https://cloudfront.haemukja.com/vh.php?url=https://d1hk7gw6lgygff.cloudfront.net/uploads/direction/image_file/60991/org_resized_5_____________-03.jpg&amp;convert=jpgmin&amp;rt=600####https://cloudfront.haemukja.com/vh.php?url=https://d1hk7gw6lgygff.cloudfront.net/uploads/direction/image_file/60990/org_resized_5_____________-04.jpg&amp;convert=jpgmin&amp;rt=600####https://cloudfront.haemukja.com/vh.php?url=https://d1hk7gw6lgygff.cloudfront.net/uploads/direction/image_file/60989/org_resized_5_____________-05.jpg&amp;convert=jpgmin&amp;rt=600####https://cloudfront.haemukja.com/vh.php?url=https://d1hk7gw6lgygff.cloudfront.net/uploads/direction/image_file/60988/org_resized_5_____________-21.jpg&amp;convert=jpgmin&amp;rt=600####</t>
  </si>
  <si>
    <t>비빔면####1개####달걀####1개####열무####약간####설탕####약간####다진마늘####약간####참기름####약간####사과주스####1큰술####</t>
  </si>
  <si>
    <t>https://cloudfront.haemukja.com/vh.php?url=https://d1hk7gw6lgygff.cloudfront.net/uploads/direction/image_file/60994/org_resized_00.jpg&amp;convert=jpgmin&amp;rt=600</t>
  </si>
  <si>
    <t>에그인홀 토스트</t>
  </si>
  <si>
    <t>2021-03-29 09:03:00</t>
  </si>
  <si>
    <t>https://cloudfront.haemukja.com/vh.php?url=https://d1hk7gw6lgygff.cloudfront.net/uploads/direction/image_file/61003/org_resized_0.jpg&amp;convert=jpgmin&amp;rt=600####https://cloudfront.haemukja.com/vh.php?url=https://d1hk7gw6lgygff.cloudfront.net/uploads/direction/image_file/61002/org_resized_________________-01.jpg&amp;convert=jpgmin&amp;rt=600####https://cloudfront.haemukja.com/vh.php?url=https://d1hk7gw6lgygff.cloudfront.net/uploads/direction/image_file/61001/org_resized_________________-02.jpg&amp;convert=jpgmin&amp;rt=600####https://cloudfront.haemukja.com/vh.php?url=https://d1hk7gw6lgygff.cloudfront.net/uploads/direction/image_file/60998/org_resized_________________-05.jpg&amp;convert=jpgmin&amp;rt=600####https://cloudfront.haemukja.com/vh.php?url=https://d1hk7gw6lgygff.cloudfront.net/uploads/direction/image_file/61000/org_resized_________________-03.jpg&amp;convert=jpgmin&amp;rt=600####https://cloudfront.haemukja.com/vh.php?url=https://d1hk7gw6lgygff.cloudfront.net/uploads/direction/image_file/60999/org_resized_________________-04.jpg&amp;convert=jpgmin&amp;rt=600####https://cloudfront.haemukja.com/vh.php?url=https://d1hk7gw6lgygff.cloudfront.net/uploads/direction/image_file/60997/org_resized_________________-06.jpg&amp;convert=jpgmin&amp;rt=600####https://cloudfront.haemukja.com/vh.php?url=https://d1hk7gw6lgygff.cloudfront.net/uploads/direction/image_file/60996/org_resized_________________-07.jpg&amp;convert=jpgmin&amp;rt=600####https://cloudfront.haemukja.com/vh.php?url=https://d1hk7gw6lgygff.cloudfront.net/uploads/direction/image_file/60995/org_resized_________________-21.jpg&amp;convert=jpgmin&amp;rt=600####</t>
  </si>
  <si>
    <t>식빵####2장####햄####취향껏####치즈####한장####달걀####한개####후추####약간####</t>
  </si>
  <si>
    <t>https://cloudfront.haemukja.com/vh.php?url=https://d1hk7gw6lgygff.cloudfront.net/uploads/direction/image_file/61003/org_resized_0.jpg&amp;convert=jpgmin&amp;rt=600</t>
  </si>
  <si>
    <t>스팸도넛</t>
  </si>
  <si>
    <t>2021-03-29 09:03:01</t>
  </si>
  <si>
    <t>https://cloudfront.haemukja.com/vh.php?url=https://d1hk7gw6lgygff.cloudfront.net/uploads/direction/image_file/61009/org_resized_1.jpg&amp;convert=jpgmin&amp;rt=600####https://cloudfront.haemukja.com/vh.php?url=https://d1hk7gw6lgygff.cloudfront.net/uploads/direction/image_file/61010/org_resized_2.jpg&amp;convert=jpgmin&amp;rt=600####https://cloudfront.haemukja.com/vh.php?url=https://d1hk7gw6lgygff.cloudfront.net/uploads/direction/image_file/61011/org_resized_3.jpg&amp;convert=jpgmin&amp;rt=600####https://cloudfront.haemukja.com/vh.php?url=https://d1hk7gw6lgygff.cloudfront.net/uploads/direction/image_file/61012/org_resized_4.jpg&amp;convert=jpgmin&amp;rt=600####https://cloudfront.haemukja.com/vh.php?url=https://d1hk7gw6lgygff.cloudfront.net/uploads/direction/image_file/61013/org_resized_5.jpg&amp;convert=jpgmin&amp;rt=600####https://cloudfront.haemukja.com/vh.php?url=https://d1hk7gw6lgygff.cloudfront.net/uploads/direction/image_file/61014/org_resized_6.jpg&amp;convert=jpgmin&amp;rt=600####https://cloudfront.haemukja.com/vh.php?url=https://d1hk7gw6lgygff.cloudfront.net/uploads/direction/image_file/61015/org_resized_7.jpg&amp;convert=jpgmin&amp;rt=600####https://cloudfront.haemukja.com/vh.php?url=https://d1hk7gw6lgygff.cloudfront.net/uploads/direction/image_file/61016/org_resized_8.jpg&amp;convert=jpgmin&amp;rt=600####https://cloudfront.haemukja.com/vh.php?url=https://d1hk7gw6lgygff.cloudfront.net/uploads/direction/image_file/61017/org_resized_9.jpg&amp;convert=jpgmin&amp;rt=600####https://cloudfront.haemukja.com/vh.php?url=https://d1hk7gw6lgygff.cloudfront.net/uploads/direction/image_file/61018/org_resized_10.jpg&amp;convert=jpgmin&amp;rt=600####https://cloudfront.haemukja.com/vh.php?url=https://d1hk7gw6lgygff.cloudfront.net/uploads/direction/image_file/61019/org_resized_11.jpg&amp;convert=jpgmin&amp;rt=600####</t>
  </si>
  <si>
    <t>글레이즈드도넛####3개####스팸####1/2캔####슬라이스치즈####3장####크림치즈####3큰술####계란####2개####밀가루####2/3컵####빵가루####1컵####튀김용기름####적당량####</t>
  </si>
  <si>
    <t>https://cloudfront.haemukja.com/vh.php?url=https://d1hk7gw6lgygff.cloudfront.net/uploads/direction/image_file/61009/org_resized_1.jpg&amp;convert=jpgmin&amp;rt=600</t>
  </si>
  <si>
    <t>맥앤치즈스틱</t>
  </si>
  <si>
    <t>2021-03-29 09:03:03</t>
  </si>
  <si>
    <t>https://cloudfront.haemukja.com/vh.php?url=https://d1hk7gw6lgygff.cloudfront.net/uploads/direction/image_file/61020/org_resized_1.jpg&amp;convert=jpgmin&amp;rt=600####https://cloudfront.haemukja.com/vh.php?url=https://d1hk7gw6lgygff.cloudfront.net/uploads/direction/image_file/61021/org_resized_2.jpg&amp;convert=jpgmin&amp;rt=600####https://cloudfront.haemukja.com/vh.php?url=https://d1hk7gw6lgygff.cloudfront.net/uploads/direction/image_file/61022/org_resized_3.jpg&amp;convert=jpgmin&amp;rt=600####https://cloudfront.haemukja.com/vh.php?url=https://d1hk7gw6lgygff.cloudfront.net/uploads/direction/image_file/61023/org_resized_4.jpg&amp;convert=jpgmin&amp;rt=600####https://cloudfront.haemukja.com/vh.php?url=https://d1hk7gw6lgygff.cloudfront.net/uploads/direction/image_file/61024/org_resized_5.jpg&amp;convert=jpgmin&amp;rt=600####https://cloudfront.haemukja.com/vh.php?url=https://d1hk7gw6lgygff.cloudfront.net/uploads/direction/image_file/61025/org_resized_6.jpg&amp;convert=jpgmin&amp;rt=600####https://cloudfront.haemukja.com/vh.php?url=https://d1hk7gw6lgygff.cloudfront.net/uploads/direction/image_file/61026/org_resized_7.jpg&amp;convert=jpgmin&amp;rt=600####https://cloudfront.haemukja.com/vh.php?url=https://d1hk7gw6lgygff.cloudfront.net/uploads/direction/image_file/61027/org_resized_8.jpg&amp;convert=jpgmin&amp;rt=600####https://cloudfront.haemukja.com/vh.php?url=https://d1hk7gw6lgygff.cloudfront.net/uploads/direction/image_file/61028/org_resized_9.jpg&amp;convert=jpgmin&amp;rt=600####</t>
  </si>
  <si>
    <t>맥앤치즈####2개####계란####2개####밀가루####1/2컵####빵가루####1컵####튀김용기름####적당량####</t>
  </si>
  <si>
    <t>https://cloudfront.haemukja.com/vh.php?url=https://d1hk7gw6lgygff.cloudfront.net/uploads/direction/image_file/61020/org_resized_1.jpg&amp;convert=jpgmin&amp;rt=600</t>
  </si>
  <si>
    <t>튀김호빵</t>
  </si>
  <si>
    <t>2021-03-29 09:03:05</t>
  </si>
  <si>
    <t>https://cloudfront.haemukja.com/vh.php?url=https://d1hk7gw6lgygff.cloudfront.net/uploads/direction/image_file/61029/org_resized_1.jpg&amp;convert=jpgmin&amp;rt=600####https://cloudfront.haemukja.com/vh.php?url=https://d1hk7gw6lgygff.cloudfront.net/uploads/direction/image_file/61030/org_resized_2.jpg&amp;convert=jpgmin&amp;rt=600####https://cloudfront.haemukja.com/vh.php?url=https://d1hk7gw6lgygff.cloudfront.net/uploads/direction/image_file/61031/org_resized_3.jpg&amp;convert=jpgmin&amp;rt=600####https://cloudfront.haemukja.com/vh.php?url=https://d1hk7gw6lgygff.cloudfront.net/uploads/direction/image_file/61032/org_resized_4.jpg&amp;convert=jpgmin&amp;rt=600####https://cloudfront.haemukja.com/vh.php?url=https://d1hk7gw6lgygff.cloudfront.net/uploads/direction/image_file/61033/org_resized_5.jpg&amp;convert=jpgmin&amp;rt=600####https://cloudfront.haemukja.com/vh.php?url=https://d1hk7gw6lgygff.cloudfront.net/uploads/direction/image_file/61034/org_resized_6.jpg&amp;convert=jpgmin&amp;rt=600####</t>
  </si>
  <si>
    <t>호빵####2개####시리얼####2컵####계란####1개####밀가루####1/2컵####튀김용기름####적당량####</t>
  </si>
  <si>
    <t>https://cloudfront.haemukja.com/vh.php?url=https://d1hk7gw6lgygff.cloudfront.net/uploads/direction/image_file/61029/org_resized_1.jpg&amp;convert=jpgmin&amp;rt=600</t>
  </si>
  <si>
    <t>낙지 볶음</t>
  </si>
  <si>
    <t>2021-03-29 09:03:06</t>
  </si>
  <si>
    <t>https://cloudfront.haemukja.com/vh.php?url=https://d1hk7gw6lgygff.cloudfront.net/uploads/direction/image_file/61038/org_resized_1.JPG&amp;convert=jpgmin&amp;rt=600####https://cloudfront.haemukja.com/vh.php?url=https://d1hk7gw6lgygff.cloudfront.net/uploads/direction/image_file/61039/org_resized_2.JPG&amp;convert=jpgmin&amp;rt=600####https://cloudfront.haemukja.com/vh.php?url=https://d1hk7gw6lgygff.cloudfront.net/uploads/direction/image_file/61040/org_resized_3.JPG&amp;convert=jpgmin&amp;rt=600####https://cloudfront.haemukja.com/vh.php?url=https://d1hk7gw6lgygff.cloudfront.net/uploads/direction/image_file/61041/org_resized_4.JPG&amp;convert=jpgmin&amp;rt=600####https://cloudfront.haemukja.com/vh.php?url=https://d1hk7gw6lgygff.cloudfront.net/uploads/direction/image_file/61042/org_resized_5.JPG&amp;convert=jpgmin&amp;rt=600####https://cloudfront.haemukja.com/vh.php?url=https://d1hk7gw6lgygff.cloudfront.net/uploads/direction/image_file/61043/org_resized_6.JPG&amp;convert=jpgmin&amp;rt=600####https://d1hk7gw6lgygff.cloudfront.net/uploads/direction/image_file/61044/7.gif####https://d1hk7gw6lgygff.cloudfront.net/uploads/direction/image_file/61045/8.gif####https://cloudfront.haemukja.com/vh.php?url=https://d1hk7gw6lgygff.cloudfront.net/uploads/direction/image_file/61046/org_resized_9.JPG&amp;convert=jpgmin&amp;rt=600####</t>
  </si>
  <si>
    <t>안녕하세요. 푸드텔러 입니다. :)이번에는 스테미너에 좋은 낙지로 간단한 낙지 볶음을 만들어볼게요.####[2인 기준 재료] 낙지 2마리, 당근 50g, 양파 30g, 대파 30g[양념] 다진마늘 1/2큰술, 고추장 1큰술, 고춧가루 2큰술, 간장 2큰술, 설탕 1큰술, 매실액 1큰술, 깨 1큰술, 참기름 1/2큰술낙지는 머리에 있는 내장을 제거하고 밀가루나 소금에 주물러 3번정도 행구어 씻은 후####6cm길이로 썰고####양파는 채, 당근과 대파는 어슷하게 썰어 준비해주세요.####팬에 오일을 두른 후 단단한 당근부터 볶다가 양파를 넣고 투명하게 볶아주세요.####[양념] 다진마늘 1/2큰술, 고추장 1큰술, 고춧가루 2큰술, 간장 2큰술, 설탕 1큰술, 매실액 1큰술, 깨 1큰술, 참기름 1/2큰술을 계량후 넣고####중불에서 빠르게 볶아주세요.####오래 볶으면 낙지가 질겨지고 수분이 많이 생긴답니다.####덮밥으로도 좋은 간단한 낙지볶음 참 쉽죠? ^^####</t>
  </si>
  <si>
    <t>낙지####2마리####당근####50g####양파####30g####대파####30g####</t>
  </si>
  <si>
    <t>https://cloudfront.haemukja.com/vh.php?url=https://d1hk7gw6lgygff.cloudfront.net/uploads/direction/image_file/61038/org_resized_1.JPG&amp;convert=jpgmin&amp;rt=600</t>
  </si>
  <si>
    <t>스팸 샐러드 김밥</t>
  </si>
  <si>
    <t>2021-03-29 09:03:08</t>
  </si>
  <si>
    <t>https://cloudfront.haemukja.com/vh.php?url=https://d1hk7gw6lgygff.cloudfront.net/uploads/direction/image_file/61047/org_resized_1.JPG&amp;convert=jpgmin&amp;rt=600####https://cloudfront.haemukja.com/vh.php?url=https://d1hk7gw6lgygff.cloudfront.net/uploads/direction/image_file/61048/org_resized_2.JPG&amp;convert=jpgmin&amp;rt=600####https://cloudfront.haemukja.com/vh.php?url=https://d1hk7gw6lgygff.cloudfront.net/uploads/direction/image_file/61049/org_resized_3.JPG&amp;convert=jpgmin&amp;rt=600####https://cloudfront.haemukja.com/vh.php?url=https://d1hk7gw6lgygff.cloudfront.net/uploads/direction/image_file/61050/org_resized_4.JPG&amp;convert=jpgmin&amp;rt=600####https://cloudfront.haemukja.com/vh.php?url=https://d1hk7gw6lgygff.cloudfront.net/uploads/direction/image_file/61051/org_resized_5.JPG&amp;convert=jpgmin&amp;rt=600####https://cloudfront.haemukja.com/vh.php?url=https://d1hk7gw6lgygff.cloudfront.net/uploads/direction/image_file/61052/org_resized_6.JPG&amp;convert=jpgmin&amp;rt=600####https://cloudfront.haemukja.com/vh.php?url=https://d1hk7gw6lgygff.cloudfront.net/uploads/direction/image_file/61053/org_resized_7.JPG&amp;convert=jpgmin&amp;rt=600####https://cloudfront.haemukja.com/vh.php?url=https://d1hk7gw6lgygff.cloudfront.net/uploads/direction/image_file/61054/org_resized_8.JPG&amp;convert=jpgmin&amp;rt=600####https://cloudfront.haemukja.com/vh.php?url=https://d1hk7gw6lgygff.cloudfront.net/uploads/direction/image_file/61055/org_resized_9.JPG&amp;convert=jpgmin&amp;rt=600####</t>
  </si>
  <si>
    <t>안녕하세요! 푸드텔러입니다 :)이번에는 간단한 스팸 샐러드 김밥을 만들어 볼게요.####[2인 기준 재료] 김 4장, 스팸 150g 1팩, 밥 2공기, 오이 1/2개, 당근 1/4개, 치커리 6장, 마요네즈 3큰술####치커리는 반으로 뜯고, 오이는 가운데 씨를 제거 후 어슷썰기, 당근은 편썬 후 얇게 채썰어 준비해주세요.####스팸은 6등분으로 넓게 편 썰어 팬에 기 름없이 구워주세요.####김은 스팸통에 맞는 사이즈로 길거 자른 후####바닥에 깔고 밥을 올린 후####스팸, 마요네즈, 당근, 오이, 치커리, 다시 밥 순서대로 쌓은 후####김을 잡아당겨 빼준 후 타이트 하게 말아 밥알로 부쳐주면 끝!####한입 크기로 썰으면 정말 예쁜 도시락 완성!^^####</t>
  </si>
  <si>
    <t>김####4장####스팸 150g####1팩####밥####2공기####오이####1/2개####당근####1/4개####치커리####6장####마요네즈####3큰술####</t>
  </si>
  <si>
    <t>https://cloudfront.haemukja.com/vh.php?url=https://d1hk7gw6lgygff.cloudfront.net/uploads/direction/image_file/61047/org_resized_1.JPG&amp;convert=jpgmin&amp;rt=600</t>
  </si>
  <si>
    <t>묵사발소면</t>
  </si>
  <si>
    <t>2021-03-29 09:03:10</t>
  </si>
  <si>
    <t>https://cloudfront.haemukja.com/vh.php?url=https://d1hk7gw6lgygff.cloudfront.net/uploads/direction/image_file/61056/org_resized______.jpg&amp;convert=jpgmin&amp;rt=600####https://cloudfront.haemukja.com/vh.php?url=https://d1hk7gw6lgygff.cloudfront.net/uploads/direction/image_file/61057/org_resized________4_.jpg&amp;convert=jpgmin&amp;rt=600####https://cloudfront.haemukja.com/vh.php?url=https://d1hk7gw6lgygff.cloudfront.net/uploads/direction/image_file/61058/org_resized___1.jpg&amp;convert=jpgmin&amp;rt=600####https://cloudfront.haemukja.com/vh.php?url=https://d1hk7gw6lgygff.cloudfront.net/uploads/direction/image_file/61059/org_resized___2.jpg&amp;convert=jpgmin&amp;rt=600####https://cloudfront.haemukja.com/vh.php?url=https://d1hk7gw6lgygff.cloudfront.net/uploads/direction/image_file/61060/org_resized___1.jpg&amp;convert=jpgmin&amp;rt=600####https://cloudfront.haemukja.com/vh.php?url=https://d1hk7gw6lgygff.cloudfront.net/uploads/direction/image_file/61061/org_resized___2.jpg&amp;convert=jpgmin&amp;rt=600####https://cloudfront.haemukja.com/vh.php?url=https://d1hk7gw6lgygff.cloudfront.net/uploads/direction/image_file/61062/org_resized___3.jpg&amp;convert=jpgmin&amp;rt=600####https://cloudfront.haemukja.com/vh.php?url=https://d1hk7gw6lgygff.cloudfront.net/uploads/direction/image_file/61063/org_resized___4.jpg&amp;convert=jpgmin&amp;rt=600####https://cloudfront.haemukja.com/vh.php?url=https://d1hk7gw6lgygff.cloudfront.net/uploads/direction/image_file/61064/org_resized___3.jpg&amp;convert=jpgmin&amp;rt=600####</t>
  </si>
  <si>
    <t>####안녕하세요! 이맥남입니다 :)오늘은 이열치열! 추워져 가는 계절에도 추운 음식을 먹어 줘야죠!원래 냉면은 겨울음식이었다고 말하잖아요 :)####오늘 만들 요리는 아아아주 간단한 묵사발소면입니다!얼음 동동 육수에 소면을 넣고 묵이랑 같이 후루룩!이열치열!!####재료는 재료란을 참고해주세요!####묵과 오이 그리고 김은 먹기 좋은 크기로 잘라주세요! 오이와 김은 얇게 채썰어 준비해주세요!####그런 다음 김치도 먹기 좋게 자른 뒤에 양념과 함께 잘 섞어줍니다!####그리고 소면을 끓여 주시는데! 소면은 넣으면 물이 확 넘쳐요! 그러면 차가운 물을 넣어 주시면 되는데 이 과정을 딱 3번 반복해주시면 딱 먹기 좋게 익습니다!  그런 다음 찬물에 식혀주세요!####그런 다음 소면과 김치 묵 오이를 올리고 육수를 부운 다음 김을 올리면 완성입니다!####아주 새콤한 묵사발과 소면이 아주 잘 어울립니다! 해장에 특히 아주 제격일 것 같아요 ..아니면 술먹다가 서브메뉴로 .. 크으 …이맥남이었습니다! :)####</t>
  </si>
  <si>
    <t>도토리묵####1 개####김####적당량####김치####적당량####냉면육수####1 개####소면 마른것####1인 분량####오이####적당량####[양념]####적당히####초고추장####2 큰술####백설탕####3 큰술####고추가루####0.5 큰술####깨소금####1.5 큰술####식초####2 큰술####매실농축액####2 큰술####참기름####0.5 큰술####</t>
  </si>
  <si>
    <t>https://cloudfront.haemukja.com/vh.php?url=https://d1hk7gw6lgygff.cloudfront.net/uploads/direction/image_file/61056/org_resized______.jpg&amp;convert=jpgmin&amp;rt=600</t>
  </si>
  <si>
    <t>스파이시크림치킨</t>
  </si>
  <si>
    <t>2021-03-29 09:03:12</t>
  </si>
  <si>
    <t>https://cloudfront.haemukja.com/vh.php?url=https://d1hk7gw6lgygff.cloudfront.net/uploads/direction/image_file/61088/org_resized______.jpg&amp;convert=jpgmin&amp;rt=600####https://cloudfront.haemukja.com/vh.php?url=https://d1hk7gw6lgygff.cloudfront.net/uploads/direction/image_file/61085/org_resized________1_.png&amp;convert=jpgmin&amp;rt=600####https://cloudfront.haemukja.com/vh.php?url=https://d1hk7gw6lgygff.cloudfront.net/uploads/direction/image_file/61086/org_resized___1.jpg&amp;convert=jpgmin&amp;rt=600####https://cloudfront.haemukja.com/vh.php?url=https://d1hk7gw6lgygff.cloudfront.net/uploads/direction/image_file/61087/org_resized___2.jpg&amp;convert=jpgmin&amp;rt=600####https://cloudfront.haemukja.com/vh.php?url=https://d1hk7gw6lgygff.cloudfront.net/uploads/direction/image_file/61089/org_resized___1.jpg&amp;convert=jpgmin&amp;rt=600####https://cloudfront.haemukja.com/vh.php?url=https://d1hk7gw6lgygff.cloudfront.net/uploads/direction/image_file/61090/org_resized___2.jpg&amp;convert=jpgmin&amp;rt=600####https://cloudfront.haemukja.com/vh.php?url=https://d1hk7gw6lgygff.cloudfront.net/uploads/direction/image_file/61091/org_resized___3.jpg&amp;convert=jpgmin&amp;rt=600####https://cloudfront.haemukja.com/vh.php?url=https://d1hk7gw6lgygff.cloudfront.net/uploads/direction/image_file/61092/org_resized___4.jpg&amp;convert=jpgmin&amp;rt=600####https://cloudfront.haemukja.com/vh.php?url=https://d1hk7gw6lgygff.cloudfront.net/uploads/direction/image_file/61093/org_resized___5.jpg&amp;convert=jpgmin&amp;rt=600####https://cloudfront.haemukja.com/vh.php?url=https://d1hk7gw6lgygff.cloudfront.net/uploads/direction/image_file/61094/org_resized___3.jpg&amp;convert=jpgmin&amp;rt=600####</t>
  </si>
  <si>
    <t>####안녕하세요 여러분 이맥남입니다! :)맥주는 참 대단한 것 같아요 .. 어느 계절이던 딱 어울리는 그런 묘미가 있거든요 …그래서 오늘은 맥주 요리입니다 낄낄####요즘 밖에서 파는 치킨 보면 꾸덕한 소스 한 가득에 이렇게 나오는 음식들이 가끔 있어요! 아주 맛있어 보이지만 생각보다 굉장히 비싼 가격에 머뭇거리다가 집에서 만들어도 충분 할 것 같은데 .. 라는 생각이 드는 그런 음식들이 말이죠! 오늘 만들어 봤습니다! 헤헤####재료는 재료란을 참고해주세요! :)####양파는 곱게 채 썰어서 버터 2 큰술을 두른 팬에서 2-30분 정도 약한불에서 갈색이 되도록 볶아주세요! 이것이 바로 소스의 핵심입니다! 사진과 같이 갈색으로 볶아주세요!####그리고 나서 분량의 생크림과 크림치즈 간장 소금 후추를 넣고 잘 섞어주세요! 한번 살짝 확 끓인 다음 불 바로 꺼주세요!####그리고나서 치킨텐더를 기름에 잘 튀겨주세요!####그리고 나서 접시에 소스를 붓고 치킨텐더를 위에 잘 담아주세요!####그런 다음 고운 고춧가루와 파슬리를 솔솔 뿌려준 다음 대파를 곱게 채썰어서 위에 올려주세요! 쪽파면 더욱더 그럴싸하답니다!####크리미하면서 아주 스파이시한 맛이 아주 잘 어울립니다!치킨을 푸욱 찍어서 .. 냠냠 ..맥주 한 입 .. ! 이맥남이었습니다!####</t>
  </si>
  <si>
    <t>치킨텐더####10 조각####생크림####300 ml####양파####2개####크림치즈####3 큰술####진간장####2 큰술####소금####0.5 큰술####후추####약간####버터####2 큰술####대파####약간####고운 고춧가루####1 티스푼####파슬리####적당량####</t>
  </si>
  <si>
    <t>https://cloudfront.haemukja.com/vh.php?url=https://d1hk7gw6lgygff.cloudfront.net/uploads/direction/image_file/61088/org_resized______.jpg&amp;convert=jpgmin&amp;rt=600</t>
  </si>
  <si>
    <t>피카츄호빵피자</t>
  </si>
  <si>
    <t>2021-03-29 09:03:13</t>
  </si>
  <si>
    <t>https://cloudfront.haemukja.com/vh.php?url=https://d1hk7gw6lgygff.cloudfront.net/uploads/direction/image_file/61095/org_resized_1.jpg&amp;convert=jpgmin&amp;rt=600####https://cloudfront.haemukja.com/vh.php?url=https://d1hk7gw6lgygff.cloudfront.net/uploads/direction/image_file/61096/org_resized_2.jpg&amp;convert=jpgmin&amp;rt=600####https://cloudfront.haemukja.com/vh.php?url=https://d1hk7gw6lgygff.cloudfront.net/uploads/direction/image_file/61097/org_resized_3.jpg&amp;convert=jpgmin&amp;rt=600####https://cloudfront.haemukja.com/vh.php?url=https://d1hk7gw6lgygff.cloudfront.net/uploads/direction/image_file/61098/org_resized_4.jpg&amp;convert=jpgmin&amp;rt=600####https://cloudfront.haemukja.com/vh.php?url=https://d1hk7gw6lgygff.cloudfront.net/uploads/direction/image_file/61099/org_resized_5.jpg&amp;convert=jpgmin&amp;rt=600####https://cloudfront.haemukja.com/vh.php?url=https://d1hk7gw6lgygff.cloudfront.net/uploads/direction/image_file/61100/org_resized_6.jpg&amp;convert=jpgmin&amp;rt=600####https://cloudfront.haemukja.com/vh.php?url=https://d1hk7gw6lgygff.cloudfront.net/uploads/direction/image_file/61101/org_resized_7.jpg&amp;convert=jpgmin&amp;rt=600####</t>
  </si>
  <si>
    <t>피카츄호빵####2개####양파####1/2개####스팸####1/4캔####토마토소스####1 1/2컵####꿀고구마큐브####1봉####치즈####100g####</t>
  </si>
  <si>
    <t>https://cloudfront.haemukja.com/vh.php?url=https://d1hk7gw6lgygff.cloudfront.net/uploads/direction/image_file/61095/org_resized_1.jpg&amp;convert=jpgmin&amp;rt=600</t>
  </si>
  <si>
    <t>타코와사비마끼</t>
  </si>
  <si>
    <t>2021-03-29 09:03:15</t>
  </si>
  <si>
    <t>https://cloudfront.haemukja.com/vh.php?url=https://d1hk7gw6lgygff.cloudfront.net/uploads/direction/image_file/61102/org_resized_1.jpg&amp;convert=jpgmin&amp;rt=600####https://cloudfront.haemukja.com/vh.php?url=https://d1hk7gw6lgygff.cloudfront.net/uploads/direction/image_file/61103/org_resized_2.jpg&amp;convert=jpgmin&amp;rt=600####https://cloudfront.haemukja.com/vh.php?url=https://d1hk7gw6lgygff.cloudfront.net/uploads/direction/image_file/61104/org_resized_3.jpg&amp;convert=jpgmin&amp;rt=600####https://cloudfront.haemukja.com/vh.php?url=https://d1hk7gw6lgygff.cloudfront.net/uploads/direction/image_file/61105/org_resized_4.jpg&amp;convert=jpgmin&amp;rt=600####https://cloudfront.haemukja.com/vh.php?url=https://d1hk7gw6lgygff.cloudfront.net/uploads/direction/image_file/61106/org_resized_5.jpg&amp;convert=jpgmin&amp;rt=600####https://cloudfront.haemukja.com/vh.php?url=https://d1hk7gw6lgygff.cloudfront.net/uploads/direction/image_file/61107/org_resized_6.jpg&amp;convert=jpgmin&amp;rt=600####https://cloudfront.haemukja.com/vh.php?url=https://d1hk7gw6lgygff.cloudfront.net/uploads/direction/image_file/61108/org_resized_7.jpg&amp;convert=jpgmin&amp;rt=600####</t>
  </si>
  <si>
    <t>타코와사비####1개####밥####1공기####김밥김####2장####와사비####적당량####</t>
  </si>
  <si>
    <t>https://cloudfront.haemukja.com/vh.php?url=https://d1hk7gw6lgygff.cloudfront.net/uploads/direction/image_file/61102/org_resized_1.jpg&amp;convert=jpgmin&amp;rt=600</t>
  </si>
  <si>
    <t>대게딱지장 계란밥</t>
  </si>
  <si>
    <t>2021-03-29 09:03:16</t>
  </si>
  <si>
    <t>https://cloudfront.haemukja.com/vh.php?url=https://d1hk7gw6lgygff.cloudfront.net/uploads/direction/image_file/61109/org_resized_1.jpg&amp;convert=jpgmin&amp;rt=600####https://cloudfront.haemukja.com/vh.php?url=https://d1hk7gw6lgygff.cloudfront.net/uploads/direction/image_file/61110/org_resized_2.jpg&amp;convert=jpgmin&amp;rt=600####https://cloudfront.haemukja.com/vh.php?url=https://d1hk7gw6lgygff.cloudfront.net/uploads/direction/image_file/61111/org_resized_3.jpg&amp;convert=jpgmin&amp;rt=600####https://cloudfront.haemukja.com/vh.php?url=https://d1hk7gw6lgygff.cloudfront.net/uploads/direction/image_file/61112/org_resized_4.jpg&amp;convert=jpgmin&amp;rt=600####https://cloudfront.haemukja.com/vh.php?url=https://d1hk7gw6lgygff.cloudfront.net/uploads/direction/image_file/61113/org_resized_5.jpg&amp;convert=jpgmin&amp;rt=600####https://cloudfront.haemukja.com/vh.php?url=https://d1hk7gw6lgygff.cloudfront.net/uploads/direction/image_file/61114/org_resized_6.jpg&amp;convert=jpgmin&amp;rt=600####</t>
  </si>
  <si>
    <t>대게딱지장####1/2개####밥####1공기####계란노른자####1개####쯔유####2~3큰술####</t>
  </si>
  <si>
    <t>https://cloudfront.haemukja.com/vh.php?url=https://d1hk7gw6lgygff.cloudfront.net/uploads/direction/image_file/61109/org_resized_1.jpg&amp;convert=jpgmin&amp;rt=600</t>
  </si>
  <si>
    <t>편의점도시락 비빔밥</t>
  </si>
  <si>
    <t>2021-03-29 09:03:18</t>
  </si>
  <si>
    <t>https://cloudfront.haemukja.com/vh.php?url=https://d1hk7gw6lgygff.cloudfront.net/uploads/direction/image_file/61115/org_resized_1.jpg&amp;convert=jpgmin&amp;rt=600####https://cloudfront.haemukja.com/vh.php?url=https://d1hk7gw6lgygff.cloudfront.net/uploads/direction/image_file/61116/org_resized_2.jpg&amp;convert=jpgmin&amp;rt=600####https://cloudfront.haemukja.com/vh.php?url=https://d1hk7gw6lgygff.cloudfront.net/uploads/direction/image_file/61117/org_resized_3.jpg&amp;convert=jpgmin&amp;rt=600####https://cloudfront.haemukja.com/vh.php?url=https://d1hk7gw6lgygff.cloudfront.net/uploads/direction/image_file/61118/org_resized_4.jpg&amp;convert=jpgmin&amp;rt=600####https://cloudfront.haemukja.com/vh.php?url=https://d1hk7gw6lgygff.cloudfront.net/uploads/direction/image_file/61119/org_resized_5.jpg&amp;convert=jpgmin&amp;rt=600####https://cloudfront.haemukja.com/vh.php?url=https://d1hk7gw6lgygff.cloudfront.net/uploads/direction/image_file/61120/org_resized_6.jpg&amp;convert=jpgmin&amp;rt=600####https://cloudfront.haemukja.com/vh.php?url=https://d1hk7gw6lgygff.cloudfront.net/uploads/direction/image_file/61121/org_resized_7.jpg&amp;convert=jpgmin&amp;rt=600####</t>
  </si>
  <si>
    <t>편의점도시락####1인분####계란####1개####소고기볶음고추장####1큰술####</t>
  </si>
  <si>
    <t>https://cloudfront.haemukja.com/vh.php?url=https://d1hk7gw6lgygff.cloudfront.net/uploads/direction/image_file/61115/org_resized_1.jpg&amp;convert=jpgmin&amp;rt=600</t>
  </si>
  <si>
    <t>인절미피자</t>
  </si>
  <si>
    <t>2021-03-29 09:03:19</t>
  </si>
  <si>
    <t>https://cloudfront.haemukja.com/vh.php?url=https://d1hk7gw6lgygff.cloudfront.net/uploads/direction/image_file/61122/org_resized_1.jpg&amp;convert=jpgmin&amp;rt=600####https://cloudfront.haemukja.com/vh.php?url=https://d1hk7gw6lgygff.cloudfront.net/uploads/direction/image_file/61123/org_resized_2.jpg&amp;convert=jpgmin&amp;rt=600####https://cloudfront.haemukja.com/vh.php?url=https://d1hk7gw6lgygff.cloudfront.net/uploads/direction/image_file/61124/org_resized_DSC07251-1.jpg&amp;convert=jpgmin&amp;rt=600####https://cloudfront.haemukja.com/vh.php?url=https://d1hk7gw6lgygff.cloudfront.net/uploads/direction/image_file/61127/org_resized_DSC07278-1.jpg&amp;convert=jpgmin&amp;rt=600####https://cloudfront.haemukja.com/vh.php?url=https://d1hk7gw6lgygff.cloudfront.net/uploads/direction/image_file/61125/org_resized_DSC07282-1.jpg&amp;convert=jpgmin&amp;rt=600####https://d1hk7gw6lgygff.cloudfront.net/uploads/direction/image_file/61126/Honeycam_2017-11-20_01-04-36.gif####</t>
  </si>
  <si>
    <t>########입안 가득 달콤~쫄깃쫄깃 인절미피자를 만들어보아요!####식빵위에 꿀-인절미-치즈 순으로 올린 후 전자렌지에 2분 내외로 데워줍니다####그 위에 다시 한 번 달콤한 꿀과 견과류를 올려 완성해요!####떡+치즈의 환상적인 콜라보! 쫄깃쫄깃한 인절미피자!냉동실에 있는 인절미 꺼내서 요렇게 냠냠 맛있게 도전해보세요! 빵야~####</t>
  </si>
  <si>
    <t>인절미####1팩####꿀####3큰술####견과류 (아몬드슬라이스 또는 땅콩분태)####적당량####식빵####2장####피자치즈####1컵####</t>
  </si>
  <si>
    <t>https://cloudfront.haemukja.com/vh.php?url=https://d1hk7gw6lgygff.cloudfront.net/uploads/direction/image_file/61122/org_resized_1.jpg&amp;convert=jpgmin&amp;rt=600</t>
  </si>
  <si>
    <t>체크토스트</t>
  </si>
  <si>
    <t>2021-03-29 09:03:20</t>
  </si>
  <si>
    <t>https://cloudfront.haemukja.com/vh.php?url=https://d1hk7gw6lgygff.cloudfront.net/uploads/direction/image_file/61131/org_resized_DSC07260-1.jpg&amp;convert=jpgmin&amp;rt=600####https://cloudfront.haemukja.com/vh.php?url=https://d1hk7gw6lgygff.cloudfront.net/uploads/direction/image_file/61128/org_resized_DSC07247-1.jpg&amp;convert=jpgmin&amp;rt=600####https://cloudfront.haemukja.com/vh.php?url=https://d1hk7gw6lgygff.cloudfront.net/uploads/direction/image_file/61129/org_resized_DSC07248-1.jpg&amp;convert=jpgmin&amp;rt=600####https://d1hk7gw6lgygff.cloudfront.net/uploads/direction/image_file/61133/Honeycam_2017-11-20_00-54-47.gif####https://d1hk7gw6lgygff.cloudfront.net/uploads/direction/image_file/61134/Honeycam_2017-11-20_00-56-14.gif####https://cloudfront.haemukja.com/vh.php?url=https://d1hk7gw6lgygff.cloudfront.net/uploads/direction/image_file/61130/org_resized_DSC07250-1.jpg&amp;convert=jpgmin&amp;rt=600####https://cloudfront.haemukja.com/vh.php?url=https://d1hk7gw6lgygff.cloudfront.net/uploads/direction/image_file/61132/org_resized_DSC07264-1.jpg&amp;convert=jpgmin&amp;rt=600####</t>
  </si>
  <si>
    <t>####맛도 좋고 보기에도 예쁜 체크토스트를 만들어 볼까요?재료를 준비해요!* 자세한 재료는 재료기입란을 확인해주세요~ :D####먼저 슬라이스 햄과 치즈는 일정한 너비로 잘라 준비합니다! ####식빵에 딸기잼을 고루 발라준 후 ####치즈와 햄을 엇갈려 놓으며 체크모양을 만들어주세요!####바로 요렇게~~ 준비 됐나요?180도로 예열한 오븐에 12~15분 구워내면 완성!(전자렌지에 약 1분 내외로 데워도 좋아요!)####짠! 먹기에도 좋은 토스트가 맛도 좋다! 체크체크한 모습이 매력적인 체크토스트 완성!여러분도 도전해보세요! 빵야~####</t>
  </si>
  <si>
    <t>식빵####2장####슬라이스햄####2~4장####슬라이스치즈####2장####딸기잼####3큰술####</t>
  </si>
  <si>
    <t>https://cloudfront.haemukja.com/vh.php?url=https://d1hk7gw6lgygff.cloudfront.net/uploads/direction/image_file/61131/org_resized_DSC07260-1.jpg&amp;convert=jpgmin&amp;rt=600</t>
  </si>
  <si>
    <t>치즈듬뿍파스타</t>
  </si>
  <si>
    <t>2021-03-29 09:03:22</t>
  </si>
  <si>
    <t>https://cloudfront.haemukja.com/vh.php?url=https://d1hk7gw6lgygff.cloudfront.net/uploads/direction/image_file/61135/org_resized_4.jpg&amp;convert=jpgmin&amp;rt=600####https://cloudfront.haemukja.com/vh.php?url=https://d1hk7gw6lgygff.cloudfront.net/uploads/direction/image_file/61137/org_resized_DSC07246-1.jpg&amp;convert=jpgmin&amp;rt=600####https://d1hk7gw6lgygff.cloudfront.net/uploads/direction/image_file/61140/Honeycam_2017-11-20_00-51-30.gif####https://cloudfront.haemukja.com/vh.php?url=https://d1hk7gw6lgygff.cloudfront.net/uploads/direction/image_file/61136/org_resized_DSC07245-1.jpg&amp;convert=jpgmin&amp;rt=600####https://d1hk7gw6lgygff.cloudfront.net/uploads/direction/image_file/61141/Honeycam_2017-11-20_00-57-17.gif####https://d1hk7gw6lgygff.cloudfront.net/uploads/direction/image_file/61142/Honeycam_2017-11-20_00-58-26.gif####https://d1hk7gw6lgygff.cloudfront.net/uploads/direction/image_file/61143/Honeycam_2017-11-20_01-04-05.gif####https://cloudfront.haemukja.com/vh.php?url=https://d1hk7gw6lgygff.cloudfront.net/uploads/direction/image_file/61138/org_resized_DSC07269-1.jpg&amp;convert=jpgmin&amp;rt=600####https://cloudfront.haemukja.com/vh.php?url=https://d1hk7gw6lgygff.cloudfront.net/uploads/direction/image_file/61139/org_resized_DSC07273-1.jpg&amp;convert=jpgmin&amp;rt=600####</t>
  </si>
  <si>
    <t>####치즈가 듬뿍 듬뿍~ 치즈성애자를 위한 치즈듬뿍 파스타를 만들어볼거에요!재료를 준비해주세요!*자세한 재료는 재료기입란을 확인해주세요!####스파게티면은 끓는 물에 9분가량 삶아주세요####스팸과 양파는 슬라이스합니다!그리곤 팬에 기름을 둘러 볶아줍니다~####기름을 둘러 볶은 스팸+양파에 휘핑크림과 크림치즈를 넣어주세요.####삶은 면을 넣어 1~2분 정도 익힌 후####모짜렐라치즈를 넣고 휘리릭 섞어 완성합니다!* 소금 후추간은 기호에 맞게 추가해요~ :D####짜잔 ~ 꾸덕한 치즈소스로 만든 크림치즈파스타!####치즈성애자라면 가..끔 한번쯤은 요렇게 도전해봐도 괜찮아!여러분도 도전해보세요! 빵야!####</t>
  </si>
  <si>
    <t>스파게티면####1인분####휘핑크림####1컵####크림치즈####1큰술####모짜렐라치즈####1/3컵####양파####1/2개####스팸####1/4캔####소금####약간####후추####약간####</t>
  </si>
  <si>
    <t>https://cloudfront.haemukja.com/vh.php?url=https://d1hk7gw6lgygff.cloudfront.net/uploads/direction/image_file/61135/org_resized_4.jpg&amp;convert=jpgmin&amp;rt=600</t>
  </si>
  <si>
    <t>채소푸딩</t>
  </si>
  <si>
    <t>2021-03-29 09:03:23</t>
  </si>
  <si>
    <t>https://cloudfront.haemukja.com/vh.php?url=https://d1hk7gw6lgygff.cloudfront.net/uploads/direction/image_file/61147/org_resized_1.jpg&amp;convert=jpgmin&amp;rt=600####https://cloudfront.haemukja.com/vh.php?url=https://d1hk7gw6lgygff.cloudfront.net/uploads/direction/image_file/61148/org_resized_2.jpg&amp;convert=jpgmin&amp;rt=600####https://cloudfront.haemukja.com/vh.php?url=https://d1hk7gw6lgygff.cloudfront.net/uploads/direction/image_file/61149/org_resized_3.jpg&amp;convert=jpgmin&amp;rt=600####</t>
  </si>
  <si>
    <t>당근과 양파는 잘게 다진 다음 데친다.####우유와 달걀은 잘 섞은 후 체에 내려 다진 채소와 섞어준다.####그릇에 담고 김 오른 찜기에 15분 정도 쪄 완성####</t>
  </si>
  <si>
    <t>달걀####1개####양파####20g####당근####15g####우유####1/4컵####</t>
  </si>
  <si>
    <t>https://cloudfront.haemukja.com/vh.php?url=https://d1hk7gw6lgygff.cloudfront.net/uploads/direction/image_file/61147/org_resized_1.jpg&amp;convert=jpgmin&amp;rt=600</t>
  </si>
  <si>
    <t>호박볶음물국수</t>
  </si>
  <si>
    <t>2021-03-29 09:03:25</t>
  </si>
  <si>
    <t>https://cloudfront.haemukja.com/vh.php?url=https://d1hk7gw6lgygff.cloudfront.net/uploads/direction/image_file/61150/org_resized_______1.jpg&amp;convert=jpgmin&amp;rt=600####https://cloudfront.haemukja.com/vh.php?url=https://d1hk7gw6lgygff.cloudfront.net/uploads/direction/image_file/61151/org_resized_______1.jpg&amp;convert=jpgmin&amp;rt=600####https://cloudfront.haemukja.com/vh.php?url=https://d1hk7gw6lgygff.cloudfront.net/uploads/direction/image_file/61152/org_resized_______2.jpg&amp;convert=jpgmin&amp;rt=600####https://cloudfront.haemukja.com/vh.php?url=https://d1hk7gw6lgygff.cloudfront.net/uploads/direction/image_file/61153/org_resized___1.jpg&amp;convert=jpgmin&amp;rt=600####https://cloudfront.haemukja.com/vh.php?url=https://d1hk7gw6lgygff.cloudfront.net/uploads/direction/image_file/61154/org_resized___2.jpg&amp;convert=jpgmin&amp;rt=600####https://cloudfront.haemukja.com/vh.php?url=https://d1hk7gw6lgygff.cloudfront.net/uploads/direction/image_file/61155/org_resized___3.jpg&amp;convert=jpgmin&amp;rt=600####https://cloudfront.haemukja.com/vh.php?url=https://d1hk7gw6lgygff.cloudfront.net/uploads/direction/image_file/61156/org_resized_______1.jpg&amp;convert=jpgmin&amp;rt=600####</t>
  </si>
  <si>
    <t>####차가운 바람이 불기 시작하면 몸도 움츠려들고.. 몸을 확 풀어줄 국물이 당기시죠?집에서 간단히 만들 수 있는 물국수 레시피를 알려드릴께요.멸치다시육수만 부어 먹기에는 아쉬우니 호박을 달달 볶아 얹어 맛을 더해보세요~깔끔하지만 든든하게 먹기 좋답니다^^####재료(2인분/40분)필수 재료애호박(2/3개), 양파(1/2개), 대파(10cm), 소면(2줌)선택 재료김가루(적당량)육수 재료다시마(10X10cm), 마른 표고버섯(1/2줌), 국물용멸치(1줌), 물(6 1/2컵)양념다진 마늘(2/3큰술), 고춧가루(1 2/3큰술), 간장(2큰술), 참기름(1큰술), 국간장(1큰술), 소금(1/4큰술)####가장 먼저 시간이 오래 걸리는 육수를 만들어야죠!^^냄비에 육수 재료를 넣고 센 불에 올린 뒤 끓어오르면 중약 불로 줄여 15분간 끓여 체로 건더기를 건져내세요.그리고 국간장(1큰술)과 소금(1/4큰술)을 넣고 섞어 밑간을 하고요~육수 재료 : 다시마(10X10cm), 마른 표고버섯(1/2줌), 국물용멸치(1줌), 물(6 1/2컵)####애호박과 양파를 곱게 채 썬 뒤 식용유(1큰술)를 두른 팬에 넣고 1분 정도 달달 볶아요.다진 마늘(2/3큰술), 고춧가루(1 2/3큰술), 간장(2큰술), 참기름(1큰술)을 넣고 채소가 부드러워질때까지 볶으면 끝!대파가 있다면 어슷 썰어 넣어도 좋아요!####냄비에 물을 넉넉히 부어 센 불에 올린 뒤 끓어오르면 소면을 삶아요.국수를 넣으면 거품이 올라오는데 찬물을 준비해두었다가 조금씩 부어 거품을 꺼뜨려요.이렇게하면 면발도 탱탱해져요ㅎ  중간에 국수 한가닥을 건져 먹어보고 탱글하게 익으면 건져 찬물에 헹궈 물기를 빼요.####대접에 국수를 담고 뜨거운 육수를 붓고 다시 비우고, 다시 한번 육수를 부어 국수도 따뜻하게 만든 뒤 준비한 호박볶음과 김가루를 얹어요.채소는 많이많이 얹어 먹어야 맛있답니다^ㅡ^####</t>
  </si>
  <si>
    <t>애호박####2/3개####양파####1/2개####대파####10cm####소면####2줌####김가루####적당량####다시마####10X10cm####마른 표고버섯####1/2줌####국물용멸치####1줌####물####6 1/2컵####다진 마늘####2/3큰술####고춧가루####1 2/3큰술####간장####2큰술####참기름####1큰술####국간장####1큰술####소금####1/4큰술####</t>
  </si>
  <si>
    <t>https://cloudfront.haemukja.com/vh.php?url=https://d1hk7gw6lgygff.cloudfront.net/uploads/direction/image_file/61150/org_resized_______1.jpg&amp;convert=jpgmin&amp;rt=600</t>
  </si>
  <si>
    <t>매콤펜네볶음</t>
  </si>
  <si>
    <t>2021-03-29 09:03:27</t>
  </si>
  <si>
    <t>https://cloudfront.haemukja.com/vh.php?url=https://d1hk7gw6lgygff.cloudfront.net/uploads/direction/image_file/61158/org_resized_______1.jpg&amp;convert=jpgmin&amp;rt=600####https://cloudfront.haemukja.com/vh.php?url=https://d1hk7gw6lgygff.cloudfront.net/uploads/direction/image_file/61157/org_resized_______1.jpg&amp;convert=jpgmin&amp;rt=600####https://cloudfront.haemukja.com/vh.php?url=https://d1hk7gw6lgygff.cloudfront.net/uploads/direction/image_file/61159/org_resized____.jpg&amp;convert=jpgmin&amp;rt=600####https://cloudfront.haemukja.com/vh.php?url=https://d1hk7gw6lgygff.cloudfront.net/uploads/direction/image_file/61160/org_resized___1.jpg&amp;convert=jpgmin&amp;rt=600####https://cloudfront.haemukja.com/vh.php?url=https://d1hk7gw6lgygff.cloudfront.net/uploads/direction/image_file/61161/org_resized___2.jpg&amp;convert=jpgmin&amp;rt=600####https://cloudfront.haemukja.com/vh.php?url=https://d1hk7gw6lgygff.cloudfront.net/uploads/direction/image_file/61162/org_resized___3.jpg&amp;convert=jpgmin&amp;rt=600####https://cloudfront.haemukja.com/vh.php?url=https://d1hk7gw6lgygff.cloudfront.net/uploads/direction/image_file/61163/org_resized_______1.jpg&amp;convert=jpgmin&amp;rt=600####</t>
  </si>
  <si>
    <t>####안뇽하세요~ 앨샘이에요^^통인시장의 기름떡볶이가 참 인기죠? 집에서도 맛있게 먹을 수 있는 레시피도 많고요~앨샘은 짧은 파스타인 펜네를 이용해 기름떡볶이처럼 바싹 볶아봤어요.토마토소스에 고추장을 더해 매콤함을 더하고, 마지막에 치즈가루를 솔솔 뿌려내니 떡볶이인듯~~ 파스타인듯~~ 입에 촥촥 달라붙네요 ㅎㅎ####재료(2인분/30분)필수 재료펜네(3컵), 모짜렐라치즈(1/2컵), 파마산치즈가루(2큰술)양념다진 마늘(2/3큰술), 고춧가루(1/2큰술), 토마토소스(1컵), 고추장(1큰술), 물엿(2큰술), 후춧가루(약간)####일단 냄비에 파스타가 푹 잠길 정도의 물을 붓고 소금(1/2큰술)을 넣고 센 불에 올려 끓어오르면 펜네를 넣고 7분 정도 삶아요.그 사이에 냄비를 따로 준비한 뒤 올리브유(2큰술)를 두르고 다진 마늘(2/3큰술), 고춧가루(1/2큰술)를 넣고 약한 불로 달달 볶아 향을 낸 뒤 토마토소스(1컵), 고추장(1큰술), 물엿(2큰술)을 넣고 끓여요.####파스타가 익으면 건져낸 뒤 딱 맞게 바글바글 끓여낸 소스에 넣고 볶아요.소스가 너무 되직해서 탈 것 같으면 파스타를 삶은 물(면수)을 조금씩 넣어가며 볶아요.####소스가 파스타에 촥~!! 달라 붙으면 불을 끄고 모짜렐라치즈를 넣고 뒤적여 잔열로 녹여요.####그릇에 담고 파마산치즈가루와 파슬리가루를 솔솔 뿌려 마무리!!떡볶이인듯 파스타인듯~~ 입맛에 딱이에요^^####</t>
  </si>
  <si>
    <t>펜네####3컵####모짜렐라치즈####1/2컵####파마산치즈가루####2큰술####다진 마늘####2/3큰술####고춧가루####1/2큰술####토마토소스####1컵####고추장####1큰술####물엿####2큰술####후춧가루####약간####</t>
  </si>
  <si>
    <t>https://cloudfront.haemukja.com/vh.php?url=https://d1hk7gw6lgygff.cloudfront.net/uploads/direction/image_file/61158/org_resized_______1.jpg&amp;convert=jpgmin&amp;rt=600</t>
  </si>
  <si>
    <t>칠리새우꼬치구이</t>
  </si>
  <si>
    <t>2021-03-29 09:03:30</t>
  </si>
  <si>
    <t>https://cloudfront.haemukja.com/vh.php?url=https://d1hk7gw6lgygff.cloudfront.net/uploads/direction/image_file/61174/org_resized_0.JPG&amp;convert=jpgmin&amp;rt=600####https://cloudfront.haemukja.com/vh.php?url=https://d1hk7gw6lgygff.cloudfront.net/uploads/direction/image_file/61175/org_resized_0-1.JPG&amp;convert=jpgmin&amp;rt=600####https://cloudfront.haemukja.com/vh.php?url=https://d1hk7gw6lgygff.cloudfront.net/uploads/direction/image_file/61176/org_resized_1.JPG&amp;convert=jpgmin&amp;rt=600####https://d1hk7gw6lgygff.cloudfront.net/uploads/direction/image_file/61177/2.gif####https://d1hk7gw6lgygff.cloudfront.net/uploads/direction/image_file/61178/3.gif####https://d1hk7gw6lgygff.cloudfront.net/uploads/direction/image_file/61179/4.gif####</t>
  </si>
  <si>
    <t>안녕하세요, 해머거여러분? 캐나다에서 인사드리는 메이플대니얼이에요 :) 간단한 안주로 즐기기 좋은, 칠리소스 꼬치구이 레시피로 함께합니다.####[1인분기준 필요한재료]새우9마리,파인애플 2슬라이스,식용유1T,파슬리가루1t[칠리양념장]칠리소스4T,고추장1T,다진마늘1t[T = 큰술,테이블스푼 / t = 작은술,티스푼]####먼저 칠리소스4T,고추장1T,다진마늘1t 이렇게 넣고 섞어 양념장을 만들어주세요. 기존 시판 칠리소스의 단맛이 좀 강해서 고추장을 넣어 만들어봤는데 괜찮더라구요.####새우는 껍질을 제거 해 주시고, 파인애플은 새우와 비슷한 크기로 자른다음 꼬치에 번갈아 끼울게요.####팬에 식용유를 살짝 두르고 꼬치를 앞뒤로 노릇하게 굽다가 소스를 덧발라 구워주시면 끝!####매콤달콤 입에 착~ 감기는 이맛, 술안주로 추천해요!####</t>
  </si>
  <si>
    <t>새우####9마리####파인애플####2슬라이스####식용유####1T####</t>
  </si>
  <si>
    <t>https://cloudfront.haemukja.com/vh.php?url=https://d1hk7gw6lgygff.cloudfront.net/uploads/direction/image_file/61174/org_resized_0.JPG&amp;convert=jpgmin&amp;rt=600</t>
  </si>
  <si>
    <t>매콤 짜글이</t>
  </si>
  <si>
    <t>2021-03-29 09:03:31</t>
  </si>
  <si>
    <t>https://cloudfront.haemukja.com/vh.php?url=https://d1hk7gw6lgygff.cloudfront.net/uploads/direction/image_file/61188/org_resized_6.jpg&amp;convert=jpgmin&amp;rt=600####https://cloudfront.haemukja.com/vh.php?url=https://d1hk7gw6lgygff.cloudfront.net/uploads/direction/image_file/61187/org_resized______-01.jpg&amp;convert=jpgmin&amp;rt=600####https://cloudfront.haemukja.com/vh.php?url=https://d1hk7gw6lgygff.cloudfront.net/uploads/direction/image_file/61186/org_resized______-02.jpg&amp;convert=jpgmin&amp;rt=600####https://cloudfront.haemukja.com/vh.php?url=https://d1hk7gw6lgygff.cloudfront.net/uploads/direction/image_file/61184/org_resized______-04.jpg&amp;convert=jpgmin&amp;rt=600####https://cloudfront.haemukja.com/vh.php?url=https://d1hk7gw6lgygff.cloudfront.net/uploads/direction/image_file/61185/org_resized______-03.jpg&amp;convert=jpgmin&amp;rt=600####https://cloudfront.haemukja.com/vh.php?url=https://d1hk7gw6lgygff.cloudfront.net/uploads/direction/image_file/61183/org_resized______-05.jpg&amp;convert=jpgmin&amp;rt=600####https://cloudfront.haemukja.com/vh.php?url=https://d1hk7gw6lgygff.cloudfront.net/uploads/direction/image_file/61182/org_resized______-11.jpg&amp;convert=jpgmin&amp;rt=600####https://cloudfront.haemukja.com/vh.php?url=https://d1hk7gw6lgygff.cloudfront.net/uploads/direction/image_file/61181/org_resized______-12.jpg&amp;convert=jpgmin&amp;rt=600####https://cloudfront.haemukja.com/vh.php?url=https://d1hk7gw6lgygff.cloudfront.net/uploads/direction/image_file/61180/org_resized______-13.jpg&amp;convert=jpgmin&amp;rt=600####</t>
  </si>
  <si>
    <t>고추장####2큰술####간장####3큰술####고추가루####2큰술####액젓####1큰술####설탕####2큰술####다진마늘####1큰술####후추####약간####돼지####200g####감자####2~3개####양파####1개####당근####1개####쥬키니####1개####</t>
  </si>
  <si>
    <t>https://cloudfront.haemukja.com/vh.php?url=https://d1hk7gw6lgygff.cloudfront.net/uploads/direction/image_file/61188/org_resized_6.jpg&amp;convert=jpgmin&amp;rt=600</t>
  </si>
  <si>
    <t>브로콜리 소고기 볶음</t>
  </si>
  <si>
    <t>2021-03-29 09:03:33</t>
  </si>
  <si>
    <t>https://cloudfront.haemukja.com/vh.php?url=https://d1hk7gw6lgygff.cloudfront.net/uploads/direction/image_file/61197/org_resized_00.jpg&amp;convert=jpgmin&amp;rt=600####https://cloudfront.haemukja.com/vh.php?url=https://d1hk7gw6lgygff.cloudfront.net/uploads/direction/image_file/61196/org_resized__________-01.jpg&amp;convert=jpgmin&amp;rt=600####https://cloudfront.haemukja.com/vh.php?url=https://d1hk7gw6lgygff.cloudfront.net/uploads/direction/image_file/61195/org_resized__________-02.jpg&amp;convert=jpgmin&amp;rt=600####https://cloudfront.haemukja.com/vh.php?url=https://d1hk7gw6lgygff.cloudfront.net/uploads/direction/image_file/61194/org_resized__________-03.jpg&amp;convert=jpgmin&amp;rt=600####https://cloudfront.haemukja.com/vh.php?url=https://d1hk7gw6lgygff.cloudfront.net/uploads/direction/image_file/61193/org_resized__________-04.jpg&amp;convert=jpgmin&amp;rt=600####https://cloudfront.haemukja.com/vh.php?url=https://d1hk7gw6lgygff.cloudfront.net/uploads/direction/image_file/61192/org_resized__________-05.jpg&amp;convert=jpgmin&amp;rt=600####https://cloudfront.haemukja.com/vh.php?url=https://d1hk7gw6lgygff.cloudfront.net/uploads/direction/image_file/61191/org_resized__________-06.jpg&amp;convert=jpgmin&amp;rt=600####https://cloudfront.haemukja.com/vh.php?url=https://d1hk7gw6lgygff.cloudfront.net/uploads/direction/image_file/61190/org_resized__________-07.jpg&amp;convert=jpgmin&amp;rt=600####https://cloudfront.haemukja.com/vh.php?url=https://d1hk7gw6lgygff.cloudfront.net/uploads/direction/image_file/61189/org_resized__________-21.jpg&amp;convert=jpgmin&amp;rt=600####</t>
  </si>
  <si>
    <t>브로콜리####한개####소고기####200g####굴소스####2큰술####간장####1큰술####다진마늘####1작은술####후추####약간####</t>
  </si>
  <si>
    <t>https://cloudfront.haemukja.com/vh.php?url=https://d1hk7gw6lgygff.cloudfront.net/uploads/direction/image_file/61197/org_resized_00.jpg&amp;convert=jpgmin&amp;rt=600</t>
  </si>
  <si>
    <t>양배추 볶음</t>
  </si>
  <si>
    <t>2021-03-29 09:03:34</t>
  </si>
  <si>
    <t>https://cloudfront.haemukja.com/vh.php?url=https://d1hk7gw6lgygff.cloudfront.net/uploads/direction/image_file/61198/org_resized_1.JPG&amp;convert=jpgmin&amp;rt=600####https://cloudfront.haemukja.com/vh.php?url=https://d1hk7gw6lgygff.cloudfront.net/uploads/direction/image_file/61199/org_resized_2.JPG&amp;convert=jpgmin&amp;rt=600####https://cloudfront.haemukja.com/vh.php?url=https://d1hk7gw6lgygff.cloudfront.net/uploads/direction/image_file/61200/org_resized_3.JPG&amp;convert=jpgmin&amp;rt=600####https://d1hk7gw6lgygff.cloudfront.net/uploads/direction/image_file/61201/4.gif####https://d1hk7gw6lgygff.cloudfront.net/uploads/direction/image_file/61202/5.gif####https://cloudfront.haemukja.com/vh.php?url=https://d1hk7gw6lgygff.cloudfront.net/uploads/direction/image_file/61203/org_resized_6.JPG&amp;convert=jpgmin&amp;rt=600####https://cloudfront.haemukja.com/vh.php?url=https://d1hk7gw6lgygff.cloudfront.net/uploads/direction/image_file/61204/org_resized_7.JPG&amp;convert=jpgmin&amp;rt=600####</t>
  </si>
  <si>
    <t>안녕하세요! 푸드텔러입니다 :)이번에는 양배추 하나로 초간단 밑반찬을 만들어 볼게요.####[1인 기준 재료] 양배추 1/6개[양념] 들기름 1큰술, 고춧가루 2큰술, 다진마늘 1/2큰술, 된장 1/2큰술, 간장 1큰술####양배추는 얇게 채썰어 준비한 후####팬에 오일과 들기름을 넣고 약한불에서 마늘을 볶다가 양배추를 넣고 볶아주세요.####된장과 간장을 넣고 볶다가 고춧가루를 넣고.####양배추가 투명해지도록 볶아주면 완성~!####김에 싸먹으면 더욱 맛있는 밑반찬 이랍니다.^^####</t>
  </si>
  <si>
    <t>양배추####1/6개####들기름####1큰술####고춧가루####2큰술####다진마늘####1/2큰술####된장####1/2큰술####간장####1큰술####</t>
  </si>
  <si>
    <t>https://cloudfront.haemukja.com/vh.php?url=https://d1hk7gw6lgygff.cloudfront.net/uploads/direction/image_file/61198/org_resized_1.JPG&amp;convert=jpgmin&amp;rt=600</t>
  </si>
  <si>
    <t>대구 매운탕</t>
  </si>
  <si>
    <t>2021-03-29 09:03:36</t>
  </si>
  <si>
    <t>https://cloudfront.haemukja.com/vh.php?url=https://d1hk7gw6lgygff.cloudfront.net/uploads/direction/image_file/61205/org_resized_1.JPG&amp;convert=jpgmin&amp;rt=600####https://cloudfront.haemukja.com/vh.php?url=https://d1hk7gw6lgygff.cloudfront.net/uploads/direction/image_file/61206/org_resized_2.JPG&amp;convert=jpgmin&amp;rt=600####https://cloudfront.haemukja.com/vh.php?url=https://d1hk7gw6lgygff.cloudfront.net/uploads/direction/image_file/61207/org_resized_3.JPG&amp;convert=jpgmin&amp;rt=600####https://cloudfront.haemukja.com/vh.php?url=https://d1hk7gw6lgygff.cloudfront.net/uploads/direction/image_file/61208/org_resized_4.JPG&amp;convert=jpgmin&amp;rt=600####https://cloudfront.haemukja.com/vh.php?url=https://d1hk7gw6lgygff.cloudfront.net/uploads/direction/image_file/61209/org_resized_5.JPG&amp;convert=jpgmin&amp;rt=600####https://d1hk7gw6lgygff.cloudfront.net/uploads/direction/image_file/61210/6.gif####https://cloudfront.haemukja.com/vh.php?url=https://d1hk7gw6lgygff.cloudfront.net/uploads/direction/image_file/61211/org_resized_7.JPG&amp;convert=jpgmin&amp;rt=600####https://cloudfront.haemukja.com/vh.php?url=https://d1hk7gw6lgygff.cloudfront.net/uploads/direction/image_file/61212/org_resized_8.JPG&amp;convert=jpgmin&amp;rt=600####</t>
  </si>
  <si>
    <t>안녕하세요. 푸드텔러 입니다. :)이번에는 매콤하고 대구 매운탕을 만들어볼게요.####[4인 기준 재료] 대구 2마리, 무 60g, 애호박 1/4개, 양파 1/6개, 대파 30g, 청양고추 1/2개, 홍고추 1개, 다시마 5cm 2장[양념] 다진마늘 1/2큰술, 된장 1큰술, 고춧가루 2큰술, 국간장 2큰술, 천일염 1/2작은술####무와 애호박은 0.5cm 두께로 편썰고, 양파는 채, 대파와 고추는 어슷하게 썰어 준비해주세요.####물 4컵에 다시마와 무를 넣고 한소끔 끓인 후####물 4컵에 다시마와 무를 넣고 한소끔 끓인 후####끓어 오르면 대구를 넣어 주세요.####남은 야채를 모두 넣고 대구가 익을 때 까지 익으면 완성!####정말 쉽죠? 추운 날씨 따끈한 매운탕 드시고 힘내세요!^^####</t>
  </si>
  <si>
    <t>대구####2마리####무####60g####애호박####1/4개####양파####1/6개####대파####30g####청양고추####1/2개####홍고추####1개####다시마####2장####</t>
  </si>
  <si>
    <t>https://cloudfront.haemukja.com/vh.php?url=https://d1hk7gw6lgygff.cloudfront.net/uploads/direction/image_file/61205/org_resized_1.JPG&amp;convert=jpgmin&amp;rt=600</t>
  </si>
  <si>
    <t>고추장충무김밥</t>
  </si>
  <si>
    <t>2021-03-29 09:03:38</t>
  </si>
  <si>
    <t>https://cloudfront.haemukja.com/vh.php?url=https://d1hk7gw6lgygff.cloudfront.net/uploads/direction/image_file/61213/org_resized______.jpg&amp;convert=jpgmin&amp;rt=600####https://cloudfront.haemukja.com/vh.php?url=https://d1hk7gw6lgygff.cloudfront.net/uploads/direction/image_file/61214/org_resized________1_.jpg&amp;convert=jpgmin&amp;rt=600####https://cloudfront.haemukja.com/vh.php?url=https://d1hk7gw6lgygff.cloudfront.net/uploads/direction/image_file/61215/org_resized___1.jpg&amp;convert=jpgmin&amp;rt=600####https://cloudfront.haemukja.com/vh.php?url=https://d1hk7gw6lgygff.cloudfront.net/uploads/direction/image_file/61216/org_resized___2.jpg&amp;convert=jpgmin&amp;rt=600####https://cloudfront.haemukja.com/vh.php?url=https://d1hk7gw6lgygff.cloudfront.net/uploads/direction/image_file/61217/org_resized___1.jpg&amp;convert=jpgmin&amp;rt=600####https://cloudfront.haemukja.com/vh.php?url=https://d1hk7gw6lgygff.cloudfront.net/uploads/direction/image_file/61218/org_resized___2.jpg&amp;convert=jpgmin&amp;rt=600####https://cloudfront.haemukja.com/vh.php?url=https://d1hk7gw6lgygff.cloudfront.net/uploads/direction/image_file/61219/org_resized___3.jpg&amp;convert=jpgmin&amp;rt=600####https://cloudfront.haemukja.com/vh.php?url=https://d1hk7gw6lgygff.cloudfront.net/uploads/direction/image_file/61220/org_resized___4.jpg&amp;convert=jpgmin&amp;rt=600####https://cloudfront.haemukja.com/vh.php?url=https://d1hk7gw6lgygff.cloudfront.net/uploads/direction/image_file/61221/org_resized___5.jpg&amp;convert=jpgmin&amp;rt=600####https://cloudfront.haemukja.com/vh.php?url=https://d1hk7gw6lgygff.cloudfront.net/uploads/direction/image_file/61222/org_resized___6.jpg&amp;convert=jpgmin&amp;rt=600####https://cloudfront.haemukja.com/vh.php?url=https://d1hk7gw6lgygff.cloudfront.net/uploads/direction/image_file/61223/org_resized___3.jpg&amp;convert=jpgmin&amp;rt=600####</t>
  </si>
  <si>
    <t>####안녕하세요! 이맥남입니다 :)진짜 일주일만에 아주 그냥 한겨울이 되어 버렸어요! 추우면 따수운 요리가 끌리는 것도 사실이지만 사실 따수운 것 보다도 귀찮음이 더 커서편리한 요리를 찾게 되는 것도 있는 것 같아요! 오늘은 아주 간단한 요리!####오늘 만들 요리는 고추장충무김밥입니다!항상 뭔가 매번 충무김밥은 맹맹하고 겉이 곁들이는 무침은 매콤하니 한번 그걸 바꾸어 봤어요!결과는 성공적~~ 다들 한번 꼭 도전해보시길 바랍니다!####재료는 재료란을 참고해주시기 바랍니다!####무는 얇게 채 썰어서 준비해주세요!####그리고 분량의 무 절임 소스를 넣어서 팔팔 끓여주세요!####그런 다음 무를 넣고 약 5분 정도만 끓여주세요 다 끓인 무는 냉장고에 넣어 차갑게 식혀주세요!####그런 다음 밥 1.5공기에 고추장, 참기름을 넣어 잘 섞어주세요!####그리고 김밥용김을 4등분으로 잘라서 준비 한 다음 앞 쪽 2/3에 밥을 채우고 뒷 부분 김에 물을 묻혀서 잘 돌돌 말아주세요!####그런 다음 차갑게 식힌 무 장아찌와 함께 곁들이면 완성입니다!####생각보다 되게 맛있었어요!어릴 때 먹을 거 없으면 고추장이랑 참기름 넣고 비벼먹던 때도 생각이 나고! 아주 맛있게 먹었습니다!다들 한번 도전 해보세요!이맥남이었습니다 :)####</t>
  </si>
  <si>
    <t>쌀밥####1.5 공기####김밥용김####6 장####고추장####1 큰술####참기름####1 티스푼####소금####한 꼬집####백설탕####한 꼬집####[간장무절임]####적당히####무####한 컵####백설탕####1.5 큰술####참기름####0.5 큰술####소금####0.2 큰술####깨소금####1 큰술####식초####0.5 큰술####진간장####2 큰술####</t>
  </si>
  <si>
    <t>https://cloudfront.haemukja.com/vh.php?url=https://d1hk7gw6lgygff.cloudfront.net/uploads/direction/image_file/61213/org_resized______.jpg&amp;convert=jpgmin&amp;rt=600</t>
  </si>
  <si>
    <t>토마토스튜치킨</t>
  </si>
  <si>
    <t>2021-03-29 09:03:40</t>
  </si>
  <si>
    <t>https://cloudfront.haemukja.com/vh.php?url=https://d1hk7gw6lgygff.cloudfront.net/uploads/direction/image_file/61224/org_resized______.jpg&amp;convert=jpgmin&amp;rt=600####https://cloudfront.haemukja.com/vh.php?url=https://d1hk7gw6lgygff.cloudfront.net/uploads/direction/image_file/61225/org_resized________2_.jpg&amp;convert=jpgmin&amp;rt=600####https://cloudfront.haemukja.com/vh.php?url=https://d1hk7gw6lgygff.cloudfront.net/uploads/direction/image_file/61226/org_resized___1.jpg&amp;convert=jpgmin&amp;rt=600####https://cloudfront.haemukja.com/vh.php?url=https://d1hk7gw6lgygff.cloudfront.net/uploads/direction/image_file/61227/org_resized___2.jpg&amp;convert=jpgmin&amp;rt=600####https://cloudfront.haemukja.com/vh.php?url=https://d1hk7gw6lgygff.cloudfront.net/uploads/direction/image_file/61228/org_resized___1.jpg&amp;convert=jpgmin&amp;rt=600####https://cloudfront.haemukja.com/vh.php?url=https://d1hk7gw6lgygff.cloudfront.net/uploads/direction/image_file/61229/org_resized___2.jpg&amp;convert=jpgmin&amp;rt=600####https://cloudfront.haemukja.com/vh.php?url=https://d1hk7gw6lgygff.cloudfront.net/uploads/direction/image_file/61230/org_resized___3.jpg&amp;convert=jpgmin&amp;rt=600####https://cloudfront.haemukja.com/vh.php?url=https://d1hk7gw6lgygff.cloudfront.net/uploads/direction/image_file/61231/org_resized___4.jpg&amp;convert=jpgmin&amp;rt=600####https://cloudfront.haemukja.com/vh.php?url=https://d1hk7gw6lgygff.cloudfront.net/uploads/direction/image_file/61232/org_resized___5.jpg&amp;convert=jpgmin&amp;rt=600####https://cloudfront.haemukja.com/vh.php?url=https://d1hk7gw6lgygff.cloudfront.net/uploads/direction/image_file/61233/org_resized___6.jpg&amp;convert=jpgmin&amp;rt=600####https://cloudfront.haemukja.com/vh.php?url=https://d1hk7gw6lgygff.cloudfront.net/uploads/direction/image_file/61234/org_resized___7.jpg&amp;convert=jpgmin&amp;rt=600####https://cloudfront.haemukja.com/vh.php?url=https://d1hk7gw6lgygff.cloudfront.net/uploads/direction/image_file/61235/org_resized___8.jpg&amp;convert=jpgmin&amp;rt=600####https://cloudfront.haemukja.com/vh.php?url=https://d1hk7gw6lgygff.cloudfront.net/uploads/direction/image_file/61236/org_resized___9.jpg&amp;convert=jpgmin&amp;rt=600####https://cloudfront.haemukja.com/vh.php?url=https://d1hk7gw6lgygff.cloudfront.net/uploads/direction/image_file/61237/org_resized___3.jpg&amp;convert=jpgmin&amp;rt=600####</t>
  </si>
  <si>
    <t>####안녕하세요! 이맥남입니다 :)오늘은 연말 연시에 어울리는 요리를 가지고 왔습니다!2명 정도 먹을 때에 근사한 닭요리예요!####오늘 만들 요리는 토마토 소스에 자작하게 졸인 토마토스튜 치킨입니다!토마토소스가 닭고기에 그윽하게 베어들어 아주 맛있습니다!####재료는 재료란을 참고해주세요!####우선 양파는 곱게 다져서 준비해주세요!####닭은 볶음탕 용으로 사용해서 물에 깨끗이 씻어주시면 됩니다!####그런 다음 양파와 다진마늘을 올리브유를 넣고 볶다가 소금 약간 후추 약간으로 간을 해주시고 말린 바질을 넣어서 향을 돋궈주세요!####그런 다음 토마토에 십자모양 칼집을 낸 다음 불에서 달궈 주면 껍질만 사르륵 벗겨진답니다! 이게 불안하신 분들은 십자모양 낸 다음 끓는 물에 데치면 똑같이 껍질이 잘 벗겨져요!####그런 다음 토마토는 껍질을 깐 다음 심과 꼭지 부분을 제거하고! 볶은 양파와 마늘을 넣고 믹서에 갈아주세요!####그리고 팬에 버터를 두르고 닭을 넣어서 앞 뒤로 노릇하게 굽다가 마늘을 넣어서 향을 입혀주세요!####그런 다음 미리 갈아 놓았던 토마토 소스를 넣은 뒤에 중불에서 천천히 졸여주세요!####그런 다음 케첩과, 소금, 후추, 설탕으로 마지막 간을 마무리해주세요!####그리고 접시에 담고 파마산치즈가루와 파슬리를 넣어서 마무리해주세요!####아주 토마토소스가 너무 맛있어요 ㅠ.ㅠ다 먹고 파스타도 넣어 먹었는데 소스가 진짜 ㅠ.ㅠ진짜 꼭 해드셔보세요! 가벼운 연말 음식으로 제격입니다! 이맥남이었습니다 :)####</t>
  </si>
  <si>
    <t>닭####닭 한마리####토마토####3 개####양파####1 개####다진마늘####2 큰술####바질 말린것####1 티스푼####통마늘####5 알####버터####2 큰술####토마토케찹####3 큰술####백설탕####1 큰술####소금####약간####후추####약간####파마산치즈가루####약간####파슬리####약간####</t>
  </si>
  <si>
    <t>https://cloudfront.haemukja.com/vh.php?url=https://d1hk7gw6lgygff.cloudfront.net/uploads/direction/image_file/61224/org_resized______.jpg&amp;convert=jpgmin&amp;rt=600</t>
  </si>
  <si>
    <t>바삭 빵가루파전</t>
  </si>
  <si>
    <t>2021-03-29 09:03:44</t>
  </si>
  <si>
    <t>https://cloudfront.haemukja.com/vh.php?url=https://d1hk7gw6lgygff.cloudfront.net/uploads/direction/image_file/61238/org_resized_______1.jpg&amp;convert=jpgmin&amp;rt=600####https://cloudfront.haemukja.com/vh.php?url=https://d1hk7gw6lgygff.cloudfront.net/uploads/direction/image_file/61239/org_resized_______1.jpg&amp;convert=jpgmin&amp;rt=600####https://cloudfront.haemukja.com/vh.php?url=https://d1hk7gw6lgygff.cloudfront.net/uploads/direction/image_file/61240/org_resized_______2.jpg&amp;convert=jpgmin&amp;rt=600####https://cloudfront.haemukja.com/vh.php?url=https://d1hk7gw6lgygff.cloudfront.net/uploads/direction/image_file/61241/org_resized___1.jpg&amp;convert=jpgmin&amp;rt=600####https://cloudfront.haemukja.com/vh.php?url=https://d1hk7gw6lgygff.cloudfront.net/uploads/direction/image_file/61242/org_resized___2.jpg&amp;convert=jpgmin&amp;rt=600####https://cloudfront.haemukja.com/vh.php?url=https://d1hk7gw6lgygff.cloudfront.net/uploads/direction/image_file/61243/org_resized___3.jpg&amp;convert=jpgmin&amp;rt=600####https://cloudfront.haemukja.com/vh.php?url=https://d1hk7gw6lgygff.cloudfront.net/uploads/direction/image_file/61244/org_resized___4.jpg&amp;convert=jpgmin&amp;rt=600####https://cloudfront.haemukja.com/vh.php?url=https://d1hk7gw6lgygff.cloudfront.net/uploads/direction/image_file/61245/org_resized___5.jpg&amp;convert=jpgmin&amp;rt=600####https://cloudfront.haemukja.com/vh.php?url=https://d1hk7gw6lgygff.cloudfront.net/uploads/direction/image_file/61246/org_resized_______1.jpg&amp;convert=jpgmin&amp;rt=600####</t>
  </si>
  <si>
    <t>대학가 인기 막걸리집의 메뉴인 파전을 집에서 만들어 봤어요.쪽파 가득 두툼한 밀가루 반죽에 빵가루를 솔솔 뿌려 기름에 지져낸 고소한 풍미의 전입니다!해물이나 베이컨 등 원하는 재료를 응용하면 더욱 맛있게 즐길 수 있답니다^^!########재료소개 (2인분/20분)필수 재료쪽파(2줌), 부침가루(1 1/2컵), 달걀(2개), 빵가루(1 1/3컵)선택 재료가쓰오부시(1줌)양념간장(1)####쪽파는 깔끔하게 다듬어 씻은 뒤 6cm 길이로 썰어요.썰지 않고 그대로 얹어 파전을 만들어도 좋지만 토막내어 반죽에 다 섞어 조리하면 더 쉬워요.####볼에 부침가루(1 1/2컵)과 물(1 1/2컵)을 붓고 마른 가루가 없을 정도로 섞어요. 주르륵 흐를 정도의 농도가 적당한데 상태를 보고 물의 양을 조절하세요.참!! 간장(1)으로 밑간하구요^^부침가루는 간이 되어 있으니 간장 간을 약하게해요. 번거롭다면 생략해도 ok!####반죽에 쪽파를 넣어 고루 섞은 뒤 가쓰오부시(1줌)을 넣고 버무려요.앨샘은 가쓰오부시를 넣어 씹는 맛과 풍미를 더했는데요. 취향에 따라 오징어, 베이컨, 조갯살, 새우살 등으로 다양하게 응용해보세요ㅋ####식용유를 넉넉히 두른 팬을 중간 불로 달군 뒤 전 반죽을 얇게 펼친다고 생각하고 동그란 모양으로 얹어요.얇게 펼친다고 생각해도 굽다보면 두툼해지거든요 ㅋㅋ그리고 윗면 가장자리에 빵가루를 솔솔 뿌린 뒤 중앙에 달걀하나를 툭~ 얹어요.####바닥 면이 노릇한 색이 나도록 익으면 뒤집어 노릇노릇하게 구워 건져요!####어모나~~~ 색깔이 딱 맛있을 때야!!! ㅋㅋ취향에 따라 초간장을 곁들여도 좋답니다^^####</t>
  </si>
  <si>
    <t>쪽파####2줌####부침가루####1 1/2컵####달걀####2개####빵가루####1 1/3컵####가쓰오부시####1줌####간장####1큰술####</t>
  </si>
  <si>
    <t>https://cloudfront.haemukja.com/vh.php?url=https://d1hk7gw6lgygff.cloudfront.net/uploads/direction/image_file/61238/org_resized_______1.jpg&amp;convert=jpgmin&amp;rt=600</t>
  </si>
  <si>
    <t>잡버섯목살찌개</t>
  </si>
  <si>
    <t>2021-03-29 09:03:47</t>
  </si>
  <si>
    <t>https://cloudfront.haemukja.com/vh.php?url=https://d1hk7gw6lgygff.cloudfront.net/uploads/direction/image_file/61247/org_resized_______1.jpg&amp;convert=jpgmin&amp;rt=600####https://cloudfront.haemukja.com/vh.php?url=https://d1hk7gw6lgygff.cloudfront.net/uploads/direction/image_file/61248/org_resized_______1.jpg&amp;convert=jpgmin&amp;rt=600####https://cloudfront.haemukja.com/vh.php?url=https://d1hk7gw6lgygff.cloudfront.net/uploads/direction/image_file/61249/org_resized_______2.jpg&amp;convert=jpgmin&amp;rt=600####https://cloudfront.haemukja.com/vh.php?url=https://d1hk7gw6lgygff.cloudfront.net/uploads/direction/image_file/61250/org_resized___1.jpg&amp;convert=jpgmin&amp;rt=600####https://cloudfront.haemukja.com/vh.php?url=https://d1hk7gw6lgygff.cloudfront.net/uploads/direction/image_file/61251/org_resized___2.jpg&amp;convert=jpgmin&amp;rt=600####https://cloudfront.haemukja.com/vh.php?url=https://d1hk7gw6lgygff.cloudfront.net/uploads/direction/image_file/61252/org_resized___3.jpg&amp;convert=jpgmin&amp;rt=600####https://cloudfront.haemukja.com/vh.php?url=https://d1hk7gw6lgygff.cloudfront.net/uploads/direction/image_file/61253/org_resized___4.jpg&amp;convert=jpgmin&amp;rt=600####https://cloudfront.haemukja.com/vh.php?url=https://d1hk7gw6lgygff.cloudfront.net/uploads/direction/image_file/61254/org_resized___5.jpg&amp;convert=jpgmin&amp;rt=600####https://cloudfront.haemukja.com/vh.php?url=https://d1hk7gw6lgygff.cloudfront.net/uploads/direction/image_file/61255/org_resized___6.jpg&amp;convert=jpgmin&amp;rt=600####https://cloudfront.haemukja.com/vh.php?url=https://d1hk7gw6lgygff.cloudfront.net/uploads/direction/image_file/61256/org_resized___7.jpg&amp;convert=jpgmin&amp;rt=600####https://cloudfront.haemukja.com/vh.php?url=https://d1hk7gw6lgygff.cloudfront.net/uploads/direction/image_file/61257/org_resized_______1.jpg&amp;convert=jpgmin&amp;rt=600####</t>
  </si>
  <si>
    <t>####앨샘입니당^^칼칼한 찌개 하나면 밥 한공기 뚝딱인데요~오늘은 이런저런 여러 종류의 버섯을 넣고 채소도 넉넉히 넣어 끓인 찌개를 소개할께요.돼지 목살을 넣어 진한 국물 맛이 일품이라지요!! ㅎㅎ####재료소개 (5인분/40분)필수 재료잡버섯(3줌), 돼지고기 목살(500g), 감자(2개), 양파(1 1/2개), 풋호박(1/2개), 대파(2대)양념들기름(2 1/2큰술), 고춧가루(3큰술), 고추장(3큰술), 청주(3큰술), 간장(2큰술), 다진 마늘(2큰술), 국간장(적당량)####버섯 외에 찌개에 넣은 채소를 준비해 한입 크기로 썰어요.앨샘은 감자, 호박, 양파, 가지 등 있는 재료를 다 꺼내봤어요 ㅎ있는 재료를 활용하거나 1~2가지의 재료만 준비해요 좋아요.####여러 종류의 버섯이 섞인 잡버섯을 준비해 사용하기 직전 흐르는 물에 가볍게 헹구거나 깨끗한 헹주로 먼지를 제거해요.먹기 좋은 크기로 찢어주세요~####돼지고기는 찌깨용으로 한입 크기로 썬 것을 구매하구요~####냄비에 들기름(2 1/2큰술)을 두른 뒤 돼지고기와 감자, 버섯, 고춧가루(3큰술), 고추장(3큰술), 청주(3큰술), 간장(2큰술)을 넣고 중간 불에 올려 5분 정도 볶아요.####자작하게 잠길 정도의 물을 붓고 끓이기 시작!!혹시나 멸치다시육수를 낸 것이 있다면 맹물 대신 사용해도 좋구요~쌀뜨물을 육수를 사용해도 구수하니 좋아요^^####바글바글 끓기시작하면 양파와 호박을 넣고 끓이구요~####채소가 익어서 투명해지기시작하면 다진 마늘(2큰술), 대파를 넣고 다시 한 번 끓도록 끓인 뒤 국간장으로 간을 맞춰요.말풍 - 국간장 대신 새우젓국물로 간을 해도 좋아요.####역시 찌개는 조금씩 끓이는 것보다 넉넉히 끓여 재탕할수록 맛있어요ㅋ큰 냄비에 넉넉히 끓인 뒤 뚝배기에 옮겨 뜨겁게 끓여내니 보기에도 더 맛있어보이네요!ㅎㅎ####</t>
  </si>
  <si>
    <t>잡버섯####3줌####돼지고기 목살####500g####감자####2개####양파####1 1/2개####풋호박####1/2개####대파####2대####들기름####2 1/2큰술####고춧가루####3큰술####고추장####3큰술####청주####3큰술####간장####2큰술####다진 마늘####2큰술####국간장####적당량####</t>
  </si>
  <si>
    <t>https://cloudfront.haemukja.com/vh.php?url=https://d1hk7gw6lgygff.cloudfront.net/uploads/direction/image_file/61247/org_resized_______1.jpg&amp;convert=jpgmin&amp;rt=600</t>
  </si>
  <si>
    <t>대구살 양배추 브로콜리 무른밥</t>
  </si>
  <si>
    <t>2021-03-29 09:03:50</t>
  </si>
  <si>
    <t>https://cloudfront.haemukja.com/vh.php?url=https://d1hk7gw6lgygff.cloudfront.net/uploads/direction/image_file/61258/org_resized__________________CLEAN.mp4_000011345.jpg&amp;convert=jpgmin&amp;rt=600####https://cloudfront.haemukja.com/vh.php?url=https://d1hk7gw6lgygff.cloudfront.net/uploads/direction/image_file/61259/org_resized__________________CLEAN.mp4_000017240.jpg&amp;convert=jpgmin&amp;rt=600####https://cloudfront.haemukja.com/vh.php?url=https://d1hk7gw6lgygff.cloudfront.net/uploads/direction/image_file/61260/org_resized__________________CLEAN.mp4_000035759.jpg&amp;convert=jpgmin&amp;rt=600####https://cloudfront.haemukja.com/vh.php?url=https://d1hk7gw6lgygff.cloudfront.net/uploads/direction/image_file/61261/org_resized__________________CLEAN.mp4_000040488.jpg&amp;convert=jpgmin&amp;rt=600####https://cloudfront.haemukja.com/vh.php?url=https://d1hk7gw6lgygff.cloudfront.net/uploads/direction/image_file/61262/org_resized__________________CLEAN.mp4_000049173.jpg&amp;convert=jpgmin&amp;rt=600####</t>
  </si>
  <si>
    <t>물과 다시마를 넣고 육수를 내준다.####육수가 우러나면 다시마를 건져내고 대구살을 넣어 삶아준다.####삶아낸 대구살과 양배추, 브로콜리를 잘게 다져준다.####다시마육수에 모든 재료와 밥을 넣어 끓여 준다.####밥이 퍼질 때 까지 푹 끓여 완성한다.####</t>
  </si>
  <si>
    <t>대구살####20g####양배추####15g####브로콜리####10g####밥####60g####물####200ml####</t>
  </si>
  <si>
    <t>https://cloudfront.haemukja.com/vh.php?url=https://d1hk7gw6lgygff.cloudfront.net/uploads/direction/image_file/61258/org_resized__________________CLEAN.mp4_000011345.jpg&amp;convert=jpgmin&amp;rt=600</t>
  </si>
  <si>
    <t>크림 홍합 그라탕</t>
  </si>
  <si>
    <t>2021-03-29 09:03:51</t>
  </si>
  <si>
    <t>https://cloudfront.haemukja.com/vh.php?url=https://d1hk7gw6lgygff.cloudfront.net/uploads/direction/image_file/61263/org_resized_0.JPG&amp;convert=jpgmin&amp;rt=600####https://cloudfront.haemukja.com/vh.php?url=https://d1hk7gw6lgygff.cloudfront.net/uploads/direction/image_file/61264/org_resized_0-1.JPG&amp;convert=jpgmin&amp;rt=600####https://cloudfront.haemukja.com/vh.php?url=https://d1hk7gw6lgygff.cloudfront.net/uploads/direction/image_file/61265/org_resized_1.JPG&amp;convert=jpgmin&amp;rt=600####https://d1hk7gw6lgygff.cloudfront.net/uploads/direction/image_file/61266/2.gif####https://d1hk7gw6lgygff.cloudfront.net/uploads/direction/image_file/61267/3.gif####https://d1hk7gw6lgygff.cloudfront.net/uploads/direction/image_file/61268/4.gif####https://d1hk7gw6lgygff.cloudfront.net/uploads/direction/image_file/61269/5.gif####</t>
  </si>
  <si>
    <t>안녕하세요, 해머거여러분? 캐나다에서 인사드리는 메이플대니얼이에요 :) 따뜻하고 고소함이 한그릇에 담긴, 겨울철 즐기기 좋은 크림 홍합 그라탕 레시피로 함께합니다.####[1인분기준 필요한재료]굴150g,양파1/2개,쪽파1/2뿌리,양송이버섯3개,버터1T,맛술1T,다진마늘1T,후추1/3t,소금1/2t,체다치즈1장,모짜렐라 반줌,18%무가당생크림300mL####먼저 양송이와 양파는 0.3cm 두께로 슬라이스 하고, 쪽파는 송송 썰어 준비할게요.####중불에서 4분 예열한 팬에 버터를 두르고 다진마늘 - 양파 - 양송이버섯 - 홍합 순으로 넣어가며 볶고 맛술과 후추로 간을 해 주세요.\####그리고 무가당 생크림을 넣고 한소끔 끓으면 체다치즈를 넣고 마지막으로 부족한 간은 소금으로 맞추어주세요.####이제 오븐용기에 담고 모짜렐라를 올려주시고 오븐윗불에 6분간 구워 치즈를 녹여주시면 끝! 전자레인지 1분 조리로 간편하게 완성하실 수도 있답니다.####따뜻하고 포근한 요리, 크림 홍합 그라탕 완성입니다!####</t>
  </si>
  <si>
    <t>굴####150g####양파####1/2개####쪽파####1/2뿌리####양송이버섯####3개####버터####1T####맛술####1T####</t>
  </si>
  <si>
    <t>https://cloudfront.haemukja.com/vh.php?url=https://d1hk7gw6lgygff.cloudfront.net/uploads/direction/image_file/61263/org_resized_0.JPG&amp;convert=jpgmin&amp;rt=600</t>
  </si>
  <si>
    <t>갈릭 연어스테이크</t>
  </si>
  <si>
    <t>2021-03-29 09:03:53</t>
  </si>
  <si>
    <t>https://cloudfront.haemukja.com/vh.php?url=https://d1hk7gw6lgygff.cloudfront.net/uploads/direction/image_file/61270/org_resized_0.JPG&amp;convert=jpgmin&amp;rt=600####https://cloudfront.haemukja.com/vh.php?url=https://d1hk7gw6lgygff.cloudfront.net/uploads/direction/image_file/61271/org_resized_0-1.JPG&amp;convert=jpgmin&amp;rt=600####https://d1hk7gw6lgygff.cloudfront.net/uploads/direction/image_file/61272/1.gif####https://d1hk7gw6lgygff.cloudfront.net/uploads/direction/image_file/61273/2.gif####https://d1hk7gw6lgygff.cloudfront.net/uploads/direction/image_file/61274/3.gif####https://d1hk7gw6lgygff.cloudfront.net/uploads/direction/image_file/61275/4.gif####</t>
  </si>
  <si>
    <t>안녕하세요, 해머거여러분? 캐나다에서 인사드리는 메이플대니얼이에요 :) 다가오는 크리스마스, 특별한 레시피가 요즘 더욱 필요하죠? 오늘은 간단한 재료로 근사하게 완성하는 갈릭연어스테이크 레시피로 함께합니다.####[1인분기준 필요한재료]연어250g,올리브유3T,통마늘75g,쪽파1뿌리,소금1/2T,후추1/2t,토마토소스2T[T = 큰술,테이블스푼 / t = 작은술,티스푼]####먼저 연어에 소금과 후추로 양면 모두 밑간 해 주세요.####강불에서 3분 예열한 팬에 올리브유3T와 마늘을 넣고 중불로 줄여 모든 면이 노릇해지게 굽고, 따로 마늘을 건진다음 연어의 껍질 면이 먼저 닿게 굽기 시작할게요. 3~4분정도 한쪽 면을 익힌다음 뒤집고 강불로 높여주시고 3분정도 더 구울게요. 그리고 불을 끄고 잠시 레스팅해주세요.####그리고 파를 살짝 그릴하고, 팬에 토마토소스2T를 먼저 깔고 그 위에 연어, 구운 마늘, 구운 파 이렇게 곁들여 주시면 완성이에요!####바삭한 껍질, 촉촉한 속살, 근사한 한끼를 준비해보세요!####</t>
  </si>
  <si>
    <t>연어####250g####올리브유####3T####통마늘####75g####쪽파####1뿌리####소금####1/2T####</t>
  </si>
  <si>
    <t>https://cloudfront.haemukja.com/vh.php?url=https://d1hk7gw6lgygff.cloudfront.net/uploads/direction/image_file/61270/org_resized_0.JPG&amp;convert=jpgmin&amp;rt=600</t>
  </si>
  <si>
    <t>소세지 커리 필라프</t>
  </si>
  <si>
    <t>2021-03-29 09:03:54</t>
  </si>
  <si>
    <t>https://cloudfront.haemukja.com/vh.php?url=https://d1hk7gw6lgygff.cloudfront.net/uploads/direction/image_file/61283/org_resized_00.jpg&amp;convert=jpgmin&amp;rt=600####https://cloudfront.haemukja.com/vh.php?url=https://d1hk7gw6lgygff.cloudfront.net/uploads/direction/image_file/61282/org_resized_________-01.jpg&amp;convert=jpgmin&amp;rt=600####https://cloudfront.haemukja.com/vh.php?url=https://d1hk7gw6lgygff.cloudfront.net/uploads/direction/image_file/61281/org_resized_________-02.jpg&amp;convert=jpgmin&amp;rt=600####https://cloudfront.haemukja.com/vh.php?url=https://d1hk7gw6lgygff.cloudfront.net/uploads/direction/image_file/61280/org_resized_________-03.jpg&amp;convert=jpgmin&amp;rt=600####https://cloudfront.haemukja.com/vh.php?url=https://d1hk7gw6lgygff.cloudfront.net/uploads/direction/image_file/61279/org_resized_________-04.jpg&amp;convert=jpgmin&amp;rt=600####https://cloudfront.haemukja.com/vh.php?url=https://d1hk7gw6lgygff.cloudfront.net/uploads/direction/image_file/61278/org_resized_________-05.jpg&amp;convert=jpgmin&amp;rt=600####https://cloudfront.haemukja.com/vh.php?url=https://d1hk7gw6lgygff.cloudfront.net/uploads/direction/image_file/61277/org_resized_________-06.jpg&amp;convert=jpgmin&amp;rt=600####https://cloudfront.haemukja.com/vh.php?url=https://d1hk7gw6lgygff.cloudfront.net/uploads/direction/image_file/61276/org_resized_________-21.jpg&amp;convert=jpgmin&amp;rt=600####</t>
  </si>
  <si>
    <t>쌀####2~3인분####소금, 후추####약간####카레가루####2큰술####소세지####4개####방울토마토####한봉지####</t>
  </si>
  <si>
    <t xml:space="preserve">20분분 
2-3인분인기준
</t>
  </si>
  <si>
    <t>https://cloudfront.haemukja.com/vh.php?url=https://d1hk7gw6lgygff.cloudfront.net/uploads/direction/image_file/61283/org_resized_00.jpg&amp;convert=jpgmin&amp;rt=600</t>
  </si>
  <si>
    <t>블랙빈 소스 누들</t>
  </si>
  <si>
    <t>2021-03-29 09:03:56</t>
  </si>
  <si>
    <t>https://cloudfront.haemukja.com/vh.php?url=https://d1hk7gw6lgygff.cloudfront.net/uploads/direction/image_file/61290/org_resized_1.jpg&amp;convert=jpgmin&amp;rt=600####https://cloudfront.haemukja.com/vh.php?url=https://d1hk7gw6lgygff.cloudfront.net/uploads/direction/image_file/61289/org_resized______-01.jpg&amp;convert=jpgmin&amp;rt=600####https://cloudfront.haemukja.com/vh.php?url=https://d1hk7gw6lgygff.cloudfront.net/uploads/direction/image_file/61288/org_resized______-02.jpg&amp;convert=jpgmin&amp;rt=600####https://cloudfront.haemukja.com/vh.php?url=https://d1hk7gw6lgygff.cloudfront.net/uploads/direction/image_file/61287/org_resized______-03.jpg&amp;convert=jpgmin&amp;rt=600####https://cloudfront.haemukja.com/vh.php?url=https://d1hk7gw6lgygff.cloudfront.net/uploads/direction/image_file/61286/org_resized______-04.jpg&amp;convert=jpgmin&amp;rt=600####https://cloudfront.haemukja.com/vh.php?url=https://d1hk7gw6lgygff.cloudfront.net/uploads/direction/image_file/61285/org_resized______-05.jpg&amp;convert=jpgmin&amp;rt=600####https://cloudfront.haemukja.com/vh.php?url=https://d1hk7gw6lgygff.cloudfront.net/uploads/direction/image_file/61284/org_resized______-06.jpg&amp;convert=jpgmin&amp;rt=600####</t>
  </si>
  <si>
    <t>블랙빈소스####2큰술####소고기####한팩####우동####2개####브로콜리 및 콜리플라워####한줌####설탕####약간####</t>
  </si>
  <si>
    <t>https://cloudfront.haemukja.com/vh.php?url=https://d1hk7gw6lgygff.cloudfront.net/uploads/direction/image_file/61290/org_resized_1.jpg&amp;convert=jpgmin&amp;rt=600</t>
  </si>
  <si>
    <t>단호박 라떼</t>
  </si>
  <si>
    <t>2021-03-29 09:03:58</t>
  </si>
  <si>
    <t>https://cloudfront.haemukja.com/vh.php?url=https://d1hk7gw6lgygff.cloudfront.net/uploads/direction/image_file/61291/org_resized_1.JPG&amp;convert=jpgmin&amp;rt=600####https://cloudfront.haemukja.com/vh.php?url=https://d1hk7gw6lgygff.cloudfront.net/uploads/direction/image_file/61292/org_resized_2.JPG&amp;convert=jpgmin&amp;rt=600####https://cloudfront.haemukja.com/vh.php?url=https://d1hk7gw6lgygff.cloudfront.net/uploads/direction/image_file/61293/org_resized_3.JPG&amp;convert=jpgmin&amp;rt=600####https://d1hk7gw6lgygff.cloudfront.net/uploads/direction/image_file/61294/4.gif####https://cloudfront.haemukja.com/vh.php?url=https://d1hk7gw6lgygff.cloudfront.net/uploads/direction/image_file/61295/org_resized_5.JPG&amp;convert=jpgmin&amp;rt=600####https://cloudfront.haemukja.com/vh.php?url=https://d1hk7gw6lgygff.cloudfront.net/uploads/direction/image_file/61296/org_resized_6.JPG&amp;convert=jpgmin&amp;rt=600####</t>
  </si>
  <si>
    <t>안녕하세요! 푸드텔러입니다 :)이번에는 아침 대용으로도 손색이 없는 단호박 라떼를 만들어 볼게요.####[1인 기준 재료] 단호박 50, 우유 50g, 꿀 1/2작은술, 시나몬가루 1/6작은술####단호박은 삶거나 쪄서 껍질을 벗기고####믹서기에 우유와 꿀을 넣고####곱게 갈면 끝! 견과류도 넣어주면 더욱 좋겠죠?####든든하게 속도 채워주고 맛있는 단호박 라떼~ 한번 만들어 보세요.^^####</t>
  </si>
  <si>
    <t>단호박####50g####꿀####1/2작은술####시나몬가루####1/6작은술####우유####50g####</t>
  </si>
  <si>
    <t>https://cloudfront.haemukja.com/vh.php?url=https://d1hk7gw6lgygff.cloudfront.net/uploads/direction/image_file/61291/org_resized_1.JPG&amp;convert=jpgmin&amp;rt=600</t>
  </si>
  <si>
    <t>고구마 계란찜</t>
  </si>
  <si>
    <t>2021-03-29 09:04:00</t>
  </si>
  <si>
    <t>https://cloudfront.haemukja.com/vh.php?url=https://d1hk7gw6lgygff.cloudfront.net/uploads/direction/image_file/61297/org_resized_1.JPG&amp;convert=jpgmin&amp;rt=600####https://cloudfront.haemukja.com/vh.php?url=https://d1hk7gw6lgygff.cloudfront.net/uploads/direction/image_file/61298/org_resized_2.jpg&amp;convert=jpgmin&amp;rt=600####https://d1hk7gw6lgygff.cloudfront.net/uploads/direction/image_file/61299/3.gif####https://d1hk7gw6lgygff.cloudfront.net/uploads/direction/image_file/61300/4.gif####https://d1hk7gw6lgygff.cloudfront.net/uploads/direction/image_file/61301/5.gif####https://d1hk7gw6lgygff.cloudfront.net/uploads/direction/image_file/61302/6.gif####https://cloudfront.haemukja.com/vh.php?url=https://d1hk7gw6lgygff.cloudfront.net/uploads/direction/image_file/61303/org_resized_7.JPG&amp;convert=jpgmin&amp;rt=600####</t>
  </si>
  <si>
    <t>안녕하세요. 푸드텔러 입니다. :)이번에는 달달하고 부드러운 고구마 계란찜을 만들어볼게요.####[1인 기준 재료] 달걀 1개, 고구마 100g, 당근 5g, 대파 3g[양념] 물 50g, 소금 1/4작은술####고구마는 삶아서 으깨고####달걀은 알끈을 제거하고 풀어준 후####물 50을 붓고 다진 당근과 송송 썬 대파를 넣고 섞어주세요.####전자렌지에는 5분, 뚝배기에는 8분정도 약한 불에서 뚜껑을 덮고 끓여주면 완성!####달달하면서 속도 든든한 고구마 계란찜~ 오늘 한번 만들어 보세요.^^####</t>
  </si>
  <si>
    <t>달걀####1개####고구마####100g####당근####5g####대파####3g####</t>
  </si>
  <si>
    <t>https://cloudfront.haemukja.com/vh.php?url=https://d1hk7gw6lgygff.cloudfront.net/uploads/direction/image_file/61297/org_resized_1.JPG&amp;convert=jpgmin&amp;rt=600</t>
  </si>
  <si>
    <t>파스타피자</t>
  </si>
  <si>
    <t>2021-03-29 09:04:03</t>
  </si>
  <si>
    <t>https://cloudfront.haemukja.com/vh.php?url=https://d1hk7gw6lgygff.cloudfront.net/uploads/direction/image_file/61315/org_resized______.jpg&amp;convert=jpgmin&amp;rt=600####https://cloudfront.haemukja.com/vh.php?url=https://d1hk7gw6lgygff.cloudfront.net/uploads/direction/image_file/61316/org_resized________4_.png&amp;convert=jpgmin&amp;rt=600####https://cloudfront.haemukja.com/vh.php?url=https://d1hk7gw6lgygff.cloudfront.net/uploads/direction/image_file/61317/org_resized___1.jpg&amp;convert=jpgmin&amp;rt=600####https://cloudfront.haemukja.com/vh.php?url=https://d1hk7gw6lgygff.cloudfront.net/uploads/direction/image_file/61318/org_resized___2.jpg&amp;convert=jpgmin&amp;rt=600####https://cloudfront.haemukja.com/vh.php?url=https://d1hk7gw6lgygff.cloudfront.net/uploads/direction/image_file/61322/org_resized___1.jpg&amp;convert=jpgmin&amp;rt=600####https://cloudfront.haemukja.com/vh.php?url=https://d1hk7gw6lgygff.cloudfront.net/uploads/direction/image_file/61323/org_resized___2.jpg&amp;convert=jpgmin&amp;rt=600####https://cloudfront.haemukja.com/vh.php?url=https://d1hk7gw6lgygff.cloudfront.net/uploads/direction/image_file/61324/org_resized___3.jpg&amp;convert=jpgmin&amp;rt=600####https://cloudfront.haemukja.com/vh.php?url=https://d1hk7gw6lgygff.cloudfront.net/uploads/direction/image_file/61325/org_resized___4.jpg&amp;convert=jpgmin&amp;rt=600####https://cloudfront.haemukja.com/vh.php?url=https://d1hk7gw6lgygff.cloudfront.net/uploads/direction/image_file/61326/org_resized___5.jpg&amp;convert=jpgmin&amp;rt=600####https://cloudfront.haemukja.com/vh.php?url=https://d1hk7gw6lgygff.cloudfront.net/uploads/direction/image_file/61327/org_resized___6.jpg&amp;convert=jpgmin&amp;rt=600####https://cloudfront.haemukja.com/vh.php?url=https://d1hk7gw6lgygff.cloudfront.net/uploads/direction/image_file/61328/org_resized___7.jpg&amp;convert=jpgmin&amp;rt=600####https://cloudfront.haemukja.com/vh.php?url=https://d1hk7gw6lgygff.cloudfront.net/uploads/direction/image_file/61329/org_resized___8.jpg&amp;convert=jpgmin&amp;rt=600####https://cloudfront.haemukja.com/vh.php?url=https://d1hk7gw6lgygff.cloudfront.net/uploads/direction/image_file/61330/org_resized___9.jpg&amp;convert=jpgmin&amp;rt=600####https://cloudfront.haemukja.com/vh.php?url=https://d1hk7gw6lgygff.cloudfront.net/uploads/direction/image_file/61331/org_resized___10.jpg&amp;convert=jpgmin&amp;rt=600####https://cloudfront.haemukja.com/vh.php?url=https://d1hk7gw6lgygff.cloudfront.net/uploads/direction/image_file/61332/org_resized___11.jpg&amp;convert=jpgmin&amp;rt=600####https://cloudfront.haemukja.com/vh.php?url=https://d1hk7gw6lgygff.cloudfront.net/uploads/direction/image_file/61333/org_resized___12.jpg&amp;convert=jpgmin&amp;rt=600####https://cloudfront.haemukja.com/vh.php?url=https://d1hk7gw6lgygff.cloudfront.net/uploads/direction/image_file/61334/org_resized___13.jpg&amp;convert=jpgmin&amp;rt=600####https://cloudfront.haemukja.com/vh.php?url=https://d1hk7gw6lgygff.cloudfront.net/uploads/direction/image_file/61335/org_resized___14.jpg&amp;convert=jpgmin&amp;rt=600####https://cloudfront.haemukja.com/vh.php?url=https://d1hk7gw6lgygff.cloudfront.net/uploads/direction/image_file/61319/org_resized___15.jpg&amp;convert=jpgmin&amp;rt=600####https://cloudfront.haemukja.com/vh.php?url=https://d1hk7gw6lgygff.cloudfront.net/uploads/direction/image_file/61320/org_resized___16.jpg&amp;convert=jpgmin&amp;rt=600####https://cloudfront.haemukja.com/vh.php?url=https://d1hk7gw6lgygff.cloudfront.net/uploads/direction/image_file/61321/org_resized___3.jpg&amp;convert=jpgmin&amp;rt=600####</t>
  </si>
  <si>
    <t>####안녕하세요! 이맥남입니다 :)개인적으로 저는 치맥보다는 피맥 … 피맥 ..사실 둘다 좋아요! 그래서 오늘은 아주 힙한 피자입니당!####오늘은 피자에 파스타를 올려 구운 파스타피자!예전에 이런 비슷한 피자를 먹어봤는데 아주 맛있드라구요 ..!맥주 안주로도 아주 좋고! 그래서 만들어 보았습니다!####재료는 재료란을 참고해주세요!####밀가루는 한번 체 친 다음 3개의 홈을 파서 소금, 이스트, 설탕을 다 넣어주세요!####그런 다음 가운데에 홈을 크게 파서 물을 넣어서 1차로 반죽을 해주세요!####그렇게 어느 정도 거친 게 없어지면 오일을 넣어서 다시 한번 매끈하게 반죽해주세요! 아기 궁둥이 같이!####그런 다음 랩을 씌워서 2배정도로 부풀게 1차 발효를 해주세요! 요즘 같은 날에는 전기 장판위에 하나 이불 덮어서 놓으면 아아주 발효가 잘 된답니다!####그런 다음 반죽을 2개로 나눠서 실온에서 15분 정도 중간 발효 해주세요! 시간이 여유로우신 분들은 전날 만들어서 중간 발효 끝난 반죽을 냉장고에 넣어서 약 12시간 정도 저온발효 해주시면 아주 반죽이 맛있답니다!####그런 다음 양파와 마늘을 곱게 채 썰어 준비해주세요!####그런 다음 토마토에 십자 칼질을 내서 집게를 이용해서 조심해서 불에 껍질만 달궈서 껍질을 까주세요! 그러면 사진처럼 깔끔하게 껍질만 벗겨져요! 아니면 십자무늬로 칼집 내고 물에 삶아주세요!####그리고 올리브유에 양파와 마늘을 볶다가 소금, 후추, 그리고 말린 바질을 넣어서 볶아주세요!####그런 다음 토마토는 심과 꼭지 부분을 제거해서 볶은 양파와 마늘을 넣고 잘 갈아주세요!####그리고 팬에 베이컨을 볶아주세요####그런 다음 토마토 갈은 것과 물을 2컵 넣고 파스타를 넣어서 끓여주세요! 이때 파스타는 아직 삶지 않은 파스타예요! 이걸 넣고 끓이다가 조금씩 조금씩 물을 채워주세요!####그런 다음 밀가루를 넉넉히 뿌려서 밀대로 피자 반죽을 넓직하게 만들어주세요!####그런 다음 끝 부분을 약하게 돌돌 말아서 포크로 눌러준 다음 포크로 빵 바닥 부분을 충분히 찍어주세요!####그렇게 물을 채우다가 파스타가 어느정도 익었으면 이제 불을 꺼주세요!####그런 다음 파스타를 얇게 올리고 위에 치즈를 넉넉히 올려주세요!####그런 다음 먹음직스럽게 잘라서 접시에 올리면 완성입니다! _x000B_피자 자체가 단면이 이뻐서 잘라서 놓으면 더욱 먹음직스러워요!####파스타와 피자를 한꺼번에 먹으니 아주 굿입니다.사실 맛이 없을 수가 없는 조합이에요! 이맥남이었습니다 :)####</t>
  </si>
  <si>
    <t>[피자반죽]####적당히####밀가루####350 g####미지근한 물####160 g####백설탕####3 g####소금####6 g####인스턴트 드라이이스트####4 g####오일####6 g####[토마토파스타]####적당히####숏 파스타####2 컵####토마토####3 개####양파####1 개####마늘####6 알####소금####1 티스푼####바질 말린것####1 티스푼####백설탕####1 큰술####토마토케찹####4 큰술####후추####약간####베이컨####5 장####[기타재료]####적당히####모짜렐라치즈####적당량####</t>
  </si>
  <si>
    <t>https://cloudfront.haemukja.com/vh.php?url=https://d1hk7gw6lgygff.cloudfront.net/uploads/direction/image_file/61315/org_resized______.jpg&amp;convert=jpgmin&amp;rt=600</t>
  </si>
  <si>
    <t>새우당근파프리카죽</t>
  </si>
  <si>
    <t>2021-03-29 09:04:06</t>
  </si>
  <si>
    <t>https://cloudfront.haemukja.com/vh.php?url=https://d1hk7gw6lgygff.cloudfront.net/uploads/direction/image_file/61336/org_resized____________CLEAN.mp4_000007422.jpg&amp;convert=jpgmin&amp;rt=600####https://cloudfront.haemukja.com/vh.php?url=https://d1hk7gw6lgygff.cloudfront.net/uploads/direction/image_file/61337/org_resized____________CLEAN.mp4_000018046.jpg&amp;convert=jpgmin&amp;rt=600####https://cloudfront.haemukja.com/vh.php?url=https://d1hk7gw6lgygff.cloudfront.net/uploads/direction/image_file/61338/org_resized____________CLEAN.mp4_000024442.jpg&amp;convert=jpgmin&amp;rt=600####https://cloudfront.haemukja.com/vh.php?url=https://d1hk7gw6lgygff.cloudfront.net/uploads/direction/image_file/61339/org_resized____________CLEAN.mp4_000029814.jpg&amp;convert=jpgmin&amp;rt=600####</t>
  </si>
  <si>
    <t>쌀을 물에 넣고 불려준다.#### 새우살, 당근, 파프리카를 잘게 다져준다.####다시마육수에 모든 재료를 넣고 밥을 넣고 끓인다.####밥이 퍼질 때 까지 푹 끓여 완성한다.####</t>
  </si>
  <si>
    <t>새우살####20g####당근####10g####노란파프리카####10g####쌀####45g####다시마 육수####250ml####</t>
  </si>
  <si>
    <t>https://cloudfront.haemukja.com/vh.php?url=https://d1hk7gw6lgygff.cloudfront.net/uploads/direction/image_file/61336/org_resized____________CLEAN.mp4_000007422.jpg&amp;convert=jpgmin&amp;rt=600</t>
  </si>
  <si>
    <t>대파돼지고기조림</t>
  </si>
  <si>
    <t>2021-03-29 09:04:07</t>
  </si>
  <si>
    <t>https://cloudfront.haemukja.com/vh.php?url=https://d1hk7gw6lgygff.cloudfront.net/uploads/direction/image_file/61356/org_resized_______1.jpg&amp;convert=jpgmin&amp;rt=600####https://cloudfront.haemukja.com/vh.php?url=https://d1hk7gw6lgygff.cloudfront.net/uploads/direction/image_file/61357/org_resized_______1.jpg&amp;convert=jpgmin&amp;rt=600####https://cloudfront.haemukja.com/vh.php?url=https://d1hk7gw6lgygff.cloudfront.net/uploads/direction/image_file/61358/org_resized_______2.jpg&amp;convert=jpgmin&amp;rt=600####https://cloudfront.haemukja.com/vh.php?url=https://d1hk7gw6lgygff.cloudfront.net/uploads/direction/image_file/61359/org_resized___1.jpg&amp;convert=jpgmin&amp;rt=600####https://cloudfront.haemukja.com/vh.php?url=https://d1hk7gw6lgygff.cloudfront.net/uploads/direction/image_file/61360/org_resized___2.jpg&amp;convert=jpgmin&amp;rt=600####https://cloudfront.haemukja.com/vh.php?url=https://d1hk7gw6lgygff.cloudfront.net/uploads/direction/image_file/61361/org_resized___3.jpg&amp;convert=jpgmin&amp;rt=600####https://cloudfront.haemukja.com/vh.php?url=https://d1hk7gw6lgygff.cloudfront.net/uploads/direction/image_file/61362/org_resized___4.jpg&amp;convert=jpgmin&amp;rt=600####https://cloudfront.haemukja.com/vh.php?url=https://d1hk7gw6lgygff.cloudfront.net/uploads/direction/image_file/61363/org_resized_______1.jpg&amp;convert=jpgmin&amp;rt=600####</t>
  </si>
  <si>
    <t>####앨샘입니당~~^^오늘은 한입 쌈으로 좋은 돼지고기조림을 준비했어요!대파와 함께 국물양념을 넉넉히 넣고 자작하게 조려내봤어요. 고기에 간이 짭쪼롬하게 배어있어 대파와 함께 밥에 얹어 먹어도 엄지 척!!####재료(6인분/30분)필수 재료돼지고기 조림용(한근반=900g), 대파(1대), 얇게 썬 생강(2장)조림장설탕(3.5큰술), 청주(3큰술), 간장(5.5큰술), 다진 마늘(1.5큰술), 물(2컵=400ml), 후춧가루(0.3)* 흑설탕이 없다면 갈색설탕이나 흰설탕을 사용해도 좋아요. 양념참기름(1큰술)####냄비에 조림장을 만들고 저어 설탕이 녹으면 한입 크기로 썬 돼지고기와 얇게 썬 생강(2장)을 넣고 10분 이상 재워요.####중간 불에 올려 끓기시작하고 거품이 올라오면 걷어내세요~~ * 고기의 누린내가 날아가도록 뚜껑을 열고 끓여요. 월계수잎이 있다면 1장을 넣어도 굿!####고기의 색이 전체적으로 변하고 바글바글 끓으면 중약 불로 줄인 뒤 국물이 1/3 정도로 졸아들면 숭덩숭덩 썬 대파를 넣고 주걱으로 뒤적여가며 숨이 죽도록 조금 더 조려요.####대파의 숨이 죽으면 얇게 썬 생강을 건져 낸 뒤 참기름(1)을 넣고 뒤적여 섞은 뒤 불을 꺼요.####그냥 밥에 얹어 먹어도 맛있고, 쌈채소를 준비해 쌈으로 즐겨도 따봉~~!!####</t>
  </si>
  <si>
    <t>돼지고기####900g####대파####1대####생강####2장####설탕####3.5큰술####청주####3큰술####간장####5.5큰술####다진 마늘####1.5큰술####물####400ml####후춧가루####0.3큰술####참기름####1큰술####</t>
  </si>
  <si>
    <t>https://cloudfront.haemukja.com/vh.php?url=https://d1hk7gw6lgygff.cloudfront.net/uploads/direction/image_file/61356/org_resized_______1.jpg&amp;convert=jpgmin&amp;rt=600</t>
  </si>
  <si>
    <t>쥬키니 파스타</t>
  </si>
  <si>
    <t>2021-03-29 09:04:09</t>
  </si>
  <si>
    <t>https://cloudfront.haemukja.com/vh.php?url=https://d1hk7gw6lgygff.cloudfront.net/uploads/direction/image_file/61379/org_resized________CLEAN.mp4_000008693.jpg&amp;convert=jpgmin&amp;rt=600####https://cloudfront.haemukja.com/vh.php?url=https://d1hk7gw6lgygff.cloudfront.net/uploads/direction/image_file/61380/org_resized________CLEAN.mp4_000013093.jpg&amp;convert=jpgmin&amp;rt=600####https://cloudfront.haemukja.com/vh.php?url=https://d1hk7gw6lgygff.cloudfront.net/uploads/direction/image_file/61381/org_resized________CLEAN.mp4_000016772.jpg&amp;convert=jpgmin&amp;rt=600####https://cloudfront.haemukja.com/vh.php?url=https://d1hk7gw6lgygff.cloudfront.net/uploads/direction/image_file/61382/org_resized________CLEAN.mp4_000026436.jpg&amp;convert=jpgmin&amp;rt=600####https://cloudfront.haemukja.com/vh.php?url=https://d1hk7gw6lgygff.cloudfront.net/uploads/direction/image_file/61383/org_resized________CLEAN.mp4_000032723.jpg&amp;convert=jpgmin&amp;rt=600####https://cloudfront.haemukja.com/vh.php?url=https://d1hk7gw6lgygff.cloudfront.net/uploads/direction/image_file/61384/org_resized________CLEAN.mp4_000048237.jpg&amp;convert=jpgmin&amp;rt=600####</t>
  </si>
  <si>
    <t>필러를 이용해 쥬키니를 길게 채썰어준다.####마늘은 편썰어준다.####페페론치노는 손으로 부숴준다.####달궈진 팬에 올리브오일을 두르고 마늘, 페페론치노, 새우, 로즈마리를 넣고 볶아준다.####새우가 어느정도 익으면 채썬 쥬키니를 넣고 소금, 후추, 올리브유를 조금 더 넣고 볶아준다.####접시에 담아 완성한다.####</t>
  </si>
  <si>
    <t>쥬키니####1개####마늘####3쪽####페페론치노####3개####새우####4~5마리####올리브오일####5큰술####소금####약간####후추####약간####로즈마리####약간####</t>
  </si>
  <si>
    <t>https://cloudfront.haemukja.com/vh.php?url=https://d1hk7gw6lgygff.cloudfront.net/uploads/direction/image_file/61379/org_resized________CLEAN.mp4_000008693.jpg&amp;convert=jpgmin&amp;rt=600</t>
  </si>
  <si>
    <t>들깨콩나물뭇국</t>
  </si>
  <si>
    <t>2021-03-29 09:04:11</t>
  </si>
  <si>
    <t>https://cloudfront.haemukja.com/vh.php?url=https://d1hk7gw6lgygff.cloudfront.net/uploads/direction/image_file/61371/org_resized_______1.jpg&amp;convert=jpgmin&amp;rt=600####https://cloudfront.haemukja.com/vh.php?url=https://d1hk7gw6lgygff.cloudfront.net/uploads/direction/image_file/61372/org_resized_______1.jpg&amp;convert=jpgmin&amp;rt=600####https://cloudfront.haemukja.com/vh.php?url=https://d1hk7gw6lgygff.cloudfront.net/uploads/direction/image_file/61373/org_resized____.jpg&amp;convert=jpgmin&amp;rt=600####https://cloudfront.haemukja.com/vh.php?url=https://d1hk7gw6lgygff.cloudfront.net/uploads/direction/image_file/61374/org_resized___1.jpg&amp;convert=jpgmin&amp;rt=600####https://cloudfront.haemukja.com/vh.php?url=https://d1hk7gw6lgygff.cloudfront.net/uploads/direction/image_file/61375/org_resized___2.jpg&amp;convert=jpgmin&amp;rt=600####https://cloudfront.haemukja.com/vh.php?url=https://d1hk7gw6lgygff.cloudfront.net/uploads/direction/image_file/61376/org_resized___3.jpg&amp;convert=jpgmin&amp;rt=600####https://cloudfront.haemukja.com/vh.php?url=https://d1hk7gw6lgygff.cloudfront.net/uploads/direction/image_file/61377/org_resized___4.jpg&amp;convert=jpgmin&amp;rt=600####https://cloudfront.haemukja.com/vh.php?url=https://d1hk7gw6lgygff.cloudfront.net/uploads/direction/image_file/61378/org_resized_______1.jpg&amp;convert=jpgmin&amp;rt=600####</t>
  </si>
  <si>
    <t>####쌀쌀한 날씨엔 이불에서 나오기싫지만.. 힘내서 하루를 시작해야하지 않겠어요?ㅋ아침을 따뜻하고 든든하게 채워줄 국물 요리를 소개합니당!콩나물과 무로 시원하고 들깨가루로 구수함을 더한 콩나물뭇국이랍니다!가성비도 갑!! 더욱 좋지요?ㅋ####재료(6인분/20분)필수 재료콩나물(4줌=350g), 무(3줌), 대파(1대)선택 재료다시마(1장=10X10cm)양념고춧가루(2.5큰술), 새우젓(2큰술), 다진 마늘(1.5큰술), 들깨가루(2큰술), 국간장(적당량)####콩나물은 꼬리, 대가...앗!^^; 콩 부분을 다 제거할 필요없어요~구수하고 시원한 맛이 다 여기서 나오는거니깐! 시들시들한게 있다면 고것만 제거하세요^^씻어서 물기를 제거하세요.####무는 곱게 채 썰어어요. 오래 끓이는 국이 아니니 너무 두꺼우면 잘 익지 않아요. 그렇다고 실 처럼 가늘면 다 으깨지겠죠?ㅋ대파는 어슷하게 썰어요.칼칼함을 원한다면 청양고추를 더해도 좋아요!####냄비에 콩나물을 넣고 무채를 얹은 뒤 푹 잠길 정도의 물(약 5컵=1리터)을 부은 뒤 다시마(1장=10X10cm)와 고춧가루(2큰술), 새우젓(2큰술)을 넣구요.####센 불에 올려 끓기시작하면 중간 불로 줄인 뒤 5분간 더 끓이다가 어슷 썬 대파, 다진 마늘(1.5큰술), 들깨가루(2큰술)를 넣구요~5분 정도 더 끓여 마무리!마지막에 다시마를 건져낸 뒤 간을 보고 부족한 간을 새우젓 국물이나 국간장으로 간을 맞추세요~####뜨끈하게 데워 한그릇하니 속까지 따뜻하니~~오늘 하루도 화이팅!!!####</t>
  </si>
  <si>
    <t>콩나물####4줌####무####3줌####대파####1대####다시마####1장=10X10cm####고춧가루####2큰술####새우젓####2큰술####다진 마늘####1.5큰술####국간장####적당량####들깨가루####2큰술####</t>
  </si>
  <si>
    <t>https://cloudfront.haemukja.com/vh.php?url=https://d1hk7gw6lgygff.cloudfront.net/uploads/direction/image_file/61371/org_resized_______1.jpg&amp;convert=jpgmin&amp;rt=600</t>
  </si>
  <si>
    <t>후쿠오카 모츠나베</t>
  </si>
  <si>
    <t>2021-03-29 09:04:13</t>
  </si>
  <si>
    <t>https://cloudfront.haemukja.com/vh.php?url=https://d1hk7gw6lgygff.cloudfront.net/uploads/direction/image_file/61391/org_resized______.jpg&amp;convert=jpgmin&amp;rt=600####https://cloudfront.haemukja.com/vh.php?url=https://d1hk7gw6lgygff.cloudfront.net/uploads/direction/image_file/61392/org_resized________2_.jpg&amp;convert=jpgmin&amp;rt=600####https://cloudfront.haemukja.com/vh.php?url=https://d1hk7gw6lgygff.cloudfront.net/uploads/direction/image_file/61393/org_resized___1.jpg&amp;convert=jpgmin&amp;rt=600####https://cloudfront.haemukja.com/vh.php?url=https://d1hk7gw6lgygff.cloudfront.net/uploads/direction/image_file/61394/org_resized___2.jpg&amp;convert=jpgmin&amp;rt=600####https://cloudfront.haemukja.com/vh.php?url=https://d1hk7gw6lgygff.cloudfront.net/uploads/direction/image_file/61395/org_resized___1.jpg&amp;convert=jpgmin&amp;rt=600####https://cloudfront.haemukja.com/vh.php?url=https://d1hk7gw6lgygff.cloudfront.net/uploads/direction/image_file/61396/org_resized___2.jpg&amp;convert=jpgmin&amp;rt=600####https://cloudfront.haemukja.com/vh.php?url=https://d1hk7gw6lgygff.cloudfront.net/uploads/direction/image_file/61397/org_resized___3.jpg&amp;convert=jpgmin&amp;rt=600####https://cloudfront.haemukja.com/vh.php?url=https://d1hk7gw6lgygff.cloudfront.net/uploads/direction/image_file/61398/org_resized___4.jpg&amp;convert=jpgmin&amp;rt=600####https://cloudfront.haemukja.com/vh.php?url=https://d1hk7gw6lgygff.cloudfront.net/uploads/direction/image_file/61399/org_resized___5.jpg&amp;convert=jpgmin&amp;rt=600####https://cloudfront.haemukja.com/vh.php?url=https://d1hk7gw6lgygff.cloudfront.net/uploads/direction/image_file/61400/org_resized___6.jpg&amp;convert=jpgmin&amp;rt=600####https://cloudfront.haemukja.com/vh.php?url=https://d1hk7gw6lgygff.cloudfront.net/uploads/direction/image_file/61401/org_resized___7.jpg&amp;convert=jpgmin&amp;rt=600####https://cloudfront.haemukja.com/vh.php?url=https://d1hk7gw6lgygff.cloudfront.net/uploads/direction/image_file/61402/org_resized___8.jpg&amp;convert=jpgmin&amp;rt=600####https://cloudfront.haemukja.com/vh.php?url=https://d1hk7gw6lgygff.cloudfront.net/uploads/direction/image_file/61403/org_resized___9.jpg&amp;convert=jpgmin&amp;rt=600####https://cloudfront.haemukja.com/vh.php?url=https://d1hk7gw6lgygff.cloudfront.net/uploads/direction/image_file/61404/org_resized___2.jpg&amp;convert=jpgmin&amp;rt=600####</t>
  </si>
  <si>
    <t>####안녕하세요! 이맥남입니다 :) 오늘은 아주 추운 날 먹기 좋은 뜨끈뜨끈한 요리를 준비했습니다! 아주 엄청난 요리예요!####오늘은 일본 후쿠오카의 명물! 모츠나베를 준비했습니다!‘모츠’는 일본어로 곱창이라는 의미인데 실제로 모츠나베에는 대창을 쓰더라구요! 오늘은 냉동막창을 사용 해 보았습니다 껄껄대창 곱창 막창 다 맛있으니깐요!####재료는 재료란을 참고해주세요!  계량이 적당량인건 취향에 따라 더 맘에 드는 만큼 넣으시면 됩니다!  쯔유는 일본식 간장이예요! 요즘은 쉽게 구할 수 있답니다!####우선 양배추는 좋아 하시는 만큼 썰어서 전골냄비에 넣어주세요! _x000B_양배추가 엄청 맛있답니다 정말 … 전골에 넣으면 … 정말 … 꼭 많이 넣어 주세요 …####그리고 사진과 같이 손질한 양파와 마늘 끝 부분을 제거하고 넣어주시고 두부는 사각 썰기 해서 넣어주세요!####그리고 육수를 준비 할 텐데요, 다시마를 찬물에 넣어서 2-30분 동안 우려주시거나 아니면 정말 약한 불에서 약 10분 정도 우려주세요!####그런 다음 육수 재료를 넣고 팔팔 끓여주세요!####그리고 나서 냉동 막창을 끓는 물에 데쳐주세요! 안 그러면 너무 기름이 많고 ..! 냉동 막창 특성 상 비린내가 조금 나더라구요 .. ! 너무 끓이면 기름기가 없어져서 별로 맛이 없더라구요 ㅠ.ㅠ약 5분 정도만 확 끓여주세요!####그런 다음 곱창도 안에 넣어주세요!####그리고 부추를 깨끗이 씻어서 사진과 같은 길이로 잘라주세요!####그리고 모츠나베의 특징은 아주 아주 많은 부추가 특징이죠!! 부추를 많이 올리고 고춧가루를 솔솔 뿌려주세요! 저는 고춧가루 좀 많이 뿌렸네요! 사진보다 절반 정도만 넣으시면 딱 이예요! 그리고 다진마늘도 1 큰술도 넣어주세요 이때!####그런 다음 육수를 딱 절반만 모자른 듯이 넣고 잘 끓여주세요!####진짜 너어어어무 맛있는 모츠나베입니다!게다가 생각보다 만들기도 쉬워요! 꼭 한번 추운 겨울날 맥주 한잔과 함께 드시길 추천드립니다! 특히나 일본 맥주와 함께!!이맥남이었습니다 :)####</t>
  </si>
  <si>
    <t>양배추####적당량####양파####반 개####마늘####10 알####부추####적당량####고추가루####약간####찌개두부####한 모####냉동곱창 혹은 막창####적당량####다진마늘####1 큰술####[육수]####적당히####물####500 ml####쯔유####반 컵####미림####1/4 컵####소금####1/4 컵####백설탕####1/4 컵####건다시마####10 장####</t>
  </si>
  <si>
    <t>https://cloudfront.haemukja.com/vh.php?url=https://d1hk7gw6lgygff.cloudfront.net/uploads/direction/image_file/61391/org_resized______.jpg&amp;convert=jpgmin&amp;rt=600</t>
  </si>
  <si>
    <t>순두부 만두전골</t>
  </si>
  <si>
    <t>2021-03-29 09:04:15</t>
  </si>
  <si>
    <t>https://cloudfront.haemukja.com/vh.php?url=https://d1hk7gw6lgygff.cloudfront.net/uploads/direction/image_file/61407/org_resized______.jpg&amp;convert=jpgmin&amp;rt=600####https://cloudfront.haemukja.com/vh.php?url=https://d1hk7gw6lgygff.cloudfront.net/uploads/direction/image_file/61408/org_resized________3_.png&amp;convert=jpgmin&amp;rt=600####https://cloudfront.haemukja.com/vh.php?url=https://d1hk7gw6lgygff.cloudfront.net/uploads/direction/image_file/61405/org_resized___1.jpg&amp;convert=jpgmin&amp;rt=600####https://cloudfront.haemukja.com/vh.php?url=https://d1hk7gw6lgygff.cloudfront.net/uploads/direction/image_file/61406/org_resized___2.jpg&amp;convert=jpgmin&amp;rt=600####https://cloudfront.haemukja.com/vh.php?url=https://d1hk7gw6lgygff.cloudfront.net/uploads/direction/image_file/61409/org_resized___1.jpg&amp;convert=jpgmin&amp;rt=600####https://cloudfront.haemukja.com/vh.php?url=https://d1hk7gw6lgygff.cloudfront.net/uploads/direction/image_file/61410/org_resized___2.jpg&amp;convert=jpgmin&amp;rt=600####https://cloudfront.haemukja.com/vh.php?url=https://d1hk7gw6lgygff.cloudfront.net/uploads/direction/image_file/61411/org_resized___3.jpg&amp;convert=jpgmin&amp;rt=600####https://cloudfront.haemukja.com/vh.php?url=https://d1hk7gw6lgygff.cloudfront.net/uploads/direction/image_file/61412/org_resized___4.jpg&amp;convert=jpgmin&amp;rt=600####https://cloudfront.haemukja.com/vh.php?url=https://d1hk7gw6lgygff.cloudfront.net/uploads/direction/image_file/61413/org_resized___5.jpg&amp;convert=jpgmin&amp;rt=600####https://cloudfront.haemukja.com/vh.php?url=https://d1hk7gw6lgygff.cloudfront.net/uploads/direction/image_file/61414/org_resized___6.jpg&amp;convert=jpgmin&amp;rt=600####https://cloudfront.haemukja.com/vh.php?url=https://d1hk7gw6lgygff.cloudfront.net/uploads/direction/image_file/61415/org_resized___7.jpg&amp;convert=jpgmin&amp;rt=600####https://cloudfront.haemukja.com/vh.php?url=https://d1hk7gw6lgygff.cloudfront.net/uploads/direction/image_file/61416/org_resized___3.jpg&amp;convert=jpgmin&amp;rt=600####</t>
  </si>
  <si>
    <t>####안녕하세요! 이맥남입니다 :)날씨가 너무 추워져서 아주 이번 주는 뜨끈뜨끈한 국물요리를 위주로 만들어 보았습니다! 기대하셔도 좋아요 호호####오늘 만들 요리는 순두부 만두전골입니다!사진이 왜 이렇게 찍어도 맛 없게 나오죠 ,… 진짜 너무 맛있는데 … 얼큰하고 뜨끈한 거 좋아하시는 분들은 정말 만족 하실 거예요!####재료는 재료란을 참고해주세요! :)####양파와 파는 곱게 다져주세요!####그리고 팬에 기름을 넉넉히 두르고 파와 양파를 볶아주세요!####그리고 다진 돼지고기를 넣고 부셔 가면서 볶아주세요!####그런 다음 나머지 재료를 넣고 잘 볶아주세요! 양념장은 약 절반만 사용해요! 절반만 사용하시고 간 봐주시면서 사용하시고 나머지는 냉장고에 넣고 빨리 한번 더 드시면 됩니다! 하하!####그런 다음 배추와 버섯 양파와 무는 사진과 같이 잘라주세요!####그리고 냉동 만두와 같이 손질한 야채 그리고 양념장을 담아주세요! 아까 준비한 약 절반을 조금 안되게 넣어서 간을 봐주시면 됩니다!####그런 다음 사골육수를 넣고 팔팔 끓이다가 순두부를 넣어 주면 완성입니다!####아주 얼큰하고 칼칼하니 진짜 .. 몸이 따뜻하게 녹습니다 … 크으매워서 그런지 아주 화끈화끈하네요!추운 날 꼭  추천 드리는 요리예요!이맥남이었습니다 :)####</t>
  </si>
  <si>
    <t>만두####5~6 개####알 배추####적당량####양파####반 개####표고버섯####3 개####순두부####1 봉지####무####약간####레토르트 사골육수####500 ml####[양념장]####적당히####다진 돼지고기####200 g####고추가루####4 큰술####진간장####2 큰술####국간장####2 큰술####백설탕####1.5 큰술####미림####4 큰술####다진마늘####2 큰술####대파####1 뿌리####양파####반 개####</t>
  </si>
  <si>
    <t>https://cloudfront.haemukja.com/vh.php?url=https://d1hk7gw6lgygff.cloudfront.net/uploads/direction/image_file/61407/org_resized______.jpg&amp;convert=jpgmin&amp;rt=600</t>
  </si>
  <si>
    <t>쪽파어묵볶음</t>
  </si>
  <si>
    <t>2021-03-29 09:04:18</t>
  </si>
  <si>
    <t>https://cloudfront.haemukja.com/vh.php?url=https://d1hk7gw6lgygff.cloudfront.net/uploads/direction/image_file/61418/org_resized_______1.jpg&amp;convert=jpgmin&amp;rt=600####https://cloudfront.haemukja.com/vh.php?url=https://d1hk7gw6lgygff.cloudfront.net/uploads/direction/image_file/61417/org_resized____.jpg&amp;convert=jpgmin&amp;rt=600####https://cloudfront.haemukja.com/vh.php?url=https://d1hk7gw6lgygff.cloudfront.net/uploads/direction/image_file/61419/org_resized_______1.jpg&amp;convert=jpgmin&amp;rt=600####https://cloudfront.haemukja.com/vh.php?url=https://d1hk7gw6lgygff.cloudfront.net/uploads/direction/image_file/61420/org_resized___1.jpg&amp;convert=jpgmin&amp;rt=600####https://cloudfront.haemukja.com/vh.php?url=https://d1hk7gw6lgygff.cloudfront.net/uploads/direction/image_file/61421/org_resized___2.jpg&amp;convert=jpgmin&amp;rt=600####https://cloudfront.haemukja.com/vh.php?url=https://d1hk7gw6lgygff.cloudfront.net/uploads/direction/image_file/61422/org_resized___3.jpg&amp;convert=jpgmin&amp;rt=600####https://cloudfront.haemukja.com/vh.php?url=https://d1hk7gw6lgygff.cloudfront.net/uploads/direction/image_file/61423/org_resized___4.jpg&amp;convert=jpgmin&amp;rt=600####https://cloudfront.haemukja.com/vh.php?url=https://d1hk7gw6lgygff.cloudfront.net/uploads/direction/image_file/61424/org_resized_______2.jpg&amp;convert=jpgmin&amp;rt=600####</t>
  </si>
  <si>
    <t>####재료(4인분/10분)필수 재료쪽파(6대), 판어묵(4장)양념장고춧가루(1.5큰술), 간장(2큰술), 맛술(1큰술), 다진 마늘(0.5큰술), 참기름(1.5큰술), 물엿(2큰술), 후춧가루(약간)####앨샘이에요~^^요즘 도시락 많이 이용하시죠!! 그레잇~~!!ㅋ그래서 준비한 가성비 갑! 초간단! 초스피드 도시락 반찬을 준비했어요~바로 소개할께요^^####쪽파는 깔끔하게 다듬어 5cm 길이로 썰고, 어묵은 한입 크기로 썰어요.양념장을 고루 섞구요~요거면 재료 준비 끝!ㅋㅋ####중약 불로 달군 팬에 식용유(1.5큰술)를 두른 뒤 양념장을 넣고 30초 정도 달달 볶아 매운 향이 올라오도록 하구요~####어묵을 넣고 중간 불로 올려 달달 볶아요.####어묵에 양념장이 배고 살짝 노릇한 색이 나면 쪽파를 넣고 1분간 볶아 끝!####정말 간단하죵?ㅋ 따뜻할 때 먹으면 다른 반찬 없이 이거 하나로도 밥 한그릇 뚝딱이랍니다^^####</t>
  </si>
  <si>
    <t>쪽파(6대)####6대####판어묵####4장####고춧가루####1.5큰술####간장####2큰술####맛술####1큰술####다진 마늘####0.5큰술####참기름####1.5큰술####물엿####2큰술####후춧가루####약간####</t>
  </si>
  <si>
    <t>https://cloudfront.haemukja.com/vh.php?url=https://d1hk7gw6lgygff.cloudfront.net/uploads/direction/image_file/61418/org_resized_______1.jpg&amp;convert=jpgmin&amp;rt=600</t>
  </si>
  <si>
    <t>꽃게찜</t>
  </si>
  <si>
    <t>2021-03-29 09:04:20</t>
  </si>
  <si>
    <t>https://cloudfront.haemukja.com/vh.php?url=https://d1hk7gw6lgygff.cloudfront.net/uploads/direction/image_file/61425/org_resized_______1.jpg&amp;convert=jpgmin&amp;rt=600####https://cloudfront.haemukja.com/vh.php?url=https://d1hk7gw6lgygff.cloudfront.net/uploads/direction/image_file/61426/org_resized____.jpg&amp;convert=jpgmin&amp;rt=600####https://cloudfront.haemukja.com/vh.php?url=https://d1hk7gw6lgygff.cloudfront.net/uploads/direction/image_file/61427/org_resized_______1.jpg&amp;convert=jpgmin&amp;rt=600####https://cloudfront.haemukja.com/vh.php?url=https://d1hk7gw6lgygff.cloudfront.net/uploads/direction/image_file/61428/org_resized___1.jpg&amp;convert=jpgmin&amp;rt=600####https://cloudfront.haemukja.com/vh.php?url=https://d1hk7gw6lgygff.cloudfront.net/uploads/direction/image_file/61429/org_resized___2.jpg&amp;convert=jpgmin&amp;rt=600####https://cloudfront.haemukja.com/vh.php?url=https://d1hk7gw6lgygff.cloudfront.net/uploads/direction/image_file/61430/org_resized___3.jpg&amp;convert=jpgmin&amp;rt=600####https://cloudfront.haemukja.com/vh.php?url=https://d1hk7gw6lgygff.cloudfront.net/uploads/direction/image_file/61431/org_resized___4.jpg&amp;convert=jpgmin&amp;rt=600####https://cloudfront.haemukja.com/vh.php?url=https://d1hk7gw6lgygff.cloudfront.net/uploads/direction/image_file/61432/org_resized___5.jpg&amp;convert=jpgmin&amp;rt=600####https://cloudfront.haemukja.com/vh.php?url=https://d1hk7gw6lgygff.cloudfront.net/uploads/direction/image_file/61433/org_resized___6.jpg&amp;convert=jpgmin&amp;rt=600####https://cloudfront.haemukja.com/vh.php?url=https://d1hk7gw6lgygff.cloudfront.net/uploads/direction/image_file/61434/org_resized___7.jpg&amp;convert=jpgmin&amp;rt=600####https://cloudfront.haemukja.com/vh.php?url=https://d1hk7gw6lgygff.cloudfront.net/uploads/direction/image_file/61435/org_resized___8.jpg&amp;convert=jpgmin&amp;rt=600####https://cloudfront.haemukja.com/vh.php?url=https://d1hk7gw6lgygff.cloudfront.net/uploads/direction/image_file/61436/org_resized_______2.jpg&amp;convert=jpgmin&amp;rt=600####</t>
  </si>
  <si>
    <t>####재료(4인분/30분)필수 재료마른 표고버섯(1줌), 절단 꽃게(4줌), 홍합살(2줌), 콩나물(5줌), 대파(1대)녹말물감자전분(2큰술), 물(3큰술)양념장설탕(1.5큰술), 고춧가루(5큰술), 청주(2큰술), 간장(4큰술), 까나리액젓(1큰술), 다진 마늘(1.5큰술), 후춧가루(약간), 참기름(1큰술)####앨샘입니당~~^^제철에 먹어야 제맛이기는 하지만 철이 아니라도 냉동 상태로 철이 아닐 때에도 즐길 수 있는 재료도 있어요.오늘은 먹기 좋게 토막낸 작은 꽃게를 이용해 푸짐한 찜요리를 해볼께요!꽃게도 꽃게이지만 아삭한 콩나물도 한몫한답니다ㅋ####마른 표고버섯은 미지근한 물(2컵)에 20분 정도 불려 준비하고, 양념장은 고춧가루가 부드럽게 풀리도록 미리 만들어두세요.####콩나물은 시든 부분만 제거한 뒤 깨끗이 씻어 준비해요. 콩나물은 찜용 굵은 것도 있으니 가능한 찜용 콩나물을 사용하는 것이 아삭하게 즐길 수 있어요^^대파는 어슷하게 썰어 양념장에 섞어두세요.####냉동 절단 꽃게는 해동한 뒤 물에 헹구고, 홍합살도 헹궈 준비해요.취향에 따라 새우를 더해도 좋아요^ㅡ^####냄비에 꽃게와 홍합살, 불린 표고버섯을 찢어 올리구요~~####콩나물을 푸짐하게 올린 뒤 표고버섯 불린 물(2컵)을 부어요.####뚜껑을 덮고 센 불에 올린 뒤 끓어오르면 중간 불로 줄여 13~15분 정도 더 끓여요.이쯤되면 꽃게의 달짤지근한 냄새와 콩나물의 고소함이 솔솔 풍겨나온답니다 ㅋㅋ####뚜껑을 열고 대파를 섞은 양념장을 넣고 콩나물 위에 올린 뒤 주걱 두개로 뒤적거리며 조금 더 익히구요~####양념장이 풀리면 녹말물을 조금씩 부어 끈적한 농도가 나면 바로 불을 꺼요.*녹말물 : 감자전분(2큰술), 물(3큰술)####칼칼한듯 꽃게의 달짝지근한 감칠 맛이 잘 어우러져 밥을 부르네요 ㅋㅋ마지막에 남은 양념장에 김가루와 김치를 더해 밥을 볶아 먹어도 굿!!####</t>
  </si>
  <si>
    <t>마른 표고버섯####1줌####절단 꽃게####4줌####홍합살####2줌####콩나물####5줌####대파####1대####감자전분####2큰술####물####3큰술####설탕####1.5큰술####고춧가루####5큰술####청주####2큰술####간장####4큰술####까나리액젓####1큰술####다진 마늘####1.5큰술####후춧가루####약간####참기름####1큰술####</t>
  </si>
  <si>
    <t>https://cloudfront.haemukja.com/vh.php?url=https://d1hk7gw6lgygff.cloudfront.net/uploads/direction/image_file/61425/org_resized_______1.jpg&amp;convert=jpgmin&amp;rt=600</t>
  </si>
  <si>
    <t>오이미음</t>
  </si>
  <si>
    <t>2021-03-29 09:04:22</t>
  </si>
  <si>
    <t>https://cloudfront.haemukja.com/vh.php?url=https://d1hk7gw6lgygff.cloudfront.net/uploads/direction/image_file/61437/org_resized______CLEAN.mp4_000009511.jpg&amp;convert=jpgmin&amp;rt=600####https://cloudfront.haemukja.com/vh.php?url=https://d1hk7gw6lgygff.cloudfront.net/uploads/direction/image_file/61438/org_resized______CLEAN.mp4_000015672.jpg&amp;convert=jpgmin&amp;rt=600####https://cloudfront.haemukja.com/vh.php?url=https://d1hk7gw6lgygff.cloudfront.net/uploads/direction/image_file/61439/org_resized______CLEAN.mp4_000024913.jpg&amp;convert=jpgmin&amp;rt=600####https://cloudfront.haemukja.com/vh.php?url=https://d1hk7gw6lgygff.cloudfront.net/uploads/direction/image_file/61441/org_resized______CLEAN.mp4_000034981.jpg&amp;convert=jpgmin&amp;rt=600####</t>
  </si>
  <si>
    <t>오이 껍질을 벗겨내준다.####껍질을 벗긴 오이는 강판에 갈아준다.####쌀가루를 차가운 물에 풀어준다.####오이와 쌀가루를 냄비에 넣고 농도를 맞춰가며 끓여준다.####</t>
  </si>
  <si>
    <t>오이####5g####쌀가루####15g####물####180ml####</t>
  </si>
  <si>
    <t>https://cloudfront.haemukja.com/vh.php?url=https://d1hk7gw6lgygff.cloudfront.net/uploads/direction/image_file/61437/org_resized______CLEAN.mp4_000009511.jpg&amp;convert=jpgmin&amp;rt=600</t>
  </si>
  <si>
    <t>바베큐폭립</t>
  </si>
  <si>
    <t>2021-03-29 09:04:23</t>
  </si>
  <si>
    <t>https://cloudfront.haemukja.com/vh.php?url=https://d1hk7gw6lgygff.cloudfront.net/uploads/direction/image_file/61442/org_resized_0.JPG&amp;convert=jpgmin&amp;rt=600####https://cloudfront.haemukja.com/vh.php?url=https://d1hk7gw6lgygff.cloudfront.net/uploads/direction/image_file/61443/org_resized_0-1.JPG&amp;convert=jpgmin&amp;rt=600####https://cloudfront.haemukja.com/vh.php?url=https://d1hk7gw6lgygff.cloudfront.net/uploads/direction/image_file/61444/org_resized_1.JPG&amp;convert=jpgmin&amp;rt=600####https://d1hk7gw6lgygff.cloudfront.net/uploads/direction/image_file/61445/2.gif####https://d1hk7gw6lgygff.cloudfront.net/uploads/direction/image_file/61446/3.gif####https://d1hk7gw6lgygff.cloudfront.net/uploads/direction/image_file/61447/4.gif####</t>
  </si>
  <si>
    <t>안녕하세요, 해머거여러분? 캐나다에서 인사드리는 메이플대니얼이에요 :) 다가오는 크리스마스에 연말 행사, 다양한 레시피가 필요한 요즘이죠? 폭립이 이렇게 간단했었나 싶을만큼, 정말 쉬운 바베큐 폭립레시피로 함께합니다.####[1인분기준 필요한재료]등갈비500g,물3L,후추1T,바베큐소스1컵,올리브유1T,바질가루1/2t[T = 큰술,테이블스푼 / t = 작은술,티스푼]####고기를 삶는 것만 잘 해주시면 오늘 요리는 거의 다 된거에요! 일단 차가운물에 1시간 담가 핏물을 제거 후, 끓이기 시작 해 주세요. 한소끔 끓으면 후추를 넣고 뚜껑 덮어 중불에서 1시간20분정도 삶아주세요. 가끔씩 기름기만 제거 해 주시면 됩니다. 별다른 조리 기술이 요구되지 않아요. 단, 물이 너무 줄어들었다면 추가 해 주세요.####이렇게 뼈에서 살이 살짝 분리되는 것이 보인다면, 정말 잘 삶아진거에요. 이제 체에 바쳐 물기를 제거 해 주세요.####오븐트레이에 등갈비를 깔고, 바베큐소스(시판제품활용)를 아주 넉넉히 발라주시고, 겉면에 가볍게 올리브유 둘러서 오븐윗불에 10분간 구워주시면 끝! 아, 혹시 오븐이 없으시다면? 양념을 발라 주신다음, 팬에 올리브유를 두르고 살짝 노릇하게 구워주시면 완성이에요! 정말 간단하죠?####집에서도 이렇게 완성 하실 수 있답니다, 오늘도 맛있게 즐기세요!####</t>
  </si>
  <si>
    <t>등갈비####500g####물####3L####후추####1T####올리브유####1T####바질가루####1/2t####바베큐소스####1컵####</t>
  </si>
  <si>
    <t>https://cloudfront.haemukja.com/vh.php?url=https://d1hk7gw6lgygff.cloudfront.net/uploads/direction/image_file/61442/org_resized_0.JPG&amp;convert=jpgmin&amp;rt=600</t>
  </si>
  <si>
    <t>포장마차 어묵 잔치국수</t>
  </si>
  <si>
    <t>2021-03-29 09:04:24</t>
  </si>
  <si>
    <t>https://cloudfront.haemukja.com/vh.php?url=https://d1hk7gw6lgygff.cloudfront.net/uploads/direction/image_file/61448/org_resized_0.JPG&amp;convert=jpgmin&amp;rt=600####https://cloudfront.haemukja.com/vh.php?url=https://d1hk7gw6lgygff.cloudfront.net/uploads/direction/image_file/61449/org_resized_0-1.JPG&amp;convert=jpgmin&amp;rt=600####https://cloudfront.haemukja.com/vh.php?url=https://d1hk7gw6lgygff.cloudfront.net/uploads/direction/image_file/61450/org_resized_1.JPG&amp;convert=jpgmin&amp;rt=600####https://d1hk7gw6lgygff.cloudfront.net/uploads/direction/image_file/61451/2.gif####https://d1hk7gw6lgygff.cloudfront.net/uploads/direction/image_file/61452/3.gif####https://d1hk7gw6lgygff.cloudfront.net/uploads/direction/image_file/61453/4.gif####</t>
  </si>
  <si>
    <t>안녕하세요, 해머거여러분? 캐나다에서 인사드리는 메이플대니얼이에요 :) 한그릇 따뜻한 잔치국수가 더욱 생각나는 요즘이죠? 따뜻한 육수에 어묵 가득넣고, 오늘은 포장마차 스타일로 완성해볼게요.####[1인분기준 필요한재료]소면120g,양파1/2개,청양고추2개,쪽파1/2개,파뿌리2개,쪽파1/2뿌리,멸치다시백1개,국간장1T,소금1t,어묵100g,물600mL,김가루약간[양념간장]다진고추 1T,다진마늘1/2T,간장2T,맛술1T,고춧가루1/2T,참기름1t,깨1/2t[T = 큰술,테이블스푼 / t = 작은술,티스푼]####먼저 양파는 0.5cm두께로 슬라이스하고, 쪽파와 고추는 잘게 다져서 고명용으로 준비할게요. 남은 고추 한개는 육수에 활용해서 칼칼한 맛을 더해볼거에요. 저는 오늘 패턴이 있는 어묵도 넣어 볼거에요. 어묵의 종류는 취향껏 골라주시면 더 좋겠죠?####먼저 육수를 만들어볼게요. 고추,파뿌리,멸치다시백(멸치2마리,다시마1조각)넣고 끓으면 건져주시고 고명용 어묵을 먼저 데쳐주세요.####그리고 양파를 넣고 한소끔 끓이고, 국간장1T,소금1t으로 기호에 맞게 간을 맞춘다음 어묵을 넣고 삶아주세요. 이렇게 하시면 육수 완성! 여기에 소면을 삶아 넉넉히 담아내시면 끝! 정말 간단하죠?####양념간장까지 곁들여 주면 더욱 완벽해요! 따뜻한 한그릇으로 추위에 얼어 붙은 몸을 녹여보세요!####</t>
  </si>
  <si>
    <t>소면####120g####양파####1/2개####청양고추####2개####쪽파####1/2개####어묵####100g####물####600mL####</t>
  </si>
  <si>
    <t>https://cloudfront.haemukja.com/vh.php?url=https://d1hk7gw6lgygff.cloudfront.net/uploads/direction/image_file/61448/org_resized_0.JPG&amp;convert=jpgmin&amp;rt=600</t>
  </si>
  <si>
    <t>멜론 소다</t>
  </si>
  <si>
    <t>2021-03-29 09:04:25</t>
  </si>
  <si>
    <t>https://cloudfront.haemukja.com/vh.php?url=https://d1hk7gw6lgygff.cloudfront.net/uploads/direction/image_file/61454/org_resized_1.JPG&amp;convert=jpgmin&amp;rt=600####https://cloudfront.haemukja.com/vh.php?url=https://d1hk7gw6lgygff.cloudfront.net/uploads/direction/image_file/61455/org_resized_2.JPG&amp;convert=jpgmin&amp;rt=600####https://cloudfront.haemukja.com/vh.php?url=https://d1hk7gw6lgygff.cloudfront.net/uploads/direction/image_file/61456/org_resized_3.JPG&amp;convert=jpgmin&amp;rt=600####https://cloudfront.haemukja.com/vh.php?url=https://d1hk7gw6lgygff.cloudfront.net/uploads/direction/image_file/61457/org_resized_4.JPG&amp;convert=jpgmin&amp;rt=600####https://d1hk7gw6lgygff.cloudfront.net/uploads/direction/image_file/61458/5.gif####https://d1hk7gw6lgygff.cloudfront.net/uploads/direction/image_file/61459/6.gif####https://cloudfront.haemukja.com/vh.php?url=https://d1hk7gw6lgygff.cloudfront.net/uploads/direction/image_file/61460/org_resized_7.JPG&amp;convert=jpgmin&amp;rt=600####</t>
  </si>
  <si>
    <t>안녕하세요! 푸드텔러입니다 :)이번에는 달콤하고 부드러운 멜론 소다 음료를 만들어 볼게요.####[1인 기준 재료] 멜론 1000g, 암바사(밀키스) 200g, 얼음 3조각####멜론은 껍질과 씨를 제거하여 토막 썬 후####믹서기에 얼음과 암바사 조금을 넣고 곱게 갈아주세요.####컵에 갈린 멜론을 먼저 붓고####남은 암바사를 부어주면 시원한 음료 완성!####당 충전에 좋은 멜론 소다 한번 만들어 보세요.^^####</t>
  </si>
  <si>
    <t>멜론####1000g####암바사(밀키스)####200g####얼음####3조각####</t>
  </si>
  <si>
    <t>https://cloudfront.haemukja.com/vh.php?url=https://d1hk7gw6lgygff.cloudfront.net/uploads/direction/image_file/61454/org_resized_1.JPG&amp;convert=jpgmin&amp;rt=600</t>
  </si>
  <si>
    <t>브로콜리 단호박 스프</t>
  </si>
  <si>
    <t>2021-03-29 09:04:28</t>
  </si>
  <si>
    <t>https://cloudfront.haemukja.com/vh.php?url=https://d1hk7gw6lgygff.cloudfront.net/uploads/direction/image_file/61461/org_resized_1.JPG&amp;convert=jpgmin&amp;rt=600####https://cloudfront.haemukja.com/vh.php?url=https://d1hk7gw6lgygff.cloudfront.net/uploads/direction/image_file/61462/org_resized_2.JPG&amp;convert=jpgmin&amp;rt=600####https://cloudfront.haemukja.com/vh.php?url=https://d1hk7gw6lgygff.cloudfront.net/uploads/direction/image_file/61463/org_resized_3.JPG&amp;convert=jpgmin&amp;rt=600####https://cloudfront.haemukja.com/vh.php?url=https://d1hk7gw6lgygff.cloudfront.net/uploads/direction/image_file/61464/org_resized_4.JPG&amp;convert=jpgmin&amp;rt=600####https://cloudfront.haemukja.com/vh.php?url=https://d1hk7gw6lgygff.cloudfront.net/uploads/direction/image_file/61465/org_resized_5.JPG&amp;convert=jpgmin&amp;rt=600####https://cloudfront.haemukja.com/vh.php?url=https://d1hk7gw6lgygff.cloudfront.net/uploads/direction/image_file/61466/org_resized_6.JPG&amp;convert=jpgmin&amp;rt=600####https://d1hk7gw6lgygff.cloudfront.net/uploads/direction/image_file/61467/7.gif####https://d1hk7gw6lgygff.cloudfront.net/uploads/direction/image_file/61468/8.gif####https://cloudfront.haemukja.com/vh.php?url=https://d1hk7gw6lgygff.cloudfront.net/uploads/direction/image_file/61469/org_resized_9.JPG&amp;convert=jpgmin&amp;rt=600####</t>
  </si>
  <si>
    <t>안녕하세요. 푸드텔러 입니다. :)이번에는 빵과 함께 아침으로 좋은 브로콜리 단호박 스프를 만들어볼게요.####[2인 기준 재료] 단호박 100g, 브로콜리 100g, 양파 30g, 버터 1/2큰술, 우유 50g, 시나몬 1/6작은술####단호박은 껍질과 씨를 제거하여 토막썰고, 양파는 채, 브로콜리도 한입크기로 썰어 준비해주세요.####냄비에 버터를 녹은 후 단호박을 볶다가 양파를 넣고 볶아주세요.####냄비에 버터를 녹은 후 단호박을 볶다가 양파를 넣고 볶아주세요.####믹서기에 모두 넣고 곱게 갈아주세요.####다시 냄비에 붓고 우유를 부어주세요.####기호에 따라 설탕이나 꿀을 넣어 간을 해주면 완성!####토스트와 함께 먹으면 더욱 든든한 단호박 스프~ 오늘 아침 어떠신가요? ^^####</t>
  </si>
  <si>
    <t>단호박####100g####브로콜리####100g####양파####30g####버터####1/2큰술####우유####50g####시나몬####1/6작은술####</t>
  </si>
  <si>
    <t>https://cloudfront.haemukja.com/vh.php?url=https://d1hk7gw6lgygff.cloudfront.net/uploads/direction/image_file/61461/org_resized_1.JPG&amp;convert=jpgmin&amp;rt=600</t>
  </si>
  <si>
    <t>노른자장</t>
  </si>
  <si>
    <t>2021-03-29 09:04:30</t>
  </si>
  <si>
    <t>https://cloudfront.haemukja.com/vh.php?url=https://d1hk7gw6lgygff.cloudfront.net/uploads/direction/image_file/61470/org_resized_1.jpg&amp;convert=jpgmin&amp;rt=600####https://cloudfront.haemukja.com/vh.php?url=https://d1hk7gw6lgygff.cloudfront.net/uploads/direction/image_file/61471/org_resized_2.jpg&amp;convert=jpgmin&amp;rt=600####https://cloudfront.haemukja.com/vh.php?url=https://d1hk7gw6lgygff.cloudfront.net/uploads/direction/image_file/61472/org_resized_3.jpg&amp;convert=jpgmin&amp;rt=600####https://cloudfront.haemukja.com/vh.php?url=https://d1hk7gw6lgygff.cloudfront.net/uploads/direction/image_file/61473/org_resized_4.jpg&amp;convert=jpgmin&amp;rt=600####https://cloudfront.haemukja.com/vh.php?url=https://d1hk7gw6lgygff.cloudfront.net/uploads/direction/image_file/61474/org_resized_5.jpg&amp;convert=jpgmin&amp;rt=600####https://cloudfront.haemukja.com/vh.php?url=https://d1hk7gw6lgygff.cloudfront.net/uploads/direction/image_file/61475/org_resized_6.jpg&amp;convert=jpgmin&amp;rt=600####</t>
  </si>
  <si>
    <t>계란노른자####3개####간장####1/2컵####미림####1/2컵####설탕####1작은술####</t>
  </si>
  <si>
    <t>https://cloudfront.haemukja.com/vh.php?url=https://d1hk7gw6lgygff.cloudfront.net/uploads/direction/image_file/61470/org_resized_1.jpg&amp;convert=jpgmin&amp;rt=600</t>
  </si>
  <si>
    <t>소고기크로켓</t>
  </si>
  <si>
    <t>2021-03-29 09:04:32</t>
  </si>
  <si>
    <t>https://cloudfront.haemukja.com/vh.php?url=https://d1hk7gw6lgygff.cloudfront.net/uploads/direction/image_file/61476/org_resized_1.jpg&amp;convert=jpgmin&amp;rt=600####https://cloudfront.haemukja.com/vh.php?url=https://d1hk7gw6lgygff.cloudfront.net/uploads/direction/image_file/61477/org_resized_2.jpg&amp;convert=jpgmin&amp;rt=600####https://cloudfront.haemukja.com/vh.php?url=https://d1hk7gw6lgygff.cloudfront.net/uploads/direction/image_file/61478/org_resized_3.jpg&amp;convert=jpgmin&amp;rt=600####https://cloudfront.haemukja.com/vh.php?url=https://d1hk7gw6lgygff.cloudfront.net/uploads/direction/image_file/61479/org_resized_4.jpg&amp;convert=jpgmin&amp;rt=600####https://cloudfront.haemukja.com/vh.php?url=https://d1hk7gw6lgygff.cloudfront.net/uploads/direction/image_file/61480/org_resized_5.jpg&amp;convert=jpgmin&amp;rt=600####https://cloudfront.haemukja.com/vh.php?url=https://d1hk7gw6lgygff.cloudfront.net/uploads/direction/image_file/61481/org_resized_6.jpg&amp;convert=jpgmin&amp;rt=600####https://cloudfront.haemukja.com/vh.php?url=https://d1hk7gw6lgygff.cloudfront.net/uploads/direction/image_file/61482/org_resized_7.jpg&amp;convert=jpgmin&amp;rt=600####https://cloudfront.haemukja.com/vh.php?url=https://d1hk7gw6lgygff.cloudfront.net/uploads/direction/image_file/61483/org_resized_8.jpg&amp;convert=jpgmin&amp;rt=600####https://cloudfront.haemukja.com/vh.php?url=https://d1hk7gw6lgygff.cloudfront.net/uploads/direction/image_file/61484/org_resized_9.jpg&amp;convert=jpgmin&amp;rt=600####</t>
  </si>
  <si>
    <t>감자####2개####소고기다짐육####100g####밀가루####1/2컵####계란####1개####빵가루####1컵####생크림####4큰술####설탕####약간####소금####약간####후추####약간####튀김용 기름####적당량####</t>
  </si>
  <si>
    <t>https://cloudfront.haemukja.com/vh.php?url=https://d1hk7gw6lgygff.cloudfront.net/uploads/direction/image_file/61476/org_resized_1.jpg&amp;convert=jpgmin&amp;rt=600</t>
  </si>
  <si>
    <t>군고구마잼</t>
  </si>
  <si>
    <t>2021-03-29 09:04:34</t>
  </si>
  <si>
    <t>https://cloudfront.haemukja.com/vh.php?url=https://d1hk7gw6lgygff.cloudfront.net/uploads/direction/image_file/61485/org_resized_1.jpg&amp;convert=jpgmin&amp;rt=600####https://cloudfront.haemukja.com/vh.php?url=https://d1hk7gw6lgygff.cloudfront.net/uploads/direction/image_file/61492/org_resized_2.jpg&amp;convert=jpgmin&amp;rt=600####https://cloudfront.haemukja.com/vh.php?url=https://d1hk7gw6lgygff.cloudfront.net/uploads/direction/image_file/61487/org_resized_3.jpg&amp;convert=jpgmin&amp;rt=600####https://cloudfront.haemukja.com/vh.php?url=https://d1hk7gw6lgygff.cloudfront.net/uploads/direction/image_file/61488/org_resized_4.jpg&amp;convert=jpgmin&amp;rt=600####https://cloudfront.haemukja.com/vh.php?url=https://d1hk7gw6lgygff.cloudfront.net/uploads/direction/image_file/61489/org_resized_5.jpg&amp;convert=jpgmin&amp;rt=600####https://cloudfront.haemukja.com/vh.php?url=https://d1hk7gw6lgygff.cloudfront.net/uploads/direction/image_file/61490/org_resized_6.jpg&amp;convert=jpgmin&amp;rt=600####https://cloudfront.haemukja.com/vh.php?url=https://d1hk7gw6lgygff.cloudfront.net/uploads/direction/image_file/61491/org_resized_7.jpg&amp;convert=jpgmin&amp;rt=600####</t>
  </si>
  <si>
    <t>해남군고구마####5개####우유####1컵####설탕####5큰술####소금####1/4작은술####</t>
  </si>
  <si>
    <t xml:space="preserve">5분 
6인기준
</t>
  </si>
  <si>
    <t>https://cloudfront.haemukja.com/vh.php?url=https://d1hk7gw6lgygff.cloudfront.net/uploads/direction/image_file/61485/org_resized_1.jpg&amp;convert=jpgmin&amp;rt=600</t>
  </si>
  <si>
    <t>딸기차</t>
  </si>
  <si>
    <t>2021-03-29 09:04:35</t>
  </si>
  <si>
    <t>https://cloudfront.haemukja.com/vh.php?url=https://d1hk7gw6lgygff.cloudfront.net/uploads/direction/image_file/61493/org_resized_1.jpg&amp;convert=jpgmin&amp;rt=600####https://cloudfront.haemukja.com/vh.php?url=https://d1hk7gw6lgygff.cloudfront.net/uploads/direction/image_file/61494/org_resized_2.jpg&amp;convert=jpgmin&amp;rt=600####https://cloudfront.haemukja.com/vh.php?url=https://d1hk7gw6lgygff.cloudfront.net/uploads/direction/image_file/61495/org_resized_3.jpg&amp;convert=jpgmin&amp;rt=600####https://cloudfront.haemukja.com/vh.php?url=https://d1hk7gw6lgygff.cloudfront.net/uploads/direction/image_file/61496/org_resized_4.jpg&amp;convert=jpgmin&amp;rt=600####https://cloudfront.haemukja.com/vh.php?url=https://d1hk7gw6lgygff.cloudfront.net/uploads/direction/image_file/61497/org_resized_5.jpg&amp;convert=jpgmin&amp;rt=600####https://cloudfront.haemukja.com/vh.php?url=https://d1hk7gw6lgygff.cloudfront.net/uploads/direction/image_file/61498/org_resized_6.jpg&amp;convert=jpgmin&amp;rt=600####https://cloudfront.haemukja.com/vh.php?url=https://d1hk7gw6lgygff.cloudfront.net/uploads/direction/image_file/61499/org_resized_7.jpg&amp;convert=jpgmin&amp;rt=600####</t>
  </si>
  <si>
    <t>딸기####5~6개####물####500ml####설탕####1~2큰술####</t>
  </si>
  <si>
    <t>https://cloudfront.haemukja.com/vh.php?url=https://d1hk7gw6lgygff.cloudfront.net/uploads/direction/image_file/61493/org_resized_1.jpg&amp;convert=jpgmin&amp;rt=600</t>
  </si>
  <si>
    <t>카스테라 고구마볼</t>
  </si>
  <si>
    <t>2021-03-29 09:04:37</t>
  </si>
  <si>
    <t>https://cloudfront.haemukja.com/vh.php?url=https://d1hk7gw6lgygff.cloudfront.net/uploads/direction/image_file/61507/org_resized_1.jpg&amp;convert=jpgmin&amp;rt=600####https://cloudfront.haemukja.com/vh.php?url=https://d1hk7gw6lgygff.cloudfront.net/uploads/direction/image_file/61508/org_resized_2.jpg&amp;convert=jpgmin&amp;rt=600####https://cloudfront.haemukja.com/vh.php?url=https://d1hk7gw6lgygff.cloudfront.net/uploads/direction/image_file/61509/org_resized_3.jpg&amp;convert=jpgmin&amp;rt=600####https://cloudfront.haemukja.com/vh.php?url=https://d1hk7gw6lgygff.cloudfront.net/uploads/direction/image_file/61510/org_resized_4.jpg&amp;convert=jpgmin&amp;rt=600####https://cloudfront.haemukja.com/vh.php?url=https://d1hk7gw6lgygff.cloudfront.net/uploads/direction/image_file/61511/org_resized_5.jpg&amp;convert=jpgmin&amp;rt=600####https://cloudfront.haemukja.com/vh.php?url=https://d1hk7gw6lgygff.cloudfront.net/uploads/direction/image_file/61512/org_resized_6.jpg&amp;convert=jpgmin&amp;rt=600####https://cloudfront.haemukja.com/vh.php?url=https://d1hk7gw6lgygff.cloudfront.net/uploads/direction/image_file/61513/org_resized_7.jpg&amp;convert=jpgmin&amp;rt=600####https://cloudfront.haemukja.com/vh.php?url=https://d1hk7gw6lgygff.cloudfront.net/uploads/direction/image_file/61514/org_resized_8.jpg&amp;convert=jpgmin&amp;rt=600####</t>
  </si>
  <si>
    <t>해남군고구마####4개####생크림####3큰술####카스테라####1/2개####</t>
  </si>
  <si>
    <t>https://cloudfront.haemukja.com/vh.php?url=https://d1hk7gw6lgygff.cloudfront.net/uploads/direction/image_file/61507/org_resized_1.jpg&amp;convert=jpgmin&amp;rt=600</t>
  </si>
  <si>
    <t>치즈호떡</t>
  </si>
  <si>
    <t>2021-03-29 09:04:39</t>
  </si>
  <si>
    <t>https://cloudfront.haemukja.com/vh.php?url=https://d1hk7gw6lgygff.cloudfront.net/uploads/direction/image_file/61515/org_resized_1.jpg&amp;convert=jpgmin&amp;rt=600####https://cloudfront.haemukja.com/vh.php?url=https://d1hk7gw6lgygff.cloudfront.net/uploads/direction/image_file/61516/org_resized_2.jpg&amp;convert=jpgmin&amp;rt=600####https://cloudfront.haemukja.com/vh.php?url=https://d1hk7gw6lgygff.cloudfront.net/uploads/direction/image_file/61517/org_resized_3.jpg&amp;convert=jpgmin&amp;rt=600####https://cloudfront.haemukja.com/vh.php?url=https://d1hk7gw6lgygff.cloudfront.net/uploads/direction/image_file/61518/org_resized_4.jpg&amp;convert=jpgmin&amp;rt=600####https://cloudfront.haemukja.com/vh.php?url=https://d1hk7gw6lgygff.cloudfront.net/uploads/direction/image_file/61519/org_resized_5.jpg&amp;convert=jpgmin&amp;rt=600####https://cloudfront.haemukja.com/vh.php?url=https://d1hk7gw6lgygff.cloudfront.net/uploads/direction/image_file/61520/org_resized_6.jpg&amp;convert=jpgmin&amp;rt=600####https://cloudfront.haemukja.com/vh.php?url=https://d1hk7gw6lgygff.cloudfront.net/uploads/direction/image_file/61521/org_resized_7.jpg&amp;convert=jpgmin&amp;rt=600####</t>
  </si>
  <si>
    <t>부산씨앗호떡####2개####모짜렐라치즈####1컵####꿀####2큰술####</t>
  </si>
  <si>
    <t>https://cloudfront.haemukja.com/vh.php?url=https://d1hk7gw6lgygff.cloudfront.net/uploads/direction/image_file/61515/org_resized_1.jpg&amp;convert=jpgmin&amp;rt=600</t>
  </si>
  <si>
    <t>스테키동</t>
  </si>
  <si>
    <t>2021-03-29 09:04:41</t>
  </si>
  <si>
    <t>https://cloudfront.haemukja.com/vh.php?url=https://d1hk7gw6lgygff.cloudfront.net/uploads/direction/image_file/61522/org_resized_1.jpg&amp;convert=jpgmin&amp;rt=600####https://cloudfront.haemukja.com/vh.php?url=https://d1hk7gw6lgygff.cloudfront.net/uploads/direction/image_file/61523/org_resized_2.jpg&amp;convert=jpgmin&amp;rt=600####https://cloudfront.haemukja.com/vh.php?url=https://d1hk7gw6lgygff.cloudfront.net/uploads/direction/image_file/61524/org_resized_3.jpg&amp;convert=jpgmin&amp;rt=600####https://cloudfront.haemukja.com/vh.php?url=https://d1hk7gw6lgygff.cloudfront.net/uploads/direction/image_file/61525/org_resized_4.jpg&amp;convert=jpgmin&amp;rt=600####https://cloudfront.haemukja.com/vh.php?url=https://d1hk7gw6lgygff.cloudfront.net/uploads/direction/image_file/61526/org_resized_5.jpg&amp;convert=jpgmin&amp;rt=600####https://cloudfront.haemukja.com/vh.php?url=https://d1hk7gw6lgygff.cloudfront.net/uploads/direction/image_file/61527/org_resized_6.jpg&amp;convert=jpgmin&amp;rt=600####https://cloudfront.haemukja.com/vh.php?url=https://d1hk7gw6lgygff.cloudfront.net/uploads/direction/image_file/61528/org_resized_7.jpg&amp;convert=jpgmin&amp;rt=600####https://cloudfront.haemukja.com/vh.php?url=https://d1hk7gw6lgygff.cloudfront.net/uploads/direction/image_file/61529/org_resized_8.jpg&amp;convert=jpgmin&amp;rt=600####</t>
  </si>
  <si>
    <t>스테이크용소고기####200g####밥####1공기####양파####1/4개####간장####2큰술####맛술####2큰술####물####2큰술####설탕####1/2작은술####무순####약간####소금####약간####후추####약간####와사비####적당량####</t>
  </si>
  <si>
    <t>https://cloudfront.haemukja.com/vh.php?url=https://d1hk7gw6lgygff.cloudfront.net/uploads/direction/image_file/61522/org_resized_1.jpg&amp;convert=jpgmin&amp;rt=600</t>
  </si>
  <si>
    <t>딸기허니버터브레드</t>
  </si>
  <si>
    <t>2021-03-29 09:04:42</t>
  </si>
  <si>
    <t>https://cloudfront.haemukja.com/vh.php?url=https://d1hk7gw6lgygff.cloudfront.net/uploads/direction/image_file/61538/org_resized_1.jpg&amp;convert=jpgmin&amp;rt=600####https://cloudfront.haemukja.com/vh.php?url=https://d1hk7gw6lgygff.cloudfront.net/uploads/direction/image_file/61539/org_resized_2.jpg&amp;convert=jpgmin&amp;rt=600####https://cloudfront.haemukja.com/vh.php?url=https://d1hk7gw6lgygff.cloudfront.net/uploads/direction/image_file/61540/org_resized_3.jpg&amp;convert=jpgmin&amp;rt=600####https://cloudfront.haemukja.com/vh.php?url=https://d1hk7gw6lgygff.cloudfront.net/uploads/direction/image_file/61541/org_resized_4.jpg&amp;convert=jpgmin&amp;rt=600####https://cloudfront.haemukja.com/vh.php?url=https://d1hk7gw6lgygff.cloudfront.net/uploads/direction/image_file/61542/org_resized_5.jpg&amp;convert=jpgmin&amp;rt=600####https://cloudfront.haemukja.com/vh.php?url=https://d1hk7gw6lgygff.cloudfront.net/uploads/direction/image_file/61543/org_resized_6.jpg&amp;convert=jpgmin&amp;rt=600####https://cloudfront.haemukja.com/vh.php?url=https://d1hk7gw6lgygff.cloudfront.net/uploads/direction/image_file/61544/org_resized_7.jpg&amp;convert=jpgmin&amp;rt=600####https://cloudfront.haemukja.com/vh.php?url=https://d1hk7gw6lgygff.cloudfront.net/uploads/direction/image_file/61545/org_resized_8.jpg&amp;convert=jpgmin&amp;rt=600####</t>
  </si>
  <si>
    <t>딸기####7개####식빵####3장####버터####1 1/2큰술####꿀####2큰술####생크림####1컵####아몬드슬라이스####약간####</t>
  </si>
  <si>
    <t>https://cloudfront.haemukja.com/vh.php?url=https://d1hk7gw6lgygff.cloudfront.net/uploads/direction/image_file/61538/org_resized_1.jpg&amp;convert=jpgmin&amp;rt=600</t>
  </si>
  <si>
    <t>갈비찜 &amp; 더덕구이</t>
  </si>
  <si>
    <t>2021-03-29 09:04:44</t>
  </si>
  <si>
    <t>https://cloudfront.haemukja.com/vh.php?url=https://d1hk7gw6lgygff.cloudfront.net/uploads/direction/image_file/61563/org_resized_1-03.jpg&amp;convert=jpgmin&amp;rt=600####https://cloudfront.haemukja.com/vh.php?url=https://d1hk7gw6lgygff.cloudfront.net/uploads/direction/image_file/61564/org_resized_1-04.jpg&amp;convert=jpgmin&amp;rt=600####https://cloudfront.haemukja.com/vh.php?url=https://d1hk7gw6lgygff.cloudfront.net/uploads/direction/image_file/61565/org_resized_1-05.jpg&amp;convert=jpgmin&amp;rt=600####https://cloudfront.haemukja.com/vh.php?url=https://d1hk7gw6lgygff.cloudfront.net/uploads/direction/image_file/61566/org_resized_1-06.jpg&amp;convert=jpgmin&amp;rt=600####https://cloudfront.haemukja.com/vh.php?url=https://d1hk7gw6lgygff.cloudfront.net/uploads/direction/image_file/61567/org_resized_1-07.jpg&amp;convert=jpgmin&amp;rt=600####https://cloudfront.haemukja.com/vh.php?url=https://d1hk7gw6lgygff.cloudfront.net/uploads/direction/image_file/61568/org_resized_1-08.jpg&amp;convert=jpgmin&amp;rt=600####https://cloudfront.haemukja.com/vh.php?url=https://d1hk7gw6lgygff.cloudfront.net/uploads/direction/image_file/61569/org_resized_1-09.jpg&amp;convert=jpgmin&amp;rt=600####https://cloudfront.haemukja.com/vh.php?url=https://d1hk7gw6lgygff.cloudfront.net/uploads/direction/image_file/61570/org_resized_1-10.jpg&amp;convert=jpgmin&amp;rt=600####https://cloudfront.haemukja.com/vh.php?url=https://d1hk7gw6lgygff.cloudfront.net/uploads/direction/image_file/61571/org_resized_1-11.jpg&amp;convert=jpgmin&amp;rt=600####https://cloudfront.haemukja.com/vh.php?url=https://d1hk7gw6lgygff.cloudfront.net/uploads/direction/image_file/61572/org_resized_1-12.jpg&amp;convert=jpgmin&amp;rt=600####https://cloudfront.haemukja.com/vh.php?url=https://d1hk7gw6lgygff.cloudfront.net/uploads/direction/image_file/61573/org_resized_1-13.jpg&amp;convert=jpgmin&amp;rt=600####https://cloudfront.haemukja.com/vh.php?url=https://d1hk7gw6lgygff.cloudfront.net/uploads/direction/image_file/61574/org_resized_1-14.jpg&amp;convert=jpgmin&amp;rt=600####https://cloudfront.haemukja.com/vh.php?url=https://d1hk7gw6lgygff.cloudfront.net/uploads/direction/image_file/61575/org_resized_1-15.jpg&amp;convert=jpgmin&amp;rt=600####https://cloudfront.haemukja.com/vh.php?url=https://d1hk7gw6lgygff.cloudfront.net/uploads/direction/image_file/61576/org_resized_1-16.jpg&amp;convert=jpgmin&amp;rt=600####https://cloudfront.haemukja.com/vh.php?url=https://d1hk7gw6lgygff.cloudfront.net/uploads/direction/image_file/61577/org_resized_________10.jpg&amp;convert=jpgmin&amp;rt=600####</t>
  </si>
  <si>
    <t>소갈비####600g####깐밤####50g####당근####40g####깐대파####20g####홍고추####10g####양념더덕####150g####</t>
  </si>
  <si>
    <t>https://cloudfront.haemukja.com/vh.php?url=https://d1hk7gw6lgygff.cloudfront.net/uploads/direction/image_file/61563/org_resized_1-03.jpg&amp;convert=jpgmin&amp;rt=600</t>
  </si>
  <si>
    <t>해물누룽지탕</t>
  </si>
  <si>
    <t>2021-03-29 09:04:46</t>
  </si>
  <si>
    <t>https://cloudfront.haemukja.com/vh.php?url=https://d1hk7gw6lgygff.cloudfront.net/uploads/direction/image_file/61578/org_resized_1-03.jpg&amp;convert=jpgmin&amp;rt=600####https://cloudfront.haemukja.com/vh.php?url=https://d1hk7gw6lgygff.cloudfront.net/uploads/direction/image_file/61579/org_resized_1-04.jpg&amp;convert=jpgmin&amp;rt=600####https://cloudfront.haemukja.com/vh.php?url=https://d1hk7gw6lgygff.cloudfront.net/uploads/direction/image_file/61580/org_resized_1-05.jpg&amp;convert=jpgmin&amp;rt=600####https://cloudfront.haemukja.com/vh.php?url=https://d1hk7gw6lgygff.cloudfront.net/uploads/direction/image_file/61581/org_resized_1-06.jpg&amp;convert=jpgmin&amp;rt=600####https://cloudfront.haemukja.com/vh.php?url=https://d1hk7gw6lgygff.cloudfront.net/uploads/direction/image_file/61582/org_resized_1-07.jpg&amp;convert=jpgmin&amp;rt=600####https://cloudfront.haemukja.com/vh.php?url=https://d1hk7gw6lgygff.cloudfront.net/uploads/direction/image_file/61583/org_resized_1-08.jpg&amp;convert=jpgmin&amp;rt=600####https://cloudfront.haemukja.com/vh.php?url=https://d1hk7gw6lgygff.cloudfront.net/uploads/direction/image_file/61584/org_resized_1-09.jpg&amp;convert=jpgmin&amp;rt=600####https://cloudfront.haemukja.com/vh.php?url=https://d1hk7gw6lgygff.cloudfront.net/uploads/direction/image_file/61585/org_resized_1-10.jpg&amp;convert=jpgmin&amp;rt=600####https://cloudfront.haemukja.com/vh.php?url=https://d1hk7gw6lgygff.cloudfront.net/uploads/direction/image_file/61586/org_resized_1-11.jpg&amp;convert=jpgmin&amp;rt=600####https://cloudfront.haemukja.com/vh.php?url=https://d1hk7gw6lgygff.cloudfront.net/uploads/direction/image_file/61587/org_resized_1-12.jpg&amp;convert=jpgmin&amp;rt=600####https://cloudfront.haemukja.com/vh.php?url=https://d1hk7gw6lgygff.cloudfront.net/uploads/direction/image_file/61588/org_resized_1-13.jpg&amp;convert=jpgmin&amp;rt=600####https://cloudfront.haemukja.com/vh.php?url=https://d1hk7gw6lgygff.cloudfront.net/uploads/direction/image_file/61589/org_resized_1-14.jpg&amp;convert=jpgmin&amp;rt=600####https://cloudfront.haemukja.com/vh.php?url=https://d1hk7gw6lgygff.cloudfront.net/uploads/direction/image_file/61590/org_resized_1-15.jpg&amp;convert=jpgmin&amp;rt=600####https://cloudfront.haemukja.com/vh.php?url=https://d1hk7gw6lgygff.cloudfront.net/uploads/direction/image_file/61591/org_resized_1-16.jpg&amp;convert=jpgmin&amp;rt=600####https://cloudfront.haemukja.com/vh.php?url=https://d1hk7gw6lgygff.cloudfront.net/uploads/direction/image_file/61856/org_resized_________10.jpg&amp;convert=jpgmin&amp;rt=600####</t>
  </si>
  <si>
    <t>솔방울갑오징어 60-80####5개####탈각새우 26-30####5개####가리비관자 21-25####3개####초고버섯####2개####찹쌀누룽지####50g####홍파프리카####30g####노랑파프리카####30g####청경채####30g####표고버섯홀####30g####양송이슬라이스####30g####감자전분####30g####누룽지소스####30g####죽순홀####25g####깐대파####20g####백만송이버섯####20g####해삼채####20g####깐마늘슬라이스####10g####정종####10g####</t>
  </si>
  <si>
    <t xml:space="preserve">10분 
2~3인기준
</t>
  </si>
  <si>
    <t>https://cloudfront.haemukja.com/vh.php?url=https://d1hk7gw6lgygff.cloudfront.net/uploads/direction/image_file/61578/org_resized_1-03.jpg&amp;convert=jpgmin&amp;rt=600</t>
  </si>
  <si>
    <t>만두 계란탕</t>
  </si>
  <si>
    <t>2021-03-29 09:04:49</t>
  </si>
  <si>
    <t>https://cloudfront.haemukja.com/vh.php?url=https://d1hk7gw6lgygff.cloudfront.net/uploads/direction/image_file/61592/org_resized_1.JPG&amp;convert=jpgmin&amp;rt=600####https://cloudfront.haemukja.com/vh.php?url=https://d1hk7gw6lgygff.cloudfront.net/uploads/direction/image_file/61593/org_resized_2.JPG&amp;convert=jpgmin&amp;rt=600####https://cloudfront.haemukja.com/vh.php?url=https://d1hk7gw6lgygff.cloudfront.net/uploads/direction/image_file/61594/org_resized_3.JPG&amp;convert=jpgmin&amp;rt=600####https://cloudfront.haemukja.com/vh.php?url=https://d1hk7gw6lgygff.cloudfront.net/uploads/direction/image_file/61595/org_resized_4.JPG&amp;convert=jpgmin&amp;rt=600####https://d1hk7gw6lgygff.cloudfront.net/uploads/direction/image_file/61596/5.gif####https://d1hk7gw6lgygff.cloudfront.net/uploads/direction/image_file/61597/6.gif####https://cloudfront.haemukja.com/vh.php?url=https://d1hk7gw6lgygff.cloudfront.net/uploads/direction/image_file/61598/org_resized_7.JPG&amp;convert=jpgmin&amp;rt=600####https://cloudfront.haemukja.com/vh.php?url=https://d1hk7gw6lgygff.cloudfront.net/uploads/direction/image_file/61599/org_resized_8.JPG&amp;convert=jpgmin&amp;rt=600####</t>
  </si>
  <si>
    <t>안녕하세요! 푸드텔러입니다 :)이번에는 따뜻하고 속까지 든든한 만두 계란탕을 만들어 볼게요.####[1인 기준 재료] 고기만두 6개, 달걀 1개, 대파 3g, 다시마 10cm, 국물용 멸치 5마리, 전분가루 1큰술, 국간장 1큰술, 후추 1/6작은술####달걀은 풀고, 대파는 송송썰고, 전분은 물과 동량으로 풀어서 준비해주세요.####냄비에 물 3컵을 붓고 멸치와 다시마를 넣고 육수를 만든 후 만두를 먼저 넣고 익혀주세요.####전분물을 잘 풀어 넣은 후 재빠르게 섞어줘야 전분 덩어리가 지지 않고 탕의 농도를 잘 만들어 줄 수 있어요.####달걀물은 줄알치기라고 하여 둥글게 돌려가며 넣고 숟가락을 이용해 한방향으로 서너번만 저어주면 끝!####맑은 국물을 위해 떠오르는 거품은 제거해주면 더욱 좋겠죠?####중국식 달걀탕을 생각하시면 이해가 쉬우실거에요. 야식으로, 술안주로도 좋은 만두 계란탕^^####</t>
  </si>
  <si>
    <t>고기만두####6개####달걀####1개####대파####3g####다시마####10cm####국물용 멸치####5마리####전분가루####1큰술####국간장####1큰술####후추####1/6작은술####</t>
  </si>
  <si>
    <t>https://cloudfront.haemukja.com/vh.php?url=https://d1hk7gw6lgygff.cloudfront.net/uploads/direction/image_file/61592/org_resized_1.JPG&amp;convert=jpgmin&amp;rt=600</t>
  </si>
  <si>
    <t xml:space="preserve"> 불고기 계란 말이 김밥</t>
  </si>
  <si>
    <t>2021-03-29 09:04:52</t>
  </si>
  <si>
    <t>https://cloudfront.haemukja.com/vh.php?url=https://d1hk7gw6lgygff.cloudfront.net/uploads/direction/image_file/61609/org_resized_1.JPG&amp;convert=jpgmin&amp;rt=600####https://cloudfront.haemukja.com/vh.php?url=https://d1hk7gw6lgygff.cloudfront.net/uploads/direction/image_file/61610/org_resized_2.JPG&amp;convert=jpgmin&amp;rt=600####https://cloudfront.haemukja.com/vh.php?url=https://d1hk7gw6lgygff.cloudfront.net/uploads/direction/image_file/61611/org_resized_3.JPG&amp;convert=jpgmin&amp;rt=600####https://cloudfront.haemukja.com/vh.php?url=https://d1hk7gw6lgygff.cloudfront.net/uploads/direction/image_file/61612/org_resized_4.JPG&amp;convert=jpgmin&amp;rt=600####https://cloudfront.haemukja.com/vh.php?url=https://d1hk7gw6lgygff.cloudfront.net/uploads/direction/image_file/61613/org_resized_5.JPG&amp;convert=jpgmin&amp;rt=600####https://cloudfront.haemukja.com/vh.php?url=https://d1hk7gw6lgygff.cloudfront.net/uploads/direction/image_file/61614/org_resized_6.JPG&amp;convert=jpgmin&amp;rt=600####https://cloudfront.haemukja.com/vh.php?url=https://d1hk7gw6lgygff.cloudfront.net/uploads/direction/image_file/61615/org_resized_7.JPG&amp;convert=jpgmin&amp;rt=600####https://cloudfront.haemukja.com/vh.php?url=https://d1hk7gw6lgygff.cloudfront.net/uploads/direction/image_file/61616/org_resized_8.JPG&amp;convert=jpgmin&amp;rt=600####https://d1hk7gw6lgygff.cloudfront.net/uploads/direction/image_file/61617/9.gif####https://d1hk7gw6lgygff.cloudfront.net/uploads/direction/image_file/61618/10.gif####https://cloudfront.haemukja.com/vh.php?url=https://d1hk7gw6lgygff.cloudfront.net/uploads/direction/image_file/61619/org_resized_11.JPG&amp;convert=jpgmin&amp;rt=600####</t>
  </si>
  <si>
    <t>안녕하세요. 푸드텔러 입니다. :)이번에는 불고기밥을 넣은 계란말이 김밥을 만들어볼게요.####[1인 기준 재료] 달걀 3개, 소불고기 60g, 느타리 30g, 표고버섯 2개, 밥 1공기[양념] 간장 2큰술, 설탕 1큰술, 후추 1/6작은술, 참기름 1/3큰술####버섯, 고기는 모두 잘게 다지고 달걀은 풀어 소금을 약간 넣거 간을 해주세요.####다진 재료에 [양념] 간장 2큰술, 설탕 1큰술, 후추 1/6작은술, 참기름 1/3큰술을 계량하여 섞어주세요.####팬에 기름을 약간 두르고 다진 재료를 볶다가####밥을 넣고 볶아주세요.####팬에 기름을 넉넉히 둘러 지단을 부친 후####달걀이 다 익기 전에 볶은 밥을 올려####돌돌 말아주세요.####밥의 양이 일정하기 위해 같은 두께로 눌러 준 후 썰어주면 완성!####도시락에도 좋고 맛있는 불고기 계란말이 김밥! 한번 만들어 보세요.^^####</t>
  </si>
  <si>
    <t>달걀####3개####소불고기####60g####느타리####30g####표고버섯####2개####밥####1공기####</t>
  </si>
  <si>
    <t>https://cloudfront.haemukja.com/vh.php?url=https://d1hk7gw6lgygff.cloudfront.net/uploads/direction/image_file/61609/org_resized_1.JPG&amp;convert=jpgmin&amp;rt=600</t>
  </si>
  <si>
    <t>양지머리쌀국수</t>
  </si>
  <si>
    <t>2021-03-29 09:04:54</t>
  </si>
  <si>
    <t>https://cloudfront.haemukja.com/vh.php?url=https://d1hk7gw6lgygff.cloudfront.net/uploads/direction/image_file/61620/org_resized______.jpg&amp;convert=jpgmin&amp;rt=600####https://cloudfront.haemukja.com/vh.php?url=https://d1hk7gw6lgygff.cloudfront.net/uploads/direction/image_file/61621/org_resized________3_.png&amp;convert=jpgmin&amp;rt=600####https://cloudfront.haemukja.com/vh.php?url=https://d1hk7gw6lgygff.cloudfront.net/uploads/direction/image_file/61622/org_resized___1.jpg&amp;convert=jpgmin&amp;rt=600####https://cloudfront.haemukja.com/vh.php?url=https://d1hk7gw6lgygff.cloudfront.net/uploads/direction/image_file/61623/org_resized___2.jpg&amp;convert=jpgmin&amp;rt=600####https://cloudfront.haemukja.com/vh.php?url=https://d1hk7gw6lgygff.cloudfront.net/uploads/direction/image_file/61624/org_resized___1.jpg&amp;convert=jpgmin&amp;rt=600####https://cloudfront.haemukja.com/vh.php?url=https://d1hk7gw6lgygff.cloudfront.net/uploads/direction/image_file/61625/org_resized___2.jpg&amp;convert=jpgmin&amp;rt=600####https://cloudfront.haemukja.com/vh.php?url=https://d1hk7gw6lgygff.cloudfront.net/uploads/direction/image_file/61626/org_resized___3.jpg&amp;convert=jpgmin&amp;rt=600####https://cloudfront.haemukja.com/vh.php?url=https://d1hk7gw6lgygff.cloudfront.net/uploads/direction/image_file/61627/org_resized___4.jpg&amp;convert=jpgmin&amp;rt=600####https://cloudfront.haemukja.com/vh.php?url=https://d1hk7gw6lgygff.cloudfront.net/uploads/direction/image_file/61628/org_resized___5.jpg&amp;convert=jpgmin&amp;rt=600####https://cloudfront.haemukja.com/vh.php?url=https://d1hk7gw6lgygff.cloudfront.net/uploads/direction/image_file/61629/org_resized___6.jpg&amp;convert=jpgmin&amp;rt=600####https://cloudfront.haemukja.com/vh.php?url=https://d1hk7gw6lgygff.cloudfront.net/uploads/direction/image_file/61630/org_resized___7.jpg&amp;convert=jpgmin&amp;rt=600####https://cloudfront.haemukja.com/vh.php?url=https://d1hk7gw6lgygff.cloudfront.net/uploads/direction/image_file/61631/org_resized___8.jpg&amp;convert=jpgmin&amp;rt=600####https://cloudfront.haemukja.com/vh.php?url=https://d1hk7gw6lgygff.cloudfront.net/uploads/direction/image_file/61632/org_resized___9.jpg&amp;convert=jpgmin&amp;rt=600####https://cloudfront.haemukja.com/vh.php?url=https://d1hk7gw6lgygff.cloudfront.net/uploads/direction/image_file/61633/org_resized___3.jpg&amp;convert=jpgmin&amp;rt=600####</t>
  </si>
  <si>
    <t>####안녕하세요 ! 이맥남입니다 :)날이 아주 추워요 … 해머거 분들은 따숩게 겨울나기 잘 하시고 계신가요?! 저는 시험이 너무나 바빠가지고 .. 추운 겨우를 잘 버텨내지 못하고 있답니다 ㅠ.ㅠ이럴 때라도 뜨끈한 음식으로 배를 채워야 겠죠?!####그래서 오늘 만들 음식은 뜨끈한 양지머리쌀국수랍니다! 고소한 양지머리와 쌀국수의 시너지! 퐝퐝!아주 뜨끈한 것이 아주 좋습니다!쌀국수가 만들기 어려울 것이라고 생각했는데 생각보다 아주 쉬워요! 재료만있다면 쉽게 만들 수 있는 요리랍니다!####재료는 재료란을 참고해주세요! _x000B_팔각,코리앤더는 쌀국수나 이런 동남아 음식에 주로 쓰이는 향신료랍니다!구매하기 어려울 것이라고 걱정했는데 홈XXX같은 대형마트만 가도 요즘은 쉽게 구할 수 있어요! :)####우선 양지머리는 찬물에 2-3시간 최소 넣어서 핏물을 빼주시고 시간 넉넉하신 분들은 전 날부터 하루 종일 핏물 빼주셔도 좋아요 :)_x000B_핏물을 많이 뺀다는 것은 곧 잡내가 없다는 것을 의미한답니다!####그리고 생강가루, 코리앤더 가루, 팬에 살짝 볶은 팔각, 겉 면을 그을린 대파와 마늘, 양파를 넣어서 약 1-2시간 정도 끓여주세요! 신기하게도 이렇게 재료만 넣어도 쌀국수 향이 난답니다!####그런 다음 계속 거름망으로 거품을 걷어내서 맑은 국물을 만들어 주세요!####그렇게 1-2시간 끓인 다음 약한불로 다시 2시간 정도 끓여 주세요! 그런 다음 고기를 제외한 나머지 재료를 다 걷어내주세요! 저는 다음 날 사용했는데 다음 날 기름이 다 굳어 있어서 기름 뜨고 사용했답니다! 그러면 더욱 맑은 국물이 되요 :) 그런 다음 분량의 소금과 피쉬소스 그리고 간이 부족하다면 간장을 조금 넣어 간을 해주세요!####그리고 숙주를 끓는 물에 한번 가볍게 데쳐서 준비해주세요!####그리고 레몬을 슬라이스해서 잘라주세요!####그런 다음 쌀국수 면을 삶아주시는데 ..! 아마 쌀국수 면들은 대부분 당면처럼 찬물에서 미리 불려야 할거예요! 미리 포장지 보고 불려놔주세요 :)####그리고 고기를 건져내서 잘게 잘라주세요!####그런 다음 면과 숙주 레몬 대파 고기를넣고 육수를 넉넉히 부어주면 완성입니다!취향에 따라 양파 절임, 고추, 해선장-스리라차 소스, 고수를 넣어드시면 됩니다 :)저는 베이직으로 ..!####오늘 같은 뜨끈한 날 아주 먹기 좋은 음식인 것 같네요 :)쌀국수 좋아하시는 분들은 꼭 한번 도전해보시길 바랍니다!이맥남이었습니다!####</t>
  </si>
  <si>
    <t>양지머리####1 근####쌀국수면####4인 분량####숙주나물####적당량####레몬####1 개####대파####1 뿌리####[육수재료]####적당히####물####4L####팔각####2개####코리앤더####1 티스푼####생강가루####0.5 티스푼####양파####1 개####마늘####5 알####대파####1 뿌리####소금####2 큰술####피쉬소스####4 큰술####</t>
  </si>
  <si>
    <t>https://cloudfront.haemukja.com/vh.php?url=https://d1hk7gw6lgygff.cloudfront.net/uploads/direction/image_file/61620/org_resized______.jpg&amp;convert=jpgmin&amp;rt=600</t>
  </si>
  <si>
    <t>소고기양송이스튜</t>
  </si>
  <si>
    <t>2021-03-29 09:04:56</t>
  </si>
  <si>
    <t>https://cloudfront.haemukja.com/vh.php?url=https://d1hk7gw6lgygff.cloudfront.net/uploads/direction/image_file/61667/org_resized______.jpg&amp;convert=jpgmin&amp;rt=600####https://cloudfront.haemukja.com/vh.php?url=https://d1hk7gw6lgygff.cloudfront.net/uploads/direction/image_file/61668/org_resized________5_.png&amp;convert=jpgmin&amp;rt=600####https://cloudfront.haemukja.com/vh.php?url=https://d1hk7gw6lgygff.cloudfront.net/uploads/direction/image_file/61669/org_resized___1.jpg&amp;convert=jpgmin&amp;rt=600####https://cloudfront.haemukja.com/vh.php?url=https://d1hk7gw6lgygff.cloudfront.net/uploads/direction/image_file/61666/org_resized___2.jpg&amp;convert=jpgmin&amp;rt=600####https://cloudfront.haemukja.com/vh.php?url=https://d1hk7gw6lgygff.cloudfront.net/uploads/direction/image_file/61670/org_resized___1.jpg&amp;convert=jpgmin&amp;rt=600####https://cloudfront.haemukja.com/vh.php?url=https://d1hk7gw6lgygff.cloudfront.net/uploads/direction/image_file/61671/org_resized___2.jpg&amp;convert=jpgmin&amp;rt=600####https://cloudfront.haemukja.com/vh.php?url=https://d1hk7gw6lgygff.cloudfront.net/uploads/direction/image_file/61672/org_resized___3.jpg&amp;convert=jpgmin&amp;rt=600####https://cloudfront.haemukja.com/vh.php?url=https://d1hk7gw6lgygff.cloudfront.net/uploads/direction/image_file/61673/org_resized___4.jpg&amp;convert=jpgmin&amp;rt=600####https://cloudfront.haemukja.com/vh.php?url=https://d1hk7gw6lgygff.cloudfront.net/uploads/direction/image_file/61674/org_resized___5.jpg&amp;convert=jpgmin&amp;rt=600####https://cloudfront.haemukja.com/vh.php?url=https://d1hk7gw6lgygff.cloudfront.net/uploads/direction/image_file/61675/org_resized___6.jpg&amp;convert=jpgmin&amp;rt=600####https://cloudfront.haemukja.com/vh.php?url=https://d1hk7gw6lgygff.cloudfront.net/uploads/direction/image_file/61676/org_resized___7.jpg&amp;convert=jpgmin&amp;rt=600####https://cloudfront.haemukja.com/vh.php?url=https://d1hk7gw6lgygff.cloudfront.net/uploads/direction/image_file/61677/org_resized___8.jpg&amp;convert=jpgmin&amp;rt=600####https://cloudfront.haemukja.com/vh.php?url=https://d1hk7gw6lgygff.cloudfront.net/uploads/direction/image_file/61678/org_resized___9.jpg&amp;convert=jpgmin&amp;rt=600####https://cloudfront.haemukja.com/vh.php?url=https://d1hk7gw6lgygff.cloudfront.net/uploads/direction/image_file/61679/org_resized___10.jpg&amp;convert=jpgmin&amp;rt=600####https://cloudfront.haemukja.com/vh.php?url=https://d1hk7gw6lgygff.cloudfront.net/uploads/direction/image_file/61680/org_resized___11.jpg&amp;convert=jpgmin&amp;rt=600####https://cloudfront.haemukja.com/vh.php?url=https://d1hk7gw6lgygff.cloudfront.net/uploads/direction/image_file/61681/org_resized___3.jpg&amp;convert=jpgmin&amp;rt=600####</t>
  </si>
  <si>
    <t>####안녕하세요 여러분 이맥남입니다 :)오늘은 서양의 뜨끈한 음식을 준비해 보았습니다!그것은 바로바로바로!####소고기양송이스튜! 랍니다! 어릴 적부터 티비 .. 만화책 에서만 보던 환상의 음식을 직접 만들어 보았습니다아아악!! 줄리아차일드의 비프부르기뇽을 보면서 채워왔던 환상 …크리스마스에 아주 제격인 요리라고 호언 장담 할 수 있습니다!!####재료는 재료란을 참고해주세요!저는 소고기 등심을 사용했답니다!####우선 당근과 감자는 껍질을 까서 넓직하게 듬성 듬성 사진과 같이 잘라주세요####양송이는 꽁지를 제거하고 껍질을 까서 준비해주세요!####그리고 소고기는 큼직한 큐브모양으로 잘라서 준비해주세요####그리고 넓직한 냄비에 버터를 두르고 소고기를 앞 뒤로 노릇하게 익혀주세요!####그런 다음 베이컨을 먹기 좋은 크기로 자르고 마늘은 끝 부분을 제거해서 깨끗이 씻어주세요####그리고 소고기가 어느 정도 겉이 익었으면 잠시 다른 그릇에 덜고 남은 버터에 양송이를 약 15분 정도 약불에서 볶아주세요####그런 다음 양송이도 잠시 고기쪽으로 덜어주고 남은 기름에 베이컨, 마늘, 당근, 감자를 넣어서 겉 면이 살짝 노릇 해질 정도로 약 10분 정도 볶아주세요####그런 다음 밀가루 2 큰술을 넣고 잘 섞어주세요####그리고 드라이 레드 와인 1컵과 맛술 반 컵, 토마토페이스트 그리고 치킨스톡을 넣은 육수로 가득 채워 준 다음 월계수 잎을 올려서 30분 -45분 정도 팔팔 끓여주세요####사진은 1그릇을 덜어 낸 뒤 남은 사진이라 양이 없네요 ..! 사진 처럼 어느 정도 졸아 들었으면 월계수 잎을 제거하고 마무리 해주세요!####그릇에 먹음직스럽게 담은 다음 파슬리 가루를 솔솔 뿌리면 완성! 파슬리는 역시나 취향입니다!빵이나 매쉬드 포테이토와 아주 잘 어울려요!####저는 깜빡 하고 모닝빵을 사다 놓지 않은 게 그렇게나 후회가 됩니다 …_x000B_여러분은 저와 같은 실수 하지 마세요 .. 흑 ..이맥남이었습니다!####</t>
  </si>
  <si>
    <t>소고기 스테이크용####1 근####양송이버섯####20 개####당근####1 개####감자####2 개####마늘####6 알####베이컨####7 줄####밀가루####2 큰술####치킨스톡####2 큐브####토마토페이스트####4 큰술####소금####반 큰술####백설탕####1 큰술####후추####적당량####버터####4 큰술####월계수잎####4 장####드라이 레드와인####1 컵####미림####반 컵####</t>
  </si>
  <si>
    <t>https://cloudfront.haemukja.com/vh.php?url=https://d1hk7gw6lgygff.cloudfront.net/uploads/direction/image_file/61667/org_resized______.jpg&amp;convert=jpgmin&amp;rt=600</t>
  </si>
  <si>
    <t>하와이안 볶음밥</t>
  </si>
  <si>
    <t>2021-03-29 09:04:58</t>
  </si>
  <si>
    <t>https://cloudfront.haemukja.com/vh.php?url=https://d1hk7gw6lgygff.cloudfront.net/uploads/direction/image_file/61689/org_resized_1.jpg&amp;convert=jpgmin&amp;rt=600####https://cloudfront.haemukja.com/vh.php?url=https://d1hk7gw6lgygff.cloudfront.net/uploads/direction/image_file/61688/org_resized_pc_miss-fress-01.jpg&amp;convert=jpgmin&amp;rt=600####https://cloudfront.haemukja.com/vh.php?url=https://d1hk7gw6lgygff.cloudfront.net/uploads/direction/image_file/61687/org_resized_pc_miss-fress-02.jpg&amp;convert=jpgmin&amp;rt=600####https://cloudfront.haemukja.com/vh.php?url=https://d1hk7gw6lgygff.cloudfront.net/uploads/direction/image_file/61686/org_resized_pc_miss-fress-03.jpg&amp;convert=jpgmin&amp;rt=600####https://cloudfront.haemukja.com/vh.php?url=https://d1hk7gw6lgygff.cloudfront.net/uploads/direction/image_file/61685/org_resized_pc_miss-fress-04.jpg&amp;convert=jpgmin&amp;rt=600####https://cloudfront.haemukja.com/vh.php?url=https://d1hk7gw6lgygff.cloudfront.net/uploads/direction/image_file/61684/org_resized_pc_miss-fress-05.jpg&amp;convert=jpgmin&amp;rt=600####https://cloudfront.haemukja.com/vh.php?url=https://d1hk7gw6lgygff.cloudfront.net/uploads/direction/image_file/61683/org_resized_pc_miss-fress-06.jpg&amp;convert=jpgmin&amp;rt=600####https://cloudfront.haemukja.com/vh.php?url=https://d1hk7gw6lgygff.cloudfront.net/uploads/direction/image_file/61682/org_resized_pc_miss-fress-07.jpg&amp;convert=jpgmin&amp;rt=600####</t>
  </si>
  <si>
    <t>파인애플####반개####삼겹살####3줄####밥####2공기####굴소스####1~2큰술####소금, 후추####약간####검은깨####약간####참기름, 설탕####약간####</t>
  </si>
  <si>
    <t>https://cloudfront.haemukja.com/vh.php?url=https://d1hk7gw6lgygff.cloudfront.net/uploads/direction/image_file/61689/org_resized_1.jpg&amp;convert=jpgmin&amp;rt=600</t>
  </si>
  <si>
    <t>불잡탕볶이</t>
  </si>
  <si>
    <t>2021-03-29 09:05:00</t>
  </si>
  <si>
    <t>https://cloudfront.haemukja.com/vh.php?url=https://d1hk7gw6lgygff.cloudfront.net/uploads/direction/image_file/61696/org_resized_0.jpg&amp;convert=jpgmin&amp;rt=600####https://cloudfront.haemukja.com/vh.php?url=https://d1hk7gw6lgygff.cloudfront.net/uploads/direction/image_file/61695/org_resized______-01.jpg&amp;convert=jpgmin&amp;rt=600####https://cloudfront.haemukja.com/vh.php?url=https://d1hk7gw6lgygff.cloudfront.net/uploads/direction/image_file/61694/org_resized______-02.jpg&amp;convert=jpgmin&amp;rt=600####https://cloudfront.haemukja.com/vh.php?url=https://d1hk7gw6lgygff.cloudfront.net/uploads/direction/image_file/61693/org_resized______-03.jpg&amp;convert=jpgmin&amp;rt=600####https://cloudfront.haemukja.com/vh.php?url=https://d1hk7gw6lgygff.cloudfront.net/uploads/direction/image_file/61692/org_resized______-04.jpg&amp;convert=jpgmin&amp;rt=600####https://cloudfront.haemukja.com/vh.php?url=https://d1hk7gw6lgygff.cloudfront.net/uploads/direction/image_file/61691/org_resized______-05.jpg&amp;convert=jpgmin&amp;rt=600####https://cloudfront.haemukja.com/vh.php?url=https://d1hk7gw6lgygff.cloudfront.net/uploads/direction/image_file/61690/org_resized______-06.jpg&amp;convert=jpgmin&amp;rt=600####</t>
  </si>
  <si>
    <t>불닭볶음면####1개####카레가루####1큰술####물####1~2컵####떡####한줌####만두####5~7개####치즈####약간####</t>
  </si>
  <si>
    <t>https://cloudfront.haemukja.com/vh.php?url=https://d1hk7gw6lgygff.cloudfront.net/uploads/direction/image_file/61696/org_resized_0.jpg&amp;convert=jpgmin&amp;rt=600</t>
  </si>
  <si>
    <t>핫윙구이</t>
  </si>
  <si>
    <t>2021-03-29 09:05:02</t>
  </si>
  <si>
    <t>https://cloudfront.haemukja.com/vh.php?url=https://d1hk7gw6lgygff.cloudfront.net/uploads/direction/image_file/61704/org_resized_0.jpg&amp;convert=jpgmin&amp;rt=600####https://cloudfront.haemukja.com/vh.php?url=https://d1hk7gw6lgygff.cloudfront.net/uploads/direction/image_file/61703/org_resized______-01.jpg&amp;convert=jpgmin&amp;rt=600####https://cloudfront.haemukja.com/vh.php?url=https://d1hk7gw6lgygff.cloudfront.net/uploads/direction/image_file/61702/org_resized______-02.jpg&amp;convert=jpgmin&amp;rt=600####https://cloudfront.haemukja.com/vh.php?url=https://d1hk7gw6lgygff.cloudfront.net/uploads/direction/image_file/61700/org_resized______-04.jpg&amp;convert=jpgmin&amp;rt=600####https://cloudfront.haemukja.com/vh.php?url=https://d1hk7gw6lgygff.cloudfront.net/uploads/direction/image_file/61701/org_resized______-03.jpg&amp;convert=jpgmin&amp;rt=600####https://cloudfront.haemukja.com/vh.php?url=https://d1hk7gw6lgygff.cloudfront.net/uploads/direction/image_file/61699/org_resized______-05.jpg&amp;convert=jpgmin&amp;rt=600####https://cloudfront.haemukja.com/vh.php?url=https://d1hk7gw6lgygff.cloudfront.net/uploads/direction/image_file/61698/org_resized______-06.jpg&amp;convert=jpgmin&amp;rt=600####</t>
  </si>
  <si>
    <t>윙####한팩####소금, 후추####약간####케찹####1큰술####고추장####1큰술####간장####2큰술####다진마늘####1작은술####다진생강####1작은술####설탕####2큰술####</t>
  </si>
  <si>
    <t xml:space="preserve">35분분 
2인분인기준
</t>
  </si>
  <si>
    <t>https://cloudfront.haemukja.com/vh.php?url=https://d1hk7gw6lgygff.cloudfront.net/uploads/direction/image_file/61704/org_resized_0.jpg&amp;convert=jpgmin&amp;rt=600</t>
  </si>
  <si>
    <t>단무지 무침</t>
  </si>
  <si>
    <t>2021-03-29 09:05:04</t>
  </si>
  <si>
    <t>https://cloudfront.haemukja.com/vh.php?url=https://d1hk7gw6lgygff.cloudfront.net/uploads/direction/image_file/61712/org_resized_00.jpg&amp;convert=jpgmin&amp;rt=600####https://cloudfront.haemukja.com/vh.php?url=https://d1hk7gw6lgygff.cloudfront.net/uploads/direction/image_file/61711/org_resized______-01.jpg&amp;convert=jpgmin&amp;rt=600####https://cloudfront.haemukja.com/vh.php?url=https://d1hk7gw6lgygff.cloudfront.net/uploads/direction/image_file/61710/org_resized______-02.jpg&amp;convert=jpgmin&amp;rt=600####https://cloudfront.haemukja.com/vh.php?url=https://d1hk7gw6lgygff.cloudfront.net/uploads/direction/image_file/61709/org_resized______-03.jpg&amp;convert=jpgmin&amp;rt=600####https://cloudfront.haemukja.com/vh.php?url=https://d1hk7gw6lgygff.cloudfront.net/uploads/direction/image_file/61708/org_resized______-04.jpg&amp;convert=jpgmin&amp;rt=600####https://cloudfront.haemukja.com/vh.php?url=https://d1hk7gw6lgygff.cloudfront.net/uploads/direction/image_file/61707/org_resized______-05.jpg&amp;convert=jpgmin&amp;rt=600####https://cloudfront.haemukja.com/vh.php?url=https://d1hk7gw6lgygff.cloudfront.net/uploads/direction/image_file/61706/org_resized______-06.jpg&amp;convert=jpgmin&amp;rt=600####https://cloudfront.haemukja.com/vh.php?url=https://d1hk7gw6lgygff.cloudfront.net/uploads/direction/image_file/61705/org_resized______-21.jpg&amp;convert=jpgmin&amp;rt=600####</t>
  </si>
  <si>
    <t>단무지####한팩####다진마늘####1큰술####다진파####1/3컵####고춧가루####1큰술####참기름####약간####</t>
  </si>
  <si>
    <t>https://cloudfront.haemukja.com/vh.php?url=https://d1hk7gw6lgygff.cloudfront.net/uploads/direction/image_file/61712/org_resized_00.jpg&amp;convert=jpgmin&amp;rt=600</t>
  </si>
  <si>
    <t>깍두기 제육볶음</t>
  </si>
  <si>
    <t>2021-03-29 09:05:06</t>
  </si>
  <si>
    <t>https://cloudfront.haemukja.com/vh.php?url=https://d1hk7gw6lgygff.cloudfront.net/uploads/direction/image_file/61721/org_resized_0.jpg&amp;convert=jpgmin&amp;rt=600####https://cloudfront.haemukja.com/vh.php?url=https://d1hk7gw6lgygff.cloudfront.net/uploads/direction/image_file/61720/org_resized________-01.jpg&amp;convert=jpgmin&amp;rt=600####https://cloudfront.haemukja.com/vh.php?url=https://d1hk7gw6lgygff.cloudfront.net/uploads/direction/image_file/61716/org_resized________-05.jpg&amp;convert=jpgmin&amp;rt=600####https://cloudfront.haemukja.com/vh.php?url=https://d1hk7gw6lgygff.cloudfront.net/uploads/direction/image_file/61719/org_resized________-02.jpg&amp;convert=jpgmin&amp;rt=600####https://cloudfront.haemukja.com/vh.php?url=https://d1hk7gw6lgygff.cloudfront.net/uploads/direction/image_file/61718/org_resized________-03.jpg&amp;convert=jpgmin&amp;rt=600####https://cloudfront.haemukja.com/vh.php?url=https://d1hk7gw6lgygff.cloudfront.net/uploads/direction/image_file/61717/org_resized________-04.jpg&amp;convert=jpgmin&amp;rt=600####https://cloudfront.haemukja.com/vh.php?url=https://d1hk7gw6lgygff.cloudfront.net/uploads/direction/image_file/61715/org_resized________-06.jpg&amp;convert=jpgmin&amp;rt=600####https://cloudfront.haemukja.com/vh.php?url=https://d1hk7gw6lgygff.cloudfront.net/uploads/direction/image_file/61714/org_resized________-07.jpg&amp;convert=jpgmin&amp;rt=600####https://cloudfront.haemukja.com/vh.php?url=https://d1hk7gw6lgygff.cloudfront.net/uploads/direction/image_file/61713/org_resized________-21.jpg&amp;convert=jpgmin&amp;rt=600####</t>
  </si>
  <si>
    <t>목살####한팩####당근####1/4개####양파####1/2개####양배추####5~6장####쪽파####3~4개####고추장####1큰술####간장####2큰술####설탕####2큰술####다진마늘####1큰술####후추####약간####미림####2큰술####</t>
  </si>
  <si>
    <t xml:space="preserve">15분 
3-4인기준
</t>
  </si>
  <si>
    <t>https://cloudfront.haemukja.com/vh.php?url=https://d1hk7gw6lgygff.cloudfront.net/uploads/direction/image_file/61721/org_resized_0.jpg&amp;convert=jpgmin&amp;rt=600</t>
  </si>
  <si>
    <t>수제 컵 닭강정</t>
  </si>
  <si>
    <t>2021-03-29 09:05:09</t>
  </si>
  <si>
    <t>https://cloudfront.haemukja.com/vh.php?url=https://d1hk7gw6lgygff.cloudfront.net/uploads/direction/image_file/61722/org_resized_00.jpg&amp;convert=jpgmin&amp;rt=600####https://cloudfront.haemukja.com/vh.php?url=https://d1hk7gw6lgygff.cloudfront.net/uploads/direction/image_file/61729/org_resized_______-01.jpg&amp;convert=jpgmin&amp;rt=600####https://cloudfront.haemukja.com/vh.php?url=https://d1hk7gw6lgygff.cloudfront.net/uploads/direction/image_file/61728/org_resized_______-02.jpg&amp;convert=jpgmin&amp;rt=600####https://cloudfront.haemukja.com/vh.php?url=https://d1hk7gw6lgygff.cloudfront.net/uploads/direction/image_file/61727/org_resized_______-03.jpg&amp;convert=jpgmin&amp;rt=600####https://cloudfront.haemukja.com/vh.php?url=https://d1hk7gw6lgygff.cloudfront.net/uploads/direction/image_file/61726/org_resized_______-04.jpg&amp;convert=jpgmin&amp;rt=600####https://cloudfront.haemukja.com/vh.php?url=https://d1hk7gw6lgygff.cloudfront.net/uploads/direction/image_file/61725/org_resized_______-05.jpg&amp;convert=jpgmin&amp;rt=600####https://cloudfront.haemukja.com/vh.php?url=https://d1hk7gw6lgygff.cloudfront.net/uploads/direction/image_file/61724/org_resized_______-06.jpg&amp;convert=jpgmin&amp;rt=600####https://cloudfront.haemukja.com/vh.php?url=https://d1hk7gw6lgygff.cloudfront.net/uploads/direction/image_file/61723/org_resized_______-21.jpg&amp;convert=jpgmin&amp;rt=600####</t>
  </si>
  <si>
    <t>닭다리살####한팩####소금, 후추####약간####전분####한컵####다진생강####1작은술####케찹####2큰술####설탕####2큰술####간장####1큰술####고추장####1큰술####다진마늘####1큰술####</t>
  </si>
  <si>
    <t xml:space="preserve">20분분 
2-3큰술인기준
</t>
  </si>
  <si>
    <t>https://cloudfront.haemukja.com/vh.php?url=https://d1hk7gw6lgygff.cloudfront.net/uploads/direction/image_file/61722/org_resized_00.jpg&amp;convert=jpgmin&amp;rt=600</t>
  </si>
  <si>
    <t>빠네 크림 파스타</t>
  </si>
  <si>
    <t>2021-03-29 09:05:11</t>
  </si>
  <si>
    <t>https://cloudfront.haemukja.com/vh.php?url=https://d1hk7gw6lgygff.cloudfront.net/uploads/direction/image_file/61730/org_resized_s1-03.jpg&amp;convert=jpgmin&amp;rt=600####https://cloudfront.haemukja.com/vh.php?url=https://d1hk7gw6lgygff.cloudfront.net/uploads/direction/image_file/61731/org_resized_s1-04.jpg&amp;convert=jpgmin&amp;rt=600####https://cloudfront.haemukja.com/vh.php?url=https://d1hk7gw6lgygff.cloudfront.net/uploads/direction/image_file/61732/org_resized_s1-05.jpg&amp;convert=jpgmin&amp;rt=600####https://cloudfront.haemukja.com/vh.php?url=https://d1hk7gw6lgygff.cloudfront.net/uploads/direction/image_file/61733/org_resized_s1-06.jpg&amp;convert=jpgmin&amp;rt=600####https://cloudfront.haemukja.com/vh.php?url=https://d1hk7gw6lgygff.cloudfront.net/uploads/direction/image_file/61734/org_resized_s1-07.jpg&amp;convert=jpgmin&amp;rt=600####https://cloudfront.haemukja.com/vh.php?url=https://d1hk7gw6lgygff.cloudfront.net/uploads/direction/image_file/61735/org_resized_s1-08.jpg&amp;convert=jpgmin&amp;rt=600####https://cloudfront.haemukja.com/vh.php?url=https://d1hk7gw6lgygff.cloudfront.net/uploads/direction/image_file/61736/org_resized_s1-09.jpg&amp;convert=jpgmin&amp;rt=600####https://cloudfront.haemukja.com/vh.php?url=https://d1hk7gw6lgygff.cloudfront.net/uploads/direction/image_file/61737/org_resized_s1-10.jpg&amp;convert=jpgmin&amp;rt=600####https://cloudfront.haemukja.com/vh.php?url=https://d1hk7gw6lgygff.cloudfront.net/uploads/direction/image_file/61738/org_resized_s1-11.jpg&amp;convert=jpgmin&amp;rt=600####https://cloudfront.haemukja.com/vh.php?url=https://d1hk7gw6lgygff.cloudfront.net/uploads/direction/image_file/61739/org_resized_s1-12.jpg&amp;convert=jpgmin&amp;rt=600####https://cloudfront.haemukja.com/vh.php?url=https://d1hk7gw6lgygff.cloudfront.net/uploads/direction/image_file/61740/org_resized_s1-13.jpg&amp;convert=jpgmin&amp;rt=600####https://cloudfront.haemukja.com/vh.php?url=https://d1hk7gw6lgygff.cloudfront.net/uploads/direction/image_file/61741/org_resized_s1-14.jpg&amp;convert=jpgmin&amp;rt=600####https://cloudfront.haemukja.com/vh.php?url=https://d1hk7gw6lgygff.cloudfront.net/uploads/direction/image_file/61742/org_resized_s1-15.jpg&amp;convert=jpgmin&amp;rt=600####https://cloudfront.haemukja.com/vh.php?url=https://d1hk7gw6lgygff.cloudfront.net/uploads/direction/image_file/61743/org_resized_s1-16.jpg&amp;convert=jpgmin&amp;rt=600####https://cloudfront.haemukja.com/vh.php?url=https://d1hk7gw6lgygff.cloudfront.net/uploads/direction/image_file/61751/org_resized_________10.jpg&amp;convert=jpgmin&amp;rt=600####</t>
  </si>
  <si>
    <t>크림소스####750g####빠네####360g####스파게티니####140g####무피클####100g####베이컨####60g####양파찹####40g####양송이버섯####40g####방울토마토####30g####올리브오일####20g####발사믹드레싱####15g####파마산치즈####10g####로메인####20g####치커리####20g####적근대####10g####볶음아마씨####1g####햄프씨드####1g####파슬리가루####0.3g####</t>
  </si>
  <si>
    <t>https://cloudfront.haemukja.com/vh.php?url=https://d1hk7gw6lgygff.cloudfront.net/uploads/direction/image_file/61730/org_resized_s1-03.jpg&amp;convert=jpgmin&amp;rt=600</t>
  </si>
  <si>
    <t>오징어 토마토 리조또</t>
  </si>
  <si>
    <t>2021-03-29 09:05:13</t>
  </si>
  <si>
    <t>https://cloudfront.haemukja.com/vh.php?url=https://d1hk7gw6lgygff.cloudfront.net/uploads/direction/image_file/61752/org_resized_0.JPG&amp;convert=jpgmin&amp;rt=600####https://cloudfront.haemukja.com/vh.php?url=https://d1hk7gw6lgygff.cloudfront.net/uploads/direction/image_file/61753/org_resized_0-1.JPG&amp;convert=jpgmin&amp;rt=600####https://cloudfront.haemukja.com/vh.php?url=https://d1hk7gw6lgygff.cloudfront.net/uploads/direction/image_file/61754/org_resized_1.JPG&amp;convert=jpgmin&amp;rt=600####https://d1hk7gw6lgygff.cloudfront.net/uploads/direction/image_file/61755/2.gif####https://d1hk7gw6lgygff.cloudfront.net/uploads/direction/image_file/61756/3.gif####https://d1hk7gw6lgygff.cloudfront.net/uploads/direction/image_file/61757/4.gif####</t>
  </si>
  <si>
    <t>안녕하세요, 해머거여러분? 캐나다에서 인사드리는 메이플대니얼이에요 :) 주말에 분위기 내기 좋은 메뉴, 오징어 토마토 리조또 레시피로 함께합니다.####[1인분기준 필요한재료]링오징어200g,양송이버섯4개,토마토1개(작은것),양파1/2개,올리브유2T,다진마늘1T,쪽파파란부분약간,모짜렐라치즈100g,토마토소스300mL,물6스푼,백비밥(고두밥)200g,후추1/3t,소금1/2T,맛술1T[T = 큰술,테이블스푼 / t = 작은술,티스푼]####먼저 버섯은 먹기 좋게 2~4등분해서 잘라주시고, 양파와 토마토는 사방0.5cm 정도크기로 깍뚝썰기 해 주세요.####강불에서 3분간 예열한 팬에 올리브유2T를 두르고 다진양파,마늘,토마토를 넣고 볶아주세요.####이제 오징어를 넣고 볶다가 후추와 맛술을 넣고 토마토소스와 물을 부은다음 한소끔 끓으면 밥을 넣어주세요. 5~7분 정도 잘 저어가면서 양념이 밥에 스며들면 그 위에 모짜렐라 치즈를 얹고 뚜껑을 덮어 약불에서 5분간 조리해 치즈를 녹일게요.####향긋한 파를 어슷썰어 올려주시면 먹음직한 오징어 토마토 리조또 완성입니다. 오늘도 맛있게 즐기세요!####</t>
  </si>
  <si>
    <t>링오징어####200g####양송이버섯####4개####토마토####1개####양파####1/2개####올리브유####2T####백비밥####200g####</t>
  </si>
  <si>
    <t>https://cloudfront.haemukja.com/vh.php?url=https://d1hk7gw6lgygff.cloudfront.net/uploads/direction/image_file/61752/org_resized_0.JPG&amp;convert=jpgmin&amp;rt=600</t>
  </si>
  <si>
    <t>해물부대찌개</t>
  </si>
  <si>
    <t>2021-03-29 09:05:14</t>
  </si>
  <si>
    <t>https://cloudfront.haemukja.com/vh.php?url=https://d1hk7gw6lgygff.cloudfront.net/uploads/direction/image_file/61758/org_resized_0.JPG&amp;convert=jpgmin&amp;rt=600####https://cloudfront.haemukja.com/vh.php?url=https://d1hk7gw6lgygff.cloudfront.net/uploads/direction/image_file/61759/org_resized_0-1.JPG&amp;convert=jpgmin&amp;rt=600####https://cloudfront.haemukja.com/vh.php?url=https://d1hk7gw6lgygff.cloudfront.net/uploads/direction/image_file/61760/org_resized_1.JPG&amp;convert=jpgmin&amp;rt=600####https://cloudfront.haemukja.com/vh.php?url=https://d1hk7gw6lgygff.cloudfront.net/uploads/direction/image_file/61761/org_resized_2.JPG&amp;convert=jpgmin&amp;rt=600####https://d1hk7gw6lgygff.cloudfront.net/uploads/direction/image_file/61762/3.gif####https://d1hk7gw6lgygff.cloudfront.net/uploads/direction/image_file/61763/4.gif####https://d1hk7gw6lgygff.cloudfront.net/uploads/direction/image_file/61764/5.gif####https://d1hk7gw6lgygff.cloudfront.net/uploads/direction/image_file/61765/6.gif####</t>
  </si>
  <si>
    <t>안녕하세요, 해머거여러분? 캐나다에서 인사드리는 메이플대니얼이에요 :) 국물요리가 더욱 구미 당기는 요즘같이 쌀쌀한 날씨에 만들기 좋은 해물부대찌개 레시피를 가지고 오늘은 여러분과 함께합니다.####[1인분기준 필요한재료]스팸1/2캔,존슨빌소세지2개,새우3마리,주꾸미200g,두부1/4모,김치100g,파1/2뿌리,팽이버섯1/2팩,콩나물100g,멸치다시백(멸치3마리,다시마1조각,파뿌리2개),물400mL[양념장만들기]고춧가루2T,다진마늘1T,간장1T,굴소스1T,맛술1T,후추1/2t,김칫국물4T[T = 큰술,테이블스푼 / t = 작은술,티스푼]####먼저 두부는 1cm 두께로 자르고 팽이버섯은 붙은 부분을 떼어 손질 해 주세요. 파는 세로 방향으로 2등분 한 다음 4cm 간격으로 잘라볼게요.####스팸은 넓직하게 0.5cm 두께로 자르고, 소세지는 어슷하게 동일한 두께로 슬라이스 해 주세요.####끓는 물에 멸치다시백을 넣고 10분간 중불에서 끓여 육수를 만들어주세요.####준비한 재료를 모두 담고 육수를 부어 끓이기 시작해주세요.####한소끔 끓으면 불을 줄여 7분정도 더 끓여 깊은 맛을 내 줄게요.####얼큰개운한 부대찌개, 오늘도 맛있게 즐기세요!####</t>
  </si>
  <si>
    <t>스팸####1/2캔####존슨빌소세지####2개####새우####3마리####주꾸미####200g####두부####1/4모####</t>
  </si>
  <si>
    <t>https://cloudfront.haemukja.com/vh.php?url=https://d1hk7gw6lgygff.cloudfront.net/uploads/direction/image_file/61758/org_resized_0.JPG&amp;convert=jpgmin&amp;rt=600</t>
  </si>
  <si>
    <t>딸기트리타르트</t>
  </si>
  <si>
    <t>2021-03-29 09:05:15</t>
  </si>
  <si>
    <t>https://cloudfront.haemukja.com/vh.php?url=https://d1hk7gw6lgygff.cloudfront.net/uploads/direction/image_file/61787/org_resized___________CLEAN.mp4_000006126.jpg&amp;convert=jpgmin&amp;rt=600####https://cloudfront.haemukja.com/vh.php?url=https://d1hk7gw6lgygff.cloudfront.net/uploads/direction/image_file/61788/org_resized___________CLEAN.mp4_000009927.jpg&amp;convert=jpgmin&amp;rt=600####https://cloudfront.haemukja.com/vh.php?url=https://d1hk7gw6lgygff.cloudfront.net/uploads/direction/image_file/61789/org_resized___________CLEAN.mp4_000022073.jpg&amp;convert=jpgmin&amp;rt=600####https://cloudfront.haemukja.com/vh.php?url=https://d1hk7gw6lgygff.cloudfront.net/uploads/direction/image_file/61791/org_resized___________CLEAN.mp4_000029214.jpg&amp;convert=jpgmin&amp;rt=600####https://cloudfront.haemukja.com/vh.php?url=https://d1hk7gw6lgygff.cloudfront.net/uploads/direction/image_file/61793/org_resized___________CLEAN.mp4_000037094.jpg&amp;convert=jpgmin&amp;rt=600####https://cloudfront.haemukja.com/vh.php?url=https://d1hk7gw6lgygff.cloudfront.net/uploads/direction/image_file/61798/org_resized___________CLEAN.mp4_000040752.jpg&amp;convert=jpgmin&amp;rt=600####</t>
  </si>
  <si>
    <t>1. 로투스는 곱게 부신다.####2. 곱게 부신 로투스에 녹인버터, 달걀을 넣어 반죽한다.####3. 타르트팬 또는 종이컵에 2의 반죽을 채운 후 전자레인지에 약 2분간 돌린다.####4. 볼에 크림치즈를 넣고 설탕을 넣어가며 부드럽게 풀고 휘핑크림과 녹차가루를 섞는다.####5. 3의 타르트에 딸기를 올린다.####6. 딸기에 크림치즈를 둘러 트리형태를 만든다.####</t>
  </si>
  <si>
    <t>로투스####30개####녹인 버터####3큰술####달걀####1개####딸기####10개####크림치즈####200g####설탕####1/2컵####휘핑크림####100g####녹차가루####2큰술####</t>
  </si>
  <si>
    <t>https://cloudfront.haemukja.com/vh.php?url=https://d1hk7gw6lgygff.cloudfront.net/uploads/direction/image_file/61787/org_resized___________CLEAN.mp4_000006126.jpg&amp;convert=jpgmin&amp;rt=600</t>
  </si>
  <si>
    <t>비프 치즈버거 &amp; 웨지감자</t>
  </si>
  <si>
    <t>2021-03-29 09:05:17</t>
  </si>
  <si>
    <t>https://cloudfront.haemukja.com/vh.php?url=https://d1hk7gw6lgygff.cloudfront.net/uploads/direction/image_file/61816/org_resized_001-03.jpg&amp;convert=jpgmin&amp;rt=600####https://cloudfront.haemukja.com/vh.php?url=https://d1hk7gw6lgygff.cloudfront.net/uploads/direction/image_file/61855/org_resized________.jpg&amp;convert=jpgmin&amp;rt=600####https://cloudfront.haemukja.com/vh.php?url=https://d1hk7gw6lgygff.cloudfront.net/uploads/direction/image_file/61818/org_resized_001-05.jpg&amp;convert=jpgmin&amp;rt=600####https://cloudfront.haemukja.com/vh.php?url=https://d1hk7gw6lgygff.cloudfront.net/uploads/direction/image_file/61819/org_resized_001-06.jpg&amp;convert=jpgmin&amp;rt=600####https://cloudfront.haemukja.com/vh.php?url=https://d1hk7gw6lgygff.cloudfront.net/uploads/direction/image_file/61820/org_resized_001-07.jpg&amp;convert=jpgmin&amp;rt=600####https://cloudfront.haemukja.com/vh.php?url=https://d1hk7gw6lgygff.cloudfront.net/uploads/direction/image_file/61821/org_resized_001-08.jpg&amp;convert=jpgmin&amp;rt=600####https://cloudfront.haemukja.com/vh.php?url=https://d1hk7gw6lgygff.cloudfront.net/uploads/direction/image_file/61822/org_resized_001-09.jpg&amp;convert=jpgmin&amp;rt=600####https://cloudfront.haemukja.com/vh.php?url=https://d1hk7gw6lgygff.cloudfront.net/uploads/direction/image_file/61823/org_resized_001-10.jpg&amp;convert=jpgmin&amp;rt=600####https://cloudfront.haemukja.com/vh.php?url=https://d1hk7gw6lgygff.cloudfront.net/uploads/direction/image_file/61824/org_resized_001-11.jpg&amp;convert=jpgmin&amp;rt=600####https://cloudfront.haemukja.com/vh.php?url=https://d1hk7gw6lgygff.cloudfront.net/uploads/direction/image_file/61825/org_resized_001-12.jpg&amp;convert=jpgmin&amp;rt=600####https://cloudfront.haemukja.com/vh.php?url=https://d1hk7gw6lgygff.cloudfront.net/uploads/direction/image_file/61826/org_resized_001-13.jpg&amp;convert=jpgmin&amp;rt=600####https://cloudfront.haemukja.com/vh.php?url=https://d1hk7gw6lgygff.cloudfront.net/uploads/direction/image_file/61827/org_resized_________10.jpg&amp;convert=jpgmin&amp;rt=600####</t>
  </si>
  <si>
    <t>버거패티####300g####양념반달감자####200g####참깨브리오쉬####65g####토마토####60g####브리오쉬번####55g####적양파####40g####마요네즈####40g####케찹####40g####베이비딜피클####24g####베이컨####20g####로메인####6g####머스타드####5g####체다슬라이스치즈####2g####</t>
  </si>
  <si>
    <t>https://cloudfront.haemukja.com/vh.php?url=https://d1hk7gw6lgygff.cloudfront.net/uploads/direction/image_file/61816/org_resized_001-03.jpg&amp;convert=jpgmin&amp;rt=600</t>
  </si>
  <si>
    <t>김치치즈계란말이</t>
  </si>
  <si>
    <t>2021-03-29 09:05:20</t>
  </si>
  <si>
    <t>https://cloudfront.haemukja.com/vh.php?url=https://d1hk7gw6lgygff.cloudfront.net/uploads/direction/image_file/61832/org_resized_12.jpg&amp;convert=jpgmin&amp;rt=600####https://cloudfront.haemukja.com/vh.php?url=https://d1hk7gw6lgygff.cloudfront.net/uploads/direction/image_file/61841/org_resized_1.jpg&amp;convert=jpgmin&amp;rt=600####https://cloudfront.haemukja.com/vh.php?url=https://d1hk7gw6lgygff.cloudfront.net/uploads/direction/image_file/61829/org_resized_2.jpg&amp;convert=jpgmin&amp;rt=600####https://cloudfront.haemukja.com/vh.php?url=https://d1hk7gw6lgygff.cloudfront.net/uploads/direction/image_file/61830/org_resized_3.jpg&amp;convert=jpgmin&amp;rt=600####https://cloudfront.haemukja.com/vh.php?url=https://d1hk7gw6lgygff.cloudfront.net/uploads/direction/image_file/61831/org_resized_4.jpg&amp;convert=jpgmin&amp;rt=600####https://cloudfront.haemukja.com/vh.php?url=https://d1hk7gw6lgygff.cloudfront.net/uploads/direction/image_file/61833/org_resized_5.jpg&amp;convert=jpgmin&amp;rt=600####https://cloudfront.haemukja.com/vh.php?url=https://d1hk7gw6lgygff.cloudfront.net/uploads/direction/image_file/61834/org_resized_6.jpg&amp;convert=jpgmin&amp;rt=600####https://cloudfront.haemukja.com/vh.php?url=https://d1hk7gw6lgygff.cloudfront.net/uploads/direction/image_file/61835/org_resized_7.jpg&amp;convert=jpgmin&amp;rt=600####https://cloudfront.haemukja.com/vh.php?url=https://d1hk7gw6lgygff.cloudfront.net/uploads/direction/image_file/61836/org_resized_8.jpg&amp;convert=jpgmin&amp;rt=600####https://cloudfront.haemukja.com/vh.php?url=https://d1hk7gw6lgygff.cloudfront.net/uploads/direction/image_file/61837/org_resized_9.jpg&amp;convert=jpgmin&amp;rt=600####https://cloudfront.haemukja.com/vh.php?url=https://d1hk7gw6lgygff.cloudfront.net/uploads/direction/image_file/61838/org_resized_10.jpg&amp;convert=jpgmin&amp;rt=600####https://cloudfront.haemukja.com/vh.php?url=https://d1hk7gw6lgygff.cloudfront.net/uploads/direction/image_file/61839/org_resized_11.jpg&amp;convert=jpgmin&amp;rt=600####https://cloudfront.haemukja.com/vh.php?url=https://d1hk7gw6lgygff.cloudfront.net/uploads/direction/image_file/61840/org_resized_12.jpg&amp;convert=jpgmin&amp;rt=600####</t>
  </si>
  <si>
    <t>재료만 있으면 10분 만에 해먹을 수 있는 간단한 김치치즈계란말이####김치치즈계란말이를 만들기 위해서는 계란과 모짜렐라 피자치즈, 김치볶음이 필요해요####김치를 볶아주고.. 참치를 넣어도 괜찮아요!김치볶음은 겨울김치+익은김치로 볶아주는게 개꿀맛이여요저는 참치를 추가로 넣었어요####계란 두개를 풀어볼까요?####요리조리 풀어보아요.####이렇게 풀린 계란에 볶은 김치를 퐁당 빠트려요.이 단계에서 취향이 갈리는데, 계란 풀어 준 것을 후라이팬에 먼저 익힌다음에 김치볶음과 치즈를 올리는 방법과 김치볶음을 먼저 넣고 섞은 것을 후라이팬에 볶는 방법이 있어요.####저는 이렇게 김치볶음을 넣어서 하는 편인데, 이게 김치 양념이 계란 사이사이에 들어가서 디게 꿀맛입니당####기름을 쳐주고####계란 풀은 것을 후라이팬에 펼칩니다.이 때, 불은 약~중불 사이를 유지해주세요! 안그럼 타요..####이제 그위에 피자치즈를 송송 뿌려줍니다.뿌린 후 덮개를 덮고 치즈를 살짝 녹여주세요.####돌돌 말아주고요..####짜란!####먹어볼까요? 크..####</t>
  </si>
  <si>
    <t>묵은김치####100g####계란####2개####모짜렐라치즈####50g####참치통조림 (선택사항)####1 큰술####</t>
  </si>
  <si>
    <t>https://cloudfront.haemukja.com/vh.php?url=https://d1hk7gw6lgygff.cloudfront.net/uploads/direction/image_file/61832/org_resized_12.jpg&amp;convert=jpgmin&amp;rt=600</t>
  </si>
  <si>
    <t>얼큰이칼국수</t>
  </si>
  <si>
    <t>2021-03-29 09:05:22</t>
  </si>
  <si>
    <t>https://cloudfront.haemukja.com/vh.php?url=https://d1hk7gw6lgygff.cloudfront.net/uploads/direction/image_file/61842/org_resized_0.JPG&amp;convert=jpgmin&amp;rt=600####https://cloudfront.haemukja.com/vh.php?url=https://d1hk7gw6lgygff.cloudfront.net/uploads/direction/image_file/61843/org_resized_0-1.JPG&amp;convert=jpgmin&amp;rt=600####https://cloudfront.haemukja.com/vh.php?url=https://d1hk7gw6lgygff.cloudfront.net/uploads/direction/image_file/61844/org_resized_1.JPG&amp;convert=jpgmin&amp;rt=600####https://cloudfront.haemukja.com/vh.php?url=https://d1hk7gw6lgygff.cloudfront.net/uploads/direction/image_file/61845/org_resized_1-2.JPG&amp;convert=jpgmin&amp;rt=600####https://d1hk7gw6lgygff.cloudfront.net/uploads/direction/image_file/61846/2.gif####https://d1hk7gw6lgygff.cloudfront.net/uploads/direction/image_file/61847/3.gif####https://d1hk7gw6lgygff.cloudfront.net/uploads/direction/image_file/61848/4.gif####https://d1hk7gw6lgygff.cloudfront.net/uploads/direction/image_file/61849/5.gif####</t>
  </si>
  <si>
    <t>안녕하세요, 해머거여러분? 캐나다에서 인사드리는 메이플대니얼이에요 :) 따끈한 국물요리 더욱 간절한 요즘이죠? 얼큰하게 몸을 따뜻하게 녹여줄 얼큰이칼국수 레시피로 함께합니다.####[1인분기준 필요한재료]칼국수생면200g,주키니호박1/2개,파1/2뿌리,멸치2마리,다시마1조각,파뿌리2개,물600mL,김가루3g,깨1/3t,달걀1개[양념장만들기]고추장1T,간장1.5T,다진마늘1T,후추1/3t,고춧가루2T[T = 큰술,테이블스푼 / t = 작은술,티스푼]####먼저 호박은 0.5cm 두께로 어슷하게 잘라주시고, 파는 쫑쫑 썰어 고명으로 준비할게요.####고추장1T,간장1.5T,다진마늘1T,후추1/3t,고춧가루2T 이렇게 넣고 섞어 양념장을 준비할게요.####달걀을 가볍게 풀어 준비 해 두겠습니다.####냄비에 물600mL를 붓고 멸치,다시마,파뿌리 넣고 10분간 중불에서 끓이다가 양념장과 호박을 넣고 한소끔 더 끓일게요.####면은 따로 넉넉한 물에 살짝 데친다음 만들어둔 매운 육수에 넣고 한소끔 같이 끓이다가 풀어둔 계란을 넣어주세요.####준비한 쪽파와,김,깨를 얹어 넉넉히 담아내시면 얼큰이칼국수 완성입니다!####</t>
  </si>
  <si>
    <t>칼국수생면####200g####주키니호박####1/2개####파####1/2뿌리####멸치####2마리####다시마####1조각####</t>
  </si>
  <si>
    <t>https://cloudfront.haemukja.com/vh.php?url=https://d1hk7gw6lgygff.cloudfront.net/uploads/direction/image_file/61842/org_resized_0.JPG&amp;convert=jpgmin&amp;rt=600</t>
  </si>
  <si>
    <t>얼큰홍합탕</t>
  </si>
  <si>
    <t>https://cloudfront.haemukja.com/vh.php?url=https://d1hk7gw6lgygff.cloudfront.net/uploads/direction/image_file/61850/org_resized_0.JPG&amp;convert=jpgmin&amp;rt=600####https://cloudfront.haemukja.com/vh.php?url=https://d1hk7gw6lgygff.cloudfront.net/uploads/direction/image_file/61851/org_resized_0-1.JPG&amp;convert=jpgmin&amp;rt=600####https://cloudfront.haemukja.com/vh.php?url=https://d1hk7gw6lgygff.cloudfront.net/uploads/direction/image_file/61852/org_resized_1.JPG&amp;convert=jpgmin&amp;rt=600####https://d1hk7gw6lgygff.cloudfront.net/uploads/direction/image_file/61853/3.gif####https://d1hk7gw6lgygff.cloudfront.net/uploads/direction/image_file/61854/4.gif####</t>
  </si>
  <si>
    <t>안녕하세요, 해머거여러분? 캐나다에서 인사드리는 메이플대니얼이에요 :) 개운하면서 깔끔해서 국물안주로도 좋은 얼큰홍합탕 레시피로 함께합니다.####[1인분기준 필요한재료]홍합200g,무200g,물500mL,파1/2뿌리,고춧가루2T,쯔유2T,소금1t,다진마늘1t,후추1/3t,맛술1T,멸치2마리,다시마1조각[T = 큰술,테이블스푼 / t = 작은술,티스푼]####먼저 무는 2cm 간격으로 큼직하게 잘라주시고, 파는 쫑쫑 썰어 고명으로 준비할게요.####냄비에 멸치와 다시마를 넣고 10분간 우리고, 홍합넣고 고춧가루2T,쯔유2T,소금1t,다진마늘1t,후추1/3t,맛술1T 이렇게 넣어 간해 주신 다음 한소끔만 더 끓여주시면 끝! 정말 간단하죠?####쪽파를 고명으로 넣으시면 더욱 향긋하고 개운해요. 오늘도 맛있게 즐기세요!####</t>
  </si>
  <si>
    <t>홍합####200g####무####200g####물####500mL####파####1/2뿌리####고춧가루####2T####쯔유####2T####</t>
  </si>
  <si>
    <t>https://cloudfront.haemukja.com/vh.php?url=https://d1hk7gw6lgygff.cloudfront.net/uploads/direction/image_file/61850/org_resized_0.JPG&amp;convert=jpgmin&amp;rt=600</t>
  </si>
  <si>
    <t>훈제오리 월남쌈</t>
  </si>
  <si>
    <t>2021-03-29 09:05:25</t>
  </si>
  <si>
    <t>https://cloudfront.haemukja.com/vh.php?url=https://d1hk7gw6lgygff.cloudfront.net/uploads/direction/image_file/61857/org_resized_1-03.jpg&amp;convert=jpgmin&amp;rt=600####https://cloudfront.haemukja.com/vh.php?url=https://d1hk7gw6lgygff.cloudfront.net/uploads/direction/image_file/61858/org_resized_1-04.jpg&amp;convert=jpgmin&amp;rt=600####https://cloudfront.haemukja.com/vh.php?url=https://d1hk7gw6lgygff.cloudfront.net/uploads/direction/image_file/61859/org_resized_1-05.jpg&amp;convert=jpgmin&amp;rt=600####https://cloudfront.haemukja.com/vh.php?url=https://d1hk7gw6lgygff.cloudfront.net/uploads/direction/image_file/61860/org_resized_1-06.jpg&amp;convert=jpgmin&amp;rt=600####https://cloudfront.haemukja.com/vh.php?url=https://d1hk7gw6lgygff.cloudfront.net/uploads/direction/image_file/61861/org_resized_1-07.jpg&amp;convert=jpgmin&amp;rt=600####https://cloudfront.haemukja.com/vh.php?url=https://d1hk7gw6lgygff.cloudfront.net/uploads/direction/image_file/61862/org_resized_1-08.jpg&amp;convert=jpgmin&amp;rt=600####https://cloudfront.haemukja.com/vh.php?url=https://d1hk7gw6lgygff.cloudfront.net/uploads/direction/image_file/61863/org_resized_1-09.jpg&amp;convert=jpgmin&amp;rt=600####https://cloudfront.haemukja.com/vh.php?url=https://d1hk7gw6lgygff.cloudfront.net/uploads/direction/image_file/61864/org_resized_1-10.jpg&amp;convert=jpgmin&amp;rt=600####https://cloudfront.haemukja.com/vh.php?url=https://d1hk7gw6lgygff.cloudfront.net/uploads/direction/image_file/61865/org_resized_1-11.jpg&amp;convert=jpgmin&amp;rt=600####https://cloudfront.haemukja.com/vh.php?url=https://d1hk7gw6lgygff.cloudfront.net/uploads/direction/image_file/61866/org_resized_1-12.jpg&amp;convert=jpgmin&amp;rt=600####https://cloudfront.haemukja.com/vh.php?url=https://d1hk7gw6lgygff.cloudfront.net/uploads/direction/image_file/61867/org_resized_1-13.jpg&amp;convert=jpgmin&amp;rt=600####https://cloudfront.haemukja.com/vh.php?url=https://d1hk7gw6lgygff.cloudfront.net/uploads/direction/image_file/61868/org_resized_1-14.jpg&amp;convert=jpgmin&amp;rt=600####https://cloudfront.haemukja.com/vh.php?url=https://d1hk7gw6lgygff.cloudfront.net/uploads/direction/image_file/61869/org_resized_1-15.jpg&amp;convert=jpgmin&amp;rt=600####https://cloudfront.haemukja.com/vh.php?url=https://d1hk7gw6lgygff.cloudfront.net/uploads/direction/image_file/61870/org_resized_________10.jpg&amp;convert=jpgmin&amp;rt=600####</t>
  </si>
  <si>
    <t>훈제오리고기####200g####파인애플####100g####칠리소스####100g####땅콩소스####100g####라이스페이퍼####100g####방울토마토####80g####양파####80g####적색파프리카####50g####황색파프리카####50g####오이####40g####당근####40g####깻잎####30g####레몬####17g####</t>
  </si>
  <si>
    <t>https://cloudfront.haemukja.com/vh.php?url=https://d1hk7gw6lgygff.cloudfront.net/uploads/direction/image_file/61857/org_resized_1-03.jpg&amp;convert=jpgmin&amp;rt=600</t>
  </si>
  <si>
    <t>크리스마스 통닭</t>
  </si>
  <si>
    <t>2021-03-29 09:05:26</t>
  </si>
  <si>
    <t>https://cloudfront.haemukja.com/vh.php?url=https://d1hk7gw6lgygff.cloudfront.net/uploads/direction/image_file/61871/org_resized___1111111.JPG&amp;convert=jpgmin&amp;rt=600####https://cloudfront.haemukja.com/vh.php?url=https://d1hk7gw6lgygff.cloudfront.net/uploads/direction/image_file/61872/org_resized_22222.JPG&amp;convert=jpgmin&amp;rt=600####https://cloudfront.haemukja.com/vh.php?url=https://d1hk7gw6lgygff.cloudfront.net/uploads/direction/image_file/61873/org_resized_33333.JPG&amp;convert=jpgmin&amp;rt=600####</t>
  </si>
  <si>
    <t>1. 밀가루, 간마늘, 간양파, 커민가루, 소금, 바질가루를 섞은 물에 손질한 생닭을 넣고 2시간정도 숙성한다.   (물 800ml)####2. 소스를 만들어준다.(청피망, 홍피망, 토마토를 기름 사용하지 말고 볶다가 화이트 와인을 넣어준다     알콜이 다 날아가면 치킨스톡 육수를 넣고 조린다. 이때 바질 가루를 약간 넣는다.)####3. 172도 기름에 11분간 닭을 튀겨준다 (기름이 넘칠 수 있으니 기름 양을 잘 조절하며     양파를 넣었을 때 겉부분이 파르르르 덜리면 적당한 온도이다)####</t>
  </si>
  <si>
    <t>생닭####1마리####토마토####2개####청피망####1개####홍피망####1개####양파####2개####마늘####4개####치킨스톡####3큰술####밀가루####150 g####화이트와인####200 ml####커민가루####5 g####바질가루####10 g####설탕####4큰술####소금####15 g####후추####5 g####</t>
  </si>
  <si>
    <t>https://cloudfront.haemukja.com/vh.php?url=https://d1hk7gw6lgygff.cloudfront.net/uploads/direction/image_file/61871/org_resized___1111111.JPG&amp;convert=jpgmin&amp;rt=600</t>
  </si>
  <si>
    <t>양배추롤전골</t>
  </si>
  <si>
    <t>2021-03-29 09:05:28</t>
  </si>
  <si>
    <t>https://cloudfront.haemukja.com/vh.php?url=https://d1hk7gw6lgygff.cloudfront.net/uploads/direction/image_file/61874/org_resized______.jpg&amp;convert=jpgmin&amp;rt=600####https://cloudfront.haemukja.com/vh.php?url=https://d1hk7gw6lgygff.cloudfront.net/uploads/direction/image_file/61875/org_resized________1_.jpg&amp;convert=jpgmin&amp;rt=600####https://cloudfront.haemukja.com/vh.php?url=https://d1hk7gw6lgygff.cloudfront.net/uploads/direction/image_file/61876/org_resized___1.jpg&amp;convert=jpgmin&amp;rt=600####https://cloudfront.haemukja.com/vh.php?url=https://d1hk7gw6lgygff.cloudfront.net/uploads/direction/image_file/61877/org_resized___2.jpg&amp;convert=jpgmin&amp;rt=600####https://cloudfront.haemukja.com/vh.php?url=https://d1hk7gw6lgygff.cloudfront.net/uploads/direction/image_file/61880/org_resized___1.jpg&amp;convert=jpgmin&amp;rt=600####https://cloudfront.haemukja.com/vh.php?url=https://d1hk7gw6lgygff.cloudfront.net/uploads/direction/image_file/61881/org_resized___2.jpg&amp;convert=jpgmin&amp;rt=600####https://cloudfront.haemukja.com/vh.php?url=https://d1hk7gw6lgygff.cloudfront.net/uploads/direction/image_file/61882/org_resized___3.jpg&amp;convert=jpgmin&amp;rt=600####https://cloudfront.haemukja.com/vh.php?url=https://d1hk7gw6lgygff.cloudfront.net/uploads/direction/image_file/61883/org_resized___4.jpg&amp;convert=jpgmin&amp;rt=600####https://cloudfront.haemukja.com/vh.php?url=https://d1hk7gw6lgygff.cloudfront.net/uploads/direction/image_file/61884/org_resized___5.jpg&amp;convert=jpgmin&amp;rt=600####https://cloudfront.haemukja.com/vh.php?url=https://d1hk7gw6lgygff.cloudfront.net/uploads/direction/image_file/61885/org_resized___6.jpg&amp;convert=jpgmin&amp;rt=600####https://cloudfront.haemukja.com/vh.php?url=https://d1hk7gw6lgygff.cloudfront.net/uploads/direction/image_file/61878/org_resized___7.jpg&amp;convert=jpgmin&amp;rt=600####https://cloudfront.haemukja.com/vh.php?url=https://d1hk7gw6lgygff.cloudfront.net/uploads/direction/image_file/61879/org_resized___3.jpg&amp;convert=jpgmin&amp;rt=600####</t>
  </si>
  <si>
    <t>####안녕하세요! 이맥남입니다 :)오늘도 겨울특집 뜨끈한 국물 특집입니다! 오늘도 아주 맛있는 전골! 기대해주세요!####오늘 만들 요리는 양배추롤전골입니다!_x000B_예전에 ‘하와이언 레시피’라는 일본 요리영화에서 나온 ‘카베롤’이 너무 맛있어 보이더라구요…!영화에서는 안에 뭐가 들어가는지 잘 안나오고 .. 크림소스를 곁들였지만 _x000B_저는 맑은 국물과 함께 해도 맛있을 것 같더라구요! 그래서 만들어 보았습니다!####재료는 재료란을 참고해주세요!####부추와 양파는 곱게 다져서 준비해주세요!####그런 다음 고기양념재료와 함께 다진 양파 그리고 부추를 다진고기와 넣고 잘 섞어주세요!####그런 다음에 양배추 큰 잎 7장과 부추를 넣어서 쪄주세요! 부추는 살짝만 찌고 바로 꺼내주세요!####그런 다음 양배추에 고기를 적당히 넣고 잘 말아주세요####그런 다음 부추를 이용해서 양배추를 꽉 묶어 고정시켜주세요! 부추가 너무 많이 익으면 잘 끊어지기 때문에 조심하세요!####그리고 그 사이 육수를 만드는데 다시마는 넣고 끓이면 진액이 나와서 미끈미끈해져요! 그래서 다시마는 찬물인 상태에서 30분 정도 넣은 다음 꺼내서 나머지 육수용 재료를 넣고 팔팔 끓여주세요!####그런 다음 만든 양배추롤을 차곡히 쌓고 육수를 넣고 버섯을 올려서 한번 팔팔 끓여주시면 완성입니다!####보드라운 양배추 안에는 고기가 한 가득! 속이 뜨끈 한 것이 아주 맛있는 전골이 되었습니다!약간 완자 전골 같기도 하고 ~ :)이맥남이었습니다!####</t>
  </si>
  <si>
    <t>양배추####7장####다진 돼지고기####400g####양파####반 개(대)####부추####적당량####표고버섯####2 개####[고기양념]####적당히####진간장####2 큰술####소금####1 티스푼####백설탕####1 큰술####올리고당####1 큰술####다진마늘####1 큰술####참기름####1 티스푼####후추####약간####미림####2 큰술####[육수양념]####적당히####건다시마####반 컵####진간장####5 큰술####소금####1 티스푼####백설탕####반 큰술####</t>
  </si>
  <si>
    <t>https://cloudfront.haemukja.com/vh.php?url=https://d1hk7gw6lgygff.cloudfront.net/uploads/direction/image_file/61874/org_resized______.jpg&amp;convert=jpgmin&amp;rt=600</t>
  </si>
  <si>
    <t>굴묵국수</t>
  </si>
  <si>
    <t>2021-03-29 09:05:31</t>
  </si>
  <si>
    <t>https://cloudfront.haemukja.com/vh.php?url=https://d1hk7gw6lgygff.cloudfront.net/uploads/direction/image_file/61886/org_resized_______1.jpg&amp;convert=jpgmin&amp;rt=600####https://cloudfront.haemukja.com/vh.php?url=https://d1hk7gw6lgygff.cloudfront.net/uploads/direction/image_file/61887/org_resized_______1.jpg&amp;convert=jpgmin&amp;rt=600####https://cloudfront.haemukja.com/vh.php?url=https://d1hk7gw6lgygff.cloudfront.net/uploads/direction/image_file/61888/org_resized____.jpg&amp;convert=jpgmin&amp;rt=600####https://cloudfront.haemukja.com/vh.php?url=https://d1hk7gw6lgygff.cloudfront.net/uploads/direction/image_file/61889/org_resized___1.jpg&amp;convert=jpgmin&amp;rt=600####https://cloudfront.haemukja.com/vh.php?url=https://d1hk7gw6lgygff.cloudfront.net/uploads/direction/image_file/61890/org_resized___2.jpg&amp;convert=jpgmin&amp;rt=600####https://cloudfront.haemukja.com/vh.php?url=https://d1hk7gw6lgygff.cloudfront.net/uploads/direction/image_file/61891/org_resized___3.jpg&amp;convert=jpgmin&amp;rt=600####https://cloudfront.haemukja.com/vh.php?url=https://d1hk7gw6lgygff.cloudfront.net/uploads/direction/image_file/61892/org_resized___4.jpg&amp;convert=jpgmin&amp;rt=600####https://cloudfront.haemukja.com/vh.php?url=https://d1hk7gw6lgygff.cloudfront.net/uploads/direction/image_file/61893/org_resized___5.jpg&amp;convert=jpgmin&amp;rt=600####https://cloudfront.haemukja.com/vh.php?url=https://d1hk7gw6lgygff.cloudfront.net/uploads/direction/image_file/61894/org_resized_______1.jpg&amp;convert=jpgmin&amp;rt=600####</t>
  </si>
  <si>
    <t>####안녕하세요~ 앨샘이에요.찬바람 부는 요즘 꼭 먹어야할 굴을 준비했어요.뽀얀 국물이 우러나도록 끓인 뒤 채 썬 묵이랑 소면이랑 넣고 따뜻한 국수로 즐겨보아요~~뜻뜻하니 좋아요ㅋ####재료(2인분/20분)필수 재료굴(1 1/2컵), 배춧잎(4장), 소면(1 1/2줌), 도토리묵(1/2모), 다진 김치(1컵)양념국간장(2/3큰술), 다진 마늘(1/2큰술), 소금(약간)####굴은 흐르는 물에 헹군 뒤 냄비에 넣고 물(4 1/2컵)을 부어 중간 불에 올린 뒤 끓어오르면 국간장(2/3큰술), 다진 마늘(1/2큰술), 소금(약간)을 넣고 조금 더 끓여 육수를 만들어요.####끓는 물에 소면과 길게 2~3등분한 배춧잎을 넣고 삶아 건진 뒤 찬물에 헹궈 물기를 빼구요~####도토리묵을 채 썰어 준비해요.####볼에 국수와 도토리묵을 담고 뜨거운 육수를 부어 따뜻하게 만든 뒤 육수를 다시 냄비에 부어요.####다진 김치와 육수에서 굴을 건져 올린 뒤 뜨거운 육수를 부어주세요~####취향에 따라 간장양념장을 곁들여 먹어도 좋아요^^담백하게 건강하게 든든하게 즐길 수 있는 겨울과 어울리는 한그릇요리랍니당!####</t>
  </si>
  <si>
    <t>굴####1 1/2컵####배춧잎####4장####소면####1/2줌####도토리묵####1/2모####다진 김치####1컵####</t>
  </si>
  <si>
    <t>https://cloudfront.haemukja.com/vh.php?url=https://d1hk7gw6lgygff.cloudfront.net/uploads/direction/image_file/61886/org_resized_______1.jpg&amp;convert=jpgmin&amp;rt=600</t>
  </si>
  <si>
    <t>깻잎라볶이</t>
  </si>
  <si>
    <t>2021-03-29 09:05:33</t>
  </si>
  <si>
    <t>https://cloudfront.haemukja.com/vh.php?url=https://d1hk7gw6lgygff.cloudfront.net/uploads/direction/image_file/61905/org_resized_______1.jpg&amp;convert=jpgmin&amp;rt=600####https://cloudfront.haemukja.com/vh.php?url=https://d1hk7gw6lgygff.cloudfront.net/uploads/direction/image_file/61906/org_resized_______1.jpg&amp;convert=jpgmin&amp;rt=600####https://cloudfront.haemukja.com/vh.php?url=https://d1hk7gw6lgygff.cloudfront.net/uploads/direction/image_file/61907/org_resized_______2.jpg&amp;convert=jpgmin&amp;rt=600####https://cloudfront.haemukja.com/vh.php?url=https://d1hk7gw6lgygff.cloudfront.net/uploads/direction/image_file/61908/org_resized___1.jpg&amp;convert=jpgmin&amp;rt=600####https://cloudfront.haemukja.com/vh.php?url=https://d1hk7gw6lgygff.cloudfront.net/uploads/direction/image_file/61909/org_resized___2.jpg&amp;convert=jpgmin&amp;rt=600####https://cloudfront.haemukja.com/vh.php?url=https://d1hk7gw6lgygff.cloudfront.net/uploads/direction/image_file/61910/org_resized___3.jpg&amp;convert=jpgmin&amp;rt=600####https://cloudfront.haemukja.com/vh.php?url=https://d1hk7gw6lgygff.cloudfront.net/uploads/direction/image_file/61911/org_resized___4.jpg&amp;convert=jpgmin&amp;rt=600####https://cloudfront.haemukja.com/vh.php?url=https://d1hk7gw6lgygff.cloudfront.net/uploads/direction/image_file/61912/org_resized___5.jpg&amp;convert=jpgmin&amp;rt=600####https://cloudfront.haemukja.com/vh.php?url=https://d1hk7gw6lgygff.cloudfront.net/uploads/direction/image_file/61913/org_resized___6.jpg&amp;convert=jpgmin&amp;rt=600####https://cloudfront.haemukja.com/vh.php?url=https://d1hk7gw6lgygff.cloudfront.net/uploads/direction/image_file/61914/org_resized_______1.jpg&amp;convert=jpgmin&amp;rt=600####</t>
  </si>
  <si>
    <t>####안녕하세요~ 앨샘이에요.분식을 사랑하는 앨샙입니당ㅋ 깻잎으로 향을 더한 라볶이 레시피를 소개할께요!단짠~ 깻잎향 솔솔~~ 푸짐푸짐~~####재료(2인분/30분)필수 재료다시마(1장), 국물멸치(10마리), 물(4컵), 떡(2줌), 어묵(1줌), 양배추(1 1/2줌), 라면사리(1개), 깻잎순(2줌)양념설탕(3큰술), 간장(2큰술), 고추장(4큰술), 물엿(2큰술), 다진 마늘(1큰술), 참기름(1큰술), 후춧가루(약간)####냄비에 다시마(1장), 국물멸치(10마리), 물(4컵)을 넣고 중간 불에 올려 끓기사직하면 10분 뒤 건더기를 건져요.번거로울 수 있지만 육수를 내면 감칠 맛이 배가 된다는건 아시죠?^^####떡과 어묵, 양배추를 한입 크기로 큼직하게 썰구요~~집에 양파와 대파가 있다면 더해도 구웃~~!!####앨샘은 깻잎순이 있어 사용했어요. 큰 깻잎을 작게 썰어 사용해도 돼요.####육수에 설탕(3), 간장(2), 고추장(4)을 풀고 떡과 양배추를 넣고 센 불에 올려요.####끓어오르면 중간 불로 줄여 15분 정도 끓이다가 라면사리와 어묵, 물엿(2), 다진 마늘(1)을 넣고 1분 정도 더 끓인 뒤 깻잎순을 올려요.####가볍게 뒤적인 뒤 참기름과 후춧가루를 넣고 섞어 마무리~~~####접시에 푸짐히 담고 참깨를 솔솔~~~ 오늘 또 먹어야 겠네요 ㅎㅎ####</t>
  </si>
  <si>
    <t>다시마####1장####국물멸치####10마리####물####4컵####떡####2줌####어묵####1줌####양배추####1 1/2줌####라면사리####1개####깻잎순####2줌####설탕####3큰술####간장####2큰술####고추장####4큰술####물엿####2큰술####다진 마늘####1큰술####참기름####1큰술####후춧가루(약간)####약간####</t>
  </si>
  <si>
    <t>https://cloudfront.haemukja.com/vh.php?url=https://d1hk7gw6lgygff.cloudfront.net/uploads/direction/image_file/61905/org_resized_______1.jpg&amp;convert=jpgmin&amp;rt=600</t>
  </si>
  <si>
    <t>치킨롤스테이크</t>
  </si>
  <si>
    <t>2021-03-29 09:05:35</t>
  </si>
  <si>
    <t>https://cloudfront.haemukja.com/vh.php?url=https://d1hk7gw6lgygff.cloudfront.net/uploads/direction/image_file/61917/org_resized______.jpg&amp;convert=jpgmin&amp;rt=600####https://cloudfront.haemukja.com/vh.php?url=https://d1hk7gw6lgygff.cloudfront.net/uploads/direction/image_file/61918/org_resized________4_.jpg&amp;convert=jpgmin&amp;rt=600####https://cloudfront.haemukja.com/vh.php?url=https://d1hk7gw6lgygff.cloudfront.net/uploads/direction/image_file/61915/org_resized___1.jpg&amp;convert=jpgmin&amp;rt=600####https://cloudfront.haemukja.com/vh.php?url=https://d1hk7gw6lgygff.cloudfront.net/uploads/direction/image_file/61916/org_resized___2.jpg&amp;convert=jpgmin&amp;rt=600####https://cloudfront.haemukja.com/vh.php?url=https://d1hk7gw6lgygff.cloudfront.net/uploads/direction/image_file/61919/org_resized___1.jpg&amp;convert=jpgmin&amp;rt=600####https://cloudfront.haemukja.com/vh.php?url=https://d1hk7gw6lgygff.cloudfront.net/uploads/direction/image_file/61920/org_resized___2.jpg&amp;convert=jpgmin&amp;rt=600####https://cloudfront.haemukja.com/vh.php?url=https://d1hk7gw6lgygff.cloudfront.net/uploads/direction/image_file/61921/org_resized___3.jpg&amp;convert=jpgmin&amp;rt=600####https://cloudfront.haemukja.com/vh.php?url=https://d1hk7gw6lgygff.cloudfront.net/uploads/direction/image_file/61922/org_resized___4.jpg&amp;convert=jpgmin&amp;rt=600####https://cloudfront.haemukja.com/vh.php?url=https://d1hk7gw6lgygff.cloudfront.net/uploads/direction/image_file/61923/org_resized___5.jpg&amp;convert=jpgmin&amp;rt=600####https://cloudfront.haemukja.com/vh.php?url=https://d1hk7gw6lgygff.cloudfront.net/uploads/direction/image_file/61924/org_resized___6.jpg&amp;convert=jpgmin&amp;rt=600####https://cloudfront.haemukja.com/vh.php?url=https://d1hk7gw6lgygff.cloudfront.net/uploads/direction/image_file/61925/org_resized___3.jpg&amp;convert=jpgmin&amp;rt=600####</t>
  </si>
  <si>
    <t>####안녕하세요 여러분 이맥남입니다 :)오늘은 크리스마스 혹은 연말, 연초 파티에 적합한 요리를 가지고 왔답니다!하지만 굉장히 가성비가 좋은 요리라고 말씀드리고 싶네요!####오늘 만들 요리는 바로 ‘치킨롤스테이크’입니다. 닭고기 안에 크림치즈와 모짜렐라 치즈를 넣어먹음직스럽게 구운 다음 과일을 넣은 새콤한 소스와 함께 곁들이는 요리랍니다!아주 저렴한 닭가슴살로 만들어서 연말에 저렴하게 가성비 좋게 만들기 좋아요!####재료는 재료란을 참고해주세요!####닭가슴살은 깨끗이 씻은 다음 랩위에서 종이 호일 같은 것을 위에 올리고 방망이로 두들려 얇게 만들어 주세요! 약 0.5cm정도라고 생각하시면 됩니다.####그런 다음 크림치즈 2 큰술과 피자치를 적당히 올리고 랩으로 돌돌 말아주세요####김밥 말듯이 말면 되는데 양쪽을 소시지처럼 잘 말아서 계속 &gt;&lt;이런 방향으로 밀면서 힘을 줘서 말아주세요! 그러면 저렇게 탱탱한 소시지 모양이 되는데 그런 다음 양 끝을 묶어서 모양을 잡아서 냉장고에서 잠시 방치해주세요####그런 다음 분량의 소스 재료를 한번에 넣고 끓여주시면 됩니다! 약한불에서 타지 않게 적절한 농도만 조절해주세요! 소스로 원하는 농도요!####그런 다음 올리브유를 넣고 고기를 노릇노릇하게 구워주다가 마지막으로 버터를 넣고 마무리해주세요####그런 다음 스테이크에 소스를 곁들이고 파슬리 후추, 소금을 살짝 뿌려주면 완성입니다!####크림치즈와 모짜렐라 치즈가 아주 잘 어울려요!  가성비 좋은 닭가슴살로 근사한 스테이크로 이번 연말,연초 파티 어떠세요!이맥남이었습니다 :)####</t>
  </si>
  <si>
    <t>닭가슴살####3 덩이####크림치즈####6 큰술####모짜렐라치즈####적당량####올리브유####3 큰술####버터####1 큰술####파슬리####약간####소금####약간####후추####약간####[소스]####적당히####딸기잼####1 큰술####크랜베리주스####2 큰술####물####2 큰술####레몬즙####2 큰술####올리고당####2 큰술####토마토케찹####2 큰술####바베큐소스####2 큰술####백설탕####1 큰술####후추####약간####</t>
  </si>
  <si>
    <t>https://cloudfront.haemukja.com/vh.php?url=https://d1hk7gw6lgygff.cloudfront.net/uploads/direction/image_file/61917/org_resized______.jpg&amp;convert=jpgmin&amp;rt=600</t>
  </si>
  <si>
    <t>감귤 정과</t>
  </si>
  <si>
    <t>2021-03-29 09:05:37</t>
  </si>
  <si>
    <t>https://cloudfront.haemukja.com/vh.php?url=https://d1hk7gw6lgygff.cloudfront.net/uploads/direction/image_file/61926/org_resized_1.JPG&amp;convert=jpgmin&amp;rt=600####https://cloudfront.haemukja.com/vh.php?url=https://d1hk7gw6lgygff.cloudfront.net/uploads/direction/image_file/61927/org_resized_2.JPG&amp;convert=jpgmin&amp;rt=600####https://cloudfront.haemukja.com/vh.php?url=https://d1hk7gw6lgygff.cloudfront.net/uploads/direction/image_file/61928/org_resized_3.JPG&amp;convert=jpgmin&amp;rt=600####https://cloudfront.haemukja.com/vh.php?url=https://d1hk7gw6lgygff.cloudfront.net/uploads/direction/image_file/61929/org_resized_4.JPG&amp;convert=jpgmin&amp;rt=600####https://d1hk7gw6lgygff.cloudfront.net/uploads/direction/image_file/61930/5.gif####https://cloudfront.haemukja.com/vh.php?url=https://d1hk7gw6lgygff.cloudfront.net/uploads/direction/image_file/61931/org_resized_6.JPG&amp;convert=jpgmin&amp;rt=600####https://cloudfront.haemukja.com/vh.php?url=https://d1hk7gw6lgygff.cloudfront.net/uploads/direction/image_file/61932/org_resized_7.JPG&amp;convert=jpgmin&amp;rt=600####https://d1hk7gw6lgygff.cloudfront.net/uploads/direction/image_file/61933/8.gif####https://cloudfront.haemukja.com/vh.php?url=https://d1hk7gw6lgygff.cloudfront.net/uploads/direction/image_file/61934/org_resized_9.JPG&amp;convert=jpgmin&amp;rt=600####</t>
  </si>
  <si>
    <t>안녕하세요! 푸드텔러입니다 :)이번에는 귤을 이용하여 간식을 만들어 볼게요.####[1인 기준 재료] 귤 3개, 설탕 4큰술, 식초 1/2큰술, 베이킹소다 1/2큰술####물 2컵에 귤을 넣고 식초와 베이킹소다를 넣어 30분정도 담가 농약을 제거해주세요.####귤을 얇게 편 썬 후 쟁반에 설탕을 뿌려 그 위에 귤을 깔아주세요.####다시 그 위에 설탕을 넉넉히 뿌려준 후 하루정도 설탕이 녹아 스며들도록 서늘한 곳에 놓아주세요.####접시를 받친 채반위에 귤을 올려 말려주세요.####날씨와 집안 온도에 따라 하루 이틀정도 기간 차이가 생긴답니다.####아주 단맛을 좋아하는 분들은 살짝 쫀득쫀득하게 말려졌을 때 설탕을 뿌려서 드시거나 그냥 말린채로 드셔도 된답니다.####손님 접대와 아이들 간식으로도 참 좋은 귤 정과! 한번 만들어 보세요.^^####</t>
  </si>
  <si>
    <t>귤####3개####설탕####4큰술####식초####1/2큰술####베이킹소다####1/2큰술####</t>
  </si>
  <si>
    <t>https://cloudfront.haemukja.com/vh.php?url=https://d1hk7gw6lgygff.cloudfront.net/uploads/direction/image_file/61926/org_resized_1.JPG&amp;convert=jpgmin&amp;rt=600</t>
  </si>
  <si>
    <t>홍시죽</t>
  </si>
  <si>
    <t>2021-03-29 09:05:40</t>
  </si>
  <si>
    <t>https://cloudfront.haemukja.com/vh.php?url=https://d1hk7gw6lgygff.cloudfront.net/uploads/direction/image_file/61935/org_resized_1.JPG&amp;convert=jpgmin&amp;rt=600####https://cloudfront.haemukja.com/vh.php?url=https://d1hk7gw6lgygff.cloudfront.net/uploads/direction/image_file/61936/org_resized_2.JPG&amp;convert=jpgmin&amp;rt=600####https://cloudfront.haemukja.com/vh.php?url=https://d1hk7gw6lgygff.cloudfront.net/uploads/direction/image_file/61937/org_resized_3.JPG&amp;convert=jpgmin&amp;rt=600####https://d1hk7gw6lgygff.cloudfront.net/uploads/direction/image_file/61938/4.gif####https://d1hk7gw6lgygff.cloudfront.net/uploads/direction/image_file/61939/5.gif####https://d1hk7gw6lgygff.cloudfront.net/uploads/direction/image_file/61940/6.gif####https://d1hk7gw6lgygff.cloudfront.net/uploads/direction/image_file/61941/7.gif####https://cloudfront.haemukja.com/vh.php?url=https://d1hk7gw6lgygff.cloudfront.net/uploads/direction/image_file/61942/org_resized_8.JPG&amp;convert=jpgmin&amp;rt=600####https://cloudfront.haemukja.com/vh.php?url=https://d1hk7gw6lgygff.cloudfront.net/uploads/direction/image_file/61943/org_resized_9.JPG&amp;convert=jpgmin&amp;rt=600####</t>
  </si>
  <si>
    <t>안녕하세요. 푸드텔러 입니다. :)이번에는 정말 간단한 과일 죽을 소개할게요.####안녕하세요. 푸드텔러 입니다. :)이번에는 정말 간단한 과일 죽을 소개할게요.####홍시는 껍질을 벗기고 씨와 가운데 심을 제거해주세요. 홍시 알맹이는 가위로 조각 내어 주거나 덩어리를 그대로 넣어 씹는 맛을 살려주어도 좋습니다.####대추는 칼을 이용하여 가운데 씨를 중심으로 돌려깎아주세요.####껍질을 타이트하게 돌돌말아 얇게 편썰어 주세요.####냄비에 찬물에서 부터 찹쌀가루를 넣고 풀어준 후 끓어오를 때까지 바닥에 눌러 붙지 않게 걸죽한 농도가 되도록 저어주세요.####홍시를 넣어주면 농도가 묽어지므로 또 열심히 잘 저어줍니다.####떠오르는 거품은 제거해주면 더욱 맑은 죽을 완성할 수 있답니다.소금을 약간 넣고, 꿀로 당도를 조절해주면 완성!####정말 간단한 제철 과일 죽! 한번 만들어보세요.^^####</t>
  </si>
  <si>
    <t>홍시(대봉)####1개####찹쌀가루####1/2컵(100g)####물####1컵(200ml)####대추####1알####꿀####1작은술####소금####1꼬집####</t>
  </si>
  <si>
    <t>https://cloudfront.haemukja.com/vh.php?url=https://d1hk7gw6lgygff.cloudfront.net/uploads/direction/image_file/61935/org_resized_1.JPG&amp;convert=jpgmin&amp;rt=600</t>
  </si>
  <si>
    <t>피자딥</t>
  </si>
  <si>
    <t>2021-03-29 09:05:42</t>
  </si>
  <si>
    <t>https://cloudfront.haemukja.com/vh.php?url=https://d1hk7gw6lgygff.cloudfront.net/uploads/direction/image_file/61951/org_resized_0.jpg&amp;convert=jpgmin&amp;rt=600####https://cloudfront.haemukja.com/vh.php?url=https://d1hk7gw6lgygff.cloudfront.net/uploads/direction/image_file/61950/org_resized____-01.jpg&amp;convert=jpgmin&amp;rt=600####https://cloudfront.haemukja.com/vh.php?url=https://d1hk7gw6lgygff.cloudfront.net/uploads/direction/image_file/61949/org_resized____-02.jpg&amp;convert=jpgmin&amp;rt=600####https://cloudfront.haemukja.com/vh.php?url=https://d1hk7gw6lgygff.cloudfront.net/uploads/direction/image_file/61948/org_resized____-03.jpg&amp;convert=jpgmin&amp;rt=600####https://cloudfront.haemukja.com/vh.php?url=https://d1hk7gw6lgygff.cloudfront.net/uploads/direction/image_file/61947/org_resized____-04.jpg&amp;convert=jpgmin&amp;rt=600####https://cloudfront.haemukja.com/vh.php?url=https://d1hk7gw6lgygff.cloudfront.net/uploads/direction/image_file/61946/org_resized____-05.jpg&amp;convert=jpgmin&amp;rt=600####https://cloudfront.haemukja.com/vh.php?url=https://d1hk7gw6lgygff.cloudfront.net/uploads/direction/image_file/61945/org_resized____-06.jpg&amp;convert=jpgmin&amp;rt=600####</t>
  </si>
  <si>
    <t>마늘####2~3개####양파####반개####파프리카####반개####토마토페스토####5큰술####소금, 후추, 설탕####약간####치즈####한두줌####초리조####몇장####</t>
  </si>
  <si>
    <t>https://cloudfront.haemukja.com/vh.php?url=https://d1hk7gw6lgygff.cloudfront.net/uploads/direction/image_file/61951/org_resized_0.jpg&amp;convert=jpgmin&amp;rt=600</t>
  </si>
  <si>
    <t>구운 까망베르</t>
  </si>
  <si>
    <t>2021-03-29 09:05:44</t>
  </si>
  <si>
    <t>https://cloudfront.haemukja.com/vh.php?url=https://d1hk7gw6lgygff.cloudfront.net/uploads/direction/image_file/61959/org_resized_00.jpg&amp;convert=jpgmin&amp;rt=600####https://cloudfront.haemukja.com/vh.php?url=https://d1hk7gw6lgygff.cloudfront.net/uploads/direction/image_file/61958/org_resized_______-01.jpg&amp;convert=jpgmin&amp;rt=600####https://cloudfront.haemukja.com/vh.php?url=https://d1hk7gw6lgygff.cloudfront.net/uploads/direction/image_file/61957/org_resized_______-02.jpg&amp;convert=jpgmin&amp;rt=600####https://cloudfront.haemukja.com/vh.php?url=https://d1hk7gw6lgygff.cloudfront.net/uploads/direction/image_file/61956/org_resized_______-03.jpg&amp;convert=jpgmin&amp;rt=600####https://cloudfront.haemukja.com/vh.php?url=https://d1hk7gw6lgygff.cloudfront.net/uploads/direction/image_file/61955/org_resized_______-04.jpg&amp;convert=jpgmin&amp;rt=600####https://cloudfront.haemukja.com/vh.php?url=https://d1hk7gw6lgygff.cloudfront.net/uploads/direction/image_file/61954/org_resized_______-05.jpg&amp;convert=jpgmin&amp;rt=600####https://cloudfront.haemukja.com/vh.php?url=https://d1hk7gw6lgygff.cloudfront.net/uploads/direction/image_file/61953/org_resized_______-06.jpg&amp;convert=jpgmin&amp;rt=600####https://cloudfront.haemukja.com/vh.php?url=https://d1hk7gw6lgygff.cloudfront.net/uploads/direction/image_file/61952/org_resized_______-21.jpg&amp;convert=jpgmin&amp;rt=600####</t>
  </si>
  <si>
    <t>까망베르####1개####마늘####3~4쪽####로즈마리####약간####바게트####약간####</t>
  </si>
  <si>
    <t>https://cloudfront.haemukja.com/vh.php?url=https://d1hk7gw6lgygff.cloudfront.net/uploads/direction/image_file/61959/org_resized_00.jpg&amp;convert=jpgmin&amp;rt=600</t>
  </si>
  <si>
    <t>소고기 편육국밥</t>
  </si>
  <si>
    <t>2021-03-29 09:05:46</t>
  </si>
  <si>
    <t>https://cloudfront.haemukja.com/vh.php?url=https://d1hk7gw6lgygff.cloudfront.net/uploads/direction/image_file/61971/org_resized_0.JPG&amp;convert=jpgmin&amp;rt=600####https://cloudfront.haemukja.com/vh.php?url=https://d1hk7gw6lgygff.cloudfront.net/uploads/direction/image_file/61972/org_resized_0-1.JPG&amp;convert=jpgmin&amp;rt=600####https://d1hk7gw6lgygff.cloudfront.net/uploads/direction/image_file/61973/1.gif####https://cloudfront.haemukja.com/vh.php?url=https://d1hk7gw6lgygff.cloudfront.net/uploads/direction/image_file/61974/org_resized_2.JPG&amp;convert=jpgmin&amp;rt=600####https://d1hk7gw6lgygff.cloudfront.net/uploads/direction/image_file/61975/3.gif####https://cloudfront.haemukja.com/vh.php?url=https://d1hk7gw6lgygff.cloudfront.net/uploads/direction/image_file/61976/org_resized_3-2.JPG&amp;convert=jpgmin&amp;rt=600####https://d1hk7gw6lgygff.cloudfront.net/uploads/direction/image_file/61977/4.gif####</t>
  </si>
  <si>
    <t>안녕하세요, 해머거여러분? 캐나다에서 인사드리는 메이플대니얼이에요 :) 얼큰한 국물요리 하나만 있어도 맛있는 한끼 가능한 요즘이죠? 뜨끈하게 속 풀기에도 좋은 소고기 편육국밥 레시피로 여러분과 함께합니다.####[1인분기준 필요한재료]소고기양지200g,파1뿌리,무100g,숙주100g,느타리버섯100g,고춧가루2T,간장1T,후추1/3t,소금1/2T,물700mL[T = 큰술,테이블스푼 / t = 작은술,티스푼]####먼저 물을 붓고 고기를 삶기 시작 해 주세요. 중불에서 1시간 삶아줄게요.####파는 5cm 간격으로 잘라주시고 무는 0.5cm 간격으로 채썰어주세요.####잘 삶아진 고기는 건져내고 한김 식혀주시고, 준비한 갖은 채소를 모두 넣고 고춧가루2T,간장1T,후추1/3t,소금1/2T 이렇게 넣고 간을 맞춰줄게요.####한김 식힌 고기는 0.5cm 간격으로 잘라주세요.####고기와 채소 그리고 육수를 넉넉히 담고 한소끔 더 끓여주시면 끝! 푸짐한 건더기에 쫄깃한 고기, 그리고 시원한 국물까지, 쌀쌀한 요즘 즐기기 딱 좋아요! 오늘도 맛있게 즐기세요!####</t>
  </si>
  <si>
    <t>소고기양지####200g####파####1뿌리####무####100g####숙주####100g####느타리버섯####100g####</t>
  </si>
  <si>
    <t>https://cloudfront.haemukja.com/vh.php?url=https://d1hk7gw6lgygff.cloudfront.net/uploads/direction/image_file/61971/org_resized_0.JPG&amp;convert=jpgmin&amp;rt=600</t>
  </si>
  <si>
    <t>삼계탕 라멘</t>
  </si>
  <si>
    <t>2021-03-29 09:05:49</t>
  </si>
  <si>
    <t>https://cloudfront.haemukja.com/vh.php?url=https://d1hk7gw6lgygff.cloudfront.net/uploads/direction/image_file/61978/org_resized_0.JPG&amp;convert=jpgmin&amp;rt=600####https://cloudfront.haemukja.com/vh.php?url=https://d1hk7gw6lgygff.cloudfront.net/uploads/direction/image_file/61979/org_resized_0-1.JPG&amp;convert=jpgmin&amp;rt=600####https://d1hk7gw6lgygff.cloudfront.net/uploads/direction/image_file/61980/1.gif####https://d1hk7gw6lgygff.cloudfront.net/uploads/direction/image_file/61981/2.gif####https://d1hk7gw6lgygff.cloudfront.net/uploads/direction/image_file/61982/3.gif####</t>
  </si>
  <si>
    <t>안녕하세요, 해머거여러분? 캐나다에서 인사드리는 메이플대니얼이에요 :) 기력 떨어지는 요즘 같은 때, 가끔 몸보신이 꼭 필요하죠? 오늘은 맛있게 즐기는 보양식 삼계탕라멘 레시피로 함께합니다.####[1인분기준 필요한재료]닭(작은것)1마리,라멘사리200g,삼계탕육수재료1백,물1L,쯔유1T,소금1/2T,후추1/3t,파1/2뿌리,깨1/3t[T = 큰술,테이블스푼 / t = 작은술,티스푼]####먼저 냄비에 물을 붓고 닭고기,삼계탕육수재료1백을 넣고 삶기 시작해주세요. 중불에서 1시간 충분히 삶아줄게요.####잘 삶아진 닭과 육수재료를 건져내고 한김 식히고 그 사이 쯔유1T,소금1/2T,후추1/3t 이렇게 넣고 간을 맞춰주세요. 한김 식은 닭고기를 찢어 육수에 넣고 한소끔 끓여줄게요.####라멘사리를 넣고 4분정도 잘 끓여주신 다음, 그릇에 넉넉히 담고 파를 송송 썰어 넣고, 깨를 살짝 뿌려주시면 완성! 오늘도 맛있게 즐기세요!####</t>
  </si>
  <si>
    <t>닭####1마리####라멘사리####200g####삼계탕육수재료####1백####물####1L####쯔유####1T####</t>
  </si>
  <si>
    <t>https://cloudfront.haemukja.com/vh.php?url=https://d1hk7gw6lgygff.cloudfront.net/uploads/direction/image_file/61978/org_resized_0.JPG&amp;convert=jpgmin&amp;rt=600</t>
  </si>
  <si>
    <t>오징어 브로콜리 샐러드</t>
  </si>
  <si>
    <t>2021-03-29 09:05:50</t>
  </si>
  <si>
    <t>https://cloudfront.haemukja.com/vh.php?url=https://d1hk7gw6lgygff.cloudfront.net/uploads/direction/image_file/61986/org_resized_1_.JPG&amp;convert=jpgmin&amp;rt=600####https://cloudfront.haemukja.com/vh.php?url=https://d1hk7gw6lgygff.cloudfront.net/uploads/direction/image_file/61987/org_resized_2_.JPG&amp;convert=jpgmin&amp;rt=600####https://cloudfront.haemukja.com/vh.php?url=https://d1hk7gw6lgygff.cloudfront.net/uploads/direction/image_file/61988/org_resized_3_.JPG&amp;convert=jpgmin&amp;rt=600####https://cloudfront.haemukja.com/vh.php?url=https://d1hk7gw6lgygff.cloudfront.net/uploads/direction/image_file/61989/org_resized_4_.JPG&amp;convert=jpgmin&amp;rt=600####https://cloudfront.haemukja.com/vh.php?url=https://d1hk7gw6lgygff.cloudfront.net/uploads/direction/image_file/61990/org_resized_5_.JPG&amp;convert=jpgmin&amp;rt=600####</t>
  </si>
  <si>
    <t>1.     껍질을 제거한 오징어에 칼집을 넣어 먹기 좋게 잘라 데쳐 식혀준다.####2.     브로콜리는 먹기좋게 잘라 소금물에 데쳐낸 후 식혀준다.####3.     방울토마토는 2등분 해 준비한다.####4.     다진양파, 청주, 올리브유, 레몬즙, 올리고당, 소금, 후추, 깨소금을 넣고 드레싱을 만들어준다.####5.     볼에 오징어와 브로콜리, 방울토마토를 담은 후 드레싱을 넣어 잘 버무린 후 접시에 담아 완성한다.####</t>
  </si>
  <si>
    <t>오징어몸통####1마리####브로콜리####1/2개####방울토마토####5알####다진양파####2큰술####청주####1/2큰술####올리브유####3큰술####레몬즙####2큰술####올리고당####2큰술####소금####1g####후추####1g####깨소금####0.5g####</t>
  </si>
  <si>
    <t>https://cloudfront.haemukja.com/vh.php?url=https://d1hk7gw6lgygff.cloudfront.net/uploads/direction/image_file/61986/org_resized_1_.JPG&amp;convert=jpgmin&amp;rt=600</t>
  </si>
  <si>
    <t>등갈비묵은지찜</t>
  </si>
  <si>
    <t>2021-03-29 09:05:53</t>
  </si>
  <si>
    <t>https://cloudfront.haemukja.com/vh.php?url=https://d1hk7gw6lgygff.cloudfront.net/uploads/direction/image_file/61992/org_resized_1-03.jpg&amp;convert=jpgmin&amp;rt=600####https://cloudfront.haemukja.com/vh.php?url=https://d1hk7gw6lgygff.cloudfront.net/uploads/direction/image_file/61993/org_resized_1-04.jpg&amp;convert=jpgmin&amp;rt=600####https://cloudfront.haemukja.com/vh.php?url=https://d1hk7gw6lgygff.cloudfront.net/uploads/direction/image_file/61994/org_resized_1-05.jpg&amp;convert=jpgmin&amp;rt=600####https://cloudfront.haemukja.com/vh.php?url=https://d1hk7gw6lgygff.cloudfront.net/uploads/direction/image_file/61995/org_resized_1-06.jpg&amp;convert=jpgmin&amp;rt=600####https://cloudfront.haemukja.com/vh.php?url=https://d1hk7gw6lgygff.cloudfront.net/uploads/direction/image_file/61996/org_resized_1-07.jpg&amp;convert=jpgmin&amp;rt=600####https://cloudfront.haemukja.com/vh.php?url=https://d1hk7gw6lgygff.cloudfront.net/uploads/direction/image_file/61997/org_resized_1-08.jpg&amp;convert=jpgmin&amp;rt=600####https://cloudfront.haemukja.com/vh.php?url=https://d1hk7gw6lgygff.cloudfront.net/uploads/direction/image_file/61998/org_resized_1-09.jpg&amp;convert=jpgmin&amp;rt=600####https://cloudfront.haemukja.com/vh.php?url=https://d1hk7gw6lgygff.cloudfront.net/uploads/direction/image_file/61999/org_resized_1-10.jpg&amp;convert=jpgmin&amp;rt=600####https://cloudfront.haemukja.com/vh.php?url=https://d1hk7gw6lgygff.cloudfront.net/uploads/direction/image_file/62000/org_resized_1-11.jpg&amp;convert=jpgmin&amp;rt=600####https://cloudfront.haemukja.com/vh.php?url=https://d1hk7gw6lgygff.cloudfront.net/uploads/direction/image_file/62001/org_resized_1-12.jpg&amp;convert=jpgmin&amp;rt=600####https://cloudfront.haemukja.com/vh.php?url=https://d1hk7gw6lgygff.cloudfront.net/uploads/direction/image_file/62002/org_resized_1-13.jpg&amp;convert=jpgmin&amp;rt=600####https://cloudfront.haemukja.com/vh.php?url=https://d1hk7gw6lgygff.cloudfront.net/uploads/direction/image_file/62003/org_resized_1-14.jpg&amp;convert=jpgmin&amp;rt=600####https://cloudfront.haemukja.com/vh.php?url=https://d1hk7gw6lgygff.cloudfront.net/uploads/direction/image_file/62004/org_resized_1-15.jpg&amp;convert=jpgmin&amp;rt=600####https://cloudfront.haemukja.com/vh.php?url=https://d1hk7gw6lgygff.cloudfront.net/uploads/direction/image_file/62005/org_resized_1-16.jpg&amp;convert=jpgmin&amp;rt=600####https://cloudfront.haemukja.com/vh.php?url=https://d1hk7gw6lgygff.cloudfront.net/uploads/direction/image_file/62006/org_resized_________10.jpg&amp;convert=jpgmin&amp;rt=600####</t>
  </si>
  <si>
    <t>등갈비####400g####묵은지####400g####다시마육수####200g####묵은지찜 소스####80g####대파####15g####당근####15g####청고추####5g####홍고추####5g####쪽파####5g####</t>
  </si>
  <si>
    <t>https://cloudfront.haemukja.com/vh.php?url=https://d1hk7gw6lgygff.cloudfront.net/uploads/direction/image_file/61992/org_resized_1-03.jpg&amp;convert=jpgmin&amp;rt=600</t>
  </si>
  <si>
    <t>두부대파무침</t>
  </si>
  <si>
    <t>2021-03-29 09:05:55</t>
  </si>
  <si>
    <t>https://cloudfront.haemukja.com/vh.php?url=https://d1hk7gw6lgygff.cloudfront.net/uploads/direction/image_file/62016/org_resized_______1.jpg&amp;convert=jpgmin&amp;rt=600####https://cloudfront.haemukja.com/vh.php?url=https://d1hk7gw6lgygff.cloudfront.net/uploads/direction/image_file/62017/org_resized_______1.jpg&amp;convert=jpgmin&amp;rt=600####https://cloudfront.haemukja.com/vh.php?url=https://d1hk7gw6lgygff.cloudfront.net/uploads/direction/image_file/62018/org_resized_______2.jpg&amp;convert=jpgmin&amp;rt=600####https://cloudfront.haemukja.com/vh.php?url=https://d1hk7gw6lgygff.cloudfront.net/uploads/direction/image_file/62019/org_resized___1.jpg&amp;convert=jpgmin&amp;rt=600####https://cloudfront.haemukja.com/vh.php?url=https://d1hk7gw6lgygff.cloudfront.net/uploads/direction/image_file/62020/org_resized___2.jpg&amp;convert=jpgmin&amp;rt=600####https://cloudfront.haemukja.com/vh.php?url=https://d1hk7gw6lgygff.cloudfront.net/uploads/direction/image_file/62021/org_resized___3.jpg&amp;convert=jpgmin&amp;rt=600####https://cloudfront.haemukja.com/vh.php?url=https://d1hk7gw6lgygff.cloudfront.net/uploads/direction/image_file/62022/org_resized___4.jpg&amp;convert=jpgmin&amp;rt=600####https://cloudfront.haemukja.com/vh.php?url=https://d1hk7gw6lgygff.cloudfront.net/uploads/direction/image_file/62023/org_resized_______1.jpg&amp;convert=jpgmin&amp;rt=600####</t>
  </si>
  <si>
    <t>####안녕하세요~ 앨샘이에요.오늘은 진짜진짜 만들기 쉬운 반찬을 소개합니당두부를 노릇하게 구워 파채와 함께 팍팍 무쳐낸 밥반찬이에요!####재료(4인분/15분)필수 재료두부(1모), 대파(30cm)양념참기름(2큰술), 고춧가루(1.5큰술), 간장(2.5큰술), 다진 마늘(1큰술), 부순 참깨(0.5큰술)####두부를 도톰하게 납작 썰어요. 바로 구우면 물기가 있어서 탁탁 튀니깐~ 키친타월에 올려 물기를 제거하고요~참기름(2큰술)을 두른 팬에 올려 노릇하게 구워요.####대파채를 준비하세요. 마트에서 구매해도 좋고, 직접 채를 썬 다면 파채칼을 이용하세요~####두부는 노릇한 색이 나면 집개로 건져서 먹기 좋게 가위로 한 번 더 썰어요.####볼에 두부와 파채를 넣고 고춧가루(1.5큰술), 간장(2.5큰술), 다진 마늘(1큰술), 부순 참깨(0.5)를 넣고 고루 버무려요.####완전 쉽죠?!! ㅋㅋ 고기처럼 두부를 노릇하게 구워 파채와 무치니 입맛 돋우는 반찬이 되네요!!ㅎㅎ####</t>
  </si>
  <si>
    <t>두부####1모####대파####30cm####참기름####2큰술####고춧가루####1.5큰술####간장####2.5큰술####다진 마늘####1큰술####부순 참깨####0.5큰술####</t>
  </si>
  <si>
    <t>https://cloudfront.haemukja.com/vh.php?url=https://d1hk7gw6lgygff.cloudfront.net/uploads/direction/image_file/62016/org_resized_______1.jpg&amp;convert=jpgmin&amp;rt=600</t>
  </si>
  <si>
    <t>짬뽕밥</t>
  </si>
  <si>
    <t>2021-03-29 09:05:57</t>
  </si>
  <si>
    <t>https://cloudfront.haemukja.com/vh.php?url=https://d1hk7gw6lgygff.cloudfront.net/uploads/direction/image_file/62027/org_resized_______1.jpg&amp;convert=jpgmin&amp;rt=600####https://cloudfront.haemukja.com/vh.php?url=https://d1hk7gw6lgygff.cloudfront.net/uploads/direction/image_file/62028/org_resized_______1.jpg&amp;convert=jpgmin&amp;rt=600####https://cloudfront.haemukja.com/vh.php?url=https://d1hk7gw6lgygff.cloudfront.net/uploads/direction/image_file/62029/org_resized____.jpg&amp;convert=jpgmin&amp;rt=600####https://cloudfront.haemukja.com/vh.php?url=https://d1hk7gw6lgygff.cloudfront.net/uploads/direction/image_file/62030/org_resized___1.jpg&amp;convert=jpgmin&amp;rt=600####https://cloudfront.haemukja.com/vh.php?url=https://d1hk7gw6lgygff.cloudfront.net/uploads/direction/image_file/62031/org_resized___1.jpg&amp;convert=jpgmin&amp;rt=600####https://cloudfront.haemukja.com/vh.php?url=https://d1hk7gw6lgygff.cloudfront.net/uploads/direction/image_file/62032/org_resized___2.jpg&amp;convert=jpgmin&amp;rt=600####https://cloudfront.haemukja.com/vh.php?url=https://d1hk7gw6lgygff.cloudfront.net/uploads/direction/image_file/62033/org_resized___3.jpg&amp;convert=jpgmin&amp;rt=600####https://cloudfront.haemukja.com/vh.php?url=https://d1hk7gw6lgygff.cloudfront.net/uploads/direction/image_file/62034/org_resized___4.jpg&amp;convert=jpgmin&amp;rt=600####https://cloudfront.haemukja.com/vh.php?url=https://d1hk7gw6lgygff.cloudfront.net/uploads/direction/image_file/62035/org_resized___5.jpg&amp;convert=jpgmin&amp;rt=600####https://cloudfront.haemukja.com/vh.php?url=https://d1hk7gw6lgygff.cloudfront.net/uploads/direction/image_file/62036/org_resized_______1.jpg&amp;convert=jpgmin&amp;rt=600####</t>
  </si>
  <si>
    <t>####안녕하세요~ 앨샘이에요.얼큰한 국물을 준비했어요!고춧가루랑 대파랑 기름에 달달 볶아 향을 낸 뒤 홍합이랑 콩나물이랑 넣고 시원~~하게 끓여낸 짬뽕국물!!짱!짱!짱!!####재료(4인분/30분)필수 재료대파(40cm), 양배추(1줌), 양파(1/2개), 애호박(1/3개), 콩나물(2줌), 홍합(4줌)선택 재료판어묵(2장), 깻잎(1줌)양념고춧가루(5큰술), 맛술(2큰술), 굴소스(3큰술), 국간장(2큰술), 소금(0.3큰술), 다진 마늘(1큰술), 후춧가루(약간)########가장 먼저 채소 손질을 해야해요. 대파는 길게 반 가른 뒤 6cm 길이로 썰고, 양배추와 양파, 어묵도 비슷한 길이로 채 썰어요.깻잎은 4등분하구요~ 애호박은 납작납작~ 콩나물은 씻어서 물기를 빼요.재료 손질이 끝났으면 약한 불로 달군 팬에 식용유(3큰술)를 두르고 고춧가루(5큰술)와 대파를 넣고 달달 볶아요.####매콤하고 향긋한 향이 올라오면 홍합과 맛술(2큰술)을 넣어 볶구요.####양배추(1줌), 양파(1/2개), 애호박(1/3개), 굴소스(2 1/2큰술)를 넣어 볶구요~####잠길 정도로 물을 부은 뒤 콩나물과 어묵을 넣고 한소끔 끓여요~~####보글보글 끓여 채소가 투명해지고, 홍합의 시원한 맛이 우러나면 국간장(2큰술)과 소금(0.3큰술), 다진 마늘(1큰술), 후춧가루(약간)를 넣어 간을 해요.####얼큰~~ 시원~~~~ 건더기도 푸짐푸짐~~~ 띠오와~~!!####</t>
  </si>
  <si>
    <t>대파####30cm####양배추####1줌####양파####1/2개####애호박####1/3개####콩나물####2줌####홍합####4줌####판어묵####2장####깻잎####1줌####고춧가루####5큰술####맛술####2큰술####굴소스####2.5큰술####국간장####2큰술####소금####0.3큰술####다진 마늘####1큰술####후춧가루####약간####</t>
  </si>
  <si>
    <t>https://cloudfront.haemukja.com/vh.php?url=https://d1hk7gw6lgygff.cloudfront.net/uploads/direction/image_file/62027/org_resized_______1.jpg&amp;convert=jpgmin&amp;rt=600</t>
  </si>
  <si>
    <t>매콤연탄불고기</t>
  </si>
  <si>
    <t>2021-03-29 09:06:00</t>
  </si>
  <si>
    <t>https://cloudfront.haemukja.com/vh.php?url=https://d1hk7gw6lgygff.cloudfront.net/uploads/direction/image_file/62037/org_resized______.jpg&amp;convert=jpgmin&amp;rt=600####https://cloudfront.haemukja.com/vh.php?url=https://d1hk7gw6lgygff.cloudfront.net/uploads/direction/image_file/62038/org_resized________5_.jpg&amp;convert=jpgmin&amp;rt=600####https://cloudfront.haemukja.com/vh.php?url=https://d1hk7gw6lgygff.cloudfront.net/uploads/direction/image_file/62039/org_resized___1.jpg&amp;convert=jpgmin&amp;rt=600####https://cloudfront.haemukja.com/vh.php?url=https://d1hk7gw6lgygff.cloudfront.net/uploads/direction/image_file/62040/org_resized___2.jpg&amp;convert=jpgmin&amp;rt=600####https://cloudfront.haemukja.com/vh.php?url=https://d1hk7gw6lgygff.cloudfront.net/uploads/direction/image_file/62041/org_resized___1.jpg&amp;convert=jpgmin&amp;rt=600####https://cloudfront.haemukja.com/vh.php?url=https://d1hk7gw6lgygff.cloudfront.net/uploads/direction/image_file/62042/org_resized___2.jpg&amp;convert=jpgmin&amp;rt=600####https://cloudfront.haemukja.com/vh.php?url=https://d1hk7gw6lgygff.cloudfront.net/uploads/direction/image_file/62043/org_resized___3.jpg&amp;convert=jpgmin&amp;rt=600####https://cloudfront.haemukja.com/vh.php?url=https://d1hk7gw6lgygff.cloudfront.net/uploads/direction/image_file/62044/org_resized___4.jpg&amp;convert=jpgmin&amp;rt=600####https://cloudfront.haemukja.com/vh.php?url=https://d1hk7gw6lgygff.cloudfront.net/uploads/direction/image_file/62045/org_resized___5.jpg&amp;convert=jpgmin&amp;rt=600####https://cloudfront.haemukja.com/vh.php?url=https://d1hk7gw6lgygff.cloudfront.net/uploads/direction/image_file/62046/org_resized___3.jpg&amp;convert=jpgmin&amp;rt=600####</t>
  </si>
  <si>
    <t>####안녕하세요! 여러분 이맥남입니다 :)오늘은 아주 매콤하니 소주 한 잔, 맥주 한 잔 하기 좋은 안주를 가져 왔답니다! 그것은 바로!####매콤연탄불고기예요! 물론 연탄에 굽진 않습니다 껄껄 _x000B_새x을식당에 얼마 전에 처음 다녀왔는데 그곳 불고기가 아주 맛있더라구요! _x000B_비슷하게 한번 만들어 보았습니다!####재료는 재료란을 참고해주세요 :)####고춧가루 ,간장, 올리고당, 설탕, 깨소금, 초고추장, 참기름, 설탕, 매실을 모두 섞어서 양념장을 만들어 주세요! 이때 만들어진 양념장은 조금 소스종지에 덜어주세요! (나중에 소스로 사용할거예요!)####그렇게 소스 종지에 나눠 놓은 곳에는 물 약간과 참기름을 넣어서 찍어 먹는 소스로 사용할거예요!####그리고 만든 소스를 대패삼겹살에 골 고루 섞어주세요! 저는 고기가 조금 많았습니다 껄껄####그리고 파채는 깨끗이 씻고 파채 조금은 썰어서 소스에 같이 넣어주세요####그리고 후라이팬이나 혹은 저 처럼 기름이 빠지는 그릴 같은 곳에서 지글지글 구워주시면 됩니다!####그렇게 잘 구워서 신선한 파채와 함께 소스에 푹 찍어서! 술 한잔!아주 좋습니다 :)한 번 꼭 드셔보시라고 추천 드리고 싶네요!이맥남이었습니다 :)####</t>
  </si>
  <si>
    <t>대패삼겹살####400 g####고추가루####3 큰술####진간장####1 큰술####올리고당####3 큰술####백설탕####2 큰술####초고추장####5 큰술####식초####1 큰술####깨소금####1 큰술####참기름####1 티스푼####매실농축액####2 큰술####대파####1 봉지####</t>
  </si>
  <si>
    <t>https://cloudfront.haemukja.com/vh.php?url=https://d1hk7gw6lgygff.cloudfront.net/uploads/direction/image_file/62037/org_resized______.jpg&amp;convert=jpgmin&amp;rt=600</t>
  </si>
  <si>
    <t>삼계리조또</t>
  </si>
  <si>
    <t>2021-03-29 09:06:01</t>
  </si>
  <si>
    <t>https://cloudfront.haemukja.com/vh.php?url=https://d1hk7gw6lgygff.cloudfront.net/uploads/direction/image_file/62049/org_resized______.jpg&amp;convert=jpgmin&amp;rt=600####https://cloudfront.haemukja.com/vh.php?url=https://d1hk7gw6lgygff.cloudfront.net/uploads/direction/image_file/62050/org_resized________3_.png&amp;convert=jpgmin&amp;rt=600####https://cloudfront.haemukja.com/vh.php?url=https://d1hk7gw6lgygff.cloudfront.net/uploads/direction/image_file/62047/org_resized___1.jpg&amp;convert=jpgmin&amp;rt=600####https://cloudfront.haemukja.com/vh.php?url=https://d1hk7gw6lgygff.cloudfront.net/uploads/direction/image_file/62048/org_resized___2.jpg&amp;convert=jpgmin&amp;rt=600####https://cloudfront.haemukja.com/vh.php?url=https://d1hk7gw6lgygff.cloudfront.net/uploads/direction/image_file/62051/org_resized___1.jpg&amp;convert=jpgmin&amp;rt=600####https://cloudfront.haemukja.com/vh.php?url=https://d1hk7gw6lgygff.cloudfront.net/uploads/direction/image_file/62052/org_resized___2.jpg&amp;convert=jpgmin&amp;rt=600####https://cloudfront.haemukja.com/vh.php?url=https://d1hk7gw6lgygff.cloudfront.net/uploads/direction/image_file/62053/org_resized___3.jpg&amp;convert=jpgmin&amp;rt=600####https://cloudfront.haemukja.com/vh.php?url=https://d1hk7gw6lgygff.cloudfront.net/uploads/direction/image_file/62054/org_resized___4.jpg&amp;convert=jpgmin&amp;rt=600####https://cloudfront.haemukja.com/vh.php?url=https://d1hk7gw6lgygff.cloudfront.net/uploads/direction/image_file/62055/org_resized___5.jpg&amp;convert=jpgmin&amp;rt=600####https://cloudfront.haemukja.com/vh.php?url=https://d1hk7gw6lgygff.cloudfront.net/uploads/direction/image_file/62056/org_resized___6.jpg&amp;convert=jpgmin&amp;rt=600####https://cloudfront.haemukja.com/vh.php?url=https://d1hk7gw6lgygff.cloudfront.net/uploads/direction/image_file/62057/org_resized___7.jpg&amp;convert=jpgmin&amp;rt=600####https://cloudfront.haemukja.com/vh.php?url=https://d1hk7gw6lgygff.cloudfront.net/uploads/direction/image_file/62058/org_resized___8.jpg&amp;convert=jpgmin&amp;rt=600####https://cloudfront.haemukja.com/vh.php?url=https://d1hk7gw6lgygff.cloudfront.net/uploads/direction/image_file/62059/org_resized___3.jpg&amp;convert=jpgmin&amp;rt=600####</t>
  </si>
  <si>
    <t>####안녕하세요 여러분 이맥남입니다 :)드디어 새해의 아침이 밝았네요! (쓰는 시점은 31일 ..!)저는 올해 만큼 빠른 일년이 없었던 것 같아요! 그래서 내년은 더욱 더 좋은 일만 가득하자는 의미에서 든든한 음식 가지고 왔습니다!####오늘 만들 요리는 삼계탕이 들어간 리조또! ‘삼계 리조또’입니다! 한식 + 양식의 조합은 매번 새롭고 아주 맛있답니다 :)만들기 어렵지 않으니 도전해보세요! 또한 이번 레시피는 삼계탕을 그대로 드시고 그 다음에 남은 국물로 죽 해듯이 드시기도 편하니 _x000B_꼭 한번 도전해보시길 바랄게요!####재료는 재료란을 참고해주세요!####닭은 깨끗이 씻어서 삼계탕 티백, 바질, 펜넬씨와 함께 약 3-4리터의 물과 함께 팔팔 끓여주세요! 한국 식 향신료(삼계티백) + 서양식 향신료(바질+펜넬씨)의 조합이 아주 괜찮더라구요! _x000B_서양식 향신료는 따로 구매하지 마시고 없으시면 안 넣으셔도 됩니다! 있으시면 상황에 맞게 넣어주세요 :)####그렇게 약 1시간 정도 푸욱 우려내주세요! 그런 다음 닭은 따로 다른 그릇에 담아주시고 티백은 버려주세요!####그런 다음 양파는 아주 잘게 다져주세요!####찹쌀은 깨끗이 씻어 물에 약 10~20분 정도만 불려주세요####그런 다음 팬에 버터를 두르고 양파를 볶아주세요####양파가 어느 정도 익어 갈 쯤에 찹쌀을 넣고 같이 볶아주세요! 약 5분 정도만 같이 볶아주면 된답니다 :)####그리고 아까 만들어 뒀던 삼계탕 육수를 넣어서 중불에서 살짝 눌러 붙지 않을 정도로만 저어가면서 끓여주세요! _x000B_그렇게 물이 졸아들면 다시 육수를 넣어서 이렇게 3번 넣어주시면 경험상 딱 적당히 익습니다 :)####사진 처럼 물기가 어느정도 마르고 간을 보았을 때 쌀이 무르지 않고 중간에 살짝 힘이 있는 정도가 제일 좋습니다 :)|_x000B_이 때 소금간을 해주세요!####그런 다음 그릇에 담고 아까 익힌 닭을 올려주시면 됩니다! 저는 딱 반으로 잘라서 올려주었어요! _x000B_그리고 이 때에 후추를 솔솔 뿌리고 파슬리를 뿌려주시면 완성이예요! (파슬리는 취향대로 뿌려주세요!)####</t>
  </si>
  <si>
    <t>9호 닭####한 마리####삼계탕 티백####1 봉지####바질 말린것####1 큰술####펜넬씨####1 큰술####버터####2 큰술####양파####반 개####찹쌀####2 컵####소금####1 큰술####후추####약간####</t>
  </si>
  <si>
    <t>https://cloudfront.haemukja.com/vh.php?url=https://d1hk7gw6lgygff.cloudfront.net/uploads/direction/image_file/62049/org_resized______.jpg&amp;convert=jpgmin&amp;rt=600</t>
  </si>
  <si>
    <t>모과청</t>
  </si>
  <si>
    <t>2021-03-29 09:06:03</t>
  </si>
  <si>
    <t>https://cloudfront.haemukja.com/vh.php?url=https://d1hk7gw6lgygff.cloudfront.net/uploads/direction/image_file/62060/org_resized_1.JPG&amp;convert=jpgmin&amp;rt=600####https://cloudfront.haemukja.com/vh.php?url=https://d1hk7gw6lgygff.cloudfront.net/uploads/direction/image_file/62061/org_resized_2.JPG&amp;convert=jpgmin&amp;rt=600####https://cloudfront.haemukja.com/vh.php?url=https://d1hk7gw6lgygff.cloudfront.net/uploads/direction/image_file/62062/org_resized_3.JPG&amp;convert=jpgmin&amp;rt=600####https://cloudfront.haemukja.com/vh.php?url=https://d1hk7gw6lgygff.cloudfront.net/uploads/direction/image_file/62063/org_resized_4.JPG&amp;convert=jpgmin&amp;rt=600####https://cloudfront.haemukja.com/vh.php?url=https://d1hk7gw6lgygff.cloudfront.net/uploads/direction/image_file/62064/org_resized_5.JPG&amp;convert=jpgmin&amp;rt=600####https://cloudfront.haemukja.com/vh.php?url=https://d1hk7gw6lgygff.cloudfront.net/uploads/direction/image_file/62065/org_resized_6.JPG&amp;convert=jpgmin&amp;rt=600####https://cloudfront.haemukja.com/vh.php?url=https://d1hk7gw6lgygff.cloudfront.net/uploads/direction/image_file/62066/org_resized_7.JPG&amp;convert=jpgmin&amp;rt=600####https://cloudfront.haemukja.com/vh.php?url=https://d1hk7gw6lgygff.cloudfront.net/uploads/direction/image_file/62067/org_resized_8.JPG&amp;convert=jpgmin&amp;rt=600####</t>
  </si>
  <si>
    <t>안녕하세요! 푸드텔러입니다 :)이번에는 겨울철 천식에 좋은 모과청을 만들어 볼게요.####[1인 기준 재료] 모과 1개, 설탕 300g####모과는 식초와 베이킹소다를 넣은 물에 20분 정도 담가 소독해주세요.####모과는 반으로 썰어 가운데 씨 부분을 썰어버리고####얇게 편썰어 주세요. 모과가 300그람 정도이니 설탕도 동량으로 준비해주세요.####병 바닥에 설탕을 깔고 모과를 올린 후 교차로 넣어주고 마지막에 설탕으로 덮듯이 부어주세요.####뚜껑 입구에 랩이나 비닐로 덮어 밀봉해주세요.####100일 숙성 후 따끈하게 차로 드세요.^^####</t>
  </si>
  <si>
    <t>모과####1개####설탕####300g####</t>
  </si>
  <si>
    <t>https://cloudfront.haemukja.com/vh.php?url=https://d1hk7gw6lgygff.cloudfront.net/uploads/direction/image_file/62060/org_resized_1.JPG&amp;convert=jpgmin&amp;rt=600</t>
  </si>
  <si>
    <t>굴 짬뽕탕</t>
  </si>
  <si>
    <t>2021-03-29 09:06:06</t>
  </si>
  <si>
    <t>https://cloudfront.haemukja.com/vh.php?url=https://d1hk7gw6lgygff.cloudfront.net/uploads/direction/image_file/62068/org_resized_1.jpg&amp;convert=jpgmin&amp;rt=600####https://cloudfront.haemukja.com/vh.php?url=https://d1hk7gw6lgygff.cloudfront.net/uploads/direction/image_file/62069/org_resized_2.jpg&amp;convert=jpgmin&amp;rt=600####https://cloudfront.haemukja.com/vh.php?url=https://d1hk7gw6lgygff.cloudfront.net/uploads/direction/image_file/62070/org_resized_3.jpg&amp;convert=jpgmin&amp;rt=600####https://cloudfront.haemukja.com/vh.php?url=https://d1hk7gw6lgygff.cloudfront.net/uploads/direction/image_file/62071/org_resized_4.jpg&amp;convert=jpgmin&amp;rt=600####https://cloudfront.haemukja.com/vh.php?url=https://d1hk7gw6lgygff.cloudfront.net/uploads/direction/image_file/62072/org_resized_5.jpg&amp;convert=jpgmin&amp;rt=600####https://cloudfront.haemukja.com/vh.php?url=https://d1hk7gw6lgygff.cloudfront.net/uploads/direction/image_file/62073/org_resized_6.jpg&amp;convert=jpgmin&amp;rt=600####https://cloudfront.haemukja.com/vh.php?url=https://d1hk7gw6lgygff.cloudfront.net/uploads/direction/image_file/62074/org_resized_7.jpg&amp;convert=jpgmin&amp;rt=600####https://cloudfront.haemukja.com/vh.php?url=https://d1hk7gw6lgygff.cloudfront.net/uploads/direction/image_file/62075/org_resized_8.jpg&amp;convert=jpgmin&amp;rt=600####https://cloudfront.haemukja.com/vh.php?url=https://d1hk7gw6lgygff.cloudfront.net/uploads/direction/image_file/62076/org_resized_9.jpg&amp;convert=jpgmin&amp;rt=600####</t>
  </si>
  <si>
    <t>안녕하세요. 푸드텔러 입니다. :)이번에는 중국집에서 먹을 수 있는 굴짬뽕을 집에서 만들어볼게요.####[1인 기준 재료] 굴 150g, 배추 2장, 청경채 2덩이, 당근 10g, 마늘 4개, 대파 5cm 2개, 홍고추 1/2개, 국물용 멸치 5마리, 다시마 10cm, 국간장 1작은술, 소금 1/4작은술####굴은 소금물에 흔들어 3번정도 씻어 체에 받쳐 준비해주세요.####배추, 청경채, 당근, 마늘, 대파는 편, 고추는 어슷하게 썰기해주세요.####냄비에 오일을 두르고 마늘과 대파를 향이 올라오도록 노릇하게 볶아주다가####육수낸 다시물을 2컵반 준비하여 붓고 한소끔 끓여주세요.####준비 된 야채를 넣고 끓어오르면####굴을 넣고 국간장과 소금으로 간을 맞춰주면 완성!####면을 넣어 주면 굴짬뽕이 되니 꼭 한번 만들어 보세요.^^####</t>
  </si>
  <si>
    <t>굴####150g####배추####2장####청경채####2덩이####당근####10g####마늘####4개####대파####10cm####홍고추####1/2개####국물용 멸치####5마리####다시마####10cm####국간장####1작은술####소금####1/4작은술####</t>
  </si>
  <si>
    <t>https://cloudfront.haemukja.com/vh.php?url=https://d1hk7gw6lgygff.cloudfront.net/uploads/direction/image_file/62068/org_resized_1.jpg&amp;convert=jpgmin&amp;rt=600</t>
  </si>
  <si>
    <t>차돌박이무쌈말이</t>
  </si>
  <si>
    <t>2021-03-29 09:06:09</t>
  </si>
  <si>
    <t>https://cloudfront.haemukja.com/vh.php?url=https://d1hk7gw6lgygff.cloudfront.net/uploads/direction/image_file/62077/org_resized_0.JPG&amp;convert=jpgmin&amp;rt=600####https://cloudfront.haemukja.com/vh.php?url=https://d1hk7gw6lgygff.cloudfront.net/uploads/direction/image_file/62078/org_resized_0-1.JPG&amp;convert=jpgmin&amp;rt=600####https://cloudfront.haemukja.com/vh.php?url=https://d1hk7gw6lgygff.cloudfront.net/uploads/direction/image_file/62079/org_resized_1.JPG&amp;convert=jpgmin&amp;rt=600####https://d1hk7gw6lgygff.cloudfront.net/uploads/direction/image_file/62080/2.gif####https://d1hk7gw6lgygff.cloudfront.net/uploads/direction/image_file/62081/3.gif####https://d1hk7gw6lgygff.cloudfront.net/uploads/direction/image_file/62082/4.gif####https://d1hk7gw6lgygff.cloudfront.net/uploads/direction/image_file/62083/5.gif####</t>
  </si>
  <si>
    <t>안녕하세요, 해머거여러분? 캐나다에서 인사드리는 메이플대니얼이에요 :) 입맛자극하는 색다른 요리가 가끔 우리들의 평범한 밥상을 특별하게 만들어주죠? 오늘은 식감도 좋고 상큼하게 즐길 수 있는 차돌박이무쌈말이 레시피로 함께합니다.####[1인분기준 필요한재료]차돌박이200g,무쌈1/2팩,파프리카200g,깨1/2t[겨자장만들기]간장2T,맛술1T,깨1t,꿀1/2T,겨자1t[T = 큰술,테이블스푼 / t = 작은술,티스푼]####먼저 파프리카는 0.5cm 정도 두께로 채썰어서 준비할게요. 저는 오늘 3가지 색의 파프리카를 사용했어요.####맛을 더욱 돋우워 줄, 겨자장은 간장2T,맛술1T,깨1t,꿀1/2T,겨자1t 이렇게 넣고 만들게요.####강불에서 3분간 예열한 팬에 차돌박이를 앞뒤로 살짝 구워 키친타올에 바쳐 기름기를 빼 주시고 한김 식혀주세요.####무쌈에 고기 한점, 파프리카 색깔별로 1~2조각씩 넣고 돌돌 말아주시면 끝!####소스에 쿡~ 찍어서 먹으면 아삭하면서 고소한 고기가 곁들여져서 입맛 돋우기 좋은 요리랍니다. 오늘도 맛있게 즐기세요!####</t>
  </si>
  <si>
    <t>차돌박이####200g####무쌈####1/2팩####파프리카####200g####깨####0.5찻수저####</t>
  </si>
  <si>
    <t>https://cloudfront.haemukja.com/vh.php?url=https://d1hk7gw6lgygff.cloudfront.net/uploads/direction/image_file/62077/org_resized_0.JPG&amp;convert=jpgmin&amp;rt=600</t>
  </si>
  <si>
    <t>비프치킨퀘사디아</t>
  </si>
  <si>
    <t>2021-03-29 09:06:12</t>
  </si>
  <si>
    <t>https://cloudfront.haemukja.com/vh.php?url=https://d1hk7gw6lgygff.cloudfront.net/uploads/direction/image_file/62086/org_resized_1-03.jpg&amp;convert=jpgmin&amp;rt=600####https://cloudfront.haemukja.com/vh.php?url=https://d1hk7gw6lgygff.cloudfront.net/uploads/direction/image_file/62087/org_resized_1-04.jpg&amp;convert=jpgmin&amp;rt=600####https://cloudfront.haemukja.com/vh.php?url=https://d1hk7gw6lgygff.cloudfront.net/uploads/direction/image_file/62088/org_resized_1-05.jpg&amp;convert=jpgmin&amp;rt=600####https://cloudfront.haemukja.com/vh.php?url=https://d1hk7gw6lgygff.cloudfront.net/uploads/direction/image_file/62089/org_resized_1-06.jpg&amp;convert=jpgmin&amp;rt=600####https://cloudfront.haemukja.com/vh.php?url=https://d1hk7gw6lgygff.cloudfront.net/uploads/direction/image_file/62090/org_resized_1-07.jpg&amp;convert=jpgmin&amp;rt=600####https://cloudfront.haemukja.com/vh.php?url=https://d1hk7gw6lgygff.cloudfront.net/uploads/direction/image_file/62091/org_resized_1-08.jpg&amp;convert=jpgmin&amp;rt=600####https://cloudfront.haemukja.com/vh.php?url=https://d1hk7gw6lgygff.cloudfront.net/uploads/direction/image_file/62092/org_resized_1-09.jpg&amp;convert=jpgmin&amp;rt=600####https://cloudfront.haemukja.com/vh.php?url=https://d1hk7gw6lgygff.cloudfront.net/uploads/direction/image_file/62093/org_resized_1-10.jpg&amp;convert=jpgmin&amp;rt=600####https://cloudfront.haemukja.com/vh.php?url=https://d1hk7gw6lgygff.cloudfront.net/uploads/direction/image_file/62094/org_resized_1-11.jpg&amp;convert=jpgmin&amp;rt=600####https://cloudfront.haemukja.com/vh.php?url=https://d1hk7gw6lgygff.cloudfront.net/uploads/direction/image_file/62095/org_resized_1-12.jpg&amp;convert=jpgmin&amp;rt=600####https://cloudfront.haemukja.com/vh.php?url=https://d1hk7gw6lgygff.cloudfront.net/uploads/direction/image_file/62096/org_resized_1-13.jpg&amp;convert=jpgmin&amp;rt=600####https://cloudfront.haemukja.com/vh.php?url=https://d1hk7gw6lgygff.cloudfront.net/uploads/direction/image_file/62097/org_resized_1-14.jpg&amp;convert=jpgmin&amp;rt=600####https://cloudfront.haemukja.com/vh.php?url=https://d1hk7gw6lgygff.cloudfront.net/uploads/direction/image_file/62098/org_resized_1-15.jpg&amp;convert=jpgmin&amp;rt=600####https://cloudfront.haemukja.com/vh.php?url=https://d1hk7gw6lgygff.cloudfront.net/uploads/direction/image_file/62099/org_resized_1-16.jpg&amp;convert=jpgmin&amp;rt=600####https://cloudfront.haemukja.com/vh.php?url=https://d1hk7gw6lgygff.cloudfront.net/uploads/direction/image_file/62100/org_resized_________10.jpg&amp;convert=jpgmin&amp;rt=600####</t>
  </si>
  <si>
    <t>치즈####140g####또띠아####120g####토마토 살사####97g####나쵸####90g####닭가슴살 슬라이스####80g####우민찌####55g####체다치즈 소스####45g####구아까몰레####45g####양파####37g####할라페뇨####18g####스위트콘####10g####키드니빈스####10g####다진마늘####10g####청피망####8g####홍피망####8g####화이트와인####6g####케이젼 스파이스####5g####올리브오일####6g####대두유####4g####타코 스파이스####4g####고수####2g####큐민분말####0.5g####케이앤 페퍼####0.4g####정제염####0.2g####후추####0.1g####</t>
  </si>
  <si>
    <t>https://cloudfront.haemukja.com/vh.php?url=https://d1hk7gw6lgygff.cloudfront.net/uploads/direction/image_file/62086/org_resized_1-03.jpg&amp;convert=jpgmin&amp;rt=600</t>
  </si>
  <si>
    <t>샤브샤브떡국</t>
  </si>
  <si>
    <t>2021-03-29 09:06:16</t>
  </si>
  <si>
    <t>https://cloudfront.haemukja.com/vh.php?url=https://d1hk7gw6lgygff.cloudfront.net/uploads/direction/image_file/62101/org_resized_0.JPG&amp;convert=jpgmin&amp;rt=600####https://cloudfront.haemukja.com/vh.php?url=https://d1hk7gw6lgygff.cloudfront.net/uploads/direction/image_file/62102/org_resized_0-1.JPG&amp;convert=jpgmin&amp;rt=600####https://d1hk7gw6lgygff.cloudfront.net/uploads/direction/image_file/62103/1.gif####https://d1hk7gw6lgygff.cloudfront.net/uploads/direction/image_file/62104/2.gif####https://d1hk7gw6lgygff.cloudfront.net/uploads/direction/image_file/62105/3.gif####https://d1hk7gw6lgygff.cloudfront.net/uploads/direction/image_file/62106/4.gif####</t>
  </si>
  <si>
    <t>안녕하세요, 해머거여러분? 캐나다에서 인사드리는 메이플대니얼이에요 :) 새로운 한해의 시작을 맞이하는 우리음식 떡국, 지금부터 설날까지 종종 해먹는 첫해의 첫 음식이 되겠죠? 오늘은 비교적 간단하게 맛을 낼 수 있으면서 간단한 샤브샤브 떡국레시피로 함께합니다.####[1인분기준 필요한재료]소고기슬라이스150g,만두3개,떡150g,쌀뜨물600mL,매운고추1개,달걀1개,멸치다시(멸치2마리,다시마1조각,파뿌리2개),국간장1/2T,소금1/2T,다진마늘1t,후추1/3t,김가루1T[T = 큰술,테이블스푼 / t = 작은술,티스푼]####먼저 냄비에 쌀뜨물(한번 세척 후 그 다음 물)과 멸치다시백,고추를 넣고 10분동안 끓여 육수를 만들거에요.####육수가 되는 사이 달걀을 풀어 지단을 부쳐 돌돌말아 채썰어 준비할게요.####다된 육수의 내용물은 건지고 여기에 고기를 데쳐 건져내 고명으로 준비하고, 떡과 만두를 넣고 8분동안 끓이다가 국간장1/2T,소금1/2T,다진마늘1t,후추1/3t 이렇게 간해 주시면 끝!####우리 민족 새해 대표 음식 떡국, 이렇게하니 비교적 간단하죠? 오늘도 맛있게 즐기세요!####</t>
  </si>
  <si>
    <t>소고기슬라이스####150g####만두####3개####떡####150g####쌀뜨물####600mL####</t>
  </si>
  <si>
    <t>https://cloudfront.haemukja.com/vh.php?url=https://d1hk7gw6lgygff.cloudfront.net/uploads/direction/image_file/62101/org_resized_0.JPG&amp;convert=jpgmin&amp;rt=600</t>
  </si>
  <si>
    <t>짜장 피쉬볼 볶이</t>
  </si>
  <si>
    <t>2021-03-29 09:06:18</t>
  </si>
  <si>
    <t>https://cloudfront.haemukja.com/vh.php?url=https://d1hk7gw6lgygff.cloudfront.net/uploads/direction/image_file/62110/org_resized_2.jpg&amp;convert=jpgmin&amp;rt=600####https://cloudfront.haemukja.com/vh.php?url=https://d1hk7gw6lgygff.cloudfront.net/uploads/direction/image_file/62115/org_resized__________-01.jpg&amp;convert=jpgmin&amp;rt=600####https://cloudfront.haemukja.com/vh.php?url=https://d1hk7gw6lgygff.cloudfront.net/uploads/direction/image_file/62114/org_resized__________-02.jpg&amp;convert=jpgmin&amp;rt=600####https://cloudfront.haemukja.com/vh.php?url=https://d1hk7gw6lgygff.cloudfront.net/uploads/direction/image_file/62113/org_resized__________-03.jpg&amp;convert=jpgmin&amp;rt=600####https://cloudfront.haemukja.com/vh.php?url=https://d1hk7gw6lgygff.cloudfront.net/uploads/direction/image_file/62112/org_resized__________-04.jpg&amp;convert=jpgmin&amp;rt=600####https://cloudfront.haemukja.com/vh.php?url=https://d1hk7gw6lgygff.cloudfront.net/uploads/direction/image_file/62111/org_resized__________-05.jpg&amp;convert=jpgmin&amp;rt=600####</t>
  </si>
  <si>
    <t>짜장라면####1개####피쉬볼####한줌####만두####한줌####고춧가루####1큰술####설탕####약간####</t>
  </si>
  <si>
    <t>https://cloudfront.haemukja.com/vh.php?url=https://d1hk7gw6lgygff.cloudfront.net/uploads/direction/image_file/62110/org_resized_2.jpg&amp;convert=jpgmin&amp;rt=600</t>
  </si>
  <si>
    <t>배추전</t>
  </si>
  <si>
    <t>2021-03-29 09:06:20</t>
  </si>
  <si>
    <t>https://cloudfront.haemukja.com/vh.php?url=https://d1hk7gw6lgygff.cloudfront.net/uploads/direction/image_file/62116/org_resized_00.jpg&amp;convert=jpgmin&amp;rt=600####https://cloudfront.haemukja.com/vh.php?url=https://d1hk7gw6lgygff.cloudfront.net/uploads/direction/image_file/62124/org_resized____-01.jpg&amp;convert=jpgmin&amp;rt=600####https://cloudfront.haemukja.com/vh.php?url=https://d1hk7gw6lgygff.cloudfront.net/uploads/direction/image_file/62123/org_resized____-02.jpg&amp;convert=jpgmin&amp;rt=600####https://cloudfront.haemukja.com/vh.php?url=https://d1hk7gw6lgygff.cloudfront.net/uploads/direction/image_file/62122/org_resized____-03.jpg&amp;convert=jpgmin&amp;rt=600####https://cloudfront.haemukja.com/vh.php?url=https://d1hk7gw6lgygff.cloudfront.net/uploads/direction/image_file/62121/org_resized____-04.jpg&amp;convert=jpgmin&amp;rt=600####https://cloudfront.haemukja.com/vh.php?url=https://d1hk7gw6lgygff.cloudfront.net/uploads/direction/image_file/62120/org_resized____-05.jpg&amp;convert=jpgmin&amp;rt=600####https://cloudfront.haemukja.com/vh.php?url=https://d1hk7gw6lgygff.cloudfront.net/uploads/direction/image_file/62119/org_resized____-06.jpg&amp;convert=jpgmin&amp;rt=600####https://cloudfront.haemukja.com/vh.php?url=https://d1hk7gw6lgygff.cloudfront.net/uploads/direction/image_file/62118/org_resized____-07.jpg&amp;convert=jpgmin&amp;rt=600####https://cloudfront.haemukja.com/vh.php?url=https://d1hk7gw6lgygff.cloudfront.net/uploads/direction/image_file/62117/org_resized____-21.jpg&amp;convert=jpgmin&amp;rt=600####</t>
  </si>
  <si>
    <t>배추####4장####다진 홍고추####2큰술####튀김가루####한컵####물####약간####간장####1큰술####식초####1큰술####꿀####반큰술####깨####약간####</t>
  </si>
  <si>
    <t>https://cloudfront.haemukja.com/vh.php?url=https://d1hk7gw6lgygff.cloudfront.net/uploads/direction/image_file/62116/org_resized_00.jpg&amp;convert=jpgmin&amp;rt=600</t>
  </si>
  <si>
    <t>김자반</t>
  </si>
  <si>
    <t>2021-03-29 09:06:23</t>
  </si>
  <si>
    <t>https://cloudfront.haemukja.com/vh.php?url=https://d1hk7gw6lgygff.cloudfront.net/uploads/direction/image_file/62130/org_resized_P1000122-1.jpg&amp;convert=jpgmin&amp;rt=600####https://cloudfront.haemukja.com/vh.php?url=https://d1hk7gw6lgygff.cloudfront.net/uploads/direction/image_file/62131/org_resized_P1000116-1.jpg&amp;convert=jpgmin&amp;rt=600####https://d1hk7gw6lgygff.cloudfront.net/uploads/direction/image_file/62125/Honeycam_2018-01-03_12-23-10.gif####https://d1hk7gw6lgygff.cloudfront.net/uploads/direction/image_file/62126/Honeycam_2018-01-03_12-23-47.gif####https://d1hk7gw6lgygff.cloudfront.net/uploads/direction/image_file/62127/Honeycam_2018-01-03_12-24-33.gif####https://d1hk7gw6lgygff.cloudfront.net/uploads/direction/image_file/62128/Honeycam_2018-01-03_12-25-32.gif####https://cloudfront.haemukja.com/vh.php?url=https://d1hk7gw6lgygff.cloudfront.net/uploads/direction/image_file/62129/org_resized_P1000121-1.jpg&amp;convert=jpgmin&amp;rt=600####</t>
  </si>
  <si>
    <t>####냉동실에 애매하게 남은 김밥김!  쉽게 밥반찬으로 만들어볼까요?*자세한 재료는 재료기입란을 확인해주세요!####김밥김은 손으로 잘게 찢어 준비해요!####약불로 달군 팬에 찢은 김밥김을 살살 볶아주세요####들기름과 간장을 팬 벽을 따라 조금씩 고르게 흘려 넣으며 달달 볶아주세요!####마지막으로 간을 본 후 약간의 소금과 깨소금을 솔솔 뿌려 마무리~~####밥반찬으로 먹어도 좋고 참기름 한숟갈 더 넣어 밥과 함게 쪼물쪼물~ 해서 주먹밥을 만들어 먹어도 좋아요!여러분도 도전해보세요!빵야~####</t>
  </si>
  <si>
    <t>김밥김####4장####간장####2큰술####들기름####2큰술####소금####약간####깨소금####약간####</t>
  </si>
  <si>
    <t>https://cloudfront.haemukja.com/vh.php?url=https://d1hk7gw6lgygff.cloudfront.net/uploads/direction/image_file/62130/org_resized_P1000122-1.jpg&amp;convert=jpgmin&amp;rt=600</t>
  </si>
  <si>
    <t>교동시장 납작만두</t>
  </si>
  <si>
    <t>2021-03-29 09:06:24</t>
  </si>
  <si>
    <t>https://cloudfront.haemukja.com/vh.php?url=https://d1hk7gw6lgygff.cloudfront.net/uploads/direction/image_file/62141/org_resized_P1000136-1.jpg&amp;convert=jpgmin&amp;rt=600####https://d1hk7gw6lgygff.cloudfront.net/uploads/direction/image_file/62150/Honeycam_2015-12-07_18-58-43.gif####https://cloudfront.haemukja.com/vh.php?url=https://d1hk7gw6lgygff.cloudfront.net/uploads/direction/image_file/62139/org_resized_P1000125-1.jpg&amp;convert=jpgmin&amp;rt=600####https://d1hk7gw6lgygff.cloudfront.net/uploads/direction/image_file/62132/Honeycam_2018-01-03_12-11-00.gif####https://d1hk7gw6lgygff.cloudfront.net/uploads/direction/image_file/62138/Honeycam_2018-01-03_12-21-25.gif####https://d1hk7gw6lgygff.cloudfront.net/uploads/direction/image_file/62137/Honeycam_2018-01-03_12-20-50.gif####https://d1hk7gw6lgygff.cloudfront.net/uploads/direction/image_file/62136/Honeycam_2018-01-03_12-19-54.gif####https://d1hk7gw6lgygff.cloudfront.net/uploads/direction/image_file/62135/Honeycam_2018-01-03_12-18-59.gif####https://d1hk7gw6lgygff.cloudfront.net/uploads/direction/image_file/62134/Honeycam_2018-01-03_12-18-22.gif####https://d1hk7gw6lgygff.cloudfront.net/uploads/direction/image_file/62133/Honeycam_2018-01-03_12-17-41.gif####https://cloudfront.haemukja.com/vh.php?url=https://d1hk7gw6lgygff.cloudfront.net/uploads/direction/image_file/62140/org_resized_P1000136-1.jpg&amp;convert=jpgmin&amp;rt=600####</t>
  </si>
  <si>
    <t>####안녕! 여러분의 입맛저격수 마틸다에요~ 와우!####교동시장의 납작만두 재료를 준비해요!*자세한 재료는 재료기입란을 확인해주세요!####양파는 슬라이스, 쪽파 1줄기는 쫑쫑 썰어 맛간장, 식초, 고춧가루 등을 넣고 잘 섞어 양념장을 만들어요!*고소한 맛을 원한다면 참기름 조금 톡톡!####당면은 찬물에 불린 뒤 불린 당면은 삶아주세요!####당면에 후추와 쪽파, 약간의 소금을 넣고 잘 섞어준 뒤 가위로 잘라 주세요!####만두피의 한 면에 물을 얇게 바른 뒤 당면 속을 넣고 반으로 접어줍니다!####끓는 물에 만두를 넣고 30초 정도 삶아주세요!####익은 만두를 찬물에 넣어 식혀주세요!####기름을 두른 팬에 만두를 노릇노릇 부쳐주세요!####마지막으로 양념장을 끼얹어 주면 완성!평범하지만 소박한 교동시장의 납작만두, 여러분도 도전해보세요! 빵야~####</t>
  </si>
  <si>
    <t>만두피####5장####당면####1인분####쪽파####2줄기####후추####약간####양파####1/2개####맛간장####2큰술####식초####1큰술####고춧가루####1/2작은술####깨소금####약간####</t>
  </si>
  <si>
    <t>https://cloudfront.haemukja.com/vh.php?url=https://d1hk7gw6lgygff.cloudfront.net/uploads/direction/image_file/62141/org_resized_P1000136-1.jpg&amp;convert=jpgmin&amp;rt=600</t>
  </si>
  <si>
    <t>함박꼬치</t>
  </si>
  <si>
    <t>2021-03-29 09:06:27</t>
  </si>
  <si>
    <t>https://cloudfront.haemukja.com/vh.php?url=https://d1hk7gw6lgygff.cloudfront.net/uploads/direction/image_file/62148/org_resized_P1000153-1.jpg&amp;convert=jpgmin&amp;rt=600####https://d1hk7gw6lgygff.cloudfront.net/uploads/direction/image_file/62149/Honeycam_2015-12-07_18-50-01.gif####https://d1hk7gw6lgygff.cloudfront.net/uploads/direction/image_file/62143/Honeycam_2018-01-03_12-08-27.gif####https://d1hk7gw6lgygff.cloudfront.net/uploads/direction/image_file/62142/Honeycam_2018-01-03_12-06-10.gif####https://cloudfront.haemukja.com/vh.php?url=https://d1hk7gw6lgygff.cloudfront.net/uploads/direction/image_file/62145/org_resized_P1000144-1.jpg&amp;convert=jpgmin&amp;rt=600####https://cloudfront.haemukja.com/vh.php?url=https://d1hk7gw6lgygff.cloudfront.net/uploads/direction/image_file/62146/org_resized_P1000145-1.jpg&amp;convert=jpgmin&amp;rt=600####https://d1hk7gw6lgygff.cloudfront.net/uploads/direction/image_file/62144/Honeycam_2018-01-03_12-09-27.gif####https://cloudfront.haemukja.com/vh.php?url=https://d1hk7gw6lgygff.cloudfront.net/uploads/direction/image_file/62147/org_resized_P1000152-1.jpg&amp;convert=jpgmin&amp;rt=600####</t>
  </si>
  <si>
    <t>####안녕! 여러분의 입맛저격수 마틸다에요!오늘은 한 입 쏙쏙~ 맛있게 먹을 수 있는 함박꼬치를 만들어볼 거에요!* 자세한 재료는 재료기입란을 확인해주세요!####양파는 잘게 다져 기름을 약간 두른 팬에 달달 볶아주세요!####모든 재료를 한데 넣고 조물조물 반죽을 해줍니다!####한 입크기로 동글동글 빚어준 후 ~####꼬치에  3개씩 예쁘게 끼워줍니다!####기름을 두른 팬에 노릇노릇 구워 준 후 중간에 약불로 뚜껑을 덮어 속까지 익혀주면 됩니다! ####짠! 술 한 모금에 함박꼬치 한 입!  일본 이자카야에서 먹었던 바로 그 맛!여러분도 도전해보세요! 빵야~####</t>
  </si>
  <si>
    <t>소고기다짐육####1 1/2컵####돼지고기다짐육####2/3컵####굴소스####1큰술####양파####1/2개####빵가루####3큰술####소금####약간####후추####약간####</t>
  </si>
  <si>
    <t>https://cloudfront.haemukja.com/vh.php?url=https://d1hk7gw6lgygff.cloudfront.net/uploads/direction/image_file/62148/org_resized_P1000153-1.jpg&amp;convert=jpgmin&amp;rt=600</t>
  </si>
  <si>
    <t>바나나우유</t>
  </si>
  <si>
    <t>2021-03-29 09:06:28</t>
  </si>
  <si>
    <t>https://cloudfront.haemukja.com/vh.php?url=https://d1hk7gw6lgygff.cloudfront.net/uploads/direction/image_file/62157/org_resized_Screenshot_20180103-181014.jpg&amp;convert=jpgmin&amp;rt=600####https://cloudfront.haemukja.com/vh.php?url=https://d1hk7gw6lgygff.cloudfront.net/uploads/direction/image_file/62158/org_resized_20180103_175415.jpg&amp;convert=jpgmin&amp;rt=600####https://cloudfront.haemukja.com/vh.php?url=https://d1hk7gw6lgygff.cloudfront.net/uploads/direction/image_file/62159/org_resized_20180103_175352.jpg&amp;convert=jpgmin&amp;rt=600####https://cloudfront.haemukja.com/vh.php?url=https://d1hk7gw6lgygff.cloudfront.net/uploads/direction/image_file/62161/org_resized_20180103_180421.jpg&amp;convert=jpgmin&amp;rt=600####https://cloudfront.haemukja.com/vh.php?url=https://d1hk7gw6lgygff.cloudfront.net/uploads/direction/image_file/62163/org_resized_Screenshot_20180103-181014.jpg&amp;convert=jpgmin&amp;rt=600####</t>
  </si>
  <si>
    <t>안녕하세요.오늘은 간단하고, 몸에도 좋고, 빨리 만들수 있는 바나나우유를 만들어 볼려 해요.####먼저 재료를 준비해줍니다.####그다음 바나나를 덩숭덩숭(?) 잘라줄께요####준비돤 모든 재료를 넣고 믹서기에 위이잉~~갈아 줍니다.엄청난  소리가 났어요(-.-")####고급진 컵에 담아주면 손님 왔을때 디저트로도 가능해요####</t>
  </si>
  <si>
    <t>우유####한 컵(종이컵)####바나나####한 개####</t>
  </si>
  <si>
    <t>https://cloudfront.haemukja.com/vh.php?url=https://d1hk7gw6lgygff.cloudfront.net/uploads/direction/image_file/62157/org_resized_Screenshot_20180103-181014.jpg&amp;convert=jpgmin&amp;rt=600</t>
  </si>
  <si>
    <t>펜네 맥앤치즈</t>
  </si>
  <si>
    <t>2021-03-29 09:06:30</t>
  </si>
  <si>
    <t>https://cloudfront.haemukja.com/vh.php?url=https://d1hk7gw6lgygff.cloudfront.net/uploads/direction/image_file/62177/org_resized_1.JPG&amp;convert=jpgmin&amp;rt=600####https://cloudfront.haemukja.com/vh.php?url=https://d1hk7gw6lgygff.cloudfront.net/uploads/direction/image_file/62178/org_resized_2.JPG&amp;convert=jpgmin&amp;rt=600####https://cloudfront.haemukja.com/vh.php?url=https://d1hk7gw6lgygff.cloudfront.net/uploads/direction/image_file/62179/org_resized_3.JPG&amp;convert=jpgmin&amp;rt=600####https://d1hk7gw6lgygff.cloudfront.net/uploads/direction/image_file/62180/4.gif####https://cloudfront.haemukja.com/vh.php?url=https://d1hk7gw6lgygff.cloudfront.net/uploads/direction/image_file/62181/org_resized_5.JPG&amp;convert=jpgmin&amp;rt=600####https://d1hk7gw6lgygff.cloudfront.net/uploads/direction/image_file/62182/6.gif####https://cloudfront.haemukja.com/vh.php?url=https://d1hk7gw6lgygff.cloudfront.net/uploads/direction/image_file/62184/org_resized_7.JPG&amp;convert=jpgmin&amp;rt=600########</t>
  </si>
  <si>
    <t>안녕하세요! 푸드텔러입니다 :)이번에는 펜네를 이용한 맥앤치즈를 만들어 볼게요.####[1인 기준 재료] 팬네 50g, 치즈 2장, 옥수수콘 3큰술, 스팸 50g, 우유 100g, 소금 1/6작은술, 후추 1/8작은술####끓는물에 소금을 2꼬집정도 넣고 펜네를 10분정도 삶아주세요.####팬에 우유를 끓이다가####치즈를 넣고 농도를 만들어 준 후####준비된 재료들을 넣고 버무리다가 소금과 후추로 간을해주면 완성!########파슬리 가루를 솔솔뿌려 장식하면 더욱 맛있어보이겠죠?####</t>
  </si>
  <si>
    <t>팬네####50g####치즈####2장####옥수수콘####3큰술####스팸####50g####우유####100g####소금####1/6작은술####후추####1/8작은술####</t>
  </si>
  <si>
    <t>https://cloudfront.haemukja.com/vh.php?url=https://d1hk7gw6lgygff.cloudfront.net/uploads/direction/image_file/62177/org_resized_1.JPG&amp;convert=jpgmin&amp;rt=600</t>
  </si>
  <si>
    <t>고추장 삼겹살 꼬치</t>
  </si>
  <si>
    <t>2021-03-29 09:06:32</t>
  </si>
  <si>
    <t>https://cloudfront.haemukja.com/vh.php?url=https://d1hk7gw6lgygff.cloudfront.net/uploads/direction/image_file/62186/org_resized_1.JPG&amp;convert=jpgmin&amp;rt=600####https://cloudfront.haemukja.com/vh.php?url=https://d1hk7gw6lgygff.cloudfront.net/uploads/direction/image_file/62187/org_resized_2.JPG&amp;convert=jpgmin&amp;rt=600####https://cloudfront.haemukja.com/vh.php?url=https://d1hk7gw6lgygff.cloudfront.net/uploads/direction/image_file/62188/org_resized_3.JPG&amp;convert=jpgmin&amp;rt=600####https://cloudfront.haemukja.com/vh.php?url=https://d1hk7gw6lgygff.cloudfront.net/uploads/direction/image_file/62189/org_resized_4.JPG&amp;convert=jpgmin&amp;rt=600####https://cloudfront.haemukja.com/vh.php?url=https://d1hk7gw6lgygff.cloudfront.net/uploads/direction/image_file/62190/org_resized_5.JPG&amp;convert=jpgmin&amp;rt=600####https://cloudfront.haemukja.com/vh.php?url=https://d1hk7gw6lgygff.cloudfront.net/uploads/direction/image_file/62191/org_resized_6.JPG&amp;convert=jpgmin&amp;rt=600####https://cloudfront.haemukja.com/vh.php?url=https://d1hk7gw6lgygff.cloudfront.net/uploads/direction/image_file/62192/org_resized_7.JPG&amp;convert=jpgmin&amp;rt=600####https://d1hk7gw6lgygff.cloudfront.net/uploads/direction/image_file/62193/8.gif####https://cloudfront.haemukja.com/vh.php?url=https://d1hk7gw6lgygff.cloudfront.net/uploads/direction/image_file/62194/org_resized_9.JPG&amp;convert=jpgmin&amp;rt=600####</t>
  </si>
  <si>
    <t>안녕하세요. 푸드텔러 입니다. :)이번에는 맛있는 고추장 소스를 만들어 삼겹살 꼬치구이를 만들어볼게요.####[1인 기준 재료] 삼겹살 100g, 대파 1대, 마늘 9알[양념] 고추장 2큰술, 설탕 1큰술, 매실청 1/2큰술, 깨 1/4큰술, 후추 1/6작은술, 참기름 1/2큰술####대파와 고기는 4cm 길이 정도로 썰고, 마늘은 크면 반으로 썰어주세요.####[양념] 고추장 2큰술, 설탕 1큰술, 매실청 1/2큰술, 깨 1/4큰술, 후추 1/6작은술, 참기름 1/2큰술을 섞어 준비해주세요.####고기에 양념장을 넣고 10분정도 재워두면 더욱 맛있답니다.####팬에 기름을 넉넉히 두르고 마늘과 대파를 살짝 볶으면서 파기름을 만들어주세요.####꼬치에 양념된 고기와 볶은 야채를 끼워준 후####준비해 두었던 파기름에 꼬치를 약한불에서 구워주면 완성!####손님초대와 저녁 반찬으로도 맛있는 고추장 삼겹! 꼭 도전해주세요.^^####</t>
  </si>
  <si>
    <t>삼겹살####100g####대파####1대####마늘####9알####</t>
  </si>
  <si>
    <t>https://cloudfront.haemukja.com/vh.php?url=https://d1hk7gw6lgygff.cloudfront.net/uploads/direction/image_file/62186/org_resized_1.JPG&amp;convert=jpgmin&amp;rt=600</t>
  </si>
  <si>
    <t>해장 멸치국수</t>
  </si>
  <si>
    <t>2021-03-29 09:06:34</t>
  </si>
  <si>
    <t>https://cloudfront.haemukja.com/vh.php?url=https://d1hk7gw6lgygff.cloudfront.net/uploads/direction/image_file/62205/org_resized_______2.jpg&amp;convert=jpgmin&amp;rt=600####https://cloudfront.haemukja.com/vh.php?url=https://d1hk7gw6lgygff.cloudfront.net/uploads/direction/image_file/62206/org_resized_______1.jpg&amp;convert=jpgmin&amp;rt=600####https://cloudfront.haemukja.com/vh.php?url=https://d1hk7gw6lgygff.cloudfront.net/uploads/direction/image_file/62207/org_resized_______2.jpg&amp;convert=jpgmin&amp;rt=600####https://cloudfront.haemukja.com/vh.php?url=https://d1hk7gw6lgygff.cloudfront.net/uploads/direction/image_file/62208/org_resized___1.jpg&amp;convert=jpgmin&amp;rt=600####https://cloudfront.haemukja.com/vh.php?url=https://d1hk7gw6lgygff.cloudfront.net/uploads/direction/image_file/62210/org_resized___3.jpg&amp;convert=jpgmin&amp;rt=600####https://cloudfront.haemukja.com/vh.php?url=https://d1hk7gw6lgygff.cloudfront.net/uploads/direction/image_file/62211/org_resized___4.jpg&amp;convert=jpgmin&amp;rt=600####https://cloudfront.haemukja.com/vh.php?url=https://d1hk7gw6lgygff.cloudfront.net/uploads/direction/image_file/62212/org_resized___6.jpg&amp;convert=jpgmin&amp;rt=600####https://cloudfront.haemukja.com/vh.php?url=https://d1hk7gw6lgygff.cloudfront.net/uploads/direction/image_file/62213/org_resized_______1.jpg&amp;convert=jpgmin&amp;rt=600####</t>
  </si>
  <si>
    <t>####안녕하세요~ 해머거님^^오늘은 해장하기 좋은 멸치국수를 소개할텐데요~~ 멸치국수라면 수프를 이용해 간단하게 만들어볼께요.굳이 멸치육수내지 않아도 되는 간단 라면? 아니 국수지요~~ㅋㅋ####재료(1인분/15분)필수 재료소면(1줌), 멸치국시라면수프(1봉), 콩나물(1줌), 대파(10CM), 다진 마늘(1/3큰술), 고춧가루(1/2큰술), 김가루(적당량)####끓는 물에 소면을 넣고 2분 정도 삶아 건진 뒤 찬물에 헹궈 준비하세요.육수에 넣고 한 번 더 끓일꺼니깐 살짝 덜 익혀내요!!####1인용 양은냄비에 삶아낸 1차로 삶아낸 소면과 콩나물 넉넉한 한줌을 넣고  멸치국수라면의 수프(1봉)를 탈탈 털어 넣고,  물(2 1/2컵=500ML)을 부어요.####송송 썬 쪽파 또는 대파도 반줌 정도 올려요~센 불에 올리시구요~####바글바글 끓기시작하면 다진 마늘(1/3큰술)도 넣고 1분 정도 더 끓여 불을 꺼요.####그릇에 담고 취향에 맞게 김가루와 고춧가루를 뿌려요.  육수내는 번거로움 없이 뜨끈하게 한그릇 요리 완성!!!####</t>
  </si>
  <si>
    <t>소면####1줌####멸치국시라면수프####1봉####콩나물####1줌####대파####10CM####다진 마늘####1/3큰술####고춧가루####1/2큰술####김가루####적당량####</t>
  </si>
  <si>
    <t>https://cloudfront.haemukja.com/vh.php?url=https://d1hk7gw6lgygff.cloudfront.net/uploads/direction/image_file/62205/org_resized_______2.jpg&amp;convert=jpgmin&amp;rt=600</t>
  </si>
  <si>
    <t>크로와상샌드위치</t>
  </si>
  <si>
    <t>2021-03-29 09:06:36</t>
  </si>
  <si>
    <t>https://cloudfront.haemukja.com/vh.php?url=https://d1hk7gw6lgygff.cloudfront.net/uploads/direction/image_file/62214/org_resized_______1.jpg&amp;convert=jpgmin&amp;rt=600####https://cloudfront.haemukja.com/vh.php?url=https://d1hk7gw6lgygff.cloudfront.net/uploads/direction/image_file/62215/org_resized_______1.jpg&amp;convert=jpgmin&amp;rt=600####https://cloudfront.haemukja.com/vh.php?url=https://d1hk7gw6lgygff.cloudfront.net/uploads/direction/image_file/62216/org_resized____.jpg&amp;convert=jpgmin&amp;rt=600####https://cloudfront.haemukja.com/vh.php?url=https://d1hk7gw6lgygff.cloudfront.net/uploads/direction/image_file/62217/org_resized___1.jpg&amp;convert=jpgmin&amp;rt=600####https://cloudfront.haemukja.com/vh.php?url=https://d1hk7gw6lgygff.cloudfront.net/uploads/direction/image_file/62218/org_resized___2.jpg&amp;convert=jpgmin&amp;rt=600####https://cloudfront.haemukja.com/vh.php?url=https://d1hk7gw6lgygff.cloudfront.net/uploads/direction/image_file/62219/org_resized___3.jpg&amp;convert=jpgmin&amp;rt=600####https://cloudfront.haemukja.com/vh.php?url=https://d1hk7gw6lgygff.cloudfront.net/uploads/direction/image_file/62220/org_resized___4.jpg&amp;convert=jpgmin&amp;rt=600####https://cloudfront.haemukja.com/vh.php?url=https://d1hk7gw6lgygff.cloudfront.net/uploads/direction/image_file/62221/org_resized___5.jpg&amp;convert=jpgmin&amp;rt=600####https://cloudfront.haemukja.com/vh.php?url=https://d1hk7gw6lgygff.cloudfront.net/uploads/direction/image_file/62222/org_resized_______1.jpg&amp;convert=jpgmin&amp;rt=600####</t>
  </si>
  <si>
    <t>####안녕하세요~ 해머거님들^^요즘 아침은 먹고 다니세요?ㅠㅠ 든든한 하루를 시작할 모닝 샌드위치를 소개할께요!앨샘표 모닝 크로와상샌드위치로 활기찬 하루를 시작해보세용~~^^####재료(2인분/15분)필수 재료해쉬브라운(1개), 달걀(2개), 토마토 작은 것(1개), 크로와상(2개), 마요네즈(2큰술), 케찹(2큰술), 쌈채소(2장)선택 재료피망(1/4개)####식용유(2큰술)를 두른 팬을 중간 불로 달군 뒤 해쉬브라운을 올리고 한쪽 편에는 달걀을 깨 올린 뒤 채 썬 피망을 올려 프라이해요.####해쉬브라운과 달걀이 익을 동안 토마토는 동그란 모양을 살려 납작 썰고요~~####빵칼을 이용해 크로와상은 반으로 가르고요~마요네즈와 케찹을 슥슥 발라요. 마요네즈와 케찹 대신 크림치즈, 과일잼을 스프레드로 이용해오 OK!####신선한 쌈채소와 토마토를 올리고요~~####달걀프라이와 반으로 자른 해쉬브라운을 올려요. 나머지 크로와상으로 윗면을 덮어 완성!!####주스나 커피를 곁들이면 간단하게 준비가능한 아침 메뉴가 된답니다!! 어때요? 내일 아침 당장 도저언~~~~!!####</t>
  </si>
  <si>
    <t>해쉬브라운####1개####달걀####2개####토마토 작은 것####1개####크로와상####2개####마요네즈####2큰술####케찹####2큰술####쌈채소####2장####피망####1/4개####</t>
  </si>
  <si>
    <t>https://cloudfront.haemukja.com/vh.php?url=https://d1hk7gw6lgygff.cloudfront.net/uploads/direction/image_file/62214/org_resized_______1.jpg&amp;convert=jpgmin&amp;rt=600</t>
  </si>
  <si>
    <t>김치수제비닭전골</t>
  </si>
  <si>
    <t>2021-03-29 09:06:39</t>
  </si>
  <si>
    <t>https://cloudfront.haemukja.com/vh.php?url=https://d1hk7gw6lgygff.cloudfront.net/uploads/direction/image_file/62237/org_resized______.jpg&amp;convert=jpgmin&amp;rt=600####https://cloudfront.haemukja.com/vh.php?url=https://d1hk7gw6lgygff.cloudfront.net/uploads/direction/image_file/62234/org_resized________1_.jpg&amp;convert=jpgmin&amp;rt=600####https://cloudfront.haemukja.com/vh.php?url=https://d1hk7gw6lgygff.cloudfront.net/uploads/direction/image_file/62235/org_resized___1.jpg&amp;convert=jpgmin&amp;rt=600####https://cloudfront.haemukja.com/vh.php?url=https://d1hk7gw6lgygff.cloudfront.net/uploads/direction/image_file/62236/org_resized___2.jpg&amp;convert=jpgmin&amp;rt=600####https://cloudfront.haemukja.com/vh.php?url=https://d1hk7gw6lgygff.cloudfront.net/uploads/direction/image_file/62240/org_resized___1.jpg&amp;convert=jpgmin&amp;rt=600####https://cloudfront.haemukja.com/vh.php?url=https://d1hk7gw6lgygff.cloudfront.net/uploads/direction/image_file/62241/org_resized___2.jpg&amp;convert=jpgmin&amp;rt=600####https://cloudfront.haemukja.com/vh.php?url=https://d1hk7gw6lgygff.cloudfront.net/uploads/direction/image_file/62242/org_resized___3.jpg&amp;convert=jpgmin&amp;rt=600####https://cloudfront.haemukja.com/vh.php?url=https://d1hk7gw6lgygff.cloudfront.net/uploads/direction/image_file/62243/org_resized___4.jpg&amp;convert=jpgmin&amp;rt=600####https://cloudfront.haemukja.com/vh.php?url=https://d1hk7gw6lgygff.cloudfront.net/uploads/direction/image_file/62244/org_resized___5.jpg&amp;convert=jpgmin&amp;rt=600####https://cloudfront.haemukja.com/vh.php?url=https://d1hk7gw6lgygff.cloudfront.net/uploads/direction/image_file/62238/org_resized___6.jpg&amp;convert=jpgmin&amp;rt=600####https://cloudfront.haemukja.com/vh.php?url=https://d1hk7gw6lgygff.cloudfront.net/uploads/direction/image_file/62239/org_resized___3.jpg&amp;convert=jpgmin&amp;rt=600####</t>
  </si>
  <si>
    <t>####안녕하세요! 이맥남입니다 :)오늘도 겨울 맞이 뜨끈한 전골 요리~~ :)닭을 이용했답니다!####오늘 만들 요리는 김치와 수제비가 들어간 김치수제비닭전골! 만드는 법은 닭한마리와 비슷한데 … 닭을 푸욱 삶아서 아아아주 맛있답니다 ㅠ.ㅠ먹으면서 감탄했답니다 ..!####재료는 재료란을 참고해주세요~####우선 수제비 반죽을 한꺼번에 넣어서 잘 섞어서 반죽해주세요! 너무 딱딱하면 물 조금씩 추가해주시구요! 저는 딱 맞았습니다 :)####그리고 닭 한 마리를 대파 한 뿌리와 양파 한 개와 함께 1시간 정도 푸욱 삶아주세요! 큰 솥에 물은 넉넉히 넣어주시면 좋아요 :)####그렇게 1시간 끓여 만들어진 닭 육수에 감자와 김치를 썰어서 넣어주세요! 닭 육수가 잘 나오면 따로 간을 안 해도 아주 맛있답니다! 김치를 넣고 소금간을 해주세요!####잘 끓여서 수제비 뚝 뚝 끊어서 넣어주시면 됩니다! 수제비가 익을 정도로만 끓여주시면 됩니다!####양파는 얇게 슬라이스해주시고 찬물에 넣어서 매운 기를 빼주고 나머지 겨자소스 재료는 한꺼번에 잘 넣어서 섞어주세요! 겨자를 먼저 넣으시고 액체류를 조금씩 넣어가면서 섞어야 겨자가 뭉치지 않고 잘 풀려요!####그리고 막판에 파만 썰어서 넣어주시면 됩니다!####진짜 이거 진국입니다..! 진국 ..! 양파겨자소스랑 너무 잘 어울려요 ㅠㅠ진짜 …꼭 해드시길 추천드립니다! 꼭 !이맥남이었습니다 :)####</t>
  </si>
  <si>
    <t>닭####한 마리####대파####1 뿌리####양파####1 개####김치####반 포기####감자####1 개####소금####1.5 큰술####후추####약간####[수제비 반죽]####적당히####밀가루####밥 공기 1 그릇####계란####1 개####물####밥 공기 1/4 그릇####소금####한 꼬집####[겨자양파소스]####적당히####양파####반 개####연 겨자####2 큰술####진간장####1 큰술####백설탕####1.5 큰술####식초####2 큰술####물####2 큰술####</t>
  </si>
  <si>
    <t>https://cloudfront.haemukja.com/vh.php?url=https://d1hk7gw6lgygff.cloudfront.net/uploads/direction/image_file/62237/org_resized______.jpg&amp;convert=jpgmin&amp;rt=600</t>
  </si>
  <si>
    <t>스페인감자오믈렛</t>
  </si>
  <si>
    <t>2021-03-29 09:06:41</t>
  </si>
  <si>
    <t>https://cloudfront.haemukja.com/vh.php?url=https://d1hk7gw6lgygff.cloudfront.net/uploads/direction/image_file/62246/org_resized______.jpg&amp;convert=jpgmin&amp;rt=600####https://cloudfront.haemukja.com/vh.php?url=https://d1hk7gw6lgygff.cloudfront.net/uploads/direction/image_file/62247/org_resized________4_.png&amp;convert=jpgmin&amp;rt=600####https://cloudfront.haemukja.com/vh.php?url=https://d1hk7gw6lgygff.cloudfront.net/uploads/direction/image_file/62248/org_resized___1.jpg&amp;convert=jpgmin&amp;rt=600####https://cloudfront.haemukja.com/vh.php?url=https://d1hk7gw6lgygff.cloudfront.net/uploads/direction/image_file/62245/org_resized___2.jpg&amp;convert=jpgmin&amp;rt=600####https://cloudfront.haemukja.com/vh.php?url=https://d1hk7gw6lgygff.cloudfront.net/uploads/direction/image_file/62249/org_resized___1.jpg&amp;convert=jpgmin&amp;rt=600####https://cloudfront.haemukja.com/vh.php?url=https://d1hk7gw6lgygff.cloudfront.net/uploads/direction/image_file/62250/org_resized___2.jpg&amp;convert=jpgmin&amp;rt=600####https://cloudfront.haemukja.com/vh.php?url=https://d1hk7gw6lgygff.cloudfront.net/uploads/direction/image_file/62251/org_resized___3.jpg&amp;convert=jpgmin&amp;rt=600####https://cloudfront.haemukja.com/vh.php?url=https://d1hk7gw6lgygff.cloudfront.net/uploads/direction/image_file/62252/org_resized___4.jpg&amp;convert=jpgmin&amp;rt=600####https://cloudfront.haemukja.com/vh.php?url=https://d1hk7gw6lgygff.cloudfront.net/uploads/direction/image_file/62253/org_resized___5.jpg&amp;convert=jpgmin&amp;rt=600####https://cloudfront.haemukja.com/vh.php?url=https://d1hk7gw6lgygff.cloudfront.net/uploads/direction/image_file/62254/org_resized___6.jpg&amp;convert=jpgmin&amp;rt=600####https://cloudfront.haemukja.com/vh.php?url=https://d1hk7gw6lgygff.cloudfront.net/uploads/direction/image_file/62255/org_resized___7.jpg&amp;convert=jpgmin&amp;rt=600####https://cloudfront.haemukja.com/vh.php?url=https://d1hk7gw6lgygff.cloudfront.net/uploads/direction/image_file/62256/org_resized___8.jpg&amp;convert=jpgmin&amp;rt=600####https://cloudfront.haemukja.com/vh.php?url=https://d1hk7gw6lgygff.cloudfront.net/uploads/direction/image_file/62257/org_resized___3.jpg&amp;convert=jpgmin&amp;rt=600####</t>
  </si>
  <si>
    <t>####안녕하세요! 이맥남입니다 :)종강해서 여유를 찾아서..! 뭔가 간단하면서 그럴싸한 아침거리가 생각나네요!역시 아침에는 계란이죠####오늘 만들 요리는 스페인식감자오믈렛이예요!스페인식이라고 하기에는 조금 그렇지만 … 너무 평범하거든요하지만 맛이 있으니 한번 도전해보세요!####재료는 재료란을 참고해주세요!####우선 양송이는 사진 처럼 꼭다리를 빼고 사진 처럼 저렇게 껍질을 다 벗겨주시면 됩니다!####그렇게 모든 재료를 얇게 채 썰어주세요!####그리고 팬에 버터 1 큰술을 두르고 재료들이 익을 정도로 넉넉히 볶아주세요! 이 때 소금을 약간 뿌려주시면 됩니다!####그리고 계란을 잘 풀은 다음 미리 볶은 야채를 넣고 약 15-20분 정도 랩을 씌워서 보관해주세요! 이렇게 하면 더욱 간이 잘 배고 계란과 잘 엉긴답니다!####그리고 팬에 버터를 1 큰술 두르고 계란을 약한 불에서 익혀주세요 계란은 약한 불에서 익혀도 결국 타기 쉽답니다 ㅠ.ㅠ 그래서 익히는 시간을 적당히 조절해야 하는데 .. 저 처럼 저렇게 좁고 깊은 프라이팬을 사용하면 결국 오래 익혀야 익어버리기 때문에 밑 부분이 약간 탈 수 밖에 없답니다 ..! 넓고 얕은 팬 사용해주세요..!####그리고 피자치즈를 올리고 뚜겅이 있다면 닫아서 피자치즈를 은근하게 익혀주세요####그리고 절반으로 딱 접어서 치즈가 익으면 바로 꺼내주세요!####그리고 팬에 담고 딸기잼, 크림치즈 등을 올리면 완성입니다!####감자와 양송이 양파 그리고 버터향이 계란과 너무 잘 어울립니다 ..! 여유로운 아침에 한번 도전해보시길 추천드립니다! 이맥남이었습니다 :)####</t>
  </si>
  <si>
    <t>계란####4 개####감자####1 개####양파####반 개####양송이버섯####4 개####소금####2 꼬집####버터####2 큰술####모짜렐라치즈####약간####딸기잼 혹은 크림치즈####약간####</t>
  </si>
  <si>
    <t>https://cloudfront.haemukja.com/vh.php?url=https://d1hk7gw6lgygff.cloudfront.net/uploads/direction/image_file/62246/org_resized______.jpg&amp;convert=jpgmin&amp;rt=600</t>
  </si>
  <si>
    <t>치킨카레또띠아피자</t>
  </si>
  <si>
    <t>2021-03-29 09:06:42</t>
  </si>
  <si>
    <t>https://cloudfront.haemukja.com/vh.php?url=https://d1hk7gw6lgygff.cloudfront.net/uploads/direction/image_file/62258/org_resized_KakaoTalk_20180108_104832135.png&amp;convert=jpgmin&amp;rt=600####https://cloudfront.haemukja.com/vh.php?url=https://d1hk7gw6lgygff.cloudfront.net/uploads/direction/image_file/62259/org_resized_KakaoTalk_20171221_124327428.jpg&amp;convert=jpgmin&amp;rt=600####https://cloudfront.haemukja.com/vh.php?url=https://d1hk7gw6lgygff.cloudfront.net/uploads/direction/image_file/62260/org_resized_KakaoTalk_20171221_124326054.jpg&amp;convert=jpgmin&amp;rt=600####https://cloudfront.haemukja.com/vh.php?url=https://d1hk7gw6lgygff.cloudfront.net/uploads/direction/image_file/62261/org_resized_KakaoTalk_20171221_124323039.jpg&amp;convert=jpgmin&amp;rt=600####https://cloudfront.haemukja.com/vh.php?url=https://d1hk7gw6lgygff.cloudfront.net/uploads/direction/image_file/62262/org_resized_KakaoTalk_20171221_124325289.jpg&amp;convert=jpgmin&amp;rt=600####https://cloudfront.haemukja.com/vh.php?url=https://d1hk7gw6lgygff.cloudfront.net/uploads/direction/image_file/62263/org_resized_KakaoTalk_20171221_124324221.jpg&amp;convert=jpgmin&amp;rt=600####https://cloudfront.haemukja.com/vh.php?url=https://d1hk7gw6lgygff.cloudfront.net/uploads/direction/image_file/62264/org_resized_KakaoTalk_20171221_124321963.jpg&amp;convert=jpgmin&amp;rt=600####https://cloudfront.haemukja.com/vh.php?url=https://d1hk7gw6lgygff.cloudfront.net/uploads/direction/image_file/62265/org_resized_KakaoTalk_20171221_130738461.jpg&amp;convert=jpgmin&amp;rt=600####https://cloudfront.haemukja.com/vh.php?url=https://d1hk7gw6lgygff.cloudfront.net/uploads/direction/image_file/62266/org_resized_KakaoTalk_20171221_130738964.jpg&amp;convert=jpgmin&amp;rt=600####https://cloudfront.haemukja.com/vh.php?url=https://d1hk7gw6lgygff.cloudfront.net/uploads/direction/image_file/62267/org_resized_KakaoTalk_20171221_130905607.jpg&amp;convert=jpgmin&amp;rt=600####</t>
  </si>
  <si>
    <t>원래 다음날 먹는 카레가 더 맛있는거 다들 알고 계시죠? 전날 카레를 만들어먹은 저는 얼른 집 가서 남은 카레에 밥먹어야지~~ 하고 방방뛰며 귀가했는데...카레 양이 너무 애매해서 충격을 받고 말았죠 ㅠ그래서 집에 남은 갖가지 재료로 새로운 메뉴를 만들어보기로 했어요 ㅎㅎ####굳은 카레에 우유나 물 살짝부어 끓여서 조금 풀어주세요.####하루 지나 식은 치킨은 마른팬에다가 다시 볶아주세요.####또띠아를 구워줍니다. 저는 총 2장구웠습니다. 쌓아올리려고요 ㅎㅎ####또띠아 굽는 과정을 거쳤으면.. 일단 또띠아 한장을 깔고 그 위에 카레를 발라주세요.피자에 토마토소스바르듯..####아까 볶아놓은 치킨얹고 피자치즈 올려주시고요.####그 위에 또띠아 한장 더 올려서 똑같은 과정을 거칩니다. 푸짐하게올려주세요 팍팍!!####그리고 팬에 뚜껑닫고 치즈가 녹을때까지 기다려주면 완성~~ 파슬리는 시각적인 효과죠 ㅎㅎ####뭔가 또띠아가 식감은 다르긴 하지만.. 난의 역할을 조금은 해주는것같고요.카레랑 치킨이야 워낙 궁합이 좋은것이라 말할것도 없고.. 확실히 토마토맛이 나는 피자만 먹다가카레베이스로 피자를 만들어보니.. 이색적이네요? 즐거운 궁합이었어요.####만드는 과정도 너무 간단하니까 여러분도 꼭 만들어드세요 ㅎㅎ맛있습니다. 남은 음식처리용으로도 최고에요.####</t>
  </si>
  <si>
    <t>남은카레(3분카레로 대체가능)####먹고싶은만큼####남은치킨(치킨텐더로 대체가능, 닭다리살구워넣는것도 가능)####먹고싶은만큼####또띠아####2장####모짜렐라치즈####먹고싶은만큼####</t>
  </si>
  <si>
    <t>https://cloudfront.haemukja.com/vh.php?url=https://d1hk7gw6lgygff.cloudfront.net/uploads/direction/image_file/62258/org_resized_KakaoTalk_20180108_104832135.png&amp;convert=jpgmin&amp;rt=600</t>
  </si>
  <si>
    <t>타코카나페</t>
  </si>
  <si>
    <t>2021-03-29 09:06:44</t>
  </si>
  <si>
    <t>https://cloudfront.haemukja.com/vh.php?url=https://d1hk7gw6lgygff.cloudfront.net/uploads/direction/image_file/62281/org_resized_0.JPG&amp;convert=jpgmin&amp;rt=600####https://cloudfront.haemukja.com/vh.php?url=https://d1hk7gw6lgygff.cloudfront.net/uploads/direction/image_file/62282/org_resized_0-1.JPG&amp;convert=jpgmin&amp;rt=600####https://cloudfront.haemukja.com/vh.php?url=https://d1hk7gw6lgygff.cloudfront.net/uploads/direction/image_file/62283/org_resized_1.JPG&amp;convert=jpgmin&amp;rt=600####https://d1hk7gw6lgygff.cloudfront.net/uploads/direction/image_file/62284/2.gif####https://d1hk7gw6lgygff.cloudfront.net/uploads/direction/image_file/62285/3.gif####https://d1hk7gw6lgygff.cloudfront.net/uploads/direction/image_file/62286/4.gif####</t>
  </si>
  <si>
    <t>안녕하세요, 해머거여러분? 캐나다에서 인사드리는 메이플대니얼이에요 :) 보기도 좋고 입맛 돋우기 좋은 핑거푸드 타코카나페 레시피로 오늘은 여러분과 함께합니다.####[1인분기준 필요한재료]삶은문어100g,크래커4개,토마토1/2개,양파1/2개,민트7장,발사믹식초1T,올리브오일1T,소금1/3t,후추1/3t[T = 큰술,테이블스푼 / t = 작은술,티스푼]####먼저 문어는 0.7cm정도 두께로 두툼하게 슬라이스 해 주세요.####찹찹 사방 0.5cm 정도로 토마토와 양파는 깍뚝썰기하고, 여기에 다진민트3장,발사믹식초1T,올리브오일1T,소금1/3t,후추1/3t 이렇게 넣고 버무려주세요.####민트를 크래커위에 깔고 준비한 채소샐러드와 문어를 한조각 얹어주시면 완성!####상큼하면서 쫄깃한 식감까지, 오늘도 맛있게 즐기세요!####</t>
  </si>
  <si>
    <t>삶은문어####100g####크래커####4개####토마토####1/2개####양파####1/2개####민트####7장####발사믹식초####1T####</t>
  </si>
  <si>
    <t>https://cloudfront.haemukja.com/vh.php?url=https://d1hk7gw6lgygff.cloudfront.net/uploads/direction/image_file/62281/org_resized_0.JPG&amp;convert=jpgmin&amp;rt=600</t>
  </si>
  <si>
    <t>카라멜 프렌치 토스트</t>
  </si>
  <si>
    <t>2021-03-29 09:06:46</t>
  </si>
  <si>
    <t>https://cloudfront.haemukja.com/vh.php?url=https://d1hk7gw6lgygff.cloudfront.net/uploads/direction/image_file/62287/org_resized_0.JPG&amp;convert=jpgmin&amp;rt=600####https://cloudfront.haemukja.com/vh.php?url=https://d1hk7gw6lgygff.cloudfront.net/uploads/direction/image_file/62288/org_resized_0-1.JPG&amp;convert=jpgmin&amp;rt=600####https://d1hk7gw6lgygff.cloudfront.net/uploads/direction/image_file/62289/1.gif####https://d1hk7gw6lgygff.cloudfront.net/uploads/direction/image_file/62290/2.gif####https://d1hk7gw6lgygff.cloudfront.net/uploads/direction/image_file/62291/3.gif####https://d1hk7gw6lgygff.cloudfront.net/uploads/direction/image_file/62292/4.gif####</t>
  </si>
  <si>
    <t>안녕하세요, 해머거여러분? 캐나다에서 인사드리는 메이플대니얼이에요 :) 달콤한 디저트로도, 브런치로도 손색없는 카라멜 프렌치 토스트 레시피로 오늘은 여러분과 함께합니다.####[1인분기준 필요한재료]식빵2장,우유100mL,달걀1개,시나몬파우더1/2t,가염버터3T,설탕100mL,휘핑크림30mL,슈가파우더1T[T = 큰술,테이블스푼 / t = 작은술,티스푼]####먼저 우유100mL,달걀1개,시나몬파우더1/2t 이렇게 섞어 준비해주세요.####중불에서 4분 예열한 팬에 버터1T를 두르고 식빵을 달걀믹스처에 앞뒤로 담가 노릇하게 구워주세요.####작은 팬을 강불에서 3분 예열 후 버터1T, 여기에 설탕을 넣고 갈색이 되도록 캐러멜라이즈 해 주시고, 여기에 크림을 조금씩 세번에 나누어 넣어 잘 저어서 카라멜소스를 완성할게요. 구운토스트에 카라멜소스와 슈가파우더를 솔솔 뿌려 주시면 끝!####달콤쌉싸래한 홈메이드 카라멜소스의 풍미, 오늘도 맛있게 즐기세요!####</t>
  </si>
  <si>
    <t>식빵####2장####우유####100mL####달걀####1개####시나몬파우더####1/2t####가염버터####3T####설탕####100mL####</t>
  </si>
  <si>
    <t>https://cloudfront.haemukja.com/vh.php?url=https://d1hk7gw6lgygff.cloudfront.net/uploads/direction/image_file/62287/org_resized_0.JPG&amp;convert=jpgmin&amp;rt=600</t>
  </si>
  <si>
    <t>분짜</t>
  </si>
  <si>
    <t>2021-03-29 09:06:47</t>
  </si>
  <si>
    <t>https://cloudfront.haemukja.com/vh.php?url=https://d1hk7gw6lgygff.cloudfront.net/uploads/direction/image_file/62298/org_resized_1____.JPG&amp;convert=jpgmin&amp;rt=600####https://cloudfront.haemukja.com/vh.php?url=https://d1hk7gw6lgygff.cloudfront.net/uploads/direction/image_file/62299/org_resized_2____.JPG&amp;convert=jpgmin&amp;rt=600####https://cloudfront.haemukja.com/vh.php?url=https://d1hk7gw6lgygff.cloudfront.net/uploads/direction/image_file/62300/org_resized_4______.JPG&amp;convert=jpgmin&amp;rt=600####https://cloudfront.haemukja.com/vh.php?url=https://d1hk7gw6lgygff.cloudfront.net/uploads/direction/image_file/62301/org_resized______.JPG&amp;convert=jpgmin&amp;rt=600####https://cloudfront.haemukja.com/vh.php?url=https://d1hk7gw6lgygff.cloudfront.net/uploads/direction/image_file/62302/org_resized_5______.JPG&amp;convert=jpgmin&amp;rt=600####</t>
  </si>
  <si>
    <t>1.     소스를 끓여 준비한다.####2.     쌀국수면은 물에 불려 준비한다.####3.     다진 돼지고기에 양념을 하고, 모양을 만들어 준비한다.4.     석쇠에 돼지고기를 굽는다. -&gt; 석쇠가 없다면 프라이팬에 굽다 토치로 불맛을 내준다.####5.     불린 쌀국수를 끓는 물에 살짝 익혀준다.####6.     고기에 소스를 붓고 샐러드믹스, 민트, 쌀국수와 함께 완성한다.####</t>
  </si>
  <si>
    <t>다진돼지고기####600g####쌀국수면####2인분####간장####6큰술####설탕####3큰술####다진파####1큰술####다진마늘####1큰술####후추####약간####샐러드믹스####2줌####민트####1줌####설탕####1/2컵####피쉬소스####1/4컵####식초####1/4컵####당근####약간####</t>
  </si>
  <si>
    <t>https://cloudfront.haemukja.com/vh.php?url=https://d1hk7gw6lgygff.cloudfront.net/uploads/direction/image_file/62298/org_resized_1____.JPG&amp;convert=jpgmin&amp;rt=600</t>
  </si>
  <si>
    <t>강식당 오므라이스</t>
  </si>
  <si>
    <t>2021-03-29 09:06:49</t>
  </si>
  <si>
    <t>https://cloudfront.haemukja.com/vh.php?url=https://d1hk7gw6lgygff.cloudfront.net/uploads/direction/image_file/62303/org_resized_1_____.JPG&amp;convert=jpgmin&amp;rt=600####https://cloudfront.haemukja.com/vh.php?url=https://d1hk7gw6lgygff.cloudfront.net/uploads/direction/image_file/62304/org_resized_2______.JPG&amp;convert=jpgmin&amp;rt=600####https://cloudfront.haemukja.com/vh.php?url=https://d1hk7gw6lgygff.cloudfront.net/uploads/direction/image_file/62305/org_resized_3_______.JPG&amp;convert=jpgmin&amp;rt=600####https://cloudfront.haemukja.com/vh.php?url=https://d1hk7gw6lgygff.cloudfront.net/uploads/direction/image_file/62306/org_resized_4_____.JPG&amp;convert=jpgmin&amp;rt=600####https://cloudfront.haemukja.com/vh.php?url=https://d1hk7gw6lgygff.cloudfront.net/uploads/direction/image_file/62307/org_resized_5____.JPG&amp;convert=jpgmin&amp;rt=600####</t>
  </si>
  <si>
    <t>1. 양파, 당근, 샐러리는 다지기로 다져 준비한다.####2. 프라이팬에 버터를 넣고 버터가 녹으면 마늘을 넣어 볶아 준다.3. 마늘향이 나기 시작하면 다진 소고기와 말린 허브를 넣고 볶아준다.4. 우스터소스 1큰술, 케찹 3큰술, 설탕 1큰술, 다진 채소들을 넣고 볶아 오므라이스 양념을 만들어 준다.####5. 프라이팬에 소스 재료인 버터를 넣어 녹으면 밀가루를 넣고 잘 저어 루를 만들어 준다.6. 루가 만들어지면 케찹 1큰술, 우스터 소스 1큰술, 설탕 1큰술, 물 1컵을 넣고 걸쭉하게 끓여 소스를 완성한다####7. 밥에 오므라이스 양념을 넣고 볶아준 후 접시에 담아낸다.####8. 달걀을 풀어 주고 프라이팬에 식용유를 살짝 두른 후 달걀을 몽글몽글하게 섞어가며 70~80% 익혀 볶음밥을 덮어 주고, 소스를 뿌려 완성한다. TIP) 이 요리는 AI스피커를 이용해 따라할 수 있어요####</t>
  </si>
  <si>
    <t>다진소고기####1/3컵####양파####1/3컵####당근####3큰술####샐러리####3큰술####쪽파####3큰술####케찹####4큰술####우스터소스####두큰술####다진마늘####반큰술####설탕####1.5큰술####후추####약간####말린허브####한큰술####달걀####4개####밥####두공기####식용유####두큰술####밀가루####한큰술####버터####10g####물####한컵####</t>
  </si>
  <si>
    <t>https://cloudfront.haemukja.com/vh.php?url=https://d1hk7gw6lgygff.cloudfront.net/uploads/direction/image_file/62303/org_resized_1_____.JPG&amp;convert=jpgmin&amp;rt=600</t>
  </si>
  <si>
    <t>떡꼬치구이</t>
  </si>
  <si>
    <t>2021-03-29 09:06:52</t>
  </si>
  <si>
    <t>https://cloudfront.haemukja.com/vh.php?url=https://d1hk7gw6lgygff.cloudfront.net/uploads/direction/image_file/62318/org_resized_______1.jpg&amp;convert=jpgmin&amp;rt=600####https://cloudfront.haemukja.com/vh.php?url=https://d1hk7gw6lgygff.cloudfront.net/uploads/direction/image_file/62319/org_resized_______1.jpg&amp;convert=jpgmin&amp;rt=600####https://cloudfront.haemukja.com/vh.php?url=https://d1hk7gw6lgygff.cloudfront.net/uploads/direction/image_file/62320/org_resized____.jpg&amp;convert=jpgmin&amp;rt=600####https://cloudfront.haemukja.com/vh.php?url=https://d1hk7gw6lgygff.cloudfront.net/uploads/direction/image_file/62321/org_resized___1.jpg&amp;convert=jpgmin&amp;rt=600####https://cloudfront.haemukja.com/vh.php?url=https://d1hk7gw6lgygff.cloudfront.net/uploads/direction/image_file/62322/org_resized___2.jpg&amp;convert=jpgmin&amp;rt=600####https://cloudfront.haemukja.com/vh.php?url=https://d1hk7gw6lgygff.cloudfront.net/uploads/direction/image_file/62323/org_resized___3.jpg&amp;convert=jpgmin&amp;rt=600####https://cloudfront.haemukja.com/vh.php?url=https://d1hk7gw6lgygff.cloudfront.net/uploads/direction/image_file/62324/org_resized___4.jpg&amp;convert=jpgmin&amp;rt=600####https://cloudfront.haemukja.com/vh.php?url=https://d1hk7gw6lgygff.cloudfront.net/uploads/direction/image_file/62325/org_resized___5.jpg&amp;convert=jpgmin&amp;rt=600####https://cloudfront.haemukja.com/vh.php?url=https://d1hk7gw6lgygff.cloudfront.net/uploads/direction/image_file/62326/org_resized___6.jpg&amp;convert=jpgmin&amp;rt=600####https://cloudfront.haemukja.com/vh.php?url=https://d1hk7gw6lgygff.cloudfront.net/uploads/direction/image_file/62327/org_resized_______2.jpg&amp;convert=jpgmin&amp;rt=600####</t>
  </si>
  <si>
    <t>####왠지 추운 겨울이면 떡을 꺼내 노릇노릇 구워 꿀 찍어 먹고 싶기도 하죠?오늘은 꿀 대신 고추장양념을 발라 구워 볼께요~마요네즈랑 고소한 견과류까지 뿌려 먹으니 한정 없이 들어가네요 ㅋㅋ####재료(2인분/10분)필수 재료절편(4개), 고추장(1큰술), 꿀(1큰술), 마요네즈(2큰술), 견과류(3큰술)####냉동실에 얼려 두었던 절편을 꺼내 사용하려구요~여러분도 절편 또는 가래떡 떡볶이떡 있는 것을 사용하세요!미리 해동한 다음 끓는 물에 넣고 20초간 데쳐 건져요.####찬물에 헹궈 전분기를 제거한 뒤 꼬치에 끼우구요~####식용유를 두른 팬에 올려 구워요. 그 사이에 고추장(1큰술)에 꿀(1큰술)을 섞어두세요.####떡 겉면이 노릇해지기 시작하면 꿀고추장을 조금씩 발라 한 번 더 굽고요~####견과류는 곱게 다져요. 호두와 아몬드를 사용했는데, 눅눅하다면 팬에 볶아 사용하세요. 더욱 고소해져요~####마요네즈와 다진 견과류를 솔솔 뿌리면 끝!!####아 진짜 맛나다~~ 또 먹고 싶네요 ㅋ####</t>
  </si>
  <si>
    <t>절편####4개####고추장####1큰술####꿀####1큰술####마요네즈####2큰술####견과류####3큰술####</t>
  </si>
  <si>
    <t>https://cloudfront.haemukja.com/vh.php?url=https://d1hk7gw6lgygff.cloudfront.net/uploads/direction/image_file/62318/org_resized_______1.jpg&amp;convert=jpgmin&amp;rt=600</t>
  </si>
  <si>
    <t>돼지고추장찌개</t>
  </si>
  <si>
    <t>2021-03-29 09:06:54</t>
  </si>
  <si>
    <t>https://cloudfront.haemukja.com/vh.php?url=https://d1hk7gw6lgygff.cloudfront.net/uploads/direction/image_file/62328/org_resized_______1.jpg&amp;convert=jpgmin&amp;rt=600####https://cloudfront.haemukja.com/vh.php?url=https://d1hk7gw6lgygff.cloudfront.net/uploads/direction/image_file/62329/org_resized_______1.jpg&amp;convert=jpgmin&amp;rt=600####https://cloudfront.haemukja.com/vh.php?url=https://d1hk7gw6lgygff.cloudfront.net/uploads/direction/image_file/62330/org_resized_______2.jpg&amp;convert=jpgmin&amp;rt=600####https://cloudfront.haemukja.com/vh.php?url=https://d1hk7gw6lgygff.cloudfront.net/uploads/direction/image_file/62331/org_resized___1.jpg&amp;convert=jpgmin&amp;rt=600####https://cloudfront.haemukja.com/vh.php?url=https://d1hk7gw6lgygff.cloudfront.net/uploads/direction/image_file/62332/org_resized___2.jpg&amp;convert=jpgmin&amp;rt=600####https://cloudfront.haemukja.com/vh.php?url=https://d1hk7gw6lgygff.cloudfront.net/uploads/direction/image_file/62333/org_resized___3.jpg&amp;convert=jpgmin&amp;rt=600####https://cloudfront.haemukja.com/vh.php?url=https://d1hk7gw6lgygff.cloudfront.net/uploads/direction/image_file/62334/org_resized___4.jpg&amp;convert=jpgmin&amp;rt=600####https://cloudfront.haemukja.com/vh.php?url=https://d1hk7gw6lgygff.cloudfront.net/uploads/direction/image_file/62335/org_resized___5.jpg&amp;convert=jpgmin&amp;rt=600####https://cloudfront.haemukja.com/vh.php?url=https://d1hk7gw6lgygff.cloudfront.net/uploads/direction/image_file/62336/org_resized___6.jpg&amp;convert=jpgmin&amp;rt=600####https://cloudfront.haemukja.com/vh.php?url=https://d1hk7gw6lgygff.cloudfront.net/uploads/direction/image_file/62337/org_resized_______1.jpg&amp;convert=jpgmin&amp;rt=600####</t>
  </si>
  <si>
    <t>####오늘도 밥 한그릇 뚝딱 레시피를 가지고 온 앨샘이에요^^채소도 돼지고기도 듬뿍 넣고 칼칼하게 끓여낸 고추장찌개로 오늘도 맛난 식사하세용~~!####재료(4인분/30분)필수 재료돼지고기 찌개용(300g), 풋호박(1개), 양파(1개), 대파(40cm), 어묵(2장)양념고추장(3큰술), 간장(1.5큰술), 설탕(0.5큰술), 새우젓(1.5큰술)####어묵, 양파, 호박은 한입 크기로 썰고, 대파는 송송 썰어요.####냄비에 참기름(1큰술)을 두른 뒤 고추장(3큰술), 간장(1.5큰술), 설탕(1/2큰술)을 넣고 달달 볶아요.####돼지고기와 호박을 먼저 넣고 2분 정도 볶구요~####자작하게 잠길 정도의 물을 붓고 센 불로 끓여요.####끓어오르면 양파와 어묵을 넣고 중간 불로 줄여 보글 보글 끓여봅시당!####호박이 투명해지면 대파와 새우젓(1.5큰술)으로 간을 해요. 맛을 보고 간이 부족하면 새우젓을 조금 더 넣어요 ㅋ####대접에 밥이랑 찌개 한국자 덜어 넣고 슥슥 비벼 먹으면 엄지가 절로 나온다니깐요!!####</t>
  </si>
  <si>
    <t>돼지고기 찌개용####300g####풋호박####1개####양파####1개####대파####40cm####어묵####2장####고추장####3큰술####간장####1.5큰술####설탕####0.5큰술####새우젓####1.5큰술####</t>
  </si>
  <si>
    <t>https://cloudfront.haemukja.com/vh.php?url=https://d1hk7gw6lgygff.cloudfront.net/uploads/direction/image_file/62328/org_resized_______1.jpg&amp;convert=jpgmin&amp;rt=600</t>
  </si>
  <si>
    <t>양념대패쌈밥</t>
  </si>
  <si>
    <t>2021-03-29 09:06:56</t>
  </si>
  <si>
    <t>https://cloudfront.haemukja.com/vh.php?url=https://d1hk7gw6lgygff.cloudfront.net/uploads/direction/image_file/62388/org_resized______.jpg&amp;convert=jpgmin&amp;rt=600####https://cloudfront.haemukja.com/vh.php?url=https://d1hk7gw6lgygff.cloudfront.net/uploads/direction/image_file/62385/org_resized________2_.png&amp;convert=jpgmin&amp;rt=600####https://cloudfront.haemukja.com/vh.php?url=https://d1hk7gw6lgygff.cloudfront.net/uploads/direction/image_file/62386/org_resized___1.jpg&amp;convert=jpgmin&amp;rt=600####https://cloudfront.haemukja.com/vh.php?url=https://d1hk7gw6lgygff.cloudfront.net/uploads/direction/image_file/62387/org_resized___2.jpg&amp;convert=jpgmin&amp;rt=600####https://cloudfront.haemukja.com/vh.php?url=https://d1hk7gw6lgygff.cloudfront.net/uploads/direction/image_file/62389/org_resized___1.jpg&amp;convert=jpgmin&amp;rt=600####https://cloudfront.haemukja.com/vh.php?url=https://d1hk7gw6lgygff.cloudfront.net/uploads/direction/image_file/62390/org_resized___2.jpg&amp;convert=jpgmin&amp;rt=600####https://cloudfront.haemukja.com/vh.php?url=https://d1hk7gw6lgygff.cloudfront.net/uploads/direction/image_file/62391/org_resized___3.jpg&amp;convert=jpgmin&amp;rt=600####https://cloudfront.haemukja.com/vh.php?url=https://d1hk7gw6lgygff.cloudfront.net/uploads/direction/image_file/62392/org_resized___4.jpg&amp;convert=jpgmin&amp;rt=600####https://cloudfront.haemukja.com/vh.php?url=https://d1hk7gw6lgygff.cloudfront.net/uploads/direction/image_file/62393/org_resized___5.jpg&amp;convert=jpgmin&amp;rt=600####https://cloudfront.haemukja.com/vh.php?url=https://d1hk7gw6lgygff.cloudfront.net/uploads/direction/image_file/62394/org_resized___6.jpg&amp;convert=jpgmin&amp;rt=600####https://cloudfront.haemukja.com/vh.php?url=https://d1hk7gw6lgygff.cloudfront.net/uploads/direction/image_file/62395/org_resized___7.jpg&amp;convert=jpgmin&amp;rt=600####https://cloudfront.haemukja.com/vh.php?url=https://d1hk7gw6lgygff.cloudfront.net/uploads/direction/image_file/62396/org_resized___3.jpg&amp;convert=jpgmin&amp;rt=600####</t>
  </si>
  <si>
    <t>####안녕하세요! 여러분 이맥남입니다 :) 헤헤_x000B_제가 원래는 상추쌈을 잘 못 먹는데, 인턴 생활 해보고 나서 안 가리고 먹다보니_x000B_상추쌈의 맛을 알아버렸어요! 상추쌈을 먹으니 상추쌈은 조금 자극적인 양념의 고기가 아주 맛나더라구요!_x000B_그래서 한번 만들어 보았습니다!####오늘은 아주 새콤달콤한 간장소스로 양념을한 양념대패쌈밥이예요! _x000B_쌈장도 아주 맛있게 간을 해서 아주 맛있답니다 ..! 꼭 도전해보세요! 혼자 먹기에 혹은 혼술 하기에도 아주 굿!####재료는 재료란을 참고해주세요 !####처음으로 양파와 사과를 곱게 갈아주세요!####그런 다음 갈은 사과야 양파를 체에 걸려 즙만 따로 나눈 다음, 거기에다 양념 재료를 넣고 섞어주세요####그리고 청양고추를 채 썰어서 분량의 쌈장재료를 잘 섞어주세요####그리고 팬에 고기를 구워주세요, 대패 삼겹살은 기름이 많이 나오니 중간에 한 번 기름을 따라 버려주세요!####그런 다음 분량의 간장 양념을 넣고 졸이듯이 잘 볶아주세요####그리고 쌈채소를 씻어주세요!####그런 다음 쌀밥과 고기 쌈채소 쌈장과 함께 곁들이면 완성입니다!####대패삼겹살이 조금 느끼한 편이라 새콤달콤한 양념과 너무 잘 어울려요! _x000B_그리고 짭조름한 쌈장이 아주 맛을 돋구어줍니다! _x000B_꼭 한번 도전해보세요! 이맥남이었습니다 :)####</t>
  </si>
  <si>
    <t>대패 삼겹살####300 g####쌀밥####1 공기####쌈채소####적당량####[고기양념]####적당히####간장####3 큰술####사과####반 개####양파####반 개####후추####약간####식초####1 큰술####레몬즙####1 큰술####미림####1 큰술####백설탕####1.5 큰술####[양념쌈장]####적당히####쌈장####3 큰술####마요네즈####1 큰술####청양고추####1 개####참기름####0.5 티스푼####레몬즙####1 티스푼####후추####약간####사이다####1 큰술####</t>
  </si>
  <si>
    <t>https://cloudfront.haemukja.com/vh.php?url=https://d1hk7gw6lgygff.cloudfront.net/uploads/direction/image_file/62388/org_resized______.jpg&amp;convert=jpgmin&amp;rt=600</t>
  </si>
  <si>
    <t>코하쿠토</t>
  </si>
  <si>
    <t>2021-03-29 09:06:58</t>
  </si>
  <si>
    <t>https://cloudfront.haemukja.com/vh.php?url=https://d1hk7gw6lgygff.cloudfront.net/uploads/direction/image_file/62399/org_resized______.jpg&amp;convert=jpgmin&amp;rt=600####https://cloudfront.haemukja.com/vh.php?url=https://d1hk7gw6lgygff.cloudfront.net/uploads/direction/image_file/62400/org_resized________3_.png&amp;convert=jpgmin&amp;rt=600####https://cloudfront.haemukja.com/vh.php?url=https://d1hk7gw6lgygff.cloudfront.net/uploads/direction/image_file/62397/org_resized___1.jpg&amp;convert=jpgmin&amp;rt=600####https://cloudfront.haemukja.com/vh.php?url=https://d1hk7gw6lgygff.cloudfront.net/uploads/direction/image_file/62398/org_resized___2.jpg&amp;convert=jpgmin&amp;rt=600####https://cloudfront.haemukja.com/vh.php?url=https://d1hk7gw6lgygff.cloudfront.net/uploads/direction/image_file/62401/org_resized___1.jpg&amp;convert=jpgmin&amp;rt=600####https://cloudfront.haemukja.com/vh.php?url=https://d1hk7gw6lgygff.cloudfront.net/uploads/direction/image_file/62402/org_resized___2.jpg&amp;convert=jpgmin&amp;rt=600####https://cloudfront.haemukja.com/vh.php?url=https://d1hk7gw6lgygff.cloudfront.net/uploads/direction/image_file/62403/org_resized___3.jpg&amp;convert=jpgmin&amp;rt=600####https://cloudfront.haemukja.com/vh.php?url=https://d1hk7gw6lgygff.cloudfront.net/uploads/direction/image_file/62404/org_resized___4.jpg&amp;convert=jpgmin&amp;rt=600####https://cloudfront.haemukja.com/vh.php?url=https://d1hk7gw6lgygff.cloudfront.net/uploads/direction/image_file/62405/org_resized___5.jpg&amp;convert=jpgmin&amp;rt=600####https://cloudfront.haemukja.com/vh.php?url=https://d1hk7gw6lgygff.cloudfront.net/uploads/direction/image_file/62406/org_resized___6.jpg&amp;convert=jpgmin&amp;rt=600####https://cloudfront.haemukja.com/vh.php?url=https://d1hk7gw6lgygff.cloudfront.net/uploads/direction/image_file/62407/org_resized___3.jpg&amp;convert=jpgmin&amp;rt=600####</t>
  </si>
  <si>
    <t>####안녕하세요! 여러분 이맥남입니다 :)다들 추운 겨울 잘 지내고 계시나요?_x000B_그래도 이젠 날씨가 많이 떨어진 것 같아 다행입니다!_x000B_오늘은 아주 독특하고 요즘 sns상에서 인기가 많은 간식 레시피 들고 왔습니다!####오늘 만들 요리는 코하쿠토라는 일본식 양갱과 비슷한 간식으로! 보석같은 비쥬얼에 겉면은 바삭바삭하고 안 쪽은 쫄깃쫄깃한 젤리랍니다!만들기도 아주 쉬워요! 다만 시간이 많이 걸릴 뿐 껄껄####재료는 재료란을 참고해주세요!####분량의 물에 한천 가루를 풀어서 약 5분간 끓이면서 불려주세요!####그런 다음 분량의 설탕을 넣고 설탕이 녹을 때 까지 저어주세요!####그리고 어느 정도 끈적끈적해질 때 까지 약 5-10분 정도만 끓여주세요!####그리고 적당한 틀에 담아 이쑤시개에 식용 색소를 소량 묻혀서 자연스럽게 풀어주세요! 그런 다음 냉장실에서 약 2시간 정도 굳혀주세요####그리고 다 굳은 코하쿠토는 적당한 넓은 쟁반과 같은 곳에 왼쪽 처럼 자연스럽게 손으로 뜯으면 보석처럼 모양이 되구요! 칼로 자르면 오른쪽 처럼 정적인 모양이 됩니다!####그리고 약 5-6일 정도 건조한 곳에서 말려주면 사진과 같이 딱딱한 보석이 된답니다! 아주 쉽죠?!####맛은 사실 그냥 설탕맛입니다 ㅎㅎ_x000B_하지만 너무 비쥬얼이 이쁘고, 만들기가 간편해서취미로 혹은 선물용으로 혹은 자녀분들과 함께 요리교실처럼 (불 사용 하는 것 이후에!) _x000B_함께 만들어 보기 좋은 요리인것 같습니다!다들 쉬우니 한 번 도전해보세요! 보석처럼 영롱한 코하쿠토!_x000B_이맥남이었습니다 :)####</t>
  </si>
  <si>
    <t>물####380 ml####백설탕####500 g####한천가루####9 g####식용색소####약간####</t>
  </si>
  <si>
    <t>https://cloudfront.haemukja.com/vh.php?url=https://d1hk7gw6lgygff.cloudfront.net/uploads/direction/image_file/62399/org_resized______.jpg&amp;convert=jpgmin&amp;rt=600</t>
  </si>
  <si>
    <t>맑은 두부 새우젓 찌개</t>
  </si>
  <si>
    <t>2021-03-29 09:07:00</t>
  </si>
  <si>
    <t>https://cloudfront.haemukja.com/vh.php?url=https://d1hk7gw6lgygff.cloudfront.net/uploads/direction/image_file/62409/org_resized_1.JPG&amp;convert=jpgmin&amp;rt=600####https://cloudfront.haemukja.com/vh.php?url=https://d1hk7gw6lgygff.cloudfront.net/uploads/direction/image_file/62410/org_resized_2.JPG&amp;convert=jpgmin&amp;rt=600####https://cloudfront.haemukja.com/vh.php?url=https://d1hk7gw6lgygff.cloudfront.net/uploads/direction/image_file/62411/org_resized_3.JPG&amp;convert=jpgmin&amp;rt=600####https://cloudfront.haemukja.com/vh.php?url=https://d1hk7gw6lgygff.cloudfront.net/uploads/direction/image_file/62412/org_resized_4.JPG&amp;convert=jpgmin&amp;rt=600####https://cloudfront.haemukja.com/vh.php?url=https://d1hk7gw6lgygff.cloudfront.net/uploads/direction/image_file/62413/org_resized_5.JPG&amp;convert=jpgmin&amp;rt=600####https://d1hk7gw6lgygff.cloudfront.net/uploads/direction/image_file/62414/6.gif####https://cloudfront.haemukja.com/vh.php?url=https://d1hk7gw6lgygff.cloudfront.net/uploads/direction/image_file/62415/org_resized_7.JPG&amp;convert=jpgmin&amp;rt=600####</t>
  </si>
  <si>
    <t>안녕하세요! 푸드텔러입니다 :)이번에는 간단한 재료로 맛깔스런 찌개를 소개해볼게요.####[1인 기준 재료] 두부 1/2모, 애호박 50g, 대파 10g, 홍고추 3g, 다시마 10cm, 국물용 멸치 5마리, 마늘 1/3큰술, 새우젓 1/3큰술두부, 애호박은 큐브로 썰고 대파, 홍고추는 어슷하게 썰어 준비해주세요.####냄비에 물 1컵 반을 붓고 다시마와 멸치를 넣고 끓여 육수를 준비해주세요.####다진마늘과 준비해된 재료를 넣고 한소끔 끓인 후####대파와 홍고추를 넣고 새우젓을 넣어가며 기호에 맞게 간을 맞춰주세요.####떠오르는 불순물을 건져주면 더욱 맑은 국이 완성된답니다.####육수와 새우젓만으로도 간단하면서도 감칠맛 풍부한 두부찌개 도전해보세요.^^####</t>
  </si>
  <si>
    <t>두부####1/2모####애호박####50g####대파####10g####홍고추####3g####다시마####10cm####국물용 멸치####5마리####마늘####1/3큰술####새우젓####1/3큰술####</t>
  </si>
  <si>
    <t>https://cloudfront.haemukja.com/vh.php?url=https://d1hk7gw6lgygff.cloudfront.net/uploads/direction/image_file/62409/org_resized_1.JPG&amp;convert=jpgmin&amp;rt=600</t>
  </si>
  <si>
    <t>해산물 샤프란 리조또</t>
  </si>
  <si>
    <t>2021-03-29 09:07:02</t>
  </si>
  <si>
    <t>https://cloudfront.haemukja.com/vh.php?url=https://d1hk7gw6lgygff.cloudfront.net/uploads/direction/image_file/62418/org_resized_1-03.jpg&amp;convert=jpgmin&amp;rt=600####https://cloudfront.haemukja.com/vh.php?url=https://d1hk7gw6lgygff.cloudfront.net/uploads/direction/image_file/62419/org_resized_1-04.jpg&amp;convert=jpgmin&amp;rt=600####https://cloudfront.haemukja.com/vh.php?url=https://d1hk7gw6lgygff.cloudfront.net/uploads/direction/image_file/62420/org_resized_1-05.jpg&amp;convert=jpgmin&amp;rt=600####https://cloudfront.haemukja.com/vh.php?url=https://d1hk7gw6lgygff.cloudfront.net/uploads/direction/image_file/62421/org_resized_1-06.jpg&amp;convert=jpgmin&amp;rt=600####https://cloudfront.haemukja.com/vh.php?url=https://d1hk7gw6lgygff.cloudfront.net/uploads/direction/image_file/62422/org_resized_1-07.jpg&amp;convert=jpgmin&amp;rt=600####https://cloudfront.haemukja.com/vh.php?url=https://d1hk7gw6lgygff.cloudfront.net/uploads/direction/image_file/62423/org_resized_1-08.jpg&amp;convert=jpgmin&amp;rt=600####https://cloudfront.haemukja.com/vh.php?url=https://d1hk7gw6lgygff.cloudfront.net/uploads/direction/image_file/62424/org_resized_1-09.jpg&amp;convert=jpgmin&amp;rt=600####https://cloudfront.haemukja.com/vh.php?url=https://d1hk7gw6lgygff.cloudfront.net/uploads/direction/image_file/62425/org_resized_1-10.jpg&amp;convert=jpgmin&amp;rt=600####https://cloudfront.haemukja.com/vh.php?url=https://d1hk7gw6lgygff.cloudfront.net/uploads/direction/image_file/62426/org_resized_1-11.jpg&amp;convert=jpgmin&amp;rt=600####https://cloudfront.haemukja.com/vh.php?url=https://d1hk7gw6lgygff.cloudfront.net/uploads/direction/image_file/62427/org_resized_1-12.jpg&amp;convert=jpgmin&amp;rt=600####https://cloudfront.haemukja.com/vh.php?url=https://d1hk7gw6lgygff.cloudfront.net/uploads/direction/image_file/62428/org_resized_1-13.jpg&amp;convert=jpgmin&amp;rt=600####https://cloudfront.haemukja.com/vh.php?url=https://d1hk7gw6lgygff.cloudfront.net/uploads/direction/image_file/62429/org_resized_1-14.jpg&amp;convert=jpgmin&amp;rt=600####https://cloudfront.haemukja.com/vh.php?url=https://d1hk7gw6lgygff.cloudfront.net/uploads/direction/image_file/62430/org_resized_1-15.jpg&amp;convert=jpgmin&amp;rt=600####https://cloudfront.haemukja.com/vh.php?url=https://d1hk7gw6lgygff.cloudfront.net/uploads/direction/image_file/62431/org_resized_1-16.jpg&amp;convert=jpgmin&amp;rt=600####https://cloudfront.haemukja.com/vh.php?url=https://d1hk7gw6lgygff.cloudfront.net/uploads/direction/image_file/62432/org_resized_________10.jpg&amp;convert=jpgmin&amp;rt=600####</t>
  </si>
  <si>
    <t>큰햇반####300g####생크림소스(크림파스타소스)####200g####냉동 새우####80g####냉동 오징어링####65g####냉동 가리비 관자####60g####방울토마토####40g####통베이컨####40g####냉동 자숙 바지락####30g####화이트 와인####30g####깐양파####25g####다진 마늘####25g####올리브 오일####20g####루꼴라####15g####펜시 파마산치즈####10g####샤프란####0.1g####</t>
  </si>
  <si>
    <t>https://cloudfront.haemukja.com/vh.php?url=https://d1hk7gw6lgygff.cloudfront.net/uploads/direction/image_file/62418/org_resized_1-03.jpg&amp;convert=jpgmin&amp;rt=600</t>
  </si>
  <si>
    <t>굴수제비</t>
  </si>
  <si>
    <t>2021-03-29 09:07:04</t>
  </si>
  <si>
    <t>https://cloudfront.haemukja.com/vh.php?url=https://d1hk7gw6lgygff.cloudfront.net/uploads/direction/image_file/62433/org_resized_0.JPG&amp;convert=jpgmin&amp;rt=600####https://cloudfront.haemukja.com/vh.php?url=https://d1hk7gw6lgygff.cloudfront.net/uploads/direction/image_file/62434/org_resized_0-1.JPG&amp;convert=jpgmin&amp;rt=600####https://cloudfront.haemukja.com/vh.php?url=https://d1hk7gw6lgygff.cloudfront.net/uploads/direction/image_file/62435/org_resized_1.JPG&amp;convert=jpgmin&amp;rt=600####https://d1hk7gw6lgygff.cloudfront.net/uploads/direction/image_file/62436/2.gif####https://d1hk7gw6lgygff.cloudfront.net/uploads/direction/image_file/62437/3.gif####https://d1hk7gw6lgygff.cloudfront.net/uploads/direction/image_file/62438/4.gif####https://d1hk7gw6lgygff.cloudfront.net/uploads/direction/image_file/62439/5.gif####</t>
  </si>
  <si>
    <t>안녕하세요, 해머거여러분? 캐나다에서 인사드리는 메이플대니얼이에요 :) 쌀쌀한 날씨에 속풀기 좋은 국물요리, 오늘은 깊은 국물맛이 다른 굴수제비 레시피로 함께합니다.####[1인분기준 필요한재료]생굴200g,양파1/2개,무150g,청고추반개,홍고추1개,팽이버섯1/3팩,쪽파1/3뿌리,멸치다시백(멸치2마리,다시마1조각),국간장1T,소금1/3t,후추1/3t,물600mL,달걀1개[수제비반죽]밀가루1컵,물100mL,소금1/2t[T = 큰술,테이블스푼 / t = 작은술,티스푼]####먼저 양파와 무는 0.5cm 두께로 채썰고, 고추는 어슷하게, 파는 쫑쫑 썰어 준비할게요.####밀가루 한컵에 소금1/2t를 넣고 섞고, 여기에 물 100mL정도를 세네번에 부어가며 한덩이 반죽이되도록 치대고 랩으로 감싸 냉장고에 넣어주세요.####물을 붓고 멸치다시백과 고추반개를 넣어 5분간 우리고 건져낸다음, 무와 양파넣고 한소끔 끓으면 굴을 넣고 반죽을 떼 넣을게요. 간은 국간장과 소금후추로 기호에 맞게 맞추어주세요.####3분정도 끓이다가, 달걀1개 넣고 홍고추와 쪽파고명 얹어주시면 완성!####뽀오얀 국물 속 깊이가 다른 시원한 맛, 오늘도 맛있게 즐기세요!####</t>
  </si>
  <si>
    <t>생굴####200g####양파####1/2개####무####150g####청고추####반개####홍고추####1개####팽이버섯####1/3팩####밀가루####1컵####</t>
  </si>
  <si>
    <t>https://cloudfront.haemukja.com/vh.php?url=https://d1hk7gw6lgygff.cloudfront.net/uploads/direction/image_file/62433/org_resized_0.JPG&amp;convert=jpgmin&amp;rt=600</t>
  </si>
  <si>
    <t>치킨가라아게 덮밥</t>
  </si>
  <si>
    <t>2021-03-29 09:07:07</t>
  </si>
  <si>
    <t>https://cloudfront.haemukja.com/vh.php?url=https://d1hk7gw6lgygff.cloudfront.net/uploads/direction/image_file/62440/org_resized_0.JPG&amp;convert=jpgmin&amp;rt=600####https://cloudfront.haemukja.com/vh.php?url=https://d1hk7gw6lgygff.cloudfront.net/uploads/direction/image_file/62441/org_resized_0-1.JPG&amp;convert=jpgmin&amp;rt=600####https://d1hk7gw6lgygff.cloudfront.net/uploads/direction/image_file/62442/1.gif####https://d1hk7gw6lgygff.cloudfront.net/uploads/direction/image_file/62443/2.gif####https://d1hk7gw6lgygff.cloudfront.net/uploads/direction/image_file/62444/3.gif####https://d1hk7gw6lgygff.cloudfront.net/uploads/direction/image_file/62445/4.gif####</t>
  </si>
  <si>
    <t>안녕하세요, 해머거여러분? 캐나다에서 인사드리는 메이플대니얼이에요 :) 색다른 별미가 땡기는 주말 함께 하기 좋은 치킨가라아게 덮밥 레시피로 함께합니다.####[1인분기준 필요한재료]밥1인분,닭다리살200g,전분6T,튀김가루4T,빵가루2T,다진마늘1T,달걀1개,물4T,맛술1T,간장1T,후추1/3t,식용유500mL,쪽파1/3뿌리,가쓰오부시3g[덮밥양념]간장1T,맛술2T,식용유1T,물4T[T = 큰술,테이블스푼 / t = 작은술,티스푼]####먼저 먹기 좋게 자른 닭고기에 전분6T,튀김가루4T,빵가루2T,다진마늘1T,달걀1개,물4T,맛술1T,간장1T,후추1/3t 이렇게 넣고 버무려 반죽해 주세요.####기름은 강불에서 4분정도 예열 뒤, 소금 한조각 떨어뜨렸을때 타닥~ 하고 튀어오르면 고기를 튀기기 적당해요. 하나씩 떼어 넣고 튀긴다음, 젓가락으로 잘 저어 붙은 부분을 떼어내고 4분정도 튀겨 건져내 주세요. 그리고 2분정도 기름을 다시 예열 후, 튀긴 고기를 한번 더 재벌튀겨 키친타올에 바쳐 기름기를 제거할게요.####강불에서 4분 예열한 팬에 식용유1T두르고 양파를 노릇하게 볶다가 간장,물,맛술 넣고 양념을 완성할게요.####밥 위에 소스와 가라아게, 쫑쫑 썬 쪽파와 가쓰오부시만 얹어주시면 끝! 먹음직한 한그릇 요리로 좋겠죠?####</t>
  </si>
  <si>
    <t>밥####1인분####닭다리살####200g####전분####6T####튀김가루####4T####빵가루####2T####다진마늘####1T####달걀####1개####</t>
  </si>
  <si>
    <t>https://cloudfront.haemukja.com/vh.php?url=https://d1hk7gw6lgygff.cloudfront.net/uploads/direction/image_file/62440/org_resized_0.JPG&amp;convert=jpgmin&amp;rt=600</t>
  </si>
  <si>
    <t>홍합무침</t>
  </si>
  <si>
    <t>2021-03-29 09:07:08</t>
  </si>
  <si>
    <t>https://cloudfront.haemukja.com/vh.php?url=https://d1hk7gw6lgygff.cloudfront.net/uploads/direction/image_file/62468/org_resized_1.JPG&amp;convert=jpgmin&amp;rt=600####https://cloudfront.haemukja.com/vh.php?url=https://d1hk7gw6lgygff.cloudfront.net/uploads/direction/image_file/62469/org_resized_2.JPG&amp;convert=jpgmin&amp;rt=600####https://cloudfront.haemukja.com/vh.php?url=https://d1hk7gw6lgygff.cloudfront.net/uploads/direction/image_file/62470/org_resized_3.JPG&amp;convert=jpgmin&amp;rt=600####https://cloudfront.haemukja.com/vh.php?url=https://d1hk7gw6lgygff.cloudfront.net/uploads/direction/image_file/62471/org_resized_4.JPG&amp;convert=jpgmin&amp;rt=600####https://cloudfront.haemukja.com/vh.php?url=https://d1hk7gw6lgygff.cloudfront.net/uploads/direction/image_file/62472/org_resized_5.JPG&amp;convert=jpgmin&amp;rt=600####https://cloudfront.haemukja.com/vh.php?url=https://d1hk7gw6lgygff.cloudfront.net/uploads/direction/image_file/62473/org_resized_6.JPG&amp;convert=jpgmin&amp;rt=600####https://cloudfront.haemukja.com/vh.php?url=https://d1hk7gw6lgygff.cloudfront.net/uploads/direction/image_file/62474/org_resized_7.JPG&amp;convert=jpgmin&amp;rt=600####https://cloudfront.haemukja.com/vh.php?url=https://d1hk7gw6lgygff.cloudfront.net/uploads/direction/image_file/62475/org_resized_8.JPG&amp;convert=jpgmin&amp;rt=600####</t>
  </si>
  <si>
    <t>안녕하세요. 푸드텔러 입니다. :)이번에는 홍합으로 간단한 밑반찬을 소개해볼게요.####안녕하세요. 푸드텔러 입니다. :)이번에는 홍합으로 간단한 밑반찬을 소개해볼게요.####홍합은 믹싱볼에 굴려 가며 3번정도 씻으면서 껍질 사이에 끼여있는 수염을 잡아당여 떼어내주세요.####대파, 오이, 당근은 어슷하게 편 썰고, 양파는 채썰어 준비해주세요.####끓는 물에 홍합을 넣어 입이 벌어지도록 삶은 후####알맹이만 빼서 준비해주세요.####준비된 야채와 홍합에 양념장(고추장 2큰술, 설탕 1큰술, 식초 2큰술, 고춧가루 1/2큰술, 매실청 1/2큰술, 깨 1/4큰술, 참기름 1/2큰술)을 섞어 버무려 주면 완성!####제철 홍합으로 간단한 밑반찬 만들어 보세요.^^####</t>
  </si>
  <si>
    <t>홍합####500g####오이####1/3개####양파####1/6개####당근####10g####대파####10g####</t>
  </si>
  <si>
    <t>https://cloudfront.haemukja.com/vh.php?url=https://d1hk7gw6lgygff.cloudfront.net/uploads/direction/image_file/62468/org_resized_1.JPG&amp;convert=jpgmin&amp;rt=600</t>
  </si>
  <si>
    <t>어니징어</t>
  </si>
  <si>
    <t>2021-03-29 09:07:10</t>
  </si>
  <si>
    <t>https://cloudfront.haemukja.com/vh.php?url=https://d1hk7gw6lgygff.cloudfront.net/uploads/direction/image_file/62476/org_resized____1.jpg&amp;convert=jpgmin&amp;rt=600####https://cloudfront.haemukja.com/vh.php?url=https://d1hk7gw6lgygff.cloudfront.net/uploads/direction/image_file/62478/org_resized____2.jpg&amp;convert=jpgmin&amp;rt=600####https://cloudfront.haemukja.com/vh.php?url=https://d1hk7gw6lgygff.cloudfront.net/uploads/direction/image_file/62479/org_resized____3.jpg&amp;convert=jpgmin&amp;rt=600####https://cloudfront.haemukja.com/vh.php?url=https://d1hk7gw6lgygff.cloudfront.net/uploads/direction/image_file/62480/org_resized____4.jpg&amp;convert=jpgmin&amp;rt=600####</t>
  </si>
  <si>
    <t>양파와 오징어를 링으로 썰어준다.####양파링 두개 사이에 오징어를 끼워준다.(양파 오징어 양파 순서로)####튀김가루 계란물 빵가루 계란물 빵가루 순서로 묻혀준다.####168 ~ 172 도의 기름에 튀겨준다.####</t>
  </si>
  <si>
    <t>오징어몸통####1마리####양파####2개####달걀####2개####빵가루####250g####튀김가루####250g####소금####5g####후추####5g####바질가루####2g####</t>
  </si>
  <si>
    <t>https://cloudfront.haemukja.com/vh.php?url=https://d1hk7gw6lgygff.cloudfront.net/uploads/direction/image_file/62476/org_resized____1.jpg&amp;convert=jpgmin&amp;rt=600</t>
  </si>
  <si>
    <t>제주많은 돼지라면</t>
  </si>
  <si>
    <t>2021-03-29 09:07:12</t>
  </si>
  <si>
    <t>https://cloudfront.haemukja.com/vh.php?url=https://d1hk7gw6lgygff.cloudfront.net/uploads/direction/image_file/62481/org_resized____3.jpg&amp;convert=jpgmin&amp;rt=600####https://cloudfront.haemukja.com/vh.php?url=https://d1hk7gw6lgygff.cloudfront.net/uploads/direction/image_file/62482/org_resized____3-1.jpg&amp;convert=jpgmin&amp;rt=600####https://cloudfront.haemukja.com/vh.php?url=https://d1hk7gw6lgygff.cloudfront.net/uploads/direction/image_file/62483/org_resized____1.jpg&amp;convert=jpgmin&amp;rt=600####https://cloudfront.haemukja.com/vh.php?url=https://d1hk7gw6lgygff.cloudfront.net/uploads/direction/image_file/62484/org_resized____4.jpg&amp;convert=jpgmin&amp;rt=600####https://cloudfront.haemukja.com/vh.php?url=https://d1hk7gw6lgygff.cloudfront.net/uploads/direction/image_file/62485/org_resized____6.jpg&amp;convert=jpgmin&amp;rt=600####https://cloudfront.haemukja.com/vh.php?url=https://d1hk7gw6lgygff.cloudfront.net/uploads/direction/image_file/62486/org_resized____7.jpg&amp;convert=jpgmin&amp;rt=600####https://cloudfront.haemukja.com/vh.php?url=https://d1hk7gw6lgygff.cloudfront.net/uploads/direction/image_file/62487/org_resized____8.jpg&amp;convert=jpgmin&amp;rt=600####</t>
  </si>
  <si>
    <t>등심은 엄지 손가락 만하게 잘라 밀가루 반죽을 입혀준다.####기름에 노릇하게 튀겨 낸다. ####다대기용 대파, 양파는 굵게 다져 준비한다.####프라이팬에 식용유를 두르고 대파1큰술, 양파를 넣어 향이 올라 올 때까지 볶아주다 마늘을 넣어 볶아주다 마늘 향이 나면 불을 끄고 고춧가루를 넣어 다대기를 완성한다.####냄비에 물을 넣어 끓이다 물이 팔팔 끓어 오르면 라면을 끓여준다.####라면이 팔팔 끓으면 대파, 양배추, 다대기를 넣고 간을 맞춘다.####달걀을 넣어 완성한다.####</t>
  </si>
  <si>
    <t>돼지고기등심####100g####진라면####1봉지####밀가루####100g####물####700ml####대파####1대####양배추####1줌####양파####1큰술####다진마늘####1.5작은술####고춧가루####2큰술####식용유####3큰술####계란####1개####</t>
  </si>
  <si>
    <t>https://cloudfront.haemukja.com/vh.php?url=https://d1hk7gw6lgygff.cloudfront.net/uploads/direction/image_file/62481/org_resized____3.jpg&amp;convert=jpgmin&amp;rt=600</t>
  </si>
  <si>
    <t>국물닭발</t>
  </si>
  <si>
    <t>2021-03-29 09:07:14</t>
  </si>
  <si>
    <t>https://cloudfront.haemukja.com/vh.php?url=https://d1hk7gw6lgygff.cloudfront.net/uploads/direction/image_file/62488/org_resized_1_.JPG&amp;convert=jpgmin&amp;rt=600####https://cloudfront.haemukja.com/vh.php?url=https://d1hk7gw6lgygff.cloudfront.net/uploads/direction/image_file/62489/org_resized_2_.JPG&amp;convert=jpgmin&amp;rt=600####https://cloudfront.haemukja.com/vh.php?url=https://d1hk7gw6lgygff.cloudfront.net/uploads/direction/image_file/62490/org_resized_3_.JPG&amp;convert=jpgmin&amp;rt=600####https://cloudfront.haemukja.com/vh.php?url=https://d1hk7gw6lgygff.cloudfront.net/uploads/direction/image_file/62491/org_resized_4_.JPG&amp;convert=jpgmin&amp;rt=600####https://cloudfront.haemukja.com/vh.php?url=https://d1hk7gw6lgygff.cloudfront.net/uploads/direction/image_file/62492/org_resized_5_.JPG&amp;convert=jpgmin&amp;rt=600####</t>
  </si>
  <si>
    <t>콩나물은 끓는 물에 데쳐 준비한다.####닭발은 된장, 생강, 마늘, 소주를 넣어 푹 삶은 후 찬물에 깨끗이 헹궈 준비한다.#### 볼에 양념장재료를 모두 섞어 준비한다.####냄비에 삶은 닭발과 양념장을 넣어 섞고 뭉근하게 오래 끓여준다.####완성된 닭발에 콩나물을 곁들여 낸다.####</t>
  </si>
  <si>
    <t>닭발####1kg####된장####1큰술####생강####약간####마늘####약간####소주####약간####대파####1/2개####콩나물####2줌####고추장####3큰술####일반고춧가루####3큰술####매운고춧가루####2큰술####다진마늘####2큰술####간장####3큰술####설탕####2큰술####참기름####약간####소금####약간####후추####약간####물####2컵####</t>
  </si>
  <si>
    <t xml:space="preserve">1:30분 
2인기준
</t>
  </si>
  <si>
    <t>https://cloudfront.haemukja.com/vh.php?url=https://d1hk7gw6lgygff.cloudfront.net/uploads/direction/image_file/62488/org_resized_1_.JPG&amp;convert=jpgmin&amp;rt=600</t>
  </si>
  <si>
    <t>참치 와사비 마요</t>
  </si>
  <si>
    <t>2021-03-29 09:07:16</t>
  </si>
  <si>
    <t>https://cloudfront.haemukja.com/vh.php?url=https://d1hk7gw6lgygff.cloudfront.net/uploads/direction/image_file/62493/org_resized_1.jpg&amp;convert=jpgmin&amp;rt=600####https://cloudfront.haemukja.com/vh.php?url=https://d1hk7gw6lgygff.cloudfront.net/uploads/direction/image_file/62494/org_resized_2.jpg&amp;convert=jpgmin&amp;rt=600####https://cloudfront.haemukja.com/vh.php?url=https://d1hk7gw6lgygff.cloudfront.net/uploads/direction/image_file/62495/org_resized_3.jpg&amp;convert=jpgmin&amp;rt=600####https://cloudfront.haemukja.com/vh.php?url=https://d1hk7gw6lgygff.cloudfront.net/uploads/direction/image_file/62496/org_resized_4.jpg&amp;convert=jpgmin&amp;rt=600####</t>
  </si>
  <si>
    <t>양파를 다져준다.####참치는 기름을 빼고 다진 양파와 마요네즈, 와사비를 넣고 잘 섞는다.####팬에 기름을 두르고 스크램블을 만들어준다.####그릇에 밥을 담고 참치와사비마요와 스크램블을 올린 후 데리야끼소스를 뿌려 완성.####</t>
  </si>
  <si>
    <t>참치캔####1개(150g)####밥####1공기####달걀####2개####마요네즈####3큰술####와사비####1작은술####양파####1/2개####데리야끼 소스####적당량####식용유####1큰술####</t>
  </si>
  <si>
    <t>https://cloudfront.haemukja.com/vh.php?url=https://d1hk7gw6lgygff.cloudfront.net/uploads/direction/image_file/62493/org_resized_1.jpg&amp;convert=jpgmin&amp;rt=600</t>
  </si>
  <si>
    <t>쉬림프 야끼소바</t>
  </si>
  <si>
    <t>2021-03-29 09:07:18</t>
  </si>
  <si>
    <t>https://cloudfront.haemukja.com/vh.php?url=https://d1hk7gw6lgygff.cloudfront.net/uploads/direction/image_file/62497/org_resized_0.JPG&amp;convert=jpgmin&amp;rt=600####https://cloudfront.haemukja.com/vh.php?url=https://d1hk7gw6lgygff.cloudfront.net/uploads/direction/image_file/62498/org_resized_0-1.JPG&amp;convert=jpgmin&amp;rt=600####https://d1hk7gw6lgygff.cloudfront.net/uploads/direction/image_file/62499/1.gif####https://d1hk7gw6lgygff.cloudfront.net/uploads/direction/image_file/62500/2.gif####https://d1hk7gw6lgygff.cloudfront.net/uploads/direction/image_file/62501/3.gif####https://cloudfront.haemukja.com/vh.php?url=https://d1hk7gw6lgygff.cloudfront.net/uploads/direction/image_file/62502/org_resized_Z.PNG&amp;convert=jpgmin&amp;rt=600####</t>
  </si>
  <si>
    <t>안녕하세요, 해머거여러분? 캐나다에서 인사드리는 메이플대니얼이에요 :) 야식이 땡기는 주말저녁, 맥주한잔에 곁들일 메뉴가 필요하시다구요? 누구나 좋아할만한 매콤한 쉬림프야끼소바 레시피로 함께합니다.####[1인분기준 필요한재료]라멘120g,손질새우100g,양파1개,숙주나물100g,쪽파1/3뿌리,올리브유1T,가쓰오부시3g[양념장만들기]고추장2T,고춧가루1T,맛술1T,후추1/3t,참기름1t,쯔유1T,물2T,다진마늘1T,다진생강1/2t[T = 큰술,테이블스푼 / t = 작은술,티스푼]먼저 양파는 채썰고, 쪽파는 송송썰어 고명으로 준비하고 양념장을 미리 섞어주세요.####저는 오늘 생면 라멘 제품을 사용했어요. 끓는물에 3분정도 삶아 살짝 덜익힌 상태로 조리하고 체반에 바쳐 물기를 빼 주세요.####팬을 강불에서 3분간 예열 후 올리브유1T를 두르고 채썬양파는 3분정도 볶아 노릇하게 익혀주시고 새우를넣고 볶다가 양념장을 더해 간을 맞춘다음 삶은 면과 숙주를 넣고 한번 더 볶아주시면 끝!####쪽파와 가쓰오부시를 고명으로 얹어 상에 내면 더 먹음직해요. 통통한 새우살에 먹음직한 면발까지, 맥주한잔에 곁들이면 더욱 좋겠죠? 오늘도 맛있게 즐기세요!####+ 오늘의 요리팁"1) 양파를 충분히 볶아 향더하기.2) 쯔유넣어 일본풍 소스 맛 내기.####</t>
  </si>
  <si>
    <t>라멘####120g####손질새우####100g####양파####1개####숙주나물####100g####쪽파####1/3뿌리####올리브유####1T####가쓰오부시####3g####</t>
  </si>
  <si>
    <t>https://cloudfront.haemukja.com/vh.php?url=https://d1hk7gw6lgygff.cloudfront.net/uploads/direction/image_file/62497/org_resized_0.JPG&amp;convert=jpgmin&amp;rt=600</t>
  </si>
  <si>
    <t>소세지스크램블에그</t>
  </si>
  <si>
    <t>2021-03-29 09:07:19</t>
  </si>
  <si>
    <t>https://cloudfront.haemukja.com/vh.php?url=https://d1hk7gw6lgygff.cloudfront.net/uploads/direction/image_file/62503/org_resized_0.JPG&amp;convert=jpgmin&amp;rt=600####https://cloudfront.haemukja.com/vh.php?url=https://d1hk7gw6lgygff.cloudfront.net/uploads/direction/image_file/62504/org_resized_0-1.JPG&amp;convert=jpgmin&amp;rt=600####https://cloudfront.haemukja.com/vh.php?url=https://d1hk7gw6lgygff.cloudfront.net/uploads/direction/image_file/62505/org_resized_1.JPG&amp;convert=jpgmin&amp;rt=600####https://d1hk7gw6lgygff.cloudfront.net/uploads/direction/image_file/62506/2.gif####https://d1hk7gw6lgygff.cloudfront.net/uploads/direction/image_file/62508/3.gif####https://d1hk7gw6lgygff.cloudfront.net/uploads/direction/image_file/62509/4.gif####https://d1hk7gw6lgygff.cloudfront.net/uploads/direction/image_file/62510/5.gif####https://d1hk7gw6lgygff.cloudfront.net/uploads/direction/image_file/62511/6.gif####https://cloudfront.haemukja.com/vh.php?url=https://d1hk7gw6lgygff.cloudfront.net/uploads/direction/image_file/62512/org_resized_Z.PNG&amp;convert=jpgmin&amp;rt=600####</t>
  </si>
  <si>
    <t>안녕하세요, 해머거여러분? 캐나다에서 인사드리는 메이플대니얼이에요 :) 느즈막히 일어나 여유를 부리고 싶은 주말, 부담스럽지 않은 브런치 메뉴가 제격이죠? 오늘은 간단하게 근사한 브런치를 준비하기 좋은 레시피, 소세지 스크램블 에그 함께 만들어볼게요.####[1인분기준 필요한재료]식빵2슬라이스,달걀3개,소세지2개,토마토1개,소금1/2t,후추1/3t,우유2T,버터1/2T,올리브유1/2T,바질가루1/2t,딸기쨈2T[T = 큰술,테이블스푼 / t = 작은술,티스푼]####먼저 토마토 반개는 사방0.5cm 크기로 깍뚝썰기 해 주시고, 나머지는 0.7cm두께로 슬라이스 해 주세요. 소세지 한개는 칼집만 넣어 준비해 주시고, 나머지 한개는 세로방향으로 2등분한 다음 0.5cm두께로 잘라 준비할게요.####달걀과 준비한 토마토,소세지를 넣고 소금1/2t,후추1/3t,우유2T 를 더해 잘 섞어서 준비할게요. 소세지에 따라 소금이 필요하지 않은 경우도 있으니 간은 아주 약하게 해 주세요.####올리브유살짝 두른 팬에 소세지와 토마토를 구울게요.####강불에서 3분 예열한 팬에 버터를 두르고 달걀믹스처를 넣고 잘 저어가며 익히다가 여전히 수분기가 남았을 때 조리를 멈춰주세요. 그래야 나중에 드실때 촉촉하고 맛이 좋답니다.####식빵은 토스트해 주시고, 곁들일 음료로 우유나 커피를 준비할게요.####구운토마토,소세지,식빵을 곁들여 보기 좋게 담아 바질가루 살짝 뿌려주시면 완성! 브런치로 정말 손색없겠죠? 오늘도 맛있게 즐기세요!####+ 오늘의 요리팁"1) 스크램블 에그는 수분기가 남아 있을 때 조리를 끝내주세요.2) 소세지가 짠 편이라면 소금간은 생략 해 주세요.####</t>
  </si>
  <si>
    <t>식빵####2슬라이스####달걀####3개####소세지####2개####토마토####1개####소금####1/2t####후추####1/3t####우유####2T####</t>
  </si>
  <si>
    <t>https://cloudfront.haemukja.com/vh.php?url=https://d1hk7gw6lgygff.cloudfront.net/uploads/direction/image_file/62503/org_resized_0.JPG&amp;convert=jpgmin&amp;rt=600</t>
  </si>
  <si>
    <t>크렘브륄레</t>
  </si>
  <si>
    <t>2021-03-29 09:07:20</t>
  </si>
  <si>
    <t>https://cloudfront.haemukja.com/vh.php?url=https://d1hk7gw6lgygff.cloudfront.net/uploads/direction/image_file/62513/org_resized______04.jpg&amp;convert=jpgmin&amp;rt=600####https://cloudfront.haemukja.com/vh.php?url=https://d1hk7gw6lgygff.cloudfront.net/uploads/direction/image_file/62514/org_resized______10.jpg&amp;convert=jpgmin&amp;rt=600####https://cloudfront.haemukja.com/vh.php?url=https://d1hk7gw6lgygff.cloudfront.net/uploads/direction/image_file/62515/org_resized______13.jpg&amp;convert=jpgmin&amp;rt=600####https://cloudfront.haemukja.com/vh.php?url=https://d1hk7gw6lgygff.cloudfront.net/uploads/direction/image_file/62516/org_resized______17.jpg&amp;convert=jpgmin&amp;rt=600####https://cloudfront.haemukja.com/vh.php?url=https://d1hk7gw6lgygff.cloudfront.net/uploads/direction/image_file/62517/org_resized______26.jpg&amp;convert=jpgmin&amp;rt=600####https://cloudfront.haemukja.com/vh.php?url=https://d1hk7gw6lgygff.cloudfront.net/uploads/direction/image_file/62518/org_resized______31.jpg&amp;convert=jpgmin&amp;rt=600####</t>
  </si>
  <si>
    <t>아이스크림은 전자렌지에 40여초 돌려 녹여줍니다####녹은 아이스크림에 계란노른자를 넣고 잘 섞어주세요####오븐사용이 가능한 용기에 아이스크림반죽을 넣어주세요.####오븐팬에 물을 담고  160도로 예열한 오븐에 30분 구워줍니다. 그 후 충분히 식혀줍니다.####설탕을 윗면에 고루 뿌려주세요.####토치를 이용해 설탕을 녹여준 후 냉장실에서 30여분 차갑게하면 완성입니다.####</t>
  </si>
  <si>
    <t>투게더아이스크림####1스쿱####계란노른자####1개####설탕####2작은술####</t>
  </si>
  <si>
    <t>https://cloudfront.haemukja.com/vh.php?url=https://d1hk7gw6lgygff.cloudfront.net/uploads/direction/image_file/62513/org_resized______04.jpg&amp;convert=jpgmin&amp;rt=600</t>
  </si>
  <si>
    <t>치즈베이컨김치볶음밥</t>
  </si>
  <si>
    <t>2021-03-29 09:07:22</t>
  </si>
  <si>
    <t>https://cloudfront.haemukja.com/vh.php?url=https://d1hk7gw6lgygff.cloudfront.net/uploads/direction/image_file/62547/org_resized_2.jpg&amp;convert=jpgmin&amp;rt=600####https://cloudfront.haemukja.com/vh.php?url=https://d1hk7gw6lgygff.cloudfront.net/uploads/direction/image_file/62546/org_resized_____________-01.jpg&amp;convert=jpgmin&amp;rt=600####https://cloudfront.haemukja.com/vh.php?url=https://d1hk7gw6lgygff.cloudfront.net/uploads/direction/image_file/62545/org_resized_____________-02.jpg&amp;convert=jpgmin&amp;rt=600####https://cloudfront.haemukja.com/vh.php?url=https://d1hk7gw6lgygff.cloudfront.net/uploads/direction/image_file/62544/org_resized_____________-03.jpg&amp;convert=jpgmin&amp;rt=600####https://cloudfront.haemukja.com/vh.php?url=https://d1hk7gw6lgygff.cloudfront.net/uploads/direction/image_file/62543/org_resized_____________-04.jpg&amp;convert=jpgmin&amp;rt=600####https://cloudfront.haemukja.com/vh.php?url=https://d1hk7gw6lgygff.cloudfront.net/uploads/direction/image_file/62542/org_resized_____________-05.jpg&amp;convert=jpgmin&amp;rt=600####https://cloudfront.haemukja.com/vh.php?url=https://d1hk7gw6lgygff.cloudfront.net/uploads/direction/image_file/62541/org_resized_____________-06.jpg&amp;convert=jpgmin&amp;rt=600####</t>
  </si>
  <si>
    <t>마요네즈####1큰술####간장####1큰술####설탕####1큰술####깨####1큰술####김치####한컵반####밥####2~3인분####베이컨####한줌####치즈####약간####</t>
  </si>
  <si>
    <t>https://cloudfront.haemukja.com/vh.php?url=https://d1hk7gw6lgygff.cloudfront.net/uploads/direction/image_file/62547/org_resized_2.jpg&amp;convert=jpgmin&amp;rt=600</t>
  </si>
  <si>
    <t>낫또소바</t>
  </si>
  <si>
    <t>2021-03-29 09:07:24</t>
  </si>
  <si>
    <t>https://cloudfront.haemukja.com/vh.php?url=https://d1hk7gw6lgygff.cloudfront.net/uploads/direction/image_file/62554/org_resized_11.jpg&amp;convert=jpgmin&amp;rt=600####https://cloudfront.haemukja.com/vh.php?url=https://d1hk7gw6lgygff.cloudfront.net/uploads/direction/image_file/62553/org_resized_____-01.jpg&amp;convert=jpgmin&amp;rt=600####https://cloudfront.haemukja.com/vh.php?url=https://d1hk7gw6lgygff.cloudfront.net/uploads/direction/image_file/62552/org_resized_____-02.jpg&amp;convert=jpgmin&amp;rt=600####https://cloudfront.haemukja.com/vh.php?url=https://d1hk7gw6lgygff.cloudfront.net/uploads/direction/image_file/62551/org_resized_____-03.jpg&amp;convert=jpgmin&amp;rt=600####https://cloudfront.haemukja.com/vh.php?url=https://d1hk7gw6lgygff.cloudfront.net/uploads/direction/image_file/62550/org_resized_____-04.jpg&amp;convert=jpgmin&amp;rt=600####https://cloudfront.haemukja.com/vh.php?url=https://d1hk7gw6lgygff.cloudfront.net/uploads/direction/image_file/62549/org_resized_____-05.jpg&amp;convert=jpgmin&amp;rt=600####https://cloudfront.haemukja.com/vh.php?url=https://d1hk7gw6lgygff.cloudfront.net/uploads/direction/image_file/62548/org_resized_____-06.jpg&amp;convert=jpgmin&amp;rt=600####</t>
  </si>
  <si>
    <t>면####1인분####쯔유####반컵####쫑쫑 썬 쪽파####2큰술####와사비####약간####달걀####한개####낫또####1~2개####</t>
  </si>
  <si>
    <t>https://cloudfront.haemukja.com/vh.php?url=https://d1hk7gw6lgygff.cloudfront.net/uploads/direction/image_file/62554/org_resized_11.jpg&amp;convert=jpgmin&amp;rt=600</t>
  </si>
  <si>
    <t>키리모찌구이</t>
  </si>
  <si>
    <t>2021-03-29 09:07:25</t>
  </si>
  <si>
    <t>https://cloudfront.haemukja.com/vh.php?url=https://d1hk7gw6lgygff.cloudfront.net/uploads/direction/image_file/62562/org_resized_0.jpg&amp;convert=jpgmin&amp;rt=600####https://cloudfront.haemukja.com/vh.php?url=https://d1hk7gw6lgygff.cloudfront.net/uploads/direction/image_file/62561/org_resized_______-01.jpg&amp;convert=jpgmin&amp;rt=600####https://cloudfront.haemukja.com/vh.php?url=https://d1hk7gw6lgygff.cloudfront.net/uploads/direction/image_file/62560/org_resized_______-02.jpg&amp;convert=jpgmin&amp;rt=600####https://cloudfront.haemukja.com/vh.php?url=https://d1hk7gw6lgygff.cloudfront.net/uploads/direction/image_file/62559/org_resized_______-03.jpg&amp;convert=jpgmin&amp;rt=600####https://cloudfront.haemukja.com/vh.php?url=https://d1hk7gw6lgygff.cloudfront.net/uploads/direction/image_file/62558/org_resized_______-04.jpg&amp;convert=jpgmin&amp;rt=600####https://cloudfront.haemukja.com/vh.php?url=https://d1hk7gw6lgygff.cloudfront.net/uploads/direction/image_file/62557/org_resized_______-05.jpg&amp;convert=jpgmin&amp;rt=600####https://cloudfront.haemukja.com/vh.php?url=https://d1hk7gw6lgygff.cloudfront.net/uploads/direction/image_file/62556/org_resized_______-06.jpg&amp;convert=jpgmin&amp;rt=600####https://cloudfront.haemukja.com/vh.php?url=https://d1hk7gw6lgygff.cloudfront.net/uploads/direction/image_file/62555/org_resized_______-21.jpg&amp;convert=jpgmin&amp;rt=600####</t>
  </si>
  <si>
    <t>키리모찌####원하는 만큼####꿀####2~3큰술####호박씨####2~3큰술####김####1~2장####설탕####약간####간장####약간####</t>
  </si>
  <si>
    <t>https://cloudfront.haemukja.com/vh.php?url=https://d1hk7gw6lgygff.cloudfront.net/uploads/direction/image_file/62562/org_resized_0.jpg&amp;convert=jpgmin&amp;rt=600</t>
  </si>
  <si>
    <t>소고기 청국장</t>
  </si>
  <si>
    <t>2021-03-29 09:07:27</t>
  </si>
  <si>
    <t>https://cloudfront.haemukja.com/vh.php?url=https://d1hk7gw6lgygff.cloudfront.net/uploads/direction/image_file/62570/org_resized_11.jpg&amp;convert=jpgmin&amp;rt=600####https://cloudfront.haemukja.com/vh.php?url=https://d1hk7gw6lgygff.cloudfront.net/uploads/direction/image_file/62569/org_resized_______-01.jpg&amp;convert=jpgmin&amp;rt=600####https://cloudfront.haemukja.com/vh.php?url=https://d1hk7gw6lgygff.cloudfront.net/uploads/direction/image_file/62568/org_resized_______-02.jpg&amp;convert=jpgmin&amp;rt=600####https://cloudfront.haemukja.com/vh.php?url=https://d1hk7gw6lgygff.cloudfront.net/uploads/direction/image_file/62567/org_resized_______-03.jpg&amp;convert=jpgmin&amp;rt=600####https://cloudfront.haemukja.com/vh.php?url=https://d1hk7gw6lgygff.cloudfront.net/uploads/direction/image_file/62566/org_resized_______-04.jpg&amp;convert=jpgmin&amp;rt=600####https://cloudfront.haemukja.com/vh.php?url=https://d1hk7gw6lgygff.cloudfront.net/uploads/direction/image_file/62565/org_resized_______-05.jpg&amp;convert=jpgmin&amp;rt=600####https://cloudfront.haemukja.com/vh.php?url=https://d1hk7gw6lgygff.cloudfront.net/uploads/direction/image_file/62564/org_resized_______-06.jpg&amp;convert=jpgmin&amp;rt=600####https://cloudfront.haemukja.com/vh.php?url=https://d1hk7gw6lgygff.cloudfront.net/uploads/direction/image_file/62563/org_resized_______-21.jpg&amp;convert=jpgmin&amp;rt=600####</t>
  </si>
  <si>
    <t>청국장####한개####소고기####2~3컵####양파####한개####대파####2개####고추가루(옵션)####약간####김치####한컵####두부####반모####물####약간####</t>
  </si>
  <si>
    <t>https://cloudfront.haemukja.com/vh.php?url=https://d1hk7gw6lgygff.cloudfront.net/uploads/direction/image_file/62570/org_resized_11.jpg&amp;convert=jpgmin&amp;rt=600</t>
  </si>
  <si>
    <t>꼬막 야채전</t>
  </si>
  <si>
    <t>2021-03-29 09:07:30</t>
  </si>
  <si>
    <t>https://cloudfront.haemukja.com/vh.php?url=https://d1hk7gw6lgygff.cloudfront.net/uploads/direction/image_file/62579/org_resized_1.JPG&amp;convert=jpgmin&amp;rt=600####https://cloudfront.haemukja.com/vh.php?url=https://d1hk7gw6lgygff.cloudfront.net/uploads/direction/image_file/62580/org_resized_2.JPG&amp;convert=jpgmin&amp;rt=600####https://cloudfront.haemukja.com/vh.php?url=https://d1hk7gw6lgygff.cloudfront.net/uploads/direction/image_file/62581/org_resized_3.JPG&amp;convert=jpgmin&amp;rt=600####https://cloudfront.haemukja.com/vh.php?url=https://d1hk7gw6lgygff.cloudfront.net/uploads/direction/image_file/62582/org_resized_4.JPG&amp;convert=jpgmin&amp;rt=600####https://cloudfront.haemukja.com/vh.php?url=https://d1hk7gw6lgygff.cloudfront.net/uploads/direction/image_file/62583/org_resized_5.JPG&amp;convert=jpgmin&amp;rt=600####https://cloudfront.haemukja.com/vh.php?url=https://d1hk7gw6lgygff.cloudfront.net/uploads/direction/image_file/62584/org_resized_6.JPG&amp;convert=jpgmin&amp;rt=600####https://cloudfront.haemukja.com/vh.php?url=https://d1hk7gw6lgygff.cloudfront.net/uploads/direction/image_file/62585/org_resized_7.JPG&amp;convert=jpgmin&amp;rt=600####https://d1hk7gw6lgygff.cloudfront.net/uploads/direction/image_file/62586/8.gif####https://cloudfront.haemukja.com/vh.php?url=https://d1hk7gw6lgygff.cloudfront.net/uploads/direction/image_file/62587/org_resized_9.JPG&amp;convert=jpgmin&amp;rt=600####https://cloudfront.haemukja.com/vh.php?url=https://d1hk7gw6lgygff.cloudfront.net/uploads/direction/image_file/62588/org_resized_10.JPG&amp;convert=jpgmin&amp;rt=600####</t>
  </si>
  <si>
    <t>안녕하세요! 푸드텔러입니다 :)이번에는 제철 꼬막으로 맛있는 야채전을 만들어볼게요.####[1인 기준 재료] 피꼬막 300g####양파 1/2개, 당근 50g, 단호박(또는 고구마) 100g, 부침가루 1/2컵, 물 50ml####꼬막은 3번정도 껍질끼리 부딫혀 씻은 후 한방향으로 돌려가며 끓는물에 삶아####알맹이만 빼서 준비해주세요.####양파, 당근은 얇게 채썰고 단호박은 전자렌지로 7분 돌려 익힌 후 으깨주세요.####준비된 재료를 한데모아####부침가루 1/2컵, 물 50ml를 넣고 반죽은 준비해주세요.####기름을 넉넉히 두른 팬에 노릇하게 지져주면 완성!####단호박의 단맛과 꼬막의 짭짤한 맛의 환상조합! 꼭 만들어보세요.^^####</t>
  </si>
  <si>
    <t>새꼬막####300g####양파####1/2개####당근####50g####단호박(또는 고구마)####100g####부침가루####1/2컵####물####50ml####</t>
  </si>
  <si>
    <t>https://cloudfront.haemukja.com/vh.php?url=https://d1hk7gw6lgygff.cloudfront.net/uploads/direction/image_file/62579/org_resized_1.JPG&amp;convert=jpgmin&amp;rt=600</t>
  </si>
  <si>
    <t>매운 어묵꼬치</t>
  </si>
  <si>
    <t>2021-03-29 09:07:32</t>
  </si>
  <si>
    <t>https://cloudfront.haemukja.com/vh.php?url=https://d1hk7gw6lgygff.cloudfront.net/uploads/direction/image_file/62589/org_resized_1.JPG&amp;convert=jpgmin&amp;rt=600####https://cloudfront.haemukja.com/vh.php?url=https://d1hk7gw6lgygff.cloudfront.net/uploads/direction/image_file/62590/org_resized_2.JPG&amp;convert=jpgmin&amp;rt=600####https://cloudfront.haemukja.com/vh.php?url=https://d1hk7gw6lgygff.cloudfront.net/uploads/direction/image_file/62591/org_resized_3.JPG&amp;convert=jpgmin&amp;rt=600####https://cloudfront.haemukja.com/vh.php?url=https://d1hk7gw6lgygff.cloudfront.net/uploads/direction/image_file/62592/org_resized_4.JPG&amp;convert=jpgmin&amp;rt=600####https://d1hk7gw6lgygff.cloudfront.net/uploads/direction/image_file/62593/5.gif####https://d1hk7gw6lgygff.cloudfront.net/uploads/direction/image_file/62594/6.gif####https://cloudfront.haemukja.com/vh.php?url=https://d1hk7gw6lgygff.cloudfront.net/uploads/direction/image_file/62595/org_resized_7.JPG&amp;convert=jpgmin&amp;rt=600####</t>
  </si>
  <si>
    <t>안녕하세요. 푸드텔러 입니다. :)이번에는 간단한 술안주겸 야식을 소개해볼게요.####[1인 기준 재료] 어묵 4장, 꼬치 4개, 다시마 5cm, 국물용 멸치 5마리[양념] 고추장 1큰술, 고춧가루 1큰술, 설탕 1큰술, 간장 1큰술, 다진마늘 1/3큰술####냄비에 물 2컵을 뭇고 다시마와 내장을 제거한 멸치를 넣고 3분정도 끓여 육수를 준비해주세요.####꼬치에 반으로 길게 접은 어묵을 꽂고####준비된 육수에 양념을 넣고 한소끔 끓인 후####어묵꼬치를 넣고 양념에 베이도록 3분정도 끓여주면 완성!####따뜻하게 국물과 함께 떠먹어도 좋은 어묵 꼬치! 참 쉽죠?####</t>
  </si>
  <si>
    <t>어묵####4장####꼬치####4개####다시마####5cm####국물용 멸치####5마리####</t>
  </si>
  <si>
    <t>https://cloudfront.haemukja.com/vh.php?url=https://d1hk7gw6lgygff.cloudfront.net/uploads/direction/image_file/62589/org_resized_1.JPG&amp;convert=jpgmin&amp;rt=600</t>
  </si>
  <si>
    <t>파래전</t>
  </si>
  <si>
    <t>2021-03-29 09:07:34</t>
  </si>
  <si>
    <t>https://cloudfront.haemukja.com/vh.php?url=https://d1hk7gw6lgygff.cloudfront.net/uploads/direction/image_file/62605/org_resized_______1.jpg&amp;convert=jpgmin&amp;rt=600####https://cloudfront.haemukja.com/vh.php?url=https://d1hk7gw6lgygff.cloudfront.net/uploads/direction/image_file/62606/org_resized_______1.jpg&amp;convert=jpgmin&amp;rt=600####https://cloudfront.haemukja.com/vh.php?url=https://d1hk7gw6lgygff.cloudfront.net/uploads/direction/image_file/62607/org_resized____.jpg&amp;convert=jpgmin&amp;rt=600####https://cloudfront.haemukja.com/vh.php?url=https://d1hk7gw6lgygff.cloudfront.net/uploads/direction/image_file/62608/org_resized___1.jpg&amp;convert=jpgmin&amp;rt=600####https://cloudfront.haemukja.com/vh.php?url=https://d1hk7gw6lgygff.cloudfront.net/uploads/direction/image_file/62609/org_resized____.jpg&amp;convert=jpgmin&amp;rt=600####https://cloudfront.haemukja.com/vh.php?url=https://d1hk7gw6lgygff.cloudfront.net/uploads/direction/image_file/62610/org_resized___3.jpg&amp;convert=jpgmin&amp;rt=600####https://cloudfront.haemukja.com/vh.php?url=https://d1hk7gw6lgygff.cloudfront.net/uploads/direction/image_file/62611/org_resized___4.jpg&amp;convert=jpgmin&amp;rt=600####https://cloudfront.haemukja.com/vh.php?url=https://d1hk7gw6lgygff.cloudfront.net/uploads/direction/image_file/62612/org_resized___5.jpg&amp;convert=jpgmin&amp;rt=600####https://cloudfront.haemukja.com/vh.php?url=https://d1hk7gw6lgygff.cloudfront.net/uploads/direction/image_file/62613/org_resized_______1.jpg&amp;convert=jpgmin&amp;rt=600####</t>
  </si>
  <si>
    <t>####앨샘입니당^^겨울이면 신선한 파래가 많이 나와요.천원이면 한주먹 정도 구입할 수 있는데요. 새콤하게 무쳐서 먹어도 좋지만밀가루 반죽에 넣고 기름에 지져내면 고소한 부침으로 즐길 수 있어요.오늘은 별미로 파래전 어떠세요?^^####재료(2인분/20분)필수 재료파래(2줌), 깻잎(6장), 풋고추(1개), 홍고추(1개), 부침가루(1컵), 물(1컵)####깻잎은 굵게 채 썰고, 고추는 어슷하게 썰어요.깻잎과 홍고추는 생략해도 돼요~  취향에 따라 양파를 채 썰어 넣어도 맛있어요!####파래는 물에 흔들어 씻은 뒤 물기를 꼭짜고 듬성듬성 썰어서 준비~~####볼에 부침가루와 물을 넣고 마른 가루 없이 섞고요~파래를 넣고 젓가락으로 덩어리없도록 고루 섞어요.####깻잎도 넣고 가볍게 섞어 반죽을 완성하고요~####식용유를 여유있게 두른 팬을 중간 불로 달구고 반죽을 얇게 펴 올린 뒤 고추를 올려 앞뒤로 노릇노릇 구워봅시당!####초간장에 딱 찍어 먹으면~~ 느므느므 맛나다 ㅋㅋ담백하고 해초과 깻잎향이 잘 어우러져 굿굿굿!!!####</t>
  </si>
  <si>
    <t>파래####2줌####깻잎####6장####풋고추####1개####홍고추####1개####부침가루####1컵####물####1컵####</t>
  </si>
  <si>
    <t>https://cloudfront.haemukja.com/vh.php?url=https://d1hk7gw6lgygff.cloudfront.net/uploads/direction/image_file/62605/org_resized_______1.jpg&amp;convert=jpgmin&amp;rt=600</t>
  </si>
  <si>
    <t>돼지고기생강구이</t>
  </si>
  <si>
    <t>2021-03-29 09:07:36</t>
  </si>
  <si>
    <t>https://cloudfront.haemukja.com/vh.php?url=https://d1hk7gw6lgygff.cloudfront.net/uploads/direction/image_file/62615/org_resized______.jpg&amp;convert=jpgmin&amp;rt=600####https://cloudfront.haemukja.com/vh.php?url=https://d1hk7gw6lgygff.cloudfront.net/uploads/direction/image_file/62616/org_resized________1_.jpg&amp;convert=jpgmin&amp;rt=600####https://cloudfront.haemukja.com/vh.php?url=https://d1hk7gw6lgygff.cloudfront.net/uploads/direction/image_file/62617/org_resized___1.jpg&amp;convert=jpgmin&amp;rt=600####https://cloudfront.haemukja.com/vh.php?url=https://d1hk7gw6lgygff.cloudfront.net/uploads/direction/image_file/62614/org_resized___2.jpg&amp;convert=jpgmin&amp;rt=600####https://cloudfront.haemukja.com/vh.php?url=https://d1hk7gw6lgygff.cloudfront.net/uploads/direction/image_file/62618/org_resized___1.jpg&amp;convert=jpgmin&amp;rt=600####https://cloudfront.haemukja.com/vh.php?url=https://d1hk7gw6lgygff.cloudfront.net/uploads/direction/image_file/62619/org_resized___2.jpg&amp;convert=jpgmin&amp;rt=600####https://cloudfront.haemukja.com/vh.php?url=https://d1hk7gw6lgygff.cloudfront.net/uploads/direction/image_file/62620/org_resized___3.jpg&amp;convert=jpgmin&amp;rt=600####https://cloudfront.haemukja.com/vh.php?url=https://d1hk7gw6lgygff.cloudfront.net/uploads/direction/image_file/62621/org_resized___4.jpg&amp;convert=jpgmin&amp;rt=600####https://cloudfront.haemukja.com/vh.php?url=https://d1hk7gw6lgygff.cloudfront.net/uploads/direction/image_file/62622/org_resized___5.jpg&amp;convert=jpgmin&amp;rt=600####https://cloudfront.haemukja.com/vh.php?url=https://d1hk7gw6lgygff.cloudfront.net/uploads/direction/image_file/62623/org_resized___6.jpg&amp;convert=jpgmin&amp;rt=600####https://cloudfront.haemukja.com/vh.php?url=https://d1hk7gw6lgygff.cloudfront.net/uploads/direction/image_file/62624/org_resized___3.jpg&amp;convert=jpgmin&amp;rt=600####</t>
  </si>
  <si>
    <t>####안녕하세요 여러분 이맥남입니다!오늘은 간단하게 즐길 수 있는 일본 요리 가지고 왔습니다!####오늘 만들 요리는 돼지고기생강구이입니다! 일본의 대표적인 가정식 중 하나인데요! 일본어로는 ‘쇼가야끼’라고도 하며 ‘쇼가’는 생강이라고 하네요 :)‘야끼’는 구이란 표현이구요!####재료는 재료란을 참고해주세요! 청주는 소주로 대체 가능합니다 :)####양파는 1개는 채쳐주시고 쪽파는 깨끗이 씻고 잘게 채 썰어 주세요!####그런 다음 분량의 양념을 넣고 잘 섞어주세요! 생강은 깨끗이 씻어 껍질을 까서 다져주면 된답니다!####돼지 불고기감은 적절히 해동한 다음 준비해주세요!####그런 다음 팬에 기름을 적절히 두르고 고기를 볶아주세요! 고기를 볶다가 나오는 물과 기름은 한 번 따라보내주는 편이 좋아요!####그런 다음 분량의 양념 + 양파를 넣고 잘 섞어서 볶아주세요!####그런 다음 그릇에 밥을 담고 고기를 담아서 쪽파를 올려주면 완성입니다!####간단하게 먹을 수 있는 너무 맛 있는 일본 가정식이예요! 생강 향이 정말 잘 어울려요! 평소에 생강 정말 안 좋아하는데 ..이건 정말 잘 어울려서 누구나 편하게 먹을 수 있을 것 같아요!이맥남이었습니다 ;)####</t>
  </si>
  <si>
    <t>돼지불고기감####400 g####쌀밥####2 공기####쪽파####적당량####양파####1 개####[고기양념]####적당히####진간장####6 큰술####미림####3 큰술####다진 생강####2 큰술####청주####2 큰술####백설탕####2 큰술####후추####약간####소금####약간####</t>
  </si>
  <si>
    <t>https://cloudfront.haemukja.com/vh.php?url=https://d1hk7gw6lgygff.cloudfront.net/uploads/direction/image_file/62615/org_resized______.jpg&amp;convert=jpgmin&amp;rt=600</t>
  </si>
  <si>
    <t>솔티드포테이토&amp;토마토퐁듀</t>
  </si>
  <si>
    <t>2021-03-29 09:07:38</t>
  </si>
  <si>
    <t>https://cloudfront.haemukja.com/vh.php?url=https://d1hk7gw6lgygff.cloudfront.net/uploads/direction/image_file/62625/org_resized______.jpg&amp;convert=jpgmin&amp;rt=600####https://cloudfront.haemukja.com/vh.php?url=https://d1hk7gw6lgygff.cloudfront.net/uploads/direction/image_file/62626/org_resized________4_.jpg&amp;convert=jpgmin&amp;rt=600####https://cloudfront.haemukja.com/vh.php?url=https://d1hk7gw6lgygff.cloudfront.net/uploads/direction/image_file/62627/org_resized___1.jpg&amp;convert=jpgmin&amp;rt=600####https://cloudfront.haemukja.com/vh.php?url=https://d1hk7gw6lgygff.cloudfront.net/uploads/direction/image_file/62628/org_resized___2.jpg&amp;convert=jpgmin&amp;rt=600####https://cloudfront.haemukja.com/vh.php?url=https://d1hk7gw6lgygff.cloudfront.net/uploads/direction/image_file/62629/org_resized___1.jpg&amp;convert=jpgmin&amp;rt=600####https://cloudfront.haemukja.com/vh.php?url=https://d1hk7gw6lgygff.cloudfront.net/uploads/direction/image_file/62630/org_resized___2.jpg&amp;convert=jpgmin&amp;rt=600####https://cloudfront.haemukja.com/vh.php?url=https://d1hk7gw6lgygff.cloudfront.net/uploads/direction/image_file/62631/org_resized___3.jpg&amp;convert=jpgmin&amp;rt=600####https://cloudfront.haemukja.com/vh.php?url=https://d1hk7gw6lgygff.cloudfront.net/uploads/direction/image_file/62632/org_resized___4.jpg&amp;convert=jpgmin&amp;rt=600####https://cloudfront.haemukja.com/vh.php?url=https://d1hk7gw6lgygff.cloudfront.net/uploads/direction/image_file/62633/org_resized___5.jpg&amp;convert=jpgmin&amp;rt=600####https://cloudfront.haemukja.com/vh.php?url=https://d1hk7gw6lgygff.cloudfront.net/uploads/direction/image_file/62634/org_resized___6.jpg&amp;convert=jpgmin&amp;rt=600####https://cloudfront.haemukja.com/vh.php?url=https://d1hk7gw6lgygff.cloudfront.net/uploads/direction/image_file/62635/org_resized___7.jpg&amp;convert=jpgmin&amp;rt=600####https://cloudfront.haemukja.com/vh.php?url=https://d1hk7gw6lgygff.cloudfront.net/uploads/direction/image_file/62636/org_resized___3.jpg&amp;convert=jpgmin&amp;rt=600####</t>
  </si>
  <si>
    <t>####안녕하세요! 이맥남입니다 :)요즘 집이 추우니깐 집에서 안 나가게 되고 .. 그래서 영화를 많이 보게 되네요 껄껄영화 볼 때는 역시 뭔가 주전부리가 필요하죠!그래서 오늘은! 영화 볼 때 딱인 주전부리 준비했습니다!####오늘 만들 요리는 치즈가 들어간 토마토 퐁듀에 푸욱 찍어먹는 소금을 넣은 버터를 발라 구운 감자요리예요!이름하여 ‘솔티드포테이토&amp;토마토퐁듀’!####재료는 재료란을 참고해주세요! 말린 바질, 갈릭파우더, 파슬리는 생략 가능합니다!####감자는 깨끗이 씻어 싹을 제거해준 다음 1개를 4 등분해서 잘라주세요! 감자 싹에는 솔라닌이라는 성분이 있어서 열에 약하지만, 남아있다면 복통,설사를 유발 할 수 있습니다!####그리고 끓는 물에 2-30분 정도 삶아서 젓가락이 찔러질 정도만 익혀주세요! 소금 1 큰술을 넣어서 익히면 좋습니다!####그런 다음 버터를 녹여서 나머지 소금버터 양념을 넣고 잘 섞어주세요####그런 다음 삶은 감자에 골고루 발라서 200~220도의 오븐에서 약 2~30분 정도 구워주세요! 센 온도에 그리고 더 오래 익히면 조금 더 바삭바삭해진답니다!####그동안 소스를 만들어볼텐데요! 양파를 곱게 다져주세요!####그런 다음 팬에 양파를 기름에 볶다가 토마토소스와 케첩 그리고 후추, 설탕 등 토마토소스 재료를 넣고 잘 섞어주세요! 이때 모짜렐라와 슬라이스 치즈는 아직 넣지 말아주세요!####그리고 퐁듀기계에 소스를 넣고 치즈를 이때에 넣은 다음 퐁듀기계 불을 켜주세요! 그리고 구운 감자를 넣고 담아주세요! 그럼 완성입니다!####맥주를 꼭 같이 곁들여주세요!!(미성년자 분들은 콜라~)_x000B_영화 볼 때 아주 제격입니다! 제격! 이맥남이었습니다 :)####</t>
  </si>
  <si>
    <t>감자####7 개####[소금버터양념]####적당히####버터####3 큰술####소금####0.7 큰술####바질 말린것####1 큰술####마늘가루####1 큰술####파슬리가루####1 큰술####올리브유####2 큰술####후추####약간####[토마토퐁듀]####적당히####시판 토마토소스####200 g####양파####반 개####토마토케찹####2 큰술####다진 마늘####1 큰술####백설탕####0.5 큰술####모짜렐라치즈####약간####체다치즈####1 장####후추####약간####</t>
  </si>
  <si>
    <t>https://cloudfront.haemukja.com/vh.php?url=https://d1hk7gw6lgygff.cloudfront.net/uploads/direction/image_file/62625/org_resized______.jpg&amp;convert=jpgmin&amp;rt=600</t>
  </si>
  <si>
    <t>오이김치</t>
  </si>
  <si>
    <t>2021-03-29 09:07:40</t>
  </si>
  <si>
    <t>https://cloudfront.haemukja.com/vh.php?url=https://d1hk7gw6lgygff.cloudfront.net/uploads/direction/image_file/62642/org_resized_2.jpg&amp;convert=jpgmin&amp;rt=600####https://cloudfront.haemukja.com/vh.php?url=https://d1hk7gw6lgygff.cloudfront.net/uploads/direction/image_file/62641/org_resized_____-01.jpg&amp;convert=jpgmin&amp;rt=600####https://cloudfront.haemukja.com/vh.php?url=https://d1hk7gw6lgygff.cloudfront.net/uploads/direction/image_file/62640/org_resized_____-02.jpg&amp;convert=jpgmin&amp;rt=600####https://cloudfront.haemukja.com/vh.php?url=https://d1hk7gw6lgygff.cloudfront.net/uploads/direction/image_file/62639/org_resized_____-03.jpg&amp;convert=jpgmin&amp;rt=600####https://cloudfront.haemukja.com/vh.php?url=https://d1hk7gw6lgygff.cloudfront.net/uploads/direction/image_file/62638/org_resized_____-04.jpg&amp;convert=jpgmin&amp;rt=600####https://cloudfront.haemukja.com/vh.php?url=https://d1hk7gw6lgygff.cloudfront.net/uploads/direction/image_file/62637/org_resized_____-05.jpg&amp;convert=jpgmin&amp;rt=600####</t>
  </si>
  <si>
    <t>오이####2개####쪽파####한줌####고추가루####5큰술####설탕####2큰술####액젓####3큰술####간장####2큰술####다진마늘####2큰술####</t>
  </si>
  <si>
    <t xml:space="preserve">40분 
2-3인기준
</t>
  </si>
  <si>
    <t>https://cloudfront.haemukja.com/vh.php?url=https://d1hk7gw6lgygff.cloudfront.net/uploads/direction/image_file/62642/org_resized_2.jpg&amp;convert=jpgmin&amp;rt=600</t>
  </si>
  <si>
    <t>에비야끼우동</t>
  </si>
  <si>
    <t>2021-03-29 09:07:41</t>
  </si>
  <si>
    <t>https://cloudfront.haemukja.com/vh.php?url=https://d1hk7gw6lgygff.cloudfront.net/uploads/direction/image_file/62650/org_resized_00.jpg&amp;convert=jpgmin&amp;rt=600####https://cloudfront.haemukja.com/vh.php?url=https://d1hk7gw6lgygff.cloudfront.net/uploads/direction/image_file/62649/org_resized_______-01.jpg&amp;convert=jpgmin&amp;rt=600####https://cloudfront.haemukja.com/vh.php?url=https://d1hk7gw6lgygff.cloudfront.net/uploads/direction/image_file/62648/org_resized_______-02.jpg&amp;convert=jpgmin&amp;rt=600####https://cloudfront.haemukja.com/vh.php?url=https://d1hk7gw6lgygff.cloudfront.net/uploads/direction/image_file/62647/org_resized_______-03.jpg&amp;convert=jpgmin&amp;rt=600####https://cloudfront.haemukja.com/vh.php?url=https://d1hk7gw6lgygff.cloudfront.net/uploads/direction/image_file/62646/org_resized_______-04.jpg&amp;convert=jpgmin&amp;rt=600####https://cloudfront.haemukja.com/vh.php?url=https://d1hk7gw6lgygff.cloudfront.net/uploads/direction/image_file/62645/org_resized_______-05.jpg&amp;convert=jpgmin&amp;rt=600####https://cloudfront.haemukja.com/vh.php?url=https://d1hk7gw6lgygff.cloudfront.net/uploads/direction/image_file/62644/org_resized_______-06.jpg&amp;convert=jpgmin&amp;rt=600####https://cloudfront.haemukja.com/vh.php?url=https://d1hk7gw6lgygff.cloudfront.net/uploads/direction/image_file/62643/org_resized_______-21.jpg&amp;convert=jpgmin&amp;rt=600####</t>
  </si>
  <si>
    <t>새우####한팩####우동####2개####양파####한개####피망####한개####마늘####3~4쪽####쯔유####약간####미림####2큰술####가쓰오부시와 마요네즈####취향껏####</t>
  </si>
  <si>
    <t>https://cloudfront.haemukja.com/vh.php?url=https://d1hk7gw6lgygff.cloudfront.net/uploads/direction/image_file/62650/org_resized_00.jpg&amp;convert=jpgmin&amp;rt=600</t>
  </si>
  <si>
    <t>감자 짜글이</t>
  </si>
  <si>
    <t>2021-03-29 09:07:43</t>
  </si>
  <si>
    <t>https://cloudfront.haemukja.com/vh.php?url=https://d1hk7gw6lgygff.cloudfront.net/uploads/direction/image_file/62651/org_resized_1.jpg&amp;convert=jpgmin&amp;rt=600####https://cloudfront.haemukja.com/vh.php?url=https://d1hk7gw6lgygff.cloudfront.net/uploads/direction/image_file/62652/org_resized_2.jpg&amp;convert=jpgmin&amp;rt=600####https://cloudfront.haemukja.com/vh.php?url=https://d1hk7gw6lgygff.cloudfront.net/uploads/direction/image_file/62653/org_resized_3.jpg&amp;convert=jpgmin&amp;rt=600####https://cloudfront.haemukja.com/vh.php?url=https://d1hk7gw6lgygff.cloudfront.net/uploads/direction/image_file/62654/org_resized_4.jpg&amp;convert=jpgmin&amp;rt=600####</t>
  </si>
  <si>
    <t>양념재료를 넣고 양념장을 만들어준다.####감자는 작게 썰어주고, 양파, 대파, 청양고추는 채썰어준다.####스팸을 으깨준다.####냄비에 모든 재료를 넣고 끓여 완성####</t>
  </si>
  <si>
    <t>감자####2개####스팸####1캔####양파####1/2개####대파####1/2개####청양고추####1개####고추장####1큰술####된장####1작은술####고춧가루####1큰술####설탕####1/2큰술####간장####2큰술####다진마늘####1/2큰술####물####200ml####</t>
  </si>
  <si>
    <t>https://cloudfront.haemukja.com/vh.php?url=https://d1hk7gw6lgygff.cloudfront.net/uploads/direction/image_file/62651/org_resized_1.jpg&amp;convert=jpgmin&amp;rt=600</t>
  </si>
  <si>
    <t>경양식 크림스프</t>
  </si>
  <si>
    <t>2021-03-29 09:07:46</t>
  </si>
  <si>
    <t>https://cloudfront.haemukja.com/vh.php?url=https://d1hk7gw6lgygff.cloudfront.net/uploads/direction/image_file/62655/org_resized_1.jpg&amp;convert=jpgmin&amp;rt=600####https://cloudfront.haemukja.com/vh.php?url=https://d1hk7gw6lgygff.cloudfront.net/uploads/direction/image_file/62656/org_resized_2.jpg&amp;convert=jpgmin&amp;rt=600####https://cloudfront.haemukja.com/vh.php?url=https://d1hk7gw6lgygff.cloudfront.net/uploads/direction/image_file/62657/org_resized_3.jpg&amp;convert=jpgmin&amp;rt=600####https://cloudfront.haemukja.com/vh.php?url=https://d1hk7gw6lgygff.cloudfront.net/uploads/direction/image_file/62658/org_resized_4.jpg&amp;convert=jpgmin&amp;rt=600####</t>
  </si>
  <si>
    <t>식빵은 큐브모양으로 작게 잘라 올리브유와 파슬리를 넣고 섞어준다.####달궈진 팬에 식빵을 넣어 볶듯이 구워낸다.####팬에 버터를 녹인 후 밀가루를 넣고 볶아 루를 만들어준다.####루가 만들어지면 우유와 물, 소금, 후추를 넣고 걸죽하게 끓여완성####</t>
  </si>
  <si>
    <t>우유####250ml####물####250ml####버터####2조각####밀가루####2큰술####식빵####1조각####올리브유####2큰술####소금####1작은술####후추####1/2작은술####파슬리####약간####</t>
  </si>
  <si>
    <t>https://cloudfront.haemukja.com/vh.php?url=https://d1hk7gw6lgygff.cloudfront.net/uploads/direction/image_file/62655/org_resized_1.jpg&amp;convert=jpgmin&amp;rt=600</t>
  </si>
  <si>
    <t>주꾸미</t>
  </si>
  <si>
    <t>2021-03-29 09:07:48</t>
  </si>
  <si>
    <t>https://cloudfront.haemukja.com/vh.php?url=https://d1hk7gw6lgygff.cloudfront.net/uploads/direction/image_file/62659/org_resized_1.jpg&amp;convert=jpgmin&amp;rt=600####https://cloudfront.haemukja.com/vh.php?url=https://d1hk7gw6lgygff.cloudfront.net/uploads/direction/image_file/62660/org_resized_2.jpg&amp;convert=jpgmin&amp;rt=600####https://cloudfront.haemukja.com/vh.php?url=https://d1hk7gw6lgygff.cloudfront.net/uploads/direction/image_file/62661/org_resized_3.jpg&amp;convert=jpgmin&amp;rt=600####https://cloudfront.haemukja.com/vh.php?url=https://d1hk7gw6lgygff.cloudfront.net/uploads/direction/image_file/62662/org_resized_4.jpg&amp;convert=jpgmin&amp;rt=600####https://cloudfront.haemukja.com/vh.php?url=https://d1hk7gw6lgygff.cloudfront.net/uploads/direction/image_file/62663/org_resized_5.jpg&amp;convert=jpgmin&amp;rt=600####</t>
  </si>
  <si>
    <t>주꾸미의 머리부분을 뒤집어 내장, 먹물, 알을 제거해주세요. ####가위로 눈을 제거해주세요. ####다리 부분을 뒤집어 안쪽에 박힌 입을 빼내주세요. ####손질한 주꾸미에 밀가루 1큰 술 정도를 넣고 거품이 나오지 않을 때까지 바락바락 주물러 주세요.####맑은 물이 나올 때까지 여러 번 헹궈 깨끗하게 씻어주세요. ####</t>
  </si>
  <si>
    <t>주꾸미####5마리####밀가루####1큰술####</t>
  </si>
  <si>
    <t>https://cloudfront.haemukja.com/vh.php?url=https://d1hk7gw6lgygff.cloudfront.net/uploads/direction/image_file/62659/org_resized_1.jpg&amp;convert=jpgmin&amp;rt=600</t>
  </si>
  <si>
    <t>마라핫팟 훠궈만들기</t>
  </si>
  <si>
    <t>2021-03-29 09:07:50</t>
  </si>
  <si>
    <t>https://cloudfront.haemukja.com/vh.php?url=https://d1hk7gw6lgygff.cloudfront.net/uploads/direction/image_file/62690/org_resized_0.JPG&amp;convert=jpgmin&amp;rt=600####https://cloudfront.haemukja.com/vh.php?url=https://d1hk7gw6lgygff.cloudfront.net/uploads/direction/image_file/62691/org_resized_0-1.JPG&amp;convert=jpgmin&amp;rt=600####https://cloudfront.haemukja.com/vh.php?url=https://d1hk7gw6lgygff.cloudfront.net/uploads/direction/image_file/62692/org_resized_1.jpg&amp;convert=jpgmin&amp;rt=600####https://d1hk7gw6lgygff.cloudfront.net/uploads/direction/image_file/62693/2.gif####https://d1hk7gw6lgygff.cloudfront.net/uploads/direction/image_file/62694/3.gif####https://cloudfront.haemukja.com/vh.php?url=https://d1hk7gw6lgygff.cloudfront.net/uploads/direction/image_file/62695/org_resized_4.JPG&amp;convert=jpgmin&amp;rt=600####https://d1hk7gw6lgygff.cloudfront.net/uploads/direction/image_file/62696/5.gif####https://cloudfront.haemukja.com/vh.php?url=https://d1hk7gw6lgygff.cloudfront.net/uploads/direction/image_file/62697/org_resized_Z.PNG&amp;convert=jpgmin&amp;rt=600####</t>
  </si>
  <si>
    <t>안녕하세요, 해머거여러분? 캐나다에서 인사드리는 메이플대니얼이에요 :) 뜨끈한 국물요리가 더욱 생각나는 요즘이죠? 중국의 알싸한 향신료가 들어간 마라핫팟, 시판되는 페이스트를 사용해 맛있는 훠궈를 집에서 근사하고 푸짐하게 즐겨보세요!####[1인분기준 필요한재료]마라소스1개(훠궈육수 검색 시 온라인 스토어 주문 가능),물600mL,샤브샤브소고기100g,주꾸미100g,스팸1/2캔,청경채100g,팽이버섯1/2팩,생면사리100g[찍어먹는 소스만들기]간장2T,맛술2T,물2T,다진고추1/2T,다진마늘1/2T,다진생강1/2t,고춧가루1t,깨1t,참기름1T[T = 큰술,테이블스푼 / t = 작은술,티스푼]####먼저 훠궈에 넣고 싶은 다양한 재료를 먹기 좋게 손질해주세요.####요리의 맛을 더해 줄 소스는 간장2T,맛술2T,물2T,다진고추1/2T,다진마늘1/2T,다진생강1/2t,고춧가루1t,깨1t,참기름1T 이렇게 넣고 섞어서 준비 해 둘게요. 미리 만들어 냉장고에 두면 채소의 맛과 양념이 서로 숙성되서 더 맛이 좋답니다.####오늘은 훠궈육수 킷을 사용해 볼거에요. 물을 넣고 페이스트와 대망의 마라향신료를 넣어주세요. 마라가 씹히는게 불쾌하시다면 육수를 낸 다음 체로 건져 준비해 주셔도 좋아요.####테이블에서 끓여가며 드셔도 좋고, 전골처럼 재료를 넣고 한데 끓여 드셔도 좋답니다. 푸짐한 요리라 여럿이 나누기 참 좋겠죠?####채소를 시작으로, 해물 고기 등등 즐기시고 마지막은 생면사리로 든든하게 마무리! 오늘도 맛있게 즐기세요 :)####+ 오늘의 요리팁"1) 훠궈육수 키트 사용으로 요리를 빠르게.2) 원하는 다양한 식재료로 더욱 풍성하게 즐기기.####</t>
  </si>
  <si>
    <t>마라소스####1개####물####600mL####샤브샤브소고기####100g####주꾸미####100g####스팸####1/2캔####청경채####100g####팽이버섯####1/2팩####생면사리####100g####</t>
  </si>
  <si>
    <t>https://cloudfront.haemukja.com/vh.php?url=https://d1hk7gw6lgygff.cloudfront.net/uploads/direction/image_file/62690/org_resized_0.JPG&amp;convert=jpgmin&amp;rt=600</t>
  </si>
  <si>
    <t>후르츠산도</t>
  </si>
  <si>
    <t>2021-03-29 09:07:51</t>
  </si>
  <si>
    <t>https://cloudfront.haemukja.com/vh.php?url=https://d1hk7gw6lgygff.cloudfront.net/uploads/direction/image_file/62708/org_resized_1______1_______17.jpg&amp;convert=jpgmin&amp;rt=600####https://cloudfront.haemukja.com/vh.php?url=https://d1hk7gw6lgygff.cloudfront.net/uploads/direction/image_file/62721/org_resized_1_____-1-_____-4.jpg&amp;convert=jpgmin&amp;rt=600####https://cloudfront.haemukja.com/vh.php?url=https://d1hk7gw6lgygff.cloudfront.net/uploads/direction/image_file/62707/org_resized_1______1_______5.jpg&amp;convert=jpgmin&amp;rt=600####https://cloudfront.haemukja.com/vh.php?url=https://d1hk7gw6lgygff.cloudfront.net/uploads/direction/image_file/62710/org_resized_1______1_______9.jpg&amp;convert=jpgmin&amp;rt=600####https://cloudfront.haemukja.com/vh.php?url=https://d1hk7gw6lgygff.cloudfront.net/uploads/direction/image_file/62709/org_resized_1______1_______11.jpg&amp;convert=jpgmin&amp;rt=600####https://cloudfront.haemukja.com/vh.php?url=https://d1hk7gw6lgygff.cloudfront.net/uploads/direction/image_file/62711/org_resized_1______1_______6.jpg&amp;convert=jpgmin&amp;rt=600####https://cloudfront.haemukja.com/vh.php?url=https://d1hk7gw6lgygff.cloudfront.net/uploads/direction/image_file/62712/org_resized_1______1_______7.jpg&amp;convert=jpgmin&amp;rt=600####https://cloudfront.haemukja.com/vh.php?url=https://d1hk7gw6lgygff.cloudfront.net/uploads/direction/image_file/62713/org_resized_1______1_______8.jpg&amp;convert=jpgmin&amp;rt=600####https://cloudfront.haemukja.com/vh.php?url=https://d1hk7gw6lgygff.cloudfront.net/uploads/direction/image_file/62714/org_resized_1______1_______10.jpg&amp;convert=jpgmin&amp;rt=600####https://cloudfront.haemukja.com/vh.php?url=https://d1hk7gw6lgygff.cloudfront.net/uploads/direction/image_file/62715/org_resized_1______1_______12.jpg&amp;convert=jpgmin&amp;rt=600####https://cloudfront.haemukja.com/vh.php?url=https://d1hk7gw6lgygff.cloudfront.net/uploads/direction/image_file/62716/org_resized_1______1_______13.jpg&amp;convert=jpgmin&amp;rt=600####https://cloudfront.haemukja.com/vh.php?url=https://d1hk7gw6lgygff.cloudfront.net/uploads/direction/image_file/62717/org_resized_1______1_______14.jpg&amp;convert=jpgmin&amp;rt=600####https://cloudfront.haemukja.com/vh.php?url=https://d1hk7gw6lgygff.cloudfront.net/uploads/direction/image_file/62720/org_resized_1_____-1-_____-18.jpg&amp;convert=jpgmin&amp;rt=600####</t>
  </si>
  <si>
    <t>과일####3조각####식빵####4조각####휘핑크림####1개####</t>
  </si>
  <si>
    <t>https://cloudfront.haemukja.com/vh.php?url=https://d1hk7gw6lgygff.cloudfront.net/uploads/direction/image_file/62708/org_resized_1______1_______17.jpg&amp;convert=jpgmin&amp;rt=600</t>
  </si>
  <si>
    <t>식빵스틱 푸딩</t>
  </si>
  <si>
    <t>2021-03-29 09:07:53</t>
  </si>
  <si>
    <t>https://cloudfront.haemukja.com/vh.php?url=https://d1hk7gw6lgygff.cloudfront.net/uploads/direction/image_file/62733/org_resized_1_.JPG&amp;convert=jpgmin&amp;rt=600####https://cloudfront.haemukja.com/vh.php?url=https://d1hk7gw6lgygff.cloudfront.net/uploads/direction/image_file/62734/org_resized_2_.JPG&amp;convert=jpgmin&amp;rt=600####https://cloudfront.haemukja.com/vh.php?url=https://d1hk7gw6lgygff.cloudfront.net/uploads/direction/image_file/62735/org_resized_3_.JPG&amp;convert=jpgmin&amp;rt=600####https://cloudfront.haemukja.com/vh.php?url=https://d1hk7gw6lgygff.cloudfront.net/uploads/direction/image_file/62736/org_resized_4_.JPG&amp;convert=jpgmin&amp;rt=600####</t>
  </si>
  <si>
    <t>1. 설탕 달걀 우유 계피가루를 섞는다.####2. 식빵2개를 겹쳐 가운데를 파주고 스틱모양으로 잘라낸 식빵을 빈공간에 꼽는다.####3. 우유달걀물을 부워주고 견과류를 토핑으로 뿌려준다.####4. 200도로 5분간 예열된 오븐에 10분 구워준다.####</t>
  </si>
  <si>
    <t>식빵####4장####땅콩####5g####호두####5g####건포도####5g####아몬드####5g####달걀####1개####흑설탕####2큰술####계피가루####1/2큰술####우유####70ml####슈가파우더####3큰술####</t>
  </si>
  <si>
    <t>https://cloudfront.haemukja.com/vh.php?url=https://d1hk7gw6lgygff.cloudfront.net/uploads/direction/image_file/62733/org_resized_1_.JPG&amp;convert=jpgmin&amp;rt=600</t>
  </si>
  <si>
    <t>아트토스트</t>
  </si>
  <si>
    <t>2021-03-29 09:07:55</t>
  </si>
  <si>
    <t>https://cloudfront.haemukja.com/vh.php?url=https://d1hk7gw6lgygff.cloudfront.net/uploads/direction/image_file/62741/org_resized_1_4_______Linked_Comp_04__0_00_05_44_.jpg&amp;convert=jpgmin&amp;rt=600####https://cloudfront.haemukja.com/vh.php?url=https://d1hk7gw6lgygff.cloudfront.net/uploads/direction/image_file/62742/org_resized_1_4_______Linked_Comp_04__0_00_11_48_.jpg&amp;convert=jpgmin&amp;rt=600####https://cloudfront.haemukja.com/vh.php?url=https://d1hk7gw6lgygff.cloudfront.net/uploads/direction/image_file/62743/org_resized_1_4_______Linked_Comp_04__0_00_19_42_.jpg&amp;convert=jpgmin&amp;rt=600####https://cloudfront.haemukja.com/vh.php?url=https://d1hk7gw6lgygff.cloudfront.net/uploads/direction/image_file/62744/org_resized_1_4_______Linked_Comp_04__0_00_25_12_.jpg&amp;convert=jpgmin&amp;rt=600####</t>
  </si>
  <si>
    <t>약불의 달군 팬에 버터를 녹인 후 식빵을 노릇노릇 구워줍니다.####구워진 토스트에 크림치즈를 고루 얇게 발라주세요.####각종 잼 적당량을 위생백에 담아 끝을 잘라 짤주머니로 활용해요.####크림치즈를 바른 토스트 위에 원하는 모양대로 (강아지, 체리, 레몬, 선인장 등) 짜 준 후 이쑤시개로 모양을 다듬어 완성해요.####</t>
  </si>
  <si>
    <t>식빵####4장####크림치즈####6큰술####버터####2큰술####루토스 스프레드####1큰술####녹차 스프레드####1큰술####딸기잼####1큰술####레몬잼####1큰술####민트####3줄기####초코시럽####약간####</t>
  </si>
  <si>
    <t>https://cloudfront.haemukja.com/vh.php?url=https://d1hk7gw6lgygff.cloudfront.net/uploads/direction/image_file/62741/org_resized_1_4_______Linked_Comp_04__0_00_05_44_.jpg&amp;convert=jpgmin&amp;rt=600</t>
  </si>
  <si>
    <t>치즈족발</t>
  </si>
  <si>
    <t>2021-03-29 09:07:57</t>
  </si>
  <si>
    <t>https://cloudfront.haemukja.com/vh.php?url=https://d1hk7gw6lgygff.cloudfront.net/uploads/direction/image_file/62745/org_resized_1_4_______Linked_Comp_02__0_00_02_59_.jpg&amp;convert=jpgmin&amp;rt=600####https://cloudfront.haemukja.com/vh.php?url=https://d1hk7gw6lgygff.cloudfront.net/uploads/direction/image_file/62746/org_resized_1_4_______Linked_Comp_02__0_00_13_01_.jpg&amp;convert=jpgmin&amp;rt=600####https://cloudfront.haemukja.com/vh.php?url=https://d1hk7gw6lgygff.cloudfront.net/uploads/direction/image_file/62747/org_resized_1_4_______Linked_Comp_02__0_00_23_05_.jpg&amp;convert=jpgmin&amp;rt=600####https://cloudfront.haemukja.com/vh.php?url=https://d1hk7gw6lgygff.cloudfront.net/uploads/direction/image_file/62748/org_resized_1_4_______Linked_Comp_02__0_00_29_20_.jpg&amp;convert=jpgmin&amp;rt=600####</t>
  </si>
  <si>
    <t>양념장 재료는 한데 넣어 잘 섞어주세요.####족발에 양념장과 굵게 채 썬 야채를 넣고 잘 버무려주세요.####무친 족발에 치즈를 올려 전자렌지에 2분간 데워주세요.* 1분씩 나누어 데워주는 것이 좋아요####기호에 따라 불맛을 내기 위해 토치를 사용해 그을려주세요.####</t>
  </si>
  <si>
    <t>족발####2인분####양파####1/4개####깻잎####3장####청양고추####2개####설탕####1/2큰술####고춧가루####1큰술####식초####1/2큰술####간장####3큰술####케첩####3큰술####다진마늘####1/2큰술####피자치즈####100g####</t>
  </si>
  <si>
    <t>https://cloudfront.haemukja.com/vh.php?url=https://d1hk7gw6lgygff.cloudfront.net/uploads/direction/image_file/62745/org_resized_1_4_______Linked_Comp_02__0_00_02_59_.jpg&amp;convert=jpgmin&amp;rt=600</t>
  </si>
  <si>
    <t>쇠고기장조림</t>
  </si>
  <si>
    <t>2021-03-29 09:08:00</t>
  </si>
  <si>
    <t>https://cloudfront.haemukja.com/vh.php?url=https://d1hk7gw6lgygff.cloudfront.net/uploads/direction/image_file/62749/org_resized_______1.jpg&amp;convert=jpgmin&amp;rt=600####https://cloudfront.haemukja.com/vh.php?url=https://d1hk7gw6lgygff.cloudfront.net/uploads/direction/image_file/62751/org_resized_______2.jpg&amp;convert=jpgmin&amp;rt=600####https://cloudfront.haemukja.com/vh.php?url=https://d1hk7gw6lgygff.cloudfront.net/uploads/direction/image_file/62750/org_resized_______.jpg&amp;convert=jpgmin&amp;rt=600####https://cloudfront.haemukja.com/vh.php?url=https://d1hk7gw6lgygff.cloudfront.net/uploads/direction/image_file/62752/org_resized___1.jpg&amp;convert=jpgmin&amp;rt=600####https://cloudfront.haemukja.com/vh.php?url=https://d1hk7gw6lgygff.cloudfront.net/uploads/direction/image_file/62753/org_resized___2.jpg&amp;convert=jpgmin&amp;rt=600####https://cloudfront.haemukja.com/vh.php?url=https://d1hk7gw6lgygff.cloudfront.net/uploads/direction/image_file/62754/org_resized___3.jpg&amp;convert=jpgmin&amp;rt=600####https://cloudfront.haemukja.com/vh.php?url=https://d1hk7gw6lgygff.cloudfront.net/uploads/direction/image_file/62755/org_resized___5.jpg&amp;convert=jpgmin&amp;rt=600####https://cloudfront.haemukja.com/vh.php?url=https://d1hk7gw6lgygff.cloudfront.net/uploads/direction/image_file/62756/org_resized_______.jpg&amp;convert=jpgmin&amp;rt=600####</t>
  </si>
  <si>
    <t>####안녕하세요~ 앨샘입니당^^오늘은 오래 두고 먹을 수 있는 밑반찬을 소개할께요.그것도 요거 하나면 다른 반찬 없어도 밥 한그릇 뚝딱할 수 있는 것으로요 ㅋ바로바로 쇠고기장조림!!시간은 오래 걸리지만 과정은 단순하니 꼭 한 번 만들어보세요!^^####재료(5인분/110분)필수 재료쇠고기 장조림용(500g), 대파(2대), 얇게 썬 생강(3장), 통후추(3~5알), 물(6컵=1.2리터), 통마늘(8쪽), 마른고추(2개), 황설탕(1/2컵=100ml), 진간장(3/4컵=150ml), 맛술(1/2컵=100ml), 고기 삶은 물(2 1/2컵=500ml)####쇠고기는 장조림용 덩어리고기를 준비하여 찬물에 30분 이상 담가 핏물을 제거하세요.중간 중간 새물로 바꿔주는게 좋아요^^####냄비에 핏물을 뺀 쇠고기와 대파(1대), 얇게 썬 생강(3장), 통후추(3~5알), 물(6컵=1.2리터)을 넣고 센 불에 올려 끓어오르면 중간 불로 줄여 45분간 삶아요.중간 중간 떠오르는 거품은 제거해주세요. 더욱 깔끔한 요리를 만들 수 있는 팁! ㅋㅋ####삶은 고기를 건지고 체에 걸러 맑은 육수를 따로 준비해요. 그리고 깨끗히 헹군 냄비에 다시 고기와 고기 삶은 육수(2 1/2컵=500ml)를 부은 뒤  대파(1대), 통마늘(8쪽), 마른고추(2개), 황설탕(1/2컵=100ml), 진간장(3/4컵=150ml), 맛술(1/2컵=100ml)을 붓고 중약 불에 올려 20~25분간 조려요.이때는 뚜껑을 비스듬히 걸쳐서 덮어두세요.####고기에 간이 충분히 배어들면 한김 식힌 뒤 고기는 결대로 찢고, 국물은 체에 걸러 건더기를 제거해요.####반찬통에 양념장과 찢은 고기와 함께 담아 보관해요.완전히 식혀 위에 흰색의 굳은 기름을 한 번 제거해도 좋아요.먹을 때마다 전자레인지에 따끈하게 데워 먹으면 더 맛있게 즐길 수 있다요!! ㅋ####</t>
  </si>
  <si>
    <t>쇠고기 장조림용####500g####대파####2대####얇게 썬 생강####3장####통후추####5알####물####6컵####통마늘####8쪽####마른고추####2개####황설탕####100ml####진간장####150ml####맛술####100ml####</t>
  </si>
  <si>
    <t xml:space="preserve">110분 
5인기준
</t>
  </si>
  <si>
    <t>https://cloudfront.haemukja.com/vh.php?url=https://d1hk7gw6lgygff.cloudfront.net/uploads/direction/image_file/62749/org_resized_______1.jpg&amp;convert=jpgmin&amp;rt=600</t>
  </si>
  <si>
    <t>가래떡 무채떡볶이</t>
  </si>
  <si>
    <t>2021-03-29 09:08:02</t>
  </si>
  <si>
    <t>https://cloudfront.haemukja.com/vh.php?url=https://d1hk7gw6lgygff.cloudfront.net/uploads/direction/image_file/62757/org_resized_______1.jpg&amp;convert=jpgmin&amp;rt=600####https://cloudfront.haemukja.com/vh.php?url=https://d1hk7gw6lgygff.cloudfront.net/uploads/direction/image_file/62758/org_resized_______1.jpg&amp;convert=jpgmin&amp;rt=600####https://cloudfront.haemukja.com/vh.php?url=https://d1hk7gw6lgygff.cloudfront.net/uploads/direction/image_file/62759/org_resized_______2.jpg&amp;convert=jpgmin&amp;rt=600####https://cloudfront.haemukja.com/vh.php?url=https://d1hk7gw6lgygff.cloudfront.net/uploads/direction/image_file/62760/org_resized___1.jpg&amp;convert=jpgmin&amp;rt=600####https://cloudfront.haemukja.com/vh.php?url=https://d1hk7gw6lgygff.cloudfront.net/uploads/direction/image_file/62761/org_resized___2.jpg&amp;convert=jpgmin&amp;rt=600####https://cloudfront.haemukja.com/vh.php?url=https://d1hk7gw6lgygff.cloudfront.net/uploads/direction/image_file/62762/org_resized___3.jpg&amp;convert=jpgmin&amp;rt=600####https://cloudfront.haemukja.com/vh.php?url=https://d1hk7gw6lgygff.cloudfront.net/uploads/direction/image_file/62763/org_resized___4.jpg&amp;convert=jpgmin&amp;rt=600####https://cloudfront.haemukja.com/vh.php?url=https://d1hk7gw6lgygff.cloudfront.net/uploads/direction/image_file/62764/org_resized___5.jpg&amp;convert=jpgmin&amp;rt=600####https://cloudfront.haemukja.com/vh.php?url=https://d1hk7gw6lgygff.cloudfront.net/uploads/direction/image_file/62765/org_resized___6.jpg&amp;convert=jpgmin&amp;rt=600####https://cloudfront.haemukja.com/vh.php?url=https://d1hk7gw6lgygff.cloudfront.net/uploads/direction/image_file/62766/org_resized_______1.jpg&amp;convert=jpgmin&amp;rt=600####</t>
  </si>
  <si>
    <t>####안녕하세요~ 앨샘입니당^^오늘은 간식, 야식 메뉴로 딱 좋은 떡볶이를 소개할께요.무를 채 썰어 푹~~ 숨이 죽을 때까지 조려내 달큰함이 배어난 부담없는 레시피에요.가래떡을 사용했더니 쫄깃쫄깃 씹는 식감도 배가 되네요!!####재료(4인분/30분)필수 재료가래떡(4줌), 어묵(1줌), 무(2줌), 대파(1줌)양념장고추장(4큰술), 간장(2큰술), 꿀(2큰술), 참기름(1큰술)####가래떡은 6cm 길이로 썰어 찬물에 담가두세요~####어묵은 굵개 납작 썰고, 무채는 채 썰고, 대파도 굵게 채 썰어요.####냄비에 무채와 대파를 깔고 고추장(4큰술)과 물(1컵)을 넣고 뚜껑을 덮어 중간 불에 올려요.####끓기시작하면 중약 불로 줄여 10분 정도 더 끓이구요~~ 무가 숨이 죽어 주걱으로 저었을 때 뚝뚝 끊어질 정도로 끓여요.####가래떡과 간장(2큰술), 꿀(2큰술)을 넣고요~~한 번 더 끓어오르면 어묵을 넣고 자작하게 될 때까지 조려요. 저는 13분 정도 졸이니 딱 좋더라구요 ㅋㅋ####와우!! 양념이 떡에 촥! 붙어 잘 졸아들었네요!! 마지막에 참기름(1큰술)을 둘러 풍미를 더하면 더욱 굿굿굿!!####그릇에 담아 참깨까지 솔솔 뿌려내니~ 여느 떡볶이 맛집 부럽지 않아요~~ ㅎㅎ####</t>
  </si>
  <si>
    <t>가래떡####4줌####어묵####1줌####무####2줌####대파####1줌####고추장####4큰술####간장####2큰술####꿀####2큰술####참기름####1큰술####</t>
  </si>
  <si>
    <t>https://cloudfront.haemukja.com/vh.php?url=https://d1hk7gw6lgygff.cloudfront.net/uploads/direction/image_file/62757/org_resized_______1.jpg&amp;convert=jpgmin&amp;rt=600</t>
  </si>
  <si>
    <t>더블삼겹살김밥</t>
  </si>
  <si>
    <t>2021-03-29 09:08:03</t>
  </si>
  <si>
    <t>https://cloudfront.haemukja.com/vh.php?url=https://d1hk7gw6lgygff.cloudfront.net/uploads/direction/image_file/62767/org_resized_1.jpg&amp;convert=jpgmin&amp;rt=600####https://cloudfront.haemukja.com/vh.php?url=https://d1hk7gw6lgygff.cloudfront.net/uploads/direction/image_file/62768/org_resized_2.jpg&amp;convert=jpgmin&amp;rt=600####https://cloudfront.haemukja.com/vh.php?url=https://d1hk7gw6lgygff.cloudfront.net/uploads/direction/image_file/62769/org_resized_3.jpg&amp;convert=jpgmin&amp;rt=600####https://cloudfront.haemukja.com/vh.php?url=https://d1hk7gw6lgygff.cloudfront.net/uploads/direction/image_file/62770/org_resized_4.jpg&amp;convert=jpgmin&amp;rt=600####https://cloudfront.haemukja.com/vh.php?url=https://d1hk7gw6lgygff.cloudfront.net/uploads/direction/image_file/62771/org_resized_5.jpg&amp;convert=jpgmin&amp;rt=600####https://cloudfront.haemukja.com/vh.php?url=https://d1hk7gw6lgygff.cloudfront.net/uploads/direction/image_file/62772/org_resized_6.jpg&amp;convert=jpgmin&amp;rt=600####https://cloudfront.haemukja.com/vh.php?url=https://d1hk7gw6lgygff.cloudfront.net/uploads/direction/image_file/62773/org_resized_7.jpg&amp;convert=jpgmin&amp;rt=600####https://cloudfront.haemukja.com/vh.php?url=https://d1hk7gw6lgygff.cloudfront.net/uploads/direction/image_file/62774/org_resized_8.jpg&amp;convert=jpgmin&amp;rt=600####https://cloudfront.haemukja.com/vh.php?url=https://d1hk7gw6lgygff.cloudfront.net/uploads/direction/image_file/62775/org_resized_9.jpg&amp;convert=jpgmin&amp;rt=600####</t>
  </si>
  <si>
    <t>삼겹살####두줄####밥####반공기####상추####한장####깻잎####두장####쌈무####3장####쌈장####한큰술####당근####1/8개####오이고추####반개####김밥김####한장####</t>
  </si>
  <si>
    <t>https://cloudfront.haemukja.com/vh.php?url=https://d1hk7gw6lgygff.cloudfront.net/uploads/direction/image_file/62767/org_resized_1.jpg&amp;convert=jpgmin&amp;rt=600</t>
  </si>
  <si>
    <t>라밥</t>
  </si>
  <si>
    <t>2021-03-29 09:08:05</t>
  </si>
  <si>
    <t>https://cloudfront.haemukja.com/vh.php?url=https://d1hk7gw6lgygff.cloudfront.net/uploads/direction/image_file/62776/org_resized_1.jpg&amp;convert=jpgmin&amp;rt=600####https://cloudfront.haemukja.com/vh.php?url=https://d1hk7gw6lgygff.cloudfront.net/uploads/direction/image_file/62777/org_resized_2.jpg&amp;convert=jpgmin&amp;rt=600####https://cloudfront.haemukja.com/vh.php?url=https://d1hk7gw6lgygff.cloudfront.net/uploads/direction/image_file/62778/org_resized_3.jpg&amp;convert=jpgmin&amp;rt=600####https://cloudfront.haemukja.com/vh.php?url=https://d1hk7gw6lgygff.cloudfront.net/uploads/direction/image_file/62779/org_resized_4.jpg&amp;convert=jpgmin&amp;rt=600####https://cloudfront.haemukja.com/vh.php?url=https://d1hk7gw6lgygff.cloudfront.net/uploads/direction/image_file/62780/org_resized_5.jpg&amp;convert=jpgmin&amp;rt=600####https://cloudfront.haemukja.com/vh.php?url=https://d1hk7gw6lgygff.cloudfront.net/uploads/direction/image_file/62781/org_resized_6.jpg&amp;convert=jpgmin&amp;rt=600####</t>
  </si>
  <si>
    <t>씻은 쌀####1 1/2컵####물####적당량####라면스프####1봉####</t>
  </si>
  <si>
    <t>https://cloudfront.haemukja.com/vh.php?url=https://d1hk7gw6lgygff.cloudfront.net/uploads/direction/image_file/62776/org_resized_1.jpg&amp;convert=jpgmin&amp;rt=600</t>
  </si>
  <si>
    <t>밥통 브라우니</t>
  </si>
  <si>
    <t>2021-03-29 09:08:07</t>
  </si>
  <si>
    <t>https://cloudfront.haemukja.com/vh.php?url=https://d1hk7gw6lgygff.cloudfront.net/uploads/direction/image_file/62789/org_resized_1.jpg&amp;convert=jpgmin&amp;rt=600####https://cloudfront.haemukja.com/vh.php?url=https://d1hk7gw6lgygff.cloudfront.net/uploads/direction/image_file/62790/org_resized_2.jpg&amp;convert=jpgmin&amp;rt=600####https://cloudfront.haemukja.com/vh.php?url=https://d1hk7gw6lgygff.cloudfront.net/uploads/direction/image_file/62791/org_resized_3.jpg&amp;convert=jpgmin&amp;rt=600####https://cloudfront.haemukja.com/vh.php?url=https://d1hk7gw6lgygff.cloudfront.net/uploads/direction/image_file/62792/org_resized_4.jpg&amp;convert=jpgmin&amp;rt=600####https://cloudfront.haemukja.com/vh.php?url=https://d1hk7gw6lgygff.cloudfront.net/uploads/direction/image_file/62793/org_resized_5.jpg&amp;convert=jpgmin&amp;rt=600####https://cloudfront.haemukja.com/vh.php?url=https://d1hk7gw6lgygff.cloudfront.net/uploads/direction/image_file/62794/org_resized_6.jpg&amp;convert=jpgmin&amp;rt=600####https://cloudfront.haemukja.com/vh.php?url=https://d1hk7gw6lgygff.cloudfront.net/uploads/direction/image_file/62795/org_resized_7.jpg&amp;convert=jpgmin&amp;rt=600####https://cloudfront.haemukja.com/vh.php?url=https://d1hk7gw6lgygff.cloudfront.net/uploads/direction/image_file/62796/org_resized_8.jpg&amp;convert=jpgmin&amp;rt=600####https://cloudfront.haemukja.com/vh.php?url=https://d1hk7gw6lgygff.cloudfront.net/uploads/direction/image_file/62797/org_resized_9.jpg&amp;convert=jpgmin&amp;rt=600####https://cloudfront.haemukja.com/vh.php?url=https://d1hk7gw6lgygff.cloudfront.net/uploads/direction/image_file/62798/org_resized_10.jpg&amp;convert=jpgmin&amp;rt=600####</t>
  </si>
  <si>
    <t>핫케익가루####1컵####계란####1개####우유####1/2컵####초콜릿####140g####버터####약간####</t>
  </si>
  <si>
    <t>https://cloudfront.haemukja.com/vh.php?url=https://d1hk7gw6lgygff.cloudfront.net/uploads/direction/image_file/62789/org_resized_1.jpg&amp;convert=jpgmin&amp;rt=600</t>
  </si>
  <si>
    <t>베이컨&amp;에그컵</t>
  </si>
  <si>
    <t>2021-03-29 09:08:08</t>
  </si>
  <si>
    <t>https://cloudfront.haemukja.com/vh.php?url=https://d1hk7gw6lgygff.cloudfront.net/uploads/direction/image_file/62799/org_resized_1.jpg&amp;convert=jpgmin&amp;rt=600####https://cloudfront.haemukja.com/vh.php?url=https://d1hk7gw6lgygff.cloudfront.net/uploads/direction/image_file/62800/org_resized_2.jpg&amp;convert=jpgmin&amp;rt=600####https://cloudfront.haemukja.com/vh.php?url=https://d1hk7gw6lgygff.cloudfront.net/uploads/direction/image_file/62801/org_resized_3.jpg&amp;convert=jpgmin&amp;rt=600####https://cloudfront.haemukja.com/vh.php?url=https://d1hk7gw6lgygff.cloudfront.net/uploads/direction/image_file/62802/org_resized_4.jpg&amp;convert=jpgmin&amp;rt=600####https://cloudfront.haemukja.com/vh.php?url=https://d1hk7gw6lgygff.cloudfront.net/uploads/direction/image_file/62803/org_resized_5.jpg&amp;convert=jpgmin&amp;rt=600####https://cloudfront.haemukja.com/vh.php?url=https://d1hk7gw6lgygff.cloudfront.net/uploads/direction/image_file/62804/org_resized_6.jpg&amp;convert=jpgmin&amp;rt=600####https://cloudfront.haemukja.com/vh.php?url=https://d1hk7gw6lgygff.cloudfront.net/uploads/direction/image_file/62805/org_resized_7.jpg&amp;convert=jpgmin&amp;rt=600####https://cloudfront.haemukja.com/vh.php?url=https://d1hk7gw6lgygff.cloudfront.net/uploads/direction/image_file/62806/org_resized_8.jpg&amp;convert=jpgmin&amp;rt=600####</t>
  </si>
  <si>
    <t>계란####2개####베이컨####4줄####방울토마토####6개####할라피뇨####2조각####피자치즈####1큰술####소금####약간####후추####약간####</t>
  </si>
  <si>
    <t>https://cloudfront.haemukja.com/vh.php?url=https://d1hk7gw6lgygff.cloudfront.net/uploads/direction/image_file/62799/org_resized_1.jpg&amp;convert=jpgmin&amp;rt=600</t>
  </si>
  <si>
    <t>더블치즈바게트</t>
  </si>
  <si>
    <t>2021-03-29 09:08:10</t>
  </si>
  <si>
    <t>https://cloudfront.haemukja.com/vh.php?url=https://d1hk7gw6lgygff.cloudfront.net/uploads/direction/image_file/62823/org_resized_1.jpg&amp;convert=jpgmin&amp;rt=600####https://cloudfront.haemukja.com/vh.php?url=https://d1hk7gw6lgygff.cloudfront.net/uploads/direction/image_file/62816/org_resized_2.jpg&amp;convert=jpgmin&amp;rt=600####https://cloudfront.haemukja.com/vh.php?url=https://d1hk7gw6lgygff.cloudfront.net/uploads/direction/image_file/62817/org_resized_3.jpg&amp;convert=jpgmin&amp;rt=600####https://cloudfront.haemukja.com/vh.php?url=https://d1hk7gw6lgygff.cloudfront.net/uploads/direction/image_file/62818/org_resized_4.jpg&amp;convert=jpgmin&amp;rt=600####https://cloudfront.haemukja.com/vh.php?url=https://d1hk7gw6lgygff.cloudfront.net/uploads/direction/image_file/62819/org_resized_5.jpg&amp;convert=jpgmin&amp;rt=600####https://cloudfront.haemukja.com/vh.php?url=https://d1hk7gw6lgygff.cloudfront.net/uploads/direction/image_file/62820/org_resized_6.jpg&amp;convert=jpgmin&amp;rt=600####https://cloudfront.haemukja.com/vh.php?url=https://d1hk7gw6lgygff.cloudfront.net/uploads/direction/image_file/62821/org_resized_7.jpg&amp;convert=jpgmin&amp;rt=600####https://cloudfront.haemukja.com/vh.php?url=https://d1hk7gw6lgygff.cloudfront.net/uploads/direction/image_file/62822/org_resized_8.jpg&amp;convert=jpgmin&amp;rt=600####</t>
  </si>
  <si>
    <t>바게트빵####1/2개####크림치즈####3큰술####마요네즈####3큰술####연유####4큰술####베이컨####70g####피자치즈####100g####</t>
  </si>
  <si>
    <t>https://cloudfront.haemukja.com/vh.php?url=https://d1hk7gw6lgygff.cloudfront.net/uploads/direction/image_file/62823/org_resized_1.jpg&amp;convert=jpgmin&amp;rt=600</t>
  </si>
  <si>
    <t>장첸의 마라롱샤</t>
  </si>
  <si>
    <t>2021-03-29 09:08:12</t>
  </si>
  <si>
    <t>https://cloudfront.haemukja.com/vh.php?url=https://d1hk7gw6lgygff.cloudfront.net/uploads/direction/image_file/62846/org_resized_1.jpg&amp;convert=jpgmin&amp;rt=600####https://cloudfront.haemukja.com/vh.php?url=https://d1hk7gw6lgygff.cloudfront.net/uploads/direction/image_file/62847/org_resized_2.jpg&amp;convert=jpgmin&amp;rt=600####https://cloudfront.haemukja.com/vh.php?url=https://d1hk7gw6lgygff.cloudfront.net/uploads/direction/image_file/62848/org_resized_3.jpg&amp;convert=jpgmin&amp;rt=600####https://cloudfront.haemukja.com/vh.php?url=https://d1hk7gw6lgygff.cloudfront.net/uploads/direction/image_file/62849/org_resized_4.jpg&amp;convert=jpgmin&amp;rt=600####https://cloudfront.haemukja.com/vh.php?url=https://d1hk7gw6lgygff.cloudfront.net/uploads/direction/image_file/62850/org_resized_5.jpg&amp;convert=jpgmin&amp;rt=600####https://cloudfront.haemukja.com/vh.php?url=https://d1hk7gw6lgygff.cloudfront.net/uploads/direction/image_file/62851/org_resized_6.jpg&amp;convert=jpgmin&amp;rt=600####https://cloudfront.haemukja.com/vh.php?url=https://d1hk7gw6lgygff.cloudfront.net/uploads/direction/image_file/62852/org_resized_7.jpg&amp;convert=jpgmin&amp;rt=600####https://cloudfront.haemukja.com/vh.php?url=https://d1hk7gw6lgygff.cloudfront.net/uploads/direction/image_file/62853/org_resized_8.jpg&amp;convert=jpgmin&amp;rt=600####https://cloudfront.haemukja.com/vh.php?url=https://d1hk7gw6lgygff.cloudfront.net/uploads/direction/image_file/62854/org_resized_9.jpg&amp;convert=jpgmin&amp;rt=600####https://cloudfront.haemukja.com/vh.php?url=https://d1hk7gw6lgygff.cloudfront.net/uploads/direction/image_file/62855/org_resized_10.jpg&amp;convert=jpgmin&amp;rt=600####https://cloudfront.haemukja.com/vh.php?url=https://d1hk7gw6lgygff.cloudfront.net/uploads/direction/image_file/62856/org_resized_11.jpg&amp;convert=jpgmin&amp;rt=600####https://cloudfront.haemukja.com/vh.php?url=https://d1hk7gw6lgygff.cloudfront.net/uploads/direction/image_file/62857/org_resized_12.jpg&amp;convert=jpgmin&amp;rt=600####https://cloudfront.haemukja.com/vh.php?url=https://d1hk7gw6lgygff.cloudfront.net/uploads/direction/image_file/62858/org_resized_13.jpg&amp;convert=jpgmin&amp;rt=600####https://cloudfront.haemukja.com/vh.php?url=https://d1hk7gw6lgygff.cloudfront.net/uploads/direction/image_file/62859/org_resized_14.jpg&amp;convert=jpgmin&amp;rt=600####https://cloudfront.haemukja.com/vh.php?url=https://d1hk7gw6lgygff.cloudfront.net/uploads/direction/image_file/62860/org_resized_15.jpg&amp;convert=jpgmin&amp;rt=600####https://cloudfront.haemukja.com/vh.php?url=https://d1hk7gw6lgygff.cloudfront.net/uploads/direction/image_file/62861/org_resized_16.jpg&amp;convert=jpgmin&amp;rt=600####https://cloudfront.haemukja.com/vh.php?url=https://d1hk7gw6lgygff.cloudfront.net/uploads/direction/image_file/62862/org_resized_17.jpg&amp;convert=jpgmin&amp;rt=600####https://cloudfront.haemukja.com/vh.php?url=https://d1hk7gw6lgygff.cloudfront.net/uploads/direction/image_file/62863/org_resized_18.jpg&amp;convert=jpgmin&amp;rt=600####https://cloudfront.haemukja.com/vh.php?url=https://d1hk7gw6lgygff.cloudfront.net/uploads/direction/image_file/62864/org_resized_19.jpg&amp;convert=jpgmin&amp;rt=600####https://cloudfront.haemukja.com/vh.php?url=https://d1hk7gw6lgygff.cloudfront.net/uploads/direction/image_file/62865/org_resized_20.jpg&amp;convert=jpgmin&amp;rt=600####https://cloudfront.haemukja.com/vh.php?url=https://d1hk7gw6lgygff.cloudfront.net/uploads/direction/image_file/62866/org_resized_21.jpg&amp;convert=jpgmin&amp;rt=600####</t>
  </si>
  <si>
    <t>####################################################################################</t>
  </si>
  <si>
    <t>민물가재####16~20마리####마라소스####1개####파####1쪽####마늘####5개####</t>
  </si>
  <si>
    <t xml:space="preserve">20분 
1~3인기준
</t>
  </si>
  <si>
    <t>https://cloudfront.haemukja.com/vh.php?url=https://d1hk7gw6lgygff.cloudfront.net/uploads/direction/image_file/62846/org_resized_1.jpg&amp;convert=jpgmin&amp;rt=600</t>
  </si>
  <si>
    <t>데리야끼파닭꼬치</t>
  </si>
  <si>
    <t>2021-03-29 09:08:14</t>
  </si>
  <si>
    <t>https://cloudfront.haemukja.com/vh.php?url=https://d1hk7gw6lgygff.cloudfront.net/uploads/direction/image_file/62872/org_resized______.jpg&amp;convert=jpgmin&amp;rt=600####https://cloudfront.haemukja.com/vh.php?url=https://d1hk7gw6lgygff.cloudfront.net/uploads/direction/image_file/62873/org_resized________5_.jpg&amp;convert=jpgmin&amp;rt=600####https://cloudfront.haemukja.com/vh.php?url=https://d1hk7gw6lgygff.cloudfront.net/uploads/direction/image_file/62874/org_resized___1.jpg&amp;convert=jpgmin&amp;rt=600####https://cloudfront.haemukja.com/vh.php?url=https://d1hk7gw6lgygff.cloudfront.net/uploads/direction/image_file/62871/org_resized___2.jpg&amp;convert=jpgmin&amp;rt=600####https://cloudfront.haemukja.com/vh.php?url=https://d1hk7gw6lgygff.cloudfront.net/uploads/direction/image_file/62879/org_resized___1.jpg&amp;convert=jpgmin&amp;rt=600####https://cloudfront.haemukja.com/vh.php?url=https://d1hk7gw6lgygff.cloudfront.net/uploads/direction/image_file/62880/org_resized___2.jpg&amp;convert=jpgmin&amp;rt=600####https://cloudfront.haemukja.com/vh.php?url=https://d1hk7gw6lgygff.cloudfront.net/uploads/direction/image_file/62881/org_resized___3.jpg&amp;convert=jpgmin&amp;rt=600####https://cloudfront.haemukja.com/vh.php?url=https://d1hk7gw6lgygff.cloudfront.net/uploads/direction/image_file/62882/org_resized___4.jpg&amp;convert=jpgmin&amp;rt=600####https://cloudfront.haemukja.com/vh.php?url=https://d1hk7gw6lgygff.cloudfront.net/uploads/direction/image_file/62883/org_resized___5.jpg&amp;convert=jpgmin&amp;rt=600####https://cloudfront.haemukja.com/vh.php?url=https://d1hk7gw6lgygff.cloudfront.net/uploads/direction/image_file/62884/org_resized___6.jpg&amp;convert=jpgmin&amp;rt=600####https://cloudfront.haemukja.com/vh.php?url=https://d1hk7gw6lgygff.cloudfront.net/uploads/direction/image_file/62885/org_resized___7.jpg&amp;convert=jpgmin&amp;rt=600####https://cloudfront.haemukja.com/vh.php?url=https://d1hk7gw6lgygff.cloudfront.net/uploads/direction/image_file/62875/org_resized___8.jpg&amp;convert=jpgmin&amp;rt=600####https://cloudfront.haemukja.com/vh.php?url=https://d1hk7gw6lgygff.cloudfront.net/uploads/direction/image_file/62876/org_resized___9.jpg&amp;convert=jpgmin&amp;rt=600####https://cloudfront.haemukja.com/vh.php?url=https://d1hk7gw6lgygff.cloudfront.net/uploads/direction/image_file/62877/org_resized___10.jpg&amp;convert=jpgmin&amp;rt=600####https://cloudfront.haemukja.com/vh.php?url=https://d1hk7gw6lgygff.cloudfront.net/uploads/direction/image_file/62878/org_resized___3.jpg&amp;convert=jpgmin&amp;rt=600####</t>
  </si>
  <si>
    <t>####안녕하세요! 여러분 이맥남입니다 :)오늘은 집에서도 이자까야 느낌을 충분히 느낄 수 있는 꼬치요리! 특히나 꼬치는 너무 비싸서 쉽게 엄두를 못 내는 음식이기도 한데요 ..!조금 귀찮지만 서도, 한 번 만들어 보면 너무 맛있는 꼬치요리 가지고 왔습니다!####오늘 만들 요리는 ‘파닭꼬치’입니다! 닭고기와 파, 그리고 닭모래주머니를 함께!그리고 집에서 손 쉽게 만드는 데리야끼소스로 달콤 짭조름한 맛을 살렸답니다! 너무 맛있어서.. 진짜 맥주가 꿀떡 꿀떡과정은 많으나, 만들기 어렵지 않으니 다들 도전해보세요! :)####재료는 재료란을 참고해주세요!닭다리 정육, 닭 모래집은 각 각 1 팩 기준입니다  조금씩 중량이 달라도 무방합니다!데리야끼 소스의 1 컵은 일반적인 200ml 컵 기준입니다! 참고해주세요 :)####닭 모래집은 굵은 소금 혹은 밀가루가 제일 좋아요! 밀가루를 이용해서 박박 문질러서 노폐물이 흡착되어 같이 씻겨나가도록 해주세요!####그런 다음 사진과 같이 3단이 고르게 분리되게 잘라주세요!####그리고 닭다리 정육은 맛술, 소금, 후추를 넣어서 잘 섞어주세요! 소금은 0.5티스푼 정도가 적당합니다! 후추는 취향에 따라 넣어주세요!####그리고 분량의 데리야끼 소스 재료를 모두 넣어주세요! 사과는 너무 얇게는 말고 살짝 두껍게 슬라이스해서 썰어주시면 더욱 좋습니다! :) 저는 이번에 평소보다 많이 넣었는데 아주 맛있었습니다! 데리야끼소스는 한번 많이 만들어서 간장 통 같은 곳에 넣어서 두고두고 사용하기 좋습니다 :)####대파는 깨끗이 씻어서 꼬치에 꽂기 적당한 크기로 잘라주세요!####그리고 닭 모래집은 끓는 물에 약 20분정도 푸욱 삶아주세요! 염통은 끝까지 익힌 다음에 구워줄 거예요, 이렇게 하지 않으면 다 익지 않아 굉장히 곤란하답니다 ..!####분량의 데리야끼 소스는 사진과 같이 약 절반쯤으로 졸아 들 때 까지 중불에서 약 2-30분 정도 끓여주세요####그 동안 염통과 닭고기 파를 사진과 같이 꼬치용 꼬지에 꽂아주세요####그런 다음 앞 뒤로 먹음직스럽게 구워주다가 데리야끼소스를 뿌리거나 발라서 구워주시면 됩니다! 소스 자체에 당도가 높아서 금방 점도가 생긴답니다 :)####그런 다음 먹음직스럽게 담아주면 완성입니다!####진짜 맛있게 잘 먹은 요리였습니다!친한 친구와 집에서 맥주 한잔 먹을 때! 아주 제격이에요 정말!친한 친구 + 술 + 집 초대 = 파 닭꼬치!적극 추천드립니다!이맥남이었습니다 :)####</t>
  </si>
  <si>
    <t>닭다리 정육####450 g####대파####3 뿌리####닭모래집####400 g####소금####약간####후추####약간####미림####3 큰술####꼬치용 꼬지####적당량####[데리야끼소스]####적당히####진간장####1.5 컵####물####1 컵####미림####1 컵####백설탕####반 컵####올리고당####반 컵####마늘####2 알####통후추####8 알####사과####반 개####양파####반 개####대파####1 뿌리####</t>
  </si>
  <si>
    <t>https://cloudfront.haemukja.com/vh.php?url=https://d1hk7gw6lgygff.cloudfront.net/uploads/direction/image_file/62872/org_resized______.jpg&amp;convert=jpgmin&amp;rt=600</t>
  </si>
  <si>
    <t>윤식당 간장비빔밥</t>
  </si>
  <si>
    <t>2021-03-29 09:08:16</t>
  </si>
  <si>
    <t>https://cloudfront.haemukja.com/vh.php?url=https://d1hk7gw6lgygff.cloudfront.net/uploads/direction/image_file/62898/org_resized______.jpg&amp;convert=jpgmin&amp;rt=600####https://cloudfront.haemukja.com/vh.php?url=https://d1hk7gw6lgygff.cloudfront.net/uploads/direction/image_file/62899/org_resized________4_.png&amp;convert=jpgmin&amp;rt=600####https://cloudfront.haemukja.com/vh.php?url=https://d1hk7gw6lgygff.cloudfront.net/uploads/direction/image_file/62900/org_resized___1.jpg&amp;convert=jpgmin&amp;rt=600####https://cloudfront.haemukja.com/vh.php?url=https://d1hk7gw6lgygff.cloudfront.net/uploads/direction/image_file/62901/org_resized___2.jpg&amp;convert=jpgmin&amp;rt=600####https://cloudfront.haemukja.com/vh.php?url=https://d1hk7gw6lgygff.cloudfront.net/uploads/direction/image_file/62902/org_resized___1.jpg&amp;convert=jpgmin&amp;rt=600####https://cloudfront.haemukja.com/vh.php?url=https://d1hk7gw6lgygff.cloudfront.net/uploads/direction/image_file/62903/org_resized___2.jpg&amp;convert=jpgmin&amp;rt=600####https://cloudfront.haemukja.com/vh.php?url=https://d1hk7gw6lgygff.cloudfront.net/uploads/direction/image_file/62904/org_resized___3.jpg&amp;convert=jpgmin&amp;rt=600####https://cloudfront.haemukja.com/vh.php?url=https://d1hk7gw6lgygff.cloudfront.net/uploads/direction/image_file/62905/org_resized___4.jpg&amp;convert=jpgmin&amp;rt=600####https://cloudfront.haemukja.com/vh.php?url=https://d1hk7gw6lgygff.cloudfront.net/uploads/direction/image_file/62906/org_resized___5.jpg&amp;convert=jpgmin&amp;rt=600####https://cloudfront.haemukja.com/vh.php?url=https://d1hk7gw6lgygff.cloudfront.net/uploads/direction/image_file/62907/org_resized___6.jpg&amp;convert=jpgmin&amp;rt=600####https://cloudfront.haemukja.com/vh.php?url=https://d1hk7gw6lgygff.cloudfront.net/uploads/direction/image_file/62908/org_resized___7.jpg&amp;convert=jpgmin&amp;rt=600####https://cloudfront.haemukja.com/vh.php?url=https://d1hk7gw6lgygff.cloudfront.net/uploads/direction/image_file/62909/org_resized___3.jpg&amp;convert=jpgmin&amp;rt=600####</t>
  </si>
  <si>
    <t>####안녕하세요! 이맥남입니다 :)오늘 만들 요리는 바로 요즘 핫하디 핫한 ‘윤식당2’에 나오는 비빔밥을 한번 따라서 만들어 보았어요!####저는 윤식당1때부터 윤식당을 정말 좋아했거든요 ㅠ,.ㅠ힐링되는 그런 느낌~ 이번 윤식당비빔밥의 특징은 육수밥을 쓴다는 점! 간장 소스를 사용한다는 점!이 두가지 요인에 집중해서 한번 만들어 보았습니다!####재료는 재료란을 참고해주세요 :)####다시마하고 멸치는 찬 물에 미리 30분 정도 담궈 준비해주세요! 그리고 다시마는 빼고 멸치만 있는 상태에서 한번 끓여주세요! 다시마가 들어가면 물이 점도가 생겨 끈적끈적 해진답니다! 다시마는 꼭 찬물에서 우려주세요####그런 다음 양파, 애호박, 당근은 채 썰어서 준비해주세요####소고기도 채 썰어 준비해주세요 그런 다음 준비한 양념을 다 넣고 잘 조물조물 섞어주세요!####그런 다음 쌀을 깨끗이 씻은 뒤에 미리 준비해둔 육수를 넣고 밥을 해주세요! 밥 물은 쌀:육수=1:0.7~0.8쯤 넣어주시면 된답니다!####그런 다음 준비한 재료를 기름에서 볶아주세요! 이때에 소금만 약간 간을해주시면 된답니다! 비빔밥 자체에 양념이 있고 소고기도 양념이 있어서 나머지 재료들은 최대한 심플하게 볶아줄거예요! 중불에서 숨이 죽을 정도로마 볶아주시면 됩니다!####그런 다음 준비한 양념장을 잘 섞어 설탕이 온전히 섞이게 해주세요####그런 다음 육수밥에 준비한 재료를 올리고 계란을 1장 프라이로 만들어서 위에 올려서 선택에 따라 깨를 뿌려주시면 완성입니다 :)####저는 간장 소스도 물론 맛있었지만, 개인적으로 육수밥이 너무 맛있었어요 !!진짜 나중에 꼭 고추장 소스를 넣은 것도 만들어 먹고 싶더라구요 !야채가 별로 없어도 밥이 맛있으니 정말 맛있게 먹었습니다.비빔밥 좋아하시는 분들은 꼭 도전해보시길 추천드립니다!이맥남이었습니다!TIP) 이 요리는 AI스피커를 이용해 따라할 수 있어요####</t>
  </si>
  <si>
    <t>쌀####2인 기준####애호박####반개####당근####반개####양파####한개####소고기####200g####계란####두개####건다시마####10장####건멸치 중간크기####5마리####참기름####약간####진간장####6큰술####매실농축액####두큰술####백설탕####한큰술####물####한큰술####올리고당####한큰술####깨소금####한큰술####다진마늘####반큰술####미림####한큰술####</t>
  </si>
  <si>
    <t>https://cloudfront.haemukja.com/vh.php?url=https://d1hk7gw6lgygff.cloudfront.net/uploads/direction/image_file/62898/org_resized______.jpg&amp;convert=jpgmin&amp;rt=600</t>
  </si>
  <si>
    <t>3분카레 크림우동</t>
  </si>
  <si>
    <t>2021-03-29 09:08:18</t>
  </si>
  <si>
    <t>https://cloudfront.haemukja.com/vh.php?url=https://d1hk7gw6lgygff.cloudfront.net/uploads/direction/image_file/62910/org_resized_1.jpg&amp;convert=jpgmin&amp;rt=600####https://cloudfront.haemukja.com/vh.php?url=https://d1hk7gw6lgygff.cloudfront.net/uploads/direction/image_file/62911/org_resized_2.jpg&amp;convert=jpgmin&amp;rt=600####https://cloudfront.haemukja.com/vh.php?url=https://d1hk7gw6lgygff.cloudfront.net/uploads/direction/image_file/62912/org_resized_3.jpg&amp;convert=jpgmin&amp;rt=600####https://cloudfront.haemukja.com/vh.php?url=https://d1hk7gw6lgygff.cloudfront.net/uploads/direction/image_file/62913/org_resized_4.jpg&amp;convert=jpgmin&amp;rt=600####</t>
  </si>
  <si>
    <t>삶은감자를 으깨 소금, 설탕, 후추, 생크림을 넣고 잘 섞어 믹서에 곱게 갈아준다.####우동면을 삶아 준다.####팬에3분카레와 생크림, 우동면을 넣고 함께 볶아준다.####카레우동을 그릇에 담고 감자크림을 올려 완성####</t>
  </si>
  <si>
    <t>우동면####1개####3분카레####1개####생크림####100ml####삶은감자####2개####생크림####4큰술####소금####1작은술####설탕####1큰술####후추####1/2작은술####</t>
  </si>
  <si>
    <t>https://cloudfront.haemukja.com/vh.php?url=https://d1hk7gw6lgygff.cloudfront.net/uploads/direction/image_file/62910/org_resized_1.jpg&amp;convert=jpgmin&amp;rt=600</t>
  </si>
  <si>
    <t>삼겹숙주라면</t>
  </si>
  <si>
    <t>2021-03-29 09:08:20</t>
  </si>
  <si>
    <t>https://cloudfront.haemukja.com/vh.php?url=https://d1hk7gw6lgygff.cloudfront.net/uploads/direction/image_file/62914/org_resized_1.jpg&amp;convert=jpgmin&amp;rt=600####https://cloudfront.haemukja.com/vh.php?url=https://d1hk7gw6lgygff.cloudfront.net/uploads/direction/image_file/62915/org_resized_2.jpg&amp;convert=jpgmin&amp;rt=600####https://cloudfront.haemukja.com/vh.php?url=https://d1hk7gw6lgygff.cloudfront.net/uploads/direction/image_file/62916/org_resized_3.jpg&amp;convert=jpgmin&amp;rt=600####https://cloudfront.haemukja.com/vh.php?url=https://d1hk7gw6lgygff.cloudfront.net/uploads/direction/image_file/62917/org_resized_4.jpg&amp;convert=jpgmin&amp;rt=600####</t>
  </si>
  <si>
    <t>청양고추와 대파는 어슷 썰어준다.####냄비에 돼지고기, 양념재료를 넣고 볶아주다 물과 라면스프를 넣고 끓여준다.####물이 끓으면 면과 청양고추, 파를 넣어준다.####면 다 익어갈때쯤 숙주를 넣고 1분정도 끓여 완성####</t>
  </si>
  <si>
    <t>라면####1개####물####550ml####숙주####한 줌####삼겹살####100g####청양고추####1개####대파####1/3개####고춧가루####1큰술####다진 마늘####1/2큰술####다진 파####1큰술####식용유####1큰술####</t>
  </si>
  <si>
    <t>https://cloudfront.haemukja.com/vh.php?url=https://d1hk7gw6lgygff.cloudfront.net/uploads/direction/image_file/62914/org_resized_1.jpg&amp;convert=jpgmin&amp;rt=600</t>
  </si>
  <si>
    <t>표고 쇠소기 볶음</t>
  </si>
  <si>
    <t>2021-03-29 09:08:23</t>
  </si>
  <si>
    <t>https://cloudfront.haemukja.com/vh.php?url=https://d1hk7gw6lgygff.cloudfront.net/uploads/direction/image_file/62918/org_resized_1.JPG&amp;convert=jpgmin&amp;rt=600####https://cloudfront.haemukja.com/vh.php?url=https://d1hk7gw6lgygff.cloudfront.net/uploads/direction/image_file/62919/org_resized_2.JPG&amp;convert=jpgmin&amp;rt=600####https://cloudfront.haemukja.com/vh.php?url=https://d1hk7gw6lgygff.cloudfront.net/uploads/direction/image_file/62920/org_resized_3.JPG&amp;convert=jpgmin&amp;rt=600####https://cloudfront.haemukja.com/vh.php?url=https://d1hk7gw6lgygff.cloudfront.net/uploads/direction/image_file/62921/org_resized_4.JPG&amp;convert=jpgmin&amp;rt=600####https://cloudfront.haemukja.com/vh.php?url=https://d1hk7gw6lgygff.cloudfront.net/uploads/direction/image_file/62922/org_resized_5.JPG&amp;convert=jpgmin&amp;rt=600####https://cloudfront.haemukja.com/vh.php?url=https://d1hk7gw6lgygff.cloudfront.net/uploads/direction/image_file/62923/org_resized_6.JPG&amp;convert=jpgmin&amp;rt=600####https://cloudfront.haemukja.com/vh.php?url=https://d1hk7gw6lgygff.cloudfront.net/uploads/direction/image_file/62924/org_resized_7.JPG&amp;convert=jpgmin&amp;rt=600####https://cloudfront.haemukja.com/vh.php?url=https://d1hk7gw6lgygff.cloudfront.net/uploads/direction/image_file/62925/org_resized_8.JPG&amp;convert=jpgmin&amp;rt=600####https://cloudfront.haemukja.com/vh.php?url=https://d1hk7gw6lgygff.cloudfront.net/uploads/direction/image_file/62926/org_resized_9.JPG&amp;convert=jpgmin&amp;rt=600####</t>
  </si>
  <si>
    <t>안녕하세요! 푸드텔러입니다 :)이번에는 간단한 재료들로 든든한 밑반찬을 만들어볼게요.####[1인 기준 재료] 쇠고기 50g, 생표고버섯 3개, 홍고추 1/3개[양념] 간장 2큰술, 설탕 1/2큰술, 매실청 1/3큰술, 후추 1꼬집, 깨 1/4큰술, 참기름 1/4큰술####표고는 밑둥을 떼어버리고 얇게 편썰고, 홍고추는 어슷하게, 고기는 결대로 채썰어주세요.고기는 결대로 썰어주면 볶을 때 부서지지 않습니다.^^####[양념] 간장 2큰술, 설탕 1/2큰술, 매실청 1/3큰술, 후추 1꼬집, 깨 1/4큰술, 참기름 1/4큰술을 섞어 만들어주세요.####채썬 고기에 양념을 반정도 넣고 5분정도 간이 베이도록 재워주세요.####팬에 기름을 소량 두른 후 고기를 볶아 접시에 덜어 준비해주세요.####키친타올로 닦은 팬에 다시 기름을 소량 두른 후 표고버섯을 넣고 볶다가 버섯에서 수분이 나오면 끄때 남은 양념을 넣고 볶아주세요.버섯이 촉촉해지기 전에 양념을 넣으면 양념이 버섯에 골고루 스며들지 않기때문이랍니다.^^####볶아 두었던 고기와 홍고추를 모두 넣고 섞어주듯 한번 가볍게 볶아주면 완성!####입맛 돋아주고 건강까지 생각하는 표고쇠고기 볶음! 오늘 밑반찬으로 참 쉽죠?^^####</t>
  </si>
  <si>
    <t>쇠고기####50g####생표고버섯####3개####홍고추####1/3개####</t>
  </si>
  <si>
    <t>https://cloudfront.haemukja.com/vh.php?url=https://d1hk7gw6lgygff.cloudfront.net/uploads/direction/image_file/62918/org_resized_1.JPG&amp;convert=jpgmin&amp;rt=600</t>
  </si>
  <si>
    <t>홍합 들깨 미역국</t>
  </si>
  <si>
    <t>2021-03-29 09:08:24</t>
  </si>
  <si>
    <t>https://cloudfront.haemukja.com/vh.php?url=https://d1hk7gw6lgygff.cloudfront.net/uploads/direction/image_file/62927/org_resized_1.JPG&amp;convert=jpgmin&amp;rt=600####https://cloudfront.haemukja.com/vh.php?url=https://d1hk7gw6lgygff.cloudfront.net/uploads/direction/image_file/62928/org_resized_2.JPG&amp;convert=jpgmin&amp;rt=600####https://cloudfront.haemukja.com/vh.php?url=https://d1hk7gw6lgygff.cloudfront.net/uploads/direction/image_file/62929/org_resized_3.JPG&amp;convert=jpgmin&amp;rt=600####https://cloudfront.haemukja.com/vh.php?url=https://d1hk7gw6lgygff.cloudfront.net/uploads/direction/image_file/62930/org_resized_4.JPG&amp;convert=jpgmin&amp;rt=600####https://cloudfront.haemukja.com/vh.php?url=https://d1hk7gw6lgygff.cloudfront.net/uploads/direction/image_file/62931/org_resized_5.JPG&amp;convert=jpgmin&amp;rt=600####https://cloudfront.haemukja.com/vh.php?url=https://d1hk7gw6lgygff.cloudfront.net/uploads/direction/image_file/62932/org_resized_6.JPG&amp;convert=jpgmin&amp;rt=600####https://cloudfront.haemukja.com/vh.php?url=https://d1hk7gw6lgygff.cloudfront.net/uploads/direction/image_file/62933/org_resized_7.JPG&amp;convert=jpgmin&amp;rt=600####https://cloudfront.haemukja.com/vh.php?url=https://d1hk7gw6lgygff.cloudfront.net/uploads/direction/image_file/62934/org_resized_8.JPG&amp;convert=jpgmin&amp;rt=600####https://cloudfront.haemukja.com/vh.php?url=https://d1hk7gw6lgygff.cloudfront.net/uploads/direction/image_file/62935/org_resized_9.JPG&amp;convert=jpgmin&amp;rt=600####</t>
  </si>
  <si>
    <t>안녕하세요. 푸드텔러 입니다. :)이번에는 홍합미역국에 고소한 들깨를 넣은 맛있는 국을 소개해볼게요.####[1인 기준 재료] 홍합 500g, 마른미역 10g, 들깨가루 2큰술, 다진마늘 1/3큰술, 국간장 1큰술 #3 미역은 찬물에 20분정도 불려준 후####미역은 찬물에 20분정도 불려준 후####홍합은 껍질 사이에 낀 수염을 잡아당겨 뽑아버리고 껍질은 흐르는 물에 3번정도 씻어준비해주세요.####냄비에 물 2컵과 함께 홍합을 넣고 홍합 입이 벌어지도록 끓으면 불을 꺼준 후  체에 받쳐 홍합껍질이나 불순물을 걸러주세요.####다시 냄비에 걸러진 홍합육수와 홍합을 넣고 마늘을 넣어주세요.####미역을 넣고 한소끔 끓어오르면 국간장으로 간을 하고####들깨가루를 넣고 잘 풀어 고소한 미역국을 끓여주면 완성!####정말 간단하고 맛있는 미역국! 오늘 저녁 어떠신가요? ^^####</t>
  </si>
  <si>
    <t>홍합####500g####마른미역####10g####들깨가루####2큰술####다진마늘####1/3큰술####국간장####1큰술####</t>
  </si>
  <si>
    <t>https://cloudfront.haemukja.com/vh.php?url=https://d1hk7gw6lgygff.cloudfront.net/uploads/direction/image_file/62927/org_resized_1.JPG&amp;convert=jpgmin&amp;rt=600</t>
  </si>
  <si>
    <t>비프웰링턴 (beef wellington)</t>
  </si>
  <si>
    <t>2021-03-29 09:08:27</t>
  </si>
  <si>
    <t>https://cloudfront.haemukja.com/vh.php?url=https://d1hk7gw6lgygff.cloudfront.net/uploads/direction/image_file/62936/org_resized_P20170717_221924286_6F4D1188-DA3A-4F1B-9BF3-A7128B20F413.JPG&amp;convert=jpgmin&amp;rt=600####https://cloudfront.haemukja.com/vh.php?url=https://d1hk7gw6lgygff.cloudfront.net/uploads/direction/image_file/62938/org_resized_IMG_7516.JPG&amp;convert=jpgmin&amp;rt=600####https://cloudfront.haemukja.com/vh.php?url=https://d1hk7gw6lgygff.cloudfront.net/uploads/direction/image_file/62939/org_resized_IMG_7518.JPG&amp;convert=jpgmin&amp;rt=600####https://cloudfront.haemukja.com/vh.php?url=https://d1hk7gw6lgygff.cloudfront.net/uploads/direction/image_file/62940/org_resized_IMG_7519.JPG&amp;convert=jpgmin&amp;rt=600####</t>
  </si>
  <si>
    <t>비프 웰링턴 (beef wellington)옛 영국에서 전쟁후에 장군이 고기가 먹고싶어 병사들 몰래 먹은 고기 요리####1. 밑간을 한 소 안심을 센불에서 겉표면만 강하게 구워준다.2.버섯을 믹서에 갈아준뒤에 후라이 팬에 물기없게 볶아준다. (타임 허브 넣어주기!)3.우유 3/4컵, 물 1/2컵, 밀가루 1컵, 녹인버터 3스푼, 소금,설탕 간한 반죽을 팬에 얇게 부쳐준다.####4. 얇게 부친 반죽 6장을 깔고 그위에 갈아서 볶아준 버섯을 얇게 펴발라준다.그위에 구운 안심을 올려 랩을 이용해 단단하게 말아준다.(이때, 크레이프 반죽은 고기 육즉 가두는 용도이다)5.냉장고에 30분가량 넣어준다. 6.페이스트리 반죽을 넓게 펴준다.####7.넓게 핀 반죽에 4를 올려 다시한번 랩으로 단단하게 말아준다.8. 냉장고에 10분이상 넣어준뒤에 200도로 예열한 오븐에 35분~40 분 가량 구워준다.9곁들임 음식으로 매쉬드 포테이토나 더운 야채가 좋습니다!!####</t>
  </si>
  <si>
    <t>소 안심####1.5kg####양송이버섯####3~40개####크레이프반죽####6장####페이스트리 반죽####400~500g####</t>
  </si>
  <si>
    <t>https://cloudfront.haemukja.com/vh.php?url=https://d1hk7gw6lgygff.cloudfront.net/uploads/direction/image_file/62936/org_resized_P20170717_221924286_6F4D1188-DA3A-4F1B-9BF3-A7128B20F413.JPG&amp;convert=jpgmin&amp;rt=600</t>
  </si>
  <si>
    <t>어묵콩나물찜</t>
  </si>
  <si>
    <t>2021-03-29 09:08:29</t>
  </si>
  <si>
    <t>https://cloudfront.haemukja.com/vh.php?url=https://d1hk7gw6lgygff.cloudfront.net/uploads/direction/image_file/62941/org_resized_0.JPG&amp;convert=jpgmin&amp;rt=600####https://cloudfront.haemukja.com/vh.php?url=https://d1hk7gw6lgygff.cloudfront.net/uploads/direction/image_file/62942/org_resized_0-1.JPG&amp;convert=jpgmin&amp;rt=600####https://cloudfront.haemukja.com/vh.php?url=https://d1hk7gw6lgygff.cloudfront.net/uploads/direction/image_file/62943/org_resized_1.JPG&amp;convert=jpgmin&amp;rt=600####https://d1hk7gw6lgygff.cloudfront.net/uploads/direction/image_file/62944/2.gif####https://d1hk7gw6lgygff.cloudfront.net/uploads/direction/image_file/62945/3.gif####https://d1hk7gw6lgygff.cloudfront.net/uploads/direction/image_file/62946/4.gif####https://cloudfront.haemukja.com/vh.php?url=https://d1hk7gw6lgygff.cloudfront.net/uploads/direction/image_file/62947/org_resized_Z.PNG&amp;convert=jpgmin&amp;rt=600####</t>
  </si>
  <si>
    <t>푸짐한 해물찜,자주 즐기기에는 재료비가 걱정되는 분들을 위한 저렴이버전 레시피, 어묵콩나물찜 함께 만들어봐요!####[1인분기준 필요한재료]콩나물200g,어묵200g,물200mL,깨1t[양념장]고춧가루2T,간장2T,굴소스1T,전분2T,다진마늘1T,물5T,맛술1T,후추1/3t,참기름1t[T = 큰술,테이블스푼 / t = 작은술,티스푼]####먼저 양념장재료를 섞어 미리 준비할게요. 이전 페이지의 재료정보를 참고해주세요.####어묵은 물에 1분간 데쳐 기름기를 제거해주세요.####큼직한 팬에 물200mL를 붓고 콩나물을 넣어 뚜껑을 덮은 다음 6분간 조리하고, 여기에 데친 어묵과 양념장 넣고 슈슉 섞어주기만 하면 끝!####깨 솔솔 뿌려 상에 담아내주세요, 정말 먹음직하죠?####1) 어육함량이 높은 어묵이어야 해물찜맛이나요.2) 와사비 간장을 곁들이면 더욱 맛있어요.**메이플대니얼에게 요청하고 싶은 레시피가 있으시다면 댓글로 남겨주세요!####</t>
  </si>
  <si>
    <t>콩나물####200g####어묵####200g####물####200mL####깨####1t####</t>
  </si>
  <si>
    <t>https://cloudfront.haemukja.com/vh.php?url=https://d1hk7gw6lgygff.cloudfront.net/uploads/direction/image_file/62941/org_resized_0.JPG&amp;convert=jpgmin&amp;rt=600</t>
  </si>
  <si>
    <t>구운새우 하이라이스덮밥</t>
  </si>
  <si>
    <t>2021-03-29 09:08:32</t>
  </si>
  <si>
    <t>https://cloudfront.haemukja.com/vh.php?url=https://d1hk7gw6lgygff.cloudfront.net/uploads/direction/image_file/62948/org_resized_0.JPG&amp;convert=jpgmin&amp;rt=600####https://cloudfront.haemukja.com/vh.php?url=https://d1hk7gw6lgygff.cloudfront.net/uploads/direction/image_file/62949/org_resized_0-1.JPG&amp;convert=jpgmin&amp;rt=600####https://cloudfront.haemukja.com/vh.php?url=https://d1hk7gw6lgygff.cloudfront.net/uploads/direction/image_file/62950/org_resized_1.JPG&amp;convert=jpgmin&amp;rt=600####https://d1hk7gw6lgygff.cloudfront.net/uploads/direction/image_file/62951/2.gif####https://d1hk7gw6lgygff.cloudfront.net/uploads/direction/image_file/62952/3.gif####https://d1hk7gw6lgygff.cloudfront.net/uploads/direction/image_file/62953/4.gif####https://cloudfront.haemukja.com/vh.php?url=https://d1hk7gw6lgygff.cloudfront.net/uploads/direction/image_file/62954/org_resized_Z.PNG&amp;convert=jpgmin&amp;rt=600####</t>
  </si>
  <si>
    <t>한그릇 맛깔스러움이 담긴, 구운새우 하이라이스 덮밥 같이 만들어봐요.####[1인분기준 필요한재료]손질새우150g,밥1인분(약200g),양파1개,마늘4개,쪽파1/2뿌리,올리브유2T,하이라이스고형분1개,물300mL,후추1/3t[T = 큰술,테이블스푼 / t = 작은술,티스푼]####먼저 양파는 0.5cm두께로 채썰고, 마늘은 같은 두께로 편썰어주시고 쪽파는 송송썰어 고명으로 준비할게요.####강불에서 4분 예열한 팬에 올리브유를 두르고 새우를 굽다가 후추로 살짝 밑간하고 노릇해지면 건져주세요.####사용하던 팬에 올리브유1T를 더 두르고 마늘,양파 볶다가 물300mL를 붓고 하이라이스고형분을 넣어 농도감 있게 끓여주세요. 밥과함께 구운새우를 곁들여 넉넉히 담아주시면 완성!####한그릇 가득, 마지막 한입까지 맛있는 덮밥요리 완성!####1) 냉동새우라면 해동 후 물기를 제거 후 요리해주세요.2) 마늘을 넣어주시면 하이라이스의 느끼함 없이 즐길 수 있어요.**메이플대니얼에게 요청하고 싶은 레시피가 있으시다면 댓글로 남겨주세요!####</t>
  </si>
  <si>
    <t>손질새우####150g####밥####1인분####양파####1개####마늘####4개####쪽파####1/2뿌리####올리브유####2T####</t>
  </si>
  <si>
    <t>https://cloudfront.haemukja.com/vh.php?url=https://d1hk7gw6lgygff.cloudfront.net/uploads/direction/image_file/62948/org_resized_0.JPG&amp;convert=jpgmin&amp;rt=600</t>
  </si>
  <si>
    <t>하트전</t>
  </si>
  <si>
    <t>2021-03-29 09:08:33</t>
  </si>
  <si>
    <t>https://cloudfront.haemukja.com/vh.php?url=https://d1hk7gw6lgygff.cloudfront.net/uploads/direction/image_file/62963/org_resized_1__5_______Linked_Comp_04__0_00_03_20_.jpg&amp;convert=jpgmin&amp;rt=600####https://cloudfront.haemukja.com/vh.php?url=https://d1hk7gw6lgygff.cloudfront.net/uploads/direction/image_file/62964/org_resized_1__5_______Linked_Comp_04__0_00_08_29_.jpg&amp;convert=jpgmin&amp;rt=600####https://cloudfront.haemukja.com/vh.php?url=https://d1hk7gw6lgygff.cloudfront.net/uploads/direction/image_file/62965/org_resized_1__5_______Linked_Comp_04__0_00_16_34_.jpg&amp;convert=jpgmin&amp;rt=600####</t>
  </si>
  <si>
    <t>맛살은 하트모양으로 만들어 이쑤시개로 고정해요.####계란과 참치, 다진 야채, 소금, 후추를 한데 넣고 잘 섞어 준비해요.####올리브유를 두른 팬에 맛살을 올린 후 참치 속을 채워 넣어 노릇노릇히 부쳐주세요.####</t>
  </si>
  <si>
    <t>맛살####5개####참치####1캔####당근####1/6개####양파####1/4개####쪽파####2줄기####소금####약간####후추####약간####올리브유####5큰술####</t>
  </si>
  <si>
    <t>https://cloudfront.haemukja.com/vh.php?url=https://d1hk7gw6lgygff.cloudfront.net/uploads/direction/image_file/62963/org_resized_1__5_______Linked_Comp_04__0_00_03_20_.jpg&amp;convert=jpgmin&amp;rt=600</t>
  </si>
  <si>
    <t>차돌박이야끼소바</t>
  </si>
  <si>
    <t>2021-03-29 09:08:35</t>
  </si>
  <si>
    <t>https://cloudfront.haemukja.com/vh.php?url=https://d1hk7gw6lgygff.cloudfront.net/uploads/direction/image_file/62966/org_resized_1__5_______Linked_Comp_03__0_00_03_22_.jpg&amp;convert=jpgmin&amp;rt=600####https://cloudfront.haemukja.com/vh.php?url=https://d1hk7gw6lgygff.cloudfront.net/uploads/direction/image_file/62967/org_resized_1__5_______Linked_Comp_03__0_00_06_28_.jpg&amp;convert=jpgmin&amp;rt=600####https://cloudfront.haemukja.com/vh.php?url=https://d1hk7gw6lgygff.cloudfront.net/uploads/direction/image_file/62968/org_resized_1__5_______Linked_Comp_03__0_00_13_18_.jpg&amp;convert=jpgmin&amp;rt=600####https://cloudfront.haemukja.com/vh.php?url=https://d1hk7gw6lgygff.cloudfront.net/uploads/direction/image_file/62969/org_resized_1__5_______Linked_Comp_03__0_00_20_51_.jpg&amp;convert=jpgmin&amp;rt=600####https://cloudfront.haemukja.com/vh.php?url=https://d1hk7gw6lgygff.cloudfront.net/uploads/direction/image_file/62970/org_resized_1__5_______Linked_Comp_03__0_00_31_12_.jpg&amp;convert=jpgmin&amp;rt=600####https://cloudfront.haemukja.com/vh.php?url=https://d1hk7gw6lgygff.cloudfront.net/uploads/direction/image_file/62971/org_resized_1__5_______Linked_Comp_03__0_00_36_45_.jpg&amp;convert=jpgmin&amp;rt=600####https://cloudfront.haemukja.com/vh.php?url=https://d1hk7gw6lgygff.cloudfront.net/uploads/direction/image_file/62972/org_resized_1__5_______Linked_Comp_03__0_00_45_59_.jpg&amp;convert=jpgmin&amp;rt=600####</t>
  </si>
  <si>
    <t>끓는 물에 일식면을 넣고 면이 풀어질 정도로 가볍가 삶아 체에 받쳐 준비해요.####야끼소바 소스재료는 한데 넣고 잘 섞어주세요.####올리브유를 두른 팬에 계란을 부쳐주세요.####차돌박이를 넣고 고루 구워주세요.####차돌박이에 야채를 넣고 볶아주세요.####체에 받쳐놓은 면과 소스를 넣고 볶아요.####숙주를 넣고 뚜껑을 덮어 40초간 약불에서 익힌후 불을 끄고 잔열에서 볶아 완성해요.####</t>
  </si>
  <si>
    <t>일식면####1인분####진간장####3큰술####돈까스소스####3큰술####청주####3큰술####후추####약간####양파####30g####양배추####40g####숙주####60g####계란####1개####</t>
  </si>
  <si>
    <t>https://cloudfront.haemukja.com/vh.php?url=https://d1hk7gw6lgygff.cloudfront.net/uploads/direction/image_file/62966/org_resized_1__5_______Linked_Comp_03__0_00_03_22_.jpg&amp;convert=jpgmin&amp;rt=600</t>
  </si>
  <si>
    <t>라면스파게티</t>
  </si>
  <si>
    <t>2021-03-29 09:08:36</t>
  </si>
  <si>
    <t>https://cloudfront.haemukja.com/vh.php?url=https://d1hk7gw6lgygff.cloudfront.net/uploads/direction/image_file/62978/org_resized_1_.JPG&amp;convert=jpgmin&amp;rt=600####https://cloudfront.haemukja.com/vh.php?url=https://d1hk7gw6lgygff.cloudfront.net/uploads/direction/image_file/62979/org_resized_2_.JPG&amp;convert=jpgmin&amp;rt=600####https://cloudfront.haemukja.com/vh.php?url=https://d1hk7gw6lgygff.cloudfront.net/uploads/direction/image_file/62980/org_resized_3_.JPG&amp;convert=jpgmin&amp;rt=600####https://cloudfront.haemukja.com/vh.php?url=https://d1hk7gw6lgygff.cloudfront.net/uploads/direction/image_file/62981/org_resized_4_.JPG&amp;convert=jpgmin&amp;rt=600####https://cloudfront.haemukja.com/vh.php?url=https://d1hk7gw6lgygff.cloudfront.net/uploads/direction/image_file/62982/org_resized_5_.JPG&amp;convert=jpgmin&amp;rt=600####</t>
  </si>
  <si>
    <t>1. 마늘, 양파, 양송이버섯은 슬라이스 해주고, 햄은 사각모양으로 잘라준다.####2. 프라이팬에 올리브오일을 두르고 마늘을 넣어 향이 날 때까지 볶아준다.####3. 다진 돼지고기, 햄, 양파, 피망, 양송이 버섯, 옥수수콘을 넣고 볶아준다.####4. 물을 붓고 고추장, 케찹을 넣고 자작하게 끓여 소스를 만들어 준다.####5. 라면을 삶아 찬물에 헹궈 물기를 제거 한 후 접시에 담고 소스를 부어 완성한다.Tip. 매콤한 맛을 원하면 라면스프를 조금 첨가하면 더 맛있어요! 치즈를 올려서 오븐라면스파게티로 먹어도 굿굿~####</t>
  </si>
  <si>
    <t>라면####1봉지####올리브유####2큰술####마늘####1톨####양파####1/2개####피망####1/4개####양송이버섯####2개####햄####50g####다진돼지고기####50g####고추장####1/2큰수####옥수수콘####1큰술####물####1/2컵####케찹####3큰술####</t>
  </si>
  <si>
    <t>https://cloudfront.haemukja.com/vh.php?url=https://d1hk7gw6lgygff.cloudfront.net/uploads/direction/image_file/62978/org_resized_1_.JPG&amp;convert=jpgmin&amp;rt=600</t>
  </si>
  <si>
    <t>빨간어묵꼬치</t>
  </si>
  <si>
    <t>2021-03-29 09:08:38</t>
  </si>
  <si>
    <t>https://cloudfront.haemukja.com/vh.php?url=https://d1hk7gw6lgygff.cloudfront.net/uploads/direction/image_file/62983/org_resized_1.JPG&amp;convert=jpgmin&amp;rt=600####https://cloudfront.haemukja.com/vh.php?url=https://d1hk7gw6lgygff.cloudfront.net/uploads/direction/image_file/62984/org_resized_2.JPG&amp;convert=jpgmin&amp;rt=600####https://cloudfront.haemukja.com/vh.php?url=https://d1hk7gw6lgygff.cloudfront.net/uploads/direction/image_file/62985/org_resized_3.JPG&amp;convert=jpgmin&amp;rt=600####https://cloudfront.haemukja.com/vh.php?url=https://d1hk7gw6lgygff.cloudfront.net/uploads/direction/image_file/62986/org_resized_4.JPG&amp;convert=jpgmin&amp;rt=600####https://cloudfront.haemukja.com/vh.php?url=https://d1hk7gw6lgygff.cloudfront.net/uploads/direction/image_file/62987/org_resized_5.JPG&amp;convert=jpgmin&amp;rt=600####</t>
  </si>
  <si>
    <t>1.     어묵과 가래떡은 꼬치에 꽂아주고, 대파 절반은 큼직하게 절반은 송송 썰어준다.####2.     볼에 양념재료를 넣고 양념장을 만들어준다.####3.     냄비에 육수를 절반정도 붓고 양념장을 풀어준다.####4.     꽂아놓은 어묵과 떡, 큼직하게 썰어놓은 대파를 넣고 푹 졸여준다.####5.     국물이 졸면 남은 육수를 마저 붓고 한번더 자작하게 졸여준다.6.     송송 썰은 대파를 뿌려 완성한다.####</t>
  </si>
  <si>
    <t>사각어묵####5장####가래떡####3개####대파####1/2개####다시마육수####1L####고추장####1큰술####고춧가루####1큰술####청양고춧가루####1큰술####간장####3큰술####다진마늘####1큰술####설탕####1큰술####</t>
  </si>
  <si>
    <t>https://cloudfront.haemukja.com/vh.php?url=https://d1hk7gw6lgygff.cloudfront.net/uploads/direction/image_file/62983/org_resized_1.JPG&amp;convert=jpgmin&amp;rt=600</t>
  </si>
  <si>
    <t>콘치즈제육</t>
  </si>
  <si>
    <t>2021-03-29 09:08:40</t>
  </si>
  <si>
    <t>https://cloudfront.haemukja.com/vh.php?url=https://d1hk7gw6lgygff.cloudfront.net/uploads/direction/image_file/62993/org_resized_DSC09180-1.jpg&amp;convert=jpgmin&amp;rt=600####https://cloudfront.haemukja.com/vh.php?url=https://d1hk7gw6lgygff.cloudfront.net/uploads/direction/image_file/62988/org_resized_DSC09168-1.jpg&amp;convert=jpgmin&amp;rt=600####https://cloudfront.haemukja.com/vh.php?url=https://d1hk7gw6lgygff.cloudfront.net/uploads/direction/image_file/62989/org_resized_DSC09170-1.jpg&amp;convert=jpgmin&amp;rt=600####https://cloudfront.haemukja.com/vh.php?url=https://d1hk7gw6lgygff.cloudfront.net/uploads/direction/image_file/62990/org_resized_DSC09171-1.jpg&amp;convert=jpgmin&amp;rt=600####https://cloudfront.haemukja.com/vh.php?url=https://d1hk7gw6lgygff.cloudfront.net/uploads/direction/image_file/62991/org_resized_DSC09172-1.jpg&amp;convert=jpgmin&amp;rt=600####https://cloudfront.haemukja.com/vh.php?url=https://d1hk7gw6lgygff.cloudfront.net/uploads/direction/image_file/62992/org_resized_DSC09174-1.jpg&amp;convert=jpgmin&amp;rt=600####https://d1hk7gw6lgygff.cloudfront.net/uploads/direction/image_file/62994/Honeycam_2018-01-31_09-51-34.gif####https://d1hk7gw6lgygff.cloudfront.net/uploads/direction/image_file/62995/Honeycam_2018-01-31_09-52-22.gif####</t>
  </si>
  <si>
    <t>####콘치즈제육 재료를 준비해요~ *자세한 재료는 재료기입란을 확인해요!####제육 양념장은 한데 넣고 잘 섞어주세요.####그 후 돼지불고기에 양념장을 넣고 버무려 20분간 재워주기! ####기름을 둘러 달군 팬에 제육을 볶아주세요.####팬을 옮겨 제육을 한 쪽으로 옮긴 후 스위트콘과 마요네즈, 모짜렐라치즈를 뿌려 약불에서 녹여주세요.####지글지글~ 입맛 제대로 저격하는 콘치즈제육 완성~####요렇게 돌돌돌 말아 먹으면 끝장남!여러분도 도전해보세요! 빵야~####</t>
  </si>
  <si>
    <t>돼지고기불고기용####400g####스위트콘####5큰술####마요네즈####3큰술####모짜렐라치즈####100g####고추장####3큰술####고춧가루####1큰술####설탕####2큰술####간장####2큰술####물엿####1큰술####미림####2큰술####후추####약간####</t>
  </si>
  <si>
    <t>https://cloudfront.haemukja.com/vh.php?url=https://d1hk7gw6lgygff.cloudfront.net/uploads/direction/image_file/62993/org_resized_DSC09180-1.jpg&amp;convert=jpgmin&amp;rt=600</t>
  </si>
  <si>
    <t>치즈포테이토</t>
  </si>
  <si>
    <t>2021-03-29 09:08:42</t>
  </si>
  <si>
    <t>https://cloudfront.haemukja.com/vh.php?url=https://d1hk7gw6lgygff.cloudfront.net/uploads/direction/image_file/62999/org_resized_DSC09202-1.jpg&amp;convert=jpgmin&amp;rt=600####https://cloudfront.haemukja.com/vh.php?url=https://d1hk7gw6lgygff.cloudfront.net/uploads/direction/image_file/62996/org_resized_DSC09193-1.jpg&amp;convert=jpgmin&amp;rt=600####https://cloudfront.haemukja.com/vh.php?url=https://d1hk7gw6lgygff.cloudfront.net/uploads/direction/image_file/62997/org_resized_DSC09194-1.jpg&amp;convert=jpgmin&amp;rt=600####https://d1hk7gw6lgygff.cloudfront.net/uploads/direction/image_file/63000/Honeycam_2018-01-31_09-53-01.gif####https://cloudfront.haemukja.com/vh.php?url=https://d1hk7gw6lgygff.cloudfront.net/uploads/direction/image_file/62998/org_resized_DSC09197-1.jpg&amp;convert=jpgmin&amp;rt=600####https://cloudfront.haemukja.com/vh.php?url=https://d1hk7gw6lgygff.cloudfront.net/uploads/direction/image_file/63002/org_resized_DSC09198-1.jpg&amp;convert=jpgmin&amp;rt=600####https://d1hk7gw6lgygff.cloudfront.net/uploads/direction/image_file/63001/Honeycam_2018-01-31_09-53-54.gif####</t>
  </si>
  <si>
    <t>####감자는 끓는 물에 폭 삶아 준비해요.####삶은 감자는 반을 갈라 속을 파냅니다.####파낸 감자속과 잘게 썬 햄과 치즈, 부순 견과류, 연유, 소금을 넣고 잘 섞어주세요.####속을 파낸 감자에 봉긋하게 올린 뒤 치즈를 올려줍니다.전자렌지에 1분정도 돌려주면 완성!####실파도 솔솔~ 달콤하고 포근한 치즈포테이토 완성! ####치즈와 감자의 부드러움에 흠뻑 빠져봐요! 치즈포테이토 도전해보세요! 빵야~####</t>
  </si>
  <si>
    <t>감자####2개####샌드위치햄####1장####체다치즈####1장####견과류####약간####연유####1큰술####</t>
  </si>
  <si>
    <t>https://cloudfront.haemukja.com/vh.php?url=https://d1hk7gw6lgygff.cloudfront.net/uploads/direction/image_file/62999/org_resized_DSC09202-1.jpg&amp;convert=jpgmin&amp;rt=600</t>
  </si>
  <si>
    <t>윤식당 잡채</t>
  </si>
  <si>
    <t>2021-03-29 09:08:43</t>
  </si>
  <si>
    <t>https://cloudfront.haemukja.com/vh.php?url=https://d1hk7gw6lgygff.cloudfront.net/uploads/direction/image_file/63010/org_resized_P1022171.JPG&amp;convert=jpgmin&amp;rt=600####https://d1hk7gw6lgygff.cloudfront.net/uploads/direction/image_file/63003/Honeycam_2018-01-31_09-44-35.gif####https://d1hk7gw6lgygff.cloudfront.net/uploads/direction/image_file/63004/Honeycam_2018-01-31_09-45-58.gif####https://d1hk7gw6lgygff.cloudfront.net/uploads/direction/image_file/63005/Honeycam_2018-01-31_09-46-47.gif####https://cloudfront.haemukja.com/vh.php?url=https://d1hk7gw6lgygff.cloudfront.net/uploads/direction/image_file/63012/org_resized___.JPG&amp;convert=jpgmin&amp;rt=600####https://d1hk7gw6lgygff.cloudfront.net/uploads/direction/image_file/63006/Honeycam_2018-01-31_09-48-43.gif####https://d1hk7gw6lgygff.cloudfront.net/uploads/direction/image_file/63007/Honeycam_2018-01-31_09-50-28.gif####https://cloudfront.haemukja.com/vh.php?url=https://d1hk7gw6lgygff.cloudfront.net/uploads/direction/image_file/63009/org_resized_P1022165-1.jpg&amp;convert=jpgmin&amp;rt=600####</t>
  </si>
  <si>
    <t>####잡채에 들어갈 야채는 얇게 채썰어 준비해요 * 시금치 제외####양념장 재료는 한데 넣고 곱게 갈아 잘 섞어주세요.*소고기에 양념을 4~5큰술 넣고 잘 버무려 주세요.####기름을 두른팬에 얇게 썬 야채들을 각각 볶아 주세요.####시금치는 간장과 참기름, 소금을 약간 넣고 버무려 간을 해주세요.####냄비에 물과 간장을 넣고 끓여 당면을 익혀주세요.익힌 당면은 약간의 참기름에 버무려 넓게 펴 식혀주세요.####기름을 두른 팬에 양념한 소고기를 넣고 볶은 후 당면과 야채를 넣고 볶아주세요.*간은 만든 양념장을 넣어 맞추어주세요.####쫄깃쫄깃 맛좋은 윤식당 잡채!생일상, 명절 언제든! 잡채에 도전해보세요! 빵야~####</t>
  </si>
  <si>
    <t>당면####3인분####소불고기용####300g####양파####1/2개####당근####1/5개####애호박####1/4개####양송이####5개####파프리카####1/2개####간장####1국자####간장####1국자####물####1국자####설탕####1/2국자####배####1/8개####마늘####3톨####후추####약간####</t>
  </si>
  <si>
    <t>https://cloudfront.haemukja.com/vh.php?url=https://d1hk7gw6lgygff.cloudfront.net/uploads/direction/image_file/63010/org_resized_P1022171.JPG&amp;convert=jpgmin&amp;rt=600</t>
  </si>
  <si>
    <t>오렌지마멀레이드</t>
  </si>
  <si>
    <t>2021-03-29 09:08:45</t>
  </si>
  <si>
    <t>https://cloudfront.haemukja.com/vh.php?url=https://d1hk7gw6lgygff.cloudfront.net/uploads/direction/image_file/63013/org_resized_1.jpg&amp;convert=jpgmin&amp;rt=600####https://cloudfront.haemukja.com/vh.php?url=https://d1hk7gw6lgygff.cloudfront.net/uploads/direction/image_file/63014/org_resized_2.jpg&amp;convert=jpgmin&amp;rt=600####https://cloudfront.haemukja.com/vh.php?url=https://d1hk7gw6lgygff.cloudfront.net/uploads/direction/image_file/63015/org_resized_3.jpg&amp;convert=jpgmin&amp;rt=600####https://cloudfront.haemukja.com/vh.php?url=https://d1hk7gw6lgygff.cloudfront.net/uploads/direction/image_file/63016/org_resized_4.jpg&amp;convert=jpgmin&amp;rt=600####https://cloudfront.haemukja.com/vh.php?url=https://d1hk7gw6lgygff.cloudfront.net/uploads/direction/image_file/63017/org_resized_5.jpg&amp;convert=jpgmin&amp;rt=600####https://cloudfront.haemukja.com/vh.php?url=https://d1hk7gw6lgygff.cloudfront.net/uploads/direction/image_file/63018/org_resized_6.jpg&amp;convert=jpgmin&amp;rt=600####https://cloudfront.haemukja.com/vh.php?url=https://d1hk7gw6lgygff.cloudfront.net/uploads/direction/image_file/63019/org_resized_7.jpg&amp;convert=jpgmin&amp;rt=600####https://cloudfront.haemukja.com/vh.php?url=https://d1hk7gw6lgygff.cloudfront.net/uploads/direction/image_file/63020/org_resized_8.jpg&amp;convert=jpgmin&amp;rt=600####https://cloudfront.haemukja.com/vh.php?url=https://d1hk7gw6lgygff.cloudfront.net/uploads/direction/image_file/63021/org_resized_9.jpg&amp;convert=jpgmin&amp;rt=600####</t>
  </si>
  <si>
    <t>오렌지####2개####레몬즙####2큰술####설탕####200g####물####1/4컵####베이킹소다####1큰술####</t>
  </si>
  <si>
    <t>https://cloudfront.haemukja.com/vh.php?url=https://d1hk7gw6lgygff.cloudfront.net/uploads/direction/image_file/63013/org_resized_1.jpg&amp;convert=jpgmin&amp;rt=600</t>
  </si>
  <si>
    <t>타마고산도</t>
  </si>
  <si>
    <t>2021-03-29 09:08:46</t>
  </si>
  <si>
    <t>https://cloudfront.haemukja.com/vh.php?url=https://d1hk7gw6lgygff.cloudfront.net/uploads/direction/image_file/63022/org_resized_1.jpg&amp;convert=jpgmin&amp;rt=600####https://cloudfront.haemukja.com/vh.php?url=https://d1hk7gw6lgygff.cloudfront.net/uploads/direction/image_file/63028/org_resized_2.jpg&amp;convert=jpgmin&amp;rt=600####https://cloudfront.haemukja.com/vh.php?url=https://d1hk7gw6lgygff.cloudfront.net/uploads/direction/image_file/63024/org_resized_3.jpg&amp;convert=jpgmin&amp;rt=600####https://cloudfront.haemukja.com/vh.php?url=https://d1hk7gw6lgygff.cloudfront.net/uploads/direction/image_file/63025/org_resized_4.jpg&amp;convert=jpgmin&amp;rt=600####https://cloudfront.haemukja.com/vh.php?url=https://d1hk7gw6lgygff.cloudfront.net/uploads/direction/image_file/63026/org_resized_5.jpg&amp;convert=jpgmin&amp;rt=600####https://cloudfront.haemukja.com/vh.php?url=https://d1hk7gw6lgygff.cloudfront.net/uploads/direction/image_file/63027/org_resized_6.jpg&amp;convert=jpgmin&amp;rt=600####</t>
  </si>
  <si>
    <t>식빵####2장####삶은계란####3개####연유####1~2큰술####우유####2큰술####소금####1꼬집####</t>
  </si>
  <si>
    <t>https://cloudfront.haemukja.com/vh.php?url=https://d1hk7gw6lgygff.cloudfront.net/uploads/direction/image_file/63022/org_resized_1.jpg&amp;convert=jpgmin&amp;rt=600</t>
  </si>
  <si>
    <t>윤식당 김치전</t>
  </si>
  <si>
    <t>2021-03-29 09:08:48</t>
  </si>
  <si>
    <t>https://cloudfront.haemukja.com/vh.php?url=https://d1hk7gw6lgygff.cloudfront.net/uploads/direction/image_file/63029/org_resized_1.jpg&amp;convert=jpgmin&amp;rt=600####https://cloudfront.haemukja.com/vh.php?url=https://d1hk7gw6lgygff.cloudfront.net/uploads/direction/image_file/63030/org_resized_2.jpg&amp;convert=jpgmin&amp;rt=600####https://cloudfront.haemukja.com/vh.php?url=https://d1hk7gw6lgygff.cloudfront.net/uploads/direction/image_file/63031/org_resized_3.jpg&amp;convert=jpgmin&amp;rt=600####https://cloudfront.haemukja.com/vh.php?url=https://d1hk7gw6lgygff.cloudfront.net/uploads/direction/image_file/63032/org_resized_4.jpg&amp;convert=jpgmin&amp;rt=600####https://cloudfront.haemukja.com/vh.php?url=https://d1hk7gw6lgygff.cloudfront.net/uploads/direction/image_file/63033/org_resized_5.jpg&amp;convert=jpgmin&amp;rt=600####https://cloudfront.haemukja.com/vh.php?url=https://d1hk7gw6lgygff.cloudfront.net/uploads/direction/image_file/63034/org_resized_6.jpg&amp;convert=jpgmin&amp;rt=600####https://cloudfront.haemukja.com/vh.php?url=https://d1hk7gw6lgygff.cloudfront.net/uploads/direction/image_file/63035/org_resized_7.jpg&amp;convert=jpgmin&amp;rt=600####</t>
  </si>
  <si>
    <t>김치####한컵####부침가루####한컵####튀김가루####반컵####물####적당량####참치캔####한캔####다진양파####양파 1/4개 분량####</t>
  </si>
  <si>
    <t>https://cloudfront.haemukja.com/vh.php?url=https://d1hk7gw6lgygff.cloudfront.net/uploads/direction/image_file/63029/org_resized_1.jpg&amp;convert=jpgmin&amp;rt=600</t>
  </si>
  <si>
    <t>차돌박이야채찜</t>
  </si>
  <si>
    <t>2021-03-29 09:08:50</t>
  </si>
  <si>
    <t>https://cloudfront.haemukja.com/vh.php?url=https://d1hk7gw6lgygff.cloudfront.net/uploads/direction/image_file/63039/org_resized______.jpg&amp;convert=jpgmin&amp;rt=600####https://cloudfront.haemukja.com/vh.php?url=https://d1hk7gw6lgygff.cloudfront.net/uploads/direction/image_file/63040/org_resized________3_.jpg&amp;convert=jpgmin&amp;rt=600####https://cloudfront.haemukja.com/vh.php?url=https://d1hk7gw6lgygff.cloudfront.net/uploads/direction/image_file/63041/org_resized___1.jpg&amp;convert=jpgmin&amp;rt=600####https://cloudfront.haemukja.com/vh.php?url=https://d1hk7gw6lgygff.cloudfront.net/uploads/direction/image_file/63042/org_resized___2.jpg&amp;convert=jpgmin&amp;rt=600####https://cloudfront.haemukja.com/vh.php?url=https://d1hk7gw6lgygff.cloudfront.net/uploads/direction/image_file/63043/org_resized___1.jpg&amp;convert=jpgmin&amp;rt=600####https://cloudfront.haemukja.com/vh.php?url=https://d1hk7gw6lgygff.cloudfront.net/uploads/direction/image_file/63044/org_resized___2.jpg&amp;convert=jpgmin&amp;rt=600####https://cloudfront.haemukja.com/vh.php?url=https://d1hk7gw6lgygff.cloudfront.net/uploads/direction/image_file/63045/org_resized___3.jpg&amp;convert=jpgmin&amp;rt=600####https://cloudfront.haemukja.com/vh.php?url=https://d1hk7gw6lgygff.cloudfront.net/uploads/direction/image_file/63046/org_resized___4.jpg&amp;convert=jpgmin&amp;rt=600####https://cloudfront.haemukja.com/vh.php?url=https://d1hk7gw6lgygff.cloudfront.net/uploads/direction/image_file/63047/org_resized___5.jpg&amp;convert=jpgmin&amp;rt=600####https://cloudfront.haemukja.com/vh.php?url=https://d1hk7gw6lgygff.cloudfront.net/uploads/direction/image_file/63048/org_resized___6.jpg&amp;convert=jpgmin&amp;rt=600####https://cloudfront.haemukja.com/vh.php?url=https://d1hk7gw6lgygff.cloudfront.net/uploads/direction/image_file/63049/org_resized___3.jpg&amp;convert=jpgmin&amp;rt=600####</t>
  </si>
  <si>
    <t>####안녕하세요! 이맥남입니다 :) 오늘은 만들기도 간단하면서 꽤나 그럴싸한 손님에게 대접하기 좋은 음식을 가지고 왔습니다!####오늘 만들 요리는 차돌박이 야채찜입니다!맛있는 야채와 고기를 같이 쪄서 맛있는 간장소스에 폭 찍어서 먹는답니다!국물 없는 샤브샤브와 비슷한 느낌이예요 :)####재료는 재료란을 참고해주세요 :)####숙주는 채에 건져 깨끗이 씻어주세요####그리고 청경채는 깨끗이 씻어서 사용하고 팽이버섯도 깨끗이 씻어주세요 그런 다음 표고버섯은 잘 씻고 절반으로 자르고 당근은 너무 굵지 않게 잘라 사용합니다.####그리고 찜기에 물을 넣고 물을 끓인 다음 채소와 고기를 가지런히 넣고 쪄주세요####그 동안 분량의 간장소스 재료를 넣고 잘 섞어주세요! 설탕이 다 녹아야 맛있답니다 :)####어느 정도 재료들이 익은 것 같으면 소금을 솔솔솔 뿌려주세요 약간의 간이 있어야 더욱 맛있답니다!####그리고 모든 재료를 그릇에 담아주세요! 섞이지 않게 어느정도 구역을 나눠서 재료별로 구분 하는게 훨씬 먹음직스럽습니다!####간장에 폭 찍어서! 샤브샤브 먹는 느낌이예요!만들기는 엄청 간단한데, 꽤나 그럴싸해요!요리를 잘 못해도 충분히 쉽게 완성 할 수 있습니다!이맥남이었습니다 :)####</t>
  </si>
  <si>
    <t>차돌박이####300 g####숙주나물####적당량####청경채####4 개####당근####반 개####팽이버섯####1 봉지####표고버섯####4 개####소금####약간####[양념간장]####적당히####진간장####1 큰술####물####1 큰술####백설탕####1 큰술####식초####1 큰술####</t>
  </si>
  <si>
    <t>https://cloudfront.haemukja.com/vh.php?url=https://d1hk7gw6lgygff.cloudfront.net/uploads/direction/image_file/63039/org_resized______.jpg&amp;convert=jpgmin&amp;rt=600</t>
  </si>
  <si>
    <t>시금치 건새우 된장국</t>
  </si>
  <si>
    <t>2021-03-29 09:08:51</t>
  </si>
  <si>
    <t>https://cloudfront.haemukja.com/vh.php?url=https://d1hk7gw6lgygff.cloudfront.net/uploads/direction/image_file/63050/org_resized_1.JPG&amp;convert=jpgmin&amp;rt=600####https://cloudfront.haemukja.com/vh.php?url=https://d1hk7gw6lgygff.cloudfront.net/uploads/direction/image_file/63051/org_resized_2.JPG&amp;convert=jpgmin&amp;rt=600####https://cloudfront.haemukja.com/vh.php?url=https://d1hk7gw6lgygff.cloudfront.net/uploads/direction/image_file/63052/org_resized_3.JPG&amp;convert=jpgmin&amp;rt=600####https://cloudfront.haemukja.com/vh.php?url=https://d1hk7gw6lgygff.cloudfront.net/uploads/direction/image_file/63053/org_resized_4.JPG&amp;convert=jpgmin&amp;rt=600####https://cloudfront.haemukja.com/vh.php?url=https://d1hk7gw6lgygff.cloudfront.net/uploads/direction/image_file/63054/org_resized_5.JPG&amp;convert=jpgmin&amp;rt=600####https://cloudfront.haemukja.com/vh.php?url=https://d1hk7gw6lgygff.cloudfront.net/uploads/direction/image_file/63055/org_resized_6.JPG&amp;convert=jpgmin&amp;rt=600####https://cloudfront.haemukja.com/vh.php?url=https://d1hk7gw6lgygff.cloudfront.net/uploads/direction/image_file/63056/org_resized_7.JPG&amp;convert=jpgmin&amp;rt=600####https://d1hk7gw6lgygff.cloudfront.net/uploads/direction/image_file/63057/8.gif####https://cloudfront.haemukja.com/vh.php?url=https://d1hk7gw6lgygff.cloudfront.net/uploads/direction/image_file/63058/org_resized_9.JPG&amp;convert=jpgmin&amp;rt=600####</t>
  </si>
  <si>
    <t>안녕하세요. 푸드텔러 입니다. :)이번에는 제철 시금치로 건새우 된장국을 소개해볼게요.####[1인 기준 재료] 시금치 100g, 건새우 20g, 다시마 5cm, 국물용멸치 3마리, 된장 2큰술####시금치는 뿌리를 다듬어 지저분한 부분을 잘라내고 씻어서 준비해주세요.####끓는물에 시금치를 10초정도 데쳐주세요. 푸른잎채소에는 신장결석을 일으키는 ‘수산’이 나오기 때문에 끓는물에 뚜껑을 열어 휘발될 수 있도록 데쳐주는 것이 좋답니다.^^####냄비에 물 2컵을 붓고 다시마와 내장을 제거한 멸치를 넣고 5분정도 약한불에서 뚜껑을 열고 끓여 건져주세요.####된장을 풀어 국물이 준비되면####건새우를 넣고####시금치를 넣어 한소끔 끓여주면 완성!####제철 시금치의 달콤한 맛과 새우의 감칠맛의 환상의 조합! 오늘 꼭 만들어보세요.^^####</t>
  </si>
  <si>
    <t>시금치####100g####건새우####20g####다시마####5cm####국물용멸치####3마리####된장####2큰술####</t>
  </si>
  <si>
    <t>https://cloudfront.haemukja.com/vh.php?url=https://d1hk7gw6lgygff.cloudfront.net/uploads/direction/image_file/63050/org_resized_1.JPG&amp;convert=jpgmin&amp;rt=600</t>
  </si>
  <si>
    <t>랍스타 손질법과 활용레시피</t>
  </si>
  <si>
    <t>2021-03-29 09:08:53</t>
  </si>
  <si>
    <t>https://cloudfront.haemukja.com/vh.php?url=https://d1hk7gw6lgygff.cloudfront.net/uploads/direction/image_file/63069/org_resized_1.jpg&amp;convert=jpgmin&amp;rt=600####https://cloudfront.haemukja.com/vh.php?url=https://d1hk7gw6lgygff.cloudfront.net/uploads/direction/image_file/63070/org_resized_2.jpg&amp;convert=jpgmin&amp;rt=600####https://cloudfront.haemukja.com/vh.php?url=https://d1hk7gw6lgygff.cloudfront.net/uploads/direction/image_file/63071/org_resized_3.jpg&amp;convert=jpgmin&amp;rt=600####https://cloudfront.haemukja.com/vh.php?url=https://d1hk7gw6lgygff.cloudfront.net/uploads/direction/image_file/63072/org_resized_4.jpg&amp;convert=jpgmin&amp;rt=600####https://cloudfront.haemukja.com/vh.php?url=https://d1hk7gw6lgygff.cloudfront.net/uploads/direction/image_file/63073/org_resized_5.jpg&amp;convert=jpgmin&amp;rt=600####https://cloudfront.haemukja.com/vh.php?url=https://d1hk7gw6lgygff.cloudfront.net/uploads/direction/image_file/63074/org_resized_6.jpg&amp;convert=jpgmin&amp;rt=600####https://cloudfront.haemukja.com/vh.php?url=https://d1hk7gw6lgygff.cloudfront.net/uploads/direction/image_file/63075/org_resized_7.jpg&amp;convert=jpgmin&amp;rt=600####https://cloudfront.haemukja.com/vh.php?url=https://d1hk7gw6lgygff.cloudfront.net/uploads/direction/image_file/63076/org_resized_8.jpg&amp;convert=jpgmin&amp;rt=600####https://cloudfront.haemukja.com/vh.php?url=https://d1hk7gw6lgygff.cloudfront.net/uploads/direction/image_file/63077/org_resized_9.jpg&amp;convert=jpgmin&amp;rt=600####https://cloudfront.haemukja.com/vh.php?url=https://d1hk7gw6lgygff.cloudfront.net/uploads/direction/image_file/63078/org_resized_10.jpg&amp;convert=jpgmin&amp;rt=600####https://cloudfront.haemukja.com/vh.php?url=https://d1hk7gw6lgygff.cloudfront.net/uploads/direction/image_file/63079/org_resized_11.jpg&amp;convert=jpgmin&amp;rt=600####https://cloudfront.haemukja.com/vh.php?url=https://d1hk7gw6lgygff.cloudfront.net/uploads/direction/image_file/63080/org_resized_12.jpg&amp;convert=jpgmin&amp;rt=600####https://cloudfront.haemukja.com/vh.php?url=https://d1hk7gw6lgygff.cloudfront.net/uploads/direction/image_file/63081/org_resized_13.jpg&amp;convert=jpgmin&amp;rt=600####https://cloudfront.haemukja.com/vh.php?url=https://d1hk7gw6lgygff.cloudfront.net/uploads/direction/image_file/63082/org_resized_14.jpg&amp;convert=jpgmin&amp;rt=600####https://cloudfront.haemukja.com/vh.php?url=https://d1hk7gw6lgygff.cloudfront.net/uploads/direction/image_file/63083/org_resized_15.jpg&amp;convert=jpgmin&amp;rt=600####</t>
  </si>
  <si>
    <t>살아있는 랍스터를 수돗물에 10분 정도 담가주세요.####손질 시 고무장갑이나 두꺼운 장갑을 껴주시고, 솔이나 칫솔로 등, 배, 집게발 등을 세척해주세요. ####입에서 나오는 위산은 쓴맛을 내기 때문에 입주위를 깨끗하게 닦아주세요.####찜기의 물에 소주와 월계수잎을 넣어주세요####랍스터를 찜기에서 약15분간 쪄주세요.####피망을 썰어 그릇의 밑에 깔고 치즈를 뿌려주세요. ####손질 된 랍스터 꼬리 껍질과 꼬리 속살을 올려주세요. ####위에 치즈를 얹고 파슬리 가루를 뿌려주세요. ####200도에서 예열 된 오븐에 8-10분 정도 구워주세요. ####랍스터를 넣기 전 먼저 라면을 끓여주세요. ####라면이 끓기 시작하면 랍스터 머리를 넣어주세요. ####당근, 피망, 양파를 작게 썰어 주세요. ####팬에 기름을 두룬 후 채소를 볶아주세요. ####밥을 넣고 굴 소스로 양념을 해주세요.####랍스터의 앞다리 살을 찢어 넣어 볶아주세요. ####</t>
  </si>
  <si>
    <t>랍스타####1마리####피망####1개####모짜렐라치즈####100g####라면####1개####밥####1공기####굴소스####2큰술####쪽파####10g####</t>
  </si>
  <si>
    <t>https://cloudfront.haemukja.com/vh.php?url=https://d1hk7gw6lgygff.cloudfront.net/uploads/direction/image_file/63069/org_resized_1.jpg&amp;convert=jpgmin&amp;rt=600</t>
  </si>
  <si>
    <t>소고기 장조림</t>
  </si>
  <si>
    <t>2021-03-29 09:08:54</t>
  </si>
  <si>
    <t>https://cloudfront.haemukja.com/vh.php?url=https://d1hk7gw6lgygff.cloudfront.net/uploads/direction/image_file/63118/org_resized_____1.jpg&amp;convert=jpgmin&amp;rt=600####https://cloudfront.haemukja.com/vh.php?url=https://d1hk7gw6lgygff.cloudfront.net/uploads/direction/image_file/63119/org_resized_____2.jpg&amp;convert=jpgmin&amp;rt=600####https://cloudfront.haemukja.com/vh.php?url=https://d1hk7gw6lgygff.cloudfront.net/uploads/direction/image_file/63120/org_resized_____3.jpg&amp;convert=jpgmin&amp;rt=600####https://cloudfront.haemukja.com/vh.php?url=https://d1hk7gw6lgygff.cloudfront.net/uploads/direction/image_file/63121/org_resized_____CLEAN_Moment.jpg&amp;convert=jpgmin&amp;rt=600####</t>
  </si>
  <si>
    <t>1. 소고기는 삶아 찬물에 헹궈준다.####2. 냄비에 조림장 재료와 소고기, 통후추, 양파, 대파를 넣고 20분 정도 끓여준다.####3. 고기가 익으면 삶은 달걀과 꽈리고추, 마늘을 넣어 색이 입혀질때까지 끓인다.####4. 먹기 좋게 그릇에 담아낸다.####</t>
  </si>
  <si>
    <t>소고기 우둔살이나 홍두깨살####400g####삶은 달걀####5알####통마늘####100g####꽈리고추####100g####양파####1/2개####대파####1대####통후추####약간####물####1.5컵####간장####10큰술####설탕####2큰술####맛술####1큰술####</t>
  </si>
  <si>
    <t>https://cloudfront.haemukja.com/vh.php?url=https://d1hk7gw6lgygff.cloudfront.net/uploads/direction/image_file/63118/org_resized_____1.jpg&amp;convert=jpgmin&amp;rt=600</t>
  </si>
  <si>
    <t>초계물회</t>
  </si>
  <si>
    <t>2021-03-29 09:08:56</t>
  </si>
  <si>
    <t>https://cloudfront.haemukja.com/vh.php?url=https://d1hk7gw6lgygff.cloudfront.net/uploads/direction/image_file/63122/org_resized______.jpg&amp;convert=jpgmin&amp;rt=600####https://cloudfront.haemukja.com/vh.php?url=https://d1hk7gw6lgygff.cloudfront.net/uploads/direction/image_file/63123/org_resized________4_.jpg&amp;convert=jpgmin&amp;rt=600####https://cloudfront.haemukja.com/vh.php?url=https://d1hk7gw6lgygff.cloudfront.net/uploads/direction/image_file/63124/org_resized___1.jpg&amp;convert=jpgmin&amp;rt=600####https://cloudfront.haemukja.com/vh.php?url=https://d1hk7gw6lgygff.cloudfront.net/uploads/direction/image_file/63125/org_resized___2.jpg&amp;convert=jpgmin&amp;rt=600####https://cloudfront.haemukja.com/vh.php?url=https://d1hk7gw6lgygff.cloudfront.net/uploads/direction/image_file/63127/org_resized___1.jpg&amp;convert=jpgmin&amp;rt=600####https://cloudfront.haemukja.com/vh.php?url=https://d1hk7gw6lgygff.cloudfront.net/uploads/direction/image_file/63128/org_resized___2.jpg&amp;convert=jpgmin&amp;rt=600####https://cloudfront.haemukja.com/vh.php?url=https://d1hk7gw6lgygff.cloudfront.net/uploads/direction/image_file/63129/org_resized___3.jpg&amp;convert=jpgmin&amp;rt=600####https://cloudfront.haemukja.com/vh.php?url=https://d1hk7gw6lgygff.cloudfront.net/uploads/direction/image_file/63130/org_resized___4.jpg&amp;convert=jpgmin&amp;rt=600####https://cloudfront.haemukja.com/vh.php?url=https://d1hk7gw6lgygff.cloudfront.net/uploads/direction/image_file/63131/org_resized___5.jpg&amp;convert=jpgmin&amp;rt=600####https://cloudfront.haemukja.com/vh.php?url=https://d1hk7gw6lgygff.cloudfront.net/uploads/direction/image_file/63132/org_resized___6.jpg&amp;convert=jpgmin&amp;rt=600####https://cloudfront.haemukja.com/vh.php?url=https://d1hk7gw6lgygff.cloudfront.net/uploads/direction/image_file/63133/org_resized___7.jpg&amp;convert=jpgmin&amp;rt=600####https://cloudfront.haemukja.com/vh.php?url=https://d1hk7gw6lgygff.cloudfront.net/uploads/direction/image_file/63126/org_resized___3.jpg&amp;convert=jpgmin&amp;rt=600####</t>
  </si>
  <si>
    <t>####안녕하세요 이맥남입니다 :)오늘은 이열치열! 추운 겨울을 이겨 낼 수 있는 딱 좋은 음식을 가지고 왔습니다!비록 시간은 걸리지만 정성이 들어가는 음식이라고 생각해주세요! 껄껄####오늘 만드는 요리는 닭고기를 넣어 만드는 초계물회입니다!진한 닭육수로 만드는 국물이라 그런지 얼큰하면서도 아주 깊은 맛이 우러납니다!겨울에 조금 기력이 떨어지는 날 같은 날 먹기 아주 좋습니다 :)####재료는 재료란을 참고해주세요! _x000B_양념장은 육수양이 많기 때문에 닭육수 900ml 기준으로 계량했습니다 :)####큰 솥에 닭 한마리와 양파 1개, 대파 1 뿌리와 함께 물을 3-4리터 정도 넣고 1시간 30분~ 2시간 정도 팔팔 끓여주세요! 물이 너무 졸아드는 것 같다면 물을 조금씩 채워 넣어주세요####육수가 완성되면 양파와 대파를 빼주시고 닭은 건져서 살만 분리해서 냉장고에 넣어주세요####그리고 닭 육수는 차가운 곳에 놓아 식게 만든 다음 위에 둥둥 떠다니는 기름을 분리해주세요! 이 작업때문이라도 하루 전 날 만들어 놓는 것이 편합니다 육수는!####그리고 육수는 한번 체에 거른 다음 저는 우선 먹을 900ml 정도만 만들었어요! 900ml느 2인분 정도라고 생각하시면 됩니다 :) 그리고 분량의 양념장을 넣어서 섞어주세요####그리고 분량의 오이, 양배추, 상추, 사과는 모두 채를 썰어서 준비해주세요!####그리고 끓는 물에 라면 혹은 소면을 끓여서 차갑게 식혀주세요####그리고 그릇에 육수와 함께 오이, 사과, 상추, 양배추 그리고 미리 준비한 닭고기를 넣어주세요####차갑고 새콤 달콤 매콤한 초계물회로 _x000B_이번 겨울 어떠신가요 :)이맥남이었습니다!####</t>
  </si>
  <si>
    <t>생닭####한 마리####양파####1 개####대파####1 뿌리####오이####반 개####양배추####적당량####사과####1/3 개####상추####6 장####소면 혹은 라면####적당량####[양념장]####적당히####초고추장####10 큰술####식초####5 큰술####백설탕####3 큰술####깨소금####1 큰술####통깨####1 큰술####</t>
  </si>
  <si>
    <t>https://cloudfront.haemukja.com/vh.php?url=https://d1hk7gw6lgygff.cloudfront.net/uploads/direction/image_file/63122/org_resized______.jpg&amp;convert=jpgmin&amp;rt=600</t>
  </si>
  <si>
    <t>베이컨크림파스타</t>
  </si>
  <si>
    <t>2021-03-29 09:08:58</t>
  </si>
  <si>
    <t>https://cloudfront.haemukja.com/vh.php?url=https://d1hk7gw6lgygff.cloudfront.net/uploads/direction/image_file/63134/org_resized_______1.jpg&amp;convert=jpgmin&amp;rt=600####https://cloudfront.haemukja.com/vh.php?url=https://d1hk7gw6lgygff.cloudfront.net/uploads/direction/image_file/63135/org_resized_______1.jpg&amp;convert=jpgmin&amp;rt=600####https://cloudfront.haemukja.com/vh.php?url=https://d1hk7gw6lgygff.cloudfront.net/uploads/direction/image_file/63136/org_resized____.jpg&amp;convert=jpgmin&amp;rt=600####https://cloudfront.haemukja.com/vh.php?url=https://d1hk7gw6lgygff.cloudfront.net/uploads/direction/image_file/63137/org_resized___1.jpg&amp;convert=jpgmin&amp;rt=600####https://cloudfront.haemukja.com/vh.php?url=https://d1hk7gw6lgygff.cloudfront.net/uploads/direction/image_file/63138/org_resized___2.jpg&amp;convert=jpgmin&amp;rt=600####https://cloudfront.haemukja.com/vh.php?url=https://d1hk7gw6lgygff.cloudfront.net/uploads/direction/image_file/63139/org_resized___3.jpg&amp;convert=jpgmin&amp;rt=600####https://cloudfront.haemukja.com/vh.php?url=https://d1hk7gw6lgygff.cloudfront.net/uploads/direction/image_file/63140/org_resized___4.jpg&amp;convert=jpgmin&amp;rt=600####https://cloudfront.haemukja.com/vh.php?url=https://d1hk7gw6lgygff.cloudfront.net/uploads/direction/image_file/63141/org_resized_______2.jpg&amp;convert=jpgmin&amp;rt=600####</t>
  </si>
  <si>
    <t>####안녕하세요~ 앨샘입니당^^오늘은 사먹는 요리가 아닌 집에서 만들어 먹는 파스타 레시피를 소개할께요!짭쪼롬한 베이컨과 쫄깃한 버섯을 넉넉히 넣은 꼬소한 크림소스에요!또 생각해도 군침이 도네요 ㅎㅎ####재료(2인분/25분)필수 재료숏파스타(2컵), 마늘(5쪽), 베이컨(4줄), 양송이버섯(4개), 블랙 올리브(8알), 올리브유(2큰술), 다진 마늘(1/2큰술), 생크림(3컵), 우유(1컵), 파마산치즈가루(2큰술), 소금(1/4큰술), 후춧가루(약간), 간장(1큰술)####먼저 가장 시간이 올래 걸리는 파스타부터 삶아 볼까요?냄비에 파스타가 푹~~~ 잠길 정도의 물의 붓고 소금(1/2큰술)을 넣어 센 불에 올리구요,물이 끓기시작하면 파스타를 넣고 6분간 삶아요~참! 앨샘은 오늘 길이가 짧은 숏파스타를 이용할껀데요, 꼬불꼬불한 푸실리를 이용했답니다ㅋ####파스타를 삶은 동안 마늘(5쪽)와 베이컨(4줄), 양송이버섯(4개), 블랙 올리브(8알)은 납작납작 썰구요.볼에 다진 마늘(1/2큰술), 생크림(3컵), 우유(1컵), 간장(1큰술)를 미리 섞어두세요.####파스타가 익으면 체로 건져 두고, 팬을 중간 불에 올린 뒤 올리브유(2큰술)를 두르고 납작 썬 마늘과 베이컨, 양송이버섯을 넣고 볶아요.####마늘과 베이컨이 노릇해지기 시작하면 미리 섞어둔 생크림과 우유를 붓고요~ 바글바글 끓는다하면, 삶아둔 파스타 투입!!!고루 저어가며 끓이다가 마지막에 소금(1/4큰술), 후춧가루(약간), 파마산치즈가루(2큰술)를 넣고 간을해요.살짝 걸쭉한 농도가 나면 불을 꺼 마무리!!!####크림소스는 간이 심심하면 느끼함이 배가 된답니다! 적당한 간 조절이 필요해요!!^^####</t>
  </si>
  <si>
    <t>숏파스타####1 1/2컵####마늘####5쪽####베이컨####4줄####양송이버섯####4개####블랙 올리브####8알####올리브유####2큰술####다진 마늘####1/2큰술####생크림####2컵####우유####1컵####파마산치즈가루####2큰술####소금####1/4큰술####후춧가루####약간####간장####1큰술####</t>
  </si>
  <si>
    <t>https://cloudfront.haemukja.com/vh.php?url=https://d1hk7gw6lgygff.cloudfront.net/uploads/direction/image_file/63134/org_resized_______1.jpg&amp;convert=jpgmin&amp;rt=600</t>
  </si>
  <si>
    <t>조기조림</t>
  </si>
  <si>
    <t>2021-03-29 09:09:02</t>
  </si>
  <si>
    <t>https://cloudfront.haemukja.com/vh.php?url=https://d1hk7gw6lgygff.cloudfront.net/uploads/direction/image_file/63142/org_resized_______1.jpg&amp;convert=jpgmin&amp;rt=600####https://cloudfront.haemukja.com/vh.php?url=https://d1hk7gw6lgygff.cloudfront.net/uploads/direction/image_file/63143/org_resized_______1.jpg&amp;convert=jpgmin&amp;rt=600####https://cloudfront.haemukja.com/vh.php?url=https://d1hk7gw6lgygff.cloudfront.net/uploads/direction/image_file/63144/org_resized_______2.jpg&amp;convert=jpgmin&amp;rt=600####https://cloudfront.haemukja.com/vh.php?url=https://d1hk7gw6lgygff.cloudfront.net/uploads/direction/image_file/63145/org_resized___1.jpg&amp;convert=jpgmin&amp;rt=600####https://cloudfront.haemukja.com/vh.php?url=https://d1hk7gw6lgygff.cloudfront.net/uploads/direction/image_file/63146/org_resized___2.jpg&amp;convert=jpgmin&amp;rt=600####https://cloudfront.haemukja.com/vh.php?url=https://d1hk7gw6lgygff.cloudfront.net/uploads/direction/image_file/63147/org_resized___3.jpg&amp;convert=jpgmin&amp;rt=600####https://cloudfront.haemukja.com/vh.php?url=https://d1hk7gw6lgygff.cloudfront.net/uploads/direction/image_file/63148/org_resized___4.jpg&amp;convert=jpgmin&amp;rt=600####https://cloudfront.haemukja.com/vh.php?url=https://d1hk7gw6lgygff.cloudfront.net/uploads/direction/image_file/63149/org_resized___5.jpg&amp;convert=jpgmin&amp;rt=600####https://cloudfront.haemukja.com/vh.php?url=https://d1hk7gw6lgygff.cloudfront.net/uploads/direction/image_file/63150/org_resized_______1.jpg&amp;convert=jpgmin&amp;rt=600####</t>
  </si>
  <si>
    <t>####안녕하세요~ 앨샘이에요!오늘은 집밥 반찬을 준비했는데요,보통 구이로 즐기는 조기를 이용해 국물이 자작한 조림을 만들어보려구요~마치 찌개같기도 하네요 ㅋㅋ짭쪼롬한 국물이 있어 밥 비벼 먹기도 좋아요^^####재료(2인분/40분)필수 재료무(2줌), 대파(20cm), 양파(1/2개), 조기(2마리), 고춧가루(2 1/2큰술), 설탕(1큰술), 간장(3큰술), 청주(1큰술), 맛술(2큰술), 다진 마늘(1큰술), 다진 생강(1/4큰술), 후춧가루(약간), 소금(1/3큰술), 물(1컵)####무는 납작하게 사각 썰고, 대파는 어슷하게 썰어요.양파는 채 썰어 준비하시구요~~####자.. 조기 손질 들어갑니다 ㅎㅎ 칼날로 조기의 꼬리에서 머리 방향으로 삭삭 긁어 비늘을 벗겨요. 흐르는 물에 씻은 다음 쪼리와 등에 있는 지느러미는 가위로 잘라내요.쉽죠?쉽죠?ㅋㅋ####냄비에 무와 양파를 깔고 조기를 올린 뒤 대파도 솔솔 뿌리구요!####양념장을 만들어 고루 끼얹어 센 불에 올려요.양념장 재료 : 고춧가루(2 1/2큰술), 설탕(1큰술), 간장(3큰술), 청주(1큰술), 맛술(2큰술), 다진 마늘(1큰술), 다진 생강(1/4큰술), 후춧가루(약간), 소금(1/3큰술), 물(1컵)####끓기시작하면 뚜껑을 덮고 중약 불로 줄여 무가 투명해지고 조기가 익을 때까지 뭉근히 조려요.####짭쪼롬하니 조기 살 발라 먹는 맛! 무와 국물을 밥에 끼얹어 슥슥 비벼 먹는 맛!!일타쌍피 성공!!!####</t>
  </si>
  <si>
    <t>무(2줌)####2줌####대파(20cm)####20cm####양파(1/2개)####1/2개####조기(2마리)####2마리####고춧가루(2 1/2큰술)####2 1/2큰술####설탕(1큰술)####1큰술####간장(3큰술)####3큰술####청주(1큰술)####1큰술####맛술(2큰술)####2큰술####다진 마늘(1큰술)####1큰술####다진 생강(1/4큰술)####1/4큰술####후춧가루(약간)####약간####소금(1/3큰술)####1/3큰술####물(1컵)####1컵####</t>
  </si>
  <si>
    <t>https://cloudfront.haemukja.com/vh.php?url=https://d1hk7gw6lgygff.cloudfront.net/uploads/direction/image_file/63142/org_resized_______1.jpg&amp;convert=jpgmin&amp;rt=600</t>
  </si>
  <si>
    <t>초코팝콘</t>
  </si>
  <si>
    <t>2021-03-29 09:09:05</t>
  </si>
  <si>
    <t>https://cloudfront.haemukja.com/vh.php?url=https://d1hk7gw6lgygff.cloudfront.net/uploads/direction/image_file/63155/org_resized_1.jpg&amp;convert=jpgmin&amp;rt=600####https://cloudfront.haemukja.com/vh.php?url=https://d1hk7gw6lgygff.cloudfront.net/uploads/direction/image_file/63156/org_resized_2.jpg&amp;convert=jpgmin&amp;rt=600####https://cloudfront.haemukja.com/vh.php?url=https://d1hk7gw6lgygff.cloudfront.net/uploads/direction/image_file/63157/org_resized_3.jpg&amp;convert=jpgmin&amp;rt=600####https://cloudfront.haemukja.com/vh.php?url=https://d1hk7gw6lgygff.cloudfront.net/uploads/direction/image_file/63158/org_resized_4.jpg&amp;convert=jpgmin&amp;rt=600####</t>
  </si>
  <si>
    <t>팬에 식용유와 버터, 옥수수를 넣고 팝콘을 만들어준다.####밀크초콜릿, 화이트초콜릿은 중탕해준다.####팝콘에 초콜릿을 넣고 버무려 굳혀준다.####포장지에 소분해 담아 완성####</t>
  </si>
  <si>
    <t>팝콘 옥수수####100g####버터####25g####식용유####1큰술####밀크초콜릿####100g####화이트초콜릿####100g####</t>
  </si>
  <si>
    <t>https://cloudfront.haemukja.com/vh.php?url=https://d1hk7gw6lgygff.cloudfront.net/uploads/direction/image_file/63155/org_resized_1.jpg&amp;convert=jpgmin&amp;rt=600</t>
  </si>
  <si>
    <t>갈릭버터 홍합구이</t>
  </si>
  <si>
    <t>2021-03-29 09:09:06</t>
  </si>
  <si>
    <t>https://cloudfront.haemukja.com/vh.php?url=https://d1hk7gw6lgygff.cloudfront.net/uploads/direction/image_file/63159/org_resized_0.JPG&amp;convert=jpgmin&amp;rt=600####https://cloudfront.haemukja.com/vh.php?url=https://d1hk7gw6lgygff.cloudfront.net/uploads/direction/image_file/63160/org_resized_0-1.JPG&amp;convert=jpgmin&amp;rt=600####https://d1hk7gw6lgygff.cloudfront.net/uploads/direction/image_file/63161/1.gif####https://d1hk7gw6lgygff.cloudfront.net/uploads/direction/image_file/63162/2.gif####https://d1hk7gw6lgygff.cloudfront.net/uploads/direction/image_file/63163/3.gif####https://cloudfront.haemukja.com/vh.php?url=https://d1hk7gw6lgygff.cloudfront.net/uploads/direction/image_file/63164/org_resized_4.PNG&amp;convert=jpgmin&amp;rt=600####</t>
  </si>
  <si>
    <t>맥주한잔에 곁들이기 좋은 갈릭버터 홍합구이 레시피.####[1인분기준 필요한재료]그린홍합300g,버터4T,다진마늘1T,소금1t,후추1/3t,바질가루1t,체다&amp;모짜렐라믹스치즈 20g,쪽파1/3뿌리[T = 큰술,테이블스푼 / t = 작은술,티스푼]####오늘 저는 자숙홍합(껍질 열러있어 손질 된 그린홍합)을 사용했어요. 여기에, 버터,다진마늘,소금,후추,바질가루를 섞은 믹스처를 한스푼정도 씩 올려주시고 여기에 치즈를 올려 200도로 예열된 오븐에서 8분, 혹은 전자레인지에서 1분만 돌려주시면 끝!####노릇노릇하게 먹음직스럽죠? 쪽파 송송썰어 올려주시면 더욱 향긋해요.####시원한 맥주한캔에 곁들이기 아주 좋은 레시피랍니다! 오늘도 맛있게 즐기세요!####+ 오늘의 요리팁"1) 그린홍합을 사용하시면 요리가 빠르고 편해요.2) 버터는 실온에 둔 것을 사용하시거나, 딱딱한 경우 전자레인지 해동모드에서 녹여 사용해주세요.**메이플대니얼에게 요청하고 싶은 레시피가 있으시다면 댓글로 남겨주세요!####</t>
  </si>
  <si>
    <t>그린홍합####300g####버터####4T####다진마늘####1T####소금####1t####후추####1/3t####바질가루####1t####</t>
  </si>
  <si>
    <t>https://cloudfront.haemukja.com/vh.php?url=https://d1hk7gw6lgygff.cloudfront.net/uploads/direction/image_file/63159/org_resized_0.JPG&amp;convert=jpgmin&amp;rt=600</t>
  </si>
  <si>
    <t>감자샐러드베이글</t>
  </si>
  <si>
    <t>2021-03-29 09:09:07</t>
  </si>
  <si>
    <t>https://cloudfront.haemukja.com/vh.php?url=https://d1hk7gw6lgygff.cloudfront.net/uploads/direction/image_file/63165/org_resized_0.JPG&amp;convert=jpgmin&amp;rt=600####https://cloudfront.haemukja.com/vh.php?url=https://d1hk7gw6lgygff.cloudfront.net/uploads/direction/image_file/63166/org_resized_0-1.JPG&amp;convert=jpgmin&amp;rt=600####https://cloudfront.haemukja.com/vh.php?url=https://d1hk7gw6lgygff.cloudfront.net/uploads/direction/image_file/63167/org_resized_1.JPG&amp;convert=jpgmin&amp;rt=600####https://cloudfront.haemukja.com/vh.php?url=https://d1hk7gw6lgygff.cloudfront.net/uploads/direction/image_file/63168/org_resized_2.JPG&amp;convert=jpgmin&amp;rt=600####https://cloudfront.haemukja.com/vh.php?url=https://d1hk7gw6lgygff.cloudfront.net/uploads/direction/image_file/63169/org_resized_3.JPG&amp;convert=jpgmin&amp;rt=600####https://d1hk7gw6lgygff.cloudfront.net/uploads/direction/image_file/63170/4.gif####https://d1hk7gw6lgygff.cloudfront.net/uploads/direction/image_file/63171/5.gif####https://d1hk7gw6lgygff.cloudfront.net/uploads/direction/image_file/63172/6.gif####https://cloudfront.haemukja.com/vh.php?url=https://d1hk7gw6lgygff.cloudfront.net/uploads/direction/image_file/63173/org_resized_Z.PNG&amp;convert=jpgmin&amp;rt=600####</t>
  </si>
  <si>
    <t>브런치로도 손색없는, 감자샐러드베이글####[1인분기준 필요한재료]플레인 베이글1개,감자1개,스팸1/3캔,오이1/3개,마요네즈2T,소금1/2t,후추1/3t,계란1개(삶은것)[T = 큰술,테이블스푼 / t = 작은술,티스푼]####감자는 물5큰술과 함께 넓적한 그릇에 적당한 크기로 잘라 넣고 랩을 씌워 구멍을 뚫고 전자레인지에 총 10분 조리해주세요.####그 사이 달걀을 하나 삶아주시고, 오이와 스팸은 잘게 다져주세요.####플레인 베이글은 토스트 해 주시거나 그냥 사용해 주셔도 괜찮아요.####삶은 감자와 계란은 체에 내려주시고, 다진 오이와 스팸, 그리고 마요네즈,소금,후추로 간해주세요.####베이글 위에 두툼하게 발라주시면 끝!####한끼식사나 도시락 메뉴로도 손색없어요!####+ 오늘의 요리팁"1) 감자를 전자레인지에 돌리실 땐 꼭 물을 넣어주세요.2) 스팸이 들어가니 소금은 생략하셔도 괜찮아요.**메이플대니얼에게 요청하고 싶은 레시피가 있으시다면 댓글로 남겨주세요!####</t>
  </si>
  <si>
    <t>플레인 베이글####1개####감자####1개####스팸####1/3캔####오이####1/3개####마요네즈####2T####</t>
  </si>
  <si>
    <t>https://cloudfront.haemukja.com/vh.php?url=https://d1hk7gw6lgygff.cloudfront.net/uploads/direction/image_file/63165/org_resized_0.JPG&amp;convert=jpgmin&amp;rt=600</t>
  </si>
  <si>
    <t>피자토스트</t>
  </si>
  <si>
    <t>2021-03-29 09:09:08</t>
  </si>
  <si>
    <t>https://cloudfront.haemukja.com/vh.php?url=https://d1hk7gw6lgygff.cloudfront.net/uploads/direction/image_file/63178/org_resized___3.jpg&amp;convert=jpgmin&amp;rt=600####https://cloudfront.haemukja.com/vh.php?url=https://d1hk7gw6lgygff.cloudfront.net/uploads/direction/image_file/63179/org_resized___9.jpg&amp;convert=jpgmin&amp;rt=600####https://cloudfront.haemukja.com/vh.php?url=https://d1hk7gw6lgygff.cloudfront.net/uploads/direction/image_file/63180/org_resized___15.jpg&amp;convert=jpgmin&amp;rt=600####https://cloudfront.haemukja.com/vh.php?url=https://d1hk7gw6lgygff.cloudfront.net/uploads/direction/image_file/63181/org_resized___25.jpg&amp;convert=jpgmin&amp;rt=600####</t>
  </si>
  <si>
    <t>키위드레싱 재료를 한데 넣고 잘 섞어주세요.####계란과 스위트콘은 한데 넣고 잘 섞어주세요.####버터를 녹인 팬에 옥수수계란물과 슬라이스햄을 부쳐줍니다.####버터를 녹인 팬에 식빵 양면을 노릇히 굽고 키위소스-치즈- 계란-피클-피자소스-햄순으로 올려 덮어주세요.####</t>
  </si>
  <si>
    <t>식빵####2장####버터####1/2큰술####키위드레싱####1큰술####마요네즈####1큰술####물엿####1큰술####설탕####1/2큰술####계란####1개####스위트콘####2큰술####슬라이스햄####1장####슬라이스모짜렐라치즈####2장####피클####6조각####피자소스####2큰술####</t>
  </si>
  <si>
    <t>https://cloudfront.haemukja.com/vh.php?url=https://d1hk7gw6lgygff.cloudfront.net/uploads/direction/image_file/63178/org_resized___3.jpg&amp;convert=jpgmin&amp;rt=600</t>
  </si>
  <si>
    <t>매생이떡국</t>
  </si>
  <si>
    <t>2021-03-29 09:09:10</t>
  </si>
  <si>
    <t>https://cloudfront.haemukja.com/vh.php?url=https://d1hk7gw6lgygff.cloudfront.net/uploads/direction/image_file/63186/org_resized_1_.JPG&amp;convert=jpgmin&amp;rt=600####https://cloudfront.haemukja.com/vh.php?url=https://d1hk7gw6lgygff.cloudfront.net/uploads/direction/image_file/63187/org_resized_2_.JPG&amp;convert=jpgmin&amp;rt=600####https://cloudfront.haemukja.com/vh.php?url=https://d1hk7gw6lgygff.cloudfront.net/uploads/direction/image_file/63188/org_resized_3_.JPG&amp;convert=jpgmin&amp;rt=600####https://cloudfront.haemukja.com/vh.php?url=https://d1hk7gw6lgygff.cloudfront.net/uploads/direction/image_file/63189/org_resized_4_.JPG&amp;convert=jpgmin&amp;rt=600####https://cloudfront.haemukja.com/vh.php?url=https://d1hk7gw6lgygff.cloudfront.net/uploads/direction/image_file/63190/org_resized_5_.JPG&amp;convert=jpgmin&amp;rt=600####</t>
  </si>
  <si>
    <t>다시마는 찬물에 약 30분간 담가 다시마육수를 만든다.####굴과 매생이는 흐르는 물에 씻어 준비한다. (굴은 옅은 소금물에 씻은 뒤 흐르는 물에 헹군다.)####냄비에 육수를 넣고 떡국떡을 끓이다가 ####굴과 매생이를 넣어 한소끔 끓인 뒤####다진마늘, 국간장, 소금, 참기름을 넣어 완성한다.####</t>
  </si>
  <si>
    <t>떡국떡####2컵####매생이####2컵####굴####1컵####다진마늘####1/2큰수####국간장####약간####소금####약간####참기름####약간####다시마####1장####물####6컵####</t>
  </si>
  <si>
    <t xml:space="preserve">20분분 
2인기준
</t>
  </si>
  <si>
    <t>https://cloudfront.haemukja.com/vh.php?url=https://d1hk7gw6lgygff.cloudfront.net/uploads/direction/image_file/63186/org_resized_1_.JPG&amp;convert=jpgmin&amp;rt=600</t>
  </si>
  <si>
    <t>토마토 바질 캐비지롤</t>
  </si>
  <si>
    <t>2021-03-29 09:09:12</t>
  </si>
  <si>
    <t>https://cloudfront.haemukja.com/vh.php?url=https://d1hk7gw6lgygff.cloudfront.net/uploads/direction/image_file/63206/org_resized_28.jpg&amp;convert=jpgmin&amp;rt=600####https://cloudfront.haemukja.com/vh.php?url=https://d1hk7gw6lgygff.cloudfront.net/uploads/direction/image_file/63205/org_resized____________-01.jpg&amp;convert=jpgmin&amp;rt=600####https://cloudfront.haemukja.com/vh.php?url=https://d1hk7gw6lgygff.cloudfront.net/uploads/direction/image_file/63204/org_resized____________-02.jpg&amp;convert=jpgmin&amp;rt=600####https://cloudfront.haemukja.com/vh.php?url=https://d1hk7gw6lgygff.cloudfront.net/uploads/direction/image_file/63203/org_resized____________-03.jpg&amp;convert=jpgmin&amp;rt=600####https://cloudfront.haemukja.com/vh.php?url=https://d1hk7gw6lgygff.cloudfront.net/uploads/direction/image_file/63202/org_resized____________-04.jpg&amp;convert=jpgmin&amp;rt=600####https://cloudfront.haemukja.com/vh.php?url=https://d1hk7gw6lgygff.cloudfront.net/uploads/direction/image_file/63201/org_resized____________-05.jpg&amp;convert=jpgmin&amp;rt=600####https://cloudfront.haemukja.com/vh.php?url=https://d1hk7gw6lgygff.cloudfront.net/uploads/direction/image_file/63200/org_resized____________-06.jpg&amp;convert=jpgmin&amp;rt=600####https://cloudfront.haemukja.com/vh.php?url=https://d1hk7gw6lgygff.cloudfront.net/uploads/direction/image_file/63199/org_resized____________-07.jpg&amp;convert=jpgmin&amp;rt=600####</t>
  </si>
  <si>
    <t>토마토####약간####바질####약간####토마토소스####한통####소금, 후추####약간####치즈####약간####소고기####200-300g####</t>
  </si>
  <si>
    <t>https://cloudfront.haemukja.com/vh.php?url=https://d1hk7gw6lgygff.cloudfront.net/uploads/direction/image_file/63206/org_resized_28.jpg&amp;convert=jpgmin&amp;rt=600</t>
  </si>
  <si>
    <t>이십삼시 오십구분 : 계란말이 편</t>
  </si>
  <si>
    <t>2021-03-29 09:09:14</t>
  </si>
  <si>
    <t>https://cloudfront.haemukja.com/vh.php?url=https://d1hk7gw6lgygff.cloudfront.net/uploads/direction/image_file/63208/org_resized_2.JPG&amp;convert=jpgmin&amp;rt=600####https://cloudfront.haemukja.com/vh.php?url=https://d1hk7gw6lgygff.cloudfront.net/uploads/direction/image_file/63209/org_resized_3.JPG&amp;convert=jpgmin&amp;rt=600####https://cloudfront.haemukja.com/vh.php?url=https://d1hk7gw6lgygff.cloudfront.net/uploads/direction/image_file/63210/org_resized_4.JPG&amp;convert=jpgmin&amp;rt=600####</t>
  </si>
  <si>
    <t>당근과 쪽파는 잘게 잘라 준비한다.####계란을 잘 풀고 1의 채소와 소금을 넣어 섞는다.####팬에 기름을 두르고 약한불에서 계란물을 부어가며 돌돌 말아낸다.####</t>
  </si>
  <si>
    <t>계란####5개####당근####1/5개####쪽파####3대####소금####1/2작은술####</t>
  </si>
  <si>
    <t>https://cloudfront.haemukja.com/vh.php?url=https://d1hk7gw6lgygff.cloudfront.net/uploads/direction/image_file/63208/org_resized_2.JPG&amp;convert=jpgmin&amp;rt=600</t>
  </si>
  <si>
    <t>계란사라다빵</t>
  </si>
  <si>
    <t>2021-03-29 09:09:15</t>
  </si>
  <si>
    <t>https://cloudfront.haemukja.com/vh.php?url=https://d1hk7gw6lgygff.cloudfront.net/uploads/direction/image_file/63211/org_resized_1.jpg&amp;convert=jpgmin&amp;rt=600####https://cloudfront.haemukja.com/vh.php?url=https://d1hk7gw6lgygff.cloudfront.net/uploads/direction/image_file/63212/org_resized_2.jpg&amp;convert=jpgmin&amp;rt=600####https://cloudfront.haemukja.com/vh.php?url=https://d1hk7gw6lgygff.cloudfront.net/uploads/direction/image_file/63213/org_resized_3.jpg&amp;convert=jpgmin&amp;rt=600####https://cloudfront.haemukja.com/vh.php?url=https://d1hk7gw6lgygff.cloudfront.net/uploads/direction/image_file/63214/org_resized_4.jpg&amp;convert=jpgmin&amp;rt=600####https://cloudfront.haemukja.com/vh.php?url=https://d1hk7gw6lgygff.cloudfront.net/uploads/direction/image_file/63215/org_resized_5.jpg&amp;convert=jpgmin&amp;rt=600####https://cloudfront.haemukja.com/vh.php?url=https://d1hk7gw6lgygff.cloudfront.net/uploads/direction/image_file/63216/org_resized_6.jpg&amp;convert=jpgmin&amp;rt=600####https://cloudfront.haemukja.com/vh.php?url=https://d1hk7gw6lgygff.cloudfront.net/uploads/direction/image_file/63217/org_resized_7.jpg&amp;convert=jpgmin&amp;rt=600####https://cloudfront.haemukja.com/vh.php?url=https://d1hk7gw6lgygff.cloudfront.net/uploads/direction/image_file/63218/org_resized_8.jpg&amp;convert=jpgmin&amp;rt=600####https://cloudfront.haemukja.com/vh.php?url=https://d1hk7gw6lgygff.cloudfront.net/uploads/direction/image_file/63219/org_resized_9.jpg&amp;convert=jpgmin&amp;rt=600####https://cloudfront.haemukja.com/vh.php?url=https://d1hk7gw6lgygff.cloudfront.net/uploads/direction/image_file/63220/org_resized_10.jpg&amp;convert=jpgmin&amp;rt=600####https://cloudfront.haemukja.com/vh.php?url=https://d1hk7gw6lgygff.cloudfront.net/uploads/direction/image_file/63221/org_resized_11.jpg&amp;convert=jpgmin&amp;rt=600####https://cloudfront.haemukja.com/vh.php?url=https://d1hk7gw6lgygff.cloudfront.net/uploads/direction/image_file/63222/org_resized_12.jpg&amp;convert=jpgmin&amp;rt=600####https://cloudfront.haemukja.com/vh.php?url=https://d1hk7gw6lgygff.cloudfront.net/uploads/direction/image_file/63223/org_resized_13.jpg&amp;convert=jpgmin&amp;rt=600####</t>
  </si>
  <si>
    <t>핫도그빵####3개####계란####5알####감자####1개####설탕####2t####머스터드소스####1t####마요네즈####8t####</t>
  </si>
  <si>
    <t>https://cloudfront.haemukja.com/vh.php?url=https://d1hk7gw6lgygff.cloudfront.net/uploads/direction/image_file/63211/org_resized_1.jpg&amp;convert=jpgmin&amp;rt=600</t>
  </si>
  <si>
    <t>홈런볼 티라미슈</t>
  </si>
  <si>
    <t>2021-03-29 09:09:17</t>
  </si>
  <si>
    <t>https://cloudfront.haemukja.com/vh.php?url=https://d1hk7gw6lgygff.cloudfront.net/uploads/direction/image_file/63224/org_resized_1.jpg&amp;convert=jpgmin&amp;rt=600####https://cloudfront.haemukja.com/vh.php?url=https://d1hk7gw6lgygff.cloudfront.net/uploads/direction/image_file/63225/org_resized_2.jpg&amp;convert=jpgmin&amp;rt=600####https://cloudfront.haemukja.com/vh.php?url=https://d1hk7gw6lgygff.cloudfront.net/uploads/direction/image_file/63226/org_resized_3.jpg&amp;convert=jpgmin&amp;rt=600####https://cloudfront.haemukja.com/vh.php?url=https://d1hk7gw6lgygff.cloudfront.net/uploads/direction/image_file/63227/org_resized_4.jpg&amp;convert=jpgmin&amp;rt=600####https://cloudfront.haemukja.com/vh.php?url=https://d1hk7gw6lgygff.cloudfront.net/uploads/direction/image_file/63228/org_resized_5.jpg&amp;convert=jpgmin&amp;rt=600####https://cloudfront.haemukja.com/vh.php?url=https://d1hk7gw6lgygff.cloudfront.net/uploads/direction/image_file/63229/org_resized_6.jpg&amp;convert=jpgmin&amp;rt=600####https://cloudfront.haemukja.com/vh.php?url=https://d1hk7gw6lgygff.cloudfront.net/uploads/direction/image_file/63230/org_resized_7.jpg&amp;convert=jpgmin&amp;rt=600####https://cloudfront.haemukja.com/vh.php?url=https://d1hk7gw6lgygff.cloudfront.net/uploads/direction/image_file/63231/org_resized_8.jpg&amp;convert=jpgmin&amp;rt=600####https://cloudfront.haemukja.com/vh.php?url=https://d1hk7gw6lgygff.cloudfront.net/uploads/direction/image_file/63232/org_resized_9.jpg&amp;convert=jpgmin&amp;rt=600####</t>
  </si>
  <si>
    <t>달걀노른자에 설탕을 넣어 잘 섞어주세요. ####크림치즈를 넣어 잘 섞어주세요. ####생크림을 넣어 잘 섞어주세요.####블랙커피믹스는 진하게 타 준비해 주세요. ####그릇에 홈런볼을 깔고 블랙커피를 부어 홈런볼에 커피가 잘 스며들도록 충분히 적셔주세요. ####커피가 스며든 홈런볼 위에 치즈 필링을 올려 잘 펴주세요.####치즈필링 위에 다시 홈런볼을 깔고 블랙커피를 부어 홈런볼에 커피가 잘 스며들도록 충분히 적셔주세요. ####커피가 스며든 홈런볼 위에 치즈 필링을 올려 잘 펴주세요. ####위에 코코아가루를 넉넉하게 뿌려 마무리해 주세요.####</t>
  </si>
  <si>
    <t>홈런볼####1봉####달걀노른자####1개####설탕####3큰술####크림치즈####200g####생크림####200g####블랙커피믹스####2봉####코코아가루####약간####</t>
  </si>
  <si>
    <t>https://cloudfront.haemukja.com/vh.php?url=https://d1hk7gw6lgygff.cloudfront.net/uploads/direction/image_file/63224/org_resized_1.jpg&amp;convert=jpgmin&amp;rt=600</t>
  </si>
  <si>
    <t>삼색나물</t>
  </si>
  <si>
    <t>2021-03-29 09:09:18</t>
  </si>
  <si>
    <t>https://cloudfront.haemukja.com/vh.php?url=https://d1hk7gw6lgygff.cloudfront.net/uploads/direction/image_file/63242/org_resized_1.JPG&amp;convert=jpgmin&amp;rt=600####https://cloudfront.haemukja.com/vh.php?url=https://d1hk7gw6lgygff.cloudfront.net/uploads/direction/image_file/63243/org_resized_2.JPG&amp;convert=jpgmin&amp;rt=600####https://cloudfront.haemukja.com/vh.php?url=https://d1hk7gw6lgygff.cloudfront.net/uploads/direction/image_file/63244/org_resized_3.JPG&amp;convert=jpgmin&amp;rt=600####https://cloudfront.haemukja.com/vh.php?url=https://d1hk7gw6lgygff.cloudfront.net/uploads/direction/image_file/63245/org_resized_1-1.JPG&amp;convert=jpgmin&amp;rt=600####https://cloudfront.haemukja.com/vh.php?url=https://d1hk7gw6lgygff.cloudfront.net/uploads/direction/image_file/63246/org_resized_1-2.JPG&amp;convert=jpgmin&amp;rt=600####https://cloudfront.haemukja.com/vh.php?url=https://d1hk7gw6lgygff.cloudfront.net/uploads/direction/image_file/63247/org_resized_1-3.JPG&amp;convert=jpgmin&amp;rt=600####https://cloudfront.haemukja.com/vh.php?url=https://d1hk7gw6lgygff.cloudfront.net/uploads/direction/image_file/63248/org_resized_2-1.JPG&amp;convert=jpgmin&amp;rt=600####https://cloudfront.haemukja.com/vh.php?url=https://d1hk7gw6lgygff.cloudfront.net/uploads/direction/image_file/63249/org_resized_2-2.JPG&amp;convert=jpgmin&amp;rt=600####https://cloudfront.haemukja.com/vh.php?url=https://d1hk7gw6lgygff.cloudfront.net/uploads/direction/image_file/63250/org_resized_2-3.JPG&amp;convert=jpgmin&amp;rt=600####</t>
  </si>
  <si>
    <t>1. 삶은 고사리를 먹기 좋게 자른다.####2. 삶은 고사리를 먹기 좋게 자른다.####3. 달군 프라이팬에 식용유를 두르고 고사리를 볶다가 물을 넣고 물기가 없어질 때까지 볶아준다.     불을 끄고 깨소금을 골고루 뿌린다.####1. 볼에 도라지와 소금을 넣고 바락바락 주물러 쓴맛을 뺀다. 찬물에 도라지를 넣고 쓴맛과 소금을 씻어낸다.####2. 볼에 도라지와 마늘, 파, 소금, 참기름을 넣고 조물조물 무친다.####3. 달군 팬에 식용유를 두르고 도라지를 넣어 볶아 준 후 도라지가 익으면 불을 끄고 깨소금을 넣어 완성한다.####1. 시금치는 뿌리를 정리해주고 물에 여러 번 흔들어 씻는다.####2. 끓는 소금물에 시금치를 넣고 1분간 데친다.  데친 시금치는 찬물에 재빨리 헹구어 물기를 꼭 짠다####3. 볼에 양념 재료와 시금치를 넣는다. 양념이 잘 배도록 조물조물 무친다.####</t>
  </si>
  <si>
    <t>삶은고사리####200g####식용유####1/2큰술####간장####1/5큰술####다진파####1작은술####다진마늘####1/2큰술####참기름####1큰술####깨소금####1작은술####물####3큰술####깐도라지####200g####다진마늘####1/2큰술####다진대파####1/2큰술####소금####1/2작은술####참기름####1/2큰술####식용유####1큰술####깨소금####약간####시금치####200g####데침용소금####약간####소금####1/2큰술####다진대파####1큰술####다진마늘####1작은술####참기름####1큰술####깨소금####1작은술####</t>
  </si>
  <si>
    <t>https://cloudfront.haemukja.com/vh.php?url=https://d1hk7gw6lgygff.cloudfront.net/uploads/direction/image_file/63242/org_resized_1.JPG&amp;convert=jpgmin&amp;rt=600</t>
  </si>
  <si>
    <t>오븐전기구이통닭</t>
  </si>
  <si>
    <t>2021-03-29 09:09:22</t>
  </si>
  <si>
    <t>https://cloudfront.haemukja.com/vh.php?url=https://d1hk7gw6lgygff.cloudfront.net/uploads/direction/image_file/63254/org_resized______.jpg&amp;convert=jpgmin&amp;rt=600####https://cloudfront.haemukja.com/vh.php?url=https://d1hk7gw6lgygff.cloudfront.net/uploads/direction/image_file/63251/org_resized________11_.jpg&amp;convert=jpgmin&amp;rt=600####https://cloudfront.haemukja.com/vh.php?url=https://d1hk7gw6lgygff.cloudfront.net/uploads/direction/image_file/63252/org_resized___1.jpg&amp;convert=jpgmin&amp;rt=600####https://cloudfront.haemukja.com/vh.php?url=https://d1hk7gw6lgygff.cloudfront.net/uploads/direction/image_file/63253/org_resized___2.jpg&amp;convert=jpgmin&amp;rt=600####https://cloudfront.haemukja.com/vh.php?url=https://d1hk7gw6lgygff.cloudfront.net/uploads/direction/image_file/63259/org_resized___1.jpg&amp;convert=jpgmin&amp;rt=600####https://cloudfront.haemukja.com/vh.php?url=https://d1hk7gw6lgygff.cloudfront.net/uploads/direction/image_file/63260/org_resized___2.jpg&amp;convert=jpgmin&amp;rt=600####https://cloudfront.haemukja.com/vh.php?url=https://d1hk7gw6lgygff.cloudfront.net/uploads/direction/image_file/63261/org_resized___3.jpg&amp;convert=jpgmin&amp;rt=600####https://cloudfront.haemukja.com/vh.php?url=https://d1hk7gw6lgygff.cloudfront.net/uploads/direction/image_file/63262/org_resized___4.jpg&amp;convert=jpgmin&amp;rt=600####https://cloudfront.haemukja.com/vh.php?url=https://d1hk7gw6lgygff.cloudfront.net/uploads/direction/image_file/63255/org_resized___5.jpg&amp;convert=jpgmin&amp;rt=600####https://cloudfront.haemukja.com/vh.php?url=https://d1hk7gw6lgygff.cloudfront.net/uploads/direction/image_file/63256/org_resized___6.jpg&amp;convert=jpgmin&amp;rt=600####https://cloudfront.haemukja.com/vh.php?url=https://d1hk7gw6lgygff.cloudfront.net/uploads/direction/image_file/63257/org_resized___7.jpg&amp;convert=jpgmin&amp;rt=600####https://cloudfront.haemukja.com/vh.php?url=https://d1hk7gw6lgygff.cloudfront.net/uploads/direction/image_file/63258/org_resized___3.jpg&amp;convert=jpgmin&amp;rt=600####</t>
  </si>
  <si>
    <t>####안녕하세요! 이맥남입니다 :)날씨가 잘 안풀어져서 증말 … 오늘도 따숩다 그래서 나갔는데 .. 너무 추웠어요 ..흑_x000B_그래서 오늘은 날씨가 풀리길 기원하며 홈파티 요리입니다!####어릴 적부터 서양에서는 파티에 칠면조를 구워먹는게 너무 멋져보였어요!_x000B_그래서 자주 자주 중요한 날 칠면조 대신에 해먹는 바로 오븐통닭구이! _x000B_오늘은 길거리에서 파는 전기구이통닭처럼 찹쌀도 넣고 짭짤하고 심플하게 해봤어요!####재료는 재료란을 참고해주세요! _x000B_조리 시간은 굽는 시간 제외입니다 :) _x000B_씨겨자가 없다면 머스터드 소스로 대체해주세요!####찹쌀은 잘 씻어 물에 2-3시간 정도 불려서 준비해주세요! 전날 씻어서 불려줘도 좋습니다 :)_x000B_생각보다 찹쌀이 잘 안익어요 ..! 꼭 충분히 불려서 준비해주세요!####그리고 닭 한마리의 뒷 꽁무니 부분은 잘라주세요! 저 부분을 자르지 않는다면 냄새가 많이 난답니다!####그리고 찹쌀을 가득 채워준 다음 사진과 같이 아빠다리를 하고 한쪽을 뒷 꽁무니 부분에 구멍을 뚫어 넣어주세요! 구멍에 다리를 넣은 뒤 그 다음에 다른 다리를 접어서 사이에 넣어주는게 편해요 :)####그런 다음 팬에 기름을 두르고 앞뒤 양옆으로 노릇하게 1차 팬프라이를 해주세요! 이 부분은 겉이 노릇하게 익기만 하면 되기 때문에 센불에서 하시면 됩니다!####그런 다음 설탕, 소금, 레몬즙, 후추, 올리브유를 잘 섞어서 사진과 같이 닭에 칼집을 내서 마사지 하듯이 발라주세요! 그런 다음 190도의 오븐에서 약 1시간 30분~2시간 정도 구워주시면 됩니다!####그런 다음 설탕, 소금, 레몬즙, 후추, 올리브유를 잘 섞어서 사진과 같이 닭에 칼집을 내서 마사지 하듯이 발라주세요! 그런 다음 190도의 오븐에서 약 1시간 30분~2시간 정도 구워주시면 됩니다!####저는 뒤집어주지 않았는데, 사진 처럼 윗 부분이 살짝 타는게 걱정되시면 은박지를 절반 정도 굽다가 위에 올려주시거나, 절반 정도 굽다가 뒤집어주세요!####뭔가 되게 짭조름 담백한 심심한 맛이 굉장히 추억의 맛이예요! _x000B_특히나 저는 찹쌀을 너무 좋아해서 … 너무나 맛있게 먹었습니다! _x000B_가볍게 만들 수 있는 홈파티 음식 꼭 홈파티 때 만들어보세요! _x000B_이맥남이었습니다 :)####</t>
  </si>
  <si>
    <t>닭####한 마리####소금####1 큰술####백설탕####1 큰술####레몬즙####1 큰술####올리브유####2 큰술####후추####적당량####찹쌀####1 컵####[겨자소스]####적당히####연겨자####2 큰술####머스터드소스####1 큰술####씨겨자####1 큰술####백설탕####1 큰술####올리고당####1 큰술####레몬즙####0.5 큰술####</t>
  </si>
  <si>
    <t>https://cloudfront.haemukja.com/vh.php?url=https://d1hk7gw6lgygff.cloudfront.net/uploads/direction/image_file/63254/org_resized______.jpg&amp;convert=jpgmin&amp;rt=600</t>
  </si>
  <si>
    <t>떡갈비 버거</t>
  </si>
  <si>
    <t>2021-03-29 09:09:24</t>
  </si>
  <si>
    <t>https://cloudfront.haemukja.com/vh.php?url=https://d1hk7gw6lgygff.cloudfront.net/uploads/direction/image_file/63263/org_resized_1.JPG&amp;convert=jpgmin&amp;rt=600####https://cloudfront.haemukja.com/vh.php?url=https://d1hk7gw6lgygff.cloudfront.net/uploads/direction/image_file/63264/org_resized_2.JPG&amp;convert=jpgmin&amp;rt=600####https://cloudfront.haemukja.com/vh.php?url=https://d1hk7gw6lgygff.cloudfront.net/uploads/direction/image_file/63265/org_resized_3.JPG&amp;convert=jpgmin&amp;rt=600####https://cloudfront.haemukja.com/vh.php?url=https://d1hk7gw6lgygff.cloudfront.net/uploads/direction/image_file/63266/org_resized_4.JPG&amp;convert=jpgmin&amp;rt=600####https://d1hk7gw6lgygff.cloudfront.net/uploads/direction/image_file/63267/5.gif####https://cloudfront.haemukja.com/vh.php?url=https://d1hk7gw6lgygff.cloudfront.net/uploads/direction/image_file/63268/org_resized_6.JPG&amp;convert=jpgmin&amp;rt=600####https://cloudfront.haemukja.com/vh.php?url=https://d1hk7gw6lgygff.cloudfront.net/uploads/direction/image_file/63269/org_resized_7.JPG&amp;convert=jpgmin&amp;rt=600####https://cloudfront.haemukja.com/vh.php?url=https://d1hk7gw6lgygff.cloudfront.net/uploads/direction/image_file/63270/org_resized_8.JPG&amp;convert=jpgmin&amp;rt=600####https://cloudfront.haemukja.com/vh.php?url=https://d1hk7gw6lgygff.cloudfront.net/uploads/direction/image_file/63271/org_resized_9.JPG&amp;convert=jpgmin&amp;rt=600####</t>
  </si>
  <si>
    <t>안녕하세요! 푸드텔러입니다 :)이번에는 냉동떡갈비를 이용하여 맛있는 버거를 만들어볼게요.####[1인 기준 재료] 햄버거빵 1개, 슬라이스 치즈 1장, 떡갈비 3개, 표고버섯 1개, 믹스야채 50g[양념] 간장 2큰술, 설탕 1큰술, 깨 1/4큰술, 참기름 1/2큰술####팬에 오일을 조금 두르고 약한불에서 떡갈비는 익히고 편 썬 표고버섯은 볶아주세요.####표고버섯은 수분이 나올때까지 볶다가 수분이 나오면 계량하여 섞은 양념을 조금 뿌려 볶아주세요.####남은 양념은 다 익힌 떡갈비에 끼얹어 양념이 타지않게 고루 버무려준 후####토스트한 빵에####치즈를 올리고 뚜껑에 마요네즈를 발라주세요.####떡갈비 위에 버섯을 올리고 야채를 올려 덮어주면 완성!####롯데리아 한우불고기 맛이 나는 신기방기한 떡갈비버거! 오늘 야식으로 어떠신가요?^^####</t>
  </si>
  <si>
    <t>햄버거빵####1개####슬라이스 치즈####1장####떡갈비####3개####표고버섯####1개####믹스야채####50g####</t>
  </si>
  <si>
    <t>https://cloudfront.haemukja.com/vh.php?url=https://d1hk7gw6lgygff.cloudfront.net/uploads/direction/image_file/63263/org_resized_1.JPG&amp;convert=jpgmin&amp;rt=600</t>
  </si>
  <si>
    <t>닭가슴살 버섯볶음</t>
  </si>
  <si>
    <t>2021-03-29 09:09:26</t>
  </si>
  <si>
    <t>https://cloudfront.haemukja.com/vh.php?url=https://d1hk7gw6lgygff.cloudfront.net/uploads/direction/image_file/63272/org_resized_1.JPG&amp;convert=jpgmin&amp;rt=600####https://cloudfront.haemukja.com/vh.php?url=https://d1hk7gw6lgygff.cloudfront.net/uploads/direction/image_file/63273/org_resized_2.JPG&amp;convert=jpgmin&amp;rt=600####https://cloudfront.haemukja.com/vh.php?url=https://d1hk7gw6lgygff.cloudfront.net/uploads/direction/image_file/63274/org_resized_3.JPG&amp;convert=jpgmin&amp;rt=600####https://cloudfront.haemukja.com/vh.php?url=https://d1hk7gw6lgygff.cloudfront.net/uploads/direction/image_file/63275/org_resized_4.JPG&amp;convert=jpgmin&amp;rt=600####https://cloudfront.haemukja.com/vh.php?url=https://d1hk7gw6lgygff.cloudfront.net/uploads/direction/image_file/63276/org_resized_5.JPG&amp;convert=jpgmin&amp;rt=600####https://cloudfront.haemukja.com/vh.php?url=https://d1hk7gw6lgygff.cloudfront.net/uploads/direction/image_file/63277/org_resized_6.JPG&amp;convert=jpgmin&amp;rt=600####https://d1hk7gw6lgygff.cloudfront.net/uploads/direction/image_file/63278/7.gif####https://cloudfront.haemukja.com/vh.php?url=https://d1hk7gw6lgygff.cloudfront.net/uploads/direction/image_file/63279/org_resized_8.JPG&amp;convert=jpgmin&amp;rt=600####https://cloudfront.haemukja.com/vh.php?url=https://d1hk7gw6lgygff.cloudfront.net/uploads/direction/image_file/63280/org_resized_9.JPG&amp;convert=jpgmin&amp;rt=600####</t>
  </si>
  <si>
    <t>안녕하세요. 푸드텔러 입니다. :)이번에는 닭가슴살과 모듬버섯으로 간단한 밑반찬을 소개해볼게요.####[1인 기준 재료] 닭가슴살 100g, 양송이 2개, 표고버섯 1개, 느타리버섯 50g, 깻잎 6장[양념] 소금 1/6작은술, 후추 1/8작은술, 굴소스 1/4큰술, 깨 1/4큰술, 참기름 1/2큰술####양송이와 표고는 키친타올로 먼지를 털어주거나 물로 씻은 후 편 썰고, 느타리 버섯은 낱개로찢어주세요.####깻잎은 돌돌말아 채썰고, 닭가슴살도 채썰거나 편썰어주세요.####팬에 오일을 조금 두르고 닭가슴살을 볶다가 소금과 후추로 약간 간을 해주고####버섯은 수분이 나올때까지 약한불에서 볶다가 소금, 후추로 간을 해주세요.####마지막에 굴소스를 넣고 섞어주듯 볶은 후####깻잎을 넣고 한숨만 죽도록 볶아주면 끝!####깨와 참기름을 살짝 뿌려주면 완성! 참 쉽죠?^^####</t>
  </si>
  <si>
    <t>닭가슴살####100g####양송이####2개####표고버섯####1개####느타리버섯####50g####깻잎####6장####</t>
  </si>
  <si>
    <t>https://cloudfront.haemukja.com/vh.php?url=https://d1hk7gw6lgygff.cloudfront.net/uploads/direction/image_file/63272/org_resized_1.JPG&amp;convert=jpgmin&amp;rt=600</t>
  </si>
  <si>
    <t>갑오징어초무침</t>
  </si>
  <si>
    <t>2021-03-29 09:09:28</t>
  </si>
  <si>
    <t>https://cloudfront.haemukja.com/vh.php?url=https://d1hk7gw6lgygff.cloudfront.net/uploads/direction/image_file/63281/org_resized_______1.jpg&amp;convert=jpgmin&amp;rt=600####https://cloudfront.haemukja.com/vh.php?url=https://d1hk7gw6lgygff.cloudfront.net/uploads/direction/image_file/63282/org_resized_______1.jpg&amp;convert=jpgmin&amp;rt=600####https://cloudfront.haemukja.com/vh.php?url=https://d1hk7gw6lgygff.cloudfront.net/uploads/direction/image_file/63283/org_resized_______2.jpg&amp;convert=jpgmin&amp;rt=600####https://cloudfront.haemukja.com/vh.php?url=https://d1hk7gw6lgygff.cloudfront.net/uploads/direction/image_file/63284/org_resized___1.jpg&amp;convert=jpgmin&amp;rt=600####https://cloudfront.haemukja.com/vh.php?url=https://d1hk7gw6lgygff.cloudfront.net/uploads/direction/image_file/63285/org_resized___2.jpg&amp;convert=jpgmin&amp;rt=600####https://cloudfront.haemukja.com/vh.php?url=https://d1hk7gw6lgygff.cloudfront.net/uploads/direction/image_file/63286/org_resized___3.jpg&amp;convert=jpgmin&amp;rt=600####https://cloudfront.haemukja.com/vh.php?url=https://d1hk7gw6lgygff.cloudfront.net/uploads/direction/image_file/63287/org_resized___4.jpg&amp;convert=jpgmin&amp;rt=600####https://cloudfront.haemukja.com/vh.php?url=https://d1hk7gw6lgygff.cloudfront.net/uploads/direction/image_file/63288/org_resized_______1.jpg&amp;convert=jpgmin&amp;rt=600####</t>
  </si>
  <si>
    <t>####안녕하세요~ 앨샘이에요^^가끔 나가기는 귀찮고 술 한잔 생각날 때 집에서 간단하게 차리는 술상이 필요할 때 있잖아요?!ㅋ오늘은 그럴 때 딱!인 메뉴로 소개할께요~~긴 말 필요없다구요!! 고고!! 고고!!####재료(2인분/15분)필수 재료갑오징어(1마리), 새우살(1/2컵), 사과(1/4개), 오이(1/4개), 당근(1/8개), 고추장(2큰술), 꿀(1 1/2큰술), 참기름(1큰술), 다진 마늘(1/2큰술), 식초(1 1/2큰술), 부순 참깨(1/2큰술)####마트에 가니 손질한 갑오징어가 있길래 한마리 겟!일반 오징어로 대체해도 오케이!!끓는 물에 씻은 오징어와 새우살을 넣고 데쳐 건져요.오징어가 하얗게 색이 변하고 탱글하게 변하면 건지면 돼요.####오징어를 데칠 동안 사과와 당근, 오이는 먹기 좋게 납작하게 썰어요.앨샘은 사과를 사용했지만 배, 파인애플 등 새콤달콤한 과일을 다양하게 활용해보세요^^####오징어와 새우가 익으면 건져서 찬물에 헹궈 식히구요~~오징어는 얇게 납작납작 썰어요!####고추장(2큰술), 꿀(1 1/2큰술), 참기름(1큰술), 다진 마늘(1/2큰술), 식초(1 1/2큰술), 부순 참깨(1/2큰술)을 섞어 초고추장을 만든 뒤 준비한 재료를 다 넣고 섞어요.앨샘은 설거지거리를 줄이기위해 오징어 데친 냄비를 사용했지요 ㅋㅋ####그릇에 소복히~~ 담아낸 뒤 참깨까지 솔솔 뿌려내니.. 와우!!소주를 부르는 이 맛!! ㅋㅋ밥 반찬으로 즐겨도 당연히 좋아요^ㅡ^####</t>
  </si>
  <si>
    <t>갑오징어####1마리####새우살####1/2컵####사과####1/4개####오이####1/4개####당근####1/8개####고추장####2큰술####꿀####1 1/2큰술####참기름####1큰술####다진 마늘####1/2큰술####식초####1 1/2큰술####부순 참깨####1/2큰술####</t>
  </si>
  <si>
    <t>https://cloudfront.haemukja.com/vh.php?url=https://d1hk7gw6lgygff.cloudfront.net/uploads/direction/image_file/63281/org_resized_______1.jpg&amp;convert=jpgmin&amp;rt=600</t>
  </si>
  <si>
    <t>건새우멸치볶음</t>
  </si>
  <si>
    <t>2021-03-29 09:09:31</t>
  </si>
  <si>
    <t>https://cloudfront.haemukja.com/vh.php?url=https://d1hk7gw6lgygff.cloudfront.net/uploads/direction/image_file/63289/org_resized_______.jpg&amp;convert=jpgmin&amp;rt=600####https://cloudfront.haemukja.com/vh.php?url=https://d1hk7gw6lgygff.cloudfront.net/uploads/direction/image_file/63290/org_resized_______1.jpg&amp;convert=jpgmin&amp;rt=600####https://cloudfront.haemukja.com/vh.php?url=https://d1hk7gw6lgygff.cloudfront.net/uploads/direction/image_file/63291/org_resized_______3.jpg&amp;convert=jpgmin&amp;rt=600####https://cloudfront.haemukja.com/vh.php?url=https://d1hk7gw6lgygff.cloudfront.net/uploads/direction/image_file/63292/org_resized___1.jpg&amp;convert=jpgmin&amp;rt=600####https://cloudfront.haemukja.com/vh.php?url=https://d1hk7gw6lgygff.cloudfront.net/uploads/direction/image_file/63293/org_resized___2.jpg&amp;convert=jpgmin&amp;rt=600####https://cloudfront.haemukja.com/vh.php?url=https://d1hk7gw6lgygff.cloudfront.net/uploads/direction/image_file/63294/org_resized___3.jpg&amp;convert=jpgmin&amp;rt=600####https://cloudfront.haemukja.com/vh.php?url=https://d1hk7gw6lgygff.cloudfront.net/uploads/direction/image_file/63295/org_resized_______1.jpg&amp;convert=jpgmin&amp;rt=600####</t>
  </si>
  <si>
    <t>####안녕하세요~ 앨샘입니다^^오늘은 바삭바삭 과자 같이 자꾸 집어 먹게 되는 마른 밑반찬을 준비했어요.멸치와 함께 건새우를 넣어 맛은 업업업!!####재료(8인분/15분)필수 재료식용유(5큰술), 잔멸치(3컵), 건새우(1컵), 고추장(1큰술), 설탕(2큰술), 물엿(1큰술), 참기름(1큰술), 참깨(1큰술)####오목한 팬에 식용유(5큰술)를 두르고 중간 불에 올려요.뜨겁게 달궈야 바삭한 볶음을 만들 수 있으니 꼭 식용유부터 달구고 시작하세요!####잔멸치와 건새우를 넣고 주걱으로 저어가며 충분히 볶아요.비린내로 날리고~~ 바삭바삭 촉감이 나도록 노릇하게 볶아주세요!####고추장(1큰술), 설탕(2큰술), 물엿(1큰술), 참기름(1큰술), 참깨(1큰술)를 넣고 고루 섞어 바로 불을 꺼요.####펼쳐 식힌 뒤 반찬통에 담으면~~ 끝!!!   짭쪼롬하니 간이 잘 배어 있고, 씹을수록 고소하니 자꾸 손이 간답니다 ㅎㅎ####</t>
  </si>
  <si>
    <t>식용유####5큰술####잔멸치####3컵####건새우####1컵####고추장####1큰술####설탕####2큰술####물엿####1큰술####참기름####1큰술####참깨####1큰술####</t>
  </si>
  <si>
    <t>https://cloudfront.haemukja.com/vh.php?url=https://d1hk7gw6lgygff.cloudfront.net/uploads/direction/image_file/63289/org_resized_______.jpg&amp;convert=jpgmin&amp;rt=600</t>
  </si>
  <si>
    <t>오믈렛라이스</t>
  </si>
  <si>
    <t>2021-03-29 09:09:36</t>
  </si>
  <si>
    <t>https://cloudfront.haemukja.com/vh.php?url=https://d1hk7gw6lgygff.cloudfront.net/uploads/direction/image_file/63300/org_resized_1.jpg&amp;convert=jpgmin&amp;rt=600####https://cloudfront.haemukja.com/vh.php?url=https://d1hk7gw6lgygff.cloudfront.net/uploads/direction/image_file/63301/org_resized_2.jpg&amp;convert=jpgmin&amp;rt=600####https://cloudfront.haemukja.com/vh.php?url=https://d1hk7gw6lgygff.cloudfront.net/uploads/direction/image_file/63302/org_resized_3.jpg&amp;convert=jpgmin&amp;rt=600####https://cloudfront.haemukja.com/vh.php?url=https://d1hk7gw6lgygff.cloudfront.net/uploads/direction/image_file/63303/org_resized_4.jpg&amp;convert=jpgmin&amp;rt=600####</t>
  </si>
  <si>
    <t>채소와 소세지는 잘게 다져주고 달궈진 팬에 다진 채소와 소세지, 밥, 소금, 후추를 넣고 볶아준다.####볼에 계란, 우유, 소금을 넣고 잘 풀어준다.####팬에 버터를 두르고 스크램블 하듯 저어가며 돌돌 말아 오믈렛을 만들어준다.####접시에 볶음밥과 오믈렛 소스를 담고 볶음밥 위에 오믈렛을 올려 완성####</t>
  </si>
  <si>
    <t>밥####1공기####당근####20g####양파####30g####대파####20g####소세지####30g####오믈렛 소스####적당량####달걀####3개####우유####1큰술####버터####15g####소금####1/2작은술####소금####1/2작은술####후추####1/2작은술####</t>
  </si>
  <si>
    <t>https://cloudfront.haemukja.com/vh.php?url=https://d1hk7gw6lgygff.cloudfront.net/uploads/direction/image_file/63300/org_resized_1.jpg&amp;convert=jpgmin&amp;rt=600</t>
  </si>
  <si>
    <t>바크초콜렛</t>
  </si>
  <si>
    <t>2021-03-29 09:09:40</t>
  </si>
  <si>
    <t>https://cloudfront.haemukja.com/vh.php?url=https://d1hk7gw6lgygff.cloudfront.net/uploads/direction/image_file/63338/org_resized______.jpg&amp;convert=jpgmin&amp;rt=600####https://cloudfront.haemukja.com/vh.php?url=https://d1hk7gw6lgygff.cloudfront.net/uploads/direction/image_file/63339/org_resized________6_.jpg&amp;convert=jpgmin&amp;rt=600####https://cloudfront.haemukja.com/vh.php?url=https://d1hk7gw6lgygff.cloudfront.net/uploads/direction/image_file/63340/org_resized___1.jpg&amp;convert=jpgmin&amp;rt=600####https://cloudfront.haemukja.com/vh.php?url=https://d1hk7gw6lgygff.cloudfront.net/uploads/direction/image_file/63341/org_resized___2.jpg&amp;convert=jpgmin&amp;rt=600####https://cloudfront.haemukja.com/vh.php?url=https://d1hk7gw6lgygff.cloudfront.net/uploads/direction/image_file/63342/org_resized___1.jpg&amp;convert=jpgmin&amp;rt=600####https://cloudfront.haemukja.com/vh.php?url=https://d1hk7gw6lgygff.cloudfront.net/uploads/direction/image_file/63343/org_resized___2.jpg&amp;convert=jpgmin&amp;rt=600####https://cloudfront.haemukja.com/vh.php?url=https://d1hk7gw6lgygff.cloudfront.net/uploads/direction/image_file/63344/org_resized___3.jpg&amp;convert=jpgmin&amp;rt=600####https://cloudfront.haemukja.com/vh.php?url=https://d1hk7gw6lgygff.cloudfront.net/uploads/direction/image_file/63345/org_resized___4.jpg&amp;convert=jpgmin&amp;rt=600####https://cloudfront.haemukja.com/vh.php?url=https://d1hk7gw6lgygff.cloudfront.net/uploads/direction/image_file/63346/org_resized___5.jpg&amp;convert=jpgmin&amp;rt=600####https://cloudfront.haemukja.com/vh.php?url=https://d1hk7gw6lgygff.cloudfront.net/uploads/direction/image_file/63347/org_resized___6.jpg&amp;convert=jpgmin&amp;rt=600####https://cloudfront.haemukja.com/vh.php?url=https://d1hk7gw6lgygff.cloudfront.net/uploads/direction/image_file/63348/org_resized___3.jpg&amp;convert=jpgmin&amp;rt=600####</t>
  </si>
  <si>
    <t>####안녕하세요 여러분 ! 이맥남입니다 :)오늘은 얼마 남지 않은 발렌타인 데이 레시피를 가지고 왔어요 :)####오늘 만들 레시피는 ‘바크 초콜렛’입니다! _x000B_넓은 판 같은 초콜렛에 다양한 토핑을 한껏 올리는 레시피인데요 :)_x000B_너무나 화려하고 진짜 영롱해요! 이번 발렌타인 선물로 정말 좋을 것 같아요!####재료는 재료란을 참고해주세요! _x000B_토핑은 저는 해바라기씨, 아몬드슬라이스, 말린 크렌베리, 말린 딸기, 피스타치오를 사용했는데 양이 너무 적게 들어가기 때문에 적당량이라고 표시했습니다. 실제로는 각 30g 이하로 주문하시면 충분히 사용해요 :)_x000B_본 레시피는 약 25x8cm 크기의 판 2개 양 정도 나옵니다! (두께 약 0.5cm)####우선 적당한 트레이 혹은 쟁반에 랩을 씌워 준비해주세요! 랩이 접히거나 그러면 나중에 분리 할 때에 힘드니 잘 펴주세요!####그리고 말린 과일을 준비해주세요! 저는 저번에 한라봉 말린게 있어서 그걸 사용했습니다 :)####그리고 초콜렛 커버춰를 적당한 그릇에 담고 중탕하여 녹여주세요! 특히 중탕 할 때에는 물이 끓으면 안됩니다! 한번 끓게 하고 불을 끈 다음 남은 열에서 녹여주세요! 그리고 초콜렛에 물이 들어간다면 뻑뻑해지기 때문에 조심해주세요!####그리고 준비한 틀에 초콜렛을 고르게 펴주세요!####그리고 준비한 토핑을 취향대로 올리시면 되는데! 저는 큰 것 부터 데코레이션 했습니다! 바크 초콜렛은 빈 공간이 없게 가득 채우는 것이 이쁜 것 같아요 :) 과하다 싶을 정도로요!####그리고 차가운 곳에서 최소 3시간 정도 굳힌 다음 불에 달군 칼로 날카롭게 잘라주세요 ! 원하는 크기와 모양으로요! 불에 달군 칼로 자르면 아주 깔끔히 싸악 잘린답니다! 그리고 너무 무딘칼은 토핑이 확실하게 잘리지 않을 수 있으니 칼은 날카롭게 준비해주시구요!####정말 보는 사람들 마다 너무 이쁘다고 할 정도로 _x000B_선물용으로 제격인 레시피예요 :)_x000B_발렌타인 데이에 사랑하는 사람을 위한 선물로 어떠세요?이맥남이었습니다!####</t>
  </si>
  <si>
    <t>초콜렛 커버춰####400 g####말린 과일칩####30 g 이하####말린 과일####30 g 이하####피스타치오####30 g 이하####아몬드 슬라이스####30 g 이하####해바라기씨####30 g 이하####코팅용 화이트 초콜렛####100 g####</t>
  </si>
  <si>
    <t>https://cloudfront.haemukja.com/vh.php?url=https://d1hk7gw6lgygff.cloudfront.net/uploads/direction/image_file/63338/org_resized______.jpg&amp;convert=jpgmin&amp;rt=600</t>
  </si>
  <si>
    <t>초콜릿 피자</t>
  </si>
  <si>
    <t>2021-03-29 09:09:42</t>
  </si>
  <si>
    <t>https://cloudfront.haemukja.com/vh.php?url=https://d1hk7gw6lgygff.cloudfront.net/uploads/direction/image_file/63349/org_resized_011.jpg&amp;convert=jpgmin&amp;rt=600####https://cloudfront.haemukja.com/vh.php?url=https://d1hk7gw6lgygff.cloudfront.net/uploads/direction/image_file/63350/org_resized_012.jpg&amp;convert=jpgmin&amp;rt=600####https://cloudfront.haemukja.com/vh.php?url=https://d1hk7gw6lgygff.cloudfront.net/uploads/direction/image_file/63351/org_resized_013.jpg&amp;convert=jpgmin&amp;rt=600####https://cloudfront.haemukja.com/vh.php?url=https://d1hk7gw6lgygff.cloudfront.net/uploads/direction/image_file/63352/org_resized_014.jpg&amp;convert=jpgmin&amp;rt=600####https://cloudfront.haemukja.com/vh.php?url=https://d1hk7gw6lgygff.cloudfront.net/uploads/direction/image_file/63353/org_resized_015.jpg&amp;convert=jpgmin&amp;rt=600####https://cloudfront.haemukja.com/vh.php?url=https://d1hk7gw6lgygff.cloudfront.net/uploads/direction/image_file/63354/org_resized_016.jpg&amp;convert=jpgmin&amp;rt=600####https://cloudfront.haemukja.com/vh.php?url=https://d1hk7gw6lgygff.cloudfront.net/uploads/direction/image_file/63355/org_resized_017.jpg&amp;convert=jpgmin&amp;rt=600####https://cloudfront.haemukja.com/vh.php?url=https://d1hk7gw6lgygff.cloudfront.net/uploads/direction/image_file/63356/org_resized_018.jpg&amp;convert=jpgmin&amp;rt=600####https://cloudfront.haemukja.com/vh.php?url=https://d1hk7gw6lgygff.cloudfront.net/uploads/direction/image_file/63357/org_resized_019.jpg&amp;convert=jpgmin&amp;rt=600####https://cloudfront.haemukja.com/vh.php?url=https://d1hk7gw6lgygff.cloudfront.net/uploads/direction/image_file/63358/org_resized_020.jpg&amp;convert=jpgmin&amp;rt=600####</t>
  </si>
  <si>
    <t>재료정보 ; 시판용 피자도우, 사양 벌꿀, 프랜치 트러플, 마시멜로우, 호쉬 쿠키앤크림 크런치, 초코송이, 바나나, 델몬트 후르츠 칵테일, 휘켈리 콜드 쇼콜라####피자도우를 팬에 펼쳐구워주세요####꿀을 피자도우에 골고루 펴발라주세요####트러플 초콜릿을 토핑해주세요####마시멜로우를 토핑해주세요####초코크런치를 토핑해주세요####초코송이를 토핑해주세요####통조림 과일과 슬라이스 바나나를 토핑해주세요####초콜릿 치즈를 토핑한 후 팬의 뚜껑을 닫고 익혀주세요####도우가 다 익으면 꿀을 뿌려 마무리해주세요####</t>
  </si>
  <si>
    <t>피자도우####400g####꿀####100g####트러플 초콜릿####155g####마시멜로우####150g####크런치 초콜릿####120g####초코송이####36g####통조림 과일####120g####바나나####100g####초콜릿 치즈####3개####</t>
  </si>
  <si>
    <t>https://cloudfront.haemukja.com/vh.php?url=https://d1hk7gw6lgygff.cloudfront.net/uploads/direction/image_file/63349/org_resized_011.jpg&amp;convert=jpgmin&amp;rt=600</t>
  </si>
  <si>
    <t>딸기케이크</t>
  </si>
  <si>
    <t>2021-03-29 09:09:45</t>
  </si>
  <si>
    <t>https://cloudfront.haemukja.com/vh.php?url=https://d1hk7gw6lgygff.cloudfront.net/uploads/direction/image_file/63363/org_resized__-2.jpg&amp;convert=jpgmin&amp;rt=600####https://cloudfront.haemukja.com/vh.php?url=https://d1hk7gw6lgygff.cloudfront.net/uploads/direction/image_file/63364/org_resized__-8.jpg&amp;convert=jpgmin&amp;rt=600####https://cloudfront.haemukja.com/vh.php?url=https://d1hk7gw6lgygff.cloudfront.net/uploads/direction/image_file/63365/org_resized__-10.jpg&amp;convert=jpgmin&amp;rt=600####https://cloudfront.haemukja.com/vh.php?url=https://d1hk7gw6lgygff.cloudfront.net/uploads/direction/image_file/63366/org_resized__-15.jpg&amp;convert=jpgmin&amp;rt=600####https://cloudfront.haemukja.com/vh.php?url=https://d1hk7gw6lgygff.cloudfront.net/uploads/direction/image_file/63367/org_resized__-25.jpg&amp;convert=jpgmin&amp;rt=600####https://cloudfront.haemukja.com/vh.php?url=https://d1hk7gw6lgygff.cloudfront.net/uploads/direction/image_file/63368/org_resized__-47.jpg&amp;convert=jpgmin&amp;rt=600####</t>
  </si>
  <si>
    <t>딸기는 슬라이스해 키친타올로 물기를 제거해주세요.####카스테라는 3층으로 썬 뒤 대접으로 모양을 다듬어주세요.####케이크시럽 재료인 설탕과 물을 한데 넣고 젓지 말고 설탕이 녹을 때까지 끓여 주세요.####카스테라에 시럽을 바른 뒤 생크림-딸기슬라이스순으로 샌드해주세요 (2회 반복)전체적으로 생크림을 도포해 주세요.####팬에 설탕과 생크림, 물, 체에 친 코코아파우더를 넣고 점성이 생길 때 까지 끓여주세요.그 후 체에 받쳐 덩어리를 제거하고 35도 정도로 식혀줍니다.####식힘망 등에 받쳐 케이크에 글라사쥬를 뿌려 주세요.기호에 따라 딸기 등으로 꾸며줄 수 있습니다.####</t>
  </si>
  <si>
    <t>딸기####6~8개####카스테라####1개####생크림####3컵####(케이크시럽)설탕####80g####물####80g####(글라사쥬)생크림####100g####설탕####100g####물####140g####코코아파우더####50g####젤라틴####3장####</t>
  </si>
  <si>
    <t>https://cloudfront.haemukja.com/vh.php?url=https://d1hk7gw6lgygff.cloudfront.net/uploads/direction/image_file/63363/org_resized__-2.jpg&amp;convert=jpgmin&amp;rt=600</t>
  </si>
  <si>
    <t>솔트카라멜퍼지</t>
  </si>
  <si>
    <t>2021-03-29 09:09:47</t>
  </si>
  <si>
    <t>https://cloudfront.haemukja.com/vh.php?url=https://d1hk7gw6lgygff.cloudfront.net/uploads/direction/image_file/63369/org_resized_1.JPG&amp;convert=jpgmin&amp;rt=600####https://cloudfront.haemukja.com/vh.php?url=https://d1hk7gw6lgygff.cloudfront.net/uploads/direction/image_file/63370/org_resized_2.JPG&amp;convert=jpgmin&amp;rt=600####https://cloudfront.haemukja.com/vh.php?url=https://d1hk7gw6lgygff.cloudfront.net/uploads/direction/image_file/63371/org_resized_3.JPG&amp;convert=jpgmin&amp;rt=600####https://cloudfront.haemukja.com/vh.php?url=https://d1hk7gw6lgygff.cloudfront.net/uploads/direction/image_file/63372/org_resized_4.JPG&amp;convert=jpgmin&amp;rt=600####https://cloudfront.haemukja.com/vh.php?url=https://d1hk7gw6lgygff.cloudfront.net/uploads/direction/image_file/63373/org_resized_5.JPG&amp;convert=jpgmin&amp;rt=600####https://cloudfront.haemukja.com/vh.php?url=https://d1hk7gw6lgygff.cloudfront.net/uploads/direction/image_file/63374/org_resized_6.JPG&amp;convert=jpgmin&amp;rt=600####</t>
  </si>
  <si>
    <t>1. 네모용기에 종이호일을 용기에 알맞게 잘라서 깔아줍니다.####2.볼에 초코칩, 연유, 바닐라 에센스를 넣은 후에 초코칩과 연유가 충분하게 녹을 때 까지 잘 저어줍니다.####3.네모용기에 부어서 고르게 펴줍니다.####4.또다른 볼에 카라멜, 생크림을 넣어 카라멜이 충분하게 녹을 때 까지 잘 저어줍니다.####5.초코렛 위에 카라멜을 고르게 펴주고 그 위에 락솔트를 뿌려줍니다.####6.냉장고 안에서 적어도 4시간 이상 퍼지를 굳힙니다. ####</t>
  </si>
  <si>
    <t>다크초콜릿칩####250g####연유####200g####바닐라에센스####1작은술####카라멜####20개####생크림####2큰술####소금####적당히####</t>
  </si>
  <si>
    <t>https://cloudfront.haemukja.com/vh.php?url=https://d1hk7gw6lgygff.cloudfront.net/uploads/direction/image_file/63369/org_resized_1.JPG&amp;convert=jpgmin&amp;rt=600</t>
  </si>
  <si>
    <t>새송이떡갈비</t>
  </si>
  <si>
    <t>2021-03-29 09:09:48</t>
  </si>
  <si>
    <t>https://cloudfront.haemukja.com/vh.php?url=https://d1hk7gw6lgygff.cloudfront.net/uploads/direction/image_file/63375/org_resized_1.JPG&amp;convert=jpgmin&amp;rt=600####https://cloudfront.haemukja.com/vh.php?url=https://d1hk7gw6lgygff.cloudfront.net/uploads/direction/image_file/63376/org_resized_2.JPG&amp;convert=jpgmin&amp;rt=600####https://cloudfront.haemukja.com/vh.php?url=https://d1hk7gw6lgygff.cloudfront.net/uploads/direction/image_file/63377/org_resized_3.JPG&amp;convert=jpgmin&amp;rt=600####https://cloudfront.haemukja.com/vh.php?url=https://d1hk7gw6lgygff.cloudfront.net/uploads/direction/image_file/63378/org_resized_4.JPG&amp;convert=jpgmin&amp;rt=600####https://cloudfront.haemukja.com/vh.php?url=https://d1hk7gw6lgygff.cloudfront.net/uploads/direction/image_file/63379/org_resized_5.JPG&amp;convert=jpgmin&amp;rt=600####</t>
  </si>
  <si>
    <t>양파와 떡국떡을 잘게(찹) 썰어준다. ####양송이를 2분할 한다.    ####다진소고기와 양파찹 떡국떡찹 식용류 간장 소금 후추간을 해서 섞어준다. (이때 강하게 오래 치대야 점성이 생긴다.)####2등분한 새송이에 떡갈비를 말아준다.    ####중불 약불을 오가며 구워준다.####</t>
  </si>
  <si>
    <t>다진소고기####200g####떡국떡####한줌####새송이버섯####3개####간마늘####1/2큰술####간장####1큰술####참기름####1/2큰술####소금####1/2큰술####양파####1/4개####후추####1/3큰술####</t>
  </si>
  <si>
    <t>https://cloudfront.haemukja.com/vh.php?url=https://d1hk7gw6lgygff.cloudfront.net/uploads/direction/image_file/63375/org_resized_1.JPG&amp;convert=jpgmin&amp;rt=600</t>
  </si>
  <si>
    <t>수플레 팬케이크</t>
  </si>
  <si>
    <t>2021-03-29 09:09:50</t>
  </si>
  <si>
    <t>https://cloudfront.haemukja.com/vh.php?url=https://d1hk7gw6lgygff.cloudfront.net/uploads/direction/image_file/63391/org_resized_1.jpg&amp;convert=jpgmin&amp;rt=600####https://cloudfront.haemukja.com/vh.php?url=https://d1hk7gw6lgygff.cloudfront.net/uploads/direction/image_file/63392/org_resized_2.jpg&amp;convert=jpgmin&amp;rt=600####https://cloudfront.haemukja.com/vh.php?url=https://d1hk7gw6lgygff.cloudfront.net/uploads/direction/image_file/63393/org_resized_3.jpg&amp;convert=jpgmin&amp;rt=600####https://cloudfront.haemukja.com/vh.php?url=https://d1hk7gw6lgygff.cloudfront.net/uploads/direction/image_file/63394/org_resized_4.jpg&amp;convert=jpgmin&amp;rt=600####https://cloudfront.haemukja.com/vh.php?url=https://d1hk7gw6lgygff.cloudfront.net/uploads/direction/image_file/63395/org_resized_5.jpg&amp;convert=jpgmin&amp;rt=600####https://cloudfront.haemukja.com/vh.php?url=https://d1hk7gw6lgygff.cloudfront.net/uploads/direction/image_file/63396/org_resized_6.jpg&amp;convert=jpgmin&amp;rt=600####https://cloudfront.haemukja.com/vh.php?url=https://d1hk7gw6lgygff.cloudfront.net/uploads/direction/image_file/63397/org_resized_7.jpg&amp;convert=jpgmin&amp;rt=600####https://cloudfront.haemukja.com/vh.php?url=https://d1hk7gw6lgygff.cloudfront.net/uploads/direction/image_file/63398/org_resized_8.jpg&amp;convert=jpgmin&amp;rt=600####https://cloudfront.haemukja.com/vh.php?url=https://d1hk7gw6lgygff.cloudfront.net/uploads/direction/image_file/63399/org_resized_9.jpg&amp;convert=jpgmin&amp;rt=600####https://cloudfront.haemukja.com/vh.php?url=https://d1hk7gw6lgygff.cloudfront.net/uploads/direction/image_file/63400/org_resized_10.jpg&amp;convert=jpgmin&amp;rt=600####https://cloudfront.haemukja.com/vh.php?url=https://d1hk7gw6lgygff.cloudfront.net/uploads/direction/image_file/63401/org_resized_11.jpg&amp;convert=jpgmin&amp;rt=600####https://cloudfront.haemukja.com/vh.php?url=https://d1hk7gw6lgygff.cloudfront.net/uploads/direction/image_file/63402/org_resized_12.jpg&amp;convert=jpgmin&amp;rt=600####https://cloudfront.haemukja.com/vh.php?url=https://d1hk7gw6lgygff.cloudfront.net/uploads/direction/image_file/63403/org_resized_13.jpg&amp;convert=jpgmin&amp;rt=600####https://cloudfront.haemukja.com/vh.php?url=https://d1hk7gw6lgygff.cloudfront.net/uploads/direction/image_file/63404/org_resized_14.jpg&amp;convert=jpgmin&amp;rt=600####https://cloudfront.haemukja.com/vh.php?url=https://d1hk7gw6lgygff.cloudfront.net/uploads/direction/image_file/63405/org_resized_15.jpg&amp;convert=jpgmin&amp;rt=600####https://cloudfront.haemukja.com/vh.php?url=https://d1hk7gw6lgygff.cloudfront.net/uploads/direction/image_file/63406/org_resized_16.jpg&amp;convert=jpgmin&amp;rt=600####</t>
  </si>
  <si>
    <t>계란####2알####박력분####40g####베이킹파우더####4g####설탕####20g####우유####25g####딸기####3개####바나나####1개####메이플시럽####조금####슈가파우더####조금####</t>
  </si>
  <si>
    <t>https://cloudfront.haemukja.com/vh.php?url=https://d1hk7gw6lgygff.cloudfront.net/uploads/direction/image_file/63391/org_resized_1.jpg&amp;convert=jpgmin&amp;rt=600</t>
  </si>
  <si>
    <t>돼지고기, 오징어산적</t>
  </si>
  <si>
    <t>2021-03-29 09:09:51</t>
  </si>
  <si>
    <t>https://cloudfront.haemukja.com/vh.php?url=https://d1hk7gw6lgygff.cloudfront.net/uploads/direction/image_file/63416/org_resized_1.JPG&amp;convert=jpgmin&amp;rt=600####https://cloudfront.haemukja.com/vh.php?url=https://d1hk7gw6lgygff.cloudfront.net/uploads/direction/image_file/63417/org_resized_2.JPG&amp;convert=jpgmin&amp;rt=600####https://cloudfront.haemukja.com/vh.php?url=https://d1hk7gw6lgygff.cloudfront.net/uploads/direction/image_file/63419/org_resized_5.JPG&amp;convert=jpgmin&amp;rt=600####https://cloudfront.haemukja.com/vh.php?url=https://d1hk7gw6lgygff.cloudfront.net/uploads/direction/image_file/63418/org_resized_4.JPG&amp;convert=jpgmin&amp;rt=600####</t>
  </si>
  <si>
    <t>1. 돼지목살, 오징어는 손가락 크기만큼 굵직하게 잘라고, 느타리는 손으로 찢어준다.####2.각각 맛술 2큰술, 다진마늘 1큰술, 소금, 후추로 밑간을 해놓는다.####3. 대파, 게맛살은 같은 길이로 일정하게 잘라준다.4. 돼지고기 꼬치는 파, 느타리버섯 돼지고기를 번 갈아가면 꽂아준다.####5. 다 꽂아진 꼬치는 밀가루, 계란 순으로 묻혀서 중불의 달군 팬에서 노릇하게 앞뒤로 구워준다.####</t>
  </si>
  <si>
    <t>돼지고기####200g####오징어####1마리####맛술####4큰술####대파####4개####느타리버섯####200g####게맛살####6개####계란####4개####밀가루####200g####소금####약간####후추####약간####식용유####약간####</t>
  </si>
  <si>
    <t>https://cloudfront.haemukja.com/vh.php?url=https://d1hk7gw6lgygff.cloudfront.net/uploads/direction/image_file/63416/org_resized_1.JPG&amp;convert=jpgmin&amp;rt=600</t>
  </si>
  <si>
    <t>이십삼시 오십구분 : 대구지리탕 편</t>
  </si>
  <si>
    <t>2021-03-29 09:09:53</t>
  </si>
  <si>
    <t>https://cloudfront.haemukja.com/vh.php?url=https://d1hk7gw6lgygff.cloudfront.net/uploads/direction/image_file/63421/org_resized_1.JPG&amp;convert=jpgmin&amp;rt=600####https://cloudfront.haemukja.com/vh.php?url=https://d1hk7gw6lgygff.cloudfront.net/uploads/direction/image_file/63422/org_resized_2.JPG&amp;convert=jpgmin&amp;rt=600####https://cloudfront.haemukja.com/vh.php?url=https://d1hk7gw6lgygff.cloudfront.net/uploads/direction/image_file/63423/org_resized_3.JPG&amp;convert=jpgmin&amp;rt=600####</t>
  </si>
  <si>
    <t>1. 육수망에 육수재료를 넣어 끓인다.####2. 무, 대파, 두부, 미나리 등의 재료를 먹기 좋은 크기로 잘라 준비한다.####3. 냄비에 무를 깔고 대구와 기타재료를 올린 뒤 끓인다.####</t>
  </si>
  <si>
    <t>대구####1마리####무####1/5개####대파####1/2개####콩나물####한줌####두부####1/2모####미나리####한줌####쑥갓####약간####홍고추####1개####소금####약간####다진마늘####1큰술####다시마####1장####육수멸치####20마리####건새우####20마리####양파####1개####</t>
  </si>
  <si>
    <t>https://cloudfront.haemukja.com/vh.php?url=https://d1hk7gw6lgygff.cloudfront.net/uploads/direction/image_file/63421/org_resized_1.JPG&amp;convert=jpgmin&amp;rt=600</t>
  </si>
  <si>
    <t>칼질초급 편</t>
  </si>
  <si>
    <t>2021-03-29 09:09:55</t>
  </si>
  <si>
    <t>https://cloudfront.haemukja.com/vh.php?url=https://d1hk7gw6lgygff.cloudfront.net/uploads/direction/image_file/63429/org_resized_1.JPG&amp;convert=jpgmin&amp;rt=600####https://cloudfront.haemukja.com/vh.php?url=https://d1hk7gw6lgygff.cloudfront.net/uploads/direction/image_file/63430/org_resized_2.JPG&amp;convert=jpgmin&amp;rt=600####https://cloudfront.haemukja.com/vh.php?url=https://d1hk7gw6lgygff.cloudfront.net/uploads/direction/image_file/63431/org_resized_3.JPG&amp;convert=jpgmin&amp;rt=600####https://cloudfront.haemukja.com/vh.php?url=https://d1hk7gw6lgygff.cloudfront.net/uploads/direction/image_file/63432/org_resized_4.JPG&amp;convert=jpgmin&amp;rt=600####</t>
  </si>
  <si>
    <t>1. 도마에 무를 눕혀 밑동을 제거하고 2cm 두께로 썰어준다.2. 가로, 세로 2cm 크기 정육면체 모양으로 썰어준다.####1. 도마에 당근을 눕혀 밑동을 제거하고 1~2mm 크기로 썰어준다.2. 썬 당근을 비스듬히 포개어 가늘게 썰어준다.####1. 대파는 썰기 좋게 2등분 해준다.2. 한쪽으로 비스듬하게 썰어준다.####1. 양파를 2등분 해준다.2. 양파의 끝부분을 남겨주고 결을 따라 촘촘히 칼집 낸 후 칼을 눕혀 가로로 2~3번 칼집을 넣어 썰어 준다.3. 칼집을 넣을 후 다지듯이 얇게 썬다.####</t>
  </si>
  <si>
    <t>무####1개####당근####1개####양파####1개####대파####1개####</t>
  </si>
  <si>
    <t>https://cloudfront.haemukja.com/vh.php?url=https://d1hk7gw6lgygff.cloudfront.net/uploads/direction/image_file/63429/org_resized_1.JPG&amp;convert=jpgmin&amp;rt=600</t>
  </si>
  <si>
    <t>쏘야볶음면</t>
  </si>
  <si>
    <t>2021-03-29 09:09:58</t>
  </si>
  <si>
    <t>https://cloudfront.haemukja.com/vh.php?url=https://d1hk7gw6lgygff.cloudfront.net/uploads/direction/image_file/63433/org_resized_1.jpg&amp;convert=jpgmin&amp;rt=600####https://cloudfront.haemukja.com/vh.php?url=https://d1hk7gw6lgygff.cloudfront.net/uploads/direction/image_file/63434/org_resized_2.jpg&amp;convert=jpgmin&amp;rt=600####https://cloudfront.haemukja.com/vh.php?url=https://d1hk7gw6lgygff.cloudfront.net/uploads/direction/image_file/63435/org_resized_3.jpg&amp;convert=jpgmin&amp;rt=600####https://cloudfront.haemukja.com/vh.php?url=https://d1hk7gw6lgygff.cloudfront.net/uploads/direction/image_file/63436/org_resized_4.jpg&amp;convert=jpgmin&amp;rt=600####</t>
  </si>
  <si>
    <t>양파와 파프리카는 큼직하게 썰고, 소세지는 문어모양으로 칼집을 내준다.####물과 라면스프1/3, 케찹을 넣고 소스를 만들어준다.####면은 꼬들하게 삶아 준다.####팬에 기름을 두르고 야채와 소세지를 넣고 볶다 삶은 면과 소스를 넣어 한번 더 볶아 완성####</t>
  </si>
  <si>
    <t>라면####1봉지####비엔나 소세지####6개####양파####1/4개####파프리카####1/4개####케첩####4큰술####물####100ml####</t>
  </si>
  <si>
    <t>https://cloudfront.haemukja.com/vh.php?url=https://d1hk7gw6lgygff.cloudfront.net/uploads/direction/image_file/63433/org_resized_1.jpg&amp;convert=jpgmin&amp;rt=600</t>
  </si>
  <si>
    <t>콩나물국밥</t>
  </si>
  <si>
    <t>2021-03-29 09:10:00</t>
  </si>
  <si>
    <t>https://cloudfront.haemukja.com/vh.php?url=https://d1hk7gw6lgygff.cloudfront.net/uploads/direction/image_file/63437/org_resized_1.jpg&amp;convert=jpgmin&amp;rt=600####https://cloudfront.haemukja.com/vh.php?url=https://d1hk7gw6lgygff.cloudfront.net/uploads/direction/image_file/63438/org_resized_2.jpg&amp;convert=jpgmin&amp;rt=600####https://cloudfront.haemukja.com/vh.php?url=https://d1hk7gw6lgygff.cloudfront.net/uploads/direction/image_file/63439/org_resized_3.jpg&amp;convert=jpgmin&amp;rt=600####</t>
  </si>
  <si>
    <t>콩나물은 삶아 찬물에 헹궈주고 스텐그릇에 계란을 깨 넣고 끓는 물에 넣어 수란을 만들어준다.####멸치다시육수에 오징어를 넣어 데친 후 대파, 청양고추와 함께 잘게 다져준다.####뚝배기에 밥을 깔고 삶은 콩나물과 모든 재료를 올리고 팔팔 끓은 육수를 부어 완성####</t>
  </si>
  <si>
    <t>밥####1공기####콩나물####한 줌####오징어####1/2개####대파####1/4개####청양고추####1개####다진 김치####1큰술####다진 마늘####1/2큰술####고춧가루####1큰술####국간장####2큰술####멸치다시마 육수####500ml####달걀####1개####</t>
  </si>
  <si>
    <t>https://cloudfront.haemukja.com/vh.php?url=https://d1hk7gw6lgygff.cloudfront.net/uploads/direction/image_file/63437/org_resized_1.jpg&amp;convert=jpgmin&amp;rt=600</t>
  </si>
  <si>
    <t>계란만두</t>
  </si>
  <si>
    <t>2021-03-29 09:10:02</t>
  </si>
  <si>
    <t>https://cloudfront.haemukja.com/vh.php?url=https://d1hk7gw6lgygff.cloudfront.net/uploads/direction/image_file/63440/org_resized__3.jpg&amp;convert=jpgmin&amp;rt=600####https://cloudfront.haemukja.com/vh.php?url=https://d1hk7gw6lgygff.cloudfront.net/uploads/direction/image_file/63441/org_resized__5.jpg&amp;convert=jpgmin&amp;rt=600####https://cloudfront.haemukja.com/vh.php?url=https://d1hk7gw6lgygff.cloudfront.net/uploads/direction/image_file/63442/org_resized__11.jpg&amp;convert=jpgmin&amp;rt=600####https://cloudfront.haemukja.com/vh.php?url=https://d1hk7gw6lgygff.cloudfront.net/uploads/direction/image_file/63443/org_resized__15.jpg&amp;convert=jpgmin&amp;rt=600####</t>
  </si>
  <si>
    <t>잡채는 가위를 이용해 잘게 잘라주세요.####계란을 볼에 담아 곱게 풀어주세요.####잘게 자른 잡채를 넣고 잘 섞어주세요.####기름을 두른 팬에 계란반죽을 얇고 넓게 부친 뒤 반으로 접어 속까지 익혀주세요.####</t>
  </si>
  <si>
    <t>계란####3개####잡채####1/2접시####올리브유####적당량####</t>
  </si>
  <si>
    <t>https://cloudfront.haemukja.com/vh.php?url=https://d1hk7gw6lgygff.cloudfront.net/uploads/direction/image_file/63440/org_resized__3.jpg&amp;convert=jpgmin&amp;rt=600</t>
  </si>
  <si>
    <t>동그랑땡 탕수</t>
  </si>
  <si>
    <t>2021-03-29 09:10:04</t>
  </si>
  <si>
    <t>https://cloudfront.haemukja.com/vh.php?url=https://d1hk7gw6lgygff.cloudfront.net/uploads/direction/image_file/63456/org_resized_1.JPG&amp;convert=jpgmin&amp;rt=600####https://cloudfront.haemukja.com/vh.php?url=https://d1hk7gw6lgygff.cloudfront.net/uploads/direction/image_file/63457/org_resized_2.JPG&amp;convert=jpgmin&amp;rt=600####https://cloudfront.haemukja.com/vh.php?url=https://d1hk7gw6lgygff.cloudfront.net/uploads/direction/image_file/63458/org_resized_3.JPG&amp;convert=jpgmin&amp;rt=600####https://cloudfront.haemukja.com/vh.php?url=https://d1hk7gw6lgygff.cloudfront.net/uploads/direction/image_file/63459/org_resized_4.JPG&amp;convert=jpgmin&amp;rt=600####https://cloudfront.haemukja.com/vh.php?url=https://d1hk7gw6lgygff.cloudfront.net/uploads/direction/image_file/63460/org_resized_5.JPG&amp;convert=jpgmin&amp;rt=600####https://cloudfront.haemukja.com/vh.php?url=https://d1hk7gw6lgygff.cloudfront.net/uploads/direction/image_file/63461/org_resized_6.JPG&amp;convert=jpgmin&amp;rt=600####</t>
  </si>
  <si>
    <t>1. 동그랑땡을 뺀 모든 재료를 먹기 좋게 썰어 준비한다.####2. 프라이팬에 동그랑땡을 구워준다.####3. 전분물을 뺀 소스재료를 냄비에 넣고 끓여준다.####4. 소스가 끓어 오르면 썰어 둔 재료를 넣어 준다.####5. 다시 끓어 오르면 전분물을 넣고 농도를 맞춰준다####6. 동그랑땡에 부어 완성한다.####</t>
  </si>
  <si>
    <t>동그랑땡####10개####양파####1/4개####당근####20g####빨간파프리카####1/4개####파인애플####100g####설탕####4큰술####식초####5큰술####간장####2큰술####물####200ml####전분물####약간####</t>
  </si>
  <si>
    <t>https://cloudfront.haemukja.com/vh.php?url=https://d1hk7gw6lgygff.cloudfront.net/uploads/direction/image_file/63456/org_resized_1.JPG&amp;convert=jpgmin&amp;rt=600</t>
  </si>
  <si>
    <t>추억의 사라다</t>
  </si>
  <si>
    <t>2021-03-29 09:10:05</t>
  </si>
  <si>
    <t>https://cloudfront.haemukja.com/vh.php?url=https://d1hk7gw6lgygff.cloudfront.net/uploads/direction/image_file/63467/org_resized_2.JPG&amp;convert=jpgmin&amp;rt=600####https://cloudfront.haemukja.com/vh.php?url=https://d1hk7gw6lgygff.cloudfront.net/uploads/direction/image_file/63468/org_resized_3.JPG&amp;convert=jpgmin&amp;rt=600####</t>
  </si>
  <si>
    <t>1. 모든 재료를 한입크기로 잘라 준비한다.####2. 큰 통에 모든 재료를 넣고 마요네즈를 넣어 버무린다.3. 기호에 따라 설탕을 추가한다.####</t>
  </si>
  <si>
    <t>사과####1개####배####1개####감####1개####오이####1/2개####맛살####3개####햄####1/6개####마요네즈####5큰술####설탕####1큰술####</t>
  </si>
  <si>
    <t>https://cloudfront.haemukja.com/vh.php?url=https://d1hk7gw6lgygff.cloudfront.net/uploads/direction/image_file/63467/org_resized_2.JPG&amp;convert=jpgmin&amp;rt=600</t>
  </si>
  <si>
    <t>오이고추된장무침</t>
  </si>
  <si>
    <t>2021-03-29 09:10:07</t>
  </si>
  <si>
    <t>https://cloudfront.haemukja.com/vh.php?url=https://d1hk7gw6lgygff.cloudfront.net/uploads/direction/image_file/63469/org_resized_1.jpg&amp;convert=jpgmin&amp;rt=600####https://cloudfront.haemukja.com/vh.php?url=https://d1hk7gw6lgygff.cloudfront.net/uploads/direction/image_file/63470/org_resized_2.jpg&amp;convert=jpgmin&amp;rt=600####https://cloudfront.haemukja.com/vh.php?url=https://d1hk7gw6lgygff.cloudfront.net/uploads/direction/image_file/63471/org_resized_3.jpg&amp;convert=jpgmin&amp;rt=600####https://cloudfront.haemukja.com/vh.php?url=https://d1hk7gw6lgygff.cloudfront.net/uploads/direction/image_file/63472/org_resized_4.jpg&amp;convert=jpgmin&amp;rt=600####https://cloudfront.haemukja.com/vh.php?url=https://d1hk7gw6lgygff.cloudfront.net/uploads/direction/image_file/63473/org_resized_5.jpg&amp;convert=jpgmin&amp;rt=600####https://cloudfront.haemukja.com/vh.php?url=https://d1hk7gw6lgygff.cloudfront.net/uploads/direction/image_file/63474/org_resized_6.jpg&amp;convert=jpgmin&amp;rt=600####</t>
  </si>
  <si>
    <t>오이고추####3개####된장####1큰술####고춧가루####1/2큰술####다진마늘####1작은술####매실액####1/2큰술####참기름####1큰술####</t>
  </si>
  <si>
    <t>https://cloudfront.haemukja.com/vh.php?url=https://d1hk7gw6lgygff.cloudfront.net/uploads/direction/image_file/63469/org_resized_1.jpg&amp;convert=jpgmin&amp;rt=600</t>
  </si>
  <si>
    <t>앙버터</t>
  </si>
  <si>
    <t>2021-03-29 09:10:10</t>
  </si>
  <si>
    <t>https://cloudfront.haemukja.com/vh.php?url=https://d1hk7gw6lgygff.cloudfront.net/uploads/direction/image_file/63483/org_resized_1.jpg&amp;convert=jpgmin&amp;rt=600####https://cloudfront.haemukja.com/vh.php?url=https://d1hk7gw6lgygff.cloudfront.net/uploads/direction/image_file/63484/org_resized_2.jpg&amp;convert=jpgmin&amp;rt=600####https://cloudfront.haemukja.com/vh.php?url=https://d1hk7gw6lgygff.cloudfront.net/uploads/direction/image_file/63485/org_resized_3.jpg&amp;convert=jpgmin&amp;rt=600####https://cloudfront.haemukja.com/vh.php?url=https://d1hk7gw6lgygff.cloudfront.net/uploads/direction/image_file/63486/org_resized_4.jpg&amp;convert=jpgmin&amp;rt=600####https://cloudfront.haemukja.com/vh.php?url=https://d1hk7gw6lgygff.cloudfront.net/uploads/direction/image_file/63487/org_resized_5.jpg&amp;convert=jpgmin&amp;rt=600####https://cloudfront.haemukja.com/vh.php?url=https://d1hk7gw6lgygff.cloudfront.net/uploads/direction/image_file/63488/org_resized_6.jpg&amp;convert=jpgmin&amp;rt=600####https://cloudfront.haemukja.com/vh.php?url=https://d1hk7gw6lgygff.cloudfront.net/uploads/direction/image_file/63489/org_resized_7.jpg&amp;convert=jpgmin&amp;rt=600####</t>
  </si>
  <si>
    <t>빵####2개####버터####50g####팥앙금####4큰술####</t>
  </si>
  <si>
    <t>https://cloudfront.haemukja.com/vh.php?url=https://d1hk7gw6lgygff.cloudfront.net/uploads/direction/image_file/63483/org_resized_1.jpg&amp;convert=jpgmin&amp;rt=600</t>
  </si>
  <si>
    <t>순두부찌개라면</t>
  </si>
  <si>
    <t>2021-03-29 09:10:11</t>
  </si>
  <si>
    <t>https://cloudfront.haemukja.com/vh.php?url=https://d1hk7gw6lgygff.cloudfront.net/uploads/direction/image_file/63490/org_resized_1.jpg&amp;convert=jpgmin&amp;rt=600####https://cloudfront.haemukja.com/vh.php?url=https://d1hk7gw6lgygff.cloudfront.net/uploads/direction/image_file/63491/org_resized_2.jpg&amp;convert=jpgmin&amp;rt=600####https://cloudfront.haemukja.com/vh.php?url=https://d1hk7gw6lgygff.cloudfront.net/uploads/direction/image_file/63492/org_resized_3.jpg&amp;convert=jpgmin&amp;rt=600####https://cloudfront.haemukja.com/vh.php?url=https://d1hk7gw6lgygff.cloudfront.net/uploads/direction/image_file/63493/org_resized_4.jpg&amp;convert=jpgmin&amp;rt=600####https://cloudfront.haemukja.com/vh.php?url=https://d1hk7gw6lgygff.cloudfront.net/uploads/direction/image_file/63494/org_resized_5.jpg&amp;convert=jpgmin&amp;rt=600####https://cloudfront.haemukja.com/vh.php?url=https://d1hk7gw6lgygff.cloudfront.net/uploads/direction/image_file/63495/org_resized_6.jpg&amp;convert=jpgmin&amp;rt=600####https://cloudfront.haemukja.com/vh.php?url=https://d1hk7gw6lgygff.cloudfront.net/uploads/direction/image_file/63496/org_resized_7.jpg&amp;convert=jpgmin&amp;rt=600####https://cloudfront.haemukja.com/vh.php?url=https://d1hk7gw6lgygff.cloudfront.net/uploads/direction/image_file/63497/org_resized_8.jpg&amp;convert=jpgmin&amp;rt=600####</t>
  </si>
  <si>
    <t>순두부####1/2팩####라면####1봉####대파####1/3대####올리브유####3큰술####계란####1개####</t>
  </si>
  <si>
    <t>https://cloudfront.haemukja.com/vh.php?url=https://d1hk7gw6lgygff.cloudfront.net/uploads/direction/image_file/63490/org_resized_1.jpg&amp;convert=jpgmin&amp;rt=600</t>
  </si>
  <si>
    <t>새우치즈오븐구이</t>
  </si>
  <si>
    <t>2021-03-29 09:10:13</t>
  </si>
  <si>
    <t>https://cloudfront.haemukja.com/vh.php?url=https://d1hk7gw6lgygff.cloudfront.net/uploads/direction/image_file/63498/org_resized_1.jpg&amp;convert=jpgmin&amp;rt=600####https://cloudfront.haemukja.com/vh.php?url=https://d1hk7gw6lgygff.cloudfront.net/uploads/direction/image_file/63499/org_resized_2.jpg&amp;convert=jpgmin&amp;rt=600####https://cloudfront.haemukja.com/vh.php?url=https://d1hk7gw6lgygff.cloudfront.net/uploads/direction/image_file/63500/org_resized_3.jpg&amp;convert=jpgmin&amp;rt=600####https://cloudfront.haemukja.com/vh.php?url=https://d1hk7gw6lgygff.cloudfront.net/uploads/direction/image_file/63501/org_resized_4.jpg&amp;convert=jpgmin&amp;rt=600####https://cloudfront.haemukja.com/vh.php?url=https://d1hk7gw6lgygff.cloudfront.net/uploads/direction/image_file/63502/org_resized_5.jpg&amp;convert=jpgmin&amp;rt=600####https://cloudfront.haemukja.com/vh.php?url=https://d1hk7gw6lgygff.cloudfront.net/uploads/direction/image_file/63503/org_resized_6.jpg&amp;convert=jpgmin&amp;rt=600####https://cloudfront.haemukja.com/vh.php?url=https://d1hk7gw6lgygff.cloudfront.net/uploads/direction/image_file/63504/org_resized_7.jpg&amp;convert=jpgmin&amp;rt=600####https://cloudfront.haemukja.com/vh.php?url=https://d1hk7gw6lgygff.cloudfront.net/uploads/direction/image_file/63505/org_resized_8.jpg&amp;convert=jpgmin&amp;rt=600####</t>
  </si>
  <si>
    <t>블랙타이거새우####5미####피자치즈####5큰술####소금####약간####후추####약간####버터####1큰술####</t>
  </si>
  <si>
    <t>https://cloudfront.haemukja.com/vh.php?url=https://d1hk7gw6lgygff.cloudfront.net/uploads/direction/image_file/63498/org_resized_1.jpg&amp;convert=jpgmin&amp;rt=600</t>
  </si>
  <si>
    <t>바게투게더</t>
  </si>
  <si>
    <t>2021-03-29 09:10:14</t>
  </si>
  <si>
    <t>https://cloudfront.haemukja.com/vh.php?url=https://d1hk7gw6lgygff.cloudfront.net/uploads/direction/image_file/63506/org_resized_1.jpg&amp;convert=jpgmin&amp;rt=600####https://cloudfront.haemukja.com/vh.php?url=https://d1hk7gw6lgygff.cloudfront.net/uploads/direction/image_file/63507/org_resized_2.jpg&amp;convert=jpgmin&amp;rt=600####https://cloudfront.haemukja.com/vh.php?url=https://d1hk7gw6lgygff.cloudfront.net/uploads/direction/image_file/63508/org_resized_3.jpg&amp;convert=jpgmin&amp;rt=600####https://cloudfront.haemukja.com/vh.php?url=https://d1hk7gw6lgygff.cloudfront.net/uploads/direction/image_file/63509/org_resized_4.jpg&amp;convert=jpgmin&amp;rt=600####https://cloudfront.haemukja.com/vh.php?url=https://d1hk7gw6lgygff.cloudfront.net/uploads/direction/image_file/63510/org_resized_5.jpg&amp;convert=jpgmin&amp;rt=600####https://cloudfront.haemukja.com/vh.php?url=https://d1hk7gw6lgygff.cloudfront.net/uploads/direction/image_file/63511/org_resized_6.jpg&amp;convert=jpgmin&amp;rt=600####https://cloudfront.haemukja.com/vh.php?url=https://d1hk7gw6lgygff.cloudfront.net/uploads/direction/image_file/63512/org_resized_7.jpg&amp;convert=jpgmin&amp;rt=600####</t>
  </si>
  <si>
    <t>바게트####1개####투게더####1통####</t>
  </si>
  <si>
    <t>https://cloudfront.haemukja.com/vh.php?url=https://d1hk7gw6lgygff.cloudfront.net/uploads/direction/image_file/63506/org_resized_1.jpg&amp;convert=jpgmin&amp;rt=600</t>
  </si>
  <si>
    <t>떡맛탕</t>
  </si>
  <si>
    <t>2021-03-29 09:10:16</t>
  </si>
  <si>
    <t>https://cloudfront.haemukja.com/vh.php?url=https://d1hk7gw6lgygff.cloudfront.net/uploads/direction/image_file/63513/org_resized_1.jpg&amp;convert=jpgmin&amp;rt=600####https://cloudfront.haemukja.com/vh.php?url=https://d1hk7gw6lgygff.cloudfront.net/uploads/direction/image_file/63514/org_resized_2.jpg&amp;convert=jpgmin&amp;rt=600####https://cloudfront.haemukja.com/vh.php?url=https://d1hk7gw6lgygff.cloudfront.net/uploads/direction/image_file/63515/org_resized_3.jpg&amp;convert=jpgmin&amp;rt=600####https://cloudfront.haemukja.com/vh.php?url=https://d1hk7gw6lgygff.cloudfront.net/uploads/direction/image_file/63516/org_resized_4.jpg&amp;convert=jpgmin&amp;rt=600####https://cloudfront.haemukja.com/vh.php?url=https://d1hk7gw6lgygff.cloudfront.net/uploads/direction/image_file/63517/org_resized_5.jpg&amp;convert=jpgmin&amp;rt=600####https://cloudfront.haemukja.com/vh.php?url=https://d1hk7gw6lgygff.cloudfront.net/uploads/direction/image_file/63518/org_resized_6.jpg&amp;convert=jpgmin&amp;rt=600####https://cloudfront.haemukja.com/vh.php?url=https://d1hk7gw6lgygff.cloudfront.net/uploads/direction/image_file/63519/org_resized_7.jpg&amp;convert=jpgmin&amp;rt=600####</t>
  </si>
  <si>
    <t>떡국떡####1컵####설탕####3큰술####물엿####2큰술####물####2큰술####계피가루####약간####하루견과####1봉####</t>
  </si>
  <si>
    <t>https://cloudfront.haemukja.com/vh.php?url=https://d1hk7gw6lgygff.cloudfront.net/uploads/direction/image_file/63513/org_resized_1.jpg&amp;convert=jpgmin&amp;rt=600</t>
  </si>
  <si>
    <t>누텔라푸딩</t>
  </si>
  <si>
    <t>2021-03-29 09:10:18</t>
  </si>
  <si>
    <t>https://cloudfront.haemukja.com/vh.php?url=https://d1hk7gw6lgygff.cloudfront.net/uploads/direction/image_file/63520/org_resized_1.jpg&amp;convert=jpgmin&amp;rt=600####https://cloudfront.haemukja.com/vh.php?url=https://d1hk7gw6lgygff.cloudfront.net/uploads/direction/image_file/63521/org_resized_2.jpg&amp;convert=jpgmin&amp;rt=600####https://cloudfront.haemukja.com/vh.php?url=https://d1hk7gw6lgygff.cloudfront.net/uploads/direction/image_file/63522/org_resized_3.jpg&amp;convert=jpgmin&amp;rt=600####https://cloudfront.haemukja.com/vh.php?url=https://d1hk7gw6lgygff.cloudfront.net/uploads/direction/image_file/63523/org_resized_4.jpg&amp;convert=jpgmin&amp;rt=600####https://cloudfront.haemukja.com/vh.php?url=https://d1hk7gw6lgygff.cloudfront.net/uploads/direction/image_file/63524/org_resized_5.jpg&amp;convert=jpgmin&amp;rt=600####https://cloudfront.haemukja.com/vh.php?url=https://d1hk7gw6lgygff.cloudfront.net/uploads/direction/image_file/63525/org_resized_6.jpg&amp;convert=jpgmin&amp;rt=600####https://cloudfront.haemukja.com/vh.php?url=https://d1hk7gw6lgygff.cloudfront.net/uploads/direction/image_file/63526/org_resized_7.jpg&amp;convert=jpgmin&amp;rt=600####https://cloudfront.haemukja.com/vh.php?url=https://d1hk7gw6lgygff.cloudfront.net/uploads/direction/image_file/63527/org_resized_8.jpg&amp;convert=jpgmin&amp;rt=600####https://cloudfront.haemukja.com/vh.php?url=https://d1hk7gw6lgygff.cloudfront.net/uploads/direction/image_file/63528/org_resized_9.jpg&amp;convert=jpgmin&amp;rt=600####</t>
  </si>
  <si>
    <t>누텔라####3큰술####우유####300ml####설탕####2큰술####계란노른자####1개####젤라틴####2장####휘핑크림####적당량####</t>
  </si>
  <si>
    <t>https://cloudfront.haemukja.com/vh.php?url=https://d1hk7gw6lgygff.cloudfront.net/uploads/direction/image_file/63520/org_resized_1.jpg&amp;convert=jpgmin&amp;rt=600</t>
  </si>
  <si>
    <t>불계토스트</t>
  </si>
  <si>
    <t>2021-03-29 09:10:20</t>
  </si>
  <si>
    <t>https://cloudfront.haemukja.com/vh.php?url=https://d1hk7gw6lgygff.cloudfront.net/uploads/direction/image_file/63529/org_resized_1.JPG&amp;convert=jpgmin&amp;rt=600####https://cloudfront.haemukja.com/vh.php?url=https://d1hk7gw6lgygff.cloudfront.net/uploads/direction/image_file/63530/org_resized_3.JPG&amp;convert=jpgmin&amp;rt=600####https://cloudfront.haemukja.com/vh.php?url=https://d1hk7gw6lgygff.cloudfront.net/uploads/direction/image_file/63531/org_resized_4.JPG&amp;convert=jpgmin&amp;rt=600####https://cloudfront.haemukja.com/vh.php?url=https://d1hk7gw6lgygff.cloudfront.net/uploads/direction/image_file/63532/org_resized_5.JPG&amp;convert=jpgmin&amp;rt=600####https://cloudfront.haemukja.com/vh.php?url=https://d1hk7gw6lgygff.cloudfront.net/uploads/direction/image_file/63533/org_resized_6.JPG&amp;convert=jpgmin&amp;rt=600####</t>
  </si>
  <si>
    <t>1. 불닭 볶음면을 만든다.####2. 식빵의 가운데를 숟가락으로 눌러 집어 넣고 2등분한 베이컨을 한장씩 깔아준다.####3. 조리가 완료된 불닭 볶음면을 식빵에 올린후 가운데 빈공간을 만들어 준다..####4. 불닭 볶음면의 정가운데에 달걀 한 개를 넣어준후 볶음면위로 치즈를 뿌려준다.####5. 165도로 예열한 미니오븐에서 15분간 구워준다.####</t>
  </si>
  <si>
    <t>붉닭볶음면####1개####베이컨####2장####달걀####2개####식빵####2장####모짜렐라치즈####100g####</t>
  </si>
  <si>
    <t>https://cloudfront.haemukja.com/vh.php?url=https://d1hk7gw6lgygff.cloudfront.net/uploads/direction/image_file/63529/org_resized_1.JPG&amp;convert=jpgmin&amp;rt=600</t>
  </si>
  <si>
    <t>꼬치세트</t>
  </si>
  <si>
    <t>2021-03-29 09:10:21</t>
  </si>
  <si>
    <t>https://cloudfront.haemukja.com/vh.php?url=https://d1hk7gw6lgygff.cloudfront.net/uploads/direction/image_file/63534/org_resized_1.JPG&amp;convert=jpgmin&amp;rt=600####https://cloudfront.haemukja.com/vh.php?url=https://d1hk7gw6lgygff.cloudfront.net/uploads/direction/image_file/63535/org_resized_2.JPG&amp;convert=jpgmin&amp;rt=600####https://cloudfront.haemukja.com/vh.php?url=https://d1hk7gw6lgygff.cloudfront.net/uploads/direction/image_file/63536/org_resized_3.JPG&amp;convert=jpgmin&amp;rt=600####https://cloudfront.haemukja.com/vh.php?url=https://d1hk7gw6lgygff.cloudfront.net/uploads/direction/image_file/63537/org_resized_4.JPG&amp;convert=jpgmin&amp;rt=600####</t>
  </si>
  <si>
    <t>1.소스를 만들어 준다.####2.끓는 물에 쭈꾸미를 살짝 데쳐준다.####3.꼬치에 각 재료를 꽂아준다.####4.중불에 소스를 발라주며 소스가 밸때까지 구워준다.####</t>
  </si>
  <si>
    <t>닭다리살####150g####쭈꾸미####4마리####닭날개####2개####목살####100g####대파####2대####우스터소스####100ml####커민가루####5g####고운고춧가루####50g####설탕####20g####후추####5g####</t>
  </si>
  <si>
    <t>https://cloudfront.haemukja.com/vh.php?url=https://d1hk7gw6lgygff.cloudfront.net/uploads/direction/image_file/63534/org_resized_1.JPG&amp;convert=jpgmin&amp;rt=600</t>
  </si>
  <si>
    <t>과일탕후루</t>
  </si>
  <si>
    <t>2021-03-29 09:10:22</t>
  </si>
  <si>
    <t>https://cloudfront.haemukja.com/vh.php?url=https://d1hk7gw6lgygff.cloudfront.net/uploads/direction/image_file/63538/org_resized_1.JPG&amp;convert=jpgmin&amp;rt=600####https://cloudfront.haemukja.com/vh.php?url=https://d1hk7gw6lgygff.cloudfront.net/uploads/direction/image_file/63539/org_resized_2.JPG&amp;convert=jpgmin&amp;rt=600####https://cloudfront.haemukja.com/vh.php?url=https://d1hk7gw6lgygff.cloudfront.net/uploads/direction/image_file/63540/org_resized_3.JPG&amp;convert=jpgmin&amp;rt=600####https://cloudfront.haemukja.com/vh.php?url=https://d1hk7gw6lgygff.cloudfront.net/uploads/direction/image_file/63541/org_resized_4.JPG&amp;convert=jpgmin&amp;rt=600####</t>
  </si>
  <si>
    <t>1. 과일을 한 입 크기로 손질한다.####2. 과일을 꼬챙이에 꽂아준다.####3. 설탕물을 끓여 시럽을 만들어준다.####4. 과일을 꼬챙이에 시럽을 끼얹고 상온에서 15분이상 식힌다.####</t>
  </si>
  <si>
    <t>딸기####3개####오렌지####1/2개####포도####4알####키위####1개####설탕####2컵####물####1컵####</t>
  </si>
  <si>
    <t>https://cloudfront.haemukja.com/vh.php?url=https://d1hk7gw6lgygff.cloudfront.net/uploads/direction/image_file/63538/org_resized_1.JPG&amp;convert=jpgmin&amp;rt=600</t>
  </si>
  <si>
    <t>황태죽</t>
  </si>
  <si>
    <t>2021-03-29 09:10:24</t>
  </si>
  <si>
    <t>https://cloudfront.haemukja.com/vh.php?url=https://d1hk7gw6lgygff.cloudfront.net/uploads/direction/image_file/63543/org_resized_______1.jpg&amp;convert=jpgmin&amp;rt=600####https://cloudfront.haemukja.com/vh.php?url=https://d1hk7gw6lgygff.cloudfront.net/uploads/direction/image_file/63544/org_resized_______1.jpg&amp;convert=jpgmin&amp;rt=600####https://cloudfront.haemukja.com/vh.php?url=https://d1hk7gw6lgygff.cloudfront.net/uploads/direction/image_file/63542/org_resized____.jpg&amp;convert=jpgmin&amp;rt=600####https://cloudfront.haemukja.com/vh.php?url=https://d1hk7gw6lgygff.cloudfront.net/uploads/direction/image_file/63545/org_resized___1.jpg&amp;convert=jpgmin&amp;rt=600####https://cloudfront.haemukja.com/vh.php?url=https://d1hk7gw6lgygff.cloudfront.net/uploads/direction/image_file/63546/org_resized___2.jpg&amp;convert=jpgmin&amp;rt=600####https://cloudfront.haemukja.com/vh.php?url=https://d1hk7gw6lgygff.cloudfront.net/uploads/direction/image_file/63547/org_resized___3.jpg&amp;convert=jpgmin&amp;rt=600####https://cloudfront.haemukja.com/vh.php?url=https://d1hk7gw6lgygff.cloudfront.net/uploads/direction/image_file/63548/org_resized___4.jpg&amp;convert=jpgmin&amp;rt=600####https://cloudfront.haemukja.com/vh.php?url=https://d1hk7gw6lgygff.cloudfront.net/uploads/direction/image_file/63549/org_resized___5.jpg&amp;convert=jpgmin&amp;rt=600####https://cloudfront.haemukja.com/vh.php?url=https://d1hk7gw6lgygff.cloudfront.net/uploads/direction/image_file/63550/org_resized___6.jpg&amp;convert=jpgmin&amp;rt=600####https://cloudfront.haemukja.com/vh.php?url=https://d1hk7gw6lgygff.cloudfront.net/uploads/direction/image_file/63551/org_resized___7.jpg&amp;convert=jpgmin&amp;rt=600####https://cloudfront.haemukja.com/vh.php?url=https://d1hk7gw6lgygff.cloudfront.net/uploads/direction/image_file/63552/org_resized_______2.jpg&amp;convert=jpgmin&amp;rt=600####</t>
  </si>
  <si>
    <t>####안녕하세요~ 앨샘이에요~오늘은 기름지고, 과식, 과음한 다음날 더부룩한 속을 달래줄 죽을 소개할께요.황태포와 콩나물, 쌀을 넣고 부드럽게 푹~~~ 끓여낸 정말 부드러운 죽이에요^^####재료(4인분/60분)필수 재료쌀(1 1/2컵), 황태채(2줌), 콩나물(2줌), 버섯(1줌), 다진 마늘(1큰술), 새우젓(1.5큰술), 물(8컵)####쌀은 세 번 정도 물을 바꿔가며 씻은 뒤 30분간 불려서 준비해요. 쌀을 불릴 동안 황태채는 물에 헹궈 물기를 꼭~~ 짠 뒤 가시가 있는지 확인하여 발라내고 가위로 쫑쫑 썰어요.####시원한 맛을 배가 시킬 콩나물도 씻어 물기를 제거한 뒤 2~3등분하고요~버섯이 있다면 굵게 다져서 준비해요.####쌀을 다 불리면 냄비에 쌀과 황태포를 넣고 기름기 없이 중간 불에서 1분 정도 가볍게 볶다가 물(8컵)을 부어 센 불로 올려요.####바글바글 끓기시작하면 중간 불로 줄인 뒤 20분 정도 푹~~ 끓여요.쌀알이 익어서 불기 시작하면 쫑쫑 썬 버섯도 넣구요~####바닥이 눌러붙지 않게 저어가며 끓이다가 쌀알이 푹 퍼지기 시작하면 콩나물과 다진 마늘(1큰술)을 넣고 5분 정도 끓이고요~~####콩나물의 시원한 맛이 죽에 잘 배어들면 새우젓(1.5큰술)으로 간을 해요.1큰술 정도 넣어보고 맛을 본 뒤 취향에 따라 간을 더해도 좋아요.####조금 더 끓여 부드러운 죽이 완성되면 참기름으로 고소한 풍미를 더해야겠죠?ㅋ####뜨끈하고~ 부드럽고~~ 시원하면서도 황태와 새우젓의 시원한 감칠맛이 더해져 이보다 좋을 순 없네요!! ㅎㅎ####</t>
  </si>
  <si>
    <t>쌀####1 1/2컵####황태채####2줌####콩나물####2줌####버섯####1줌####다진 마늘####1큰술####새우젓####1.5큰술####물####8컵####</t>
  </si>
  <si>
    <t>https://cloudfront.haemukja.com/vh.php?url=https://d1hk7gw6lgygff.cloudfront.net/uploads/direction/image_file/63543/org_resized_______1.jpg&amp;convert=jpgmin&amp;rt=600</t>
  </si>
  <si>
    <t>잡곡찰밥</t>
  </si>
  <si>
    <t>2021-03-29 09:10:27</t>
  </si>
  <si>
    <t>https://cloudfront.haemukja.com/vh.php?url=https://d1hk7gw6lgygff.cloudfront.net/uploads/direction/image_file/63553/org_resized_______1.jpg&amp;convert=jpgmin&amp;rt=600####https://cloudfront.haemukja.com/vh.php?url=https://d1hk7gw6lgygff.cloudfront.net/uploads/direction/image_file/63554/org_resized_______1.jpg&amp;convert=jpgmin&amp;rt=600####https://cloudfront.haemukja.com/vh.php?url=https://d1hk7gw6lgygff.cloudfront.net/uploads/direction/image_file/63555/org_resized____.jpg&amp;convert=jpgmin&amp;rt=600####https://cloudfront.haemukja.com/vh.php?url=https://d1hk7gw6lgygff.cloudfront.net/uploads/direction/image_file/63557/org_resized___1.jpg&amp;convert=jpgmin&amp;rt=600####https://cloudfront.haemukja.com/vh.php?url=https://d1hk7gw6lgygff.cloudfront.net/uploads/direction/image_file/63556/org_resized___2.jpg&amp;convert=jpgmin&amp;rt=600####https://cloudfront.haemukja.com/vh.php?url=https://d1hk7gw6lgygff.cloudfront.net/uploads/direction/image_file/63558/org_resized___3.jpg&amp;convert=jpgmin&amp;rt=600####https://cloudfront.haemukja.com/vh.php?url=https://d1hk7gw6lgygff.cloudfront.net/uploads/direction/image_file/63559/org_resized___4.jpg&amp;convert=jpgmin&amp;rt=600####https://cloudfront.haemukja.com/vh.php?url=https://d1hk7gw6lgygff.cloudfront.net/uploads/direction/image_file/63560/org_resized___5.jpg&amp;convert=jpgmin&amp;rt=600####https://cloudfront.haemukja.com/vh.php?url=https://d1hk7gw6lgygff.cloudfront.net/uploads/direction/image_file/63561/org_resized_______1.jpg&amp;convert=jpgmin&amp;rt=600####</t>
  </si>
  <si>
    <t>####안녕하세요~ 앨샘입니다^^정월대보름에 꼭 먹는 오곡밥을 평소에도 즐길 수 있도록 간편하게 만드는 방법을 알려드릴께요!꼭 5가지 곡물이 아니더라고 찹쌀을 기본으로 집에 있는 두세가지 잡곡만 더해도 된답니다!####재료(6인분/70분)필수 재료팥(1컵), 모듬콩(1 1/2컵), 찹쌀(2 1/2컵), 맵쌀(1컵), 소금(1.7큰술)####가장 먼저 단단한 팥을 밥을 안치기 전에 삶아야해요.깨끗히 헹군 뒤 냄비에 넣고 푹 잠길 정도의 물을 부은 뒤 소금(1큰술)을 넣고 센 불에 올려요.바글바글 끓으면 중간 불로 줄인 뒤 15분 정도 끓이다가 물을 버리고요!다시 새로 푹 잠길 물을 부어 센 불에 올려요.끓기시작하면 중간 불로 줄여서 팥이 부드럽게 씹힐 정도로 약 30분간 삶아요.####팥을 삶을 동안 콩도 씻어서 물에 불리구요~~####쌀과 맵쌀은 섞어서 씻은 뒤 30분 정도 물에 불려요.이때 맵쌀 대신 수수, 조, 흑미, 귀리 등 있는 곡물을 사용해도 오케이!!####밥솥에 물기를 뺀 찹쌀과 맵쌀, 불린 콩, 삶은 팥을 섞어 넣구요~팥 삶은 물(2컵)과 맹물(2컵)에 소금(0.7큰술)을 섞어 밥물로 잡아요.밥물은 꼭 4컵을 잡지 말고 불린 찹쌀과 맵쌀의 양을 잰 뒤 90% 정도 밥물로 잡는다고 생각해도 좋아요.####밥솥에 잡곡밥 기능으로 취사를하고~~ 약 20~30분 뒤 맛있게 찰밥이 완성~!!!!간이 되어 있어 밥만 먹어도 맛있어요^^####해먹남녀여러분 모두모두 건강한 집밥으로 건강 챙기세용!####</t>
  </si>
  <si>
    <t>팥####1컵####모듬콩####1 1/2컵####찹쌀####2 1/2컵####맵쌀####1컵####소금####1.7큰술####</t>
  </si>
  <si>
    <t xml:space="preserve">70분 
6인기준
</t>
  </si>
  <si>
    <t>https://cloudfront.haemukja.com/vh.php?url=https://d1hk7gw6lgygff.cloudfront.net/uploads/direction/image_file/63553/org_resized_______1.jpg&amp;convert=jpgmin&amp;rt=600</t>
  </si>
  <si>
    <t>이십삼시 오십구분 : 손칼국수 편</t>
  </si>
  <si>
    <t>2021-03-29 09:10:29</t>
  </si>
  <si>
    <t>https://cloudfront.haemukja.com/vh.php?url=https://d1hk7gw6lgygff.cloudfront.net/uploads/direction/image_file/63567/org_resized_1.JPG&amp;convert=jpgmin&amp;rt=600####https://cloudfront.haemukja.com/vh.php?url=https://d1hk7gw6lgygff.cloudfront.net/uploads/direction/image_file/63568/org_resized_2.JPG&amp;convert=jpgmin&amp;rt=600####https://cloudfront.haemukja.com/vh.php?url=https://d1hk7gw6lgygff.cloudfront.net/uploads/direction/image_file/63569/org_resized_3.JPG&amp;convert=jpgmin&amp;rt=600####https://cloudfront.haemukja.com/vh.php?url=https://d1hk7gw6lgygff.cloudfront.net/uploads/direction/image_file/63570/org_resized_4.JPG&amp;convert=jpgmin&amp;rt=600####https://cloudfront.haemukja.com/vh.php?url=https://d1hk7gw6lgygff.cloudfront.net/uploads/direction/image_file/63571/org_resized_5.JPG&amp;convert=jpgmin&amp;rt=600####</t>
  </si>
  <si>
    <t>1. 밀가루에 소금, 물을 넣어 반죽을 만들고 젖은 면보 또는 지퍼백에 넣어 휴지시킨다.####2. 냄비에 멸치를 볶다가 물과 다시마를 넣고 끓으면 다시마는 건져내고 육수를 끓인다.####3. 애호박, 당근, 양파, 고추는 먹기 좋게 잘라 준비한다. ####4. 1의 반죽에 덧가루를 뿌리고 밀대로 밀어 피고 0.5센티 두께로 잘라 면을 만든다.####5. 2의 육수를 체에 거르고 끓으면 채소와 면을 넣어 끓이다 바지락을 넣어 끓인다. ####</t>
  </si>
  <si>
    <t>밀가루####1컵####물####1/2컵####소금####약간####애호박####1/3개####당근####1/4개####양파####1/2개####고추####1개####바지락####한줌####국멸치####한줌####다시마####1장####물####1L####</t>
  </si>
  <si>
    <t>https://cloudfront.haemukja.com/vh.php?url=https://d1hk7gw6lgygff.cloudfront.net/uploads/direction/image_file/63567/org_resized_1.JPG&amp;convert=jpgmin&amp;rt=600</t>
  </si>
  <si>
    <t>칼질중급 편</t>
  </si>
  <si>
    <t>2021-03-29 09:10:31</t>
  </si>
  <si>
    <t>https://cloudfront.haemukja.com/vh.php?url=https://d1hk7gw6lgygff.cloudfront.net/uploads/direction/image_file/63582/org_resized_1.JPG&amp;convert=jpgmin&amp;rt=600####https://cloudfront.haemukja.com/vh.php?url=https://d1hk7gw6lgygff.cloudfront.net/uploads/direction/image_file/63583/org_resized_2.JPG&amp;convert=jpgmin&amp;rt=600####https://cloudfront.haemukja.com/vh.php?url=https://d1hk7gw6lgygff.cloudfront.net/uploads/direction/image_file/63574/org_resized_3.JPG&amp;convert=jpgmin&amp;rt=600####https://cloudfront.haemukja.com/vh.php?url=https://d1hk7gw6lgygff.cloudfront.net/uploads/direction/image_file/63584/org_resized_4.JPG&amp;convert=jpgmin&amp;rt=600####https://cloudfront.haemukja.com/vh.php?url=https://d1hk7gw6lgygff.cloudfront.net/uploads/direction/image_file/63575/org_resized_5.JPG&amp;convert=jpgmin&amp;rt=600####https://cloudfront.haemukja.com/vh.php?url=https://d1hk7gw6lgygff.cloudfront.net/uploads/direction/image_file/63585/org_resized_6.JPG&amp;convert=jpgmin&amp;rt=600####https://cloudfront.haemukja.com/vh.php?url=https://d1hk7gw6lgygff.cloudfront.net/uploads/direction/image_file/63588/org_resized_11.JPG&amp;convert=jpgmin&amp;rt=600####https://cloudfront.haemukja.com/vh.php?url=https://d1hk7gw6lgygff.cloudfront.net/uploads/direction/image_file/63581/org_resized_12.JPG&amp;convert=jpgmin&amp;rt=600####https://cloudfront.haemukja.com/vh.php?url=https://d1hk7gw6lgygff.cloudfront.net/uploads/direction/image_file/63577/org_resized_8.JPG&amp;convert=jpgmin&amp;rt=600####https://cloudfront.haemukja.com/vh.php?url=https://d1hk7gw6lgygff.cloudfront.net/uploads/direction/image_file/63578/org_resized_9.JPG&amp;convert=jpgmin&amp;rt=600####https://cloudfront.haemukja.com/vh.php?url=https://d1hk7gw6lgygff.cloudfront.net/uploads/direction/image_file/63589/org_resized_13.JPG&amp;convert=jpgmin&amp;rt=600####</t>
  </si>
  <si>
    <t>1. 피망은 밑동과 윗동을 잘라줍니다.####2. 씨 부분은 칼을 이용해 잘라줍니다.####3. 껍질 면을 도마에 닿게 두고 채 썰어 줍니다. (껍질 면은 미끄러워 칼질 시 미끄러질 수 있어요!)####1. 쓴맛이 나는 오이의 꼭지부분을 자른 후 3등분 합니다.####2. 3등분한 오이는 씨 부분 전까지 돌려 깎아 줍니다.####3. 돌려 깎은 오이는 포갠 후 채 썰어 줍니다.####1. 대파는 흰 부분과 초록 부분을 나눠 2등분 합니다.2. 2등분 한 대파는 반으로 가른 후 심지를 제거해 줍니다.####3. 심지를 제거한 대파를 돌돌 말아 채 썰어 줍니다.####1. 사과의 윗동과 밑동을 자른 후 양 사이드를 씨 부분 전까지 편으로 썰어 줍니다.####2. 편으로 썬 사과를 포갠 후 채 썰어 줍니다.3. 남은 과육은 반으로 자른 후 일정한 두께로 칼집을 내어 줍니다.4. 칼집 낸 사과를 채 썰어 줍니다.####1. 배는 껍질을 벗긴 후 양 사이드를 씨 부분 전까지 편으로 썰어 줍니다.2. 편으로 썬 배를 포갠 후 채 썰어 줍니다.3. 남은 과육은 반으로 자른 후 일정한 두께로 칼집을 내어 줍니다.4. 칼집 낸 배를 채 썰어 줍니다.####</t>
  </si>
  <si>
    <t>피망####1개####오이####1개####사과####1개####배####1개####대파####1개####</t>
  </si>
  <si>
    <t>https://cloudfront.haemukja.com/vh.php?url=https://d1hk7gw6lgygff.cloudfront.net/uploads/direction/image_file/63582/org_resized_1.JPG&amp;convert=jpgmin&amp;rt=600</t>
  </si>
  <si>
    <t>삼겹살 국물떡볶이</t>
  </si>
  <si>
    <t>2021-03-29 09:10:33</t>
  </si>
  <si>
    <t>https://cloudfront.haemukja.com/vh.php?url=https://d1hk7gw6lgygff.cloudfront.net/uploads/direction/image_file/63594/org_resized_1.jpg&amp;convert=jpgmin&amp;rt=600####https://cloudfront.haemukja.com/vh.php?url=https://d1hk7gw6lgygff.cloudfront.net/uploads/direction/image_file/63595/org_resized_2.jpg&amp;convert=jpgmin&amp;rt=600####https://cloudfront.haemukja.com/vh.php?url=https://d1hk7gw6lgygff.cloudfront.net/uploads/direction/image_file/63596/org_resized_3.jpg&amp;convert=jpgmin&amp;rt=600####https://cloudfront.haemukja.com/vh.php?url=https://d1hk7gw6lgygff.cloudfront.net/uploads/direction/image_file/63597/org_resized_4.jpg&amp;convert=jpgmin&amp;rt=600####</t>
  </si>
  <si>
    <t>양파와 어묵은 먹기 좋게 잘라준다..####볼에 양념 재료를 넣어 양념장을 만들어준다.####끓는 다시마 육수에 양념장을 잘 풀어 떡과 양파, 어묵을 넣고 끓여준다.####팬에 삼겹살을 바삭하게 구워 떡볶이 위에 파채와 함께 올려 완성####</t>
  </si>
  <si>
    <t>떡볶이 떡####한 줌####삼겹살####3줄####어묵####1장####양파####1/4개####파채####한 줌####고추장####1큰술####고춧가루####1큰술####설탕####1큰술####간장####2큰술####다시마육수####500ml####</t>
  </si>
  <si>
    <t>https://cloudfront.haemukja.com/vh.php?url=https://d1hk7gw6lgygff.cloudfront.net/uploads/direction/image_file/63594/org_resized_1.jpg&amp;convert=jpgmin&amp;rt=600</t>
  </si>
  <si>
    <t>차돌박이 비빔국수</t>
  </si>
  <si>
    <t>2021-03-29 09:10:36</t>
  </si>
  <si>
    <t>https://cloudfront.haemukja.com/vh.php?url=https://d1hk7gw6lgygff.cloudfront.net/uploads/direction/image_file/63598/org_resized_1.jpg&amp;convert=jpgmin&amp;rt=600####https://cloudfront.haemukja.com/vh.php?url=https://d1hk7gw6lgygff.cloudfront.net/uploads/direction/image_file/63599/org_resized_2.jpg&amp;convert=jpgmin&amp;rt=600####https://cloudfront.haemukja.com/vh.php?url=https://d1hk7gw6lgygff.cloudfront.net/uploads/direction/image_file/63600/org_resized_3.jpg&amp;convert=jpgmin&amp;rt=600####https://cloudfront.haemukja.com/vh.php?url=https://d1hk7gw6lgygff.cloudfront.net/uploads/direction/image_file/63601/org_resized_4.jpg&amp;convert=jpgmin&amp;rt=600####</t>
  </si>
  <si>
    <t>무는 얇게 채썰어 고춧가루와 멸치액젓을 넣어 버무린 후 무가 숨이 죽으면 양념재료를 넣고 한번 더 버무려준다.####볼에 양념재료를 넣고 비빔장을 만들어준다.####팬에 차돌박이를 구워내고 소면은 삶아 찬물로 헹궈 양념과 버무려준다####그릇에 버무린 소면과 무생채 차돌박이를 올려 완성.####</t>
  </si>
  <si>
    <t>소면####120g####차돌박이####100g####무####1/3개####고추장####1큰술####식초####1큰술####올리고당####1큰술####고춧가루####1/2큰술####설탕####1/2큰술####다진 마늘####1작은술####참기름####1큰술####깨####1작은술####고춧가루####3큰술####멸치액젓####2큰술####설탕####1작은술####다진 마늘####1큰술####다진 파####1큰술####소금####1/2작은술####깨####1작은술####</t>
  </si>
  <si>
    <t>https://cloudfront.haemukja.com/vh.php?url=https://d1hk7gw6lgygff.cloudfront.net/uploads/direction/image_file/63598/org_resized_1.jpg&amp;convert=jpgmin&amp;rt=600</t>
  </si>
  <si>
    <t>생딸기연유우유</t>
  </si>
  <si>
    <t>2021-03-29 09:10:38</t>
  </si>
  <si>
    <t>https://cloudfront.haemukja.com/vh.php?url=https://d1hk7gw6lgygff.cloudfront.net/uploads/direction/image_file/63618/org_resized______.jpg&amp;convert=jpgmin&amp;rt=600####https://cloudfront.haemukja.com/vh.php?url=https://d1hk7gw6lgygff.cloudfront.net/uploads/direction/image_file/63615/org_resized________1_.jpg&amp;convert=jpgmin&amp;rt=600####https://cloudfront.haemukja.com/vh.php?url=https://d1hk7gw6lgygff.cloudfront.net/uploads/direction/image_file/63616/org_resized___1.jpg&amp;convert=jpgmin&amp;rt=600####https://cloudfront.haemukja.com/vh.php?url=https://d1hk7gw6lgygff.cloudfront.net/uploads/direction/image_file/63617/org_resized___2.jpg&amp;convert=jpgmin&amp;rt=600####https://cloudfront.haemukja.com/vh.php?url=https://d1hk7gw6lgygff.cloudfront.net/uploads/direction/image_file/63623/org_resized___1.jpg&amp;convert=jpgmin&amp;rt=600####https://cloudfront.haemukja.com/vh.php?url=https://d1hk7gw6lgygff.cloudfront.net/uploads/direction/image_file/63624/org_resized___2.jpg&amp;convert=jpgmin&amp;rt=600####https://cloudfront.haemukja.com/vh.php?url=https://d1hk7gw6lgygff.cloudfront.net/uploads/direction/image_file/63625/org_resized___3.jpg&amp;convert=jpgmin&amp;rt=600####https://cloudfront.haemukja.com/vh.php?url=https://d1hk7gw6lgygff.cloudfront.net/uploads/direction/image_file/63626/org_resized___4.jpg&amp;convert=jpgmin&amp;rt=600####https://cloudfront.haemukja.com/vh.php?url=https://d1hk7gw6lgygff.cloudfront.net/uploads/direction/image_file/63627/org_resized___5.jpg&amp;convert=jpgmin&amp;rt=600####https://cloudfront.haemukja.com/vh.php?url=https://d1hk7gw6lgygff.cloudfront.net/uploads/direction/image_file/63619/org_resized___6.jpg&amp;convert=jpgmin&amp;rt=600####https://cloudfront.haemukja.com/vh.php?url=https://d1hk7gw6lgygff.cloudfront.net/uploads/direction/image_file/63620/org_resized___7.jpg&amp;convert=jpgmin&amp;rt=600####https://cloudfront.haemukja.com/vh.php?url=https://d1hk7gw6lgygff.cloudfront.net/uploads/direction/image_file/63621/org_resized___8.jpg&amp;convert=jpgmin&amp;rt=600####https://cloudfront.haemukja.com/vh.php?url=https://d1hk7gw6lgygff.cloudfront.net/uploads/direction/image_file/63622/org_resized___3.jpg&amp;convert=jpgmin&amp;rt=600####</t>
  </si>
  <si>
    <t>####안녕하세요 ! 이맥남입니다 :)역시 겨울하면 생각나는 과일은 딸기죠? 저는 과일을 잘 좋아하지는 않지만, 딸기는 좋아해요! 특히나 딸기는 여기저기 너무 잘 어울리는 곳이 많거든요!####오늘 만들 요리는 신선한 딸기를 이용해서 딸기청을 만들어딸기청을 넣어 만드는 생딸기우유예요!만들기도 간단하니 다들 한번 도전해보세요 :)####재료는 재료란을 참고해주세요 :)해당 레시피는 딸기우유 약 2~30잔 정도의 분량입니다! 필요에 따라 딸기 양은 줄여주세요!~####딸기는 꼭지를 따서 깨끗이 씻어주세요####그런 다음 사진과 같이 딸기 청을 넣을 용기를 잘 씻은 다음 뜨거운 김으로 소독해주세요! 그리고 뜨거운 김도 뒤집어서 닦지 마시고 자연스럽게 말려주세요!####그런 다음 딸기 700g을 손, 포크, 믹서로 으깬 다음 설탕 700g을 넣고 약 15분 정도 끓여주세요####그리고 나머지 300g 분량의 딸기는 사진과 같이 씹힐 정도의 크기로 먹기 좋게 잘라주세요####그런 다음 미리 만들어 놓은 딸기청에 넣고 잘 섞어주세요! 그런 다음 이 때에 레몬즙 3 큰술도 넣어주세요####그리고 미리 소독한 병에 딸기청을 조심스럽게 담아주세요! 그런 다음 식힌 다음 냉장보관해주시면 됩니다! _x000B_한 달 이내에 드셔야 합니다!####그런 다음 딸기청을 컵에 4-5큰술 정도 넣고 우유를 조금만 넣고 잘 섞어주세요 그런 다음 취향에 따라 연유 1~2큰술도 넣고 잘 섞어주세요####그런 다음 우유로 가득 채운 다음 얼음을 넣어주셔도 좋습니다!얼음을 넣으면 시원해서 맛이 훨씬 깔끔해요! :)####신선한 딸기로 만든 생 딸기우유라 그런가 정말 맛있어요!정말 맛있게 잘 먹었습니다 :)특히 씹히는 맛도 있어서 너무 좋아요!딸기 철 끝나기 전에 꼭 도전해보세요!이맥남이었습니다 :)####</t>
  </si>
  <si>
    <t>딸기####1 kg####백설탕####700 g####레몬즙####3 큰술####연유####1~2 큰술####</t>
  </si>
  <si>
    <t>https://cloudfront.haemukja.com/vh.php?url=https://d1hk7gw6lgygff.cloudfront.net/uploads/direction/image_file/63618/org_resized______.jpg&amp;convert=jpgmin&amp;rt=600</t>
  </si>
  <si>
    <t>마시멜로우</t>
  </si>
  <si>
    <t>2021-03-29 09:10:39</t>
  </si>
  <si>
    <t>https://cloudfront.haemukja.com/vh.php?url=https://d1hk7gw6lgygff.cloudfront.net/uploads/direction/image_file/63639/org_resized__-2.jpg&amp;convert=jpgmin&amp;rt=600####https://cloudfront.haemukja.com/vh.php?url=https://d1hk7gw6lgygff.cloudfront.net/uploads/direction/image_file/63640/org_resized__-9.jpg&amp;convert=jpgmin&amp;rt=600####https://cloudfront.haemukja.com/vh.php?url=https://d1hk7gw6lgygff.cloudfront.net/uploads/direction/image_file/63641/org_resized__-19.jpg&amp;convert=jpgmin&amp;rt=600####https://cloudfront.haemukja.com/vh.php?url=https://d1hk7gw6lgygff.cloudfront.net/uploads/direction/image_file/63642/org_resized__-22.jpg&amp;convert=jpgmin&amp;rt=600####https://cloudfront.haemukja.com/vh.php?url=https://d1hk7gw6lgygff.cloudfront.net/uploads/direction/image_file/63643/org_resized__-27.jpg&amp;convert=jpgmin&amp;rt=600####https://cloudfront.haemukja.com/vh.php?url=https://d1hk7gw6lgygff.cloudfront.net/uploads/direction/image_file/63644/org_resized__038.jpg&amp;convert=jpgmin&amp;rt=600####https://cloudfront.haemukja.com/vh.php?url=https://d1hk7gw6lgygff.cloudfront.net/uploads/direction/image_file/63645/org_resized__-45.jpg&amp;convert=jpgmin&amp;rt=600####</t>
  </si>
  <si>
    <t>시럽재료인 설탕과 물, 물엿을 한데 넣고 약불에서 끓여주세요.* 젓지 않고 모든 재료가 녹을 때까지 끓여주세요.####찬물에 젤라틴을 넣어 불린 후 물기를 짜주세요.이후 마시멜로우를 만드는 중간과정에서 전자렌지에 20여초 돌려 녹여주세요.####볼에 흰자를 넣고 휘핑해주세요.####흰자의 거품이 올라오면 시럽을 조금씩 흘려넣으며 휘핑해주세요.####젤라틴 녹인 것을 흘려 넣어 휘핑해주세요.####완성된 마시멜로우의 3/4를 짤주머니에 담고 나머지 마시멜로우에 코코아가루를 넣고 잘 섞어 짤주머니에 담아주세요.####쟁반에 전분을 고루 깐 후 숟가락으로 모양을 잡아주세요.마시멜로우를 짠 후 전분으로 덮어 상온에서 15분 굳혀주면 완성입니다.####</t>
  </si>
  <si>
    <t>설탕####120g####물####30ml####물엿####15g####젤라틴####8g####코코아가루####1큰술####계란흰자####1개분####전분####2컵####</t>
  </si>
  <si>
    <t>https://cloudfront.haemukja.com/vh.php?url=https://d1hk7gw6lgygff.cloudfront.net/uploads/direction/image_file/63639/org_resized__-2.jpg&amp;convert=jpgmin&amp;rt=600</t>
  </si>
  <si>
    <t>개강주</t>
  </si>
  <si>
    <t>2021-03-29 09:10:41</t>
  </si>
  <si>
    <t>https://cloudfront.haemukja.com/vh.php?url=https://d1hk7gw6lgygff.cloudfront.net/uploads/direction/image_file/63651/org_resized__-3.jpg&amp;convert=jpgmin&amp;rt=600####https://cloudfront.haemukja.com/vh.php?url=https://d1hk7gw6lgygff.cloudfront.net/uploads/direction/image_file/63652/org_resized__-11.jpg&amp;convert=jpgmin&amp;rt=600####https://cloudfront.haemukja.com/vh.php?url=https://d1hk7gw6lgygff.cloudfront.net/uploads/direction/image_file/63653/org_resized__-25.jpg&amp;convert=jpgmin&amp;rt=600####https://cloudfront.haemukja.com/vh.php?url=https://d1hk7gw6lgygff.cloudfront.net/uploads/direction/image_file/63654/org_resized__-36.jpg&amp;convert=jpgmin&amp;rt=600####https://cloudfront.haemukja.com/vh.php?url=https://d1hk7gw6lgygff.cloudfront.net/uploads/direction/image_file/63655/org_resized__-49.jpg&amp;convert=jpgmin&amp;rt=600####</t>
  </si>
  <si>
    <t>소토닉 - 소주와 토닉워터에 레몬즙을 넣어 만들어요.####홍익인간주 - 소주를 1잔 덜어낸 후 홍초를 섞어요.####밀키스주 - 소주에 사이다와 맥주의 비율을 많이 섞어 제조합니다.####고진감래 - 소주잔에 콜라와 소주를 따라 겹친 후 맥주를 잔 벽에 흘려 채워 줍니다.####콜사 - 콜라 1잔에 사이다를 섞어 제조합니다.####</t>
  </si>
  <si>
    <t>(소토닉) 소주####1잔####토닉워터####1잔####레몬####1조각####(홍익인간주) 소주####1병####미니홍초####1병####(밀키스주) 소주####1잔####맥주####1/3컵####사이다####1/3컵####(고진감래) 소주####1잔####콜라####1잔####맥주####1/3컵####(콜사) 콜라####1잔####사이다####2/3컵####</t>
  </si>
  <si>
    <t>https://cloudfront.haemukja.com/vh.php?url=https://d1hk7gw6lgygff.cloudfront.net/uploads/direction/image_file/63651/org_resized__-3.jpg&amp;convert=jpgmin&amp;rt=600</t>
  </si>
  <si>
    <t>떠먹는 생과일 양갱</t>
  </si>
  <si>
    <t>2021-03-29 09:10:43</t>
  </si>
  <si>
    <t>https://cloudfront.haemukja.com/vh.php?url=https://d1hk7gw6lgygff.cloudfront.net/uploads/direction/image_file/63657/org_resized_1.JPG&amp;convert=jpgmin&amp;rt=600####https://cloudfront.haemukja.com/vh.php?url=https://d1hk7gw6lgygff.cloudfront.net/uploads/direction/image_file/63658/org_resized_2.JPG&amp;convert=jpgmin&amp;rt=600####https://cloudfront.haemukja.com/vh.php?url=https://d1hk7gw6lgygff.cloudfront.net/uploads/direction/image_file/63659/org_resized_3.JPG&amp;convert=jpgmin&amp;rt=600####https://cloudfront.haemukja.com/vh.php?url=https://d1hk7gw6lgygff.cloudfront.net/uploads/direction/image_file/63660/org_resized_4.JPG&amp;convert=jpgmin&amp;rt=600####https://cloudfront.haemukja.com/vh.php?url=https://d1hk7gw6lgygff.cloudfront.net/uploads/direction/image_file/63661/org_resized_5.JPG&amp;convert=jpgmin&amp;rt=600####https://cloudfront.haemukja.com/vh.php?url=https://d1hk7gw6lgygff.cloudfront.net/uploads/direction/image_file/63662/org_resized_6.JPG&amp;convert=jpgmin&amp;rt=600####https://cloudfront.haemukja.com/vh.php?url=https://d1hk7gw6lgygff.cloudfront.net/uploads/direction/image_file/63663/org_resized_7.JPG&amp;convert=jpgmin&amp;rt=600####https://cloudfront.haemukja.com/vh.php?url=https://d1hk7gw6lgygff.cloudfront.net/uploads/direction/image_file/63664/org_resized_8.JPG&amp;convert=jpgmin&amp;rt=600####</t>
  </si>
  <si>
    <t>한천 가루 4g과 뜨운 물 130g을 섞은 후 전자렌지에 2분 돌려준다.####딸기를 갈아 1.에 넣고, 설탕 25g을 넣어 섞어준 후 다시 전자렌지에 2분간 돌려준다올리고당 8g을 넣고 전자렌지 1분간 돌린다.####한천 가루 6g과 뜨거운 물 210g을 섞은 후 전자렌지에 2분 돌려준다.####3에 설탕40g과 백앙금 150g을 섞어준 후 전자렌지에 2분간 돌려준다####4에 올리고당 12g을 넣고 전자렌지에 1분 돌려준다####그릇에 빨간 양갱, 1분정도 굳힌 후, 딸기 넣고, 흰 양갱으로 덮어준다.####냉장고에서 20~30분정도 식혀 굳혀준다.####슬라이스한 딸기를 양갱위에 모양을 잡아 올려준다.####</t>
  </si>
  <si>
    <t>딸기####10개####한천가루####10g####올리고당####20g####설탕####65g####백앙금####150g####물####340g####</t>
  </si>
  <si>
    <t>https://cloudfront.haemukja.com/vh.php?url=https://d1hk7gw6lgygff.cloudfront.net/uploads/direction/image_file/63657/org_resized_1.JPG&amp;convert=jpgmin&amp;rt=600</t>
  </si>
  <si>
    <t>바나나쉬폰컵케익</t>
  </si>
  <si>
    <t>2021-03-29 09:10:46</t>
  </si>
  <si>
    <t>https://cloudfront.haemukja.com/vh.php?url=https://d1hk7gw6lgygff.cloudfront.net/uploads/direction/image_file/63666/org_resized_1.JPG&amp;convert=jpgmin&amp;rt=600####https://cloudfront.haemukja.com/vh.php?url=https://d1hk7gw6lgygff.cloudfront.net/uploads/direction/image_file/63667/org_resized_2.JPG&amp;convert=jpgmin&amp;rt=600####https://cloudfront.haemukja.com/vh.php?url=https://d1hk7gw6lgygff.cloudfront.net/uploads/direction/image_file/63668/org_resized_3.JPG&amp;convert=jpgmin&amp;rt=600####https://cloudfront.haemukja.com/vh.php?url=https://d1hk7gw6lgygff.cloudfront.net/uploads/direction/image_file/63669/org_resized_4.JPG&amp;convert=jpgmin&amp;rt=600####https://cloudfront.haemukja.com/vh.php?url=https://d1hk7gw6lgygff.cloudfront.net/uploads/direction/image_file/63670/org_resized_5.JPG&amp;convert=jpgmin&amp;rt=600####https://cloudfront.haemukja.com/vh.php?url=https://d1hk7gw6lgygff.cloudfront.net/uploads/direction/image_file/63671/org_resized_6.JPG&amp;convert=jpgmin&amp;rt=600####</t>
  </si>
  <si>
    <t>1. 바나나킥 6조각을 제외하고 나머지를 믹서에 갈아 가루를 만든다.####2. 달걀노른자와 설탕 20g, 포도씨유 20g, 바나나우유 30g을 휘핑해준다.####3. 달걀흰자와 설탕 40g을 이용해 머랭을 만든다.####4. 머랭과 노른자 휘핑, 바나나킥 가루를 섞어준다.####5. 틀에 넣고 180도의 오븐에서 25분 구워준다.####6. 휘핑크림과 설탕을 섞어 생크림을 만든 후 컵케익 위에 올리고 바나나킥을 꼽는다.####</t>
  </si>
  <si>
    <t>바나나킥####1봉지####바나나우유####30g####달걀####2개####포도씨유####20g####설탕####60g####휘핑크림####약간####</t>
  </si>
  <si>
    <t>https://cloudfront.haemukja.com/vh.php?url=https://d1hk7gw6lgygff.cloudfront.net/uploads/direction/image_file/63666/org_resized_1.JPG&amp;convert=jpgmin&amp;rt=600</t>
  </si>
  <si>
    <t>치킨스튜파스타</t>
  </si>
  <si>
    <t>2021-03-29 09:10:47</t>
  </si>
  <si>
    <t>https://cloudfront.haemukja.com/vh.php?url=https://d1hk7gw6lgygff.cloudfront.net/uploads/direction/image_file/63672/org_resized_0.JPG&amp;convert=jpgmin&amp;rt=600####https://cloudfront.haemukja.com/vh.php?url=https://d1hk7gw6lgygff.cloudfront.net/uploads/direction/image_file/63673/org_resized_0-1.JPG&amp;convert=jpgmin&amp;rt=600####https://cloudfront.haemukja.com/vh.php?url=https://d1hk7gw6lgygff.cloudfront.net/uploads/direction/image_file/63674/org_resized_1.JPG&amp;convert=jpgmin&amp;rt=600####https://d1hk7gw6lgygff.cloudfront.net/uploads/direction/image_file/63675/2.gif####https://d1hk7gw6lgygff.cloudfront.net/uploads/direction/image_file/63676/3.gif####https://d1hk7gw6lgygff.cloudfront.net/uploads/direction/image_file/63677/4.gif####https://d1hk7gw6lgygff.cloudfront.net/uploads/direction/image_file/63678/5.gif####https://cloudfront.haemukja.com/vh.php?url=https://d1hk7gw6lgygff.cloudfront.net/uploads/direction/image_file/63679/org_resized_Z.PNG&amp;convert=jpgmin&amp;rt=600####</t>
  </si>
  <si>
    <t>미국 가정식 st' 따뜻한 치킨스튜파스타 만들기.####[1인분기준 필요한재료]닭가슴살150g,파르팔레파스타100g,월계수잎1장,감자1/2개,양파1/2개,미니당근100g,호박1/3개,새송이버섯2개,미니콘1/3캔,토마토다이스200g,쪽파1/3뿌리,올리브유1T,버터1T,밀가루3T,치킨스톡1L,후추1/3t,소금1t[T = 큰술,테이블스푼 / t = 작은술,티스푼]####채소는 먹기 좋게 손질하고 미니콘은 물기를 빼 주세요. 파는 어슷하게 썰어 고명으로 준비할게요.####냄비를 중불에서 3분 예열 후, 올리브유1T를 두르고 닭가슴살을 볶다가 고기는 건져내고 버터를 넣고 밀가루를 넣어 브라우닝 해서 풍미를 더할게요. 그리고 치킨스톡과 토마토 과육(캔,다이스 된 제품)을 넣고 한소끔 끓여주세요.####갖은 채소, 볶은 고기, 월계수잎1잎을 넣고 뚜껑 덮어 중약불에서 30분간 끓일게요.####뭉근하게 끓었으면 파스타를 넣고 8분간 더 끓인다음 소금후추로 간을 심심하게 맞추어주세요.####준비한 고명 파를 얹어 주시면 끝! 따뜻한 한그릇 넉넉히 즐기기 좋겠죠?####+ 오늘의 요리팁"1) 뭉근하게 타지 않게 끓여주세요.2) 바게트를 곁들이시면 더욱 좋아요!**메이플대니얼에게 요청하고 싶은 레시피가 있으시다면 댓글로 남겨주세요!####</t>
  </si>
  <si>
    <t>닭가슴살####150g####파스타면####1인분####월계수잎####1ts####감자####1/2개####양파####1/2개####버터####1T####밀가루####3T####치킨스톡####1컵####후추####0.333333약간####소금####1t####</t>
  </si>
  <si>
    <t>https://cloudfront.haemukja.com/vh.php?url=https://d1hk7gw6lgygff.cloudfront.net/uploads/direction/image_file/63672/org_resized_0.JPG&amp;convert=jpgmin&amp;rt=600</t>
  </si>
  <si>
    <t>돼지목살통구이</t>
  </si>
  <si>
    <t>2021-03-29 09:10:49</t>
  </si>
  <si>
    <t>https://cloudfront.haemukja.com/vh.php?url=https://d1hk7gw6lgygff.cloudfront.net/uploads/direction/image_file/63680/org_resized_0.JPG&amp;convert=jpgmin&amp;rt=600####https://cloudfront.haemukja.com/vh.php?url=https://d1hk7gw6lgygff.cloudfront.net/uploads/direction/image_file/63681/org_resized_0-1.JPG&amp;convert=jpgmin&amp;rt=600####https://d1hk7gw6lgygff.cloudfront.net/uploads/direction/image_file/63682/1.gif####https://d1hk7gw6lgygff.cloudfront.net/uploads/direction/image_file/63683/2.gif####https://d1hk7gw6lgygff.cloudfront.net/uploads/direction/image_file/63684/3.gif####https://d1hk7gw6lgygff.cloudfront.net/uploads/direction/image_file/63685/4.gif####https://d1hk7gw6lgygff.cloudfront.net/uploads/direction/image_file/63686/5.gif####https://d1hk7gw6lgygff.cloudfront.net/uploads/direction/image_file/63687/6.gif####https://cloudfront.haemukja.com/vh.php?url=https://d1hk7gw6lgygff.cloudfront.net/uploads/direction/image_file/63688/org_resized_Z.PNG&amp;convert=jpgmin&amp;rt=600####</t>
  </si>
  <si>
    <t>+ 특별하게 즐기는 목살요리, 돼지목살 오븐구이 레시피.####[1인분기준 필요한재료]목살250g,소금1t,올리브유2T,후추1/3t,바질가루1/3t,통마늘100g[된장양념장]된장1T,땅콩잼1/2T,맛술1T,꿀1/2T,물2T,다진마늘1t[T = 큰술,테이블스푼 / t = 작은술,티스푼]####먼저 소금1t,올리브유1T,후추1/3t,바질가루1/3t 를 사용해 마사지 하듯 밑간해주세요.####강불에서 3분 예열한 팬에 고기를 앞뒤로 노릇하게 초벌굽기할게요. 오븐트레이에 포일을 깔고 올리브유1T를 두르고 통마늘과 고기를 얹어 한번 더 포일로 싸 주세요.####그리고 185도로 예열 된 오븐에서 앞으로 40분간 구워주세요.####된장양념장 재료들을 한데 넣고 섞어서 준비할게요.####마지막에 오븐을 200도로 올리고 겉면이 바삭하게 10분 더 익혀주세요. 밖에 꺼내 10분정도 식히고, 0.3cm정도로 얇게 썰어 넉넉히 담아주시면 완성!####촉촉한 육즙이 느껴지시나요? 목살요리, 이제 색다르게 즐겨보세요!####+ 오늘의 요리팁"1) 초벌굽기로 육즙을 지켜주세요.2) 통마늘을 사용해 풍미를 더해주세요.**메이플대니얼에게 요청하고 싶은 레시피가 있으시다면 댓글로 남겨주세요!####</t>
  </si>
  <si>
    <t>목살####250g####소금####1t####올리브유####2T####후추####1/3t####바질가루####1/3t####통마늘####100g####</t>
  </si>
  <si>
    <t>https://cloudfront.haemukja.com/vh.php?url=https://d1hk7gw6lgygff.cloudfront.net/uploads/direction/image_file/63680/org_resized_0.JPG&amp;convert=jpgmin&amp;rt=600</t>
  </si>
  <si>
    <t>머랭케이크</t>
  </si>
  <si>
    <t>2021-03-29 09:10:50</t>
  </si>
  <si>
    <t>https://cloudfront.haemukja.com/vh.php?url=https://d1hk7gw6lgygff.cloudfront.net/uploads/direction/image_file/63697/org_resized_1.JPG&amp;convert=jpgmin&amp;rt=600####https://cloudfront.haemukja.com/vh.php?url=https://d1hk7gw6lgygff.cloudfront.net/uploads/direction/image_file/63698/org_resized_2.JPG&amp;convert=jpgmin&amp;rt=600####https://cloudfront.haemukja.com/vh.php?url=https://d1hk7gw6lgygff.cloudfront.net/uploads/direction/image_file/63699/org_resized_3.JPG&amp;convert=jpgmin&amp;rt=600####https://cloudfront.haemukja.com/vh.php?url=https://d1hk7gw6lgygff.cloudfront.net/uploads/direction/image_file/63700/org_resized_4.JPG&amp;convert=jpgmin&amp;rt=600####</t>
  </si>
  <si>
    <t>1. 달걀흰자는 준비된 설탕을 3번 나눠가며 단단하게 머랭을 만든다.####2. 1의 머랭에 전분과 레몬즙, 바닐라익스트랙을 넣어준다.####3. 오븐팬에 유산지를 깔고 2의 머랭을 올린 뒤 130도로 예열된 오븐에서 약1시간 굽는다.####4. 완성된 머랭 위에 크림, 딸기, 민트 등의 토핑을 올려 완성한다.####</t>
  </si>
  <si>
    <t>달걀흰자####4개####설탕####150g####전분####1큰술####레몬즙####1큰술####바닐라익스트랙####1/2큰술####생크림####약간####딸기####5개####블루베리####10개####민트잎####약간####슈가파우더####약간####</t>
  </si>
  <si>
    <t>https://cloudfront.haemukja.com/vh.php?url=https://d1hk7gw6lgygff.cloudfront.net/uploads/direction/image_file/63697/org_resized_1.JPG&amp;convert=jpgmin&amp;rt=600</t>
  </si>
  <si>
    <t>고등어강정</t>
  </si>
  <si>
    <t>2021-03-29 09:10:51</t>
  </si>
  <si>
    <t>https://cloudfront.haemukja.com/vh.php?url=https://d1hk7gw6lgygff.cloudfront.net/uploads/direction/image_file/63705/org_resized_1.jpg&amp;convert=jpgmin&amp;rt=600####https://cloudfront.haemukja.com/vh.php?url=https://d1hk7gw6lgygff.cloudfront.net/uploads/direction/image_file/63706/org_resized_2.jpg&amp;convert=jpgmin&amp;rt=600####https://cloudfront.haemukja.com/vh.php?url=https://d1hk7gw6lgygff.cloudfront.net/uploads/direction/image_file/63707/org_resized_3.jpg&amp;convert=jpgmin&amp;rt=600####https://cloudfront.haemukja.com/vh.php?url=https://d1hk7gw6lgygff.cloudfront.net/uploads/direction/image_file/63708/org_resized_4.jpg&amp;convert=jpgmin&amp;rt=600####https://cloudfront.haemukja.com/vh.php?url=https://d1hk7gw6lgygff.cloudfront.net/uploads/direction/image_file/63709/org_resized_5.jpg&amp;convert=jpgmin&amp;rt=600####https://cloudfront.haemukja.com/vh.php?url=https://d1hk7gw6lgygff.cloudfront.net/uploads/direction/image_file/63710/org_resized_6.jpg&amp;convert=jpgmin&amp;rt=600####https://cloudfront.haemukja.com/vh.php?url=https://d1hk7gw6lgygff.cloudfront.net/uploads/direction/image_file/63711/org_resized_7.jpg&amp;convert=jpgmin&amp;rt=600####https://cloudfront.haemukja.com/vh.php?url=https://d1hk7gw6lgygff.cloudfront.net/uploads/direction/image_file/63712/org_resized_8.jpg&amp;convert=jpgmin&amp;rt=600####https://cloudfront.haemukja.com/vh.php?url=https://d1hk7gw6lgygff.cloudfront.net/uploads/direction/image_file/63713/org_resized_9.jpg&amp;convert=jpgmin&amp;rt=600####</t>
  </si>
  <si>
    <t>순살고등어####2팩####고추장####2큰술####설탕####1큰술####물엿####2큰술####간장####1큰술####다진마늘####1/2큰술####튀김용기름####적당량####밀가루####1/2컵####소금####약간####후추####약간####</t>
  </si>
  <si>
    <t>https://cloudfront.haemukja.com/vh.php?url=https://d1hk7gw6lgygff.cloudfront.net/uploads/direction/image_file/63705/org_resized_1.jpg&amp;convert=jpgmin&amp;rt=600</t>
  </si>
  <si>
    <t>초콜릿카레</t>
  </si>
  <si>
    <t>2021-03-29 09:10:53</t>
  </si>
  <si>
    <t>https://cloudfront.haemukja.com/vh.php?url=https://d1hk7gw6lgygff.cloudfront.net/uploads/direction/image_file/63714/org_resized_1.jpg&amp;convert=jpgmin&amp;rt=600####https://cloudfront.haemukja.com/vh.php?url=https://d1hk7gw6lgygff.cloudfront.net/uploads/direction/image_file/63715/org_resized_2.jpg&amp;convert=jpgmin&amp;rt=600####https://cloudfront.haemukja.com/vh.php?url=https://d1hk7gw6lgygff.cloudfront.net/uploads/direction/image_file/63716/org_resized_3.jpg&amp;convert=jpgmin&amp;rt=600####https://cloudfront.haemukja.com/vh.php?url=https://d1hk7gw6lgygff.cloudfront.net/uploads/direction/image_file/63717/org_resized_4.jpg&amp;convert=jpgmin&amp;rt=600####https://cloudfront.haemukja.com/vh.php?url=https://d1hk7gw6lgygff.cloudfront.net/uploads/direction/image_file/63718/org_resized_5.jpg&amp;convert=jpgmin&amp;rt=600####https://cloudfront.haemukja.com/vh.php?url=https://d1hk7gw6lgygff.cloudfront.net/uploads/direction/image_file/63719/org_resized_6.jpg&amp;convert=jpgmin&amp;rt=600####https://cloudfront.haemukja.com/vh.php?url=https://d1hk7gw6lgygff.cloudfront.net/uploads/direction/image_file/63720/org_resized_7.jpg&amp;convert=jpgmin&amp;rt=600####https://cloudfront.haemukja.com/vh.php?url=https://d1hk7gw6lgygff.cloudfront.net/uploads/direction/image_file/63721/org_resized_8.jpg&amp;convert=jpgmin&amp;rt=600####</t>
  </si>
  <si>
    <t>고형카레####3조각####물####500ml####초콜릿####4조각####당근####1/2개####양파####1개####소고기####300g####양송이####4개####올리브유####약간####</t>
  </si>
  <si>
    <t>https://cloudfront.haemukja.com/vh.php?url=https://d1hk7gw6lgygff.cloudfront.net/uploads/direction/image_file/63714/org_resized_1.jpg&amp;convert=jpgmin&amp;rt=600</t>
  </si>
  <si>
    <t>매콤만두교자</t>
  </si>
  <si>
    <t>2021-03-29 09:10:55</t>
  </si>
  <si>
    <t>https://cloudfront.haemukja.com/vh.php?url=https://d1hk7gw6lgygff.cloudfront.net/uploads/direction/image_file/63724/org_resized______.jpg&amp;convert=jpgmin&amp;rt=600####https://cloudfront.haemukja.com/vh.php?url=https://d1hk7gw6lgygff.cloudfront.net/uploads/direction/image_file/63725/org_resized________2_.jpg&amp;convert=jpgmin&amp;rt=600####https://cloudfront.haemukja.com/vh.php?url=https://d1hk7gw6lgygff.cloudfront.net/uploads/direction/image_file/63722/org_resized___1.jpg&amp;convert=jpgmin&amp;rt=600####https://cloudfront.haemukja.com/vh.php?url=https://d1hk7gw6lgygff.cloudfront.net/uploads/direction/image_file/63723/org_resized___2.jpg&amp;convert=jpgmin&amp;rt=600####https://cloudfront.haemukja.com/vh.php?url=https://d1hk7gw6lgygff.cloudfront.net/uploads/direction/image_file/63730/org_resized___1.jpg&amp;convert=jpgmin&amp;rt=600####https://cloudfront.haemukja.com/vh.php?url=https://d1hk7gw6lgygff.cloudfront.net/uploads/direction/image_file/63731/org_resized___2.jpg&amp;convert=jpgmin&amp;rt=600####https://cloudfront.haemukja.com/vh.php?url=https://d1hk7gw6lgygff.cloudfront.net/uploads/direction/image_file/63732/org_resized___3.jpg&amp;convert=jpgmin&amp;rt=600####https://cloudfront.haemukja.com/vh.php?url=https://d1hk7gw6lgygff.cloudfront.net/uploads/direction/image_file/63733/org_resized___4.jpg&amp;convert=jpgmin&amp;rt=600####https://cloudfront.haemukja.com/vh.php?url=https://d1hk7gw6lgygff.cloudfront.net/uploads/direction/image_file/63734/org_resized___5.jpg&amp;convert=jpgmin&amp;rt=600####https://cloudfront.haemukja.com/vh.php?url=https://d1hk7gw6lgygff.cloudfront.net/uploads/direction/image_file/63735/org_resized___6.jpg&amp;convert=jpgmin&amp;rt=600####https://cloudfront.haemukja.com/vh.php?url=https://d1hk7gw6lgygff.cloudfront.net/uploads/direction/image_file/63726/org_resized___7.jpg&amp;convert=jpgmin&amp;rt=600####https://cloudfront.haemukja.com/vh.php?url=https://d1hk7gw6lgygff.cloudfront.net/uploads/direction/image_file/63727/org_resized___8.jpg&amp;convert=jpgmin&amp;rt=600####https://cloudfront.haemukja.com/vh.php?url=https://d1hk7gw6lgygff.cloudfront.net/uploads/direction/image_file/63728/org_resized___9.jpg&amp;convert=jpgmin&amp;rt=600####https://cloudfront.haemukja.com/vh.php?url=https://d1hk7gw6lgygff.cloudfront.net/uploads/direction/image_file/63729/org_resized___3.jpg&amp;convert=jpgmin&amp;rt=600####</t>
  </si>
  <si>
    <t>####안녕하세요! 이맥남입니다 :)_x000B_오늘은 색다른 만두요리를 한번 만들어 보았습니다 ! 기대하셔도 좋아요!####오늘 만들 요리는 매콤만두교자예요! 아주 매콤한 양념을 넣어서 고기와 해물을 섞어서 소를 만들어서 만드는 만두예요! 매콤하니 매콤한 음식 좋아하시는 분들은 아주 좋아하실 것 같은 메뉴입니다 :)####재료는 재료란을 참고해주세요 :)####부추는 너무 크지 않은 크기로 잘라서 준비해주세요!####냉동 새우는 미지근한 물에 담궈 해동해주세요! 이때 맛술 혹은 레몬즙을 조금 넣으면 비린내 제거에 아주 좋답니다 :)####그리고 분량의 양념장을 잘 섞어서 준비해주세요####그리고 두부는 적당한 천에 넣어서 꼭 짜주세요! 다이소에가면 이런 위생천 많이 팝니다 :)####그리고 분량의 부추, 두부, 새우, 고기, 양념장을 넣어서 잘 섞어주세요####그런 다음 교자로 굽기 편하게 밑 부분은 납작하게 눌러서 만두를 빚어주세요!####그런 다음 팬에서 중간~약불에서 아랫부분만 노릇노릇하게 익혀주세요####아랫부분이 노릇노릇하게 익었다면 물을 자작하게 붓고 마르지 않게 한 다음 약 10분정도 뚜껑을 닫고 찌듯이 구워주세요####그런 다음 접시에 담으면 완성입니다 :)_x000B_따로 양념을 준비 할 필요가 없어요!####매콤한 맛의 만두는 아주 새로워요! 낙지가 있어도 맛있을 것 같았는데 말이죠 ..! _x000B_저도 그렇고 먹는 사람 모두 아주 맛있게 먹었답니다! _x000B_색다른 만두 한번 도전해보세요! _x000B_이맥남이었습니다 :)####</t>
  </si>
  <si>
    <t>만두피####적당량####다진돼지고기####400 g####부추####적당량####만두용 두부####1 모####칵테일 새우####20 미####[양념장재료]####적당히####고추가루####10 큰술####청양고추 다진 것####5 개####백설탕####4 큰술####매실농축액####2 큰술####참기름####1 큰술####고추장####4 큰술####진간장####4 큰술####미림####4 큰술####</t>
  </si>
  <si>
    <t>https://cloudfront.haemukja.com/vh.php?url=https://d1hk7gw6lgygff.cloudfront.net/uploads/direction/image_file/63724/org_resized______.jpg&amp;convert=jpgmin&amp;rt=600</t>
  </si>
  <si>
    <t>사과도넛</t>
  </si>
  <si>
    <t>2021-03-29 09:10:57</t>
  </si>
  <si>
    <t>https://cloudfront.haemukja.com/vh.php?url=https://d1hk7gw6lgygff.cloudfront.net/uploads/direction/image_file/63738/org_resized_DSC09640-1.jpg&amp;convert=jpgmin&amp;rt=600####https://cloudfront.haemukja.com/vh.php?url=https://d1hk7gw6lgygff.cloudfront.net/uploads/direction/image_file/63737/org_resized_DSC09627-1.jpg&amp;convert=jpgmin&amp;rt=600####https://d1hk7gw6lgygff.cloudfront.net/uploads/direction/image_file/63769/Honeycam_2018-03-02_10-54-01.gif####https://d1hk7gw6lgygff.cloudfront.net/uploads/direction/image_file/63739/Honeycam_2018-03-02_10-55-03_-____.gif####https://d1hk7gw6lgygff.cloudfront.net/uploads/direction/image_file/63740/Honeycam_2018-03-02_10-59-07.gif####https://d1hk7gw6lgygff.cloudfront.net/uploads/direction/image_file/63741/Honeycam_2018-03-02_10-59-56.gif####https://d1hk7gw6lgygff.cloudfront.net/uploads/direction/image_file/63768/Honeycam_2018-03-02_11-00-38.gif####https://cloudfront.haemukja.com/vh.php?url=https://d1hk7gw6lgygff.cloudfront.net/uploads/direction/image_file/63742/org_resized_DSC09639-1.jpg&amp;convert=jpgmin&amp;rt=600####</t>
  </si>
  <si>
    <t>####여러분의 입맛 저격수 마틸다에요! 오늘은 달콤한 애플도넛, 사과도넛을 만들어볼까요?* 자세한 재료는 재료기입란을 확인하세요!####먼저 사과는 1cm 두께의 링모양으로 썰어주세요.* 우유 뚜껑이나 동그란 틀로 씨 부분은 동그랗게 제거해요####핫케익가루에 계란과 우유를 넣고 잘 섞어 반죽을 만들어요.####반죽에 사과 링을 넣어 반죽을 고루 묻힌 후####기름을 넉넉히 두른 팬에 노릇노릇 구워주세요.####설탕과 계핏가루를 섞은 계피설탕에서 달콤한 옷을 입혀주면 완성!####아삭아삭! 사과향이 달콤한 사과도넛 완성!여러분도 도전해보세요! 빵야~####</t>
  </si>
  <si>
    <t>사과####2개####핫케익가루####1컵####우유####1/3컵####계란####1개####설탕####1/4컵####계피가루####약간####</t>
  </si>
  <si>
    <t>https://cloudfront.haemukja.com/vh.php?url=https://d1hk7gw6lgygff.cloudfront.net/uploads/direction/image_file/63738/org_resized_DSC09640-1.jpg&amp;convert=jpgmin&amp;rt=600</t>
  </si>
  <si>
    <t>핫케익머핀</t>
  </si>
  <si>
    <t>2021-03-29 09:10:58</t>
  </si>
  <si>
    <t>https://cloudfront.haemukja.com/vh.php?url=https://d1hk7gw6lgygff.cloudfront.net/uploads/direction/image_file/63743/org_resized_DSC09643-1.jpg&amp;convert=jpgmin&amp;rt=600####https://d1hk7gw6lgygff.cloudfront.net/uploads/direction/image_file/63745/Honeycam_2018-03-02_10-55-03.gif####https://d1hk7gw6lgygff.cloudfront.net/uploads/direction/image_file/63746/Honeycam_2018-03-02_10-55-36.gif####https://d1hk7gw6lgygff.cloudfront.net/uploads/direction/image_file/63747/Honeycam_2018-03-02_10-56-37.gif####https://d1hk7gw6lgygff.cloudfront.net/uploads/direction/image_file/63748/Honeycam_2018-03-02_10-57-06.gif####https://d1hk7gw6lgygff.cloudfront.net/uploads/direction/image_file/63749/Honeycam_2018-03-02_10-57-57.gif####https://cloudfront.haemukja.com/vh.php?url=https://d1hk7gw6lgygff.cloudfront.net/uploads/direction/image_file/63744/org_resized_DSC09644-1.jpg&amp;convert=jpgmin&amp;rt=600####https://d1hk7gw6lgygff.cloudfront.net/uploads/direction/image_file/63750/Honeycam_2018-03-02_11-01-03.gif####</t>
  </si>
  <si>
    <t>####핫케이크 가루에 계란과 우유를 넣어주세요.####덩어리가 지지 않도록 고루 잘 섞어주세요.####종이컵에 컵케이크 유산지 틀을 넣어 준 후####반죽을 80% 담아주세요.####견과류를 부숴 반죽 위에 올려주세요.그리곤 전자렌지에서 2분가량 돌려주세요. * 젓가락으로 찔러보았을 때 반죽이 묻어나지 않으면 OK!####내가 만든 컵케익~ 맛있는 케익~~너무나 간단하게 만들 수 있는 핫케이크머핀 완성!####속은 폭신~ 촉촉해! 여러분도 도전해보세요! 빵야~####</t>
  </si>
  <si>
    <t>핫케익가루####2컵####우유####1 1/2컵####계란####1개####견과류####1줌####</t>
  </si>
  <si>
    <t>https://cloudfront.haemukja.com/vh.php?url=https://d1hk7gw6lgygff.cloudfront.net/uploads/direction/image_file/63743/org_resized_DSC09643-1.jpg&amp;convert=jpgmin&amp;rt=600</t>
  </si>
  <si>
    <t>항정살덮밥</t>
  </si>
  <si>
    <t>2021-03-29 09:11:00</t>
  </si>
  <si>
    <t>https://cloudfront.haemukja.com/vh.php?url=https://d1hk7gw6lgygff.cloudfront.net/uploads/direction/image_file/63764/org_resized_DSC09659-1.jpg&amp;convert=jpgmin&amp;rt=600####https://cloudfront.haemukja.com/vh.php?url=https://d1hk7gw6lgygff.cloudfront.net/uploads/direction/image_file/63761/org_resized_DSC09652-1.jpg&amp;convert=jpgmin&amp;rt=600####https://cloudfront.haemukja.com/vh.php?url=https://d1hk7gw6lgygff.cloudfront.net/uploads/direction/image_file/63762/org_resized_DSC09654-1.jpg&amp;convert=jpgmin&amp;rt=600####https://cloudfront.haemukja.com/vh.php?url=https://d1hk7gw6lgygff.cloudfront.net/uploads/direction/image_file/63763/org_resized_DSC09655-1.jpg&amp;convert=jpgmin&amp;rt=600####https://d1hk7gw6lgygff.cloudfront.net/uploads/direction/image_file/63766/Honeycam_2018-03-02_11-01-39.gif####https://d1hk7gw6lgygff.cloudfront.net/uploads/direction/image_file/63767/Honeycam_2018-03-02_11-02-30.gif####https://cloudfront.haemukja.com/vh.php?url=https://d1hk7gw6lgygff.cloudfront.net/uploads/direction/image_file/63765/org_resized_DSC09664-1.jpg&amp;convert=jpgmin&amp;rt=600####</t>
  </si>
  <si>
    <t>####된장양념장을 만들어봅시다. 된장양념장 재료를 한데 넣고 잘 섞어주세요.####계란은 흰자와 노른자를 나누어 약불에 부쳐 지단을 만들어주세요.####양파, 계란은 얇게 썰어 준비합니다.####달군 팬에 항정살을 노릇노릇 구워주세요.####항정살이 익으면 된장소스를 넣고 가볍게 구워 완성합니다.*밥에 양파, 지단과 함께 세팅해요!####고소한 된장맛이 좋아! 덮밥으로 든든하게 즐겨요!항정살덮밥 완성!####</t>
  </si>
  <si>
    <t>항정살####300g####밥####2공기####계란####2개####양파####2/3개####된장####2큰술####설탕####2큰술####물엿####2큰술####간장####1큰술####맛술####4큰술####다진마늘####1큰술####참기름####1큰술####소금####약간####후추####약간####</t>
  </si>
  <si>
    <t>https://cloudfront.haemukja.com/vh.php?url=https://d1hk7gw6lgygff.cloudfront.net/uploads/direction/image_file/63764/org_resized_DSC09659-1.jpg&amp;convert=jpgmin&amp;rt=600</t>
  </si>
  <si>
    <t>쇠고기 비빔국수</t>
  </si>
  <si>
    <t>2021-03-29 09:11:02</t>
  </si>
  <si>
    <t>https://cloudfront.haemukja.com/vh.php?url=https://d1hk7gw6lgygff.cloudfront.net/uploads/direction/image_file/63770/org_resized_______1.jpg&amp;convert=jpgmin&amp;rt=600####https://cloudfront.haemukja.com/vh.php?url=https://d1hk7gw6lgygff.cloudfront.net/uploads/direction/image_file/63772/org_resized_______1.jpg&amp;convert=jpgmin&amp;rt=600####https://cloudfront.haemukja.com/vh.php?url=https://d1hk7gw6lgygff.cloudfront.net/uploads/direction/image_file/63775/org_resized___2.jpg&amp;convert=jpgmin&amp;rt=600####https://cloudfront.haemukja.com/vh.php?url=https://d1hk7gw6lgygff.cloudfront.net/uploads/direction/image_file/63774/org_resized___1.jpg&amp;convert=jpgmin&amp;rt=600####https://cloudfront.haemukja.com/vh.php?url=https://d1hk7gw6lgygff.cloudfront.net/uploads/direction/image_file/63776/org_resized___3.jpg&amp;convert=jpgmin&amp;rt=600####https://cloudfront.haemukja.com/vh.php?url=https://d1hk7gw6lgygff.cloudfront.net/uploads/direction/image_file/63777/org_resized___4.jpg&amp;convert=jpgmin&amp;rt=600####https://cloudfront.haemukja.com/vh.php?url=https://d1hk7gw6lgygff.cloudfront.net/uploads/direction/image_file/63778/org_resized_______1.jpg&amp;convert=jpgmin&amp;rt=600####</t>
  </si>
  <si>
    <t>####안녕하세요~~ 앨샘이에요^^오늘은 비빔국수의 고급버전?이랄까.. ㅎㅎ보슬보슬하게 볶아낸 불고기를 넉넉히 얹어 만들어봤어요.시판 불고기양념장을 이용해 아주 간편하게 만들봐요^^재료(2인분/25분)필수 재료쇠고기(150g), 시판 불고기양념(4큰술), 전분가루(1큰술), 소면(2줌), 다진 김치(1컵)비빔양념간장(5큰술), 고추장(2큰술), 올리고당(3큰술), 참기름(3큰술)####우선 냄비에 국수 삶을 물을 올려두고, 그 사이에 쇠고기는 불고기용으로 얇게 썰어 시판 불고기 양념장(4큰술)과 전분가루(1큰술)를 넣고 조물조물 무쳐서 센 불에서 물기없이 바싹 볶아요.####미리 올려둔 물이 끓으면 국수(2줌)을 넣고 삶아요. 한가닥 건져서 먹어보고 익었으면 건져서 재빨리 찬물에 비벼 헹구구요~~####국수는 체에 밭쳐 물기가 빠지게 두고, 그 사이 김치는 잘게 다져서 준비!!####물기를 뺀 국수는 볼에 넣고 간장(5큰술), 고추장(2큰술), 올리고당(3큰술), 참기름(3큰술)을 넣고 맛나게 비벼 봅시당ㅋ####그릇에 국수를 담은 뒤 불고기와 김치를 넉넉히 얹어요~앨샘은 새싹채소도 있어서 함께 올렸더니 훨씬 푸짐하네요!!상추와 같은 쌈채소를 잘게 채 썰어 곁들여도 좋답니다~반찬이 필요없는 한끼 또는 야식으로 손색 없어요^^####</t>
  </si>
  <si>
    <t>쇠고기####150g####시판 불고기양념####4큰술####전분가루####1큰술####소면####2줌####다진 김치####1컵####간장####5큰술####고추장####2큰술####올리고당####3큰술####참기름####3큰술####</t>
  </si>
  <si>
    <t>https://cloudfront.haemukja.com/vh.php?url=https://d1hk7gw6lgygff.cloudfront.net/uploads/direction/image_file/63770/org_resized_______1.jpg&amp;convert=jpgmin&amp;rt=600</t>
  </si>
  <si>
    <t>치즈잡채볶음밥</t>
  </si>
  <si>
    <t>2021-03-29 09:11:04</t>
  </si>
  <si>
    <t>https://cloudfront.haemukja.com/vh.php?url=https://d1hk7gw6lgygff.cloudfront.net/uploads/direction/image_file/63779/org_resized_______1.jpg&amp;convert=jpgmin&amp;rt=600####https://cloudfront.haemukja.com/vh.php?url=https://d1hk7gw6lgygff.cloudfront.net/uploads/direction/image_file/63780/org_resized_______1.jpg&amp;convert=jpgmin&amp;rt=600####https://cloudfront.haemukja.com/vh.php?url=https://d1hk7gw6lgygff.cloudfront.net/uploads/direction/image_file/63781/org_resized____.jpg&amp;convert=jpgmin&amp;rt=600####https://cloudfront.haemukja.com/vh.php?url=https://d1hk7gw6lgygff.cloudfront.net/uploads/direction/image_file/63782/org_resized___1.jpg&amp;convert=jpgmin&amp;rt=600####https://cloudfront.haemukja.com/vh.php?url=https://d1hk7gw6lgygff.cloudfront.net/uploads/direction/image_file/63783/org_resized___2.jpg&amp;convert=jpgmin&amp;rt=600####https://cloudfront.haemukja.com/vh.php?url=https://d1hk7gw6lgygff.cloudfront.net/uploads/direction/image_file/63784/org_resized___3.jpg&amp;convert=jpgmin&amp;rt=600####https://cloudfront.haemukja.com/vh.php?url=https://d1hk7gw6lgygff.cloudfront.net/uploads/direction/image_file/63785/org_resized_______2.jpg&amp;convert=jpgmin&amp;rt=600####</t>
  </si>
  <si>
    <t>####안녕하세요~~ 앨샘이에요!가끔 잡채를 만들면 조금은 만들게 안되잖아요. 그러다보니 양껏 먹어도 한끼에 다 먹지를 못해요..한 번 냉장실에 들어갔다 나온 잡채는 퉁퉁불어서 제 맛을 살리지는 못하구요 ㅠ그래서 준비한 오늘의 요리! 남은 잡채와 찬밥에 김치와 치즈를 넣고 맛깔나게 볶아낸 한그릇 요리에요!바로 시작합니다~~ㅎㅎ####재료(1인분/15분)필수 재료잡채(2컵), 밥(2컵), 김치(1컵), 슈레드 피자치즈(1/2컵)양념굴소스(1/2큰술), 참기름(1큰술)####오목한 팬에 잡채를 넣고 김치를 올려 가위로 잘게 썰어요. 그리고 중간 불에서 달달달 볶아요.####따뜻한 온기가 올라오면 식용유(2큰술)를 두른 뒤 찬밥을 넣고 주걱으로 저어가며 볶앙요.밥도 어느 정도 덩어리없이 잘 섞이면 굴소스(1/2큰술), 참기름(1큰술)으로 간을 하구요~~맛을 보고 간이 부족하면 굴소스를 더 넣어도 되고, 굴소스가 없다면 간장으로 간을 하세요^^####볶음밥이 거의 다 되면 슈레드 치즈를 솔솔 뿌린 뒤 불을 끄고 뚜껑을 덮어 30초 정도 두세요.####가볍게 섞어 잔열로 치즈를 녹여 그릇에 먹기 좋게 담아도 되고, 팬째 딱! 올려두고 먹어도 맛있다요 ㅎㅎ시원한 동치미나 물김치를 곁들이면 더 굿굿굿!!####</t>
  </si>
  <si>
    <t>잡채####2컵####밥####2컵####김치####1컵####슈레드 피자치즈####1/2컵####굴소스####1/2큰술####참기름####1큰술####</t>
  </si>
  <si>
    <t>https://cloudfront.haemukja.com/vh.php?url=https://d1hk7gw6lgygff.cloudfront.net/uploads/direction/image_file/63779/org_resized_______1.jpg&amp;convert=jpgmin&amp;rt=600</t>
  </si>
  <si>
    <t>밀크카라멜</t>
  </si>
  <si>
    <t>2021-03-29 09:11:07</t>
  </si>
  <si>
    <t>https://cloudfront.haemukja.com/vh.php?url=https://d1hk7gw6lgygff.cloudfront.net/uploads/direction/image_file/63786/org_resized_1.jpg&amp;convert=jpgmin&amp;rt=600####https://cloudfront.haemukja.com/vh.php?url=https://d1hk7gw6lgygff.cloudfront.net/uploads/direction/image_file/63787/org_resized_2.jpg&amp;convert=jpgmin&amp;rt=600####https://cloudfront.haemukja.com/vh.php?url=https://d1hk7gw6lgygff.cloudfront.net/uploads/direction/image_file/63788/org_resized_4.jpg&amp;convert=jpgmin&amp;rt=600####</t>
  </si>
  <si>
    <t>냄비에 우유, 설탕, 물엿, 바닐라에센스를 넣고 끓여준다.####설탕이 녹으면 생크림과 버터를 넣고 약한 불에서 저어가며 끈적하게 졸여준다####유산지를 깐 틀에 부어 굳힌 후 먹기 좋게 잘라 완성####</t>
  </si>
  <si>
    <t>생크림####200ml####우유####100ml####버터####20g####설탕####120g####바닐라에센스####1/2작은술####물엿####20g####</t>
  </si>
  <si>
    <t>https://cloudfront.haemukja.com/vh.php?url=https://d1hk7gw6lgygff.cloudfront.net/uploads/direction/image_file/63786/org_resized_1.jpg&amp;convert=jpgmin&amp;rt=600</t>
  </si>
  <si>
    <t>주꾸미 꼬치구이</t>
  </si>
  <si>
    <t>2021-03-29 09:11:08</t>
  </si>
  <si>
    <t>https://cloudfront.haemukja.com/vh.php?url=https://d1hk7gw6lgygff.cloudfront.net/uploads/direction/image_file/63797/org_resized_0.JPG&amp;convert=jpgmin&amp;rt=600####https://cloudfront.haemukja.com/vh.php?url=https://d1hk7gw6lgygff.cloudfront.net/uploads/direction/image_file/63798/org_resized_0-1.JPG&amp;convert=jpgmin&amp;rt=600####https://d1hk7gw6lgygff.cloudfront.net/uploads/direction/image_file/63799/1.gif####https://d1hk7gw6lgygff.cloudfront.net/uploads/direction/image_file/63800/2.gif####https://d1hk7gw6lgygff.cloudfront.net/uploads/direction/image_file/63801/3.gif####https://d1hk7gw6lgygff.cloudfront.net/uploads/direction/image_file/63802/4.gif####https://d1hk7gw6lgygff.cloudfront.net/uploads/direction/image_file/63803/5.gif####https://cloudfront.haemukja.com/vh.php?url=https://d1hk7gw6lgygff.cloudfront.net/uploads/direction/image_file/63804/org_resized_Z.PNG&amp;convert=jpgmin&amp;rt=600####</t>
  </si>
  <si>
    <t>매콤달콤 매력적인 안주, 주꾸미꼬치구이####[1인기준 필요한재료]손질주꾸미200g,올리브유1T,쪽파1/3뿌리,깨1/3t[양념장만들기]고추장3T,간장1T,맛술1T,꿀1T,다진마늘1/2T,참기름1t,물1T####먼저 양념장 재료를 잘 섞어주세요.####주꾸미가 잠길만한 양의 물이 끓으면 넣고 4~5분정도 데쳐주세요. 그리고 차가운 물에 가볍게 헹구어 쫄깃한 식감을 살릴게요.####꼬치에 두세마리씩 먹기 좋게 끼워주세요.####팬에 올리브유1T를 두르고 노릇하게 굽다가 양념을 고루 발라 한번 더 구워주시면 끝!####깨와 쪽파를 올려 접시에 담아내시면 더욱 먹음직해요!####1) 주꾸미는 너무 오래 삶으면 질겨질 수 있어요.####</t>
  </si>
  <si>
    <t>손질주꾸미####200g####올리브유####1T####쪽파####1/3뿌리####깨####1/3t####</t>
  </si>
  <si>
    <t>https://cloudfront.haemukja.com/vh.php?url=https://d1hk7gw6lgygff.cloudfront.net/uploads/direction/image_file/63797/org_resized_0.JPG&amp;convert=jpgmin&amp;rt=600</t>
  </si>
  <si>
    <t>일본식영양밥</t>
  </si>
  <si>
    <t>2021-03-29 09:11:09</t>
  </si>
  <si>
    <t>https://cloudfront.haemukja.com/vh.php?url=https://d1hk7gw6lgygff.cloudfront.net/uploads/direction/image_file/63816/org_resized______.jpg&amp;convert=jpgmin&amp;rt=600####https://cloudfront.haemukja.com/vh.php?url=https://d1hk7gw6lgygff.cloudfront.net/uploads/direction/image_file/63817/org_resized________2_.jpg&amp;convert=jpgmin&amp;rt=600####https://cloudfront.haemukja.com/vh.php?url=https://d1hk7gw6lgygff.cloudfront.net/uploads/direction/image_file/63818/org_resized___1.jpg&amp;convert=jpgmin&amp;rt=600####https://cloudfront.haemukja.com/vh.php?url=https://d1hk7gw6lgygff.cloudfront.net/uploads/direction/image_file/63819/org_resized___2.jpg&amp;convert=jpgmin&amp;rt=600####https://cloudfront.haemukja.com/vh.php?url=https://d1hk7gw6lgygff.cloudfront.net/uploads/direction/image_file/63822/org_resized___3.jpg&amp;convert=jpgmin&amp;rt=600####https://cloudfront.haemukja.com/vh.php?url=https://d1hk7gw6lgygff.cloudfront.net/uploads/direction/image_file/63820/org_resized___1.jpg&amp;convert=jpgmin&amp;rt=600####https://cloudfront.haemukja.com/vh.php?url=https://d1hk7gw6lgygff.cloudfront.net/uploads/direction/image_file/63821/org_resized___2.jpg&amp;convert=jpgmin&amp;rt=600####https://cloudfront.haemukja.com/vh.php?url=https://d1hk7gw6lgygff.cloudfront.net/uploads/direction/image_file/63823/org_resized___4.jpg&amp;convert=jpgmin&amp;rt=600####https://cloudfront.haemukja.com/vh.php?url=https://d1hk7gw6lgygff.cloudfront.net/uploads/direction/image_file/63824/org_resized___5.jpg&amp;convert=jpgmin&amp;rt=600####https://cloudfront.haemukja.com/vh.php?url=https://d1hk7gw6lgygff.cloudfront.net/uploads/direction/image_file/63825/org_resized___6.jpg&amp;convert=jpgmin&amp;rt=600####https://cloudfront.haemukja.com/vh.php?url=https://d1hk7gw6lgygff.cloudfront.net/uploads/direction/image_file/63826/org_resized___3.jpg&amp;convert=jpgmin&amp;rt=600####</t>
  </si>
  <si>
    <t>####안녕하세요! 이맥남입니다 :)오늘은 아주 든든하니 먹을 수 있는 건강밥 가지고 왔습니다!####오늘 만들 요리는 바로 ‘일본식 영양밥’입니다! 전통적인 방법은 아니지만, 일본에서 먹었던 맛있던 영양밥을 한번 비슷하게 만들어 봤어요!그리고 먹어봤더니 아주 맛있었구요 :) _x000B_꼭 해보세요!####재료는 재료란을 참고해주세요 :)####우엉은 껍질을 까서 사진과 같이 얇게 잘라주세요! 그런 다음 찬물에 담가 흙 냄새를 빼주세요####찹쌀, 멥쌀 그리고 취향에 따라 보리, 조 등 넣어서 깨끗이 씻은 뒤에 2~30분 정도 불려주세요####그리고 사진과 같이 당근은 큐브모양으로, 연근은 껍질을 벗긴 다음 먹기 좋은 크기로, 베이컨과 표고버섯도 얇게 슬라이스해서 잘라주세요####그리고 냄비에 기름을 아주 약간 두르고 물, 쯔유와 맛술, 소금을 넣고 살짝 넣어서 볶아주세요. 잘 익지 않는 재료를 익히면서 간이 더 잘 밸 수 있도록 미리 끓이는겁니다!  저는 물이 많이 졸았는데, 물이 약간 있어도 좋아요 :)####그리고 미리 불려둔 쌀과 졸인 야채를 넣고 쌀과 야채가 살짝 자작하게 잠기게 물을 넣어주세요. 이미 불렸기 때문에 물은 살짝 부족할 정도로 넣어주세요 그런 다음 센불에서 밥을 하다가 김이 나기 시작하면 3분 있다가 중불로 줄이고 5분 있다가 약한불로 오래 익혀줘요! 저는 그렇게 밥을 합니다 :)####그리고 밥을 뜬 다음 쪽파를 총총 썰고 노른자를 올려서 마무리해주세요! 여기에 취향에 따라 쯔유로 양념을 해서 슥슥 비벼먹으면 됩니다!####정말 맛있어요 ㅠㅠㅠ일본에서 먹었던 바로 그 맛입니다! 특히 삼삼한 맛이 정말 위도 편안하구요! 꼭 한번 드셔보세요! 추천드립니다!이맥남이었습니다!####</t>
  </si>
  <si>
    <t>찹쌀####반 컵####백미####반 컵####오곡####적당량####우엉####반 개####당근####반 개####표고버섯####2 개####베이컨####4 줄####연근####반 개####쪽파####1 뿌리####계란노른자####2 개####쯔유####2 큰술####[양념]####적당히####물####1 컵####쯔유####4 큰술####소금####1 티스푼####미림####2 큰술####</t>
  </si>
  <si>
    <t>https://cloudfront.haemukja.com/vh.php?url=https://d1hk7gw6lgygff.cloudfront.net/uploads/direction/image_file/63816/org_resized______.jpg&amp;convert=jpgmin&amp;rt=600</t>
  </si>
  <si>
    <t>일본식 야채 카레</t>
  </si>
  <si>
    <t>2021-03-29 09:11:11</t>
  </si>
  <si>
    <t>https://cloudfront.haemukja.com/vh.php?url=https://d1hk7gw6lgygff.cloudfront.net/uploads/direction/image_file/63834/org_resized_2.jpg&amp;convert=jpgmin&amp;rt=600####https://cloudfront.haemukja.com/vh.php?url=https://d1hk7gw6lgygff.cloudfront.net/uploads/direction/image_file/63833/org_resized_____________-01.jpg&amp;convert=jpgmin&amp;rt=600####https://cloudfront.haemukja.com/vh.php?url=https://d1hk7gw6lgygff.cloudfront.net/uploads/direction/image_file/63832/org_resized_____________-02.jpg&amp;convert=jpgmin&amp;rt=600####https://cloudfront.haemukja.com/vh.php?url=https://d1hk7gw6lgygff.cloudfront.net/uploads/direction/image_file/63831/org_resized_____________-03.jpg&amp;convert=jpgmin&amp;rt=600####https://cloudfront.haemukja.com/vh.php?url=https://d1hk7gw6lgygff.cloudfront.net/uploads/direction/image_file/63830/org_resized_____________-04.jpg&amp;convert=jpgmin&amp;rt=600####https://cloudfront.haemukja.com/vh.php?url=https://d1hk7gw6lgygff.cloudfront.net/uploads/direction/image_file/63829/org_resized_____________-05.jpg&amp;convert=jpgmin&amp;rt=600####https://cloudfront.haemukja.com/vh.php?url=https://d1hk7gw6lgygff.cloudfront.net/uploads/direction/image_file/63828/org_resized_____________-06.jpg&amp;convert=jpgmin&amp;rt=600####https://cloudfront.haemukja.com/vh.php?url=https://d1hk7gw6lgygff.cloudfront.net/uploads/direction/image_file/63827/org_resized_____________-07.jpg&amp;convert=jpgmin&amp;rt=600####</t>
  </si>
  <si>
    <t>카레 파우더####한봉지####초콜렛####1~2조각####설탕####1큰술####우스타소스####2큰술####토마토퓨레####약간####버터####2큰술####양파####2개####각종채소####약각ㄴ####</t>
  </si>
  <si>
    <t xml:space="preserve">30분분 
3-4인기준
</t>
  </si>
  <si>
    <t>https://cloudfront.haemukja.com/vh.php?url=https://d1hk7gw6lgygff.cloudfront.net/uploads/direction/image_file/63834/org_resized_2.jpg&amp;convert=jpgmin&amp;rt=600</t>
  </si>
  <si>
    <t>가지튀김과 쪽파소스</t>
  </si>
  <si>
    <t>2021-03-29 09:11:12</t>
  </si>
  <si>
    <t>https://cloudfront.haemukja.com/vh.php?url=https://d1hk7gw6lgygff.cloudfront.net/uploads/direction/image_file/63835/org_resized_2.jpg&amp;convert=jpgmin&amp;rt=600####https://cloudfront.haemukja.com/vh.php?url=https://d1hk7gw6lgygff.cloudfront.net/uploads/direction/image_file/63841/org_resized___________-01.jpg&amp;convert=jpgmin&amp;rt=600####https://cloudfront.haemukja.com/vh.php?url=https://d1hk7gw6lgygff.cloudfront.net/uploads/direction/image_file/63840/org_resized___________-02.jpg&amp;convert=jpgmin&amp;rt=600####https://cloudfront.haemukja.com/vh.php?url=https://d1hk7gw6lgygff.cloudfront.net/uploads/direction/image_file/63839/org_resized___________-03.jpg&amp;convert=jpgmin&amp;rt=600####https://cloudfront.haemukja.com/vh.php?url=https://d1hk7gw6lgygff.cloudfront.net/uploads/direction/image_file/63838/org_resized___________-04.jpg&amp;convert=jpgmin&amp;rt=600####https://cloudfront.haemukja.com/vh.php?url=https://d1hk7gw6lgygff.cloudfront.net/uploads/direction/image_file/63837/org_resized___________-05.jpg&amp;convert=jpgmin&amp;rt=600####https://cloudfront.haemukja.com/vh.php?url=https://d1hk7gw6lgygff.cloudfront.net/uploads/direction/image_file/63836/org_resized___________-06.jpg&amp;convert=jpgmin&amp;rt=600####</t>
  </si>
  <si>
    <t>가지####한개####튀김가루####반컵####쪽파####2큰술####레몬즙####1큰술####스위트앤칠리소스####5큰술####</t>
  </si>
  <si>
    <t>https://cloudfront.haemukja.com/vh.php?url=https://d1hk7gw6lgygff.cloudfront.net/uploads/direction/image_file/63835/org_resized_2.jpg&amp;convert=jpgmin&amp;rt=600</t>
  </si>
  <si>
    <t>딸기마카롱</t>
  </si>
  <si>
    <t>2021-03-29 09:11:14</t>
  </si>
  <si>
    <t>https://cloudfront.haemukja.com/vh.php?url=https://d1hk7gw6lgygff.cloudfront.net/uploads/direction/image_file/63849/org_resized_1.JPG&amp;convert=jpgmin&amp;rt=600####https://cloudfront.haemukja.com/vh.php?url=https://d1hk7gw6lgygff.cloudfront.net/uploads/direction/image_file/63850/org_resized_2.JPG&amp;convert=jpgmin&amp;rt=600####https://cloudfront.haemukja.com/vh.php?url=https://d1hk7gw6lgygff.cloudfront.net/uploads/direction/image_file/63851/org_resized_3.JPG&amp;convert=jpgmin&amp;rt=600####https://cloudfront.haemukja.com/vh.php?url=https://d1hk7gw6lgygff.cloudfront.net/uploads/direction/image_file/63852/org_resized_4.JPG&amp;convert=jpgmin&amp;rt=600####https://cloudfront.haemukja.com/vh.php?url=https://d1hk7gw6lgygff.cloudfront.net/uploads/direction/image_file/63853/org_resized_5.JPG&amp;convert=jpgmin&amp;rt=600####https://cloudfront.haemukja.com/vh.php?url=https://d1hk7gw6lgygff.cloudfront.net/uploads/direction/image_file/63854/org_resized_6.JPG&amp;convert=jpgmin&amp;rt=600####https://cloudfront.haemukja.com/vh.php?url=https://d1hk7gw6lgygff.cloudfront.net/uploads/direction/image_file/63855/org_resized_7.JPG&amp;convert=jpgmin&amp;rt=600####</t>
  </si>
  <si>
    <t>1. 달걀 흰자에 설탕50g을 넣어 머랭을 만들어주세요.(TIP! 설탕을 3회로 나누어 넣으면 머랭이 조금 더 단단해져요.)####2. 슈가파우더와 아몬드가루를 채에 걸러 머랭에 넣고 섞어 주세요####3. 머랭에 색소를 넣어 색을 내주세요.####4. 짤주머니를 이용해 유산지 위에 짜주세요.####5. 상온에서 30분 굳혀주세요####150도로 예열된 오븐에서 10분 구워주세요.####6. 구워진 마카롱에 생크림, 다진딸기를 넣고 샌드해주세요.####</t>
  </si>
  <si>
    <t>달걀흰자####60g####설탕####50g####아몬드가루####75g####슈가파우더####70g####빨간색식용색소####약간####딸기####4개####생크림####150g####</t>
  </si>
  <si>
    <t>https://cloudfront.haemukja.com/vh.php?url=https://d1hk7gw6lgygff.cloudfront.net/uploads/direction/image_file/63849/org_resized_1.JPG&amp;convert=jpgmin&amp;rt=600</t>
  </si>
  <si>
    <t>오렌지젤리</t>
  </si>
  <si>
    <t>2021-03-29 09:11:15</t>
  </si>
  <si>
    <t>https://cloudfront.haemukja.com/vh.php?url=https://d1hk7gw6lgygff.cloudfront.net/uploads/direction/image_file/63860/org_resized_1.JPG&amp;convert=jpgmin&amp;rt=600####https://cloudfront.haemukja.com/vh.php?url=https://d1hk7gw6lgygff.cloudfront.net/uploads/direction/image_file/63861/org_resized_2.JPG&amp;convert=jpgmin&amp;rt=600####https://cloudfront.haemukja.com/vh.php?url=https://d1hk7gw6lgygff.cloudfront.net/uploads/direction/image_file/63862/org_resized_3.JPG&amp;convert=jpgmin&amp;rt=600####https://cloudfront.haemukja.com/vh.php?url=https://d1hk7gw6lgygff.cloudfront.net/uploads/direction/image_file/63863/org_resized_4.JPG&amp;convert=jpgmin&amp;rt=600####https://cloudfront.haemukja.com/vh.php?url=https://d1hk7gw6lgygff.cloudfront.net/uploads/direction/image_file/63864/org_resized_5.JPG&amp;convert=jpgmin&amp;rt=600####</t>
  </si>
  <si>
    <t>1. 오렌지는 과즙을 짜고 속을 파낸다####2. 젤라틴은 찬물에 약 10분간 불려 준비한다####3. 오렌지 주스에 설탕을 넣어 데워준다.####4. 불려둔 젤라틴과 오렌지 과즙, 레몬즙을 넣어 섞는다####5. 오렌지 껍질 속에 3의 주스를 넣고 냉장고에서 3시간 이상 굳힌다####</t>
  </si>
  <si>
    <t>오렌지####2개####오렌지주스####2컵####설탕####1/2컵####레몬즙####1큰술####젤라틴####6장####</t>
  </si>
  <si>
    <t>https://cloudfront.haemukja.com/vh.php?url=https://d1hk7gw6lgygff.cloudfront.net/uploads/direction/image_file/63860/org_resized_1.JPG&amp;convert=jpgmin&amp;rt=600</t>
  </si>
  <si>
    <t>사과프리터</t>
  </si>
  <si>
    <t>2021-03-29 09:11:16</t>
  </si>
  <si>
    <t>https://cloudfront.haemukja.com/vh.php?url=https://d1hk7gw6lgygff.cloudfront.net/uploads/direction/image_file/63883/org_resized_1.JPG&amp;convert=jpgmin&amp;rt=600####https://cloudfront.haemukja.com/vh.php?url=https://d1hk7gw6lgygff.cloudfront.net/uploads/direction/image_file/63884/org_resized_2.JPG&amp;convert=jpgmin&amp;rt=600####https://cloudfront.haemukja.com/vh.php?url=https://d1hk7gw6lgygff.cloudfront.net/uploads/direction/image_file/63885/org_resized_3.JPG&amp;convert=jpgmin&amp;rt=600####https://cloudfront.haemukja.com/vh.php?url=https://d1hk7gw6lgygff.cloudfront.net/uploads/direction/image_file/63886/org_resized_4.JPG&amp;convert=jpgmin&amp;rt=600####</t>
  </si>
  <si>
    <t>1.  사과는 껍질째 자른 후 씨부분을 동그랗게 파주세요.####2.  튀김가루, 물, 시나몬파우더, 설탕, 소금을 섞어 반죽물을 만들어 주세요.####3.  손질한 사과를  2의 반죽옷을 입혀주세요. ####4. 반죽 입힌 사과를 튀겨주세요.####</t>
  </si>
  <si>
    <t>사과####2개####튀김가루####1컵####물####1컵####시나몬파우더####약간####설탕####1큰술####소금####1/작은술####</t>
  </si>
  <si>
    <t>https://cloudfront.haemukja.com/vh.php?url=https://d1hk7gw6lgygff.cloudfront.net/uploads/direction/image_file/63883/org_resized_1.JPG&amp;convert=jpgmin&amp;rt=600</t>
  </si>
  <si>
    <t>엄지네꼬막</t>
  </si>
  <si>
    <t>2021-03-29 09:11:17</t>
  </si>
  <si>
    <t>https://cloudfront.haemukja.com/vh.php?url=https://d1hk7gw6lgygff.cloudfront.net/uploads/direction/image_file/63887/org_resized_1.JPG&amp;convert=jpgmin&amp;rt=600####https://cloudfront.haemukja.com/vh.php?url=https://d1hk7gw6lgygff.cloudfront.net/uploads/direction/image_file/63888/org_resized_2.JPG&amp;convert=jpgmin&amp;rt=600####https://cloudfront.haemukja.com/vh.php?url=https://d1hk7gw6lgygff.cloudfront.net/uploads/direction/image_file/63889/org_resized_3.JPG&amp;convert=jpgmin&amp;rt=600####https://cloudfront.haemukja.com/vh.php?url=https://d1hk7gw6lgygff.cloudfront.net/uploads/direction/image_file/63890/org_resized_4.JPG&amp;convert=jpgmin&amp;rt=600####</t>
  </si>
  <si>
    <t>1.꼬막은 깨끗하게 씻은 후 살만 발라내어 준비한다.####2. 손질된 꼬막에 양념재료를 넣어 섞어준다.####3. 썰어둔 쪽파, 청양고추를 넣고 버무려준다.####4. 양념된 꼬막을 밥에  비벼 완성한다.####</t>
  </si>
  <si>
    <t>꼬막####500g####쌀밥####한공기####청양고추####2개####쪽파####3대####간장####3큰술####고춧가루####1큰술####다진마늘####1작은술####설탕####1/2큰술####들기름####2큰술####깨소금####약간####</t>
  </si>
  <si>
    <t>https://cloudfront.haemukja.com/vh.php?url=https://d1hk7gw6lgygff.cloudfront.net/uploads/direction/image_file/63887/org_resized_1.JPG&amp;convert=jpgmin&amp;rt=600</t>
  </si>
  <si>
    <t>모츠나베</t>
  </si>
  <si>
    <t>2021-03-29 09:11:19</t>
  </si>
  <si>
    <t>https://cloudfront.haemukja.com/vh.php?url=https://d1hk7gw6lgygff.cloudfront.net/uploads/direction/image_file/63891/org_resized_1.JPG&amp;convert=jpgmin&amp;rt=600####https://cloudfront.haemukja.com/vh.php?url=https://d1hk7gw6lgygff.cloudfront.net/uploads/direction/image_file/63892/org_resized_2.JPG&amp;convert=jpgmin&amp;rt=600####https://cloudfront.haemukja.com/vh.php?url=https://d1hk7gw6lgygff.cloudfront.net/uploads/direction/image_file/63893/org_resized_3.JPG&amp;convert=jpgmin&amp;rt=600####https://cloudfront.haemukja.com/vh.php?url=https://d1hk7gw6lgygff.cloudfront.net/uploads/direction/image_file/63894/org_resized_4.JPG&amp;convert=jpgmin&amp;rt=600####https://cloudfront.haemukja.com/vh.php?url=https://d1hk7gw6lgygff.cloudfront.net/uploads/direction/image_file/63895/org_resized_5.JPG&amp;convert=jpgmin&amp;rt=600####</t>
  </si>
  <si>
    <t>1. 야채와 곱창을 먹기좋은 크기로 잘라준다.####2. 사골 육수에 미소를 풀어준다.####3. 전골냄비에 양배추,숙주를 넣고 대파, 연근, 표고버섯, 곱창, 두부를 넣어준다. 육수를 붓고, 물을 추가로 부워준다.####4 . 불순물을 걷어주며 끓여준다.####5. 마지막으로 부추를 넣고 불을 꺼준다.####</t>
  </si>
  <si>
    <t>곱창####250g####두부####1/2모####부추####1/3단####숙주####200g####양배추####1/4개####대파####1개####연근####1/2개####표고버섯####3개####사골육수####800ml####물####500ml####미소된장####2큰술####</t>
  </si>
  <si>
    <t>https://cloudfront.haemukja.com/vh.php?url=https://d1hk7gw6lgygff.cloudfront.net/uploads/direction/image_file/63891/org_resized_1.JPG&amp;convert=jpgmin&amp;rt=600</t>
  </si>
  <si>
    <t>우유 콜라 라면</t>
  </si>
  <si>
    <t>2021-03-29 09:11:20</t>
  </si>
  <si>
    <t>https://cloudfront.haemukja.com/vh.php?url=https://d1hk7gw6lgygff.cloudfront.net/uploads/direction/image_file/63896/org_resized_1.JPG&amp;convert=jpgmin&amp;rt=600####https://cloudfront.haemukja.com/vh.php?url=https://d1hk7gw6lgygff.cloudfront.net/uploads/direction/image_file/63897/org_resized_2.JPG&amp;convert=jpgmin&amp;rt=600####https://cloudfront.haemukja.com/vh.php?url=https://d1hk7gw6lgygff.cloudfront.net/uploads/direction/image_file/63898/org_resized_3.JPG&amp;convert=jpgmin&amp;rt=600####https://cloudfront.haemukja.com/vh.php?url=https://d1hk7gw6lgygff.cloudfront.net/uploads/direction/image_file/63899/org_resized_4.JPG&amp;convert=jpgmin&amp;rt=600####https://cloudfront.haemukja.com/vh.php?url=https://d1hk7gw6lgygff.cloudfront.net/uploads/direction/image_file/63900/org_resized_5.JPG&amp;convert=jpgmin&amp;rt=600####</t>
  </si>
  <si>
    <t>1. 오뎅과 김치를 채 썰어준다.####2. 콜라를 끓여 탄산을 제거한다.####3. 우유에 김치를 넣고 끓여준다.####4. 우유가 끓으면 라면,스프,건더기,떡볶이떡,오뎅을 넣고 끓여준다.####5. 다 익어 갈때쯤 끓여놓은 콜라를 넣어 단맛을 조절한다.####</t>
  </si>
  <si>
    <t>우유####450ml####콜라####50ml####라면####1봉지####김치####50g####사각오뎅####1장####떡볶이떡####50g####</t>
  </si>
  <si>
    <t>https://cloudfront.haemukja.com/vh.php?url=https://d1hk7gw6lgygff.cloudfront.net/uploads/direction/image_file/63896/org_resized_1.JPG&amp;convert=jpgmin&amp;rt=600</t>
  </si>
  <si>
    <t>고추참치파스타</t>
  </si>
  <si>
    <t>2021-03-29 09:11:21</t>
  </si>
  <si>
    <t>https://cloudfront.haemukja.com/vh.php?url=https://d1hk7gw6lgygff.cloudfront.net/uploads/direction/image_file/63901/org_resized_0.JPG&amp;convert=jpgmin&amp;rt=600####https://cloudfront.haemukja.com/vh.php?url=https://d1hk7gw6lgygff.cloudfront.net/uploads/direction/image_file/63902/org_resized_0-1.JPG&amp;convert=jpgmin&amp;rt=600####https://cloudfront.haemukja.com/vh.php?url=https://d1hk7gw6lgygff.cloudfront.net/uploads/direction/image_file/63903/org_resized_1.JPG&amp;convert=jpgmin&amp;rt=600####https://d1hk7gw6lgygff.cloudfront.net/uploads/direction/image_file/63904/2.gif####https://d1hk7gw6lgygff.cloudfront.net/uploads/direction/image_file/63905/3.gif####https://d1hk7gw6lgygff.cloudfront.net/uploads/direction/image_file/63906/4.gif####</t>
  </si>
  <si>
    <t>자취생 간단요리, 고추참치파스타####[1인기준 필요한재료]고추참치1개,페투치니 파스타면120g,올리브유1T,마늘4알,어린잎채소100g,발사믹식초1T####먼저 마늘은 편썰어 준비할게요.####물은 넉넉히 2L정도 넣고, 소금1T 넣은 물에 면을 7분간 삶아 준비할게요.####중불에서 3분 예열한 팬에 올리브유1T를 두르고 마늘볶다가 고추참치를 그대로 넣고 가볍게 볶다가 삶은 면과 면수3T를 넣어 잘 섞어주세요.####접시에 넉넉히 담고, 어린잎채소에 발사믹식초1T를 넣어 가볍게 섞어 올려주시면 완성! 간단한데 제법 먹음직하죠? 오늘도 맛있게 즐기세요!####</t>
  </si>
  <si>
    <t>고추참치####1개####페투치니 파스타면####120g####올리브유####1T####</t>
  </si>
  <si>
    <t>https://cloudfront.haemukja.com/vh.php?url=https://d1hk7gw6lgygff.cloudfront.net/uploads/direction/image_file/63901/org_resized_0.JPG&amp;convert=jpgmin&amp;rt=600</t>
  </si>
  <si>
    <t>방울양배추볶음.</t>
  </si>
  <si>
    <t>2021-03-29 09:11:22</t>
  </si>
  <si>
    <t>https://cloudfront.haemukja.com/vh.php?url=https://d1hk7gw6lgygff.cloudfront.net/uploads/direction/image_file/63907/org_resized_0.JPG&amp;convert=jpgmin&amp;rt=600####https://cloudfront.haemukja.com/vh.php?url=https://d1hk7gw6lgygff.cloudfront.net/uploads/direction/image_file/63908/org_resized_0-1.JPG&amp;convert=jpgmin&amp;rt=600####https://cloudfront.haemukja.com/vh.php?url=https://d1hk7gw6lgygff.cloudfront.net/uploads/direction/image_file/63909/org_resized_1.JPG&amp;convert=jpgmin&amp;rt=600####https://d1hk7gw6lgygff.cloudfront.net/uploads/direction/image_file/63910/2.gif####https://d1hk7gw6lgygff.cloudfront.net/uploads/direction/image_file/63911/3.gif####https://d1hk7gw6lgygff.cloudfront.net/uploads/direction/image_file/63912/4.gif####</t>
  </si>
  <si>
    <t>건강하게 즐기는 밑반찬, 방울양배추볶음.####[1인기준 필요한재료]방울양배추300g,베이컨4줄,소금1T,물2L,후추1/3t,참기름1T,굴소스1T####먼저 방울양배추는 차가운 물에 잘 씻어주세요.####물2L에 소금1T를 넣고 방울양배추를 3분간 삶아 차가운물에 헹궈주세요.####팬에 기름 없이 베이컨을 볶다가 키친타올로 가볍게 기름기 제거 후 삶은 방울양배추를 넣고 굴소스,후추 그리고 참기름으로 간해 주시면 끝!####짭쪼름하면서 방울양배추 특유의 쌉싸래한 맛이 입맛을 돋워주는 밑반찬으로 좋아요! 오늘도 맛있게 즐기세요 :)####</t>
  </si>
  <si>
    <t>방울양배추####300g####베이컨####4줄####소금####1T####물####2L####후추####1/3t####참기름####1T####굴소스####1T####</t>
  </si>
  <si>
    <t>https://cloudfront.haemukja.com/vh.php?url=https://d1hk7gw6lgygff.cloudfront.net/uploads/direction/image_file/63907/org_resized_0.JPG&amp;convert=jpgmin&amp;rt=600</t>
  </si>
  <si>
    <t>치즈이모모찌</t>
  </si>
  <si>
    <t>2021-03-29 09:11:24</t>
  </si>
  <si>
    <t>https://cloudfront.haemukja.com/vh.php?url=https://d1hk7gw6lgygff.cloudfront.net/uploads/direction/image_file/63914/org_resized_1.jpg&amp;convert=jpgmin&amp;rt=600####https://cloudfront.haemukja.com/vh.php?url=https://d1hk7gw6lgygff.cloudfront.net/uploads/direction/image_file/63915/org_resized_2.jpg&amp;convert=jpgmin&amp;rt=600####https://cloudfront.haemukja.com/vh.php?url=https://d1hk7gw6lgygff.cloudfront.net/uploads/direction/image_file/63916/org_resized_3.jpg&amp;convert=jpgmin&amp;rt=600####https://cloudfront.haemukja.com/vh.php?url=https://d1hk7gw6lgygff.cloudfront.net/uploads/direction/image_file/63917/org_resized_4.jpg&amp;convert=jpgmin&amp;rt=600####</t>
  </si>
  <si>
    <t>간장, 물엿, 설탕을 넣고 양념장을 만들어준다.####감자는 작게 잘라 삶은 뒤 볼에 넣고 으깨 전분가루와 소금을 넣고 잘 섞어 반죽해준다.####반죽을 적당히 떼어내 치즈를 넣고 동글납작하게 빚어준다.####달궈진팬에 기름을 두르고 앞뒤로 노릇하게 구워 완성####</t>
  </si>
  <si>
    <t>감자####3개####전분가루####6큰술####피자치즈####약간####소금####1/2작은술####간장####1큰술####물엿####1큰술####설탕####1작은술####</t>
  </si>
  <si>
    <t>https://cloudfront.haemukja.com/vh.php?url=https://d1hk7gw6lgygff.cloudfront.net/uploads/direction/image_file/63914/org_resized_1.jpg&amp;convert=jpgmin&amp;rt=600</t>
  </si>
  <si>
    <t>피망버섯채볶음</t>
  </si>
  <si>
    <t>2021-03-29 09:11:26</t>
  </si>
  <si>
    <t>https://cloudfront.haemukja.com/vh.php?url=https://d1hk7gw6lgygff.cloudfront.net/uploads/direction/image_file/63918/org_resized_______1.jpg&amp;convert=jpgmin&amp;rt=600####https://cloudfront.haemukja.com/vh.php?url=https://d1hk7gw6lgygff.cloudfront.net/uploads/direction/image_file/63919/org_resized_______1.jpg&amp;convert=jpgmin&amp;rt=600####https://cloudfront.haemukja.com/vh.php?url=https://d1hk7gw6lgygff.cloudfront.net/uploads/direction/image_file/63920/org_resized____.jpg&amp;convert=jpgmin&amp;rt=600####https://cloudfront.haemukja.com/vh.php?url=https://d1hk7gw6lgygff.cloudfront.net/uploads/direction/image_file/63921/org_resized___1.jpg&amp;convert=jpgmin&amp;rt=600####https://cloudfront.haemukja.com/vh.php?url=https://d1hk7gw6lgygff.cloudfront.net/uploads/direction/image_file/63922/org_resized___2.jpg&amp;convert=jpgmin&amp;rt=600####https://cloudfront.haemukja.com/vh.php?url=https://d1hk7gw6lgygff.cloudfront.net/uploads/direction/image_file/63923/org_resized___3.jpg&amp;convert=jpgmin&amp;rt=600####https://cloudfront.haemukja.com/vh.php?url=https://d1hk7gw6lgygff.cloudfront.net/uploads/direction/image_file/63924/org_resized___4.jpg&amp;convert=jpgmin&amp;rt=600####https://cloudfront.haemukja.com/vh.php?url=https://d1hk7gw6lgygff.cloudfront.net/uploads/direction/image_file/63925/org_resized_______2.jpg&amp;convert=jpgmin&amp;rt=600####</t>
  </si>
  <si>
    <t>####안녕하세요~ 앨샘이에요~같은 재료도 조리법을 살짝 바꾸면 지루하지 않게 즐길 수 있어요!피망과 잘게 썬 버섯을 고추마늘기름에 달달 볶다가 감칠맛나는 굴소스에 볶아내니간단한 고추잡채 풍의 밥반찬으로 즐길 수 있네요ㅋ바로 알려드릴께요^^####재료(4인분/20분)필수 재료불린 표고버섯(7개), 청피망(1개), 홍피망(1개), 다진 마늘(1큰술), 다진 파(1.5큰술), 고춧가루(0.7큰술), 굴소스(1큰술), 후춧가루(약간), 참기름(0.5큰술)####말린 표고버섯은 15분 정도 따뜻한 물에 담가 불린 뒤 말랑해지면 물기를 짜고 잘게 납작 썰어요!밑동과 버섯 불린 물은 남겨 두었다가 된장찌개 육수를 내는데 사용해도 좋아요^^표고버섯 대신 느타리버섯을 잘게 찢어 사용해도 됩니당!####피망은 꼭지와 속씨를 제거한 뒤 채 썰구요~~양파를 채 썰어 더해도 굿!!####중약 불로 달군 팬에 식용유(2큰술)를 두른 뒤 다진 마늘(1큰술)과 다진 파(1.5큰술), 고춧가루(0.7큰술)를 넣고 30초 정도 달달 볶아 향을 내다가버섯을 넣고 볶아요~####기름에 고춧가루색이 잘 우러나오고 버섯이 잘 볶아지면 센 불로 올린 뒤 피망과 굴소스(1큰술), 후춧가루(약간), 참기름(0.5큰술)을 넣고 1분 정도 가볍게 볶으면 돼요~쉽죠?쉽죠?ㅋㅋ####간을 보고 부족하면 간을 보고 부족하면 간장이나 소금을 조금 더해 간을 해요! 밥 반찬으로 너무너무 맛있다요!!^^####</t>
  </si>
  <si>
    <t>불린 표고버섯####7개####청피망####1개####홍피망####1개####다진 마늘####1큰술####다진 파####1.5큰술####고춧가루####0.7큰술####굴소스####1큰술####후춧가루####약간####참기름####0.5큰술####</t>
  </si>
  <si>
    <t>https://cloudfront.haemukja.com/vh.php?url=https://d1hk7gw6lgygff.cloudfront.net/uploads/direction/image_file/63918/org_resized_______1.jpg&amp;convert=jpgmin&amp;rt=600</t>
  </si>
  <si>
    <t>채식샌드위치</t>
  </si>
  <si>
    <t>2021-03-29 09:11:28</t>
  </si>
  <si>
    <t>https://cloudfront.haemukja.com/vh.php?url=https://d1hk7gw6lgygff.cloudfront.net/uploads/direction/image_file/63926/org_resized_______1.jpg&amp;convert=jpgmin&amp;rt=600####https://cloudfront.haemukja.com/vh.php?url=https://d1hk7gw6lgygff.cloudfront.net/uploads/direction/image_file/63927/org_resized_______1.jpg&amp;convert=jpgmin&amp;rt=600####https://cloudfront.haemukja.com/vh.php?url=https://d1hk7gw6lgygff.cloudfront.net/uploads/direction/image_file/63928/org_resized____.jpg&amp;convert=jpgmin&amp;rt=600####https://cloudfront.haemukja.com/vh.php?url=https://d1hk7gw6lgygff.cloudfront.net/uploads/direction/image_file/63929/org_resized___1.jpg&amp;convert=jpgmin&amp;rt=600####https://cloudfront.haemukja.com/vh.php?url=https://d1hk7gw6lgygff.cloudfront.net/uploads/direction/image_file/63930/org_resized___2.jpg&amp;convert=jpgmin&amp;rt=600####https://cloudfront.haemukja.com/vh.php?url=https://d1hk7gw6lgygff.cloudfront.net/uploads/direction/image_file/63931/org_resized___3.jpg&amp;convert=jpgmin&amp;rt=600####https://cloudfront.haemukja.com/vh.php?url=https://d1hk7gw6lgygff.cloudfront.net/uploads/direction/image_file/63932/org_resized___4.jpg&amp;convert=jpgmin&amp;rt=600####https://cloudfront.haemukja.com/vh.php?url=https://d1hk7gw6lgygff.cloudfront.net/uploads/direction/image_file/63933/org_resized_______2.jpg&amp;convert=jpgmin&amp;rt=600####</t>
  </si>
  <si>
    <t>####안녕하세요~~ 앨샘입니당~^^날씨 좋은 날 공원으로 바람쐬러 나갈 때 챙겨가기 좋은 레시피 하나 추천할께요!아삭한 양상추와 사과, 당근, 게맛살을 잘게 썰어 고소한 마요네즈에 버무린 속을 채운 샌드위치에요.커피나 주스 한 팩 곁들이면 든든한 도시락이 완성~~!!####재료(4인분/20분)필수 재료게맛살(2줄), 사과(1개), 당근(1/3개), 양상추(1/4포기), 식빵(8장), 마요네즈(5큰술)선택 재료레몬즙(1큰술), 씨겨자(1/2큰술)####샌드위치 속재료부터 준비합시당^^게맛살은 결대로 잘게잘게 찢어요. 당근과 사과는 곱게 4cm 길이로 채 썰구요^^####양상추는 씻어 물기를 제거한 뒤 굵게 채 썰어요. 양상추 대신 오이를 사용해도 좋아요! 아삭아삭한 식감이 좋으니 꼭 넣어요!####볼에 채 썬 사과, 당근, 게맛살을 넣고 마요네즈(5큰술), 레몬즙(1큰술), 씨겨자(1/2큰술)을 넣고 먼저 버무린 뒤 양상추를 넣고 가볍게 버무려요~취향에 따라 설탕으로 단맛을 더해도 좋아요.####식빵에 속재료를 넉넉히 얹어 샌드하구요~ 먹기 좋게 반으로 썰어요!아이를 위한 샌드위치라면 식빵 중앙에 속재료를 넣고 식빵으로 덮은 뒤 밥공기로 꾹 눌러 동그란 모양의 주머니를 만든 뒤 가장자리를 잘라도 돼요 ㅋ####유산지나 쿠킹포일에 감싸면 모양이 흐트러지지 않는답니다^^도시락으로 좋죠?^^####</t>
  </si>
  <si>
    <t>게맛살####2줄####사과####1개####당근####1/3개####양상추####1/4포기####식빵####8장####마요네즈####5큰술####레몬즙####1큰술####씨겨자####1/2큰술####</t>
  </si>
  <si>
    <t>https://cloudfront.haemukja.com/vh.php?url=https://d1hk7gw6lgygff.cloudfront.net/uploads/direction/image_file/63926/org_resized_______1.jpg&amp;convert=jpgmin&amp;rt=600</t>
  </si>
  <si>
    <t>버터크림까르보나라</t>
  </si>
  <si>
    <t>2021-03-29 09:11:31</t>
  </si>
  <si>
    <t>https://cloudfront.haemukja.com/vh.php?url=https://d1hk7gw6lgygff.cloudfront.net/uploads/direction/image_file/63934/org_resized______.jpg&amp;convert=jpgmin&amp;rt=600####https://cloudfront.haemukja.com/vh.php?url=https://d1hk7gw6lgygff.cloudfront.net/uploads/direction/image_file/63935/org_resized________6_.jpg&amp;convert=jpgmin&amp;rt=600####https://cloudfront.haemukja.com/vh.php?url=https://d1hk7gw6lgygff.cloudfront.net/uploads/direction/image_file/63936/org_resized___1.jpg&amp;convert=jpgmin&amp;rt=600####https://cloudfront.haemukja.com/vh.php?url=https://d1hk7gw6lgygff.cloudfront.net/uploads/direction/image_file/63937/org_resized___2.jpg&amp;convert=jpgmin&amp;rt=600####https://cloudfront.haemukja.com/vh.php?url=https://d1hk7gw6lgygff.cloudfront.net/uploads/direction/image_file/63941/org_resized___1.jpg&amp;convert=jpgmin&amp;rt=600####https://cloudfront.haemukja.com/vh.php?url=https://d1hk7gw6lgygff.cloudfront.net/uploads/direction/image_file/63942/org_resized___2.jpg&amp;convert=jpgmin&amp;rt=600####https://cloudfront.haemukja.com/vh.php?url=https://d1hk7gw6lgygff.cloudfront.net/uploads/direction/image_file/63943/org_resized___3.jpg&amp;convert=jpgmin&amp;rt=600####https://cloudfront.haemukja.com/vh.php?url=https://d1hk7gw6lgygff.cloudfront.net/uploads/direction/image_file/63944/org_resized___4.jpg&amp;convert=jpgmin&amp;rt=600####https://cloudfront.haemukja.com/vh.php?url=https://d1hk7gw6lgygff.cloudfront.net/uploads/direction/image_file/63945/org_resized___5.jpg&amp;convert=jpgmin&amp;rt=600####https://cloudfront.haemukja.com/vh.php?url=https://d1hk7gw6lgygff.cloudfront.net/uploads/direction/image_file/63938/org_resized___7.jpg&amp;convert=jpgmin&amp;rt=600####https://cloudfront.haemukja.com/vh.php?url=https://d1hk7gw6lgygff.cloudfront.net/uploads/direction/image_file/63946/org_resized___6.jpg&amp;convert=jpgmin&amp;rt=600####https://cloudfront.haemukja.com/vh.php?url=https://d1hk7gw6lgygff.cloudfront.net/uploads/direction/image_file/63939/org_resized___8.jpg&amp;convert=jpgmin&amp;rt=600####https://cloudfront.haemukja.com/vh.php?url=https://d1hk7gw6lgygff.cloudfront.net/uploads/direction/image_file/63940/org_resized___3.jpg&amp;convert=jpgmin&amp;rt=600####</t>
  </si>
  <si>
    <t>####안녕하세요! 이맥남입니다 :)_x000B_오늘은 간단하면서도 조금 고급스러운 자리에 어울리는 파스타를 한번 준비해봤어요!####오늘 만들 요리는 버터가 들어가서 풍미가 훨씬 풍부한버터크림 까르보나라입니다! 만들기도 간단하니 한번 다들 도전해보세요!####재료는 재료란을 참고해주세요!####베이컨은 먹기 좋은 크기로 잘라서 준비해주세요####우선 분량의 우유와 버터, 슬라이스 치즈를 컵이나 볼에 넣고 전자레인지에 30초 단위로 돌려서 완전히 녹여주세요 2-3번 정도 반복하면 됩니다!####그런 다음 계란노른자와 파마산치즈가루를 넣고 잘 섞어주세요####그리고 끓는 물에 면을 넣고 삶아주세요 사실 굵은 면으로 ‘딸리아딸레’, ‘페투치니’를 넣었는데 그냥 스파게티면을 사용하셔도 좋습니다! 포장지에 적힌 권장 시간보다 30초 정도 덜 삶아주세요! 후에 따로 볶아줘야 하니깐요!####그리고 팬에 베이컨을 볶다가 막판에 말린 고추를 넣어서 볶아주세요! 말린고추는 너무 일찍 넣으면 타니깐 조심해주세요!####그런 다음 삶은 면과 말린 바질을 넣고 1분 정도 볶아주세요!####그런 다음 불을 끄고 그릇에 열이 줄어들면 소스를 넣고 잘 섞어주세요!####그런 다음 접시에 담은 다음 후추와 토핑용 치즈를 곱게 갈아줘야 되는데 … 집에 있는 치즈 가는 도구는 너무 굵게 잘리더라구요 .. 쨋든 사진과 같이 후추, 파슬리, 치즈를 토핑해주시면 완성입니다!####진득한 치즈, 버터의 맛이 아주 잘 어울립니다! _x000B_새로운 파스타를 원하시는 분들은 꼭 도전해보세요! :) _x000B_이맥남이었습니다.####</t>
  </si>
  <si>
    <t>페투치니 혹은 딸리아딸레####2 인분####베이컨####4 줄####토핑용 치즈####적당량####후추####적당량####말린 고추####2 개####파슬리####약간####바질 말린것####1 티스푼####[버터크림소스]####적당히####버터####1 큰술####흰우유####1/4 컵####체다치즈####2 장####계란노른자####3 알####파마산치즈가루####2 큰술####</t>
  </si>
  <si>
    <t>https://cloudfront.haemukja.com/vh.php?url=https://d1hk7gw6lgygff.cloudfront.net/uploads/direction/image_file/63934/org_resized______.jpg&amp;convert=jpgmin&amp;rt=600</t>
  </si>
  <si>
    <t>치즈퀘사디아&amp;허니크림치즈소스</t>
  </si>
  <si>
    <t>2021-03-29 09:11:33</t>
  </si>
  <si>
    <t>https://cloudfront.haemukja.com/vh.php?url=https://d1hk7gw6lgygff.cloudfront.net/uploads/direction/image_file/63947/org_resized______.jpg&amp;convert=jpgmin&amp;rt=600####https://cloudfront.haemukja.com/vh.php?url=https://d1hk7gw6lgygff.cloudfront.net/uploads/direction/image_file/63948/org_resized________2_.png&amp;convert=jpgmin&amp;rt=600####https://cloudfront.haemukja.com/vh.php?url=https://d1hk7gw6lgygff.cloudfront.net/uploads/direction/image_file/63949/org_resized___1.jpg&amp;convert=jpgmin&amp;rt=600####https://cloudfront.haemukja.com/vh.php?url=https://d1hk7gw6lgygff.cloudfront.net/uploads/direction/image_file/63950/org_resized___2.jpg&amp;convert=jpgmin&amp;rt=600####https://cloudfront.haemukja.com/vh.php?url=https://d1hk7gw6lgygff.cloudfront.net/uploads/direction/image_file/63951/org_resized___1.jpg&amp;convert=jpgmin&amp;rt=600####https://cloudfront.haemukja.com/vh.php?url=https://d1hk7gw6lgygff.cloudfront.net/uploads/direction/image_file/63952/org_resized___2.jpg&amp;convert=jpgmin&amp;rt=600####https://cloudfront.haemukja.com/vh.php?url=https://d1hk7gw6lgygff.cloudfront.net/uploads/direction/image_file/63953/org_resized___3.jpg&amp;convert=jpgmin&amp;rt=600####https://cloudfront.haemukja.com/vh.php?url=https://d1hk7gw6lgygff.cloudfront.net/uploads/direction/image_file/63954/org_resized___4.jpg&amp;convert=jpgmin&amp;rt=600####https://cloudfront.haemukja.com/vh.php?url=https://d1hk7gw6lgygff.cloudfront.net/uploads/direction/image_file/63955/org_resized___5.jpg&amp;convert=jpgmin&amp;rt=600####https://cloudfront.haemukja.com/vh.php?url=https://d1hk7gw6lgygff.cloudfront.net/uploads/direction/image_file/63956/org_resized___3.jpg&amp;convert=jpgmin&amp;rt=600####</t>
  </si>
  <si>
    <t>####안녕하세요! 이맥남입니다 :)오늘은 간단하게 맥주 안주로 먹을 수 있는 간편한 요리 가지고 왔습니다!하지만 근사하니 기대하셔도 좋아요!####오늘 만들 요리는 치즈가 듬뿍 들어간 치즈퀘사디아입니다!허니크림치즈 소스에 푹 찍어서 먹는 요리예요! 간단하면서도 아주 근사한 요리랍니다!####재료는 재료란을 참고해주세요! :)####또띠아는 적당히 해동해서 준비해주세요####그리고 각종 치즈를 넉넉히 반쪽에만 넣어서 꿀을 살짝만 위에 뿌려서 반으로 접어주세요####그리고 접은 퀘사디아를 220도에서 약 10분 정도 구워주세요! 사실 치즈가 녹을 때 까지만 구워주시면 됩니다! 오븐이 없으시면 전자레인지 혹은 후라이팬에서도 구워주셔도 되요!####굽는 사이 분량의 소스재료를 잘 섞어서 소스를 만들어 주세요! 크림치즈는 상온에 꺼내놔야 조리하기 편한 상태가 된답니다!####그렇게 잘 구워진 퀘사디아와 소스를 함께 곁들이면 됩니다!####바삭바삭한 또띠아에 짭조름하면서도 꿀과 소스덕분에 달달한 맛까지!단짠단짠! 파티 같은 곳에도 좋고 간단하게 맥주안주로도 너무 좋을 것 같아요! 이맥남이었습니다!####</t>
  </si>
  <si>
    <t>또띠아 중간사이즈####4 장####모짜렐라치즈####반 컵####슬라이스 체다치즈####4 장####각종 치즈####적당량####꿀####2 큰술####[허니크림치즈소스]####적당히####크림치즈####3 큰술####연유####2 큰술####꿀####1 큰술####레몬즙####약간####소금####약간####후추####약간####</t>
  </si>
  <si>
    <t>https://cloudfront.haemukja.com/vh.php?url=https://d1hk7gw6lgygff.cloudfront.net/uploads/direction/image_file/63947/org_resized______.jpg&amp;convert=jpgmin&amp;rt=600</t>
  </si>
  <si>
    <t>연어 링귀니</t>
  </si>
  <si>
    <t>2021-03-29 09:11:35</t>
  </si>
  <si>
    <t>https://cloudfront.haemukja.com/vh.php?url=https://d1hk7gw6lgygff.cloudfront.net/uploads/direction/image_file/63964/org_resized_6.jpg&amp;convert=jpgmin&amp;rt=600####https://cloudfront.haemukja.com/vh.php?url=https://d1hk7gw6lgygff.cloudfront.net/uploads/direction/image_file/63963/org_resized___-01.jpg&amp;convert=jpgmin&amp;rt=600####https://cloudfront.haemukja.com/vh.php?url=https://d1hk7gw6lgygff.cloudfront.net/uploads/direction/image_file/63962/org_resized___-02.jpg&amp;convert=jpgmin&amp;rt=600####https://cloudfront.haemukja.com/vh.php?url=https://d1hk7gw6lgygff.cloudfront.net/uploads/direction/image_file/63961/org_resized___-03.jpg&amp;convert=jpgmin&amp;rt=600####https://cloudfront.haemukja.com/vh.php?url=https://d1hk7gw6lgygff.cloudfront.net/uploads/direction/image_file/63960/org_resized___-04.jpg&amp;convert=jpgmin&amp;rt=600####https://cloudfront.haemukja.com/vh.php?url=https://d1hk7gw6lgygff.cloudfront.net/uploads/direction/image_file/63959/org_resized___-05.jpg&amp;convert=jpgmin&amp;rt=600####https://cloudfront.haemukja.com/vh.php?url=https://d1hk7gw6lgygff.cloudfront.net/uploads/direction/image_file/63958/org_resized___-06.jpg&amp;convert=jpgmin&amp;rt=600####https://cloudfront.haemukja.com/vh.php?url=https://d1hk7gw6lgygff.cloudfront.net/uploads/direction/image_file/63957/org_resized___-07.jpg&amp;convert=jpgmin&amp;rt=600####</t>
  </si>
  <si>
    <t>연어####80g####링귀니####1인분####소금, 후추, 올리브오일####약간####마늘####3~5알####파슬리####약간####크러쉬드 칠리페퍼####약간####</t>
  </si>
  <si>
    <t>https://cloudfront.haemukja.com/vh.php?url=https://d1hk7gw6lgygff.cloudfront.net/uploads/direction/image_file/63964/org_resized_6.jpg&amp;convert=jpgmin&amp;rt=600</t>
  </si>
  <si>
    <t>이탈리안 소세지 브로콜리 볶음</t>
  </si>
  <si>
    <t>2021-03-29 09:11:38</t>
  </si>
  <si>
    <t>https://cloudfront.haemukja.com/vh.php?url=https://d1hk7gw6lgygff.cloudfront.net/uploads/direction/image_file/63971/org_resized_2.jpg&amp;convert=jpgmin&amp;rt=600####https://cloudfront.haemukja.com/vh.php?url=https://d1hk7gw6lgygff.cloudfront.net/uploads/direction/image_file/63970/org_resized_________________-01.jpg&amp;convert=jpgmin&amp;rt=600####https://cloudfront.haemukja.com/vh.php?url=https://d1hk7gw6lgygff.cloudfront.net/uploads/direction/image_file/63969/org_resized_________________-02.jpg&amp;convert=jpgmin&amp;rt=600####https://cloudfront.haemukja.com/vh.php?url=https://d1hk7gw6lgygff.cloudfront.net/uploads/direction/image_file/63968/org_resized_________________-03.jpg&amp;convert=jpgmin&amp;rt=600####https://cloudfront.haemukja.com/vh.php?url=https://d1hk7gw6lgygff.cloudfront.net/uploads/direction/image_file/63967/org_resized_________________-04.jpg&amp;convert=jpgmin&amp;rt=600####https://cloudfront.haemukja.com/vh.php?url=https://d1hk7gw6lgygff.cloudfront.net/uploads/direction/image_file/63966/org_resized_________________-05.jpg&amp;convert=jpgmin&amp;rt=600####https://cloudfront.haemukja.com/vh.php?url=https://d1hk7gw6lgygff.cloudfront.net/uploads/direction/image_file/63965/org_resized_________________-06.jpg&amp;convert=jpgmin&amp;rt=600####</t>
  </si>
  <si>
    <t>소세지####한팩####브로콜리####한개####소금, 후추, 올리브오일####약간####홍고추####2~3개####</t>
  </si>
  <si>
    <t>https://cloudfront.haemukja.com/vh.php?url=https://d1hk7gw6lgygff.cloudfront.net/uploads/direction/image_file/63971/org_resized_2.jpg&amp;convert=jpgmin&amp;rt=600</t>
  </si>
  <si>
    <t>유리 사탕</t>
  </si>
  <si>
    <t>2021-03-29 09:11:41</t>
  </si>
  <si>
    <t>https://cloudfront.haemukja.com/vh.php?url=https://d1hk7gw6lgygff.cloudfront.net/uploads/direction/image_file/63981/org_resized_1.JPG&amp;convert=jpgmin&amp;rt=600####https://cloudfront.haemukja.com/vh.php?url=https://d1hk7gw6lgygff.cloudfront.net/uploads/direction/image_file/63982/org_resized_2.JPG&amp;convert=jpgmin&amp;rt=600####https://cloudfront.haemukja.com/vh.php?url=https://d1hk7gw6lgygff.cloudfront.net/uploads/direction/image_file/63983/org_resized_3.JPG&amp;convert=jpgmin&amp;rt=600####https://cloudfront.haemukja.com/vh.php?url=https://d1hk7gw6lgygff.cloudfront.net/uploads/direction/image_file/63984/org_resized_4.JPG&amp;convert=jpgmin&amp;rt=600####https://cloudfront.haemukja.com/vh.php?url=https://d1hk7gw6lgygff.cloudfront.net/uploads/direction/image_file/63985/org_resized_5.JPG&amp;convert=jpgmin&amp;rt=600####</t>
  </si>
  <si>
    <t>1. 냄비에 물, 설탕, 물엿 순으로 넣어준 뒤 약 10분간 끓여준뒤 얼음물에 넣자마자 바삭하게 굳으면 됩니다 .Tip.  젓지말아주세요! 결정이 생긴 답니다 .온도계가 있다면 165도 까지 끓여주세요.####2. 종이컵에 끓인 시럽을 담고 원하는 색소를 넣고 저어주세요.####3. 준비한 실리콘몰드에 스프링클을 담고 설탕용액을 부어주세요.* 주의 : 뜨거우니 조심하세요!####4. 실온에서 10분동안 굳히고, 냉장고에서 30분 두어서 굳혀주세요.Tip.막대사탕은 뜨거운상태에서 바로 막대를 꽂으면 서지 않아요! 실온에서 10분 있다가 꽃아주세요.####5. 몰드에서 꺼내 준비한 포장재료로 포장하여 마무리!####</t>
  </si>
  <si>
    <t>물####200g####설탕####400g####물엿####140g####식용색소####약간####스프링클####약간####이쑤시개####약간####종이컵####약간####실리콘몰드####1개####포장용품####약간####</t>
  </si>
  <si>
    <t>https://cloudfront.haemukja.com/vh.php?url=https://d1hk7gw6lgygff.cloudfront.net/uploads/direction/image_file/63981/org_resized_1.JPG&amp;convert=jpgmin&amp;rt=600</t>
  </si>
  <si>
    <t>매운당면떡볶이</t>
  </si>
  <si>
    <t>2021-03-29 09:11:42</t>
  </si>
  <si>
    <t>https://cloudfront.haemukja.com/vh.php?url=https://d1hk7gw6lgygff.cloudfront.net/uploads/direction/image_file/64001/org_resized_1.JPG&amp;convert=jpgmin&amp;rt=600####https://cloudfront.haemukja.com/vh.php?url=https://d1hk7gw6lgygff.cloudfront.net/uploads/direction/image_file/64002/org_resized_2.JPG&amp;convert=jpgmin&amp;rt=600####https://cloudfront.haemukja.com/vh.php?url=https://d1hk7gw6lgygff.cloudfront.net/uploads/direction/image_file/64003/org_resized_3.JPG&amp;convert=jpgmin&amp;rt=600####https://cloudfront.haemukja.com/vh.php?url=https://d1hk7gw6lgygff.cloudfront.net/uploads/direction/image_file/64004/org_resized_4.JPG&amp;convert=jpgmin&amp;rt=600####https://cloudfront.haemukja.com/vh.php?url=https://d1hk7gw6lgygff.cloudfront.net/uploads/direction/image_file/64005/org_resized_5.JPG&amp;convert=jpgmin&amp;rt=600####</t>
  </si>
  <si>
    <t>1.당면과 떡볶이를 물에 불린후 떡볶이떡을 물에 살짝 삶아준다.####2.직사각형으로 자른 사각 오뎅을 떡볶이떡 중앙에 칼집을 내고 꼽아준다.#### 3.진간장 고추장 고추가루 다진 청양고추 쌀엿을 섞어 양념장을 만든다.####4.물에 양념장을 풀어준 후 대파를 넣고 끓면 떡볶이와 당면을 넣고 센불에서 1분 정도 끓여준다.####5.국물이 자작해질 때까지 중불 약불에서 조려준다. ####</t>
  </si>
  <si>
    <t>떡볶이 떡####16개####어묵####2장####당면####180g####대파####1/4개####진간장####30ml####불닭소스####2개####고추가루####20g####쌀엿####30g####청양고추####1/2개####</t>
  </si>
  <si>
    <t>https://cloudfront.haemukja.com/vh.php?url=https://d1hk7gw6lgygff.cloudfront.net/uploads/direction/image_file/64001/org_resized_1.JPG&amp;convert=jpgmin&amp;rt=600</t>
  </si>
  <si>
    <t>홈메이드 아이스티</t>
  </si>
  <si>
    <t>2021-03-29 09:11:43</t>
  </si>
  <si>
    <t>https://cloudfront.haemukja.com/vh.php?url=https://d1hk7gw6lgygff.cloudfront.net/uploads/direction/image_file/64014/org_resized_0.JPG&amp;convert=jpgmin&amp;rt=600####https://cloudfront.haemukja.com/vh.php?url=https://d1hk7gw6lgygff.cloudfront.net/uploads/direction/image_file/64015/org_resized_0-1.JPG&amp;convert=jpgmin&amp;rt=600####https://d1hk7gw6lgygff.cloudfront.net/uploads/direction/image_file/64016/1.gif####https://d1hk7gw6lgygff.cloudfront.net/uploads/direction/image_file/64017/2.gif####https://d1hk7gw6lgygff.cloudfront.net/uploads/direction/image_file/64018/3.gif####https://d1hk7gw6lgygff.cloudfront.net/uploads/direction/image_file/64019/4.gif####</t>
  </si>
  <si>
    <t>정성담긴 시원한 한잔, 홈메이드 아이스티####[1인기준 필요한재료]홍차티백3개,물350mL,얼음한컵,레몬반개,꿀3T,민트4잎####먼저 홍차티백3개와 물350mL를 넣고 진하게 우려주시고, 여기에 꿀3T를 넣어 잘 저어 섞어주신다음 식혀주세요.####레몬반개는 즙을짜서 준비할게요.####얼음을 채운 컵에 홍차와 레몬즙을 넣고 잘 섞은다음 민트잎 올려 장식 해 주시면 끝!####직접 내린 홍차의 향이 분말형과는 차원이 다른 풍미! 집에서 더욱 향긋하고 시원하게 즐겨보세요!####</t>
  </si>
  <si>
    <t>홍차티백####3개####물####350mL####얼음####한컵####레몬####반개####꿀####3T####</t>
  </si>
  <si>
    <t>https://cloudfront.haemukja.com/vh.php?url=https://d1hk7gw6lgygff.cloudfront.net/uploads/direction/image_file/64014/org_resized_0.JPG&amp;convert=jpgmin&amp;rt=600</t>
  </si>
  <si>
    <t>석류소스 목살스테이크</t>
  </si>
  <si>
    <t>2021-03-29 09:11:44</t>
  </si>
  <si>
    <t>https://cloudfront.haemukja.com/vh.php?url=https://d1hk7gw6lgygff.cloudfront.net/uploads/direction/image_file/64020/org_resized_0.JPG&amp;convert=jpgmin&amp;rt=600####https://cloudfront.haemukja.com/vh.php?url=https://d1hk7gw6lgygff.cloudfront.net/uploads/direction/image_file/64021/org_resized_0-1.JPG&amp;convert=jpgmin&amp;rt=600####https://d1hk7gw6lgygff.cloudfront.net/uploads/direction/image_file/64022/1.gif####https://d1hk7gw6lgygff.cloudfront.net/uploads/direction/image_file/64023/2.gif####https://d1hk7gw6lgygff.cloudfront.net/uploads/direction/image_file/64024/3.gif####https://d1hk7gw6lgygff.cloudfront.net/uploads/direction/image_file/64025/4.gif####https://d1hk7gw6lgygff.cloudfront.net/uploads/direction/image_file/64026/5.gif####</t>
  </si>
  <si>
    <t>푸짐한 한그릇, 석류소스 목살스테이크####[1인기준 필요한재료]목살300g,파인애플캔 4슬라이스,샐러드채소한줌,식용유1/2T[목살양념]간장.5T,맛술2T,다진마늘1T,물4T,후추1/3t,꿀2T[석류소스]석류반개,양념남은것,파인애플캔주스4T####먼저 목살양념재료에 고기를 잘 섞어 랩을 씌운다음 냉장고에 1시간 숙성할게요.####석류는 알맹이만 잘 발라 준비할게요.####팬에 먼저 파인애플을 굽고 식용유1/2T를 둘러 재운 고기를 굽기 시작해 주세요. 이때 양념은 버리지 말고 보관해주세요.####앞뒤로 노릇하게 구운 고기는 실온에 살짝 식혀주시고, 남은양념에 석류반개,파인애플주스4T를 넣고 농도감있게 4분정도 조려주세요.####이렇게 먹음직하게 담아주시면 끝! 촉촉한 목살에 구운 파인애플과 상큼한 석류소스까지. 집에서 고급스럽게 즐겨보세요!####</t>
  </si>
  <si>
    <t>목살####300g####파인애플캔####4슬라이스####샐러드채소####한줌####식용유####1/2T####</t>
  </si>
  <si>
    <t>https://cloudfront.haemukja.com/vh.php?url=https://d1hk7gw6lgygff.cloudfront.net/uploads/direction/image_file/64020/org_resized_0.JPG&amp;convert=jpgmin&amp;rt=600</t>
  </si>
  <si>
    <t>소고기콩나물밥</t>
  </si>
  <si>
    <t>2021-03-29 09:11:46</t>
  </si>
  <si>
    <t>https://cloudfront.haemukja.com/vh.php?url=https://d1hk7gw6lgygff.cloudfront.net/uploads/direction/image_file/64027/org_resized_1_04_.JPG&amp;convert=jpgmin&amp;rt=600####https://cloudfront.haemukja.com/vh.php?url=https://d1hk7gw6lgygff.cloudfront.net/uploads/direction/image_file/64028/org_resized_2_12_.JPG&amp;convert=jpgmin&amp;rt=600####https://cloudfront.haemukja.com/vh.php?url=https://d1hk7gw6lgygff.cloudfront.net/uploads/direction/image_file/64029/org_resized_3_25_.JPG&amp;convert=jpgmin&amp;rt=600####https://cloudfront.haemukja.com/vh.php?url=https://d1hk7gw6lgygff.cloudfront.net/uploads/direction/image_file/64030/org_resized_4_44_.JPG&amp;convert=jpgmin&amp;rt=600####</t>
  </si>
  <si>
    <t>1. 쌀은 깨끗이 씻어 불려 놓는다.####2. 소고기는 길게 썰어 양념에 버무려준다.####3. 밥솥에 불려둔 쌀을 넣고 콩나물과 양념된 소고기를 올려 물을 붓고 밥을 지어준다.####4. 양념장을 만들어 함께 낸다.####</t>
  </si>
  <si>
    <t>쌀####2.5컵####콩나물####200g####소고기####100g####간장####1큰술####맛술####1작은술####설탕####1/2큰술####다진마늘####1/2작은술####다진파####1/2작은술####참기름####1작은술####후추####약간####물####2컵####간장####3큰술####다진파####1작은술####다진마늘####1작은술####고춧가루####1큰술####깨소금####1작은술####참기름####1큰술####</t>
  </si>
  <si>
    <t>https://cloudfront.haemukja.com/vh.php?url=https://d1hk7gw6lgygff.cloudfront.net/uploads/direction/image_file/64027/org_resized_1_04_.JPG&amp;convert=jpgmin&amp;rt=600</t>
  </si>
  <si>
    <t>연근조림</t>
  </si>
  <si>
    <t>2021-03-29 09:11:48</t>
  </si>
  <si>
    <t>https://cloudfront.haemukja.com/vh.php?url=https://d1hk7gw6lgygff.cloudfront.net/uploads/direction/image_file/64054/org_resized_______1.jpg&amp;convert=jpgmin&amp;rt=600####https://cloudfront.haemukja.com/vh.php?url=https://d1hk7gw6lgygff.cloudfront.net/uploads/direction/image_file/64055/org_resized_______1.jpg&amp;convert=jpgmin&amp;rt=600####https://cloudfront.haemukja.com/vh.php?url=https://d1hk7gw6lgygff.cloudfront.net/uploads/direction/image_file/64056/org_resized____.jpg&amp;convert=jpgmin&amp;rt=600####https://cloudfront.haemukja.com/vh.php?url=https://d1hk7gw6lgygff.cloudfront.net/uploads/direction/image_file/64057/org_resized___1.jpg&amp;convert=jpgmin&amp;rt=600####https://cloudfront.haemukja.com/vh.php?url=https://d1hk7gw6lgygff.cloudfront.net/uploads/direction/image_file/64058/org_resized___2.jpg&amp;convert=jpgmin&amp;rt=600####https://cloudfront.haemukja.com/vh.php?url=https://d1hk7gw6lgygff.cloudfront.net/uploads/direction/image_file/64059/org_resized___3.jpg&amp;convert=jpgmin&amp;rt=600####https://cloudfront.haemukja.com/vh.php?url=https://d1hk7gw6lgygff.cloudfront.net/uploads/direction/image_file/64060/org_resized___4.jpg&amp;convert=jpgmin&amp;rt=600####https://cloudfront.haemukja.com/vh.php?url=https://d1hk7gw6lgygff.cloudfront.net/uploads/direction/image_file/64061/org_resized___5.jpg&amp;convert=jpgmin&amp;rt=600####https://cloudfront.haemukja.com/vh.php?url=https://d1hk7gw6lgygff.cloudfront.net/uploads/direction/image_file/64062/org_resized___6.jpg&amp;convert=jpgmin&amp;rt=600####https://cloudfront.haemukja.com/vh.php?url=https://d1hk7gw6lgygff.cloudfront.net/uploads/direction/image_file/64063/org_resized_______1.jpg&amp;convert=jpgmin&amp;rt=600####</t>
  </si>
  <si>
    <t>####앨샘입니다.오늘도 맛깔라는 반찬 레시피를 알려드려요~~ㅎㅎ아삭한 연근을 달콤짭쪼롬하게 조려낸 저장 밑반찬이랍니다!####재료(6인분/60분)필수 재료연근(400g=약 3 1/2컵), 물(4컵), 간장(1/3컵), 맛술(1/4컵), 흑설탕(4큰술), 물엿(1큰술), 참기름(1큰술), 참깨(1큰술)####연근은 흙이 많이 묻어 있으니 가볍게 헹군 뒤 감자칼을 이용해 껍질을 벗겨 씻어요.####얇팍하게 납작 썰구요~ 단단하니 손 조심!!####끓는 물에 식초와 함께 넣고 5분 정도 데쳐내요.흙냄새를 제거할 수 있거든요^^####다시 냄비에 넣고 물(4컵), 간장(1/3컵), 맛술(1/4컵), 흑설탕(4큰술)을 넣고 센 불에 올려요.####바글바글 끓으면 중간 불로 줄인 뒤 30분 정도 조린 뒤 뚜껑을 덮고 중약 불로 줄여 국물이 자작해지도록 조려요.####마지막에 물엿(1큰술), 참기름(1큰술)을 넣고 센 불로 올려 재빨리 버무리구요~참깨(1큰술)를 솔솔 뿌려 불을 꺼 한김 식혀 반찬통에 담아요^^한동안 반찬 걱정 ~~ 끝!!!####도시락반찬으로도 참 좋다요!!####</t>
  </si>
  <si>
    <t>연근####400g####물####4컵####간장####1/3컵####맛술####1/4컵####흑설탕####4큰술####물엿####1큰술####참기름####1큰술####참깨####1큰술####</t>
  </si>
  <si>
    <t>https://cloudfront.haemukja.com/vh.php?url=https://d1hk7gw6lgygff.cloudfront.net/uploads/direction/image_file/64054/org_resized_______1.jpg&amp;convert=jpgmin&amp;rt=600</t>
  </si>
  <si>
    <t>떡찜</t>
  </si>
  <si>
    <t>2021-03-29 09:11:49</t>
  </si>
  <si>
    <t>https://cloudfront.haemukja.com/vh.php?url=https://d1hk7gw6lgygff.cloudfront.net/uploads/direction/image_file/64064/org_resized_______1.jpg&amp;convert=jpgmin&amp;rt=600####https://cloudfront.haemukja.com/vh.php?url=https://d1hk7gw6lgygff.cloudfront.net/uploads/direction/image_file/64065/org_resized_______1.jpg&amp;convert=jpgmin&amp;rt=600####https://cloudfront.haemukja.com/vh.php?url=https://d1hk7gw6lgygff.cloudfront.net/uploads/direction/image_file/64066/org_resized_______2.jpg&amp;convert=jpgmin&amp;rt=600####https://cloudfront.haemukja.com/vh.php?url=https://d1hk7gw6lgygff.cloudfront.net/uploads/direction/image_file/64067/org_resized___1.jpg&amp;convert=jpgmin&amp;rt=600####https://cloudfront.haemukja.com/vh.php?url=https://d1hk7gw6lgygff.cloudfront.net/uploads/direction/image_file/64068/org_resized___2.jpg&amp;convert=jpgmin&amp;rt=600####https://cloudfront.haemukja.com/vh.php?url=https://d1hk7gw6lgygff.cloudfront.net/uploads/direction/image_file/64069/org_resized___3.jpg&amp;convert=jpgmin&amp;rt=600####https://cloudfront.haemukja.com/vh.php?url=https://d1hk7gw6lgygff.cloudfront.net/uploads/direction/image_file/64070/org_resized___4.jpg&amp;convert=jpgmin&amp;rt=600####https://cloudfront.haemukja.com/vh.php?url=https://d1hk7gw6lgygff.cloudfront.net/uploads/direction/image_file/64071/org_resized___5.jpg&amp;convert=jpgmin&amp;rt=600####https://cloudfront.haemukja.com/vh.php?url=https://d1hk7gw6lgygff.cloudfront.net/uploads/direction/image_file/64072/org_resized___6.jpg&amp;convert=jpgmin&amp;rt=600####https://cloudfront.haemukja.com/vh.php?url=https://d1hk7gw6lgygff.cloudfront.net/uploads/direction/image_file/64073/org_resized___7.jpg&amp;convert=jpgmin&amp;rt=600####https://cloudfront.haemukja.com/vh.php?url=https://d1hk7gw6lgygff.cloudfront.net/uploads/direction/image_file/64074/org_resized_______1.jpg&amp;convert=jpgmin&amp;rt=600####</t>
  </si>
  <si>
    <t>####앨샘입니다.오늘은 푸짐한 일품요리를 알려드릴께요!떡과 배추, 콩나물, 버섯을 듬뿍 넣어 다른 반찬이 필요없는 일품요리에요.마치 해물찜, 아구찜을 연상케하는 비주얼이지만 떡이 주재료로 맵지않게 만들어어른아이 남녀노소 누구나 다!! ㅋㅋ 좋아 한답니다~~~####재료(4인분/30분)필수 재료떡국떡(4줌), 배춧잎(6장), 콩나물(3줌), 대파(1줌), 표고버섯(2줌), 굴소스(4큰술), 고춧가루(3큰술), 간장(1큰술), 후춧가루(약간), 다진 마늘(2큰술), 참기름(2큰술)####젤 처음 할 일은~~ 떡을 물에 담가 두세요.####배춧잎은 3cm 폭으로 납작 썰고, 콩나물은 씻어서 물기를 털어내구요~대파는 큼직하게 송송 썰고, 표고버섯은 밑동을 제거한 뒤 0.5cm폭으로 납작납작 썰어요^^####물기가 많은 배추는 먼저 볶아야해요~모든 재료가 들어갈 수 있는 크기의 오목한 팬에 배추를 넣고 중간 불에 올려 뚜껑을 덮어두세요.시간이 지나면 수분이 빠져나와 국물이 자박자박해지는데요~ 배추의 건더기만 따로 건져두세요.####배추즙이 남아 있는 냄비에 콩나물을 넣고 뚜껑을 덮어 중간 불에 올려요.국물이 적을 경우 물(1/2컵)을 조금 부어도 괜찮아요.4~5분이 지나 콩나물의 고소한 향이 올라오면 콩나물도 배추와 함께 따로 건져두세요.바닥에 남은 국물은 제거해요!####팬에 식용유(3큰술)를 두르고 중약 불로 달군 뒤 대파를 넣고 달달 볶아 향을 내요~고소한 대파향이 충분히 올라오면 표고버섯을 넣고 중간 불로 올려 볶구요~~####떡도 넣고 볶아요~ 떡이 투명해지기시작하면 배추와 콩나물을 넣구요~~####굴소스(4큰술), 고춧가루(3큰술), 간장(1큰술), 후춧가루(약간), 다진 마늘(2큰술), 참기름(2큰술)을 넣고 재빨리 섞어가며 양념이 재료에 배어들도록 고루 섞어가며 볶아요.떡에서 전분질이 나와 자연스럽게 엉켜지면 요리 완성!!!####그릇에 푸짐~~~하게 담고 참깨까지 솔솔 뿌리면 정말 끝!!보기보다 맵지 않아요^^####</t>
  </si>
  <si>
    <t>떡국떡####4줌####배춧잎####6장####콩나물####3줌####대파####1줌####표고버섯####2줌####굴소스####4큰술####고춧가루####3큰술####간장####1큰술####후춧가루####약간####다진 마늘####2큰술####참기름####2큰술####</t>
  </si>
  <si>
    <t>https://cloudfront.haemukja.com/vh.php?url=https://d1hk7gw6lgygff.cloudfront.net/uploads/direction/image_file/64064/org_resized_______1.jpg&amp;convert=jpgmin&amp;rt=600</t>
  </si>
  <si>
    <t>몽골리안비프라면</t>
  </si>
  <si>
    <t>2021-03-29 09:11:52</t>
  </si>
  <si>
    <t>https://cloudfront.haemukja.com/vh.php?url=https://d1hk7gw6lgygff.cloudfront.net/uploads/direction/image_file/64086/org_resized_1..JPG&amp;convert=jpgmin&amp;rt=600####https://cloudfront.haemukja.com/vh.php?url=https://d1hk7gw6lgygff.cloudfront.net/uploads/direction/image_file/64087/org_resized_2.JPG&amp;convert=jpgmin&amp;rt=600####https://cloudfront.haemukja.com/vh.php?url=https://d1hk7gw6lgygff.cloudfront.net/uploads/direction/image_file/64088/org_resized_3.JPG&amp;convert=jpgmin&amp;rt=600####https://cloudfront.haemukja.com/vh.php?url=https://d1hk7gw6lgygff.cloudfront.net/uploads/direction/image_file/64089/org_resized_4.JPG&amp;convert=jpgmin&amp;rt=600####https://cloudfront.haemukja.com/vh.php?url=https://d1hk7gw6lgygff.cloudfront.net/uploads/direction/image_file/64090/org_resized_5.JPG&amp;convert=jpgmin&amp;rt=600####https://cloudfront.haemukja.com/vh.php?url=https://d1hk7gw6lgygff.cloudfront.net/uploads/direction/image_file/64091/org_resized_6.JPG&amp;convert=jpgmin&amp;rt=600####</t>
  </si>
  <si>
    <t>1.     라면은 삶아 건져 놓고 쪽파는 송송 썰고, 양파와 당근은 채 썰고, 브로콜리는 송이 송이로 잘라 준비한다.####2.     소고기는 먹기 좋게 썰고 전분을 넣어 버무려 준비한다. ####3.     프라이팬에 식용유를 두르고 전분에 버무려 둔 소고기를 넣고 소금, 후추로 간을 하여 앞뒤로 노릇하게 구워          접시에 놔둔다.####4.     고기를 뺀 프라이팬에 참기름을 두르고 다진 마늘을 볶아준다.####5.     물, 간장, 갈색 설탕을 넣고 잘 섞어준 후 당근, 양파, 브로콜리를 넣어 뚜껑을 덮어 5분간 익혀준다.####6.     구운 소고기와 라면을 넣어 잘 볶아 준 후 통깨, 쪽파를 뿌려 완성한다.####</t>
  </si>
  <si>
    <t>소고기등심####300g####라면사리####1개####당근####1/4개####양파####1/2개####브로콜리####1/2송이####감자전분####2작은술####소금####1꼬집####후추####1꼬집####식용유####약간####참기름####1작은술####다진마늘####1큰술####물####1컵####간장####1/2컵####갈색설탕####1/4컵####쪽파####3줄기####통깨####약간####</t>
  </si>
  <si>
    <t>https://cloudfront.haemukja.com/vh.php?url=https://d1hk7gw6lgygff.cloudfront.net/uploads/direction/image_file/64086/org_resized_1..JPG&amp;convert=jpgmin&amp;rt=600</t>
  </si>
  <si>
    <t>금방돼지국수</t>
  </si>
  <si>
    <t>2021-03-29 09:11:54</t>
  </si>
  <si>
    <t>https://cloudfront.haemukja.com/vh.php?url=https://d1hk7gw6lgygff.cloudfront.net/uploads/direction/image_file/64092/org_resized_1.jpg&amp;convert=jpgmin&amp;rt=600####https://cloudfront.haemukja.com/vh.php?url=https://d1hk7gw6lgygff.cloudfront.net/uploads/direction/image_file/64093/org_resized_2.jpg&amp;convert=jpgmin&amp;rt=600####https://cloudfront.haemukja.com/vh.php?url=https://d1hk7gw6lgygff.cloudfront.net/uploads/direction/image_file/64094/org_resized_3.jpg&amp;convert=jpgmin&amp;rt=600####</t>
  </si>
  <si>
    <t>대파와 배춧잎은 먹기 좋게 썰어준다.####냄비에 사골육수를 넣고 끓으면 대파와 배춧잎, 대패삼겹살을 넣고 한소끔 끓여준다.####고기가 어느정도 익으면 다진마늘, 쯔유, 액젓, 중화면을 넣고 끓여 완성####</t>
  </si>
  <si>
    <t>사골육수####500ml####생면####150g####대패삼겹살####150g####알배추 잎####3장####대파####1/3개####다진 마늘####1작은술####쯔유(or간장)####1큰술####액젓####1큰술####</t>
  </si>
  <si>
    <t>https://cloudfront.haemukja.com/vh.php?url=https://d1hk7gw6lgygff.cloudfront.net/uploads/direction/image_file/64092/org_resized_1.jpg&amp;convert=jpgmin&amp;rt=600</t>
  </si>
  <si>
    <t>여신과일초</t>
  </si>
  <si>
    <t>2021-03-29 09:11:56</t>
  </si>
  <si>
    <t>https://cloudfront.haemukja.com/vh.php?url=https://d1hk7gw6lgygff.cloudfront.net/uploads/direction/image_file/64098/org_resized_____01.__001.jpg&amp;convert=jpgmin&amp;rt=600####https://cloudfront.haemukja.com/vh.php?url=https://d1hk7gw6lgygff.cloudfront.net/uploads/direction/image_file/64099/org_resized_____01.__002.jpg&amp;convert=jpgmin&amp;rt=600####</t>
  </si>
  <si>
    <t>수분이 부족한 날 위해! 여신과일초!####물, 탄산수, 우유, 샐러드 등 다양한 음식에 취향대로 넣고 섞어 완성####</t>
  </si>
  <si>
    <t>여신과일초 바나나스타####1개####여신과일초 러블리베리####1개####여신과일초 자몽파티####1개####</t>
  </si>
  <si>
    <t>https://cloudfront.haemukja.com/vh.php?url=https://d1hk7gw6lgygff.cloudfront.net/uploads/direction/image_file/64098/org_resized_____01.__001.jpg&amp;convert=jpgmin&amp;rt=600</t>
  </si>
  <si>
    <t>쪽파 봉골레 국물 파스타</t>
  </si>
  <si>
    <t>2021-03-29 09:11:58</t>
  </si>
  <si>
    <t>https://cloudfront.haemukja.com/vh.php?url=https://d1hk7gw6lgygff.cloudfront.net/uploads/direction/image_file/64105/org_resized______.jpg&amp;convert=jpgmin&amp;rt=600####https://cloudfront.haemukja.com/vh.php?url=https://d1hk7gw6lgygff.cloudfront.net/uploads/direction/image_file/64102/org_resized________4_.png&amp;convert=jpgmin&amp;rt=600####https://cloudfront.haemukja.com/vh.php?url=https://d1hk7gw6lgygff.cloudfront.net/uploads/direction/image_file/64103/org_resized___1.jpg&amp;convert=jpgmin&amp;rt=600####https://cloudfront.haemukja.com/vh.php?url=https://d1hk7gw6lgygff.cloudfront.net/uploads/direction/image_file/64104/org_resized___2.jpg&amp;convert=jpgmin&amp;rt=600####https://cloudfront.haemukja.com/vh.php?url=https://d1hk7gw6lgygff.cloudfront.net/uploads/direction/image_file/64106/org_resized___1.jpg&amp;convert=jpgmin&amp;rt=600####https://cloudfront.haemukja.com/vh.php?url=https://d1hk7gw6lgygff.cloudfront.net/uploads/direction/image_file/64107/org_resized___2.jpg&amp;convert=jpgmin&amp;rt=600####https://cloudfront.haemukja.com/vh.php?url=https://d1hk7gw6lgygff.cloudfront.net/uploads/direction/image_file/64108/org_resized___3.jpg&amp;convert=jpgmin&amp;rt=600####https://cloudfront.haemukja.com/vh.php?url=https://d1hk7gw6lgygff.cloudfront.net/uploads/direction/image_file/64109/org_resized___4.jpg&amp;convert=jpgmin&amp;rt=600####https://cloudfront.haemukja.com/vh.php?url=https://d1hk7gw6lgygff.cloudfront.net/uploads/direction/image_file/64110/org_resized___5.jpg&amp;convert=jpgmin&amp;rt=600####https://cloudfront.haemukja.com/vh.php?url=https://d1hk7gw6lgygff.cloudfront.net/uploads/direction/image_file/64111/org_resized___6.jpg&amp;convert=jpgmin&amp;rt=600####https://cloudfront.haemukja.com/vh.php?url=https://d1hk7gw6lgygff.cloudfront.net/uploads/direction/image_file/64112/org_resized___7.jpg&amp;convert=jpgmin&amp;rt=600####https://cloudfront.haemukja.com/vh.php?url=https://d1hk7gw6lgygff.cloudfront.net/uploads/direction/image_file/64113/org_resized___3.jpg&amp;convert=jpgmin&amp;rt=600####</t>
  </si>
  <si>
    <t>####안녕하세요! 이맥남입니다 :)오늘은 분위기 내기 좋은 근사한 파스타를 한번 준비해보았어요!####오늘 만들 요리는 향긋한 쪽파가 듬뿍 들어가고 국물이 자작한!쪽파 국물 봉골레 파스타입니다!####재료는 재료란을 참고해주세요!####쪽파는 잘게 다져서 준비해주세요####그리고 조개는 충분히 해감을 한 뒤 깨끗한 물에 씻어서 준비해주세요####팬에 올리브유를 두르고 조개를 넣어서 볶아주세요 그리고 다진마늘을 넣어줍니다. 그런 다음 센불에서 화이트와인을 넣고 알코올을 날려줍니다.####그리고 면을 봉지에 적힌 시간 만큼 삶아주세요####그리고 팬에 물을 2컵 정도 넉넉히 넣어준 다음 설탕, 소금, 후추 그리고 버터를 넣어서 잘 섞어주세요 이 때 말린 고추도 넣어주면 됩니다.####그리고 면과 다진 쪽파를 넣어주면 됩니다.####그리고 파스타를 접시에 담고 파마산치즈가루를 솔솔 뿌려주면 완성입니다!####진한 해물맛이 일품인 파스타입니다!_x000B_근사한날 분위기 잡고 싶은 그런 날 어울리는 음식 같아요!꼭 그런 날에 추천드립니다 :)이맥남이었습니다!####</t>
  </si>
  <si>
    <t>스파게티 혹은 딸리아딸레####2인 분량####모시조개####500 g####쪽파####5 뿌리####화이트와인####종이컵 반 컵####올리브유####종이컵 반 컵####말린 고추####2 개####다진 마늘####2 큰술####버터####1 큰술####후추####적당량####소금####1 티스푼####백설탕####반 큰술####파마산치즈가루####적당량####</t>
  </si>
  <si>
    <t>https://cloudfront.haemukja.com/vh.php?url=https://d1hk7gw6lgygff.cloudfront.net/uploads/direction/image_file/64105/org_resized______.jpg&amp;convert=jpgmin&amp;rt=600</t>
  </si>
  <si>
    <t>테라오카 계란간장</t>
  </si>
  <si>
    <t>2021-03-29 09:12:00</t>
  </si>
  <si>
    <t>https://cloudfront.haemukja.com/vh.php?url=https://d1hk7gw6lgygff.cloudfront.net/uploads/direction/image_file/64116/org_resized_1.jpg&amp;convert=jpgmin&amp;rt=600####https://cloudfront.haemukja.com/vh.php?url=https://d1hk7gw6lgygff.cloudfront.net/uploads/direction/image_file/64117/org_resized_2.jpg&amp;convert=jpgmin&amp;rt=600####</t>
  </si>
  <si>
    <t>밥에 뿌려먹는 계란간장! ####달걀 노른자를 분리해 계란간장을 넣은 뒤 숙성해 완성####</t>
  </si>
  <si>
    <t>테라오카 계란간장####1병####달걀####4개####</t>
  </si>
  <si>
    <t>https://cloudfront.haemukja.com/vh.php?url=https://d1hk7gw6lgygff.cloudfront.net/uploads/direction/image_file/64116/org_resized_1.jpg&amp;convert=jpgmin&amp;rt=600</t>
  </si>
  <si>
    <t>대게딱지장</t>
  </si>
  <si>
    <t>2021-03-29 09:12:02</t>
  </si>
  <si>
    <t>https://cloudfront.haemukja.com/vh.php?url=https://d1hk7gw6lgygff.cloudfront.net/uploads/direction/image_file/64118/org_resized_1.jpg&amp;convert=jpgmin&amp;rt=600####https://cloudfront.haemukja.com/vh.php?url=https://d1hk7gw6lgygff.cloudfront.net/uploads/direction/image_file/64119/org_resized_2.jpg&amp;convert=jpgmin&amp;rt=600####</t>
  </si>
  <si>
    <t>밥에 넣고 쓱쓱 비벼만 먹어도 꿀맛!####팬에 다진야채와 밥, 대게딱지장을 넣고 볶아 완성####</t>
  </si>
  <si>
    <t>대게딱지장####1개####다진 야채####적당량####밥####1공기####</t>
  </si>
  <si>
    <t>https://cloudfront.haemukja.com/vh.php?url=https://d1hk7gw6lgygff.cloudfront.net/uploads/direction/image_file/64118/org_resized_1.jpg&amp;convert=jpgmin&amp;rt=600</t>
  </si>
  <si>
    <t>대패오징어</t>
  </si>
  <si>
    <t>2021-03-29 09:12:04</t>
  </si>
  <si>
    <t>https://cloudfront.haemukja.com/vh.php?url=https://d1hk7gw6lgygff.cloudfront.net/uploads/direction/image_file/64120/org_resized_1.jpg&amp;convert=jpgmin&amp;rt=600####https://cloudfront.haemukja.com/vh.php?url=https://d1hk7gw6lgygff.cloudfront.net/uploads/direction/image_file/64121/org_resized_2.jpg&amp;convert=jpgmin&amp;rt=600####</t>
  </si>
  <si>
    <t>얇게 저며 부드러운 오징어!####팬에 버터와 다진 마늘, 설탕을 넣고 녹인 뒤 오징어를 찢어 넣고 볶아 완성####</t>
  </si>
  <si>
    <t>대패오징어####1개####버터####1조각####설탕####1큰술####다진 마늘####1큰술####</t>
  </si>
  <si>
    <t>https://cloudfront.haemukja.com/vh.php?url=https://d1hk7gw6lgygff.cloudfront.net/uploads/direction/image_file/64120/org_resized_1.jpg&amp;convert=jpgmin&amp;rt=600</t>
  </si>
  <si>
    <t>돌아와요 부산어묵</t>
  </si>
  <si>
    <t>2021-03-29 09:12:06</t>
  </si>
  <si>
    <t>https://cloudfront.haemukja.com/vh.php?url=https://d1hk7gw6lgygff.cloudfront.net/uploads/direction/image_file/64122/org_resized_1.jpg&amp;convert=jpgmin&amp;rt=600####https://cloudfront.haemukja.com/vh.php?url=https://d1hk7gw6lgygff.cloudfront.net/uploads/direction/image_file/64123/org_resized_2.jpg&amp;convert=jpgmin&amp;rt=600####</t>
  </si>
  <si>
    <t>어묵하면 부산! 맛있는 부산어묵!####냄비에 물과 액상소스, 어묵을 넣고 끓인뒤 삶은 우동면을 곁들여 완성####</t>
  </si>
  <si>
    <t>돌아와요 부산어묵####1팩####우동면####1개####</t>
  </si>
  <si>
    <t>https://cloudfront.haemukja.com/vh.php?url=https://d1hk7gw6lgygff.cloudfront.net/uploads/direction/image_file/64122/org_resized_1.jpg&amp;convert=jpgmin&amp;rt=600</t>
  </si>
  <si>
    <t>수제 명란크림우동</t>
  </si>
  <si>
    <t>2021-03-29 09:12:08</t>
  </si>
  <si>
    <t>https://cloudfront.haemukja.com/vh.php?url=https://d1hk7gw6lgygff.cloudfront.net/uploads/direction/image_file/64141/org_resized______.jpg&amp;convert=jpgmin&amp;rt=600####https://cloudfront.haemukja.com/vh.php?url=https://d1hk7gw6lgygff.cloudfront.net/uploads/direction/image_file/64142/org_resized________1_.jpg&amp;convert=jpgmin&amp;rt=600####https://cloudfront.haemukja.com/vh.php?url=https://d1hk7gw6lgygff.cloudfront.net/uploads/direction/image_file/64143/org_resized___1.jpg&amp;convert=jpgmin&amp;rt=600####https://cloudfront.haemukja.com/vh.php?url=https://d1hk7gw6lgygff.cloudfront.net/uploads/direction/image_file/64144/org_resized___2.jpg&amp;convert=jpgmin&amp;rt=600####https://cloudfront.haemukja.com/vh.php?url=https://d1hk7gw6lgygff.cloudfront.net/uploads/direction/image_file/64145/org_resized___1.jpg&amp;convert=jpgmin&amp;rt=600####https://cloudfront.haemukja.com/vh.php?url=https://d1hk7gw6lgygff.cloudfront.net/uploads/direction/image_file/64146/org_resized___2.jpg&amp;convert=jpgmin&amp;rt=600####https://cloudfront.haemukja.com/vh.php?url=https://d1hk7gw6lgygff.cloudfront.net/uploads/direction/image_file/64147/org_resized___3.jpg&amp;convert=jpgmin&amp;rt=600####https://cloudfront.haemukja.com/vh.php?url=https://d1hk7gw6lgygff.cloudfront.net/uploads/direction/image_file/64148/org_resized___4.jpg&amp;convert=jpgmin&amp;rt=600####https://cloudfront.haemukja.com/vh.php?url=https://d1hk7gw6lgygff.cloudfront.net/uploads/direction/image_file/64149/org_resized___5.jpg&amp;convert=jpgmin&amp;rt=600####https://cloudfront.haemukja.com/vh.php?url=https://d1hk7gw6lgygff.cloudfront.net/uploads/direction/image_file/64150/org_resized___6.jpg&amp;convert=jpgmin&amp;rt=600####https://cloudfront.haemukja.com/vh.php?url=https://d1hk7gw6lgygff.cloudfront.net/uploads/direction/image_file/64151/org_resized___7.jpg&amp;convert=jpgmin&amp;rt=600####https://cloudfront.haemukja.com/vh.php?url=https://d1hk7gw6lgygff.cloudfront.net/uploads/direction/image_file/64152/org_resized___8.jpg&amp;convert=jpgmin&amp;rt=600####https://cloudfront.haemukja.com/vh.php?url=https://d1hk7gw6lgygff.cloudfront.net/uploads/direction/image_file/64153/org_resized___9.jpg&amp;convert=jpgmin&amp;rt=600####https://cloudfront.haemukja.com/vh.php?url=https://d1hk7gw6lgygff.cloudfront.net/uploads/direction/image_file/64154/org_resized___10.jpg&amp;convert=jpgmin&amp;rt=600####https://cloudfront.haemukja.com/vh.php?url=https://d1hk7gw6lgygff.cloudfront.net/uploads/direction/image_file/64155/org_resized___11.jpg&amp;convert=jpgmin&amp;rt=600####https://cloudfront.haemukja.com/vh.php?url=https://d1hk7gw6lgygff.cloudfront.net/uploads/direction/image_file/64156/org_resized___3.jpg&amp;convert=jpgmin&amp;rt=600####</t>
  </si>
  <si>
    <t>####안녕하세요! 이맥남입니다 :)저는 명란을 어릴 땐 먹지 않았는데! 커서 참 좋아해요!그래서 오늘은 명란요리!####오늘 만들 요리는 명란이 들어간 수제 명란크림우동이예요! 크림이지만 느끼하지 않은 우동이랍니다! 게다가 면은 직접 만들어 봤어요!간단한 방법이고 사먹는 것이 더 편할 수도 있지만이렇게 직접 면을 만들어 먹는 것도 참 좋은 경험이에요 :)####재료는 재료란을 참고해주세요!####우선 처음으로 체친 밀가루와 함께 물에 소금을 미리 섞어놔 밀가루 400g, 소금물 205g을 10분 정도 반죽 해주세요####반죽이 어느 정도 매끈해지면 사진과 같이 두 번 접어서 다시 밀대로 밀어 반죽을 3번 반복한 뒤에 냉장고에서 3~40분 정도 숙성시켜주세요####그런 뒤에 명란은 가운데에 칼집을 내서 숟가락으로 알만 긁어주시고, 파는 손질 한 뒤에 채썰어주세요####그런 다음 큰 도마에 밀가루를 넉넉히 뿌리고 숙성이 끝난 반죽을 절반으로 잘라 얇게 밀어주세요! 한번에 다 하면 반죽이 너무 커서 힘들답니다!####그런 다음 이번에도 마찬가지로 밀가루를 듬뿍 뿌린 다음 사진과 같이 두번 접어서 칼질해주세요! 이때 생각 한 것 보다 얇게 잘라주세요 ㅠㅠ저는 너무 굵더라구요 …####그리고 뭉치기 전에 밀가루를 듬뿍 뿌려서 잘 섞어주세요####그리고 팬에 약한불에서 버터와 밀가루를 개듯이 녹여서 ‘루’를 만들어 주세요!####그리고 육수를 만들어 주시는데! 저는 저렇게 파뿌리와 국물용 생선을 넣고 치킨스톡 약간 넣어줬답니다!####그리고 약한 불에서 저어준 루에 우유와 육수를 조금씩! 조금씩이 포인트예요! 잘 섞이도록 조금씩 넣어서 섞어야 고르게 섞인답니다! 그런 다음 명란을 넣고 후추를 살짝 뿌려주세요! 명란이 들어가서 아마 간이 맞겠지만 조금 싱거우면 소금을 톡톡 넣어주세요!####그런 다음 우동면을 삶아서 찬물에 잘 헹궈주세요!####그리고 그릇에 우동면과 육수 그리고 명란을 조금 토핑으로 얹고 채썬 대파와 김을 올려주면 완성입니다!####명란과 크림~ 그리고 우동~~너무나 잘 어울리는 조합이예요 …! 너무 맛있게 먹어서 다음에도 또 먹고 싶네요!이맥남이었습니다!####</t>
  </si>
  <si>
    <t>밀가루####400 g####물####200 g####소금####5 g####대파####1 뿌리####명란젓갈####3 덩이####자른 김####적당량####흰우유####1 컵####육수####1.5 컵####후추####약간####[루]####적당히####밀가루####2 큰술####버터####2 큰술####</t>
  </si>
  <si>
    <t>https://cloudfront.haemukja.com/vh.php?url=https://d1hk7gw6lgygff.cloudfront.net/uploads/direction/image_file/64141/org_resized______.jpg&amp;convert=jpgmin&amp;rt=600</t>
  </si>
  <si>
    <t>양양떡볶이</t>
  </si>
  <si>
    <t>2021-03-29 09:12:09</t>
  </si>
  <si>
    <t>https://cloudfront.haemukja.com/vh.php?url=https://d1hk7gw6lgygff.cloudfront.net/uploads/direction/image_file/64164/org_resized_1.jpg&amp;convert=jpgmin&amp;rt=600####https://cloudfront.haemukja.com/vh.php?url=https://d1hk7gw6lgygff.cloudfront.net/uploads/direction/image_file/64165/org_resized_2.jpg&amp;convert=jpgmin&amp;rt=600####</t>
  </si>
  <si>
    <t>학교 앞에서 먹던 추억의 그맛! 양양떡볶이!####냄비에 물과 스프를 넣고 끓어오르면 떡과 기호에 맞게 어묵과 채소를 넣어 완성####</t>
  </si>
  <si>
    <t>양양떡볶이####1개####파####적당량####어묵####적당량####</t>
  </si>
  <si>
    <t>https://cloudfront.haemukja.com/vh.php?url=https://d1hk7gw6lgygff.cloudfront.net/uploads/direction/image_file/64164/org_resized_1.jpg&amp;convert=jpgmin&amp;rt=600</t>
  </si>
  <si>
    <t>바른씨 생연어</t>
  </si>
  <si>
    <t>2021-03-29 09:12:11</t>
  </si>
  <si>
    <t>https://cloudfront.haemukja.com/vh.php?url=https://d1hk7gw6lgygff.cloudfront.net/uploads/direction/image_file/64166/org_resized_1.jpg&amp;convert=jpgmin&amp;rt=600####https://cloudfront.haemukja.com/vh.php?url=https://d1hk7gw6lgygff.cloudfront.net/uploads/direction/image_file/64167/org_resized_2.jpg&amp;convert=jpgmin&amp;rt=600####https://cloudfront.haemukja.com/vh.php?url=https://d1hk7gw6lgygff.cloudfront.net/uploads/direction/image_file/64168/org_resized_3.jpg&amp;convert=jpgmin&amp;rt=600####https://cloudfront.haemukja.com/vh.php?url=https://d1hk7gw6lgygff.cloudfront.net/uploads/direction/image_file/64169/org_resized_4.jpg&amp;convert=jpgmin&amp;rt=600####</t>
  </si>
  <si>
    <t>얼리지 않은 냉장 생연어! 바른씨 생연어!####밥에 배합초를 넣고 섞어 한입 크기로 빚어준다.####연어는 적당한 두께로 슬라이스 해준다.####밥에 와사비를 살짝 바르고 연어, 채썬 양파, 소스, 무순을 올려 완성####</t>
  </si>
  <si>
    <t>바른씨 생연어####1개####밥####1공기####배합초####적당량####양파####약간####무순####약간####타르타르소스####약간####와사비####약간####</t>
  </si>
  <si>
    <t xml:space="preserve">15분 
3~4인기준
</t>
  </si>
  <si>
    <t>https://cloudfront.haemukja.com/vh.php?url=https://d1hk7gw6lgygff.cloudfront.net/uploads/direction/image_file/64166/org_resized_1.jpg&amp;convert=jpgmin&amp;rt=600</t>
  </si>
  <si>
    <t>귀빈정 오돌뼈</t>
  </si>
  <si>
    <t>2021-03-29 09:12:13</t>
  </si>
  <si>
    <t>https://cloudfront.haemukja.com/vh.php?url=https://d1hk7gw6lgygff.cloudfront.net/uploads/direction/image_file/64170/org_resized_1.jpg&amp;convert=jpgmin&amp;rt=600####https://cloudfront.haemukja.com/vh.php?url=https://d1hk7gw6lgygff.cloudfront.net/uploads/direction/image_file/64171/org_resized_2.jpg&amp;convert=jpgmin&amp;rt=600####</t>
  </si>
  <si>
    <t>오독오독 씹는맛이 매콤하게 즐거운 귀빈정 오돌뼈!####팬에 오돌뼈와 마늘을 넣고 볶아주다 양파와 대파를 넣어 한번 더 볶아 완성####</t>
  </si>
  <si>
    <t>귀빈정 오돌뼈####1개####편마늘####적당량####양파####1/4개####대파####1/2개####</t>
  </si>
  <si>
    <t>https://cloudfront.haemukja.com/vh.php?url=https://d1hk7gw6lgygff.cloudfront.net/uploads/direction/image_file/64170/org_resized_1.jpg&amp;convert=jpgmin&amp;rt=600</t>
  </si>
  <si>
    <t>참깨드레싱 두부샐러드</t>
  </si>
  <si>
    <t>2021-03-29 09:12:15</t>
  </si>
  <si>
    <t>https://cloudfront.haemukja.com/vh.php?url=https://d1hk7gw6lgygff.cloudfront.net/uploads/direction/image_file/64174/org_resized_0.JPG&amp;convert=jpgmin&amp;rt=600####https://cloudfront.haemukja.com/vh.php?url=https://d1hk7gw6lgygff.cloudfront.net/uploads/direction/image_file/64175/org_resized_0-1.JPG&amp;convert=jpgmin&amp;rt=600####https://d1hk7gw6lgygff.cloudfront.net/uploads/direction/image_file/64176/1.gif####https://d1hk7gw6lgygff.cloudfront.net/uploads/direction/image_file/64177/2.gif####https://d1hk7gw6lgygff.cloudfront.net/uploads/direction/image_file/64178/3.gif####</t>
  </si>
  <si>
    <t>싱그럽게 입맛돋우는, 참깨드레싱 두부샐러드####[1인기준 필요한재료]두부반모,샐러드채소200g[참깨드레싱]마요네즈2T,땅콩잼1T,참깨2T,간장1T,맛술1T,물2T,꿀1T,소금1/2t####먼저 두부는 사방1cm로 깍뚝썰어 팬에 기름없이 노릇하게 구울게요.####두부가 한김 식는 사이 드레싱을 만들어 볼거에요. 참깨2T는 절구에 갈아 고소한 맛을 더해 마요네즈2T,땅콩잼1T,간장1T,맛술1T,물2T,꿀1T,소금1/2t 같이 넣고 섞어서 준비 해 주세요.####샐러드채소를 넉넉히 그릇에 담고 식힌 구운 두부를 얹은 다음, 드시기 직전 드레싱을 곁들여 주시면 완성! 고소하면서도 담백한 맛, 한끼 식사로 즐기셔도 충분해요!####</t>
  </si>
  <si>
    <t>두부####반모####샐러드채소####200g####마요네즈####2Ts####땅콩잼####1T####참깨####2T####간장####1T####</t>
  </si>
  <si>
    <t>https://cloudfront.haemukja.com/vh.php?url=https://d1hk7gw6lgygff.cloudfront.net/uploads/direction/image_file/64174/org_resized_0.JPG&amp;convert=jpgmin&amp;rt=600</t>
  </si>
  <si>
    <t>취나물밥과 양념장</t>
  </si>
  <si>
    <t>2021-03-29 09:12:16</t>
  </si>
  <si>
    <t>https://cloudfront.haemukja.com/vh.php?url=https://d1hk7gw6lgygff.cloudfront.net/uploads/direction/image_file/64186/org_resized_7.jpg&amp;convert=jpgmin&amp;rt=600####https://cloudfront.haemukja.com/vh.php?url=https://d1hk7gw6lgygff.cloudfront.net/uploads/direction/image_file/64185/org_resized_____-01.jpg&amp;convert=jpgmin&amp;rt=600####https://cloudfront.haemukja.com/vh.php?url=https://d1hk7gw6lgygff.cloudfront.net/uploads/direction/image_file/64184/org_resized_____-02.jpg&amp;convert=jpgmin&amp;rt=600####https://cloudfront.haemukja.com/vh.php?url=https://d1hk7gw6lgygff.cloudfront.net/uploads/direction/image_file/64183/org_resized_____-03.jpg&amp;convert=jpgmin&amp;rt=600####https://cloudfront.haemukja.com/vh.php?url=https://d1hk7gw6lgygff.cloudfront.net/uploads/direction/image_file/64181/org_resized_____-05.jpg&amp;convert=jpgmin&amp;rt=600####https://cloudfront.haemukja.com/vh.php?url=https://d1hk7gw6lgygff.cloudfront.net/uploads/direction/image_file/64182/org_resized_____-04.jpg&amp;convert=jpgmin&amp;rt=600####https://cloudfront.haemukja.com/vh.php?url=https://d1hk7gw6lgygff.cloudfront.net/uploads/direction/image_file/64180/org_resized_____-06.jpg&amp;convert=jpgmin&amp;rt=600####https://cloudfront.haemukja.com/vh.php?url=https://d1hk7gw6lgygff.cloudfront.net/uploads/direction/image_file/64179/org_resized_____-07.jpg&amp;convert=jpgmin&amp;rt=600####</t>
  </si>
  <si>
    <t>쌀####2인분####물####2컵####취나물####한줌####간장####2큰술####깨####1큰술####쪽파####2큰술####물####2큰술####참기름####1큰술####</t>
  </si>
  <si>
    <t>https://cloudfront.haemukja.com/vh.php?url=https://d1hk7gw6lgygff.cloudfront.net/uploads/direction/image_file/64186/org_resized_7.jpg&amp;convert=jpgmin&amp;rt=600</t>
  </si>
  <si>
    <t>버섯 장조림</t>
  </si>
  <si>
    <t>2021-03-29 09:12:18</t>
  </si>
  <si>
    <t>https://cloudfront.haemukja.com/vh.php?url=https://d1hk7gw6lgygff.cloudfront.net/uploads/direction/image_file/64195/org_resized_1.jpg&amp;convert=jpgmin&amp;rt=600####https://cloudfront.haemukja.com/vh.php?url=https://d1hk7gw6lgygff.cloudfront.net/uploads/direction/image_file/64194/org_resized_______-01.jpg&amp;convert=jpgmin&amp;rt=600####https://cloudfront.haemukja.com/vh.php?url=https://d1hk7gw6lgygff.cloudfront.net/uploads/direction/image_file/64193/org_resized_______-02.jpg&amp;convert=jpgmin&amp;rt=600####https://cloudfront.haemukja.com/vh.php?url=https://d1hk7gw6lgygff.cloudfront.net/uploads/direction/image_file/64192/org_resized_______-03.jpg&amp;convert=jpgmin&amp;rt=600####https://cloudfront.haemukja.com/vh.php?url=https://d1hk7gw6lgygff.cloudfront.net/uploads/direction/image_file/64191/org_resized_______-04.jpg&amp;convert=jpgmin&amp;rt=600####https://cloudfront.haemukja.com/vh.php?url=https://d1hk7gw6lgygff.cloudfront.net/uploads/direction/image_file/64190/org_resized_______-05.jpg&amp;convert=jpgmin&amp;rt=600####https://cloudfront.haemukja.com/vh.php?url=https://d1hk7gw6lgygff.cloudfront.net/uploads/direction/image_file/64189/org_resized_______-06.jpg&amp;convert=jpgmin&amp;rt=600####</t>
  </si>
  <si>
    <t>버섯####한팩####간장####반컵####미림####반컵####물####두컵####쪽파####2줄기####</t>
  </si>
  <si>
    <t>https://cloudfront.haemukja.com/vh.php?url=https://d1hk7gw6lgygff.cloudfront.net/uploads/direction/image_file/64195/org_resized_1.jpg&amp;convert=jpgmin&amp;rt=600</t>
  </si>
  <si>
    <t>딸기 크림치즈 랩</t>
  </si>
  <si>
    <t>2021-03-29 09:12:20</t>
  </si>
  <si>
    <t>https://cloudfront.haemukja.com/vh.php?url=https://d1hk7gw6lgygff.cloudfront.net/uploads/direction/image_file/64198/org_resized_1..JPG&amp;convert=jpgmin&amp;rt=600####https://cloudfront.haemukja.com/vh.php?url=https://d1hk7gw6lgygff.cloudfront.net/uploads/direction/image_file/64199/org_resized_2..JPG&amp;convert=jpgmin&amp;rt=600####https://cloudfront.haemukja.com/vh.php?url=https://d1hk7gw6lgygff.cloudfront.net/uploads/direction/image_file/64200/org_resized_3..JPG&amp;convert=jpgmin&amp;rt=600####https://cloudfront.haemukja.com/vh.php?url=https://d1hk7gw6lgygff.cloudfront.net/uploads/direction/image_file/64201/org_resized_4..JPG&amp;convert=jpgmin&amp;rt=600####https://cloudfront.haemukja.com/vh.php?url=https://d1hk7gw6lgygff.cloudfront.net/uploads/direction/image_file/64203/org_resized_6..JPG&amp;convert=jpgmin&amp;rt=600####</t>
  </si>
  <si>
    <t>1. 설탕과 시나몬가루를 섞어 시나몬슈가를 만들어 준비한다.####2. 볼에 실온에 둔 크림치즈, 다진 레몬껍질, 설탕을 넣고 부드럽게 잘 섞어 준비한다.####3. 또띠아에 크림치즈를 바르고 딸기 다이스를 올려 양끝을 접어 돌돌 말아준다.####4. 프라이팬에 버터를 녹이고 또띠아를 앞뒤로 노릇노릇하게 구워 준 후 시나몬슈가에 굴려준다.####5. 접시에 담아 초코시럽을 뿌려 완성한다. ####</t>
  </si>
  <si>
    <t>딸기####300g####크림치즈####120g####다진 레몬껍질####2작은술####설탕####1작은술####또띠아####4장####버터####2작은술####설탕####100g####시나몬가루####50g####초코시럽####약간####</t>
  </si>
  <si>
    <t>https://cloudfront.haemukja.com/vh.php?url=https://d1hk7gw6lgygff.cloudfront.net/uploads/direction/image_file/64198/org_resized_1..JPG&amp;convert=jpgmin&amp;rt=600</t>
  </si>
  <si>
    <t>삼겹살 미나리 무침</t>
  </si>
  <si>
    <t>2021-03-29 09:12:22</t>
  </si>
  <si>
    <t>https://cloudfront.haemukja.com/vh.php?url=https://d1hk7gw6lgygff.cloudfront.net/uploads/direction/image_file/64209/org_resized_0.JPG&amp;convert=jpgmin&amp;rt=600####https://cloudfront.haemukja.com/vh.php?url=https://d1hk7gw6lgygff.cloudfront.net/uploads/direction/image_file/64210/org_resized_0-1.JPG&amp;convert=jpgmin&amp;rt=600####https://d1hk7gw6lgygff.cloudfront.net/uploads/direction/image_file/64211/1.gif####https://d1hk7gw6lgygff.cloudfront.net/uploads/direction/image_file/64212/2.gif####https://d1hk7gw6lgygff.cloudfront.net/uploads/direction/image_file/64213/3.gif####https://d1hk7gw6lgygff.cloudfront.net/uploads/direction/image_file/64214/4.gif####https://d1hk7gw6lgygff.cloudfront.net/uploads/direction/image_file/64215/5.gif####</t>
  </si>
  <si>
    <t>간단재료로 만드는 근사한 봄 제철요리, 삼겹살 미나리 무침####[1인분기준 필요한재료]삼겹살200g,미나리150g,깨1t,소금1/2T,후추1/3t[양념장만들기]간장2T,식초1T,설탕1T,맛술1T,물2T,고춧가루1T,다진마늘1T,참기름1T####미나리는 잘 세척해서 4cm간격으로 잘라 물기를 빼 주시고 양념장 재료를 한데 섞어 미리 양념을 만들어 둘게요.####삼겹살을 소금1/2T,후추1/3t로 살짝 밑간해서 노릇하게 구dns 다음 키친타올에 기름기를 빼 주세요.####한김 식힌 삼겹살과 준비한 미나리에 양념장을 넣고 잘 섞어 주세요.####그릇에 넉넉히 담아 깨 살짝 뿌려주시면 완성!####향긋한 미나리에 잘 구워진 삼겹살 한점, 봄철 입맛 돋우기 좋은 레시피랍니다. 오늘도 맛있게 즐기세요!####</t>
  </si>
  <si>
    <t>삼겹살####200g####미나리####150g####깨####1t####소금####1/2T####후추####1/3t####</t>
  </si>
  <si>
    <t>https://cloudfront.haemukja.com/vh.php?url=https://d1hk7gw6lgygff.cloudfront.net/uploads/direction/image_file/64209/org_resized_0.JPG&amp;convert=jpgmin&amp;rt=600</t>
  </si>
  <si>
    <t>와사마요 떡볶이</t>
  </si>
  <si>
    <t>2021-03-29 09:12:23</t>
  </si>
  <si>
    <t>https://cloudfront.haemukja.com/vh.php?url=https://d1hk7gw6lgygff.cloudfront.net/uploads/direction/image_file/64216/org_resized_1..JPG&amp;convert=jpgmin&amp;rt=600####https://cloudfront.haemukja.com/vh.php?url=https://d1hk7gw6lgygff.cloudfront.net/uploads/direction/image_file/64217/org_resized_2.JPG&amp;convert=jpgmin&amp;rt=600####https://cloudfront.haemukja.com/vh.php?url=https://d1hk7gw6lgygff.cloudfront.net/uploads/direction/image_file/64218/org_resized_3.JPG&amp;convert=jpgmin&amp;rt=600####https://cloudfront.haemukja.com/vh.php?url=https://d1hk7gw6lgygff.cloudfront.net/uploads/direction/image_file/64219/org_resized_4.JPG&amp;convert=jpgmin&amp;rt=600####https://cloudfront.haemukja.com/vh.php?url=https://d1hk7gw6lgygff.cloudfront.net/uploads/direction/image_file/64220/org_resized_5.JPG&amp;convert=jpgmin&amp;rt=600####</t>
  </si>
  <si>
    <t>1. 떡을 물에 불린다.####2. 베이컨, 양파, 마늘을 썰어준다.####3. 손질된 재료를 식용유에 볶아준다.####4. 우유를 넣어준다.####5. 우유가 끓어오르면 불린 떡을 먼저 넣고 마요네즈와 와사비, 소금 설탕을 넣고 한숨 끓여준다.####</t>
  </si>
  <si>
    <t>떡볶이떡####150g####베이컨####2줄####양파####1/4개####마늘####3개####우유####400ml####마요네즈####50g####와사비####30g####소금####1/2작은술####설탕####1작은술####</t>
  </si>
  <si>
    <t>https://cloudfront.haemukja.com/vh.php?url=https://d1hk7gw6lgygff.cloudfront.net/uploads/direction/image_file/64216/org_resized_1..JPG&amp;convert=jpgmin&amp;rt=600</t>
  </si>
  <si>
    <t>화전</t>
  </si>
  <si>
    <t>2021-03-29 09:12:25</t>
  </si>
  <si>
    <t>https://cloudfront.haemukja.com/vh.php?url=https://d1hk7gw6lgygff.cloudfront.net/uploads/direction/image_file/64221/org_resized_______1.jpg&amp;convert=jpgmin&amp;rt=600####https://cloudfront.haemukja.com/vh.php?url=https://d1hk7gw6lgygff.cloudfront.net/uploads/direction/image_file/64222/org_resized_______1.jpg&amp;convert=jpgmin&amp;rt=600####https://cloudfront.haemukja.com/vh.php?url=https://d1hk7gw6lgygff.cloudfront.net/uploads/direction/image_file/64223/org_resized____.jpg&amp;convert=jpgmin&amp;rt=600####https://cloudfront.haemukja.com/vh.php?url=https://d1hk7gw6lgygff.cloudfront.net/uploads/direction/image_file/64224/org_resized___1.jpg&amp;convert=jpgmin&amp;rt=600####https://cloudfront.haemukja.com/vh.php?url=https://d1hk7gw6lgygff.cloudfront.net/uploads/direction/image_file/64225/org_resized___2.jpg&amp;convert=jpgmin&amp;rt=600####https://cloudfront.haemukja.com/vh.php?url=https://d1hk7gw6lgygff.cloudfront.net/uploads/direction/image_file/64226/org_resized___3.jpg&amp;convert=jpgmin&amp;rt=600####https://cloudfront.haemukja.com/vh.php?url=https://d1hk7gw6lgygff.cloudfront.net/uploads/direction/image_file/64227/org_resized___4.jpg&amp;convert=jpgmin&amp;rt=600####https://cloudfront.haemukja.com/vh.php?url=https://d1hk7gw6lgygff.cloudfront.net/uploads/direction/image_file/64228/org_resized___5.jpg&amp;convert=jpgmin&amp;rt=600####https://cloudfront.haemukja.com/vh.php?url=https://d1hk7gw6lgygff.cloudfront.net/uploads/direction/image_file/64229/org_resized___6.jpg&amp;convert=jpgmin&amp;rt=600####https://cloudfront.haemukja.com/vh.php?url=https://d1hk7gw6lgygff.cloudfront.net/uploads/direction/image_file/64230/org_resized_______2.jpg&amp;convert=jpgmin&amp;rt=600####</t>
  </si>
  <si>
    <t>####앨샘입니다.봄을 한껏 즐길 수 있는 메뉴를 소개합니다!식용꽃을 이용한 화전에 꽃차 한잔 곁들여 우아하게 즐겨보자구요 ㅋ####재료(4인분/30분)필수 재료찹쌀가루(1컵), 소금(0.3큰술), 뜨거운 물(6~7큰술), 식용꽃(10송이), 꿀(2큰술), 식용유(3큰술)####소금(0.3큰술)을 뜨거운 물(6~7큰술)에 섞어 녹인 뒤 찹쌀가루에 넣고 숟가락으로 섞어요.물을 한 번에 다 넣지 말고 한숟가락씩 넣고 섞어가며 말고 반죽 되기를 보고 물 양을 조절하세요^^####반죽이 보슬보슬해지면 손으로 주물러가며 치대 한덩어리를 만들구요~젖은 면포나 비닐팩으로 감싸 마르지 않게 두고 15분 정도 두세요~~####그 사이 식용꽃은 물에 흔들어 씻은 뒤 키친타월에 올려 물기를 제거하고, 꽃잎을 한장씩 떼어 준비!!####반죽이 숙성되어 더 매끈해지면 손에 식용유를 얇게 바른 뒤 반죽을 떼어 둥글 납작하게 빚어요~####중약 불로 달군 팬에 식용유를 두르고 반죽을 얹어 뭉근히~~~ 익히구요.바닥면이 투명하게 익으면 뒤집어 꽃을 얹어요!알록달록 넘넘 예쁘네요 ㅋㅋ 뒤집개로 지그시 눌러 조금 더 익혀 건지구요~~####그릇에 담은 뒤 꿀을 고루 끼얹어요!####화전은 따뜻할 때 먹어야 보들보들하게 먹을 수 있어요.찹쌀 반죽이라 식으면 단단해지거든요 ㅋ정말 봄이네요^ㅡ^####</t>
  </si>
  <si>
    <t>찹쌀가루####1컵####소금####0.3큰술####뜨거운 물####7큰술####식용꽃####10송이####꿀####2큰술####식용유####3큰술####</t>
  </si>
  <si>
    <t>https://cloudfront.haemukja.com/vh.php?url=https://d1hk7gw6lgygff.cloudfront.net/uploads/direction/image_file/64221/org_resized_______1.jpg&amp;convert=jpgmin&amp;rt=600</t>
  </si>
  <si>
    <t>사과배추겉절이</t>
  </si>
  <si>
    <t>2021-03-29 09:12:26</t>
  </si>
  <si>
    <t>https://cloudfront.haemukja.com/vh.php?url=https://d1hk7gw6lgygff.cloudfront.net/uploads/direction/image_file/64231/org_resized_______1.jpg&amp;convert=jpgmin&amp;rt=600####https://cloudfront.haemukja.com/vh.php?url=https://d1hk7gw6lgygff.cloudfront.net/uploads/direction/image_file/64232/org_resized_______1.jpg&amp;convert=jpgmin&amp;rt=600####https://cloudfront.haemukja.com/vh.php?url=https://d1hk7gw6lgygff.cloudfront.net/uploads/direction/image_file/64233/org_resized____.jpg&amp;convert=jpgmin&amp;rt=600####https://cloudfront.haemukja.com/vh.php?url=https://d1hk7gw6lgygff.cloudfront.net/uploads/direction/image_file/64234/org_resized___1.jpg&amp;convert=jpgmin&amp;rt=600####https://cloudfront.haemukja.com/vh.php?url=https://d1hk7gw6lgygff.cloudfront.net/uploads/direction/image_file/64235/org_resized___2.jpg&amp;convert=jpgmin&amp;rt=600####https://cloudfront.haemukja.com/vh.php?url=https://d1hk7gw6lgygff.cloudfront.net/uploads/direction/image_file/64236/org_resized___3.jpg&amp;convert=jpgmin&amp;rt=600####https://cloudfront.haemukja.com/vh.php?url=https://d1hk7gw6lgygff.cloudfront.net/uploads/direction/image_file/64237/org_resized___4.jpg&amp;convert=jpgmin&amp;rt=600####https://cloudfront.haemukja.com/vh.php?url=https://d1hk7gw6lgygff.cloudfront.net/uploads/direction/image_file/64238/org_resized_______2.jpg&amp;convert=jpgmin&amp;rt=600####</t>
  </si>
  <si>
    <t>####안녕하세요~ 앨샘입니다.겨울내 먹던 묵은 김장김치가 지겹다면 사과와 아삭한 배추를 가벼운 양념으로 버무려 바로 먹을 수 있는 즉석 겉절이를 추천할께요!배추에 무채도 조금 넣고, 사과도 넣었더니 더 부담없이 먹게되네요ㅋ####재료(4인분/25분)필수 재료배추(250g), 무(100g), 사과(1/2개), 까나리액젓(3.5큰술), 고춧가루(2큰술), 매실액(3큰술), 다진 마늘(1큰술), 부순 참깨(2큰술), 참기름(1큰술)####배추는 낱장으로 뜯은 뒤 2cm 폭으로 썰고요~ 무도 곱게 채 썰어요. 사과는 껍질을 벗겨 먹기 좋은 크기로 납작납작 썰어요^^####볼에 배추와 무채, 까나리액젓(3.5큰술), 고춧가루(2큰술), 매실액(3큰술), 다진 마늘(1큰술)을 넣고 버무린 뒤 5~10분 정도만 살짝 두고요~####간도 배고 고춧가루가 풀리면 고소함을 더할 부순 참깨(2큰술), 참기름(1큰술)를 넣고~####납작 썬 사과도 넣고 한 번 더 버무리면 끝!!####신선한 김치가 완성~~ 살짝 샐러드같아서 더더 부담 없이 먹게되네요ㅋ####</t>
  </si>
  <si>
    <t>배추####250g####무####100g####사과####1/2개####까나리액젓####3.5큰술####고춧가루####2큰술####매실액####3큰술####다진 마늘####1큰술####부순 참깨####2큰술####참기름####1큰술####</t>
  </si>
  <si>
    <t>https://cloudfront.haemukja.com/vh.php?url=https://d1hk7gw6lgygff.cloudfront.net/uploads/direction/image_file/64231/org_resized_______1.jpg&amp;convert=jpgmin&amp;rt=600</t>
  </si>
  <si>
    <t>계란부타모야시</t>
  </si>
  <si>
    <t>2021-03-29 09:12:29</t>
  </si>
  <si>
    <t>https://cloudfront.haemukja.com/vh.php?url=https://d1hk7gw6lgygff.cloudfront.net/uploads/direction/image_file/64239/org_resized_1..JPG&amp;convert=jpgmin&amp;rt=600####https://cloudfront.haemukja.com/vh.php?url=https://d1hk7gw6lgygff.cloudfront.net/uploads/direction/image_file/64240/org_resized_2..JPG&amp;convert=jpgmin&amp;rt=600####https://cloudfront.haemukja.com/vh.php?url=https://d1hk7gw6lgygff.cloudfront.net/uploads/direction/image_file/64241/org_resized_3..JPG&amp;convert=jpgmin&amp;rt=600####https://cloudfront.haemukja.com/vh.php?url=https://d1hk7gw6lgygff.cloudfront.net/uploads/direction/image_file/64242/org_resized_4.JPG&amp;convert=jpgmin&amp;rt=600####https://cloudfront.haemukja.com/vh.php?url=https://d1hk7gw6lgygff.cloudfront.net/uploads/direction/image_file/64243/org_resized_5..JPG&amp;convert=jpgmin&amp;rt=600####https://cloudfront.haemukja.com/vh.php?url=https://d1hk7gw6lgygff.cloudfront.net/uploads/direction/image_file/64244/org_resized_6..JPG&amp;convert=jpgmin&amp;rt=600####https://cloudfront.haemukja.com/vh.php?url=https://d1hk7gw6lgygff.cloudfront.net/uploads/direction/image_file/64245/org_resized_7.JPG&amp;convert=jpgmin&amp;rt=600####</t>
  </si>
  <si>
    <t>1.  양파와 마늘을 편으로 썰어준다.####2.  계란은 잘 풀어 소금으로 간을 해준다. ####3.  프라이팬에 계란물을 부어 지단을 만들어 준다.####4. 프라이팬에 식용유를 두르고 마늘을 볶다 마늘향이 나면 삼겹살과 양파를 넣어 볶아준다.####5.  삼겹살이 익을때쯤 숙주와 굴소스를 넣고 잘 볶아준다. ####6.  접시에 완성된 부타모야시를 올리고 계란으로 덮은 후 돈가스소스, 마요네즈를 뿌려준다.####7.  쪽파를 올려 완성한다. ####</t>
  </si>
  <si>
    <t>숙주####100g####대패삼겹살####300g####양파####1/2개####마늘####8개####굴소스####4큰술####계란####4개####쪽파####2줄####소금####약간####식용유####약간####돈까스소스####약간####마요네즈####약간####</t>
  </si>
  <si>
    <t>https://cloudfront.haemukja.com/vh.php?url=https://d1hk7gw6lgygff.cloudfront.net/uploads/direction/image_file/64239/org_resized_1..JPG&amp;convert=jpgmin&amp;rt=600</t>
  </si>
  <si>
    <t>먹태 버터구이</t>
  </si>
  <si>
    <t>2021-03-29 09:12:30</t>
  </si>
  <si>
    <t>https://cloudfront.haemukja.com/vh.php?url=https://d1hk7gw6lgygff.cloudfront.net/uploads/direction/image_file/64251/org_resized_1_04_.JPG&amp;convert=jpgmin&amp;rt=600####https://cloudfront.haemukja.com/vh.php?url=https://d1hk7gw6lgygff.cloudfront.net/uploads/direction/image_file/64252/org_resized_2_12_.JPG&amp;convert=jpgmin&amp;rt=600####https://cloudfront.haemukja.com/vh.php?url=https://d1hk7gw6lgygff.cloudfront.net/uploads/direction/image_file/64253/org_resized_3_29_.JPG&amp;convert=jpgmin&amp;rt=600####</t>
  </si>
  <si>
    <t>1.  먹태는 먹기 좋게 찢어 준비한다.####2.  팬에 버터와 설탕을 녹인 뒤 1의 먹태를 넣고 볶아낸다.####3.  종지에 간장,마요네즈, 청양고추를 담아 함께 곁들인다.####</t>
  </si>
  <si>
    <t>먹태####1마리####버터####2큰술####설탕####1큰술####청양고추####1개####마요네즈####2큰술####간장####1큰술####</t>
  </si>
  <si>
    <t>https://cloudfront.haemukja.com/vh.php?url=https://d1hk7gw6lgygff.cloudfront.net/uploads/direction/image_file/64251/org_resized_1_04_.JPG&amp;convert=jpgmin&amp;rt=600</t>
  </si>
  <si>
    <t>반숙삶기</t>
  </si>
  <si>
    <t>2021-03-29 09:12:32</t>
  </si>
  <si>
    <t>https://cloudfront.haemukja.com/vh.php?url=https://d1hk7gw6lgygff.cloudfront.net/uploads/direction/image_file/64263/org_resized_________1.jpg&amp;convert=jpgmin&amp;rt=600####https://cloudfront.haemukja.com/vh.php?url=https://d1hk7gw6lgygff.cloudfront.net/uploads/direction/image_file/64264/org_resized_________2_1.jpg&amp;convert=jpgmin&amp;rt=600####https://cloudfront.haemukja.com/vh.php?url=https://d1hk7gw6lgygff.cloudfront.net/uploads/direction/image_file/64265/org_resized_________3_1__1_.jpg&amp;convert=jpgmin&amp;rt=600####https://cloudfront.haemukja.com/vh.php?url=https://d1hk7gw6lgygff.cloudfront.net/uploads/direction/image_file/64266/org_resized_________5.jpg&amp;convert=jpgmin&amp;rt=600####https://cloudfront.haemukja.com/vh.php?url=https://d1hk7gw6lgygff.cloudfront.net/uploads/direction/image_file/64269/org_resized_________12.jpg&amp;convert=jpgmin&amp;rt=600####https://cloudfront.haemukja.com/vh.php?url=https://d1hk7gw6lgygff.cloudfront.net/uploads/direction/image_file/64267/org_resized_________6.jpg&amp;convert=jpgmin&amp;rt=600####https://cloudfront.haemukja.com/vh.php?url=https://d1hk7gw6lgygff.cloudfront.net/uploads/direction/image_file/64268/org_resized_________11.jpg&amp;convert=jpgmin&amp;rt=600####</t>
  </si>
  <si>
    <t>1.냄비에 계란을 넣어주세요.tip : 달걀은 실온에서 1시간 정도 꺼낸 뒤 사용해주세요. 온도차이로 깨질수가 있답니다.####2. 냄비에 물은 계란의 95%만 잠길정도로 부어주세요.####3. 소금1큰술,식초1큰술을 넣어주세요.tip: 소금은 달걀껍질의 밀도를 단단하게 만들어 깨지지 않게 만들어줍니다 / 식초는 달걀이 깨졌더라도 틈새로 나오는 흰자를 굳게 하는 역할을 합니다####4. 불을 켜고 1분간 수저를 이용해 저어주세요.tip : 달걀을 한방향으로 저어주면 달걀속 노른자가 중앙에서 익게 됩니다.####5. 물이 끓기 시작한 후 6분동안 끓이면 반숙이 됩니다####6. 찬물에 20초동안 담가 열기를 빼주세요.####7. 껍질을 제거해주세요TIP) 이 요리는 AI스피커를 이용해 따라할 수 있어요####</t>
  </si>
  <si>
    <t>달걀####6개####식초####한큰술####소금####한큰술####</t>
  </si>
  <si>
    <t xml:space="preserve">6분 
2인기준
</t>
  </si>
  <si>
    <t>https://cloudfront.haemukja.com/vh.php?url=https://d1hk7gw6lgygff.cloudfront.net/uploads/direction/image_file/64263/org_resized_________1.jpg&amp;convert=jpgmin&amp;rt=600</t>
  </si>
  <si>
    <t>양념장만들기</t>
  </si>
  <si>
    <t>2021-03-29 09:12:33</t>
  </si>
  <si>
    <t>https://cloudfront.haemukja.com/vh.php?url=https://d1hk7gw6lgygff.cloudfront.net/uploads/direction/image_file/64270/org_resized_1.1.JPG&amp;convert=jpgmin&amp;rt=600####https://cloudfront.haemukja.com/vh.php?url=https://d1hk7gw6lgygff.cloudfront.net/uploads/direction/image_file/64271/org_resized_1.2.JPG&amp;convert=jpgmin&amp;rt=600####https://cloudfront.haemukja.com/vh.php?url=https://d1hk7gw6lgygff.cloudfront.net/uploads/direction/image_file/64272/org_resized_1.3.JPG&amp;convert=jpgmin&amp;rt=600####https://cloudfront.haemukja.com/vh.php?url=https://d1hk7gw6lgygff.cloudfront.net/uploads/direction/image_file/64273/org_resized_2.1.JPG&amp;convert=jpgmin&amp;rt=600####https://cloudfront.haemukja.com/vh.php?url=https://d1hk7gw6lgygff.cloudfront.net/uploads/direction/image_file/64274/org_resized_2.2.JPG&amp;convert=jpgmin&amp;rt=600####https://cloudfront.haemukja.com/vh.php?url=https://d1hk7gw6lgygff.cloudfront.net/uploads/direction/image_file/64275/org_resized_2.3.JPG&amp;convert=jpgmin&amp;rt=600####https://cloudfront.haemukja.com/vh.php?url=https://d1hk7gw6lgygff.cloudfront.net/uploads/direction/image_file/64276/org_resized_3.1.JPG&amp;convert=jpgmin&amp;rt=600####https://cloudfront.haemukja.com/vh.php?url=https://d1hk7gw6lgygff.cloudfront.net/uploads/direction/image_file/64277/org_resized_3.2.JPG&amp;convert=jpgmin&amp;rt=600####https://cloudfront.haemukja.com/vh.php?url=https://d1hk7gw6lgygff.cloudfront.net/uploads/direction/image_file/64278/org_resized_3.3.JPG&amp;convert=jpgmin&amp;rt=600####https://cloudfront.haemukja.com/vh.php?url=https://d1hk7gw6lgygff.cloudfront.net/uploads/direction/image_file/64279/org_resized_4.1.JPG&amp;convert=jpgmin&amp;rt=600####https://cloudfront.haemukja.com/vh.php?url=https://d1hk7gw6lgygff.cloudfront.net/uploads/direction/image_file/64280/org_resized_4.2.JPG&amp;convert=jpgmin&amp;rt=600####https://cloudfront.haemukja.com/vh.php?url=https://d1hk7gw6lgygff.cloudfront.net/uploads/direction/image_file/64281/org_resized_4.3.JPG&amp;convert=jpgmin&amp;rt=600####https://cloudfront.haemukja.com/vh.php?url=https://d1hk7gw6lgygff.cloudfront.net/uploads/direction/image_file/64282/org_resized_4.4.JPG&amp;convert=jpgmin&amp;rt=600####</t>
  </si>
  <si>
    <t>간장양념장재료는 간장55g 식초28g 다진마늘6g 다진대파11g 설탕22g 참기름7g 깨소금1g 후추가루1g####1. 간장,식초, 설탕, 다진마늘, 다진대파,깨소금, 후추가루, 참기름  를 넣고 설탕이 녹을때까지 저어준다.####간장양념장은  달래, 콩나물, 양파, 참나물 에 잘어울립니다.####된장양념장재료는  된장50g 고추장20g 다진마늘4g  다진파8g 깨소금2g 배즙15g   설탕4g 식초4g####1.된장, 고추장, 다진마늘, 참기름, 깨소금, 배즙, 설탕, 식초을 넣고 섞어준다.####된장양념장은  냉이, 시금치, 참나물, 톳나물, 세발나물에 잘 어울립니다.####고추장무침장재료 : 고추장20g 고추가루6g 된장6g 식초18g 설탕16g 물엿12g 다진마늘2g 소금2g 깨소금2g####1.고추장, 고추가루, 된장, 다진마늘, 소금, 깨소금,설탕, 물엿, 식초를 넣고 섞어준다####고추장양념장은  달래, 파채, 마늘종, 두릅, 비름나물, 유채나물에 잘 어울립니다####참기름무침장재료 : 참기름 55g 편마늘  다진마늘36g####1. 참기름과 편마늘을 살짝 볶아 참기름에 마늘향을 집어 넣는다.####2. 식으면 다진마늘을 넣어 섞어준다.####참기름무침장은 달래, 숙주, 시금치, 비름나물, 유채에도 잘 어울립니다.####</t>
  </si>
  <si>
    <t>간장####55g####식초####28g####다진마늘####6g####다진대파####11g####설탕####22g####참기름####7g####깨소금####1g####후추가루####1g####된장####50g####고추장####20g####다진마늘####4g####다진파####8g####깨소금####2g####배즙####15g####설탕####4g####식초####4g####고추장####20g####고추가루####6g####된장####6g####식초####18g####설탕####16g####물엿####12g####다진마늘####2g####소금####2g####깨소금####2g####참기름####55g####편마늘####3쪽####다진마늘####30g####</t>
  </si>
  <si>
    <t>https://cloudfront.haemukja.com/vh.php?url=https://d1hk7gw6lgygff.cloudfront.net/uploads/direction/image_file/64270/org_resized_1.1.JPG&amp;convert=jpgmin&amp;rt=600</t>
  </si>
  <si>
    <t>달래명란쌀밥</t>
  </si>
  <si>
    <t>2021-03-29 09:12:36</t>
  </si>
  <si>
    <t>https://cloudfront.haemukja.com/vh.php?url=https://d1hk7gw6lgygff.cloudfront.net/uploads/direction/image_file/64283/org_resized______.jpg&amp;convert=jpgmin&amp;rt=600####https://cloudfront.haemukja.com/vh.php?url=https://d1hk7gw6lgygff.cloudfront.net/uploads/direction/image_file/64284/org_resized________1_.jpg&amp;convert=jpgmin&amp;rt=600####https://cloudfront.haemukja.com/vh.php?url=https://d1hk7gw6lgygff.cloudfront.net/uploads/direction/image_file/64285/org_resized___1.jpg&amp;convert=jpgmin&amp;rt=600####https://cloudfront.haemukja.com/vh.php?url=https://d1hk7gw6lgygff.cloudfront.net/uploads/direction/image_file/64286/org_resized___2.jpg&amp;convert=jpgmin&amp;rt=600####https://cloudfront.haemukja.com/vh.php?url=https://d1hk7gw6lgygff.cloudfront.net/uploads/direction/image_file/64287/org_resized___1.jpg&amp;convert=jpgmin&amp;rt=600####https://cloudfront.haemukja.com/vh.php?url=https://d1hk7gw6lgygff.cloudfront.net/uploads/direction/image_file/64288/org_resized___2.jpg&amp;convert=jpgmin&amp;rt=600####https://cloudfront.haemukja.com/vh.php?url=https://d1hk7gw6lgygff.cloudfront.net/uploads/direction/image_file/64289/org_resized___3.jpg&amp;convert=jpgmin&amp;rt=600####https://cloudfront.haemukja.com/vh.php?url=https://d1hk7gw6lgygff.cloudfront.net/uploads/direction/image_file/64290/org_resized___4.jpg&amp;convert=jpgmin&amp;rt=600####https://cloudfront.haemukja.com/vh.php?url=https://d1hk7gw6lgygff.cloudfront.net/uploads/direction/image_file/64291/org_resized___5.jpg&amp;convert=jpgmin&amp;rt=600####https://cloudfront.haemukja.com/vh.php?url=https://d1hk7gw6lgygff.cloudfront.net/uploads/direction/image_file/64292/org_resized___3.jpg&amp;convert=jpgmin&amp;rt=600####</t>
  </si>
  <si>
    <t>####안녕하세요! 이맥남입니다 :)오늘 만들 요리는 봄과 같이 향긋한 밥요리예요! 기대해보세요!####오늘 만들 요리는 바로 명란과 향긋한 달래가 들어간!달래명란쌀밥입니다! 만들기도 간단하니 한번 도전해보세요!####재료는 재료란을 참고해주세요!####쌀은 잘 씻어서 1-2시간 전에 미리 불려서 준비해주세요####그리고 달래는 계량이 너무 애매해서 사진 정도만 준비하시면 됩니다! 명란은 가운데로 칼로 잘라서 숟가락으로 알을 긁어 준비해주세요! 너무 짠 명란이면 양을 줄여주세요####양파는 칼로 잘게 다져서 준비해주세요####그리고 준비한 명란과 달래 그리고 양파 그리고 쌀을 넣어서 밥을 해주세요! 미리 불려 놓은 쌀이라 평소보다 조금 물을 덜 넣어주세요! 그리고 김이 나오기 시작하면 센불에서 4분 중간불에서 4분 그리고 약한불에서 5분 그리고 불을 끈 상태로 10분 정도 뜸을 들여주세요####그리고 그릇에 담고 계란노른자와 채썬 대파를 같이 올려서 마무리해줍니다!####살짝 부족한 간은 명란하고 간장을 넣어서 해주면 좋아요! _x000B_기호에 따라 버터를 조금 넣어도 맛이 좋답니다! _x000B_향긋한 봄과 어울리는 요리입니다!이맥남이었습니다 :)####</t>
  </si>
  <si>
    <t>멥쌀 혹은 찹쌀####2 인기준####달래####적당량####명란젓갈####4 덩이####양파####반 개####채썬 대파####약간####미림####2 큰술####계란####2 개####</t>
  </si>
  <si>
    <t>https://cloudfront.haemukja.com/vh.php?url=https://d1hk7gw6lgygff.cloudfront.net/uploads/direction/image_file/64283/org_resized______.jpg&amp;convert=jpgmin&amp;rt=600</t>
  </si>
  <si>
    <t>해물크림나베</t>
  </si>
  <si>
    <t>2021-03-29 09:12:38</t>
  </si>
  <si>
    <t>https://cloudfront.haemukja.com/vh.php?url=https://d1hk7gw6lgygff.cloudfront.net/uploads/direction/image_file/64306/org_resized______.jpg&amp;convert=jpgmin&amp;rt=600####https://cloudfront.haemukja.com/vh.php?url=https://d1hk7gw6lgygff.cloudfront.net/uploads/direction/image_file/64307/org_resized________4_.png&amp;convert=jpgmin&amp;rt=600####https://cloudfront.haemukja.com/vh.php?url=https://d1hk7gw6lgygff.cloudfront.net/uploads/direction/image_file/64308/org_resized___1.jpg&amp;convert=jpgmin&amp;rt=600####https://cloudfront.haemukja.com/vh.php?url=https://d1hk7gw6lgygff.cloudfront.net/uploads/direction/image_file/64309/org_resized___2.jpg&amp;convert=jpgmin&amp;rt=600####https://cloudfront.haemukja.com/vh.php?url=https://d1hk7gw6lgygff.cloudfront.net/uploads/direction/image_file/64310/org_resized___1.jpg&amp;convert=jpgmin&amp;rt=600####https://cloudfront.haemukja.com/vh.php?url=https://d1hk7gw6lgygff.cloudfront.net/uploads/direction/image_file/64311/org_resized___2.jpg&amp;convert=jpgmin&amp;rt=600####https://cloudfront.haemukja.com/vh.php?url=https://d1hk7gw6lgygff.cloudfront.net/uploads/direction/image_file/64312/org_resized___3.jpg&amp;convert=jpgmin&amp;rt=600####https://cloudfront.haemukja.com/vh.php?url=https://d1hk7gw6lgygff.cloudfront.net/uploads/direction/image_file/64313/org_resized___4.jpg&amp;convert=jpgmin&amp;rt=600####https://cloudfront.haemukja.com/vh.php?url=https://d1hk7gw6lgygff.cloudfront.net/uploads/direction/image_file/64314/org_resized___5.jpg&amp;convert=jpgmin&amp;rt=600####https://cloudfront.haemukja.com/vh.php?url=https://d1hk7gw6lgygff.cloudfront.net/uploads/direction/image_file/64315/org_resized___6.jpg&amp;convert=jpgmin&amp;rt=600####https://cloudfront.haemukja.com/vh.php?url=https://d1hk7gw6lgygff.cloudfront.net/uploads/direction/image_file/64316/org_resized___7.jpg&amp;convert=jpgmin&amp;rt=600####https://cloudfront.haemukja.com/vh.php?url=https://d1hk7gw6lgygff.cloudfront.net/uploads/direction/image_file/64317/org_resized___8.jpg&amp;convert=jpgmin&amp;rt=600####https://cloudfront.haemukja.com/vh.php?url=https://d1hk7gw6lgygff.cloudfront.net/uploads/direction/image_file/64318/org_resized___3.jpg&amp;convert=jpgmin&amp;rt=600####</t>
  </si>
  <si>
    <t>####안녕하세요! 이맥남입니다 :)오늘은 단체, 그리고 파티 혹은 손님 접대에 어울리는 근사한 요리를 가지고 왔어요!####오늘 만들 요리는 해물이 듬뿍 들어간 해물크림나베입니다! _x000B_재료도 근사하지만 만드는 요리가 근사하기에 꼭 추천드리는 요리예요!####재료는 재료란을 참고해주세요! _x000B_해물은 취향 대로 종류, 양 정해주시면 됩니다!####해물은 깨끗이 씻은 다음 먹기 좋은 크기로 잘라 맛술, 레몬즙을 넣어서 비린내를 제거해주세요! 2-30분 정도 진행해주세요!####양배추는 먹기 좋게 자르고 숙주도 같이 씻어서 준비해주세요!####그리고 해물은 5-10분 정도 1차로 익혀서 준비해줍니다! 이때 나온 육수를 걸러서 사용하셔도 되요 나중에!####그리고 해물과 양배추를 냄비에 담아줍니다!####그리고 육수를 따로 저처럼 준비하셔도 되고, 아까 초반의 육수 사용하셔도 됩니다!####그리고 팬에 버터를 넣고 밀가루를 넣어 잘 섞어서 ‘루’를 만들어 주세요!####그런 다음 해물 육수와 우유를 조금씩 넣어서 끓여줍니다! 한번에 넣어버리면 섞이지 않아요!! 조심해주세요!! 그런 다음 소금과 말린 고추를 넣어서 푹 끓여서 농도를 맞춰주세요!####그런 다음 고춧가루와 육수 그리고 숙주를 넣어서 끓여주시면 끝입니다!####근사한 한끼가 필요한 그런 날 아주 잘 어울리는 음식입니다! 한번 도전해보세요 이맥남이었습니다 :)####</t>
  </si>
  <si>
    <t>오징어####2 마리####꽃게####1 마리####중하새우####10 마리####조개관자####3 덩이####바지락 혹은 모시조개####10 개####양배추####약간####숙주나물####적당량####채썬 대파####약간####고추가루####반 큰술####미림####3 큰술####레몬즙####3 큰술####말린 고추####3 개####[크림육수]####적당히####버터####3 큰술####밀가루####3 큰술####흰우유####2 컵####해물 육수####2 컵####소금####1 큰술####후추####약간####</t>
  </si>
  <si>
    <t>https://cloudfront.haemukja.com/vh.php?url=https://d1hk7gw6lgygff.cloudfront.net/uploads/direction/image_file/64306/org_resized______.jpg&amp;convert=jpgmin&amp;rt=600</t>
  </si>
  <si>
    <t>달래봉골레 파스타</t>
  </si>
  <si>
    <t>2021-03-29 09:12:40</t>
  </si>
  <si>
    <t>https://cloudfront.haemukja.com/vh.php?url=https://d1hk7gw6lgygff.cloudfront.net/uploads/direction/image_file/64319/org_resized_1.jpg&amp;convert=jpgmin&amp;rt=600####https://cloudfront.haemukja.com/vh.php?url=https://d1hk7gw6lgygff.cloudfront.net/uploads/direction/image_file/64320/org_resized_2.jpg&amp;convert=jpgmin&amp;rt=600####https://cloudfront.haemukja.com/vh.php?url=https://d1hk7gw6lgygff.cloudfront.net/uploads/direction/image_file/64321/org_resized_3.jpg&amp;convert=jpgmin&amp;rt=600####https://cloudfront.haemukja.com/vh.php?url=https://d1hk7gw6lgygff.cloudfront.net/uploads/direction/image_file/64322/org_resized_4.jpg&amp;convert=jpgmin&amp;rt=600####</t>
  </si>
  <si>
    <t>마늘은 편썰고 달래는 뿌리부분을 따로 잘라내고 잎 부분은 먹기좋게 잘라준다.####끓는 물에 스파게티를 삶아 내고 면수 1/2컵을 담아둔다.####팬에 올리브유를 두르고 마늘과 달래 뿌리, 페페론치노를 넣고 향을 낸 뒤 바지락과 화이트와인을 넣고 뚜껑을 닫아준다.####바지락이 입을 열면 면수와 면, 소금, 후추를 넣고 볶아 완성####</t>
  </si>
  <si>
    <t>스파게티####100g####바지락####100g####달래####30g####올리브유####2큰술####화이트와인####50ml####마늘####3개####면수####80ml####페페론치노####8개####소금####1작은술####후추####1/2작은술####</t>
  </si>
  <si>
    <t>https://cloudfront.haemukja.com/vh.php?url=https://d1hk7gw6lgygff.cloudfront.net/uploads/direction/image_file/64319/org_resized_1.jpg&amp;convert=jpgmin&amp;rt=600</t>
  </si>
  <si>
    <t>장충동 순대</t>
  </si>
  <si>
    <t>2021-03-29 09:12:43</t>
  </si>
  <si>
    <t>https://cloudfront.haemukja.com/vh.php?url=https://d1hk7gw6lgygff.cloudfront.net/uploads/direction/image_file/64328/org_resized_1.jpg&amp;convert=jpgmin&amp;rt=600####https://cloudfront.haemukja.com/vh.php?url=https://d1hk7gw6lgygff.cloudfront.net/uploads/direction/image_file/64329/org_resized_2.jpg&amp;convert=jpgmin&amp;rt=600####https://cloudfront.haemukja.com/vh.php?url=https://d1hk7gw6lgygff.cloudfront.net/uploads/direction/image_file/64330/org_resized_3.jpg&amp;convert=jpgmin&amp;rt=600####https://cloudfront.haemukja.com/vh.php?url=https://d1hk7gw6lgygff.cloudfront.net/uploads/direction/image_file/64331/org_resized_4.jpg&amp;convert=jpgmin&amp;rt=600####https://cloudfront.haemukja.com/vh.php?url=https://d1hk7gw6lgygff.cloudfront.net/uploads/direction/image_file/64332/org_resized_5.jpg&amp;convert=jpgmin&amp;rt=600####</t>
  </si>
  <si>
    <t>쫀득쫀득 속이 꽉찬 장충동 순대!####찰순대는 길게 잘라 나무젓가락에 꽂고 양념재료를 섞어 양념장을 만든다.####튀김반죽을 입혀 노릇하게 튀겨낸다.####양념장을 발라 완성####달궈진 팬에 고기순대를 올리고 후추를 뿌려 앞뒤로 노릇하게 구워 완성####</t>
  </si>
  <si>
    <t>장충동 찰순대####1팩####장충동 고기순대####1팩####튀김반죽####적당량####다진마늘####1작은술####고추장####1큰술####케첩####2큰술####설탕####1큰술####깨####약간####물####약간####</t>
  </si>
  <si>
    <t>https://cloudfront.haemukja.com/vh.php?url=https://d1hk7gw6lgygff.cloudfront.net/uploads/direction/image_file/64328/org_resized_1.jpg&amp;convert=jpgmin&amp;rt=600</t>
  </si>
  <si>
    <t>쭈꾸뿅 쭈꾸미</t>
  </si>
  <si>
    <t>2021-03-29 09:12:46</t>
  </si>
  <si>
    <t>https://cloudfront.haemukja.com/vh.php?url=https://d1hk7gw6lgygff.cloudfront.net/uploads/direction/image_file/64333/org_resized_1.jpg&amp;convert=jpgmin&amp;rt=600####https://cloudfront.haemukja.com/vh.php?url=https://d1hk7gw6lgygff.cloudfront.net/uploads/direction/image_file/64334/org_resized_2.jpg&amp;convert=jpgmin&amp;rt=600####https://cloudfront.haemukja.com/vh.php?url=https://d1hk7gw6lgygff.cloudfront.net/uploads/direction/image_file/64335/org_resized_3.jpg&amp;convert=jpgmin&amp;rt=600####</t>
  </si>
  <si>
    <t>뿅가는 쫄깃하고 매콤한 맛 주꾸뿅 쭈꾸미!####불판에 삼겹살과 쭈꾸뿅 쭈꾸미, 데친콩나물을 올려 볶아준다.####팬에 버터를 녹이고 계란과 우유를 넣어 계란법벅을 만들고, 밥에 주먹밥 후레이크와 참기름을 넣어 주먹밥을 만들고, 깻잎에 날치알을 올려 알쌈을 준비해 함께 곁들여 완성####</t>
  </si>
  <si>
    <t>쭈꾸뿅 쭈꾸미####1팩####삼겹살####2줄####날치알####적당량####데친 콩나물####한 줌####깻잎####적당량####달걀####4개####우유####2큰술####버터####1조각####주먹밥 후레이크####1개####밥####1공기####참기름####1큰술####</t>
  </si>
  <si>
    <t>https://cloudfront.haemukja.com/vh.php?url=https://d1hk7gw6lgygff.cloudfront.net/uploads/direction/image_file/64333/org_resized_1.jpg&amp;convert=jpgmin&amp;rt=600</t>
  </si>
  <si>
    <t>더 신선한 매생이</t>
  </si>
  <si>
    <t>2021-03-29 09:12:48</t>
  </si>
  <si>
    <t>https://cloudfront.haemukja.com/vh.php?url=https://d1hk7gw6lgygff.cloudfront.net/uploads/direction/image_file/64336/org_resized_1.jpg&amp;convert=jpgmin&amp;rt=600####https://cloudfront.haemukja.com/vh.php?url=https://d1hk7gw6lgygff.cloudfront.net/uploads/direction/image_file/64337/org_resized_2.jpg&amp;convert=jpgmin&amp;rt=600####https://cloudfront.haemukja.com/vh.php?url=https://d1hk7gw6lgygff.cloudfront.net/uploads/direction/image_file/64338/org_resized_3.jpg&amp;convert=jpgmin&amp;rt=600####</t>
  </si>
  <si>
    <t>건조된 매생이로 요리를 쉽고 편하게 더 신선한 매생이!####달걀은 2개씩 나눠 넣고 우유와 소금을 넣고 섞은 후 한쪽에 매생이를 넣고 섞어준다.####계란말이 팬에 매생이 계란물을 넣고 말은 뒤 보통 계란물을 넣고 말아 완성####</t>
  </si>
  <si>
    <t>더 신선한 매생이####1팩####달걀####4개####우유####4큰술####소금####약간####</t>
  </si>
  <si>
    <t>https://cloudfront.haemukja.com/vh.php?url=https://d1hk7gw6lgygff.cloudfront.net/uploads/direction/image_file/64336/org_resized_1.jpg&amp;convert=jpgmin&amp;rt=600</t>
  </si>
  <si>
    <t>오스터 믹서기</t>
  </si>
  <si>
    <t>2021-03-29 09:12:50</t>
  </si>
  <si>
    <t>https://cloudfront.haemukja.com/vh.php?url=https://d1hk7gw6lgygff.cloudfront.net/uploads/direction/image_file/64346/org_resized_____01.__002.jpg&amp;convert=jpgmin&amp;rt=600####https://cloudfront.haemukja.com/vh.php?url=https://d1hk7gw6lgygff.cloudfront.net/uploads/direction/image_file/64347/org_resized_1.jpg&amp;convert=jpgmin&amp;rt=600####https://cloudfront.haemukja.com/vh.php?url=https://d1hk7gw6lgygff.cloudfront.net/uploads/direction/image_file/64348/org_resized_2.jpg&amp;convert=jpgmin&amp;rt=600####</t>
  </si>
  <si>
    <t>바로 갈아 바로 먹는 편리함 오스터 믹서기!####딸기와 설탕을 넣고 갈아 우유를 넣어 딸기라떼를 만든다.####얼린 소다맛 음료를 곱게 갈아 식용색소를 섞은 뒤 생크림과 번가라 쌓아 솜사탕을 올려 완성####</t>
  </si>
  <si>
    <t>오스터 믹서기####1개####딸기####적당량####설탕####적당량####우유####적당량####얼린 소다맛 음료####적당량####식용색소(파랑)####약간####생크림####적당량####솜사탕####적당량####</t>
  </si>
  <si>
    <t>https://cloudfront.haemukja.com/vh.php?url=https://d1hk7gw6lgygff.cloudfront.net/uploads/direction/image_file/64346/org_resized_____01.__002.jpg&amp;convert=jpgmin&amp;rt=600</t>
  </si>
  <si>
    <t>이베리코 황제폭립</t>
  </si>
  <si>
    <t>2021-03-29 09:12:52</t>
  </si>
  <si>
    <t>https://cloudfront.haemukja.com/vh.php?url=https://d1hk7gw6lgygff.cloudfront.net/uploads/direction/image_file/64349/org_resized_1.jpg&amp;convert=jpgmin&amp;rt=600####https://cloudfront.haemukja.com/vh.php?url=https://d1hk7gw6lgygff.cloudfront.net/uploads/direction/image_file/64350/org_resized_2.jpg&amp;convert=jpgmin&amp;rt=600####https://cloudfront.haemukja.com/vh.php?url=https://d1hk7gw6lgygff.cloudfront.net/uploads/direction/image_file/64351/org_resized_3.jpg&amp;convert=jpgmin&amp;rt=600####</t>
  </si>
  <si>
    <t>풍미 가득한 돼지고기 이베리코 황제폭립!####폭립소스 재료를 팬에 넣고 끓여 소스를 만든다####팬에 폭립을 노릇하게 구워내 완성####</t>
  </si>
  <si>
    <t>이베리코 베요타 황제폭립####1팩####피자치즈####적당량####바베큐 소스####3큰술####고추장####1큰술####설탕####1큰술####청주####1큰술####다진 마늘####1큰술####</t>
  </si>
  <si>
    <t>https://cloudfront.haemukja.com/vh.php?url=https://d1hk7gw6lgygff.cloudfront.net/uploads/direction/image_file/64349/org_resized_1.jpg&amp;convert=jpgmin&amp;rt=600</t>
  </si>
  <si>
    <t>이십오 참치</t>
  </si>
  <si>
    <t>2021-03-29 09:12:55</t>
  </si>
  <si>
    <t>https://cloudfront.haemukja.com/vh.php?url=https://d1hk7gw6lgygff.cloudfront.net/uploads/direction/image_file/64359/org_resized_1.jpg&amp;convert=jpgmin&amp;rt=600####https://cloudfront.haemukja.com/vh.php?url=https://d1hk7gw6lgygff.cloudfront.net/uploads/direction/image_file/64360/org_resized_2.jpg&amp;convert=jpgmin&amp;rt=600####https://cloudfront.haemukja.com/vh.php?url=https://d1hk7gw6lgygff.cloudfront.net/uploads/direction/image_file/64361/org_resized_3.jpg&amp;convert=jpgmin&amp;rt=600####</t>
  </si>
  <si>
    <t>사르르 녹아 내리는 이십오 참치!####소금물에 담궈 해동한 후 흐르는 물에 씻어 냉장고에 30분 숙성 한다.####깨를 골고루 묻혀 팬에 구운 후 먹기 좋게 썰어 완성####</t>
  </si>
  <si>
    <t>이십오 참치####1팩####검은깨####적당량####참깨####적당량####</t>
  </si>
  <si>
    <t>https://cloudfront.haemukja.com/vh.php?url=https://d1hk7gw6lgygff.cloudfront.net/uploads/direction/image_file/64359/org_resized_1.jpg&amp;convert=jpgmin&amp;rt=600</t>
  </si>
  <si>
    <t>키리모찌</t>
  </si>
  <si>
    <t>2021-03-29 09:12:57</t>
  </si>
  <si>
    <t>https://cloudfront.haemukja.com/vh.php?url=https://d1hk7gw6lgygff.cloudfront.net/uploads/direction/image_file/64362/org_resized_1.jpg&amp;convert=jpgmin&amp;rt=600####https://cloudfront.haemukja.com/vh.php?url=https://d1hk7gw6lgygff.cloudfront.net/uploads/direction/image_file/64363/org_resized_2.jpg&amp;convert=jpgmin&amp;rt=600####https://cloudfront.haemukja.com/vh.php?url=https://d1hk7gw6lgygff.cloudfront.net/uploads/direction/image_file/64364/org_resized_3.jpg&amp;convert=jpgmin&amp;rt=600####</t>
  </si>
  <si>
    <t>쫄깃쫄깃 짱구가 먹던 그 떡 키리모찌!####키리모찌는 팬에 한번 구워준다.####물과 떡볶이 양념, 대파, 어묵, 구운 키리모찌를 넣고 섞어 완성####</t>
  </si>
  <si>
    <t>키리모찌####1팩####떡볶이 양념####적당량####파####적당량####어묵####1장####</t>
  </si>
  <si>
    <t>https://cloudfront.haemukja.com/vh.php?url=https://d1hk7gw6lgygff.cloudfront.net/uploads/direction/image_file/64362/org_resized_1.jpg&amp;convert=jpgmin&amp;rt=600</t>
  </si>
  <si>
    <t>호가네 주꾸미</t>
  </si>
  <si>
    <t>2021-03-29 09:12:58</t>
  </si>
  <si>
    <t>https://cloudfront.haemukja.com/vh.php?url=https://d1hk7gw6lgygff.cloudfront.net/uploads/direction/image_file/64367/org_resized_1.jpg&amp;convert=jpgmin&amp;rt=600####https://cloudfront.haemukja.com/vh.php?url=https://d1hk7gw6lgygff.cloudfront.net/uploads/direction/image_file/64368/org_resized_2.jpg&amp;convert=jpgmin&amp;rt=600####</t>
  </si>
  <si>
    <t>쫄깃쫄깃 매콤한 주꾸미볶음 호가네 주꾸미!####팬에 채소와 호가네 주꾸미를 넣고 볶아 완성####</t>
  </si>
  <si>
    <t>호가네 주꾸미####1팩####대파####적당량####양파####적당량####</t>
  </si>
  <si>
    <t>https://cloudfront.haemukja.com/vh.php?url=https://d1hk7gw6lgygff.cloudfront.net/uploads/direction/image_file/64367/org_resized_1.jpg&amp;convert=jpgmin&amp;rt=600</t>
  </si>
  <si>
    <t xml:space="preserve"> 쑥 인절미</t>
  </si>
  <si>
    <t>2021-03-29 09:13:01</t>
  </si>
  <si>
    <t>https://cloudfront.haemukja.com/vh.php?url=https://d1hk7gw6lgygff.cloudfront.net/uploads/direction/image_file/64374/org_resized_1.JPG&amp;convert=jpgmin&amp;rt=600####https://cloudfront.haemukja.com/vh.php?url=https://d1hk7gw6lgygff.cloudfront.net/uploads/direction/image_file/64375/org_resized_2.JPG&amp;convert=jpgmin&amp;rt=600####https://cloudfront.haemukja.com/vh.php?url=https://d1hk7gw6lgygff.cloudfront.net/uploads/direction/image_file/64376/org_resized_3.JPG&amp;convert=jpgmin&amp;rt=600####https://cloudfront.haemukja.com/vh.php?url=https://d1hk7gw6lgygff.cloudfront.net/uploads/direction/image_file/64377/org_resized_4.JPG&amp;convert=jpgmin&amp;rt=600####https://cloudfront.haemukja.com/vh.php?url=https://d1hk7gw6lgygff.cloudfront.net/uploads/direction/image_file/64378/org_resized_5.JPG&amp;convert=jpgmin&amp;rt=600####https://cloudfront.haemukja.com/vh.php?url=https://d1hk7gw6lgygff.cloudfront.net/uploads/direction/image_file/64379/org_resized_6.JPG&amp;convert=jpgmin&amp;rt=600####</t>
  </si>
  <si>
    <t>1. 쑥은 물에 헹군 뒤, 뜨거운 물에 삶고 찬물에 헹궈  물기를 꽈악 짜고 자잘하게 썰어줍니다.####2. 찹쌀가루 400g 에 소금 1작은술을 넣고 뜨거운 물 1컵을 조금씩 부어가며 수저를 이용해 섞다가 반죽이 덩어리가 되면 잘게 썬 쑥을 넣고 치대주세요.####3. 반죽을 두께 2cm가 되는 사각형 모양으로 잡고 4덩이로 잘라주세요 .####4. 냄비에 뜨거운 물을 끓여 약 10분간 익혀주세요. 익으면 떠오릅니다####5. 익힌 반죽을 잘라줍니다. *칼에 물을 묻혀잘라 주세요####6. 소금과 설탕, 콩가루를 섞어주고, 자른 떡을 콩고물에 버무려주세요####</t>
  </si>
  <si>
    <t>찹쌀가루####400g####소금####1작은술####뜨거운물####1컵####쑥####100g####콩가루####200g####소금####1/2큰술####설탕####1큰술####</t>
  </si>
  <si>
    <t>https://cloudfront.haemukja.com/vh.php?url=https://d1hk7gw6lgygff.cloudfront.net/uploads/direction/image_file/64374/org_resized_1.JPG&amp;convert=jpgmin&amp;rt=600</t>
  </si>
  <si>
    <t>딸기 막걸리</t>
  </si>
  <si>
    <t>2021-03-29 09:13:02</t>
  </si>
  <si>
    <t>https://cloudfront.haemukja.com/vh.php?url=https://d1hk7gw6lgygff.cloudfront.net/uploads/direction/image_file/64381/org_resized___.JPG&amp;convert=jpgmin&amp;rt=600####https://cloudfront.haemukja.com/vh.php?url=https://d1hk7gw6lgygff.cloudfront.net/uploads/direction/image_file/64380/org_resized_2..JPG&amp;convert=jpgmin&amp;rt=600####</t>
  </si>
  <si>
    <t>1. 딸기는 머리꼭지를 제거하고, 믹서기에 넣고 막걸리를 조금(100ml) 넣고 갈아주세요.####2. 갈은 딸기를 막걸리에 섞어주세요.####</t>
  </si>
  <si>
    <t>딸기####10개####막걸리####1병####</t>
  </si>
  <si>
    <t>https://cloudfront.haemukja.com/vh.php?url=https://d1hk7gw6lgygff.cloudfront.net/uploads/direction/image_file/64381/org_resized___.JPG&amp;convert=jpgmin&amp;rt=600</t>
  </si>
  <si>
    <t>딸기 리코타 샌드위치</t>
  </si>
  <si>
    <t>2021-03-29 09:13:03</t>
  </si>
  <si>
    <t>https://cloudfront.haemukja.com/vh.php?url=https://d1hk7gw6lgygff.cloudfront.net/uploads/direction/image_file/64387/org_resized_2.jpg&amp;convert=jpgmin&amp;rt=600####https://cloudfront.haemukja.com/vh.php?url=https://d1hk7gw6lgygff.cloudfront.net/uploads/direction/image_file/64386/org_resized__________-01.jpg&amp;convert=jpgmin&amp;rt=600####https://cloudfront.haemukja.com/vh.php?url=https://d1hk7gw6lgygff.cloudfront.net/uploads/direction/image_file/64385/org_resized__________-02.jpg&amp;convert=jpgmin&amp;rt=600####https://cloudfront.haemukja.com/vh.php?url=https://d1hk7gw6lgygff.cloudfront.net/uploads/direction/image_file/64384/org_resized__________-03.jpg&amp;convert=jpgmin&amp;rt=600####https://cloudfront.haemukja.com/vh.php?url=https://d1hk7gw6lgygff.cloudfront.net/uploads/direction/image_file/64383/org_resized__________-04.jpg&amp;convert=jpgmin&amp;rt=600####https://cloudfront.haemukja.com/vh.php?url=https://d1hk7gw6lgygff.cloudfront.net/uploads/direction/image_file/64382/org_resized__________-05.jpg&amp;convert=jpgmin&amp;rt=600####</t>
  </si>
  <si>
    <t>딸기####2개####베이글####한개####크림치즈####약간####워터크래스####약간####리코타####약간####발사믹 혹은 꿀####취향껏####</t>
  </si>
  <si>
    <t>https://cloudfront.haemukja.com/vh.php?url=https://d1hk7gw6lgygff.cloudfront.net/uploads/direction/image_file/64387/org_resized_2.jpg&amp;convert=jpgmin&amp;rt=600</t>
  </si>
  <si>
    <t>쥐포튀김과 와사비마요</t>
  </si>
  <si>
    <t>2021-03-29 09:13:06</t>
  </si>
  <si>
    <t>https://cloudfront.haemukja.com/vh.php?url=https://d1hk7gw6lgygff.cloudfront.net/uploads/direction/image_file/64394/org_resized_5.jpg&amp;convert=jpgmin&amp;rt=600####https://cloudfront.haemukja.com/vh.php?url=https://d1hk7gw6lgygff.cloudfront.net/uploads/direction/image_file/64393/org_resized____________-01.jpg&amp;convert=jpgmin&amp;rt=600####https://cloudfront.haemukja.com/vh.php?url=https://d1hk7gw6lgygff.cloudfront.net/uploads/direction/image_file/64392/org_resized____________-02.jpg&amp;convert=jpgmin&amp;rt=600####https://cloudfront.haemukja.com/vh.php?url=https://d1hk7gw6lgygff.cloudfront.net/uploads/direction/image_file/64391/org_resized____________-03.jpg&amp;convert=jpgmin&amp;rt=600####https://cloudfront.haemukja.com/vh.php?url=https://d1hk7gw6lgygff.cloudfront.net/uploads/direction/image_file/64390/org_resized____________-04.jpg&amp;convert=jpgmin&amp;rt=600####https://cloudfront.haemukja.com/vh.php?url=https://d1hk7gw6lgygff.cloudfront.net/uploads/direction/image_file/64389/org_resized____________-05.jpg&amp;convert=jpgmin&amp;rt=600####https://cloudfront.haemukja.com/vh.php?url=https://d1hk7gw6lgygff.cloudfront.net/uploads/direction/image_file/64388/org_resized____________-06.jpg&amp;convert=jpgmin&amp;rt=600####</t>
  </si>
  <si>
    <t>와사비####0.5큰술####간장####0.5큰술####마요네즈####2큰술####쥐포####2장####튀김가루####한컵####물####약간####</t>
  </si>
  <si>
    <t>https://cloudfront.haemukja.com/vh.php?url=https://d1hk7gw6lgygff.cloudfront.net/uploads/direction/image_file/64394/org_resized_5.jpg&amp;convert=jpgmin&amp;rt=600</t>
  </si>
  <si>
    <t>카레시즈닝 닭다리구이</t>
  </si>
  <si>
    <t>2021-03-29 09:13:08</t>
  </si>
  <si>
    <t>https://cloudfront.haemukja.com/vh.php?url=https://d1hk7gw6lgygff.cloudfront.net/uploads/direction/image_file/64396/org_resized_0-1.JPG&amp;convert=jpgmin&amp;rt=600####https://cloudfront.haemukja.com/vh.php?url=https://d1hk7gw6lgygff.cloudfront.net/uploads/direction/image_file/64401/org_resized_0-1.JPG&amp;convert=jpgmin&amp;rt=600####https://d1hk7gw6lgygff.cloudfront.net/uploads/direction/image_file/64397/1.gif####https://d1hk7gw6lgygff.cloudfront.net/uploads/direction/image_file/64402/2.gif####https://d1hk7gw6lgygff.cloudfront.net/uploads/direction/image_file/64398/3.gif####https://d1hk7gw6lgygff.cloudfront.net/uploads/direction/image_file/64399/4.gif####</t>
  </si>
  <si>
    <t>잡내없이 즐기는 별미, 카레시즈닝 닭다리구이####[1인분기준 필요한재료]닭다리6개,카레블록1개,물8T,식용유2T,드라이바질1t####먼저 카레블록에 물을 넣고 전자레인지에 30~40초간 돌려 잘 섞어주세요.####닭다리에 칼집을 서너번 넣어주시고, 준비한 카레양념을 넣고 잘 섞어주세요.####팬을 중불에서 3분간 예열 후, 식용유2T를 넣고 닭다리를 굽기 시작해주세요. 앞뒤로 각면당 10분정도씩 뚜껑을 덮어 구워주세요. 처음에는 물을 4T정도 넣고 뚜껑을 덮고, 반대편도 노릇하게 구워주세요.####바질가루 살짝 뿌려주시면, 향긋한 카레닭다리구이 완성! 오늘도 맛있게 즐기세요!####</t>
  </si>
  <si>
    <t>닭다리####6개####카레블록####1개####</t>
  </si>
  <si>
    <t>https://cloudfront.haemukja.com/vh.php?url=https://d1hk7gw6lgygff.cloudfront.net/uploads/direction/image_file/64396/org_resized_0-1.JPG&amp;convert=jpgmin&amp;rt=600</t>
  </si>
  <si>
    <t>딸기 밀푀유</t>
  </si>
  <si>
    <t>2021-03-29 09:13:09</t>
  </si>
  <si>
    <t>https://cloudfront.haemukja.com/vh.php?url=https://d1hk7gw6lgygff.cloudfront.net/uploads/direction/image_file/64426/org_resized____________2018-03-30______3.36.37______.jpg&amp;convert=jpgmin&amp;rt=600####https://cloudfront.haemukja.com/vh.php?url=https://d1hk7gw6lgygff.cloudfront.net/uploads/direction/image_file/64427/org_resized____________2018-03-30______3.37.10______.jpg&amp;convert=jpgmin&amp;rt=600####https://cloudfront.haemukja.com/vh.php?url=https://d1hk7gw6lgygff.cloudfront.net/uploads/direction/image_file/64428/org_resized____________2018-03-30______3.37.48______.jpg&amp;convert=jpgmin&amp;rt=600####https://cloudfront.haemukja.com/vh.php?url=https://d1hk7gw6lgygff.cloudfront.net/uploads/direction/image_file/64429/org_resized____________2018-03-30______3.38.14______.jpg&amp;convert=jpgmin&amp;rt=600####https://cloudfront.haemukja.com/vh.php?url=https://d1hk7gw6lgygff.cloudfront.net/uploads/direction/image_file/64430/org_resized____________2018-03-30______3.38.30______.jpg&amp;convert=jpgmin&amp;rt=600####</t>
  </si>
  <si>
    <t>1. 식빵은 테두리를 자른 후 반으로 자르고 밀대로 얇게 밀어낸다.####2. 1의 식빵에 녹인버터를 바르고 팬에 바삭하게 굽는다.####3. 생크림과 크림치즈, 설탕을 섞어 크림치즈필링을 만든다.####4. 식빵&gt;크림치즈&gt;딸기&gt;식빵&gt;크림치즈&gt;딸기 순으로 쌓아 딸기 밀푀유를 만든다.####5. 슈가파우더를 뿌려 마무리한다.####</t>
  </si>
  <si>
    <t>딸기####6개####식빵####3장####생크림####1컵####크림치즈####200g####설탕####3큰술####녹인버터####30g####슈가파우더####약간####</t>
  </si>
  <si>
    <t>https://cloudfront.haemukja.com/vh.php?url=https://d1hk7gw6lgygff.cloudfront.net/uploads/direction/image_file/64426/org_resized____________2018-03-30______3.36.37______.jpg&amp;convert=jpgmin&amp;rt=600</t>
  </si>
  <si>
    <t>쑥 버무리</t>
  </si>
  <si>
    <t>2021-03-29 09:13:10</t>
  </si>
  <si>
    <t>https://cloudfront.haemukja.com/vh.php?url=https://d1hk7gw6lgygff.cloudfront.net/uploads/direction/image_file/64431/org_resized____________________.jpg&amp;convert=jpgmin&amp;rt=600####https://cloudfront.haemukja.com/vh.php?url=https://d1hk7gw6lgygff.cloudfront.net/uploads/direction/image_file/64434/org_resized__________.jpg&amp;convert=jpgmin&amp;rt=600####https://cloudfront.haemukja.com/vh.php?url=https://d1hk7gw6lgygff.cloudfront.net/uploads/direction/image_file/64435/org_resized_______________________.jpg&amp;convert=jpgmin&amp;rt=600####https://cloudfront.haemukja.com/vh.php?url=https://d1hk7gw6lgygff.cloudfront.net/uploads/direction/image_file/64432/org_resized_____________________.jpg&amp;convert=jpgmin&amp;rt=600####https://cloudfront.haemukja.com/vh.php?url=https://d1hk7gw6lgygff.cloudfront.net/uploads/direction/image_file/64436/org_resized_______________.jpg&amp;convert=jpgmin&amp;rt=600####https://cloudfront.haemukja.com/vh.php?url=https://d1hk7gw6lgygff.cloudfront.net/uploads/direction/image_file/64433/org_resized____________20___.jpg&amp;convert=jpgmin&amp;rt=600####</t>
  </si>
  <si>
    <t>1.단호박은 전자레인지에서 30초간 돌려줍니다.####2. 쑥은 깨끗하게 손질하여 물에 담가 흙을 털어내고 건져내 물기를 빼놓습니다####3. 단호박은 껍질을 깐 후 먹기 좋은 크기로 썰고, 대추는 씨를 뺀 후 썰어 준비합니다####4. 쌀가루에 소금 반작은술, 물 1/4컵을 넣고 손으로 비벼 뭉친 가루를 풀어주세요. 마지막에 설탕을 넣어 섞어주세요####5. 준비된 재료를 쌀가루 혼합물에 넣고 버무려 주세요*쑥에 물기가 있어야 멥쌀가루가 분리되지 않아요####6. 찜기에실리콘 찜시트를 깔고 쑥버무리를 담고 김이 오른 찜 솥에 센불에서 20분 쪄주세요*찜기뚜껑에 면보를 받쳐주시면 수증기 물이떨어지는 것을 막아 포스포슬한 쑥버무리를 맛볼수있습니다*물이 끓은 후 쑥 버무리 넣기(질어지는거 방지), 반죽이 달라붙는 걸 방지하기 위해서 젖은 면보를 사용해주세요*젓가락으로 찔렀을 때 멥쌀가루 가 안 묻어나오면 잘 익은 거예요####</t>
  </si>
  <si>
    <t>쑥####150g####대추####5개####단호박####100g####냉동 맵쌀가루####5컵####소금####1/2 작은술####물####50ml####설탕####90g####</t>
  </si>
  <si>
    <t>https://cloudfront.haemukja.com/vh.php?url=https://d1hk7gw6lgygff.cloudfront.net/uploads/direction/image_file/64431/org_resized____________________.jpg&amp;convert=jpgmin&amp;rt=600</t>
  </si>
  <si>
    <t>소고기버섯말이찜</t>
  </si>
  <si>
    <t>2021-03-29 09:13:11</t>
  </si>
  <si>
    <t>https://cloudfront.haemukja.com/vh.php?url=https://d1hk7gw6lgygff.cloudfront.net/uploads/direction/image_file/64437/org_resized_0.JPG&amp;convert=jpgmin&amp;rt=600####https://cloudfront.haemukja.com/vh.php?url=https://d1hk7gw6lgygff.cloudfront.net/uploads/direction/image_file/64438/org_resized_0-1.JPG&amp;convert=jpgmin&amp;rt=600####https://d1hk7gw6lgygff.cloudfront.net/uploads/direction/image_file/64439/1.gif####https://d1hk7gw6lgygff.cloudfront.net/uploads/direction/image_file/64443/2.gif####https://d1hk7gw6lgygff.cloudfront.net/uploads/direction/image_file/64440/3.gif####https://d1hk7gw6lgygff.cloudfront.net/uploads/direction/image_file/64441/4.gif####https://d1hk7gw6lgygff.cloudfront.net/uploads/direction/image_file/64442/5.gif####</t>
  </si>
  <si>
    <t>집들이음식메뉴로 좋은, 소고기버섯말이찜####[1인분기준 필요한재료]소고기슬라이스200g,팽이버섯1/2팩,느타리버섯1팩,소금1T,후추1t,간장2T,연겨자1/2t,깨1t준비작업: 팽이버섯과 느타리버섯은 먹기 좋게 찢어서 준비할게요.####소고기슬라이스에 버섯을 넣고 단단하게 잘 말아주세요.####찜기위에 올려주시고 소금과 후추로 살짝 간해주세요.####증기가 올라오기 시작한 시점에서 15분간 쪄 주세요. 간장2T에 연겨자1/2t를 넣어 양념간장도 만들어둘게요.####촉촉하게 잘 쪄진 소고기버섯말이를 접시에 먹음직하게 담고, 깨를 살짝 뿌려주시면 완성입니다!####접대상차림에도 손색없겠죠? 오늘도 맛있게 즐기세요!####</t>
  </si>
  <si>
    <t>소고기슬라이스####200g####팽이버섯####1/2팩####느타리버섯####1팩####소금####1T####후추####1t####</t>
  </si>
  <si>
    <t>https://cloudfront.haemukja.com/vh.php?url=https://d1hk7gw6lgygff.cloudfront.net/uploads/direction/image_file/64437/org_resized_0.JPG&amp;convert=jpgmin&amp;rt=600</t>
  </si>
  <si>
    <t>젤리플라워</t>
  </si>
  <si>
    <t>2021-03-29 09:13:12</t>
  </si>
  <si>
    <t>https://cloudfront.haemukja.com/vh.php?url=https://d1hk7gw6lgygff.cloudfront.net/uploads/direction/image_file/64444/org_resized_1.jpg&amp;convert=jpgmin&amp;rt=600####https://cloudfront.haemukja.com/vh.php?url=https://d1hk7gw6lgygff.cloudfront.net/uploads/direction/image_file/64445/org_resized_2.jpg&amp;convert=jpgmin&amp;rt=600####https://cloudfront.haemukja.com/vh.php?url=https://d1hk7gw6lgygff.cloudfront.net/uploads/direction/image_file/64446/org_resized_3.jpg&amp;convert=jpgmin&amp;rt=600####</t>
  </si>
  <si>
    <t>냄비에 물과 곤약가루, 설탕을 넣고 잘 섞어 끓여한 김 식힌후 젤리케이스에 넣고 냉장고에서 1시간 굳혀준다.####냄비에 물과 우유, 곤약가루를 넣고 섞어 끓은 후 색소를 넣어 색을 내준다.####굳힌 곤약젤리 가운데를 살짝 파 내고 색을 입힌 곤약 물을 넣어 빨대로 찔러가며 꽃잎을 만든 후 파낸 곳에 곤약 물을 넣고 굳혀 완성####</t>
  </si>
  <si>
    <t>물####700ml####곤약가루####10g####설탕####80g####물####150ml####우유####50ml####곤약가루####2g####식용 색소####약간####</t>
  </si>
  <si>
    <t>https://cloudfront.haemukja.com/vh.php?url=https://d1hk7gw6lgygff.cloudfront.net/uploads/direction/image_file/64444/org_resized_1.jpg&amp;convert=jpgmin&amp;rt=600</t>
  </si>
  <si>
    <t>곰돌이버거</t>
  </si>
  <si>
    <t>2021-03-29 09:13:14</t>
  </si>
  <si>
    <t>https://cloudfront.haemukja.com/vh.php?url=https://d1hk7gw6lgygff.cloudfront.net/uploads/direction/image_file/64485/org_resized_______1.jpg&amp;convert=jpgmin&amp;rt=600####https://cloudfront.haemukja.com/vh.php?url=https://d1hk7gw6lgygff.cloudfront.net/uploads/direction/image_file/64486/org_resized_______1.jpg&amp;convert=jpgmin&amp;rt=600####https://cloudfront.haemukja.com/vh.php?url=https://d1hk7gw6lgygff.cloudfront.net/uploads/direction/image_file/64487/org_resized_______2.jpg&amp;convert=jpgmin&amp;rt=600####https://cloudfront.haemukja.com/vh.php?url=https://d1hk7gw6lgygff.cloudfront.net/uploads/direction/image_file/64488/org_resized___1.JPG&amp;convert=jpgmin&amp;rt=600####https://cloudfront.haemukja.com/vh.php?url=https://d1hk7gw6lgygff.cloudfront.net/uploads/direction/image_file/64492/org_resized___2.jpg&amp;convert=jpgmin&amp;rt=600####https://cloudfront.haemukja.com/vh.php?url=https://d1hk7gw6lgygff.cloudfront.net/uploads/direction/image_file/64489/org_resized___3.jpg&amp;convert=jpgmin&amp;rt=600####https://cloudfront.haemukja.com/vh.php?url=https://d1hk7gw6lgygff.cloudfront.net/uploads/direction/image_file/64490/org_resized___4.jpg&amp;convert=jpgmin&amp;rt=600####https://cloudfront.haemukja.com/vh.php?url=https://d1hk7gw6lgygff.cloudfront.net/uploads/direction/image_file/64491/org_resized___5.jpg&amp;convert=jpgmin&amp;rt=600####https://cloudfront.haemukja.com/vh.php?url=https://d1hk7gw6lgygff.cloudfront.net/uploads/direction/image_file/64493/org_resized___6.jpg&amp;convert=jpgmin&amp;rt=600####https://cloudfront.haemukja.com/vh.php?url=https://d1hk7gw6lgygff.cloudfront.net/uploads/direction/image_file/64494/org_resized___7.jpg&amp;convert=jpgmin&amp;rt=600####https://cloudfront.haemukja.com/vh.php?url=https://d1hk7gw6lgygff.cloudfront.net/uploads/direction/image_file/64495/org_resized_______1.jpg&amp;convert=jpgmin&amp;rt=600####</t>
  </si>
  <si>
    <t>####안녕하세요~ 앨샘입니다^^오늘은 보고만 있어도 행복해지는 귀욤 매력 폭발!!캐릭터 미니 버거를 소개합니다~~약간의 인내가 필요하니 시작 전 홧팅이요!!ㅋㅋ####재료(2인분/30분)필수 재료모닝빵(2개), 떡갈비(2쪽), 토마토(1/2개), 상추(4장), 마요네즈(2큰술), 슬라이스치즈(1/2장), 김(약간)####모닝빵을 반으로 갈라 마요네즈를 얇게 펴 발라요.####떡갈비를 노릇하게 구워 올리구요~~취향에 따라 돈까스를 사용해도 굿굿굿!!####토마토도 동그란 모양으로 도톰하게 썰어 상추와 함께 올리구요~~####곰돌이의 눈코입을 만들어봅시다!미니 소스병 뚜껑을 이용해 슬라이스치즈를 직어 동그란 모양을 만들구요~####소스병 뚜껑보다 작은 빨대를 이용해 눈 두개를 찍어 준비해요.####김을 오려 눈동자와 코와 입모양을 오려 준비하고요~~####빵으로 덮어 마무리한 미니버거 위에 준비한 치즈와 김으로 곰돌이 얼굴을 만들어요!비엔나소시지를 얇게 썰어 이쑤시개에 꽂아 귀모양을 만드니 입체감 굿!케찹으로 샤이한 볼터치까지하면~` 와우!!####선물박스에 넣어 선물용 도시락으로도 좋아요^ㅡ^####</t>
  </si>
  <si>
    <t>모닝빵####2개####떡갈비####2개####토마토####1/2개####상추####4장####마요네즈####2큰술####슬라이스치즈####1/2장####김####약간####</t>
  </si>
  <si>
    <t>https://cloudfront.haemukja.com/vh.php?url=https://d1hk7gw6lgygff.cloudfront.net/uploads/direction/image_file/64485/org_resized_______1.jpg&amp;convert=jpgmin&amp;rt=600</t>
  </si>
  <si>
    <t>버섯두부지짐이</t>
  </si>
  <si>
    <t>2021-03-29 09:13:16</t>
  </si>
  <si>
    <t>https://cloudfront.haemukja.com/vh.php?url=https://d1hk7gw6lgygff.cloudfront.net/uploads/direction/image_file/64533/org_resized_______1.jpg&amp;convert=jpgmin&amp;rt=600####https://cloudfront.haemukja.com/vh.php?url=https://d1hk7gw6lgygff.cloudfront.net/uploads/direction/image_file/64534/org_resized_______1.jpg&amp;convert=jpgmin&amp;rt=600####https://cloudfront.haemukja.com/vh.php?url=https://d1hk7gw6lgygff.cloudfront.net/uploads/direction/image_file/64535/org_resized____.jpg&amp;convert=jpgmin&amp;rt=600####https://cloudfront.haemukja.com/vh.php?url=https://d1hk7gw6lgygff.cloudfront.net/uploads/direction/image_file/64536/org_resized___1.jpg&amp;convert=jpgmin&amp;rt=600####https://cloudfront.haemukja.com/vh.php?url=https://d1hk7gw6lgygff.cloudfront.net/uploads/direction/image_file/64537/org_resized___3.jpg&amp;convert=jpgmin&amp;rt=600####https://cloudfront.haemukja.com/vh.php?url=https://d1hk7gw6lgygff.cloudfront.net/uploads/direction/image_file/64538/org_resized___4.jpg&amp;convert=jpgmin&amp;rt=600####https://cloudfront.haemukja.com/vh.php?url=https://d1hk7gw6lgygff.cloudfront.net/uploads/direction/image_file/64539/org_resized___5.jpg&amp;convert=jpgmin&amp;rt=600####https://cloudfront.haemukja.com/vh.php?url=https://d1hk7gw6lgygff.cloudfront.net/uploads/direction/image_file/64540/org_resized___6.jpg&amp;convert=jpgmin&amp;rt=600####https://cloudfront.haemukja.com/vh.php?url=https://d1hk7gw6lgygff.cloudfront.net/uploads/direction/image_file/64541/org_resized_______1.jpg&amp;convert=jpgmin&amp;rt=600####</t>
  </si>
  <si>
    <t>####안녕하세요~ 앨샘입니다!국물이 필요한날, 메인 반찬이 필요한 날, 저자극 요리가 필요한 날,추천 메뉴!!####(2인분/30분)필수 재료팽이버섯(1줌), 두부(1모), 들기름(2큰술), 고춧가루(2큰술), 간장(1큰술), 새우젓(1큰술), 다진 마늘(1큰술), 물(1컵)####팽이버섯은 밑동을 제거한 뒤 반으로 썰고,두부는 납작하게 썰어 키친타월로 물기를 제거해요.####들기름(2큰술)을 두른 팬에서 두부를 앞뒤로 살짝씩 구워 건지고요!####냄비에 팽이버섯을 깔고, 두부을 가지런히 얹어요.####고춧가루(2큰술)와 간장(1큰술), 새우젓(1큰술), 다진 마늘(1큰술), 물(1컵)을 부어 중간 불에 올려요.####바글바글 끓으면 중약 불로 줄여 5분 정도 더 끓인 뒤 맛을 보고 부족한 간을 새우젓으로 맞춰 마무리하세요!####따끈한 밥에 얹어 먹으면 담백하니 자극적이지 않은 식사를 할 수 있답니다^^####</t>
  </si>
  <si>
    <t>팽이버섯(1줌)####1줌####두부(1모)####1모####들기름(2큰술)####2큰술####고춧가루(2큰술)####2큰술####간장(1큰술)####1큰술####새우젓(1큰술)####1큰술####다진 마늘(1큰술)####1큰술####물(1컵)####1컵####</t>
  </si>
  <si>
    <t>https://cloudfront.haemukja.com/vh.php?url=https://d1hk7gw6lgygff.cloudfront.net/uploads/direction/image_file/64533/org_resized_______1.jpg&amp;convert=jpgmin&amp;rt=600</t>
  </si>
  <si>
    <t>인도 치킨커리</t>
  </si>
  <si>
    <t>2021-03-29 09:13:17</t>
  </si>
  <si>
    <t>https://cloudfront.haemukja.com/vh.php?url=https://d1hk7gw6lgygff.cloudfront.net/uploads/direction/image_file/64622/org_resized_________H.mp4_20180402_201652.586.jpg&amp;convert=jpgmin&amp;rt=600####https://cloudfront.haemukja.com/vh.php?url=https://d1hk7gw6lgygff.cloudfront.net/uploads/direction/image_file/64623/org_resized_________H.mp4_20180402_201700.354.jpg&amp;convert=jpgmin&amp;rt=600####https://cloudfront.haemukja.com/vh.php?url=https://d1hk7gw6lgygff.cloudfront.net/uploads/direction/image_file/64624/org_resized_________H.mp4_20180402_201713.379.jpg&amp;convert=jpgmin&amp;rt=600####https://cloudfront.haemukja.com/vh.php?url=https://d1hk7gw6lgygff.cloudfront.net/uploads/direction/image_file/64625/org_resized_________H.mp4_20180402_201940.001.jpg&amp;convert=jpgmin&amp;rt=600####https://cloudfront.haemukja.com/vh.php?url=https://d1hk7gw6lgygff.cloudfront.net/uploads/direction/image_file/64627/org_resized_________H.mp4_20180402_201950.474.jpg&amp;convert=jpgmin&amp;rt=600####https://cloudfront.haemukja.com/vh.php?url=https://d1hk7gw6lgygff.cloudfront.net/uploads/direction/image_file/64628/org_resized_________H.mp4_20180402_201832.546.jpg&amp;convert=jpgmin&amp;rt=600####https://cloudfront.haemukja.com/vh.php?url=https://d1hk7gw6lgygff.cloudfront.net/uploads/direction/image_file/64629/org_resized_________H.mp4_20180402_202002.361.jpg&amp;convert=jpgmin&amp;rt=600####https://cloudfront.haemukja.com/vh.php?url=https://d1hk7gw6lgygff.cloudfront.net/uploads/direction/image_file/64630/org_resized_________H.mp4_20180402_202052.897.jpg&amp;convert=jpgmin&amp;rt=600####https://cloudfront.haemukja.com/vh.php?url=https://d1hk7gw6lgygff.cloudfront.net/uploads/direction/image_file/64631/org_resized_________H.mp4_20180402_202014.633.jpg&amp;convert=jpgmin&amp;rt=600####https://cloudfront.haemukja.com/vh.php?url=https://d1hk7gw6lgygff.cloudfront.net/uploads/direction/image_file/64632/org_resized_________H.mp4_20180402_202101.185.jpg&amp;convert=jpgmin&amp;rt=600####</t>
  </si>
  <si>
    <t>[닭 숙성시키기]1. 손질된 닭에 그릭 요거트 250ml, 고춧가루 3스푼, 강황 가루 3스푼을 넣어 골고루 섞는다.####2. 1에 라임 1/2개를 손으로 짜 넣은 뒤 재워 둔다.     TIP) 최소 1시간에서 1일 정도 숙성시키면 좋아요!####[커리 소스 만들기]1. 팬을 강불로 달궈 올리브유 5 큰술을 두른 뒤,  양파 2개를 다져 넣고 달달 볶는다.####2. 불을 약불로 줄인 후 다진 마늘 1 큰술, 다진 생강 1큰술을 넣어  양파가 갈색을 띨 때까지 볶아준다.####3. 2에 강황 가루, 고춧가루를 각 2큰술씩 넣는다.####4. 이어서 토마토 2개를 다져 넣고, 큐민 가루를 1 작은술 넣은 뒤  토마토를 으깨어가며 볶아준다.     TIP) 큐민 가루는 너무 많이 넣으면 향이 강할 수 있어요!####5. 토마토가 잘 풀어지면 그릭 요거트 250ml, 생크림 200mL를 넣어 끓인다.####[치킨 커리 완성하기]6. 커리를 5분 정도 끓인 후, 표면에 기름이 올라오면 재워둔 닭고기를 넣는다.####7. 불을 중불로 올린 후 남은 라임 1/2개를 짜 넣고, 청양고추 3개를 송송 썰어 넣는다.####8. 뚜껑을 닫고 15~20분 정도 중약불로 익혀주면 완성!####</t>
  </si>
  <si>
    <t>닭####1마리####강황가루####3큰술####고춧가루####3큰술####무설탕 그릭 요거트 1통####500g####양파####2개####토마토####2개####청양고추####3개####올리브유####5큰술####다진 마늘####1큰술####다진 생강####1큰술####강황 가루####2큰술####고춧가루####2큰술####큐민 가루####7.5g####생크림####200ml####라임####1개####</t>
  </si>
  <si>
    <t>https://cloudfront.haemukja.com/vh.php?url=https://d1hk7gw6lgygff.cloudfront.net/uploads/direction/image_file/64622/org_resized_________H.mp4_20180402_201652.586.jpg&amp;convert=jpgmin&amp;rt=600</t>
  </si>
  <si>
    <t>미더덕콩나물찜</t>
  </si>
  <si>
    <t>2021-03-29 09:13:19</t>
  </si>
  <si>
    <t>https://cloudfront.haemukja.com/vh.php?url=https://d1hk7gw6lgygff.cloudfront.net/uploads/direction/image_file/64633/org_resized_0.JPG&amp;convert=jpgmin&amp;rt=600####https://cloudfront.haemukja.com/vh.php?url=https://d1hk7gw6lgygff.cloudfront.net/uploads/direction/image_file/64634/org_resized_0-1.JPG&amp;convert=jpgmin&amp;rt=600####https://d1hk7gw6lgygff.cloudfront.net/uploads/direction/image_file/64635/1.gif####https://d1hk7gw6lgygff.cloudfront.net/uploads/direction/image_file/64636/2.gif####https://d1hk7gw6lgygff.cloudfront.net/uploads/direction/image_file/64637/3.gif####https://d1hk7gw6lgygff.cloudfront.net/uploads/direction/image_file/64638/4.gif####</t>
  </si>
  <si>
    <t>바다향 가득 봄제철음식, 미더덕콩나물찜####[1인기준 필요한재료]미더덕250g,콩나물200g,팽이버섯1팩,쪽파1/2뿌리,깨1t,물150mL[양념장만들기]고춧가루2T,간장2T,맛술1T,전분1T,물6T,후추1/3t,참기름1T,다진마늘1T####먼저 큼직한 냄비에 콩나물,팽이버섯,미더덕,물150mL를 넣고 뚜껑을 덮어 8분간 강불에서 조리 해 주세요.####미더덕이 완전히 익어야하기 때문에, 김이 오른 후 최소 5분은 쪄 주셔야 좋고, 콩나물이 있으니 중간에 뚜껑은 열지 말아주세요.####이제 준비한 양념장을 넣고 고루고루 잘 섞어가며 조리해주세요. 전분이 들어가 양념장이 뭉칠 수 있으니 잘 섞어주세요.####접시에 넉넉히 담고 깨와 쪽파로 마무리해주시면 완성! 톡~ 터지는 독특한 맛, 입맛돋우기 좋은 메뉴랍니다. 오늘도 맛있게 즐기세요!####</t>
  </si>
  <si>
    <t>미더덕####250g####콩나물####200g####팽이버섯####1팩####쪽파####1/2뿌리####</t>
  </si>
  <si>
    <t>https://cloudfront.haemukja.com/vh.php?url=https://d1hk7gw6lgygff.cloudfront.net/uploads/direction/image_file/64633/org_resized_0.JPG&amp;convert=jpgmin&amp;rt=600</t>
  </si>
  <si>
    <t>고갈비구이</t>
  </si>
  <si>
    <t>2021-03-29 09:13:20</t>
  </si>
  <si>
    <t>https://cloudfront.haemukja.com/vh.php?url=https://d1hk7gw6lgygff.cloudfront.net/uploads/direction/image_file/64640/org_resized_0.JPG&amp;convert=jpgmin&amp;rt=600####https://cloudfront.haemukja.com/vh.php?url=https://d1hk7gw6lgygff.cloudfront.net/uploads/direction/image_file/64641/org_resized_0-1.JPG&amp;convert=jpgmin&amp;rt=600####https://d1hk7gw6lgygff.cloudfront.net/uploads/direction/image_file/64642/1.gif####https://d1hk7gw6lgygff.cloudfront.net/uploads/direction/image_file/64643/2.gif####https://d1hk7gw6lgygff.cloudfront.net/uploads/direction/image_file/64644/3.gif####https://d1hk7gw6lgygff.cloudfront.net/uploads/direction/image_file/64645/4.gif####https://d1hk7gw6lgygff.cloudfront.net/uploads/direction/image_file/64646/5.gif####</t>
  </si>
  <si>
    <t>매콤한 양념에 촉촉한 속살, 고갈비구이####[1인분기준 필요한재료]고등어자반 1/2마리,식용유2T,부침가루4T,쪽파1/3뿌리,깨1/2t[고갈비 양념장]고추장1T,맛술1T,간장1/2T,설탕1/2T,다진마늘1t,후추1/3t,물3T준비작업: 양념장재료를 먼저 섞어서 준비해주세요.####고등어에 칼집을 4~5군데 넣고, 부침가루에 잘 묻혀주세요.####중불에서 3분 예열한 팬에 식용유2T를 두르고 고등어 껍질 부분부터 구울게요.####노릇해지도록, 4분정도 굽다가 뒤집고 2분간 더 구울게요.####준비한 양념장을 앞뒤로 고루 발라 송송썬 쪽파와 깨를 뿌려주시면 완성!####매콤한 양념장에 촉촉한 속살, 밥반찬으로 이만한게 없겠죠? 오늘도 맛있게 즐기세요!####</t>
  </si>
  <si>
    <t>고등어자반####1/2마리####식용유####2T####부침가루####4T####</t>
  </si>
  <si>
    <t>https://cloudfront.haemukja.com/vh.php?url=https://d1hk7gw6lgygff.cloudfront.net/uploads/direction/image_file/64640/org_resized_0.JPG&amp;convert=jpgmin&amp;rt=600</t>
  </si>
  <si>
    <t>김치 길거리 토스트</t>
  </si>
  <si>
    <t>2021-03-29 09:13:21</t>
  </si>
  <si>
    <t>https://cloudfront.haemukja.com/vh.php?url=https://d1hk7gw6lgygff.cloudfront.net/uploads/direction/image_file/64647/org_resized______.jpg&amp;convert=jpgmin&amp;rt=600####https://cloudfront.haemukja.com/vh.php?url=https://d1hk7gw6lgygff.cloudfront.net/uploads/direction/image_file/64648/org_resized________4_.png&amp;convert=jpgmin&amp;rt=600####https://cloudfront.haemukja.com/vh.php?url=https://d1hk7gw6lgygff.cloudfront.net/uploads/direction/image_file/64649/org_resized___1.jpg&amp;convert=jpgmin&amp;rt=600####https://cloudfront.haemukja.com/vh.php?url=https://d1hk7gw6lgygff.cloudfront.net/uploads/direction/image_file/64650/org_resized___2.jpg&amp;convert=jpgmin&amp;rt=600####https://cloudfront.haemukja.com/vh.php?url=https://d1hk7gw6lgygff.cloudfront.net/uploads/direction/image_file/64651/org_resized___1.jpg&amp;convert=jpgmin&amp;rt=600####https://cloudfront.haemukja.com/vh.php?url=https://d1hk7gw6lgygff.cloudfront.net/uploads/direction/image_file/64652/org_resized___2.jpg&amp;convert=jpgmin&amp;rt=600####https://cloudfront.haemukja.com/vh.php?url=https://d1hk7gw6lgygff.cloudfront.net/uploads/direction/image_file/64653/org_resized___3.jpg&amp;convert=jpgmin&amp;rt=600####https://cloudfront.haemukja.com/vh.php?url=https://d1hk7gw6lgygff.cloudfront.net/uploads/direction/image_file/64654/org_resized___4.jpg&amp;convert=jpgmin&amp;rt=600####https://cloudfront.haemukja.com/vh.php?url=https://d1hk7gw6lgygff.cloudfront.net/uploads/direction/image_file/64655/org_resized___5.jpg&amp;convert=jpgmin&amp;rt=600####https://cloudfront.haemukja.com/vh.php?url=https://d1hk7gw6lgygff.cloudfront.net/uploads/direction/image_file/64656/org_resized___6.jpg&amp;convert=jpgmin&amp;rt=600####https://cloudfront.haemukja.com/vh.php?url=https://d1hk7gw6lgygff.cloudfront.net/uploads/direction/image_file/64657/org_resized___7.jpg&amp;convert=jpgmin&amp;rt=600####https://cloudfront.haemukja.com/vh.php?url=https://d1hk7gw6lgygff.cloudfront.net/uploads/direction/image_file/64658/org_resized___8.jpg&amp;convert=jpgmin&amp;rt=600####https://cloudfront.haemukja.com/vh.php?url=https://d1hk7gw6lgygff.cloudfront.net/uploads/direction/image_file/64659/org_resized___3.jpg&amp;convert=jpgmin&amp;rt=600####</t>
  </si>
  <si>
    <t>####정말 만연한 봄이 느껴지는 요즘입니다 :)봄은 역시나 정말 즐겁죠!그리고 봄은 정말 역시나 길거리 음식이 .. 하나 딱 사가지고 공원을 걸으면 크~ 그만한 신선놀음이 없죠! 거기다 맥주까지!####오늘 만들 요리는 길거리에서 주로 팔던 맛있는 토스트! 특히 야채와 계란이 들어간 부침이 들어간 특유의 그 토스트예요!거기에 김치를 넣었는데 아주 맛있습니다! 간단하니 만들어서 소풍에 가져가기도 정말 좋을 것 같아요! :)####재료는 재료란을 참고해주세요!####당근과 양파, 양배추는 사진과 같은 정도의 양을 얇게 채 썰어 준비해주세요####김치도 조금만 사진과 같이 잘게 다져서 준비해주세요!####그리고 계란에 옥수수와 후추, 소금을 넣고 잘 섞어주세요####그리고 팬에 김치와, 야채들을 넣고 잘 볶아주세요####그런 다음 미리 섞어 놓은 게란을 넣고 젓가락으로 휘저으면서 앞 뒤로 노릇 노릇 하게 익혀주세요####그런 다음 슬라이스 햄을 팬에 앞뒤로 살짝만 구워주세요####그리고 식빵을 그냥 쓰셔도 되고 버터에 구워도 되고! 저는 미니 오븐에 버터 없이 구웠답니다 :)_x000B_그런 다음 빵 – 계란 부침 – 치즈 – 계란 부침 – 마요네즈, 케첩, 설탕 – 빵 이런 순으로 올려주세요!####한번 힘을 딱 줘서 꾸욱 누른 다음 칼로 한번 힘줘서 쓱 자르면 깔끔하게 잘립니다!####색다르면서 아주 맛있습니다 … 봄과 잘 어울리는 토스트 …토스틑 언제나 정답 ..꼭 드셔보세요 추천드립니다아 … ! 이맥남이었습니다! 찡끗####</t>
  </si>
  <si>
    <t>식빵####4 장####계란####3 개####슬라이스 치즈####2 장####슬라이스햄####4 장####토마토케찹####적당량####마요네즈####적당량####백설탕####적당량####옥수수통조림####3 큰술####김치####적당량####양파####1/4 개####당근####1/5 개####양배추####종이컵 1 컵####소금####한 꼬집####후추####한 꼬집####</t>
  </si>
  <si>
    <t>https://cloudfront.haemukja.com/vh.php?url=https://d1hk7gw6lgygff.cloudfront.net/uploads/direction/image_file/64647/org_resized______.jpg&amp;convert=jpgmin&amp;rt=600</t>
  </si>
  <si>
    <t>벚꽃머랭쿠키</t>
  </si>
  <si>
    <t>2021-03-29 09:13:23</t>
  </si>
  <si>
    <t>https://cloudfront.haemukja.com/vh.php?url=https://d1hk7gw6lgygff.cloudfront.net/uploads/direction/image_file/64671/org_resized_1.JPG&amp;convert=jpgmin&amp;rt=600####https://cloudfront.haemukja.com/vh.php?url=https://d1hk7gw6lgygff.cloudfront.net/uploads/direction/image_file/64672/org_resized_2.JPG&amp;convert=jpgmin&amp;rt=600####https://cloudfront.haemukja.com/vh.php?url=https://d1hk7gw6lgygff.cloudfront.net/uploads/direction/image_file/64673/org_resized_3.JPG&amp;convert=jpgmin&amp;rt=600####https://cloudfront.haemukja.com/vh.php?url=https://d1hk7gw6lgygff.cloudfront.net/uploads/direction/image_file/64674/org_resized_4.JPG&amp;convert=jpgmin&amp;rt=600####</t>
  </si>
  <si>
    <t>1.계란흰자를 휘핑해주시고, 거품이 일어날 때 슈가파우더를  3번에 나눠 넣어주세요(계란흰자는 차갑게 준비하시고, 짧은 뿔이 생길 때까지 휘핑해주세요)####2.단단해진 머랭에 바닐라액, 레몬즙, 빨간색소를 넣어 섞어주세요####3. 깍지를 넣은 짤주머니에 머랭을 넣고 오븐팬에 시트를 깔고 짜주세요####4. 100도에서 100분간 구워주세요####</t>
  </si>
  <si>
    <t>흰자####60g####슈가파우더####60g####바닐라액####약간####빨강 색소####약간####레몬즙####약간####</t>
  </si>
  <si>
    <t>https://cloudfront.haemukja.com/vh.php?url=https://d1hk7gw6lgygff.cloudfront.net/uploads/direction/image_file/64671/org_resized_1.JPG&amp;convert=jpgmin&amp;rt=600</t>
  </si>
  <si>
    <t>본 인 스테이크</t>
  </si>
  <si>
    <t>2021-03-29 09:13:24</t>
  </si>
  <si>
    <t>https://cloudfront.haemukja.com/vh.php?url=https://d1hk7gw6lgygff.cloudfront.net/uploads/direction/image_file/64679/org_resized_3.jpg&amp;convert=jpgmin&amp;rt=600####https://cloudfront.haemukja.com/vh.php?url=https://d1hk7gw6lgygff.cloudfront.net/uploads/direction/image_file/64680/org_resized_1.jpg&amp;convert=jpgmin&amp;rt=600####https://cloudfront.haemukja.com/vh.php?url=https://d1hk7gw6lgygff.cloudfront.net/uploads/direction/image_file/64681/org_resized_2.jpg&amp;convert=jpgmin&amp;rt=600####</t>
  </si>
  <si>
    <t>믿고 먹는 나래바! 본 인 스테이크!####팬에 본 인 스테이크와 버터, 타임을 넣고 구워준다.####본 인 스테이크를 건져내고 남은 기름에 야채를 볶아 곁들인다.####</t>
  </si>
  <si>
    <t>나래바 본 인 스테이크####1팩####버터####1조각####타임####약간####마늘####5개####양파####1/4개####양송이####2개####</t>
  </si>
  <si>
    <t>https://cloudfront.haemukja.com/vh.php?url=https://d1hk7gw6lgygff.cloudfront.net/uploads/direction/image_file/64679/org_resized_3.jpg&amp;convert=jpgmin&amp;rt=600</t>
  </si>
  <si>
    <t>스팸하트김밥</t>
  </si>
  <si>
    <t>2021-03-29 09:13:26</t>
  </si>
  <si>
    <t>https://cloudfront.haemukja.com/vh.php?url=https://d1hk7gw6lgygff.cloudfront.net/uploads/direction/image_file/64683/org_resized_1.JPG&amp;convert=jpgmin&amp;rt=600####https://cloudfront.haemukja.com/vh.php?url=https://d1hk7gw6lgygff.cloudfront.net/uploads/direction/image_file/64684/org_resized_2.JPG&amp;convert=jpgmin&amp;rt=600####https://cloudfront.haemukja.com/vh.php?url=https://d1hk7gw6lgygff.cloudfront.net/uploads/direction/image_file/64685/org_resized_3.JPG&amp;convert=jpgmin&amp;rt=600####https://cloudfront.haemukja.com/vh.php?url=https://d1hk7gw6lgygff.cloudfront.net/uploads/direction/image_file/64686/org_resized_4.JPG&amp;convert=jpgmin&amp;rt=600####https://cloudfront.haemukja.com/vh.php?url=https://d1hk7gw6lgygff.cloudfront.net/uploads/direction/image_file/64687/org_resized_5.JPG&amp;convert=jpgmin&amp;rt=600####https://cloudfront.haemukja.com/vh.php?url=https://d1hk7gw6lgygff.cloudfront.net/uploads/direction/image_file/64682/org_resized_6.JPG&amp;convert=jpgmin&amp;rt=600####</t>
  </si>
  <si>
    <t>1. 밥은 소금, 깨, 후추, 참기름을 넣고 섞어준다. 양념 된 밥의 반을 다른 볼에 담고 카레 가루를 넣고 비벼준다.####2. 김은 반으로 잘라준다.####3. 스팸은 1cm 두께로 잘라주고 달군 팬에 노릇하게 굽고 비스듬하게 (/)잘라준다####4. 김 위에 스팸을 v자가 되도록 놓아주고 김으로 감아준다.####5. 김에 밥을 깔고 말아둔 스팸을 올리고 이음새 부분을 밥으로 메꾼 뒤 말아주세요####6. 먹기 좋은 크기로 썰어주면 완성!####</t>
  </si>
  <si>
    <t>스팸####1캔####밥####400g####참기름####1큰술####소금####1/2작은술####후추####1/4작은술####깨####1/2작은술####카레가루####1큰술####</t>
  </si>
  <si>
    <t>https://cloudfront.haemukja.com/vh.php?url=https://d1hk7gw6lgygff.cloudfront.net/uploads/direction/image_file/64683/org_resized_1.JPG&amp;convert=jpgmin&amp;rt=600</t>
  </si>
  <si>
    <t>이삭토스트</t>
  </si>
  <si>
    <t>2021-03-29 09:13:27</t>
  </si>
  <si>
    <t>https://cloudfront.haemukja.com/vh.php?url=https://d1hk7gw6lgygff.cloudfront.net/uploads/direction/image_file/64688/org_resized_1.JPG&amp;convert=jpgmin&amp;rt=600####https://cloudfront.haemukja.com/vh.php?url=https://d1hk7gw6lgygff.cloudfront.net/uploads/direction/image_file/64689/org_resized_2.JPG&amp;convert=jpgmin&amp;rt=600####https://cloudfront.haemukja.com/vh.php?url=https://d1hk7gw6lgygff.cloudfront.net/uploads/direction/image_file/64690/org_resized_3.JPG&amp;convert=jpgmin&amp;rt=600####https://cloudfront.haemukja.com/vh.php?url=https://d1hk7gw6lgygff.cloudfront.net/uploads/direction/image_file/64691/org_resized_4.JPG&amp;convert=jpgmin&amp;rt=600####</t>
  </si>
  <si>
    <t>1. 소스재료를 섞어 소스를 만들어준다.####2. 달궈진 팬에 버터를 두르고 식빵을 앞뒤로 노릇하게 구워준다.####3. 팬에 햄과 계란을 노릇하게 부쳐 준비한다.####4. 구워낸 빵에 소스를 바르고 계란-치즈-햄-양배추 순서로 올린뒤 소스를 바른 빵을 얹어 완성한다.####</t>
  </si>
  <si>
    <t>식빵####2장####양배추####한줌####계란####1개####치즈####1장####슬라이스햄####1장####버터####30g####키위드레싱####2큰술####마요네즈####1큰술####설탕####1큰술####올리고당####1큰술####피클####8개####</t>
  </si>
  <si>
    <t>https://cloudfront.haemukja.com/vh.php?url=https://d1hk7gw6lgygff.cloudfront.net/uploads/direction/image_file/64688/org_resized_1.JPG&amp;convert=jpgmin&amp;rt=600</t>
  </si>
  <si>
    <t>치즈 베이컨 말이</t>
  </si>
  <si>
    <t>2021-03-29 09:13:29</t>
  </si>
  <si>
    <t>https://cloudfront.haemukja.com/vh.php?url=https://d1hk7gw6lgygff.cloudfront.net/uploads/direction/image_file/64696/org_resized_1.JPG&amp;convert=jpgmin&amp;rt=600####https://cloudfront.haemukja.com/vh.php?url=https://d1hk7gw6lgygff.cloudfront.net/uploads/direction/image_file/64697/org_resized_2.JPG&amp;convert=jpgmin&amp;rt=600####https://cloudfront.haemukja.com/vh.php?url=https://d1hk7gw6lgygff.cloudfront.net/uploads/direction/image_file/64698/org_resized_3.JPG&amp;convert=jpgmin&amp;rt=600####https://cloudfront.haemukja.com/vh.php?url=https://d1hk7gw6lgygff.cloudfront.net/uploads/direction/image_file/64699/org_resized_4.JPG&amp;convert=jpgmin&amp;rt=600####</t>
  </si>
  <si>
    <t>1. 치즈는 3등분으로 달라주세요.####2. 밥에 참기름, 깨, 소금을 넣고 잘 섞고 , 양념된 밥을 한입크기로 뭉쳐준다####3. 베이컨, 자른치즈 순으로 얹어주고 그 위에 뭉쳐둔 밥을 얹고 돌돌돌 말아주세요####4. 달군 팬에 약불로 구워주세요####</t>
  </si>
  <si>
    <t>베이컨####12장####슬라이스치즈####4장####밥####400g####참기름####1큰술####깨####1작은술####소금####한꼬집####</t>
  </si>
  <si>
    <t>https://cloudfront.haemukja.com/vh.php?url=https://d1hk7gw6lgygff.cloudfront.net/uploads/direction/image_file/64696/org_resized_1.JPG&amp;convert=jpgmin&amp;rt=600</t>
  </si>
  <si>
    <t>계란 반숙 삶기 &amp; 계란 껍질 쉽게 까기</t>
  </si>
  <si>
    <t>2021-03-29 09:13:30</t>
  </si>
  <si>
    <t>https://cloudfront.haemukja.com/vh.php?url=https://d1hk7gw6lgygff.cloudfront.net/uploads/direction/image_file/64700/org_resized_1..JPG&amp;convert=jpgmin&amp;rt=600####https://cloudfront.haemukja.com/vh.php?url=https://d1hk7gw6lgygff.cloudfront.net/uploads/direction/image_file/64701/org_resized_2..JPG&amp;convert=jpgmin&amp;rt=600####https://cloudfront.haemukja.com/vh.php?url=https://d1hk7gw6lgygff.cloudfront.net/uploads/direction/image_file/64702/org_resized_3..JPG&amp;convert=jpgmin&amp;rt=600####https://cloudfront.haemukja.com/vh.php?url=https://d1hk7gw6lgygff.cloudfront.net/uploads/direction/image_file/64703/org_resized_4..JPG&amp;convert=jpgmin&amp;rt=600####https://cloudfront.haemukja.com/vh.php?url=https://d1hk7gw6lgygff.cloudfront.net/uploads/direction/image_file/64704/org_resized_5..JPG&amp;convert=jpgmin&amp;rt=600####https://cloudfront.haemukja.com/vh.php?url=https://d1hk7gw6lgygff.cloudfront.net/uploads/direction/image_file/64705/org_resized_6..JPG&amp;convert=jpgmin&amp;rt=600####https://cloudfront.haemukja.com/vh.php?url=https://d1hk7gw6lgygff.cloudfront.net/uploads/direction/image_file/64706/org_resized_7..JPG&amp;convert=jpgmin&amp;rt=600####https://cloudfront.haemukja.com/vh.php?url=https://d1hk7gw6lgygff.cloudfront.net/uploads/direction/image_file/64707/org_resized_8..JPG&amp;convert=jpgmin&amp;rt=600####https://cloudfront.haemukja.com/vh.php?url=https://d1hk7gw6lgygff.cloudfront.net/uploads/direction/image_file/64713/org_resized_10.JPG&amp;convert=jpgmin&amp;rt=600####https://cloudfront.haemukja.com/vh.php?url=https://d1hk7gw6lgygff.cloudfront.net/uploads/direction/image_file/64710/org_resized_11.JPG&amp;convert=jpgmin&amp;rt=600####https://cloudfront.haemukja.com/vh.php?url=https://d1hk7gw6lgygff.cloudfront.net/uploads/direction/image_file/64711/org_resized_12.JPG&amp;convert=jpgmin&amp;rt=600####https://cloudfront.haemukja.com/vh.php?url=https://d1hk7gw6lgygff.cloudfront.net/uploads/direction/image_file/64712/org_resized_13.JPG&amp;convert=jpgmin&amp;rt=600####</t>
  </si>
  <si>
    <t>달걀 반숙 삶기####1. 냄비에 상온에서 보관한 달걀을 넣는다####2.달걀이 95%담길정도로 물을 넣는다####3.소금, 식초를 넣어주세요.소금,식초는 깨진 내용물이 나오지 않게 하고 껍질을 잘 까지도록 합니다.####4. 노른자가 가운데 오도록1분정도 한쪽방향으로 저어주세요.####5. 물이 끓는 시점부터 6분동안 삶는다.####6. 얼음물에 담는다.####삶은 달걀 쉽게 까기####1. 삶은 달걀은 얼음물에서 30초 담가 뺍니다.####2. 껍질을 제거합니다.####3. 달걀반숙 완성####4. 6분은 반숙, 12분은 완숙입니다.####</t>
  </si>
  <si>
    <t>달걀####6개####식초####1큰술####소금####1큰술####물####1리터####</t>
  </si>
  <si>
    <t xml:space="preserve">15분 
인기준
</t>
  </si>
  <si>
    <t>https://cloudfront.haemukja.com/vh.php?url=https://d1hk7gw6lgygff.cloudfront.net/uploads/direction/image_file/64700/org_resized_1..JPG&amp;convert=jpgmin&amp;rt=600</t>
  </si>
  <si>
    <t>콩나물잡채</t>
  </si>
  <si>
    <t>2021-03-29 09:13:32</t>
  </si>
  <si>
    <t>https://cloudfront.haemukja.com/vh.php?url=https://d1hk7gw6lgygff.cloudfront.net/uploads/direction/image_file/64714/org_resized_______1.jpg&amp;convert=jpgmin&amp;rt=600####https://cloudfront.haemukja.com/vh.php?url=https://d1hk7gw6lgygff.cloudfront.net/uploads/direction/image_file/64715/org_resized_______1.jpg&amp;convert=jpgmin&amp;rt=600####https://cloudfront.haemukja.com/vh.php?url=https://d1hk7gw6lgygff.cloudfront.net/uploads/direction/image_file/64716/org_resized_______2.jpg&amp;convert=jpgmin&amp;rt=600####https://cloudfront.haemukja.com/vh.php?url=https://d1hk7gw6lgygff.cloudfront.net/uploads/direction/image_file/64717/org_resized___1.jpg&amp;convert=jpgmin&amp;rt=600####https://cloudfront.haemukja.com/vh.php?url=https://d1hk7gw6lgygff.cloudfront.net/uploads/direction/image_file/64718/org_resized___2.jpg&amp;convert=jpgmin&amp;rt=600####https://cloudfront.haemukja.com/vh.php?url=https://d1hk7gw6lgygff.cloudfront.net/uploads/direction/image_file/64719/org_resized___3.jpg&amp;convert=jpgmin&amp;rt=600####https://cloudfront.haemukja.com/vh.php?url=https://d1hk7gw6lgygff.cloudfront.net/uploads/direction/image_file/64720/org_resized___4.jpg&amp;convert=jpgmin&amp;rt=600####https://cloudfront.haemukja.com/vh.php?url=https://d1hk7gw6lgygff.cloudfront.net/uploads/direction/image_file/64721/org_resized___5.jpg&amp;convert=jpgmin&amp;rt=600####https://cloudfront.haemukja.com/vh.php?url=https://d1hk7gw6lgygff.cloudfront.net/uploads/direction/image_file/64722/org_resized___6.jpg&amp;convert=jpgmin&amp;rt=600####https://cloudfront.haemukja.com/vh.php?url=https://d1hk7gw6lgygff.cloudfront.net/uploads/direction/image_file/64723/org_resized_______1.jpg&amp;convert=jpgmin&amp;rt=600####</t>
  </si>
  <si>
    <t>####안녕하세요~~ 앨샘입니당!오늘은 푸짐한 잡채를 준비했는데요~당면 양을 줄이고 콩나물과 버섯, 양파 등 채소를 넉넉히 넣어 부담없이 즐기기 좋은 레시피를 소개할께요!푸짐하게 만들어 온가족이 즐겨보세요^ㅡ^####재료(4인분/30분)주재료콩나물(2 1/2줌), 느타리버섯(2줌), 시금치(2줌), 당근(1/3개), 양파(1개), 당면(2 1/2줌=250G)양념소금(약간), 후춧가루(약간), 설탕(2큰술), 간장(8큰술), 참기름(5큰술), 참깨(1큰술)####끓는 물에 소금(약간)과 콩나물을 넣고 중간 불에서 4분 정도 데쳐 건져요.####콩나물 삶은 물에 느타리버섯과 시금치 순으로 각각 넣고 숨이 죽도록 데친 뒤 찬물에 헹궈 물기를 빼서 준비하구요~~####다시 냄비에 새 물을 넉넉히 넣고 끓으면 간장(2큰술)을 넣고 당면을 넣어 7분 정도 삶아요. 한가닥 건져 익었는지 확인하셔야해요^^####당면을 삶을 동안 당근과 양파는 채 썰어 식용유를 두른 팬에서 소금(약간), 후춧가루(약간)를 뿌려가며 볶아 건지구요!####그 사이 당면이 잘 익으면 체반에 건져 물기를 뺀 뒤 볼에 넣고 간장(4큰술),  설탕(2큰술), 참기름(3큰술)을 넣고 뜨거울 때 간이 배도록 버무려요~~####준비한 채소와 간장(2큰술), 참기름(2큰술), 참깨(1큰술), 후춧가루(약간)를  넣고 버무린 뒤 부족한 간은 소금이나 간장으로 맞추면 된답니다~####데치고 볶고 버무리고.. 그래도 보람 이쓰~~~!! ㅎㅎ담백하게 푸짐하게 즐겨보세요^^!####</t>
  </si>
  <si>
    <t>콩나물####2 1/2줌####느타리버섯####2줌####시금치####2줌####당근####1/3개####양파####1개####당면####2 1/2줌####소금####약간####후춧가루####약간####설탕####2큰술####간장####8큰술####참기름####5큰술####참깨####1큰술####</t>
  </si>
  <si>
    <t>https://cloudfront.haemukja.com/vh.php?url=https://d1hk7gw6lgygff.cloudfront.net/uploads/direction/image_file/64714/org_resized_______1.jpg&amp;convert=jpgmin&amp;rt=600</t>
  </si>
  <si>
    <t>세발나물무침</t>
  </si>
  <si>
    <t>2021-03-29 09:13:34</t>
  </si>
  <si>
    <t>https://cloudfront.haemukja.com/vh.php?url=https://d1hk7gw6lgygff.cloudfront.net/uploads/direction/image_file/64724/org_resized_______1.jpg&amp;convert=jpgmin&amp;rt=600####https://cloudfront.haemukja.com/vh.php?url=https://d1hk7gw6lgygff.cloudfront.net/uploads/direction/image_file/64725/org_resized_______2.JPG&amp;convert=jpgmin&amp;rt=600####https://cloudfront.haemukja.com/vh.php?url=https://d1hk7gw6lgygff.cloudfront.net/uploads/direction/image_file/64726/org_resized____.JPG&amp;convert=jpgmin&amp;rt=600####https://cloudfront.haemukja.com/vh.php?url=https://d1hk7gw6lgygff.cloudfront.net/uploads/direction/image_file/64727/org_resized___1.JPG&amp;convert=jpgmin&amp;rt=600####https://cloudfront.haemukja.com/vh.php?url=https://d1hk7gw6lgygff.cloudfront.net/uploads/direction/image_file/64728/org_resized___2.jpg&amp;convert=jpgmin&amp;rt=600####https://cloudfront.haemukja.com/vh.php?url=https://d1hk7gw6lgygff.cloudfront.net/uploads/direction/image_file/64729/org_resized___3.jpg&amp;convert=jpgmin&amp;rt=600####https://cloudfront.haemukja.com/vh.php?url=https://d1hk7gw6lgygff.cloudfront.net/uploads/direction/image_file/64730/org_resized___4.jpg&amp;convert=jpgmin&amp;rt=600####https://cloudfront.haemukja.com/vh.php?url=https://d1hk7gw6lgygff.cloudfront.net/uploads/direction/image_file/64731/org_resized___5.jpg&amp;convert=jpgmin&amp;rt=600####https://cloudfront.haemukja.com/vh.php?url=https://d1hk7gw6lgygff.cloudfront.net/uploads/direction/image_file/64732/org_resized_______1.jpg&amp;convert=jpgmin&amp;rt=600####</t>
  </si>
  <si>
    <t>####앨샘입니다.산뜻한 봄나물로 한끼 준비해볼까요?ㅋ제철봄나물인 세발나물을 이용해 깔끔하게 버무려 봤어요.반찬으로 먹어도 굿! 비빔밥으로 즐겨도 굿굿굿!!####재료(2인분/5분)주재료세발나물(2줌)양념고춧가루(2/3큰술), 설탕(1/2큰술), 국간장(1큰술), 식초(1큰술), 부순 참깨(1큰술), 참기름(1큰술)####세발나물은 물에 담가 살살~~ 흔들어 씻은 뒤 체반에 밭쳐 물기를 제거하고요~~####볼에 넣고 먹기 좋게 가위로 2~3번 잘라요!그냥 사용해도 되구요^^####고춧가루(2/3큰술), 설탕(1/2큰술), 국간장(1큰술), 식초(1큰술), 부순 참깨(1큰술), 참기름(1큰술)으로 꼬소하게~~ 버무려내면 끝!!정말 신선하게 즐기기 좋아요!!####더 맛있게 즐기는 팁!우선 달걀부터 노릇하게 프라이해보세요ㅋ####달걀프라이와 함께 밥에 얹어 비빔밥으로 즐겨도 좋아요^ㅡ^####봄내음~ 가득~~ 제철 나물로 계절을 즐겨보세요!! ㅎㅎ####</t>
  </si>
  <si>
    <t>세발나물####2줌####고춧가루####2/3큰술####설탕####1/2큰술####국간장####1큰술####식초####1큰술####부순 참깨####1큰술####참기름####1큰술####</t>
  </si>
  <si>
    <t>https://cloudfront.haemukja.com/vh.php?url=https://d1hk7gw6lgygff.cloudfront.net/uploads/direction/image_file/64724/org_resized_______1.jpg&amp;convert=jpgmin&amp;rt=600</t>
  </si>
  <si>
    <t>육회 물회</t>
  </si>
  <si>
    <t>2021-03-29 09:13:37</t>
  </si>
  <si>
    <t>https://cloudfront.haemukja.com/vh.php?url=https://d1hk7gw6lgygff.cloudfront.net/uploads/direction/image_file/64733/org_resized_1.jpg&amp;convert=jpgmin&amp;rt=600####https://cloudfront.haemukja.com/vh.php?url=https://d1hk7gw6lgygff.cloudfront.net/uploads/direction/image_file/64734/org_resized_2.jpg&amp;convert=jpgmin&amp;rt=600####https://cloudfront.haemukja.com/vh.php?url=https://d1hk7gw6lgygff.cloudfront.net/uploads/direction/image_file/64735/org_resized_3.jpg&amp;convert=jpgmin&amp;rt=600####</t>
  </si>
  <si>
    <t>냉면 육수에 비빔면 소스를 넣고 섞어 냉동실에 얼려준다.####비빔면을 삶은 찬물로 헹구고 배는 얇게 채 썰어준다.####육회용 고기에 양념재료를 넣고 버무린 후 그릇에 면과 육수, 배, 육회를 담아 완성####</t>
  </si>
  <si>
    <t>육회용 고기####200g####비빔면####1개####배####1/6개####참기름####1큰술####간장####1큰술####다진 마늘####1큰술####설탕####1큰술####올리고당####1큰술####식초####1큰술####냉면육수####350ml####소금####약간####후추####약간####깨소금####약간####</t>
  </si>
  <si>
    <t>https://cloudfront.haemukja.com/vh.php?url=https://d1hk7gw6lgygff.cloudfront.net/uploads/direction/image_file/64733/org_resized_1.jpg&amp;convert=jpgmin&amp;rt=600</t>
  </si>
  <si>
    <t>실버스타 통주물 에그팬</t>
  </si>
  <si>
    <t>2021-03-29 09:13:40</t>
  </si>
  <si>
    <t>https://cloudfront.haemukja.com/vh.php?url=https://d1hk7gw6lgygff.cloudfront.net/uploads/direction/image_file/64736/org_resized_1.jpg&amp;convert=jpgmin&amp;rt=600####https://cloudfront.haemukja.com/vh.php?url=https://d1hk7gw6lgygff.cloudfront.net/uploads/direction/image_file/64737/org_resized_2.jpg&amp;convert=jpgmin&amp;rt=600####https://cloudfront.haemukja.com/vh.php?url=https://d1hk7gw6lgygff.cloudfront.net/uploads/direction/image_file/64738/org_resized_3.jpg&amp;convert=jpgmin&amp;rt=600####</t>
  </si>
  <si>
    <t>4가지 요리를 한번에! 실버스타 통주물 에그팬!####볼에 반죽 재료를 넣고 섞어 반죽을 만들어 에그팬에 얇게 반죽을 구워내 한김 식혀준다.####생크림에 누텔라를 섞어 누텔라크림을 만들고 크레이프와 누텔라크림을 번가라 쌓아 완성####</t>
  </si>
  <si>
    <t>에그팬####1개####계란####3개####우유####200ml####박력분####80g####오일####30ml####코코아가루####10g####설탕####20####생크림####250ml####누텔라####적당량####</t>
  </si>
  <si>
    <t>https://cloudfront.haemukja.com/vh.php?url=https://d1hk7gw6lgygff.cloudfront.net/uploads/direction/image_file/64736/org_resized_1.jpg&amp;convert=jpgmin&amp;rt=600</t>
  </si>
  <si>
    <t>닭갈비전골</t>
  </si>
  <si>
    <t>2021-03-29 09:13:42</t>
  </si>
  <si>
    <t>https://cloudfront.haemukja.com/vh.php?url=https://d1hk7gw6lgygff.cloudfront.net/uploads/direction/image_file/64739/org_resized______.jpg&amp;convert=jpgmin&amp;rt=600####https://cloudfront.haemukja.com/vh.php?url=https://d1hk7gw6lgygff.cloudfront.net/uploads/direction/image_file/64740/org_resized________4_.png&amp;convert=jpgmin&amp;rt=600####https://cloudfront.haemukja.com/vh.php?url=https://d1hk7gw6lgygff.cloudfront.net/uploads/direction/image_file/64741/org_resized___1.jpg&amp;convert=jpgmin&amp;rt=600####https://cloudfront.haemukja.com/vh.php?url=https://d1hk7gw6lgygff.cloudfront.net/uploads/direction/image_file/64742/org_resized___2.jpg&amp;convert=jpgmin&amp;rt=600####https://cloudfront.haemukja.com/vh.php?url=https://d1hk7gw6lgygff.cloudfront.net/uploads/direction/image_file/64743/org_resized___1.jpg&amp;convert=jpgmin&amp;rt=600####https://cloudfront.haemukja.com/vh.php?url=https://d1hk7gw6lgygff.cloudfront.net/uploads/direction/image_file/64744/org_resized___2.jpg&amp;convert=jpgmin&amp;rt=600####https://cloudfront.haemukja.com/vh.php?url=https://d1hk7gw6lgygff.cloudfront.net/uploads/direction/image_file/64745/org_resized___3.jpg&amp;convert=jpgmin&amp;rt=600####https://cloudfront.haemukja.com/vh.php?url=https://d1hk7gw6lgygff.cloudfront.net/uploads/direction/image_file/64746/org_resized___4.jpg&amp;convert=jpgmin&amp;rt=600####https://cloudfront.haemukja.com/vh.php?url=https://d1hk7gw6lgygff.cloudfront.net/uploads/direction/image_file/64747/org_resized___5.jpg&amp;convert=jpgmin&amp;rt=600####https://cloudfront.haemukja.com/vh.php?url=https://d1hk7gw6lgygff.cloudfront.net/uploads/direction/image_file/64748/org_resized___3.jpg&amp;convert=jpgmin&amp;rt=600####</t>
  </si>
  <si>
    <t>####안녕하세요! 이맥남입니다 :)_x000B_오늘은 익숙하지만 색다른 음식 가지고 왔습니다!####오늘 만들 요리는 닭갈비 전골이예요! 맨날 볶아 먹다가 한번 전골으로 먹어도 좋지 않을까 해서 만들어 보았습니다!생각보다 훨씬 괜찮았어요!####재료는 재료란을 참고해주세요!####양념장은 잘 섞어서 준비해주세요! 양념장은 숙성이 되면 더 맛이 깊답니다! 한 30분 정도는 미리 만들어주세요 :)####양배추는 먹기 좋은 크기로 잘라서 물에 잘 헹궈서 준비해주세요!####양파는 굵게 채 썰어서 그리고 고구마는 깨끗이 씻어서 먹기 좋은 크기로 잘라서 준비해주세요!####닭고기는 먹기 좋은 크기로 잘라서 소금 후추 살짝 뿌려서 맛술에 조물조물해주세요! 물론 없다면 소금 후추만 살짝 뿌려주시면 됩니다!####그리고 이제 마지막 합치는 단계! 양배추, 양파, 고구마, 닭정육을 넣고 사골육수를 넣고 양념장을 넣고 푹 끓이시면 됩니다! 5분전에 떡과 치즈 그리고 채썬 대파를 올려주면 완성!! 양념장을 짤 수도 있으니 조금씩 나눠서 넣어 주세요!####야들야들한 닭고기 한입! 겨자가 들어간 간장 양념장을 만들어서 콕 찍어 먹어도 맛나요!이맥남이었습니다 :)####</t>
  </si>
  <si>
    <t>닭 다리 정육####400 g####양배추####적당량####양파####반 개####떡볶이떡####10 개####고구마####2 개####대파####1 뿌리####슬라이스 치즈####한 장####모짜렐라치즈####적당량####사골육수####800 ml####[양념장]####적당히####고추가루####5 큰술####고추장####3 큰술####진간장####3 큰술####백설탕####1 큰술####물엿####2 큰술####미림####3 큰술####다진마늘####1 큰술####생강가루####약간####후추####약간####</t>
  </si>
  <si>
    <t>https://cloudfront.haemukja.com/vh.php?url=https://d1hk7gw6lgygff.cloudfront.net/uploads/direction/image_file/64739/org_resized______.jpg&amp;convert=jpgmin&amp;rt=600</t>
  </si>
  <si>
    <t>매운돈가쓰</t>
  </si>
  <si>
    <t>2021-03-29 09:13:45</t>
  </si>
  <si>
    <t>https://cloudfront.haemukja.com/vh.php?url=https://d1hk7gw6lgygff.cloudfront.net/uploads/direction/image_file/64749/org_resized______.jpg&amp;convert=jpgmin&amp;rt=600####https://cloudfront.haemukja.com/vh.php?url=https://d1hk7gw6lgygff.cloudfront.net/uploads/direction/image_file/64750/org_resized________1_.jpg&amp;convert=jpgmin&amp;rt=600####https://cloudfront.haemukja.com/vh.php?url=https://d1hk7gw6lgygff.cloudfront.net/uploads/direction/image_file/64751/org_resized___1.jpg&amp;convert=jpgmin&amp;rt=600####https://cloudfront.haemukja.com/vh.php?url=https://d1hk7gw6lgygff.cloudfront.net/uploads/direction/image_file/64752/org_resized___2.jpg&amp;convert=jpgmin&amp;rt=600####https://cloudfront.haemukja.com/vh.php?url=https://d1hk7gw6lgygff.cloudfront.net/uploads/direction/image_file/64753/org_resized___1.jpg&amp;convert=jpgmin&amp;rt=600####https://cloudfront.haemukja.com/vh.php?url=https://d1hk7gw6lgygff.cloudfront.net/uploads/direction/image_file/64754/org_resized___2.jpg&amp;convert=jpgmin&amp;rt=600####https://cloudfront.haemukja.com/vh.php?url=https://d1hk7gw6lgygff.cloudfront.net/uploads/direction/image_file/64755/org_resized___3.jpg&amp;convert=jpgmin&amp;rt=600####https://cloudfront.haemukja.com/vh.php?url=https://d1hk7gw6lgygff.cloudfront.net/uploads/direction/image_file/64756/org_resized___4.jpg&amp;convert=jpgmin&amp;rt=600####https://cloudfront.haemukja.com/vh.php?url=https://d1hk7gw6lgygff.cloudfront.net/uploads/direction/image_file/64757/org_resized___5.jpg&amp;convert=jpgmin&amp;rt=600####https://cloudfront.haemukja.com/vh.php?url=https://d1hk7gw6lgygff.cloudfront.net/uploads/direction/image_file/64758/org_resized___6.jpg&amp;convert=jpgmin&amp;rt=600####https://cloudfront.haemukja.com/vh.php?url=https://d1hk7gw6lgygff.cloudfront.net/uploads/direction/image_file/64759/org_resized___7.jpg&amp;convert=jpgmin&amp;rt=600####https://cloudfront.haemukja.com/vh.php?url=https://d1hk7gw6lgygff.cloudfront.net/uploads/direction/image_file/64760/org_resized___8.jpg&amp;convert=jpgmin&amp;rt=600####https://cloudfront.haemukja.com/vh.php?url=https://d1hk7gw6lgygff.cloudfront.net/uploads/direction/image_file/64761/org_resized___3.jpg&amp;convert=jpgmin&amp;rt=600####</t>
  </si>
  <si>
    <t>####안녕하세요! 이맥남입니다 :)오늘은 입맛을 확 돋아줄 수 있는 .. 그런 매운 요리 …신세계 .. 맛있지만 넘나 매운 것 .. 그런 요리 가지고 왔어요 !####오늘 만들 요리는 “매운 돈가쓰”입니다! _x000B__x000B_아주 매콤해서 정말 매웠지만 정말 맛있어요 .. 크윽 …일본식 돈가쓰라 가벼우면서도 바삭한 튀김옷이 정말! 일품!####재료는 재료란을 참고해주세요 :)####고기는 먹기 좋은 크기로 1.5 – 2cm 두께로 잘라주세요! 저는 안심을 사용해서 많이 고기가 작아요! 큼직한게 좋은 분들은 등심을 사용해주세요!####그리고 포크로 푹푹 찍어서 고기를 조금 더 부드럽게 만들어 준 다음 키친 타월로 앞 뒤로 물기를 제거해주세요####그런 다음 식빵은 테두리를 잘라서 푸드프로세서나, 믹서에 곱게 갈아주세요! 이건 습식 빵가루인데요, 일본식 튀김에 자주 쓰이는 빵가루입니다! 이 과정이 귀찮으시면 시중에 파는 건식 빵가루를 사용하셔도 상관 없습니다!####그리고 분량의 소스 재료를 믹서에 곱게 갈아주세요####그리고 밀가루 – 계란물 – 빵가루 순으로 고기에 튀김옷을 입혀줍니다! 모든 밀가루도 빵가루도 꾹 꾹 누르면서 묻혀주세요! 아니면 튀기다가 다 흩어져버려요 ㅠㅠ####그리고 미리 만든 소스는 팬에 올려서 약한불로 끓이다가 피자치즈를 올리고 가만히 놔둬주세요! 섞을 필요 없답니다~~####그리고 중간 불 정도로 예열한 다음 기름을 넉넉히 붓고 돈가쓰를 약 5분 정도 익혀주세요!####그런 다음 밥을 올리고 고기를 올린 다음 미리 준비한 소스를 주욱 부어버리고 채썬 파를 올려주면 훨씬 먹음직스럽고! 느낀한 맛을 잡아주니 좋습니다 :)####맨날 먹던 달콤 짭조름한 소스의 돈가쓰 말고, _x000B_이번에는 매콤한 소스와 치즈가 들어간 매콤 돈가쓰 어떠세요?이맥남이었습니다 :)####</t>
  </si>
  <si>
    <t>돼지고기 등심 혹은 안심####500 g####계란####2 개####밀가루####밥그릇 반 공기####식빵####4장####대파####2 뿌리####쌀밥####2 공기####[매콤양념장]####적당히####고추가루####4 큰술####고추장####2 큰술####물엿####4 큰술####돈가쓰소스####8 큰술####굴소스####4 큰술####청양고추####4 개####후추####약간####연겨자####2 티스푼####후추####약간####모짜렐라치즈####적당량####</t>
  </si>
  <si>
    <t>https://cloudfront.haemukja.com/vh.php?url=https://d1hk7gw6lgygff.cloudfront.net/uploads/direction/image_file/64749/org_resized______.jpg&amp;convert=jpgmin&amp;rt=600</t>
  </si>
  <si>
    <t>주꾸미초무침</t>
  </si>
  <si>
    <t>2021-03-29 09:13:47</t>
  </si>
  <si>
    <t>https://cloudfront.haemukja.com/vh.php?url=https://d1hk7gw6lgygff.cloudfront.net/uploads/direction/image_file/64766/org_resized_1.JPG&amp;convert=jpgmin&amp;rt=600####https://cloudfront.haemukja.com/vh.php?url=https://d1hk7gw6lgygff.cloudfront.net/uploads/direction/image_file/64767/org_resized_2.JPG&amp;convert=jpgmin&amp;rt=600####https://cloudfront.haemukja.com/vh.php?url=https://d1hk7gw6lgygff.cloudfront.net/uploads/direction/image_file/64768/org_resized_3.JPG&amp;convert=jpgmin&amp;rt=600####https://cloudfront.haemukja.com/vh.php?url=https://d1hk7gw6lgygff.cloudfront.net/uploads/direction/image_file/64769/org_resized_4.JPG&amp;convert=jpgmin&amp;rt=600####</t>
  </si>
  <si>
    <t>1. 주꾸미를 끓는 물에 청주를 넣고 살짝 데쳐 먹기 좋은 크기로 자른다.Tip) 주꾸미의 비린맛을 없애주기 위해 청주를 넣는다####2. 양파와 미나리, 당근을 자른다.####3. 고추장, 고춧가루, 식초, 설탕, 매실청, 다진마늘, 참기름을 넣고 양념장을 만든다.####4. 볼에 주꾸미, 양파, 미나리, 당근, 양념장을 넣고 버무린다. ####</t>
  </si>
  <si>
    <t>주꾸미####3마리####청주####약간####양파####1/2개####미나리####한줌####당근####1/3개####고추장####2큰술####고춧가루####2큰술####식초####4큰술####설탕####2큰술####매실청####1큰술####다진마늘####1큰술####참기름####1작은술####</t>
  </si>
  <si>
    <t>https://cloudfront.haemukja.com/vh.php?url=https://d1hk7gw6lgygff.cloudfront.net/uploads/direction/image_file/64766/org_resized_1.JPG&amp;convert=jpgmin&amp;rt=600</t>
  </si>
  <si>
    <t>태국식고기덮밥</t>
  </si>
  <si>
    <t>2021-03-29 09:13:49</t>
  </si>
  <si>
    <t>https://cloudfront.haemukja.com/vh.php?url=https://d1hk7gw6lgygff.cloudfront.net/uploads/direction/image_file/64777/org_resized_1.JPG&amp;convert=jpgmin&amp;rt=600####https://cloudfront.haemukja.com/vh.php?url=https://d1hk7gw6lgygff.cloudfront.net/uploads/direction/image_file/64778/org_resized_2.JPG&amp;convert=jpgmin&amp;rt=600####https://cloudfront.haemukja.com/vh.php?url=https://d1hk7gw6lgygff.cloudfront.net/uploads/direction/image_file/64779/org_resized_3.JPG&amp;convert=jpgmin&amp;rt=600####https://cloudfront.haemukja.com/vh.php?url=https://d1hk7gw6lgygff.cloudfront.net/uploads/direction/image_file/64780/org_resized_4.JPG&amp;convert=jpgmin&amp;rt=600####https://cloudfront.haemukja.com/vh.php?url=https://d1hk7gw6lgygff.cloudfront.net/uploads/direction/image_file/64781/org_resized_5.JPG&amp;convert=jpgmin&amp;rt=600####</t>
  </si>
  <si>
    <t>1. 굴소스, 설탕, 액젓, 물, 후춧가루를 넣어 소스를 만들어 주세요.####2. 팬에 기름을 두르고 다진마늘, 홍고추와 청양고추, 양파 순으로 볶아 줍니다.####3. 고기를 넣고 볶다가 반쯤 익으면 소스를 넣고 볶아 줍니다####4. 시금치를 넣어 살짝 볶아준 다음 불을 끄고 바질을 넣어줍니다.####5. 계란은 후라이 해서 준비해줍니다.6.뜨거운 밥 위에 볶은 고기를 얹고 그 위에 계란 후라이를 얹어 잘 비벼 드시면 끝! ####</t>
  </si>
  <si>
    <t>시금치####2쪽####홍고추####1/2개####청양고추####1/2개####양파####1/4개####다진돼지고기####200g####쌀밥####200g####계란####1개####피쉬소스####1작은술####다진마늘####1작은술####설탕####1작은술####굴소스####1작은술####물####3작은술####후춧가루####약간####바질####4장####</t>
  </si>
  <si>
    <t>https://cloudfront.haemukja.com/vh.php?url=https://d1hk7gw6lgygff.cloudfront.net/uploads/direction/image_file/64777/org_resized_1.JPG&amp;convert=jpgmin&amp;rt=600</t>
  </si>
  <si>
    <t>소고기 비빔간장</t>
  </si>
  <si>
    <t>2021-03-29 09:13:50</t>
  </si>
  <si>
    <t>https://cloudfront.haemukja.com/vh.php?url=https://d1hk7gw6lgygff.cloudfront.net/uploads/direction/image_file/64789/org_resized_1.jpg&amp;convert=jpgmin&amp;rt=600####https://cloudfront.haemukja.com/vh.php?url=https://d1hk7gw6lgygff.cloudfront.net/uploads/direction/image_file/64795/org_resized____________-01.jpg&amp;convert=jpgmin&amp;rt=600####https://cloudfront.haemukja.com/vh.php?url=https://d1hk7gw6lgygff.cloudfront.net/uploads/direction/image_file/64794/org_resized____________-02.jpg&amp;convert=jpgmin&amp;rt=600####https://cloudfront.haemukja.com/vh.php?url=https://d1hk7gw6lgygff.cloudfront.net/uploads/direction/image_file/64793/org_resized____________-03.jpg&amp;convert=jpgmin&amp;rt=600####https://cloudfront.haemukja.com/vh.php?url=https://d1hk7gw6lgygff.cloudfront.net/uploads/direction/image_file/64792/org_resized____________-04.jpg&amp;convert=jpgmin&amp;rt=600####https://cloudfront.haemukja.com/vh.php?url=https://d1hk7gw6lgygff.cloudfront.net/uploads/direction/image_file/64790/org_resized____________-06.jpg&amp;convert=jpgmin&amp;rt=600####https://cloudfront.haemukja.com/vh.php?url=https://d1hk7gw6lgygff.cloudfront.net/uploads/direction/image_file/64791/org_resized____________-05.jpg&amp;convert=jpgmin&amp;rt=600####</t>
  </si>
  <si>
    <t>양파####한개####마늘####2~3개####소고기####한팩####후추####약간####간장####한컵####미림####한컵####청주####반컵####설탕####1큰술####소금####약간####</t>
  </si>
  <si>
    <t>https://cloudfront.haemukja.com/vh.php?url=https://d1hk7gw6lgygff.cloudfront.net/uploads/direction/image_file/64789/org_resized_1.jpg&amp;convert=jpgmin&amp;rt=600</t>
  </si>
  <si>
    <t>홈메이드 자루소바</t>
  </si>
  <si>
    <t>2021-03-29 09:13:53</t>
  </si>
  <si>
    <t>https://cloudfront.haemukja.com/vh.php?url=https://d1hk7gw6lgygff.cloudfront.net/uploads/direction/image_file/64798/org_resized_00.jpg&amp;convert=jpgmin&amp;rt=600####https://cloudfront.haemukja.com/vh.php?url=https://d1hk7gw6lgygff.cloudfront.net/uploads/direction/image_file/64803/org_resized____________________-01.jpg&amp;convert=jpgmin&amp;rt=600####https://cloudfront.haemukja.com/vh.php?url=https://d1hk7gw6lgygff.cloudfront.net/uploads/direction/image_file/64801/org_resized____________________-03.jpg&amp;convert=jpgmin&amp;rt=600####https://cloudfront.haemukja.com/vh.php?url=https://d1hk7gw6lgygff.cloudfront.net/uploads/direction/image_file/64802/org_resized____________________-02.jpg&amp;convert=jpgmin&amp;rt=600####https://cloudfront.haemukja.com/vh.php?url=https://d1hk7gw6lgygff.cloudfront.net/uploads/direction/image_file/64800/org_resized____________________-04.jpg&amp;convert=jpgmin&amp;rt=600####https://cloudfront.haemukja.com/vh.php?url=https://d1hk7gw6lgygff.cloudfront.net/uploads/direction/image_file/64799/org_resized____________________-05.jpg&amp;convert=jpgmin&amp;rt=600####</t>
  </si>
  <si>
    <t>메밀면####1인분####간장####반컵####미림####반컵####물####한컵####채소####취향껏####가쓰오부시####한줌####</t>
  </si>
  <si>
    <t>https://cloudfront.haemukja.com/vh.php?url=https://d1hk7gw6lgygff.cloudfront.net/uploads/direction/image_file/64798/org_resized_00.jpg&amp;convert=jpgmin&amp;rt=600</t>
  </si>
  <si>
    <t>계란 장조림</t>
  </si>
  <si>
    <t>2021-03-29 09:13:56</t>
  </si>
  <si>
    <t>https://cloudfront.haemukja.com/vh.php?url=https://d1hk7gw6lgygff.cloudfront.net/uploads/direction/image_file/64804/org_resized_1.jpg&amp;convert=jpgmin&amp;rt=600####https://cloudfront.haemukja.com/vh.php?url=https://d1hk7gw6lgygff.cloudfront.net/uploads/direction/image_file/64810/org_resized______________-01.jpg&amp;convert=jpgmin&amp;rt=600####https://cloudfront.haemukja.com/vh.php?url=https://d1hk7gw6lgygff.cloudfront.net/uploads/direction/image_file/64809/org_resized______________-02.jpg&amp;convert=jpgmin&amp;rt=600####https://cloudfront.haemukja.com/vh.php?url=https://d1hk7gw6lgygff.cloudfront.net/uploads/direction/image_file/64808/org_resized______________-03.jpg&amp;convert=jpgmin&amp;rt=600####https://cloudfront.haemukja.com/vh.php?url=https://d1hk7gw6lgygff.cloudfront.net/uploads/direction/image_file/64807/org_resized______________-04.jpg&amp;convert=jpgmin&amp;rt=600####https://cloudfront.haemukja.com/vh.php?url=https://d1hk7gw6lgygff.cloudfront.net/uploads/direction/image_file/64806/org_resized______________-05.jpg&amp;convert=jpgmin&amp;rt=600####https://cloudfront.haemukja.com/vh.php?url=https://d1hk7gw6lgygff.cloudfront.net/uploads/direction/image_file/64805/org_resized______________-06.jpg&amp;convert=jpgmin&amp;rt=600####</t>
  </si>
  <si>
    <t>마늘####2~3쪽####양파####한개####달걀####6~7개####간장####한컵####미림####한컵####설탕####약간####물####약간####</t>
  </si>
  <si>
    <t xml:space="preserve">20분분 
2-3인기준
</t>
  </si>
  <si>
    <t>https://cloudfront.haemukja.com/vh.php?url=https://d1hk7gw6lgygff.cloudfront.net/uploads/direction/image_file/64804/org_resized_1.jpg&amp;convert=jpgmin&amp;rt=600</t>
  </si>
  <si>
    <t>김치버터 파스타</t>
  </si>
  <si>
    <t>2021-03-29 09:13:59</t>
  </si>
  <si>
    <t>https://cloudfront.haemukja.com/vh.php?url=https://d1hk7gw6lgygff.cloudfront.net/uploads/direction/image_file/64811/org_resized_5.jpg&amp;convert=jpgmin&amp;rt=600####https://cloudfront.haemukja.com/vh.php?url=https://d1hk7gw6lgygff.cloudfront.net/uploads/direction/image_file/64819/org_resized_pc_miss-fress-01.jpg&amp;convert=jpgmin&amp;rt=600####https://cloudfront.haemukja.com/vh.php?url=https://d1hk7gw6lgygff.cloudfront.net/uploads/direction/image_file/64817/org_resized________________-02.jpg&amp;convert=jpgmin&amp;rt=600####https://cloudfront.haemukja.com/vh.php?url=https://d1hk7gw6lgygff.cloudfront.net/uploads/direction/image_file/64816/org_resized________________-03.jpg&amp;convert=jpgmin&amp;rt=600####https://cloudfront.haemukja.com/vh.php?url=https://d1hk7gw6lgygff.cloudfront.net/uploads/direction/image_file/64815/org_resized________________-04.jpg&amp;convert=jpgmin&amp;rt=600####https://cloudfront.haemukja.com/vh.php?url=https://d1hk7gw6lgygff.cloudfront.net/uploads/direction/image_file/64814/org_resized________________-05.jpg&amp;convert=jpgmin&amp;rt=600####https://cloudfront.haemukja.com/vh.php?url=https://d1hk7gw6lgygff.cloudfront.net/uploads/direction/image_file/64813/org_resized________________-06.jpg&amp;convert=jpgmin&amp;rt=600####https://cloudfront.haemukja.com/vh.php?url=https://d1hk7gw6lgygff.cloudfront.net/uploads/direction/image_file/64812/org_resized________________-07.jpg&amp;convert=jpgmin&amp;rt=600####</t>
  </si>
  <si>
    <t>김치####반컵####면####1인분####버터####한큰술####설탕####약간####소금####약간####후추####약간####고춧가루####약간####치즈####약간####</t>
  </si>
  <si>
    <t>https://cloudfront.haemukja.com/vh.php?url=https://d1hk7gw6lgygff.cloudfront.net/uploads/direction/image_file/64811/org_resized_5.jpg&amp;convert=jpgmin&amp;rt=600</t>
  </si>
  <si>
    <t>골뱅이 비빔라면</t>
  </si>
  <si>
    <t>2021-03-29 09:14:01</t>
  </si>
  <si>
    <t>https://cloudfront.haemukja.com/vh.php?url=https://d1hk7gw6lgygff.cloudfront.net/uploads/direction/image_file/64824/org_resized_1..JPG&amp;convert=jpgmin&amp;rt=600####https://cloudfront.haemukja.com/vh.php?url=https://d1hk7gw6lgygff.cloudfront.net/uploads/direction/image_file/64825/org_resized_2..JPG&amp;convert=jpgmin&amp;rt=600####https://cloudfront.haemukja.com/vh.php?url=https://d1hk7gw6lgygff.cloudfront.net/uploads/direction/image_file/64826/org_resized_3..JPG&amp;convert=jpgmin&amp;rt=600####https://cloudfront.haemukja.com/vh.php?url=https://d1hk7gw6lgygff.cloudfront.net/uploads/direction/image_file/64827/org_resized_4..JPG&amp;convert=jpgmin&amp;rt=600####https://cloudfront.haemukja.com/vh.php?url=https://d1hk7gw6lgygff.cloudfront.net/uploads/direction/image_file/64828/org_resized_5..JPG&amp;convert=jpgmin&amp;rt=600####</t>
  </si>
  <si>
    <t>1. 뜨거운 물에 면을 2분정도 삶고 삶은 면을 얼음물에 헹궈주세요. Tip : 얼음물에 넣으면 면이 탱글탱글 !!####2. 사과, 깻잎, 양파는 채썰어주세요####3. 골뱅이는 먹기 좋은 크기로 썰어주세요. 이때 골뱅이 국물 3스푼정도만 남겨주세요####4. 비빔면소스, 골뱅이국물, 고추장, 설탕, 식초, 참기름을 넣고 양념을 만들어주세요.####5. 볼에 면, 사과, 깻잎, 양파, 골뱅이, 양념장을 넣고 손으로 비벼주세요####</t>
  </si>
  <si>
    <t>비빔면####2개####골뱅이####1캔####깻잎####5장####양파####1/2개####사과####1/4개####고추장####1/2큰술####설탕####1큰술####식초####1큰술####참기름####1작은술####깨####약간####</t>
  </si>
  <si>
    <t>https://cloudfront.haemukja.com/vh.php?url=https://d1hk7gw6lgygff.cloudfront.net/uploads/direction/image_file/64824/org_resized_1..JPG&amp;convert=jpgmin&amp;rt=600</t>
  </si>
  <si>
    <t>수제 귤청 에이드</t>
  </si>
  <si>
    <t>2021-03-29 09:14:03</t>
  </si>
  <si>
    <t>https://cloudfront.haemukja.com/vh.php?url=https://d1hk7gw6lgygff.cloudfront.net/uploads/direction/image_file/64829/org_resized_0.JPG&amp;convert=jpgmin&amp;rt=600####https://cloudfront.haemukja.com/vh.php?url=https://d1hk7gw6lgygff.cloudfront.net/uploads/direction/image_file/64830/org_resized_0-.JPG&amp;convert=jpgmin&amp;rt=600####https://d1hk7gw6lgygff.cloudfront.net/uploads/direction/image_file/64831/1.gif####https://d1hk7gw6lgygff.cloudfront.net/uploads/direction/image_file/64832/2.gif####https://d1hk7gw6lgygff.cloudfront.net/uploads/direction/image_file/64833/3.gif####https://d1hk7gw6lgygff.cloudfront.net/uploads/direction/image_file/64834/4.gif####https://d1hk7gw6lgygff.cloudfront.net/uploads/direction/image_file/64835/5.gif####https://cloudfront.haemukja.com/vh.php?url=https://d1hk7gw6lgygff.cloudfront.net/uploads/direction/image_file/64836/org_resized_Z.PNG&amp;convert=jpgmin&amp;rt=600####</t>
  </si>
  <si>
    <t>봄과 어울리는 상큼한 한잔, 수제 귤청 에이드####[필요한재료]귤450g,설탕450g,스프라이트300mL,얼음한컵,소금반줌####먼저 귤은 소금을 사용해 겉면을 깨끗히 닦고 물에 헹궈 물기를 제거 후 꼭지를 따서 준비할게요.####1cm간격으로 슬라이스 해 주세요.####용기에 설탕 -&gt; 귤 순으로 켜켜히 쌓아 잘 담고 랩을 씌워 상온에서 1일, 냉장고에서 2틀 숙성해 주세요.####귤 과육부분과 얼음을 번갈아 글래스에 채우고, 귤청시럽1큰술과 스프라이트를 채워 잘 저어주시면 시원한 귤청에이드 완성!####상큼한 한잔, 피로회복에도 좋아요!####+ 오늘의 요리팁"1) 만든 귤청으로 고기요리에 설탕대신 활용해요.2) 꼭지를 제거해야 떫은 맛이 없어요.**메이플대니얼에게 요청하고 싶은 레시피가 있으시다면 댓글로 남겨주세요!####</t>
  </si>
  <si>
    <t>귤####450g####설탕####450g####스프라이트####300mL####얼음####한컵####소금####반줌####</t>
  </si>
  <si>
    <t>https://cloudfront.haemukja.com/vh.php?url=https://d1hk7gw6lgygff.cloudfront.net/uploads/direction/image_file/64829/org_resized_0.JPG&amp;convert=jpgmin&amp;rt=600</t>
  </si>
  <si>
    <t>푸실리 바지락 봉골레 파스타</t>
  </si>
  <si>
    <t>2021-03-29 09:14:05</t>
  </si>
  <si>
    <t>https://cloudfront.haemukja.com/vh.php?url=https://d1hk7gw6lgygff.cloudfront.net/uploads/direction/image_file/64837/org_resized_0.JPG&amp;convert=jpgmin&amp;rt=600####https://cloudfront.haemukja.com/vh.php?url=https://d1hk7gw6lgygff.cloudfront.net/uploads/direction/image_file/64838/org_resized_0-1.JPG&amp;convert=jpgmin&amp;rt=600####https://d1hk7gw6lgygff.cloudfront.net/uploads/direction/image_file/64839/1.gif####https://d1hk7gw6lgygff.cloudfront.net/uploads/direction/image_file/64840/2.gif####https://d1hk7gw6lgygff.cloudfront.net/uploads/direction/image_file/64841/3.gif####https://d1hk7gw6lgygff.cloudfront.net/uploads/direction/image_file/64842/4.gif####https://d1hk7gw6lgygff.cloudfront.net/uploads/direction/image_file/64843/5.gif####https://cloudfront.haemukja.com/vh.php?url=https://d1hk7gw6lgygff.cloudfront.net/uploads/direction/image_file/64844/org_resized_Z.PNG&amp;convert=jpgmin&amp;rt=600####</t>
  </si>
  <si>
    <t>더욱 편하게 즐기는, 푸실리 바지락 봉골레 파스타####[1인기준 필요한재료]푸실리파스타120g,바지락살100g,마늘5개,매운고추1/2개,올리브유2T,소금1t,후추1/3t,맛술1T[파스타 면 삶기]:물1L,소금1T준비작업:마늘,고추 편썰기.####먼저 끓는 물에 소금1T를 넣고 파스타면을 7분간 삶아 준비할게요. 면수는 3T정도 남겨주셨다가 이따가 바지락과 함께 볶을 때 좀 넣어 주시면 간도 맞추어지고 풍미도 더해진답니다.####팬을 중불에서 3분 예열 후, 마늘과 고추를 볶아 향을 낼게요.####이제 바지락 살을 넣고 맛술1T를 넣어 볶아주세요.####삶은 파스타 면을 넣고, 소금후추로 간해 주시면 완성!####포크만 있어도 맛있게 즐길 수 있는 한그릇, 오늘도 맛있게 즐기세요!####+ 오늘의 요리팁"1) 맛술로 잡내를 잡아주세요.2) 냉동 바지락살을 이용해 조리시간을 단축해요.**메이플대니얼에게 요청하고 싶은 레시피가 있으시다면 댓글로 남겨주세요!####</t>
  </si>
  <si>
    <t>푸실리파스타####120g####바지락살####100g####마늘####5개####매운고추####1/2개####올리브유####2T####</t>
  </si>
  <si>
    <t>https://cloudfront.haemukja.com/vh.php?url=https://d1hk7gw6lgygff.cloudfront.net/uploads/direction/image_file/64837/org_resized_0.JPG&amp;convert=jpgmin&amp;rt=600</t>
  </si>
  <si>
    <t>장아찌스팸주먹밥</t>
  </si>
  <si>
    <t>2021-03-29 09:14:06</t>
  </si>
  <si>
    <t>https://cloudfront.haemukja.com/vh.php?url=https://d1hk7gw6lgygff.cloudfront.net/uploads/direction/image_file/64867/org_resized_______1.jpg&amp;convert=jpgmin&amp;rt=600####https://cloudfront.haemukja.com/vh.php?url=https://d1hk7gw6lgygff.cloudfront.net/uploads/direction/image_file/64868/org_resized_______1.jpg&amp;convert=jpgmin&amp;rt=600####https://cloudfront.haemukja.com/vh.php?url=https://d1hk7gw6lgygff.cloudfront.net/uploads/direction/image_file/64869/org_resized____.JPG&amp;convert=jpgmin&amp;rt=600####https://cloudfront.haemukja.com/vh.php?url=https://d1hk7gw6lgygff.cloudfront.net/uploads/direction/image_file/64870/org_resized___1.jpg&amp;convert=jpgmin&amp;rt=600####https://cloudfront.haemukja.com/vh.php?url=https://d1hk7gw6lgygff.cloudfront.net/uploads/direction/image_file/64871/org_resized___2.jpg&amp;convert=jpgmin&amp;rt=600####https://cloudfront.haemukja.com/vh.php?url=https://d1hk7gw6lgygff.cloudfront.net/uploads/direction/image_file/64872/org_resized___3.jpg&amp;convert=jpgmin&amp;rt=600####https://cloudfront.haemukja.com/vh.php?url=https://d1hk7gw6lgygff.cloudfront.net/uploads/direction/image_file/64875/org_resized___4.jpg&amp;convert=jpgmin&amp;rt=600####https://cloudfront.haemukja.com/vh.php?url=https://d1hk7gw6lgygff.cloudfront.net/uploads/direction/image_file/64876/org_resized___5.jpg&amp;convert=jpgmin&amp;rt=600####https://cloudfront.haemukja.com/vh.php?url=https://d1hk7gw6lgygff.cloudfront.net/uploads/direction/image_file/64877/org_resized_______1.jpg&amp;convert=jpgmin&amp;rt=600####</t>
  </si>
  <si>
    <t>####소풍가기 좋은 날이에요^^복잡한건 싫고~ 완전 빠르게! 간단하게! 만들 수 있는 도시락메뉴를 소개할께요!####재료(2인분/15분)필수 재료간장장아찌(1/2컵), 스팸(1/2컵), 밥(2공기), 부순 참깨(1큰술), 참기름(2큰술)####간장장아찌로 밥 간도 맞추고 씹는 식감도 낼껀데요~앨샘은 양파장아찌를 사용했어요. 취향에 따라 무장아찌, 간장장아찌, 오이장아찌 등 다양하게 응용해보세요^^####스팸은 작게 썰어 팬에서 볶아 건지구요.키친타월에 올려 기름기를 제거하면 좋아요!####볼에 밥(2공기)와 다진 장아찌, 구운 스팸, 부순 참깨(1큰술), 참기름(2큰술)을 넣고 섞구요.####주먹밥을 빚기 전에 도시락을 준비해요. 만들어서 바로 담을 수 있게요..^^앨샘은 나무도시락에 쿠킹포일을 얹어 도시락으로 이용하려고 준비했어요.####밥을 한입 크기로 뭉쳐 준비한 도시락에 예쁘게 담아요.####간단하게 즉석 장국을 곁들이면 더더 완벽해요!!얼릉 도시락 싸들고 나가고 싶네요^^!####</t>
  </si>
  <si>
    <t>간장장아찌####1/2컵####스팸####1/2컵####밥####2공기####부순 참깨####1큰술####참기름####2큰술####</t>
  </si>
  <si>
    <t>https://cloudfront.haemukja.com/vh.php?url=https://d1hk7gw6lgygff.cloudfront.net/uploads/direction/image_file/64867/org_resized_______1.jpg&amp;convert=jpgmin&amp;rt=600</t>
  </si>
  <si>
    <t>꼬시래기해초무침</t>
  </si>
  <si>
    <t>2021-03-29 09:14:08</t>
  </si>
  <si>
    <t>https://cloudfront.haemukja.com/vh.php?url=https://d1hk7gw6lgygff.cloudfront.net/uploads/direction/image_file/64888/org_resized_______1.jpg&amp;convert=jpgmin&amp;rt=600####https://cloudfront.haemukja.com/vh.php?url=https://d1hk7gw6lgygff.cloudfront.net/uploads/direction/image_file/64889/org_resized_______1.jpg&amp;convert=jpgmin&amp;rt=600####https://cloudfront.haemukja.com/vh.php?url=https://d1hk7gw6lgygff.cloudfront.net/uploads/direction/image_file/64890/org_resized____.jpg&amp;convert=jpgmin&amp;rt=600####https://cloudfront.haemukja.com/vh.php?url=https://d1hk7gw6lgygff.cloudfront.net/uploads/direction/image_file/64891/org_resized___1.jpg&amp;convert=jpgmin&amp;rt=600####https://cloudfront.haemukja.com/vh.php?url=https://d1hk7gw6lgygff.cloudfront.net/uploads/direction/image_file/64892/org_resized___2.jpg&amp;convert=jpgmin&amp;rt=600####https://cloudfront.haemukja.com/vh.php?url=https://d1hk7gw6lgygff.cloudfront.net/uploads/direction/image_file/64893/org_resized___3.jpg&amp;convert=jpgmin&amp;rt=600####https://cloudfront.haemukja.com/vh.php?url=https://d1hk7gw6lgygff.cloudfront.net/uploads/direction/image_file/64894/org_resized___4.jpg&amp;convert=jpgmin&amp;rt=600####https://cloudfront.haemukja.com/vh.php?url=https://d1hk7gw6lgygff.cloudfront.net/uploads/direction/image_file/64896/org_resized___5.jpg&amp;convert=jpgmin&amp;rt=600####https://cloudfront.haemukja.com/vh.php?url=https://d1hk7gw6lgygff.cloudfront.net/uploads/direction/image_file/64897/org_resized___6.jpg&amp;convert=jpgmin&amp;rt=600####https://cloudfront.haemukja.com/vh.php?url=https://d1hk7gw6lgygff.cloudfront.net/uploads/direction/image_file/64898/org_resized_______1.jpg&amp;convert=jpgmin&amp;rt=600####</t>
  </si>
  <si>
    <t>####앨샘입니다.오늘은 건강 밥반찬 만들기에 돌입!바다의 국수라고하는 해초를 준비했어요~ 이름고 낯선 꼬시래기~ㅋ가늘고 긴데 오돌오돌 씹는 맛이 좋아 정말 국수처럼 즐기기 좋아요^^####재료(2인분/30분)필수 재료염장 꼬시래기(2줌), 양파(1/2개), 당근(1/6개)양념설탕(1/2큰술), 다진 마늘(1큰술), 식초(2큰술), 고추장(2큰술), 참기름(1큰술), 참깨(약간)####저장성 좋게 소금에 버무려진 염장 꼬시래기는 흐르는 물에 여러번 씻은 뒤 물에 20~30분 정도 담가 짠맛을 더 빼구요~####정말~~ 길기 때문에 가위로 먹기 좋게 듬성듬성 잘라요!마치 냉면 면발 자르는 기분은 왜지?ㅋㅋ####꼬시래기 데칠 물을 냄비에 담아 불에 올리구요~ 그동안 양파와 당근은 곱게 채 썰어요.####물이 바글바글 끓으면 꼬시래기를 넣고 1분간 데쳐서 건져요.####찬물에 헹궈 물기를 꼭 짜구요~####볼에 꼬시래기와 채 썬 양파, 당근, 설탕(1/2큰술), 다진 마늘(1큰술), 식초(2큰술), 고추장(2큰술), 참기름(1큰술), 참깨(약간)를 넣고 조물조물 무쳐내면 끝!####소담스럽게 담고 깨를 솔솔 뿌리면 피부미용! 장건강에도 좋은 밑반찬이 완성!!####</t>
  </si>
  <si>
    <t>염장 꼬시래기####2줌####양파####1/2개####당근####1/6개####설탕####1/2큰술####다진 마늘####1큰술####식초####2큰술####고추장####2큰술####참기름####1큰술####참깨####1/2큰술####</t>
  </si>
  <si>
    <t>https://cloudfront.haemukja.com/vh.php?url=https://d1hk7gw6lgygff.cloudfront.net/uploads/direction/image_file/64888/org_resized_______1.jpg&amp;convert=jpgmin&amp;rt=600</t>
  </si>
  <si>
    <t>돈까스 국수</t>
  </si>
  <si>
    <t>2021-03-29 09:14:11</t>
  </si>
  <si>
    <t>https://cloudfront.haemukja.com/vh.php?url=https://d1hk7gw6lgygff.cloudfront.net/uploads/direction/image_file/64899/org_resized_1.jpg&amp;convert=jpgmin&amp;rt=600####https://cloudfront.haemukja.com/vh.php?url=https://d1hk7gw6lgygff.cloudfront.net/uploads/direction/image_file/64900/org_resized_2.jpg&amp;convert=jpgmin&amp;rt=600####https://cloudfront.haemukja.com/vh.php?url=https://d1hk7gw6lgygff.cloudfront.net/uploads/direction/image_file/64901/org_resized_3.jpg&amp;convert=jpgmin&amp;rt=600####</t>
  </si>
  <si>
    <t>냄비에 물과 육수재료를 넣고 끓이고 돈까스는 기름에 튀겨낸다.####달걀은 흰자와 노른자를 분리해 지단을 부쳐 채썰고 채썬 애호박은 마른 팬에 볶아준다.####끓는 물에 소면을 넣고 삶아 찬물에 헹군 후 고명과 돈까스를 올리고 육수를 부어 완성####</t>
  </si>
  <si>
    <t>소면####100g####돈까스####1개####다시마####조각####국물용 멸치####5g####무####30g####채썬 애호박####15g####달걀####1개####물####800ml####국간장####1큰술####소금####1작은술####</t>
  </si>
  <si>
    <t>https://cloudfront.haemukja.com/vh.php?url=https://d1hk7gw6lgygff.cloudfront.net/uploads/direction/image_file/64899/org_resized_1.jpg&amp;convert=jpgmin&amp;rt=600</t>
  </si>
  <si>
    <t>레터스샌드위치</t>
  </si>
  <si>
    <t>2021-03-29 09:14:13</t>
  </si>
  <si>
    <t>https://cloudfront.haemukja.com/vh.php?url=https://d1hk7gw6lgygff.cloudfront.net/uploads/direction/image_file/64910/org_resized______.jpg&amp;convert=jpgmin&amp;rt=600####https://cloudfront.haemukja.com/vh.php?url=https://d1hk7gw6lgygff.cloudfront.net/uploads/direction/image_file/64911/org_resized________6_.jpg&amp;convert=jpgmin&amp;rt=600####https://cloudfront.haemukja.com/vh.php?url=https://d1hk7gw6lgygff.cloudfront.net/uploads/direction/image_file/64912/org_resized___1.jpg&amp;convert=jpgmin&amp;rt=600####https://cloudfront.haemukja.com/vh.php?url=https://d1hk7gw6lgygff.cloudfront.net/uploads/direction/image_file/64913/org_resized___2.jpg&amp;convert=jpgmin&amp;rt=600####https://cloudfront.haemukja.com/vh.php?url=https://d1hk7gw6lgygff.cloudfront.net/uploads/direction/image_file/64914/org_resized___1.jpg&amp;convert=jpgmin&amp;rt=600####https://cloudfront.haemukja.com/vh.php?url=https://d1hk7gw6lgygff.cloudfront.net/uploads/direction/image_file/64915/org_resized___2.jpg&amp;convert=jpgmin&amp;rt=600####https://cloudfront.haemukja.com/vh.php?url=https://d1hk7gw6lgygff.cloudfront.net/uploads/direction/image_file/64916/org_resized___3.jpg&amp;convert=jpgmin&amp;rt=600####https://cloudfront.haemukja.com/vh.php?url=https://d1hk7gw6lgygff.cloudfront.net/uploads/direction/image_file/64917/org_resized___4.jpg&amp;convert=jpgmin&amp;rt=600####https://cloudfront.haemukja.com/vh.php?url=https://d1hk7gw6lgygff.cloudfront.net/uploads/direction/image_file/64918/org_resized___5.jpg&amp;convert=jpgmin&amp;rt=600####https://cloudfront.haemukja.com/vh.php?url=https://d1hk7gw6lgygff.cloudfront.net/uploads/direction/image_file/64919/org_resized___3.jpg&amp;convert=jpgmin&amp;rt=600####</t>
  </si>
  <si>
    <t>####안녕하세요! 이맥남입니다 :)4-5월은 피크닉의 계절!! 피크닉의 계절이 돌아 왔습니다!저도 개인적으로 피크닉에서 맥주 마시는 거  참 좋아하는데 말이죠 껄껄####오늘 만들 요리는 양상추가 듬뿍 들어가는 레터스 샌드위치예요!버터에 토스팅한 빵, 넘칠 것 같은 토핑 아주 좋죠 ..하지만 가끔은 이렇게 심심한듯 깔끔한 맛이 너무 끌릴 때가 있어요!####재료는 재료란을 참고해주세요! 저는 생으로 먹을 수 있는 슬라이스햄을 샀어요! 훨씬 잘 어울리더라구요!####양상추는 큼직 큼직하게 나눠서 얼음을 넣은 물에 담궈 냉장고에서 10분 정도 넣어서 아삭하게 만들어주세요!####그리고 토마토는 깨끗이 씻은 다음 얇게 슬라이스 해주세요!####그리고 분량의 마요네즈 소스 재료를 넣고 잘 섞어주세요! 별것 아닌 것 같지만, 그냥 마요네즈 넣었을 때 보다 훨씬 맛이 좋답니다 :)####그리고 식빵 – 소스 – 양상추 5~6겹 – 토마토 – 슬라이스 치즈 – 슬라이스 햄 2장 – 후추 약간 – 식빵이런 순서로 마무리해주세요!####그런 다음 꽈아아아아악 눌러서 저렇게 반 으로 딱 자르면 먹음직스러운 레터스 샌드위치 완성입니다!소풍 가실 때에는 유산지로 깔끔하게 포장해주세요 :)####아삭하니 신선한 맛이 너무 좋아요!꼭 드셔보시길 추천하는 그럼 맛입니다!게다가 만들기도 얼~마나 간편하다구요!이맥남이었습니다 :)####</t>
  </si>
  <si>
    <t>식빵####식빵 4장####양상추####적당량####슬라이스 치즈####2 장####토마토####2 개####슬라이스햄####4 장####후추####약간####[마요네즈소스]####적당히####마요네즈####4 큰술####레몬즙####1 티스푼####백설탕####1 티스푼####</t>
  </si>
  <si>
    <t>https://cloudfront.haemukja.com/vh.php?url=https://d1hk7gw6lgygff.cloudfront.net/uploads/direction/image_file/64910/org_resized______.jpg&amp;convert=jpgmin&amp;rt=600</t>
  </si>
  <si>
    <t>멜팅치즈제육철판</t>
  </si>
  <si>
    <t>2021-03-29 09:14:16</t>
  </si>
  <si>
    <t>https://cloudfront.haemukja.com/vh.php?url=https://d1hk7gw6lgygff.cloudfront.net/uploads/direction/image_file/64920/org_resized______.jpg&amp;convert=jpgmin&amp;rt=600####https://cloudfront.haemukja.com/vh.php?url=https://d1hk7gw6lgygff.cloudfront.net/uploads/direction/image_file/64921/org_resized________4_.png&amp;convert=jpgmin&amp;rt=600####https://cloudfront.haemukja.com/vh.php?url=https://d1hk7gw6lgygff.cloudfront.net/uploads/direction/image_file/64922/org_resized___1.jpg&amp;convert=jpgmin&amp;rt=600####https://cloudfront.haemukja.com/vh.php?url=https://d1hk7gw6lgygff.cloudfront.net/uploads/direction/image_file/64923/org_resized___2.jpg&amp;convert=jpgmin&amp;rt=600####https://cloudfront.haemukja.com/vh.php?url=https://d1hk7gw6lgygff.cloudfront.net/uploads/direction/image_file/64924/org_resized___1.jpg&amp;convert=jpgmin&amp;rt=600####https://cloudfront.haemukja.com/vh.php?url=https://d1hk7gw6lgygff.cloudfront.net/uploads/direction/image_file/64925/org_resized___2.jpg&amp;convert=jpgmin&amp;rt=600####https://cloudfront.haemukja.com/vh.php?url=https://d1hk7gw6lgygff.cloudfront.net/uploads/direction/image_file/64926/org_resized___3.jpg&amp;convert=jpgmin&amp;rt=600####https://cloudfront.haemukja.com/vh.php?url=https://d1hk7gw6lgygff.cloudfront.net/uploads/direction/image_file/64927/org_resized___4.jpg&amp;convert=jpgmin&amp;rt=600####https://cloudfront.haemukja.com/vh.php?url=https://d1hk7gw6lgygff.cloudfront.net/uploads/direction/image_file/64928/org_resized___5.jpg&amp;convert=jpgmin&amp;rt=600####https://cloudfront.haemukja.com/vh.php?url=https://d1hk7gw6lgygff.cloudfront.net/uploads/direction/image_file/64929/org_resized___6.jpg&amp;convert=jpgmin&amp;rt=600####https://cloudfront.haemukja.com/vh.php?url=https://d1hk7gw6lgygff.cloudfront.net/uploads/direction/image_file/64930/org_resized___3.jpg&amp;convert=jpgmin&amp;rt=600####</t>
  </si>
  <si>
    <t>####안녕하세요! 이맥남입니다 :)오늘은 술안주로도 좋고 가끔씩 식사로도 괜찮은 그런 메뉴를 가지고 왔어요!팔방미인 같은 요리죠 :)####오늘 만들 요리는 걸쭉한 치즈소스를 부우우우우욱!! 부어버린 매콤한 제육볶음이예요 :)이름하여! ‘멜팅치즈제육철판’!술안주로도 좋을 것 같고 :) 그냥 먹어도 맛있어요! 77ㅑ####재료는 재료란을 참고해주세요! 제육볶음용 고기는 앞다리-뒷다리 혹은 삼겹살을 얇게 썰어서 주더라구요! 정육점에 제육볶음 할 거라고 말하면 될 것 같아요!####양파와 대파는 채썰어서 준비해주세요####그리고 분량의 제육볶음 양념장을 미리 만들어 놓으시면 되는데 이 때에 설탕을 빼주세요! 설탕은 만들면서 넣을 거랍니다!####그리고 팬에 고기를 볶다가 채 썬 대파와 설탕을 넣어서 센 불에 볶아주세요####그리고 동시에 팬에 우유 혹은 휘핑크림을 넣고 약한불에서 끓이다가 슬라이스 치즈를 1장씩 넣고 계속 섞어주세요 그리고 마지막으로 모짜렐라 치즈를 넣고 잘 섞어주세요! 약한불로 끓이다 보면 어느 순간 걸쭉해집니다!####그리고 또 다시 고기가 어느정도 익은 것 같은 때에 양념장과 양파를 넣고 달달 볶아주세요! 고기가 양념을 머금고 국물이 자작해졌을 때 까지 약 5-10분 정도의 시간이 소요됩니다!####그리고 제육볶음을 달군 철판팬에 올리고 치즈소스를 좌악 부어주세요! 취향에 따라 파슬리와 통깨를 뿌려주세요!####매콤하면서 고소한 치즈맛하고 정말 잘 어울려요! 술안주로 한잔 딱! 하기 정말 좋은 맛이에요 :)이맥남이었습니다!####</t>
  </si>
  <si>
    <t>제육볶음용 고기####500 g####양파####1 개####대파####1 뿌리####[제육볶음양념]####적당히####고추장####1 큰술####다진마늘####1 큰술####백설탕####2 큰술####말린고추####2 개####고추가루####4 큰술####물####3/4 컵####진간장####5 큰술####참기름####약간####후추####약간####[치즈소스]####적당히####우유 혹은 생크림####200 ml####슬라이스치즈####5 장####모짜렐라치즈####한 컵####후추####약간####</t>
  </si>
  <si>
    <t>https://cloudfront.haemukja.com/vh.php?url=https://d1hk7gw6lgygff.cloudfront.net/uploads/direction/image_file/64920/org_resized______.jpg&amp;convert=jpgmin&amp;rt=600</t>
  </si>
  <si>
    <t>미나리파스타</t>
  </si>
  <si>
    <t>2021-03-29 09:14:19</t>
  </si>
  <si>
    <t>https://cloudfront.haemukja.com/vh.php?url=https://d1hk7gw6lgygff.cloudfront.net/uploads/direction/image_file/64944/org_resized_1.JPG&amp;convert=jpgmin&amp;rt=600####https://cloudfront.haemukja.com/vh.php?url=https://d1hk7gw6lgygff.cloudfront.net/uploads/direction/image_file/64945/org_resized_2.JPG&amp;convert=jpgmin&amp;rt=600####https://cloudfront.haemukja.com/vh.php?url=https://d1hk7gw6lgygff.cloudfront.net/uploads/direction/image_file/64946/org_resized_3.JPG&amp;convert=jpgmin&amp;rt=600####</t>
  </si>
  <si>
    <t>1. 스파게티면을 소금물에 삶아 준비한다.####2. 미나리 페스토 재료를 믹서에 넣고 갈아준다.Tip) 너무 오래 갈 경우 풋내가 날 수 있으니 주의한다.####3. 1의 면과 2의 페스토, 약간의 올리브유를 넣고 버무린다.4. 그릇에 파스타를 담는다.####</t>
  </si>
  <si>
    <t>스파게티####100g####미나리####20g####마늘####2개####파마산치즈가루####2큰술####올리브오일####1/4컵####소금####1/2작은술####후추####1/2작은술####올리브유####1/2큰술####잣####3큰술####</t>
  </si>
  <si>
    <t>https://cloudfront.haemukja.com/vh.php?url=https://d1hk7gw6lgygff.cloudfront.net/uploads/direction/image_file/64944/org_resized_1.JPG&amp;convert=jpgmin&amp;rt=600</t>
  </si>
  <si>
    <t>고추장립</t>
  </si>
  <si>
    <t>2021-03-29 09:14:20</t>
  </si>
  <si>
    <t>https://cloudfront.haemukja.com/vh.php?url=https://d1hk7gw6lgygff.cloudfront.net/uploads/direction/image_file/64947/org_resized_1.jpg&amp;convert=jpgmin&amp;rt=600####https://cloudfront.haemukja.com/vh.php?url=https://d1hk7gw6lgygff.cloudfront.net/uploads/direction/image_file/64954/org_resized___________-01.jpg&amp;convert=jpgmin&amp;rt=600####https://cloudfront.haemukja.com/vh.php?url=https://d1hk7gw6lgygff.cloudfront.net/uploads/direction/image_file/64953/org_resized___________-02.jpg&amp;convert=jpgmin&amp;rt=600####https://cloudfront.haemukja.com/vh.php?url=https://d1hk7gw6lgygff.cloudfront.net/uploads/direction/image_file/64951/org_resized___________-04.jpg&amp;convert=jpgmin&amp;rt=600####https://cloudfront.haemukja.com/vh.php?url=https://d1hk7gw6lgygff.cloudfront.net/uploads/direction/image_file/64952/org_resized___________-03.jpg&amp;convert=jpgmin&amp;rt=600####https://cloudfront.haemukja.com/vh.php?url=https://d1hk7gw6lgygff.cloudfront.net/uploads/direction/image_file/64950/org_resized___________-05.jpg&amp;convert=jpgmin&amp;rt=600####https://cloudfront.haemukja.com/vh.php?url=https://d1hk7gw6lgygff.cloudfront.net/uploads/direction/image_file/64949/org_resized___________-06.jpg&amp;convert=jpgmin&amp;rt=600####https://cloudfront.haemukja.com/vh.php?url=https://d1hk7gw6lgygff.cloudfront.net/uploads/direction/image_file/64948/org_resized___________-07.jpg&amp;convert=jpgmin&amp;rt=600####</t>
  </si>
  <si>
    <t>고추장####2큰술####간장####1큰술####미림####2큰술####고춧가루####1큰술####다진파####약간####다진마늘####약간####립####한팩####</t>
  </si>
  <si>
    <t xml:space="preserve">1시간분 
2-3인기준
</t>
  </si>
  <si>
    <t>https://cloudfront.haemukja.com/vh.php?url=https://d1hk7gw6lgygff.cloudfront.net/uploads/direction/image_file/64947/org_resized_1.jpg&amp;convert=jpgmin&amp;rt=600</t>
  </si>
  <si>
    <t>간단 닭개장</t>
  </si>
  <si>
    <t>2021-03-29 09:14:22</t>
  </si>
  <si>
    <t>https://cloudfront.haemukja.com/vh.php?url=https://d1hk7gw6lgygff.cloudfront.net/uploads/direction/image_file/64955/org_resized_2.jpg&amp;convert=jpgmin&amp;rt=600####https://cloudfront.haemukja.com/vh.php?url=https://d1hk7gw6lgygff.cloudfront.net/uploads/direction/image_file/64964/org_resized________________-01.jpg&amp;convert=jpgmin&amp;rt=600####https://cloudfront.haemukja.com/vh.php?url=https://d1hk7gw6lgygff.cloudfront.net/uploads/direction/image_file/64963/org_resized________________-02.jpg&amp;convert=jpgmin&amp;rt=600####https://cloudfront.haemukja.com/vh.php?url=https://d1hk7gw6lgygff.cloudfront.net/uploads/direction/image_file/64962/org_resized________________-03.jpg&amp;convert=jpgmin&amp;rt=600####https://cloudfront.haemukja.com/vh.php?url=https://d1hk7gw6lgygff.cloudfront.net/uploads/direction/image_file/64961/org_resized________________-04.jpg&amp;convert=jpgmin&amp;rt=600####https://cloudfront.haemukja.com/vh.php?url=https://d1hk7gw6lgygff.cloudfront.net/uploads/direction/image_file/64960/org_resized________________-05.jpg&amp;convert=jpgmin&amp;rt=600####https://cloudfront.haemukja.com/vh.php?url=https://d1hk7gw6lgygff.cloudfront.net/uploads/direction/image_file/64959/org_resized________________-06.jpg&amp;convert=jpgmin&amp;rt=600####https://cloudfront.haemukja.com/vh.php?url=https://d1hk7gw6lgygff.cloudfront.net/uploads/direction/image_file/64958/org_resized________________-07.jpg&amp;convert=jpgmin&amp;rt=600####https://cloudfront.haemukja.com/vh.php?url=https://d1hk7gw6lgygff.cloudfront.net/uploads/direction/image_file/64957/org_resized________________-08.jpg&amp;convert=jpgmin&amp;rt=600####https://cloudfront.haemukja.com/vh.php?url=https://d1hk7gw6lgygff.cloudfront.net/uploads/direction/image_file/64956/org_resized________________-09.jpg&amp;convert=jpgmin&amp;rt=600####</t>
  </si>
  <si>
    <t>닭다리 혹은 허벅지살####한팩####토란대####약간####쪽파####두줌 정도(많이)####마늘####2큰술####식용유####1큰술####계란####2~3개####간장####약간####소금####약간####액젓####약간####생강####옵션####고춧가루####2큰술####</t>
  </si>
  <si>
    <t>https://cloudfront.haemukja.com/vh.php?url=https://d1hk7gw6lgygff.cloudfront.net/uploads/direction/image_file/64955/org_resized_2.jpg&amp;convert=jpgmin&amp;rt=600</t>
  </si>
  <si>
    <t>칼질고급 편</t>
  </si>
  <si>
    <t>2021-03-29 09:14:25</t>
  </si>
  <si>
    <t>https://cloudfront.haemukja.com/vh.php?url=https://d1hk7gw6lgygff.cloudfront.net/uploads/direction/image_file/64977/org_resized_1.JPG&amp;convert=jpgmin&amp;rt=600####https://cloudfront.haemukja.com/vh.php?url=https://d1hk7gw6lgygff.cloudfront.net/uploads/direction/image_file/64978/org_resized_2.JPG&amp;convert=jpgmin&amp;rt=600####https://cloudfront.haemukja.com/vh.php?url=https://d1hk7gw6lgygff.cloudfront.net/uploads/direction/image_file/64979/org_resized_3.JPG&amp;convert=jpgmin&amp;rt=600####https://cloudfront.haemukja.com/vh.php?url=https://d1hk7gw6lgygff.cloudfront.net/uploads/direction/image_file/64980/org_resized_4.JPG&amp;convert=jpgmin&amp;rt=600####https://cloudfront.haemukja.com/vh.php?url=https://d1hk7gw6lgygff.cloudfront.net/uploads/direction/image_file/64981/org_resized_5.JPG&amp;convert=jpgmin&amp;rt=600####https://cloudfront.haemukja.com/vh.php?url=https://d1hk7gw6lgygff.cloudfront.net/uploads/direction/image_file/64982/org_resized_6.JPG&amp;convert=jpgmin&amp;rt=600####https://cloudfront.haemukja.com/vh.php?url=https://d1hk7gw6lgygff.cloudfront.net/uploads/direction/image_file/64983/org_resized_7.JPG&amp;convert=jpgmin&amp;rt=600####https://cloudfront.haemukja.com/vh.php?url=https://d1hk7gw6lgygff.cloudfront.net/uploads/direction/image_file/64984/org_resized_8.JPG&amp;convert=jpgmin&amp;rt=600####</t>
  </si>
  <si>
    <t>1. 버섯은 기둥을 떼고 마른 수건으로 닦아주세요. ****기둥은 버리지 말고 육수를 낼 때에 사용하세요!2. 버섯 윗면의 모양낼 자리에 미리 칼집을 내어주세요.####3. 표시한 칼집을 중심으로 깊에 V자로 잘라줍니다####1. 무는 4등분합니다.2. 4등분한 무 가운데 칼질을 넣은 뒤 v로 잘라줍니다.####3. 모양을 낸 무를 다듬고 편 썰어 줍니다.####1. 당근은 3등분합니다.2. 3등분한 당근을 5각형으로 잘라줍니다####3. 각 면의 중앙에 칼집을 내고 V자로 잘라줍니다. .* 모양을 내고 남은 조각들은 다져서 볶음밥에 사용하세요!####1. 애호박은 윗동과 밑동을 자르고 반으로 잘라주세요.####2. 가운데 씨부분을 칼로 자른 후 수저를 이용해 긁어주세요.3. 씨를 긁은 애호박은 편 썰어주세요.####</t>
  </si>
  <si>
    <t>표고버섯####1개####무####1개####당근####1개####애호박####1개####</t>
  </si>
  <si>
    <t>https://cloudfront.haemukja.com/vh.php?url=https://d1hk7gw6lgygff.cloudfront.net/uploads/direction/image_file/64977/org_resized_1.JPG&amp;convert=jpgmin&amp;rt=600</t>
  </si>
  <si>
    <t>매운순대볶음</t>
  </si>
  <si>
    <t>2021-03-29 09:14:27</t>
  </si>
  <si>
    <t>https://cloudfront.haemukja.com/vh.php?url=https://d1hk7gw6lgygff.cloudfront.net/uploads/direction/image_file/64997/org_resized_1.JPG&amp;convert=jpgmin&amp;rt=600####https://cloudfront.haemukja.com/vh.php?url=https://d1hk7gw6lgygff.cloudfront.net/uploads/direction/image_file/64998/org_resized_2.JPG&amp;convert=jpgmin&amp;rt=600####https://cloudfront.haemukja.com/vh.php?url=https://d1hk7gw6lgygff.cloudfront.net/uploads/direction/image_file/64999/org_resized_3.JPG&amp;convert=jpgmin&amp;rt=600####https://cloudfront.haemukja.com/vh.php?url=https://d1hk7gw6lgygff.cloudfront.net/uploads/direction/image_file/65000/org_resized_4.JPG&amp;convert=jpgmin&amp;rt=600####</t>
  </si>
  <si>
    <t>1. 양배추와 대파, 양파, 깻잎, 청양고추는 먹기 좋게 잘라 준비한다.####2. 볼에 들깨가루를 제외한 양념장 재료를 모두 섞어 준비한다.####3. 팬에 기름을 두르고 양배추와 양파를 볶다가 당면과 순대, 대파, 고추, 양념장을 넣어 볶는다.####4. 마지막으로 깻잎과 들깨가루를 넣어 볶아낸다.####</t>
  </si>
  <si>
    <t>순대####500g####불린당면####한줌####양배추####1/5개####양파####1/2개####청양고추####1개####대파####1/2개####깻잎####5장####들깨가루####1큰술####고추장####2큰술####고춧가루####2큰술####간장####1큰술####설탕####1큰술####다진마늘####1큰술####후춧가루####약간####참기름####약간####</t>
  </si>
  <si>
    <t>https://cloudfront.haemukja.com/vh.php?url=https://d1hk7gw6lgygff.cloudfront.net/uploads/direction/image_file/64997/org_resized_1.JPG&amp;convert=jpgmin&amp;rt=600</t>
  </si>
  <si>
    <t>오슬로 계란말이 팬</t>
  </si>
  <si>
    <t>2021-03-29 09:14:29</t>
  </si>
  <si>
    <t>https://cloudfront.haemukja.com/vh.php?url=https://d1hk7gw6lgygff.cloudfront.net/uploads/direction/image_file/65019/org_resized_1.jpg&amp;convert=jpgmin&amp;rt=600####https://cloudfront.haemukja.com/vh.php?url=https://d1hk7gw6lgygff.cloudfront.net/uploads/direction/image_file/65020/org_resized_2.jpg&amp;convert=jpgmin&amp;rt=600####https://cloudfront.haemukja.com/vh.php?url=https://d1hk7gw6lgygff.cloudfront.net/uploads/direction/image_file/65021/org_resized_3.jpg&amp;convert=jpgmin&amp;rt=600####</t>
  </si>
  <si>
    <t>계란말이 쉽고 예쁘게 만들자! 오슬로 계란말이 팬!####계란에 우유와 소금을 넣고 잘 풀어 팬에 계란물을 붓고 살짝 익으면 스팸을 올려 말아준다####밥에 단촛물을 넣고 섞어 한입 크기로 빚은 후 계란말이를 올리고 김으로 띠를 만들어 감싸 완성####</t>
  </si>
  <si>
    <t>오슬로 계란말이 팬####1개####달걀####4개####스팸####1조각####우유####2큰술####소금####약간####단촛물####적당량####밥####1공기####</t>
  </si>
  <si>
    <t>https://cloudfront.haemukja.com/vh.php?url=https://d1hk7gw6lgygff.cloudfront.net/uploads/direction/image_file/65019/org_resized_1.jpg&amp;convert=jpgmin&amp;rt=600</t>
  </si>
  <si>
    <t>백골뱅이</t>
  </si>
  <si>
    <t>2021-03-29 09:14:31</t>
  </si>
  <si>
    <t>https://cloudfront.haemukja.com/vh.php?url=https://d1hk7gw6lgygff.cloudfront.net/uploads/direction/image_file/65022/org_resized_1.jpg&amp;convert=jpgmin&amp;rt=600####https://cloudfront.haemukja.com/vh.php?url=https://d1hk7gw6lgygff.cloudfront.net/uploads/direction/image_file/65023/org_resized_2.jpg&amp;convert=jpgmin&amp;rt=600####https://cloudfront.haemukja.com/vh.php?url=https://d1hk7gw6lgygff.cloudfront.net/uploads/direction/image_file/65024/org_resized_3.jpg&amp;convert=jpgmin&amp;rt=600####</t>
  </si>
  <si>
    <t>동해에서 온 신선하고 쫄깃한 백골뱅이!####백골뱅이를 삶아 살을 발라내 볼에 담고 백골뱅이 삶은 물과 양념재료를 넣고 버무린다.####파채를 넣고 빠르게 한 번 더 버무려 완성####</t>
  </si>
  <si>
    <t>백골뱅이####1/2팩####아귀포####1개####고춧가루####3큰술####다진 마늘####1큰술####식초####3큰술####간장####2큰술####설탕####1큰술####파채####한 줌####</t>
  </si>
  <si>
    <t>https://cloudfront.haemukja.com/vh.php?url=https://d1hk7gw6lgygff.cloudfront.net/uploads/direction/image_file/65022/org_resized_1.jpg&amp;convert=jpgmin&amp;rt=600</t>
  </si>
  <si>
    <t>로리앙 전기오븐</t>
  </si>
  <si>
    <t>2021-03-29 09:14:33</t>
  </si>
  <si>
    <t>https://cloudfront.haemukja.com/vh.php?url=https://d1hk7gw6lgygff.cloudfront.net/uploads/direction/image_file/65025/org_resized_1.jpg&amp;convert=jpgmin&amp;rt=600####https://cloudfront.haemukja.com/vh.php?url=https://d1hk7gw6lgygff.cloudfront.net/uploads/direction/image_file/65026/org_resized_2.jpg&amp;convert=jpgmin&amp;rt=600####https://cloudfront.haemukja.com/vh.php?url=https://d1hk7gw6lgygff.cloudfront.net/uploads/direction/image_file/65027/org_resized_3.jpg&amp;convert=jpgmin&amp;rt=600####</t>
  </si>
  <si>
    <t>제빵부터 바베큐까지! 로리앙 전기오븐!####호밀빵은 벌집 모양으로 칼집을 내고 녹인 버터에 설탕과 다진 쪽파를 넣고 섞어준다.####호밀빵 사이사이에 섞어준 버터를 바르고 피자치즈를 뿌려 180도 오븐에 20분가량 구워 완성####</t>
  </si>
  <si>
    <t>로리앙 전기오븐####1개####호밀빵####1개####버터####4조각####쪽파####2줄####설탕####2큰술####피자치즈####100g####</t>
  </si>
  <si>
    <t>https://cloudfront.haemukja.com/vh.php?url=https://d1hk7gw6lgygff.cloudfront.net/uploads/direction/image_file/65025/org_resized_1.jpg&amp;convert=jpgmin&amp;rt=600</t>
  </si>
  <si>
    <t>부추튀김</t>
  </si>
  <si>
    <t>2021-03-29 09:14:35</t>
  </si>
  <si>
    <t>https://cloudfront.haemukja.com/vh.php?url=https://d1hk7gw6lgygff.cloudfront.net/uploads/direction/image_file/65028/org_resized_0.JPG&amp;convert=jpgmin&amp;rt=600####https://cloudfront.haemukja.com/vh.php?url=https://d1hk7gw6lgygff.cloudfront.net/uploads/direction/image_file/65029/org_resized_0-1.JPG&amp;convert=jpgmin&amp;rt=600####https://d1hk7gw6lgygff.cloudfront.net/uploads/direction/image_file/65030/1.gif####https://d1hk7gw6lgygff.cloudfront.net/uploads/direction/image_file/65031/2.gif####https://d1hk7gw6lgygff.cloudfront.net/uploads/direction/image_file/65032/3.gif####https://d1hk7gw6lgygff.cloudfront.net/uploads/direction/image_file/65033/4.gif####https://d1hk7gw6lgygff.cloudfront.net/uploads/direction/image_file/65034/5.gif####</t>
  </si>
  <si>
    <t>고소하고 바삭한 매력, 부추튀김####[1인분기준 필요한재료]부추250g,당근1/3개,튀김가루200g,물100mL,빵가루6T,식용유400mL,홍합살100g[양념간장]간장2T,맛술1T,참기름1t,식초1/2T,설탕1t,참깨1t[T = 큰술,테이블스푼 / t = 작은술,티스푼]준비작업: 부추는 5cm간격으로 잘라주시고, 당근은 0.7cm두께, 5cm길이로 채썰게요.####먼저 부추와 당근을 가볍게 섞고 튀김가루와 빵가루,홍합살을 넣을게요.####물을 넣어가면서 뭉쳐질 정도의 농도로 맞춰주세요.####기름은 많이 사용하지 않고, 프라이팬의 1/3정도 되게 넣어주시고, 중불에서 6분 예열 후 반죽을 떼 넣고 노릇하게 튀겨주세요. 반죽을 다 넣고 나서는 불을 좀 키워주세요.####노릇하게 뒤집어 가면서 튀겨주시고 키친타올에 올려 기름기를 제거해주세요.####양념간장 곁들여 내시면 부추튀김 완성! 너무 먹음직하죠? 오늘도 맛있게 즐기세요!####</t>
  </si>
  <si>
    <t>부추####250g####당근####1/3개####튀김가루####200g####물####100mL####빵가루####6T####</t>
  </si>
  <si>
    <t>https://cloudfront.haemukja.com/vh.php?url=https://d1hk7gw6lgygff.cloudfront.net/uploads/direction/image_file/65028/org_resized_0.JPG&amp;convert=jpgmin&amp;rt=600</t>
  </si>
  <si>
    <t>부추된장국</t>
  </si>
  <si>
    <t>2021-03-29 09:14:36</t>
  </si>
  <si>
    <t>https://cloudfront.haemukja.com/vh.php?url=https://d1hk7gw6lgygff.cloudfront.net/uploads/direction/image_file/65035/org_resized_0.JPG&amp;convert=jpgmin&amp;rt=600####https://cloudfront.haemukja.com/vh.php?url=https://d1hk7gw6lgygff.cloudfront.net/uploads/direction/image_file/65036/org_resized_0-1.JPG&amp;convert=jpgmin&amp;rt=600####https://cloudfront.haemukja.com/vh.php?url=https://d1hk7gw6lgygff.cloudfront.net/uploads/direction/image_file/65037/org_resized_1.JPG&amp;convert=jpgmin&amp;rt=600####https://d1hk7gw6lgygff.cloudfront.net/uploads/direction/image_file/65038/2.gif####https://d1hk7gw6lgygff.cloudfront.net/uploads/direction/image_file/65039/3.gif####https://d1hk7gw6lgygff.cloudfront.net/uploads/direction/image_file/65040/4.gif####https://d1hk7gw6lgygff.cloudfront.net/uploads/direction/image_file/65041/5.gif####</t>
  </si>
  <si>
    <t>향긋한 봄제철음식, 부추된장국####[1인분기준 필요한재료]부추250g,바지락300g,고추1개,표고버섯3개,된장2T,물600mL,다진마늘1T,국간장1T,소금1t[T = 큰술,테이블스푼 / t = 작은술,티스푼]####먼저 고추는 다지듯 자르고, 부추는 5cm간격으로 잘라주시고 표고버섯은 0.3cm두께로 슬라이스할게요.####바지락과 물을 넣고 끓이다가 된장을 넣어 풀어주세요.####부추,버섯을 넣어 한소끔 끓으면 고추를 넣고, 국간장,다진마늘로 간을 맞춰주세요.####부족한 간을 소금으로 맞춰주시고 넉넉하게 담아주시면 완성!####구수하게 즐기기 너무 좋겠죠? 오늘도 맛있게 즐기세요! :)####</t>
  </si>
  <si>
    <t>부추####250g####바지락####300g####고추####1개####표고버섯####3개####된장####2T####물####600mL####</t>
  </si>
  <si>
    <t>https://cloudfront.haemukja.com/vh.php?url=https://d1hk7gw6lgygff.cloudfront.net/uploads/direction/image_file/65035/org_resized_0.JPG&amp;convert=jpgmin&amp;rt=600</t>
  </si>
  <si>
    <t>브로콜리소시지볶음</t>
  </si>
  <si>
    <t>2021-03-29 09:14:37</t>
  </si>
  <si>
    <t>https://cloudfront.haemukja.com/vh.php?url=https://d1hk7gw6lgygff.cloudfront.net/uploads/direction/image_file/65042/org_resized_______1.jpg&amp;convert=jpgmin&amp;rt=600####https://cloudfront.haemukja.com/vh.php?url=https://d1hk7gw6lgygff.cloudfront.net/uploads/direction/image_file/65043/org_resized_______1.jpg&amp;convert=jpgmin&amp;rt=600####https://cloudfront.haemukja.com/vh.php?url=https://d1hk7gw6lgygff.cloudfront.net/uploads/direction/image_file/65044/org_resized____.jpg&amp;convert=jpgmin&amp;rt=600####https://cloudfront.haemukja.com/vh.php?url=https://d1hk7gw6lgygff.cloudfront.net/uploads/direction/image_file/65045/org_resized___1.jpg&amp;convert=jpgmin&amp;rt=600####https://cloudfront.haemukja.com/vh.php?url=https://d1hk7gw6lgygff.cloudfront.net/uploads/direction/image_file/65046/org_resized___2.jpg&amp;convert=jpgmin&amp;rt=600####https://cloudfront.haemukja.com/vh.php?url=https://d1hk7gw6lgygff.cloudfront.net/uploads/direction/image_file/65047/org_resized___3.jpg&amp;convert=jpgmin&amp;rt=600####https://cloudfront.haemukja.com/vh.php?url=https://d1hk7gw6lgygff.cloudfront.net/uploads/direction/image_file/65048/org_resized___4.jpg&amp;convert=jpgmin&amp;rt=600####https://cloudfront.haemukja.com/vh.php?url=https://d1hk7gw6lgygff.cloudfront.net/uploads/direction/image_file/65049/org_resized_______2.jpg&amp;convert=jpgmin&amp;rt=600####</t>
  </si>
  <si>
    <t>####앨샘입니다.오늘은 초간단 밥반찬을 소개할게요!마늘기름에 볶아낸 소시지볶음이에요~브로콜리를 넣어 영양도 챙기고! 별다른 양념없이도 맛깔나게 만들어봤어요.도시락 반찬으로도 굿굿^^####재료(2인분/10분)필수 재료브로콜리(2줌), 소시지(2개), 다진 마늘(1큰술), 간장(1/2큰술), 소금(약간), 후춧가루(약간)####브로콜리는 한입 크기로 썰구요~ 소시지도 비슷한 크기로 어슷어슷하게 썰어요~취향에 따라 양파나 피망을 넣어도 좋아요^ㅡ^####팬에 다진 마늘(1큰술)과 식용유(2큰술)를 넣고 약한 불에서 달달 볶아 향을 내다가 브로콜리를 넣고 중간불에서 볶아요.소금(약간)을 뿌려 밑간해요.####소시지를 넣고 고루 볶구요~아! 소시지 대신 베이컨을 넣어도 맛있어요~####간장(1/2큰술)과 후춧가루로 간을 하고 부족한 간은 소금으로 맞춰요.####담백하게 즐기기 좋아요! 도시락 반찬으로도 추천해요ㅋ####</t>
  </si>
  <si>
    <t>브로콜리####2줌####소시지####2개####다진 마늘####1큰술####간장####1/2큰술####소금####약간####후춧가루####약간####</t>
  </si>
  <si>
    <t>https://cloudfront.haemukja.com/vh.php?url=https://d1hk7gw6lgygff.cloudfront.net/uploads/direction/image_file/65042/org_resized_______1.jpg&amp;convert=jpgmin&amp;rt=600</t>
  </si>
  <si>
    <t>사과마멀레이드</t>
  </si>
  <si>
    <t>2021-03-29 09:14:39</t>
  </si>
  <si>
    <t>https://cloudfront.haemukja.com/vh.php?url=https://d1hk7gw6lgygff.cloudfront.net/uploads/direction/image_file/65050/org_resized_______1.jpg&amp;convert=jpgmin&amp;rt=600####https://cloudfront.haemukja.com/vh.php?url=https://d1hk7gw6lgygff.cloudfront.net/uploads/direction/image_file/65051/org_resized_______1.jpg&amp;convert=jpgmin&amp;rt=600####https://cloudfront.haemukja.com/vh.php?url=https://d1hk7gw6lgygff.cloudfront.net/uploads/direction/image_file/65052/org_resized____.JPG&amp;convert=jpgmin&amp;rt=600####https://cloudfront.haemukja.com/vh.php?url=https://d1hk7gw6lgygff.cloudfront.net/uploads/direction/image_file/65053/org_resized___1.jpg&amp;convert=jpgmin&amp;rt=600####https://cloudfront.haemukja.com/vh.php?url=https://d1hk7gw6lgygff.cloudfront.net/uploads/direction/image_file/65054/org_resized___2.jpg&amp;convert=jpgmin&amp;rt=600####https://cloudfront.haemukja.com/vh.php?url=https://d1hk7gw6lgygff.cloudfront.net/uploads/direction/image_file/65055/org_resized___3.jpg&amp;convert=jpgmin&amp;rt=600####https://cloudfront.haemukja.com/vh.php?url=https://d1hk7gw6lgygff.cloudfront.net/uploads/direction/image_file/65056/org_resized___4.jpg&amp;convert=jpgmin&amp;rt=600####https://cloudfront.haemukja.com/vh.php?url=https://d1hk7gw6lgygff.cloudfront.net/uploads/direction/image_file/65057/org_resized___5.jpg&amp;convert=jpgmin&amp;rt=600####https://cloudfront.haemukja.com/vh.php?url=https://d1hk7gw6lgygff.cloudfront.net/uploads/direction/image_file/65058/org_resized_______2.jpg&amp;convert=jpgmin&amp;rt=600####</t>
  </si>
  <si>
    <t>####향긋한 과일 요리 레시피를 가지고 온 앨샘이에요^^사과를 이용해 조림? 잼? 을 만들어볼께요.사실 껍질까지 다 이용한 마멀레이드죠!빵에도 발라먹고 크래커에도 얹어먹고 먹고먹고먹고 ㅋㅋㅋ####재료(6인분/40분)필수 재료사과(1 1/2개), 황설탕(5큰술), 레몬즙(3큰술), 계피가루(1/3큰술)####사과는 깨끗이 씻어 1개는 굵게 다지듯 썰고, 1/2개는 곱게 갈아요.####냄비에 사과 다진 것과 간 것을 넣고 황설탕(5큰술)을 넣고 고루 섞어 중간 불에 올려요.####바글 바글 끓기시작하면 중약 불로 줄이고 레몬즙(3큰술)을 넣고 저어가면서 물기가 졸아들때까지 30분 정도 졸이구요~####계피가루를 넣어 향을 더하는데요. 없거나 취향에 따라 계피향이 싫다면 생략해도 ok!####불을 끄고 한김 날리구요~열탕 소독한 요리병에 담아서 완전히 식히면 완성이랍니다!####사과향이 물씬 나는 마멀레이드~ 레몬즙으로 상큼함을 더해 질리지 않고 자꾸 손이가네요 ㅋㅋ####</t>
  </si>
  <si>
    <t>사과####1 1/2개####황설탕####5큰술####레몬즙####3큰술####계피가루####1/3큰술####</t>
  </si>
  <si>
    <t>https://cloudfront.haemukja.com/vh.php?url=https://d1hk7gw6lgygff.cloudfront.net/uploads/direction/image_file/65050/org_resized_______1.jpg&amp;convert=jpgmin&amp;rt=600</t>
  </si>
  <si>
    <t>레몬마요새우</t>
  </si>
  <si>
    <t>2021-03-29 09:14:41</t>
  </si>
  <si>
    <t>https://cloudfront.haemukja.com/vh.php?url=https://d1hk7gw6lgygff.cloudfront.net/uploads/direction/image_file/65059/org_resized______.jpg&amp;convert=jpgmin&amp;rt=600####https://cloudfront.haemukja.com/vh.php?url=https://d1hk7gw6lgygff.cloudfront.net/uploads/direction/image_file/65062/org_resized________5_.png&amp;convert=jpgmin&amp;rt=600####https://cloudfront.haemukja.com/vh.php?url=https://d1hk7gw6lgygff.cloudfront.net/uploads/direction/image_file/65060/org_resized___1.jpg&amp;convert=jpgmin&amp;rt=600####https://cloudfront.haemukja.com/vh.php?url=https://d1hk7gw6lgygff.cloudfront.net/uploads/direction/image_file/65061/org_resized___2.jpg&amp;convert=jpgmin&amp;rt=600####https://cloudfront.haemukja.com/vh.php?url=https://d1hk7gw6lgygff.cloudfront.net/uploads/direction/image_file/65063/org_resized___1.jpg&amp;convert=jpgmin&amp;rt=600####https://cloudfront.haemukja.com/vh.php?url=https://d1hk7gw6lgygff.cloudfront.net/uploads/direction/image_file/65064/org_resized___2.jpg&amp;convert=jpgmin&amp;rt=600####https://cloudfront.haemukja.com/vh.php?url=https://d1hk7gw6lgygff.cloudfront.net/uploads/direction/image_file/65065/org_resized___3.jpg&amp;convert=jpgmin&amp;rt=600####https://cloudfront.haemukja.com/vh.php?url=https://d1hk7gw6lgygff.cloudfront.net/uploads/direction/image_file/65066/org_resized___4.jpg&amp;convert=jpgmin&amp;rt=600####https://cloudfront.haemukja.com/vh.php?url=https://d1hk7gw6lgygff.cloudfront.net/uploads/direction/image_file/65067/org_resized___5.jpg&amp;convert=jpgmin&amp;rt=600####https://cloudfront.haemukja.com/vh.php?url=https://d1hk7gw6lgygff.cloudfront.net/uploads/direction/image_file/65068/org_resized___6.jpg&amp;convert=jpgmin&amp;rt=600####https://cloudfront.haemukja.com/vh.php?url=https://d1hk7gw6lgygff.cloudfront.net/uploads/direction/image_file/65069/org_resized___7.jpg&amp;convert=jpgmin&amp;rt=600####https://cloudfront.haemukja.com/vh.php?url=https://d1hk7gw6lgygff.cloudfront.net/uploads/direction/image_file/65070/org_resized___8.jpg&amp;convert=jpgmin&amp;rt=600####https://cloudfront.haemukja.com/vh.php?url=https://d1hk7gw6lgygff.cloudfront.net/uploads/direction/image_file/65071/org_resized___9.jpg&amp;convert=jpgmin&amp;rt=600####https://cloudfront.haemukja.com/vh.php?url=https://d1hk7gw6lgygff.cloudfront.net/uploads/direction/image_file/65072/org_resized___10.jpg&amp;convert=jpgmin&amp;rt=600####https://cloudfront.haemukja.com/vh.php?url=https://d1hk7gw6lgygff.cloudfront.net/uploads/direction/image_file/65073/org_resized___3.jpg&amp;convert=jpgmin&amp;rt=600####</t>
  </si>
  <si>
    <t>####안녕하세요! 이맥남입니다 :)오늘은 많이 유명하지는 않지만, 최근에 많이 유명해진 음식이에요!특히나 느끼한 음식을 좋아하시는 분들은 아주 좋아 할 음식이랍니다!####오늘 만들 요리는 레몬마요새우입니다!레몬 향이 은은하면서도 크리미한 마요네즈의 맛이 아주 좋아요!####재료는 재료란을 참고해주세요! 특히, 대하는 요즘 급속냉동 제품들도 많더라구요! 저는 그 제품 사용했습니다! 밀가루는 사용 용도가 달라 따로 2가지로 계량 했습니다!####양상추는 깨끗이 씻어서 물기를 빼주세요####플레인 요거트를 제외한 나머지 재료를 다 섞어서 준비해주세요! 레몬 제스트는 레몬 껍질을 얇게 썰어서 다져주시면 됩니다!####새우는 머리를 제거하고 껍질을 까서 준비해주세요!####그리고 반죽을 준비해주시는데, 밀가루 0.5 컵을 여기에 넣어주세요 이 때에 얼음물을 사용하시면 반죽이 훨씬 바삭 하답니다! 이번에는 양념을 하기 때문에 반죽을 살짝 두껍게 준비해야지 소스를 부어도 바삭함이 살아있답니다! 반죽물이 묽으면 묽을 수록 가벼워서 바삭하구요! 조금 걸쭉하면 튀김옷이 무겁답니다!####새우는 물기를 제거하고 사진에 보이는 꼬리에 뾰족한 부분을 제거해주세요! 그 부분은 물총이라 튀기면 물이 있어서 튀길 때 튑니다!!####봉지에 새우를 넣고 그리고 나머지 밀가루 0.5컵을 넣고 잘 흔들어주세요!####그리고 너무 세지 않은 기름에서 약 1분 정도만 튀겨주시면 됩니다! 새우는 정말 빨리 익기 때문에 오래 익히면 아삭함이 살아있지 않아요! 중간 불 정도에서 달군 기름에 1분 정도만 튀겨주시면 됩니다!####그리고 준비한 소스를 팬에 약한 불로 졸이다가 플레인 요거트를 넣고 휙휙 섞어주세요!####튀긴 새우를 휙휙 빠르게 소스를 묻혀서 볶아주세요! 빠르게! 이게 포인트입니다!####그리고 양상추를 준비해서 위에 올려주시면 완성입니다! :)####아우 너무 맛있어요~~~~~~~증말 맥주는 필수입니다 필수! 혹시나 맛이 궁금하신 분들은 꼭 추천드립니다! 후회 안하실꺼예요!이맥남이었습니다 :)####</t>
  </si>
  <si>
    <t>대하새우####20 미####계란####2 개####밀가루####0.5 컵####감자전분####0.5 컵####물####1.4 컵####밀가루####0.5 컵####양상추####적당랴####[양념재료]####적당히####마요네즈####10 큰술####백설탕####3 큰술####레몬껍질####1 큰술####레몬즙####2 큰술####식초####2 큰술####플레인요거트####2 큰술####생크림####2 큰술####</t>
  </si>
  <si>
    <t>https://cloudfront.haemukja.com/vh.php?url=https://d1hk7gw6lgygff.cloudfront.net/uploads/direction/image_file/65059/org_resized______.jpg&amp;convert=jpgmin&amp;rt=600</t>
  </si>
  <si>
    <t>토마토달걀덮밥</t>
  </si>
  <si>
    <t>2021-03-29 09:14:43</t>
  </si>
  <si>
    <t>https://cloudfront.haemukja.com/vh.php?url=https://d1hk7gw6lgygff.cloudfront.net/uploads/direction/image_file/65074/org_resized______.jpg&amp;convert=jpgmin&amp;rt=600####https://cloudfront.haemukja.com/vh.php?url=https://d1hk7gw6lgygff.cloudfront.net/uploads/direction/image_file/65077/org_resized________10_.jpg&amp;convert=jpgmin&amp;rt=600####https://cloudfront.haemukja.com/vh.php?url=https://d1hk7gw6lgygff.cloudfront.net/uploads/direction/image_file/65075/org_resized___1.jpg&amp;convert=jpgmin&amp;rt=600####https://cloudfront.haemukja.com/vh.php?url=https://d1hk7gw6lgygff.cloudfront.net/uploads/direction/image_file/65076/org_resized___2.jpg&amp;convert=jpgmin&amp;rt=600####https://cloudfront.haemukja.com/vh.php?url=https://d1hk7gw6lgygff.cloudfront.net/uploads/direction/image_file/65078/org_resized___1.jpg&amp;convert=jpgmin&amp;rt=600####https://cloudfront.haemukja.com/vh.php?url=https://d1hk7gw6lgygff.cloudfront.net/uploads/direction/image_file/65079/org_resized___2.jpg&amp;convert=jpgmin&amp;rt=600####https://cloudfront.haemukja.com/vh.php?url=https://d1hk7gw6lgygff.cloudfront.net/uploads/direction/image_file/65080/org_resized___3.jpg&amp;convert=jpgmin&amp;rt=600####https://cloudfront.haemukja.com/vh.php?url=https://d1hk7gw6lgygff.cloudfront.net/uploads/direction/image_file/65081/org_resized___4.jpg&amp;convert=jpgmin&amp;rt=600####https://cloudfront.haemukja.com/vh.php?url=https://d1hk7gw6lgygff.cloudfront.net/uploads/direction/image_file/65082/org_resized___5.jpg&amp;convert=jpgmin&amp;rt=600####https://cloudfront.haemukja.com/vh.php?url=https://d1hk7gw6lgygff.cloudfront.net/uploads/direction/image_file/65083/org_resized___6.jpg&amp;convert=jpgmin&amp;rt=600####https://cloudfront.haemukja.com/vh.php?url=https://d1hk7gw6lgygff.cloudfront.net/uploads/direction/image_file/65084/org_resized___3.jpg&amp;convert=jpgmin&amp;rt=600####</t>
  </si>
  <si>
    <t>####안녕하세요! 여러분 이맥남 입니다 :)오늘은 간단하게 해 먹을 수 있는 그런 건강하면서도~ 색다른 간단한~ 그런 요리를 한번 만들어 봤어요! :)####오늘 만들 요리는 바로 ‘토마토달걀덮밥’입니다!중국 음식 먹다가 한번 먹어봤는데 아주 맛있더라구요 :)간단하고, 비슷하게 한번 따라 해봤습니다!####재료는 재료란을 참고해주세요! :)####토마토는 잘 씻은 후에 적당한 크기로 잘라주세요! 저는 토마토 1개를 8개 웻지로 자른 다음 그걸 절반 동강 잘랐습니다!####그리고 분량의 소스를 잘 섞어서 준비해주세요!####그리고 계란은 잘 섞어서 준비해주세요! 후추를 약간 뿌려주세요! 이때 가위로 계속 계속 자르면서 부드럽게 만들어주셔도 좋아요 :)####그리고 팬에 기름을 아주 살짝 두르고 약한 불에서 토마토를 볶아주세요####그리고 팬에 계란을 붓고 약한 불에서 천천히 볶아 주듯이 스크램블 해주세요!####그리고 밥 위에 올리시거나 저처럼 밥 옆에 담아주시면 완성입니다! 저는 사진을 찍기 위해 파슬리를 파슬 파슬 뿌려봤어요 헤헷!####담백하면서도 살짝 간이 있어서 아주 맛있어요! 특히 요즘 토마토가 제철이라 아주 신선해서 너무 좋아요!간단하게 먹기 좋으니 다들 한번 드셔 보셨으면 좋겠어요!이맥남이었습니다 :)####</t>
  </si>
  <si>
    <t>토마토####3 개####쌀밥####2 공기####계란####6 개####후추####약간####[소스]####적당히####미림####1 큰술####진간장####1 큰술####백설탕####0.5 큰술####식초####1 큰술####굴소스####1 큰술####물####1 큰술####</t>
  </si>
  <si>
    <t>https://cloudfront.haemukja.com/vh.php?url=https://d1hk7gw6lgygff.cloudfront.net/uploads/direction/image_file/65074/org_resized______.jpg&amp;convert=jpgmin&amp;rt=600</t>
  </si>
  <si>
    <t>깍두기</t>
  </si>
  <si>
    <t>2021-03-29 09:14:45</t>
  </si>
  <si>
    <t>https://cloudfront.haemukja.com/vh.php?url=https://d1hk7gw6lgygff.cloudfront.net/uploads/direction/image_file/65091/org_resized_1.JPG&amp;convert=jpgmin&amp;rt=600####https://cloudfront.haemukja.com/vh.php?url=https://d1hk7gw6lgygff.cloudfront.net/uploads/direction/image_file/65092/org_resized_2.JPG&amp;convert=jpgmin&amp;rt=600####https://cloudfront.haemukja.com/vh.php?url=https://d1hk7gw6lgygff.cloudfront.net/uploads/direction/image_file/65093/org_resized_3.JPG&amp;convert=jpgmin&amp;rt=600####https://cloudfront.haemukja.com/vh.php?url=https://d1hk7gw6lgygff.cloudfront.net/uploads/direction/image_file/65094/org_resized_4.JPG&amp;convert=jpgmin&amp;rt=600####https://cloudfront.haemukja.com/vh.php?url=https://d1hk7gw6lgygff.cloudfront.net/uploads/direction/image_file/65095/org_resized_5.JPG&amp;convert=jpgmin&amp;rt=600####https://cloudfront.haemukja.com/vh.php?url=https://d1hk7gw6lgygff.cloudfront.net/uploads/direction/image_file/65096/org_resized_6.JPG&amp;convert=jpgmin&amp;rt=600####</t>
  </si>
  <si>
    <t>1. 쪽파는 2cm 길이로 썬다####2. 무는 깍뚝썰기로 네모 반듯하게 썰고 천일염 2큰술을 넣고 버무려 주세요.  2시간 정도 절여주세요.####3. 간이 베인 무를 물에 헹구어주세요.####4. 고춧가루, 다진마늘, 새우젓, 설탕, 까나리액젓, 배즙, 양파즙, 생강증, 통깨를 넣고 섞어주세요.####5. 물 뺀 무에 양념장 넣고 섞어주세요. 마지막으로 송송 썬 쪽파를 마지막에 뿌려 넣어주세요.####6. 상온에서 하루 정도 둔 뒤에 드세요.####</t>
  </si>
  <si>
    <t>무####1개####천일염####2큰술####까나리액젓####2큰술####새우젓####2큰술####고추가루####5큰술####다진마늘####2큰술####생강즙####1/2큰술####설탕####2큰술####쪽파####3줄####통깨####1큰술####배즙####1큰술####양파즙####1/2큰술####</t>
  </si>
  <si>
    <t>https://cloudfront.haemukja.com/vh.php?url=https://d1hk7gw6lgygff.cloudfront.net/uploads/direction/image_file/65091/org_resized_1.JPG&amp;convert=jpgmin&amp;rt=600</t>
  </si>
  <si>
    <t>고구마순나물 볶음</t>
  </si>
  <si>
    <t>2021-03-29 09:14:47</t>
  </si>
  <si>
    <t>https://cloudfront.haemukja.com/vh.php?url=https://d1hk7gw6lgygff.cloudfront.net/uploads/direction/image_file/65097/org_resized_2.jpg&amp;convert=jpgmin&amp;rt=600####https://cloudfront.haemukja.com/vh.php?url=https://d1hk7gw6lgygff.cloudfront.net/uploads/direction/image_file/65103/org_resized______________________-01.jpg&amp;convert=jpgmin&amp;rt=600####https://cloudfront.haemukja.com/vh.php?url=https://d1hk7gw6lgygff.cloudfront.net/uploads/direction/image_file/65102/org_resized______________________-02.jpg&amp;convert=jpgmin&amp;rt=600####https://cloudfront.haemukja.com/vh.php?url=https://d1hk7gw6lgygff.cloudfront.net/uploads/direction/image_file/65101/org_resized______________________-03.jpg&amp;convert=jpgmin&amp;rt=600####https://cloudfront.haemukja.com/vh.php?url=https://d1hk7gw6lgygff.cloudfront.net/uploads/direction/image_file/65100/org_resized______________________-04.jpg&amp;convert=jpgmin&amp;rt=600####https://cloudfront.haemukja.com/vh.php?url=https://d1hk7gw6lgygff.cloudfront.net/uploads/direction/image_file/65099/org_resized______________________-05.jpg&amp;convert=jpgmin&amp;rt=600####https://cloudfront.haemukja.com/vh.php?url=https://d1hk7gw6lgygff.cloudfront.net/uploads/direction/image_file/65098/org_resized______________________-06.jpg&amp;convert=jpgmin&amp;rt=600####</t>
  </si>
  <si>
    <t>건고구마나물####한줌####다진마늘####1큰술####다진파####1큰술####간장####약간####미림####약간####들기름####약간####깨####약간####</t>
  </si>
  <si>
    <t>https://cloudfront.haemukja.com/vh.php?url=https://d1hk7gw6lgygff.cloudfront.net/uploads/direction/image_file/65097/org_resized_2.jpg&amp;convert=jpgmin&amp;rt=600</t>
  </si>
  <si>
    <t>새우튀김</t>
  </si>
  <si>
    <t>2021-03-29 09:14:49</t>
  </si>
  <si>
    <t>https://cloudfront.haemukja.com/vh.php?url=https://d1hk7gw6lgygff.cloudfront.net/uploads/direction/image_file/65104/org_resized_2.jpg&amp;convert=jpgmin&amp;rt=600####https://cloudfront.haemukja.com/vh.php?url=https://d1hk7gw6lgygff.cloudfront.net/uploads/direction/image_file/65110/org_resized__________-01.jpg&amp;convert=jpgmin&amp;rt=600####https://cloudfront.haemukja.com/vh.php?url=https://d1hk7gw6lgygff.cloudfront.net/uploads/direction/image_file/65109/org_resized__________-02.jpg&amp;convert=jpgmin&amp;rt=600####https://cloudfront.haemukja.com/vh.php?url=https://d1hk7gw6lgygff.cloudfront.net/uploads/direction/image_file/65108/org_resized__________-03.jpg&amp;convert=jpgmin&amp;rt=600####https://cloudfront.haemukja.com/vh.php?url=https://d1hk7gw6lgygff.cloudfront.net/uploads/direction/image_file/65107/org_resized__________-04.jpg&amp;convert=jpgmin&amp;rt=600####https://cloudfront.haemukja.com/vh.php?url=https://d1hk7gw6lgygff.cloudfront.net/uploads/direction/image_file/65106/org_resized__________-05.jpg&amp;convert=jpgmin&amp;rt=600####https://cloudfront.haemukja.com/vh.php?url=https://d1hk7gw6lgygff.cloudfront.net/uploads/direction/image_file/65105/org_resized__________-06.jpg&amp;convert=jpgmin&amp;rt=600####</t>
  </si>
  <si>
    <t>소금####약간####새우####한팩####밀가루####약간####달걀####2개####빵가루####약간####칠리소스####약간####</t>
  </si>
  <si>
    <t>https://cloudfront.haemukja.com/vh.php?url=https://d1hk7gw6lgygff.cloudfront.net/uploads/direction/image_file/65104/org_resized_2.jpg&amp;convert=jpgmin&amp;rt=600</t>
  </si>
  <si>
    <t>슈니첼&amp;양송이소스</t>
  </si>
  <si>
    <t>2021-03-29 09:14:51</t>
  </si>
  <si>
    <t>https://cloudfront.haemukja.com/vh.php?url=https://d1hk7gw6lgygff.cloudfront.net/uploads/direction/image_file/65111/org_resized_1.JPG&amp;convert=jpgmin&amp;rt=600####https://cloudfront.haemukja.com/vh.php?url=https://d1hk7gw6lgygff.cloudfront.net/uploads/direction/image_file/65112/org_resized_2.JPG&amp;convert=jpgmin&amp;rt=600####https://cloudfront.haemukja.com/vh.php?url=https://d1hk7gw6lgygff.cloudfront.net/uploads/direction/image_file/65113/org_resized_3.JPG&amp;convert=jpgmin&amp;rt=600####https://cloudfront.haemukja.com/vh.php?url=https://d1hk7gw6lgygff.cloudfront.net/uploads/direction/image_file/65114/org_resized_4.JPG&amp;convert=jpgmin&amp;rt=600####https://cloudfront.haemukja.com/vh.php?url=https://d1hk7gw6lgygff.cloudfront.net/uploads/direction/image_file/65115/org_resized_5.JPG&amp;convert=jpgmin&amp;rt=600####https://cloudfront.haemukja.com/vh.php?url=https://d1hk7gw6lgygff.cloudfront.net/uploads/direction/image_file/65116/org_resized_6.JPG&amp;convert=jpgmin&amp;rt=600####https://cloudfront.haemukja.com/vh.php?url=https://d1hk7gw6lgygff.cloudfront.net/uploads/direction/image_file/65117/org_resized_7.JPG&amp;convert=jpgmin&amp;rt=600####</t>
  </si>
  <si>
    <t>1. 비닐사이에 고기를 넣고 공기망치로 두드려 얇게 핀 후 소금, 후추를 뿌려 간을 한다.####2. 볼에 생크림과 달걀과 섞어 준비한다.####3. 1의 고기를 밀가루&gt;생크림달걀물&gt;빵가루 순으로 묻힌다.####4. 예열한 기름에 3의 고기를 뒤집어가며 튀긴다.TIP) 기름의 온도는 160~170℃ 정도가 좋아요! (온도계가 없을 시) 나무젓가락을 넣었을 때 젓가락 주변에 기포가 올라오는 것으로 온도를 확인할 수 있어요!TIP)  고기가 타지 않도록 계속 팬을 흔들어준다.5. 고기가 거의 튀겨질 때쯤 버터 1큰술을 넣어 향을 낸다.####1. 양파와 로즈마리,파슬리는 다지고 양송이 버섯은 4등분한다.####2. 프라이팬에 버터를 넣고 다진양파를 볶다가 양송이버섯을 넣고 소금, 후추로 간한다.####3. 2에 화이트와인을 넣고 끓이다가 생크림을 넣어 끓인다.TIP) 생크림을 넣은 뒤에는 약불로 걸쭉해질 때까지 끓여줘요TIP) 소스의 농도는 밀가루로 조절할 수 있어요!4. 3에 로즈마리와 파슬리를 넣어 향을 낸다####</t>
  </si>
  <si>
    <t>돼지고기등심####150g####달걀####2개####밀가루####100g####빵가루####100g####식용유####400ml####버터####2큰술####생크림####3큰술####소금####약간####후추####약간####양송이버섯####5개####양파####1/2개####생크림####150ml####화이트와인####20ml####밀가루####1/2큰술####로즈마리####1줄기####이태리파슬리####2줄기####</t>
  </si>
  <si>
    <t>https://cloudfront.haemukja.com/vh.php?url=https://d1hk7gw6lgygff.cloudfront.net/uploads/direction/image_file/65111/org_resized_1.JPG&amp;convert=jpgmin&amp;rt=600</t>
  </si>
  <si>
    <t>장어 잡채</t>
  </si>
  <si>
    <t>2021-03-29 09:14:53</t>
  </si>
  <si>
    <t>https://cloudfront.haemukja.com/vh.php?url=https://d1hk7gw6lgygff.cloudfront.net/uploads/direction/image_file/65118/org_resized_1.JPG&amp;convert=jpgmin&amp;rt=600####https://cloudfront.haemukja.com/vh.php?url=https://d1hk7gw6lgygff.cloudfront.net/uploads/direction/image_file/65119/org_resized_2.JPG&amp;convert=jpgmin&amp;rt=600####https://cloudfront.haemukja.com/vh.php?url=https://d1hk7gw6lgygff.cloudfront.net/uploads/direction/image_file/65120/org_resized_3.JPG&amp;convert=jpgmin&amp;rt=600####https://cloudfront.haemukja.com/vh.php?url=https://d1hk7gw6lgygff.cloudfront.net/uploads/direction/image_file/65121/org_resized_4.JPG&amp;convert=jpgmin&amp;rt=600####https://cloudfront.haemukja.com/vh.php?url=https://d1hk7gw6lgygff.cloudfront.net/uploads/direction/image_file/65122/org_resized_5.JPG&amp;convert=jpgmin&amp;rt=600####https://cloudfront.haemukja.com/vh.php?url=https://d1hk7gw6lgygff.cloudfront.net/uploads/direction/image_file/65123/org_resized_6.JPG&amp;convert=jpgmin&amp;rt=600####https://cloudfront.haemukja.com/vh.php?url=https://d1hk7gw6lgygff.cloudfront.net/uploads/direction/image_file/65124/org_resized_7..JPG&amp;convert=jpgmin&amp;rt=600####https://cloudfront.haemukja.com/vh.php?url=https://d1hk7gw6lgygff.cloudfront.net/uploads/direction/image_file/65125/org_resized_8.JPG&amp;convert=jpgmin&amp;rt=600####https://cloudfront.haemukja.com/vh.php?url=https://d1hk7gw6lgygff.cloudfront.net/uploads/direction/image_file/65126/org_resized_9.JPG&amp;convert=jpgmin&amp;rt=600####https://cloudfront.haemukja.com/vh.php?url=https://d1hk7gw6lgygff.cloudfront.net/uploads/direction/image_file/65127/org_resized_10.JPG&amp;convert=jpgmin&amp;rt=600####https://cloudfront.haemukja.com/vh.php?url=https://d1hk7gw6lgygff.cloudfront.net/uploads/direction/image_file/65128/org_resized_11.JPG&amp;convert=jpgmin&amp;rt=600####https://cloudfront.haemukja.com/vh.php?url=https://d1hk7gw6lgygff.cloudfront.net/uploads/direction/image_file/65129/org_resized_12.JPG&amp;convert=jpgmin&amp;rt=600####</t>
  </si>
  <si>
    <t>우엉은 필러를 사용해 껍질을 벗기고 5~6cm 정도의 길이로 어슷썰기하고 식초 물(물+식초 1큰술)에 넣어둔다. (※ 우엉의 갈변 방지하기 위해서)####냄비에 식용유를 1큰술 두른 뒤, 간장 3큰술, 설탕 2큰술, 청주 1/2큰술, 맛술 1/2큰술, 물엿 1큰술, 물 3큰술을 넣고 끓인다.####양념이 바글바글 끓으면 우엉을 넣고 촉촉하게 조린다.           TIP) 유산지나 호일을 사용하거나 없다면, 프라이팬 뚜껑을 반만 덮어주어 조려주세요####양파,당근,표고버섯,깻잎,생강,마늘은  채 썬다.TIP)  채 썬 생강은 물에 담가 전분기와 매운맛을 뺀다.####홍고추, 풋고추는 숟가락을 이용해 씨를 제거하고 뒤집어 채 썬다.####부추는 5cm 길이로 자른다.####팬에 식용유 1큰술, 참기름1작은술 두른다####팬에 생강, 마늘을 넣어 향을 낸 뒤 양파를 넣고 볶다가 소금을 반 꼬집 넣어주고 접시에 덜어둔다.####당근, 고추, 부추도 따로따로 볶아 접시에 덜어둔다.TIP) 부추는 불을 끄고 프라이팬의 남아있는 열로 볶아주세요####팬에 우엉 조림 물을 붓고 표고버섯을 넣고 볶는다.####장어는10에 넣고 같이 볶는다.####11에 미리 볶아 둔 채소들을 순서대로 넣어가며 볶다가 어느 정도 볶아지면 불을 끄고 참기름 1작은술을 둘러 마무리한다.(우엉조림 → 양파, 생강, 마늘 → 당근 → 고추 → 부추 → 깻잎)####</t>
  </si>
  <si>
    <t>양념장어####300g####우엉####150g####표고버섯####20g####홍고추####2개####풋고추####2개####양파####100g####당근####50g####부추####50g####마늘####3알####생강####1/2톨####깻잎####5장####식용유####1큰술####참기름####2작은술####소금####반 꼬집####진간장####3큰술####설탕####2큰술####맛술####1/2큰술####청주####1/2큰술####식용유####1큰술####물엿####1큰술####물####3큰술####</t>
  </si>
  <si>
    <t>https://cloudfront.haemukja.com/vh.php?url=https://d1hk7gw6lgygff.cloudfront.net/uploads/direction/image_file/65118/org_resized_1.JPG&amp;convert=jpgmin&amp;rt=600</t>
  </si>
  <si>
    <t>중국식가지튀김</t>
  </si>
  <si>
    <t>2021-03-29 09:14:56</t>
  </si>
  <si>
    <t>https://cloudfront.haemukja.com/vh.php?url=https://d1hk7gw6lgygff.cloudfront.net/uploads/direction/image_file/65133/org_resized_1.JPG&amp;convert=jpgmin&amp;rt=600####https://cloudfront.haemukja.com/vh.php?url=https://d1hk7gw6lgygff.cloudfront.net/uploads/direction/image_file/65134/org_resized_2.JPG&amp;convert=jpgmin&amp;rt=600####https://cloudfront.haemukja.com/vh.php?url=https://d1hk7gw6lgygff.cloudfront.net/uploads/direction/image_file/65135/org_resized_3.JPG&amp;convert=jpgmin&amp;rt=600####https://cloudfront.haemukja.com/vh.php?url=https://d1hk7gw6lgygff.cloudfront.net/uploads/direction/image_file/65136/org_resized_4.JPG&amp;convert=jpgmin&amp;rt=600####https://cloudfront.haemukja.com/vh.php?url=https://d1hk7gw6lgygff.cloudfront.net/uploads/direction/image_file/65137/org_resized_5.JPG&amp;convert=jpgmin&amp;rt=600####</t>
  </si>
  <si>
    <t>1. 가지를 먹기 좋은 크기로 잘라주세요.####2. 파, 청양고추는 어슷썰기 해주세요.####3. 가지에 소금, 후추, 계란흰자 전분을 넣고 버무려주세요.####4. 달군 기름에 가지를 넣고 튀겨주세요.####5. 팬에 기름을 두르고 파, 청양고추, 건고추를 넣고 향을 낸 뒤 가지를 넣고 굴소스, 간장, 설탕, 식초를 넣어주세요.6. 소스가 버무려지면 불을 꺼주세요.####</t>
  </si>
  <si>
    <t>가지####2개####고추기름####3큰술####파####1/2개####건고추####5개####청양고추####1개####굴소스####1큰술####간장####1큰술####설탕####2큰술####식초####2큰술####계란####1개####전분가루####1/2컵####소금####약간####후추####약간####</t>
  </si>
  <si>
    <t>https://cloudfront.haemukja.com/vh.php?url=https://d1hk7gw6lgygff.cloudfront.net/uploads/direction/image_file/65133/org_resized_1.JPG&amp;convert=jpgmin&amp;rt=600</t>
  </si>
  <si>
    <t>프라이드 피자</t>
  </si>
  <si>
    <t>2021-03-29 09:14:58</t>
  </si>
  <si>
    <t>https://cloudfront.haemukja.com/vh.php?url=https://d1hk7gw6lgygff.cloudfront.net/uploads/direction/image_file/65141/org_resized_1.JPG&amp;convert=jpgmin&amp;rt=600####https://cloudfront.haemukja.com/vh.php?url=https://d1hk7gw6lgygff.cloudfront.net/uploads/direction/image_file/65142/org_resized_2.JPG&amp;convert=jpgmin&amp;rt=600####https://cloudfront.haemukja.com/vh.php?url=https://d1hk7gw6lgygff.cloudfront.net/uploads/direction/image_file/65143/org_resized_3.JPG&amp;convert=jpgmin&amp;rt=600####https://cloudfront.haemukja.com/vh.php?url=https://d1hk7gw6lgygff.cloudfront.net/uploads/direction/image_file/65144/org_resized_4.JPG&amp;convert=jpgmin&amp;rt=600####https://cloudfront.haemukja.com/vh.php?url=https://d1hk7gw6lgygff.cloudfront.net/uploads/direction/image_file/65145/org_resized_5.JPG&amp;convert=jpgmin&amp;rt=600####</t>
  </si>
  <si>
    <t>1. 호떡믹스가루, 이스트, 따듯한 물을 넣고 반죽을 만들어 약 30분간 발효시켜 주세요.####2. 1의 반죽을 동그랗게 펴서 피자 도우를 만들어주세요.####3. 2의 도우를 기름에 튀겨주세요.####4. 튀긴 도우 위에 토마토소스, 치즈, 올리브를 올리고 전자레인지에 약 3분간 돌려주세요.####5. 4의 피자 위에 바질을 올려주세요.####</t>
  </si>
  <si>
    <t>호떡믹스####1봉####물####200ml####토마토소스####1/2컵####모짜렐라 치즈####1컵####올리브####2큰술####바질####5장####식용유####2컵####</t>
  </si>
  <si>
    <t>https://cloudfront.haemukja.com/vh.php?url=https://d1hk7gw6lgygff.cloudfront.net/uploads/direction/image_file/65141/org_resized_1.JPG&amp;convert=jpgmin&amp;rt=600</t>
  </si>
  <si>
    <t>청양고추 크림 파스타</t>
  </si>
  <si>
    <t>2021-03-29 09:14:59</t>
  </si>
  <si>
    <t>https://cloudfront.haemukja.com/vh.php?url=https://d1hk7gw6lgygff.cloudfront.net/uploads/direction/image_file/65152/org_resized_KakaoTalk_20180425_165426702.jpg&amp;convert=jpgmin&amp;rt=600####https://cloudfront.haemukja.com/vh.php?url=https://d1hk7gw6lgygff.cloudfront.net/uploads/direction/image_file/65153/org_resized_KakaoTalk_20180425_165426702.jpg&amp;convert=jpgmin&amp;rt=600####https://cloudfront.haemukja.com/vh.php?url=https://d1hk7gw6lgygff.cloudfront.net/uploads/direction/image_file/65154/org_resized_KakaoTalk_20180425_165426702.jpg&amp;convert=jpgmin&amp;rt=600####https://cloudfront.haemukja.com/vh.php?url=https://d1hk7gw6lgygff.cloudfront.net/uploads/direction/image_file/65155/org_resized_KakaoTalk_20180425_165426702.jpg&amp;convert=jpgmin&amp;rt=600####https://cloudfront.haemukja.com/vh.php?url=https://d1hk7gw6lgygff.cloudfront.net/uploads/direction/image_file/65156/org_resized_KakaoTalk_20180425_165426702.jpg&amp;convert=jpgmin&amp;rt=600####https://cloudfront.haemukja.com/vh.php?url=https://d1hk7gw6lgygff.cloudfront.net/uploads/direction/image_file/65157/org_resized_KakaoTalk_20180425_165426702.jpg&amp;convert=jpgmin&amp;rt=600####https://cloudfront.haemukja.com/vh.php?url=https://d1hk7gw6lgygff.cloudfront.net/uploads/direction/image_file/65158/org_resized_KakaoTalk_20180425_165426702.jpg&amp;convert=jpgmin&amp;rt=600####https://cloudfront.haemukja.com/vh.php?url=https://d1hk7gw6lgygff.cloudfront.net/uploads/direction/image_file/65159/org_resized_KakaoTalk_20180425_165426702.jpg&amp;convert=jpgmin&amp;rt=600####</t>
  </si>
  <si>
    <t>안녕하세요.오늘은 매콤하게 청양고추로 맛을 낸 크림 파스타 레시피를 가져왔어요.오늘도.. 과정샷은 없습니다...ㅠㅠ####1) 면부터 삶아보아요! 저는 전자렌지에서 파스타 면을 삶을 수 있는 특수 용기로 해요. 이게.. 냄비로 하다 보면 물도 엄청 많이 들어가고 오래 걸리거든요... 파스타면 전자레인지 조리기 사용하시면 5분이면 됩니다. 소금 1티스푼을 푼 물에 면 넣고 전자렌지에 돌려주세요. 제품은 다양하게 있으니 검색해 보셔요.####2) 마늘, 양송이는 편으로, 햄은 길죽하게 썰어주세요.3) 우유와 휘핑크림, 슬라이스 치즈는 상온에 잠시 꺼내두세요.####4) 면이 다 삶아지면 물을 딱 한 큰술 정도만 남기고 모두 따라 버립니다.####5) 팬에 올리브유를 두르고 먼저 마늘과 버섯, 햄을 볶아주시고 마늘 향이 살짝 올라오면 분량의 우유와 휘핑크림을 넣고 끓여주세요.####6) 팬 안에 소스가 끓기 시작하면 면을 넣고 그 위에 슬라이스 치즈를 넣어 치즈가 녹아 소스가 꾸덕해질때까지 볶아주세요.####7) 소스가 꾸덕해지면 후추, 소금으로 조금 더 간을 해주세요. 햄이 얼마나 간이 되어 있느냐에 따라 조절해 주시면 될 것 같습니다.####8) 그릇에 파스타를 옮겨 담아주시고 그 위에 파슬리 가루를 뿌려서 완성~####</t>
  </si>
  <si>
    <t>스파게티면####1 인분####양송이버섯####2 개####마늘####3 톨####청양고추####1 개####슬라이스 햄####3장####소금####조금####후추####조금####우유####1컵####생크림####1/2컵####슬라이스체다치즈####1장####파슬리####조금####올리브유####조금####</t>
  </si>
  <si>
    <t>https://cloudfront.haemukja.com/vh.php?url=https://d1hk7gw6lgygff.cloudfront.net/uploads/direction/image_file/65152/org_resized_KakaoTalk_20180425_165426702.jpg&amp;convert=jpgmin&amp;rt=600</t>
  </si>
  <si>
    <t>닭똥집 튀김</t>
  </si>
  <si>
    <t>2021-03-29 09:15:02</t>
  </si>
  <si>
    <t>https://cloudfront.haemukja.com/vh.php?url=https://d1hk7gw6lgygff.cloudfront.net/uploads/direction/image_file/65174/org_resized_1.JPG&amp;convert=jpgmin&amp;rt=600####https://cloudfront.haemukja.com/vh.php?url=https://d1hk7gw6lgygff.cloudfront.net/uploads/direction/image_file/65175/org_resized_2.JPG&amp;convert=jpgmin&amp;rt=600####https://cloudfront.haemukja.com/vh.php?url=https://d1hk7gw6lgygff.cloudfront.net/uploads/direction/image_file/65176/org_resized_3.JPG&amp;convert=jpgmin&amp;rt=600####https://cloudfront.haemukja.com/vh.php?url=https://d1hk7gw6lgygff.cloudfront.net/uploads/direction/image_file/65177/org_resized_4.JPG&amp;convert=jpgmin&amp;rt=600####https://cloudfront.haemukja.com/vh.php?url=https://d1hk7gw6lgygff.cloudfront.net/uploads/direction/image_file/65178/org_resized_5.JPG&amp;convert=jpgmin&amp;rt=600####https://cloudfront.haemukja.com/vh.php?url=https://d1hk7gw6lgygff.cloudfront.net/uploads/direction/image_file/65179/org_resized_6.JPG&amp;convert=jpgmin&amp;rt=600####https://cloudfront.haemukja.com/vh.php?url=https://d1hk7gw6lgygff.cloudfront.net/uploads/direction/image_file/65180/org_resized_7.JPG&amp;convert=jpgmin&amp;rt=600####</t>
  </si>
  <si>
    <t>1. 고구마는 한입 크기로 잘라주세요.####2. 닭똥집에 청주, 다진 마늘, 후추, 소금을 넣고 간한 뒤 전분을 넣어 버무려주세요.####3. 볼에 치킨 파우더 1컵, 물 1컵을 넣고 반죽을 만들어 주세요.####4. 2의 닭똥집과 고구마를 반죽에 넣어 버무려주세요.####5. 기름을 170도로 달군 뒤 반죽을 묻힌 닭똥집과 고구마를 튀겨주세요.  Tip) 나무젓가락을 넣어 3~4초 뒤 기포가 올라오면 적당한 온도입니다.####6. 볼에 양념소스(고추장 2큰술, 간장 1큰술, 케첩 1큰술, 물엿 2큰술, 설탕 1작은술, 간마늘 1큰술)와 간장소스(간장 2큰술,굴소스 1큰술, 설탕 1큰술, 물엿 2큰술, 식초 1큰술, 참기름 1작은술)를 각각 만든다.####7.  튀긴 닭똥집과 고구마를  소스에 버무려주세요.####</t>
  </si>
  <si>
    <t>닭똥집####400g####고구마####1개####치킨파우더####1컵####전분####1/2컵####청주####1큰술####다진마늘####1큰술####소금####약간####후추####약간####튀김용식용유####1L####고추장####2큰술####간장####1큰술####케첩####1큰술####물엿####2큰술####설탕####1작은술####간마늘####1큰술####간장####2큰술####굴소스####1큰술####설탕####1큰술####물엿####2큰술####삭초####1큰술####참기름####1작은술####</t>
  </si>
  <si>
    <t>https://cloudfront.haemukja.com/vh.php?url=https://d1hk7gw6lgygff.cloudfront.net/uploads/direction/image_file/65174/org_resized_1.JPG&amp;convert=jpgmin&amp;rt=600</t>
  </si>
  <si>
    <t>병아리 연유빵</t>
  </si>
  <si>
    <t>2021-03-29 09:15:04</t>
  </si>
  <si>
    <t>https://cloudfront.haemukja.com/vh.php?url=https://d1hk7gw6lgygff.cloudfront.net/uploads/direction/image_file/65190/org_resized_1.jpg&amp;convert=jpgmin&amp;rt=600####https://cloudfront.haemukja.com/vh.php?url=https://d1hk7gw6lgygff.cloudfront.net/uploads/direction/image_file/65191/org_resized_2.jpg&amp;convert=jpgmin&amp;rt=600####https://cloudfront.haemukja.com/vh.php?url=https://d1hk7gw6lgygff.cloudfront.net/uploads/direction/image_file/65192/org_resized_3.jpg&amp;convert=jpgmin&amp;rt=600####https://cloudfront.haemukja.com/vh.php?url=https://d1hk7gw6lgygff.cloudfront.net/uploads/direction/image_file/65193/org_resized_4.jpg&amp;convert=jpgmin&amp;rt=600####</t>
  </si>
  <si>
    <t>따뜻한 우유에 연유와 드라이  이스트를 넣고 잘 섞어준다.####체에 내린 강력분에 우유와 소금을 넣고 반죽을 하다가 반죽이 어느정도 뭉쳐지면 버터를 넣고 한번더 반죽해 1차 발효시켜준다.####1차 발효된 반죽은 적당한 크기로 나눠 동그랗게 만든후 오픈팬에 올려 2차발효시켜준다####반죽에 살짝 구멍을 낸 후 옥수수를 이용해 입을 만들고 150도에서 15~20분 구워내 초코펜으로 눈을 그려 완성####</t>
  </si>
  <si>
    <t>강력분####200g####소금####1/2작은술####따뜻한 우유####120ml####연유####50g####버터####20g####드라이 이스트####3g####통조림 옥수수####16알####</t>
  </si>
  <si>
    <t>https://cloudfront.haemukja.com/vh.php?url=https://d1hk7gw6lgygff.cloudfront.net/uploads/direction/image_file/65190/org_resized_1.jpg&amp;convert=jpgmin&amp;rt=600</t>
  </si>
  <si>
    <t>프리미엄 게맛살</t>
  </si>
  <si>
    <t>2021-03-29 09:15:06</t>
  </si>
  <si>
    <t>https://cloudfront.haemukja.com/vh.php?url=https://d1hk7gw6lgygff.cloudfront.net/uploads/direction/image_file/65194/org_resized_1.jpg&amp;convert=jpgmin&amp;rt=600####https://cloudfront.haemukja.com/vh.php?url=https://d1hk7gw6lgygff.cloudfront.net/uploads/direction/image_file/65195/org_resized_2.jpg&amp;convert=jpgmin&amp;rt=600####https://cloudfront.haemukja.com/vh.php?url=https://d1hk7gw6lgygff.cloudfront.net/uploads/direction/image_file/65196/org_resized_3.jpg&amp;convert=jpgmin&amp;rt=600####https://cloudfront.haemukja.com/vh.php?url=https://d1hk7gw6lgygff.cloudfront.net/uploads/direction/image_file/65197/org_resized_4.jpg&amp;convert=jpgmin&amp;rt=600####</t>
  </si>
  <si>
    <t>바다향 가득 담은 프리미엄 게맛살!####게맛살을 잘게 찢어 마요네즈와 와사비, 후추를 넣고 잘 섞어준다####김에 밥을 깔고 뒤집어 게맛살과 오이, 단무지를 올려 말아준다####먹기 좋게 잘라 날치알과 무순을 올려 완성####</t>
  </si>
  <si>
    <t>프리미엄 게맛살####1팩####김####1장####밥####1공기####날치알####1/2큰술####마요네즈####3큰술####와사비####1작은술####무순####약간####오이####약간####단무지####1개####</t>
  </si>
  <si>
    <t>https://cloudfront.haemukja.com/vh.php?url=https://d1hk7gw6lgygff.cloudfront.net/uploads/direction/image_file/65194/org_resized_1.jpg&amp;convert=jpgmin&amp;rt=600</t>
  </si>
  <si>
    <t>단백질 공화국 통밀 팬케이크</t>
  </si>
  <si>
    <t>2021-03-29 09:15:08</t>
  </si>
  <si>
    <t>https://cloudfront.haemukja.com/vh.php?url=https://d1hk7gw6lgygff.cloudfront.net/uploads/direction/image_file/65201/org_resized_1.jpg&amp;convert=jpgmin&amp;rt=600####https://cloudfront.haemukja.com/vh.php?url=https://d1hk7gw6lgygff.cloudfront.net/uploads/direction/image_file/65202/org_resized_2.jpg&amp;convert=jpgmin&amp;rt=600####https://cloudfront.haemukja.com/vh.php?url=https://d1hk7gw6lgygff.cloudfront.net/uploads/direction/image_file/65203/org_resized_3.jpg&amp;convert=jpgmin&amp;rt=600####</t>
  </si>
  <si>
    <t>살찔 걱정 없이 맛있게 먹자! 단백질 공화국 통밀 팬케이크!####패키지에 물을 넣고 잘 흔들어 섞어준다####팬에 반죽을 붓고 구워내 각종 토핑을 곁들여 완성####</t>
  </si>
  <si>
    <t>단백질 공화국 통밀 팬케이크####1개####딸기####약간####바나나####약간####데이츠 시럽####약간####</t>
  </si>
  <si>
    <t>https://cloudfront.haemukja.com/vh.php?url=https://d1hk7gw6lgygff.cloudfront.net/uploads/direction/image_file/65201/org_resized_1.jpg&amp;convert=jpgmin&amp;rt=600</t>
  </si>
  <si>
    <t>햇감자조림</t>
  </si>
  <si>
    <t>2021-03-29 09:15:10</t>
  </si>
  <si>
    <t>https://cloudfront.haemukja.com/vh.php?url=https://d1hk7gw6lgygff.cloudfront.net/uploads/direction/image_file/65206/org_resized_______1.jpg&amp;convert=jpgmin&amp;rt=600####https://cloudfront.haemukja.com/vh.php?url=https://d1hk7gw6lgygff.cloudfront.net/uploads/direction/image_file/65207/org_resized_______1.jpg&amp;convert=jpgmin&amp;rt=600####https://cloudfront.haemukja.com/vh.php?url=https://d1hk7gw6lgygff.cloudfront.net/uploads/direction/image_file/65208/org_resized____.JPG&amp;convert=jpgmin&amp;rt=600####https://cloudfront.haemukja.com/vh.php?url=https://d1hk7gw6lgygff.cloudfront.net/uploads/direction/image_file/65209/org_resized___1.JPG&amp;convert=jpgmin&amp;rt=600####https://cloudfront.haemukja.com/vh.php?url=https://d1hk7gw6lgygff.cloudfront.net/uploads/direction/image_file/65210/org_resized___2.jpg&amp;convert=jpgmin&amp;rt=600####https://cloudfront.haemukja.com/vh.php?url=https://d1hk7gw6lgygff.cloudfront.net/uploads/direction/image_file/65211/org_resized___3.jpg&amp;convert=jpgmin&amp;rt=600####https://cloudfront.haemukja.com/vh.php?url=https://d1hk7gw6lgygff.cloudfront.net/uploads/direction/image_file/65212/org_resized___4.jpg&amp;convert=jpgmin&amp;rt=600####https://cloudfront.haemukja.com/vh.php?url=https://d1hk7gw6lgygff.cloudfront.net/uploads/direction/image_file/65213/org_resized_______2.jpg&amp;convert=jpgmin&amp;rt=600####</t>
  </si>
  <si>
    <t>####안녕하세요~ 앨샘입니당^^제철 햇감자를 이용해 밥반찬을 만들어봅시다!딱 그 시기에 먹어야 더 맛있고 영양 가득 담겨 있어 제철 재료를 챙겨 먹는게 아니겠어요?^^####재료(4인분/25분)필수 재료햇감자(2개), 판어묵(2장), 대파(15cm), 간장(3큰술), 물(2/3컵), 물엿(1 1/2큰술), 맛술(2큰술), 다진 마늘(2/3큰술), 참기름(1큰술), 참깨(약간)####감자는 도톰하게 납작 썰고, 어묵은 한입 크기로 썰어요.대파는 어슷하게 썰어 넉넉히 준비하고요!양파가 있다면 함께 넣어도 좋아요.####중약 불로 달군 팬에 식용유(1)를 넣고 감자를 달달 볶구요~~감자의 겉이 투명해지기시작하면 간장(3큰술), 물(2/3컵), 물엿(1 1/2큰술), 맛술(2큰술)을 넣고 조려요.####간이 배고 물기가 반 이상 졸아들면 어묵과 대파, 다진 마늘(2/3큰술)을 넣고 조금 더 조리구요~####참기름(1큰술), 참깨(약간)를 넣고 가볍게 뒤적이면 끝!####달콤짭조롬함! 포슬포슬 햇감자의 담백함! 어묵을 넣어 더 입맛 살아나는 제철 반찬으로 추천할만하죠?^^####</t>
  </si>
  <si>
    <t>햇감자####2개####판어묵####2장####대파####15cm####간장####3큰술####물####2/3컵####물엿####1 1/2큰술####맛술####2큰술####다진 마늘####2/3큰술####참기름####1큰술####참깨####약간####</t>
  </si>
  <si>
    <t>https://cloudfront.haemukja.com/vh.php?url=https://d1hk7gw6lgygff.cloudfront.net/uploads/direction/image_file/65206/org_resized_______1.jpg&amp;convert=jpgmin&amp;rt=600</t>
  </si>
  <si>
    <t>게맛살부추스파게티</t>
  </si>
  <si>
    <t>2021-03-29 09:15:12</t>
  </si>
  <si>
    <t>https://cloudfront.haemukja.com/vh.php?url=https://d1hk7gw6lgygff.cloudfront.net/uploads/direction/image_file/65214/org_resized_______1.jpg&amp;convert=jpgmin&amp;rt=600####https://cloudfront.haemukja.com/vh.php?url=https://d1hk7gw6lgygff.cloudfront.net/uploads/direction/image_file/65215/org_resized_______1.jpg&amp;convert=jpgmin&amp;rt=600####https://cloudfront.haemukja.com/vh.php?url=https://d1hk7gw6lgygff.cloudfront.net/uploads/direction/image_file/65216/org_resized____.jpg&amp;convert=jpgmin&amp;rt=600####https://cloudfront.haemukja.com/vh.php?url=https://d1hk7gw6lgygff.cloudfront.net/uploads/direction/image_file/65217/org_resized___1.jpg&amp;convert=jpgmin&amp;rt=600####https://cloudfront.haemukja.com/vh.php?url=https://d1hk7gw6lgygff.cloudfront.net/uploads/direction/image_file/65218/org_resized___2.jpg&amp;convert=jpgmin&amp;rt=600####https://cloudfront.haemukja.com/vh.php?url=https://d1hk7gw6lgygff.cloudfront.net/uploads/direction/image_file/65219/org_resized___3.jpg&amp;convert=jpgmin&amp;rt=600####https://cloudfront.haemukja.com/vh.php?url=https://d1hk7gw6lgygff.cloudfront.net/uploads/direction/image_file/65220/org_resized___4.jpg&amp;convert=jpgmin&amp;rt=600####https://cloudfront.haemukja.com/vh.php?url=https://d1hk7gw6lgygff.cloudfront.net/uploads/direction/image_file/65221/org_resized_______1.jpg&amp;convert=jpgmin&amp;rt=600####</t>
  </si>
  <si>
    <t>####안녕하세요~ 앨샘입니당^^오늘은 완전 가정식 스타일로 만든 스파게티를 소개할께요!시판 토마토소스에 냉장고에 있는 행이나 게맛살, 소시지, 부추와 쪽파등의 채소를 넣어 먹는 스타일?!ㅋㅋ오늘은 달큰한 맛살과 향긋한 부추로 만들어 봤다죠?ㅎㅎ####재료(1인분/20분)필수 재료스파게티(1줌=100g), 소금(0.5큰술), 게맛살(2줄), 부추(2줌), 페페로치노(4~5개), 시판 토마토소스(2컵), 후춧가루(약간), 치즈가루(1큰술)####냄비에 물(5컵)과 소금(0.5큰술)을 넣고 끓기시작하면 스파게티를 넣고 6분 정도 삶아 건져요.스파게티 대신 원하는 파스타 종류를 선책하세요^^####게맛살은 잘게 찢고, 부추는 듬성듬성 썰구요~~앨샘은 매콤한 풍미를 위해 페페로치노 고추를 준비했어요.####냄비에 토마토소스(2컵)과 페페로치노를 넣어 중간 불에서 끓인 뒤 스타게티를 넣어 버무리고요~####고루 섞이면 게맛살과 부추를 넣고 가볍게 섞어요.취향에 따라 신선한 올리브유(1큰술)와 후춧가루, 치즈가루를 뿌려 섞어봅시당!####접시에 푸짐하게 담아 치즈가루 한 번 더 솔솔 뿌리니~~진짜 편안하게 즐길 수 있는 가정식 스파게티 완성~~!!!####</t>
  </si>
  <si>
    <t>스파게티####100g####소금####1/2큰술####게맛살####2줄####부추####2줌####페페로치노####5개####토마토소스####2컵####후춧가루####약간####치즈가루####1큰술####</t>
  </si>
  <si>
    <t>https://cloudfront.haemukja.com/vh.php?url=https://d1hk7gw6lgygff.cloudfront.net/uploads/direction/image_file/65214/org_resized_______1.jpg&amp;convert=jpgmin&amp;rt=600</t>
  </si>
  <si>
    <t>단호박 크림새우찜</t>
  </si>
  <si>
    <t>2021-03-29 09:15:14</t>
  </si>
  <si>
    <t>https://cloudfront.haemukja.com/vh.php?url=https://d1hk7gw6lgygff.cloudfront.net/uploads/direction/image_file/65222/org_resized_0.JPG&amp;convert=jpgmin&amp;rt=600####https://cloudfront.haemukja.com/vh.php?url=https://d1hk7gw6lgygff.cloudfront.net/uploads/direction/image_file/65223/org_resized_0-1.JPG&amp;convert=jpgmin&amp;rt=600####https://d1hk7gw6lgygff.cloudfront.net/uploads/direction/image_file/65224/1.gif####https://d1hk7gw6lgygff.cloudfront.net/uploads/direction/image_file/65225/2.gif####https://d1hk7gw6lgygff.cloudfront.net/uploads/direction/image_file/65226/3.gif####https://d1hk7gw6lgygff.cloudfront.net/uploads/direction/image_file/65227/4.gif####https://d1hk7gw6lgygff.cloudfront.net/uploads/direction/image_file/65228/5.gif####</t>
  </si>
  <si>
    <t>고소한 크림소스 듬뿍, 단호박 크림새우찜####[3인분기준 필요한재료]단호박1개,손질새우200g,고추1개,양파1개,알프레도크림소스250mL,소금1t,후추1/3t,올리브유1T,피자치즈100g[T = 큰술,테이블스푼 / t = 작은술,티스푼]####먼저 단호박은 윗부분을 절단해 열고 씨를 깔끔하게 제거해서 준비할게요.####팬에 올리브유를 두르고 고추와 양파를 볶다가 새루르 넣고 알프레도 소스, 그리고 소금 후추로 간을 맞춰주세요.####단호박 속을 크림새우로 가득채우고 김이 오른 찜기에 올려 30분간 중불에서 잘 쪄주세요.####잘 조리 된 호박은 8등분하고 여기에 치즈를 올려 오븐 윗불에 치즈가 녹도록 굽거나 전자레인지에 1분30초간 돌려 주시면 완성!####촉촉한 크림소스에 달콤한 단호박의 만남, 온가족이 즐기기 좋겠죠?####</t>
  </si>
  <si>
    <t>단호박####1개####손질새우####200g####고추####1개####양파####1개####알프레도크림소스####250mL####</t>
  </si>
  <si>
    <t>https://cloudfront.haemukja.com/vh.php?url=https://d1hk7gw6lgygff.cloudfront.net/uploads/direction/image_file/65222/org_resized_0.JPG&amp;convert=jpgmin&amp;rt=600</t>
  </si>
  <si>
    <t>비건피자 루꼴라피자</t>
  </si>
  <si>
    <t>2021-03-29 09:15:16</t>
  </si>
  <si>
    <t>https://cloudfront.haemukja.com/vh.php?url=https://d1hk7gw6lgygff.cloudfront.net/uploads/direction/image_file/65236/org_resized_0.JPG&amp;convert=jpgmin&amp;rt=600####https://cloudfront.haemukja.com/vh.php?url=https://d1hk7gw6lgygff.cloudfront.net/uploads/direction/image_file/65237/org_resized_0-1.JPG&amp;convert=jpgmin&amp;rt=600####https://d1hk7gw6lgygff.cloudfront.net/uploads/direction/image_file/65238/1.gif####https://d1hk7gw6lgygff.cloudfront.net/uploads/direction/image_file/65239/2.gif####https://d1hk7gw6lgygff.cloudfront.net/uploads/direction/image_file/65240/3.gif####</t>
  </si>
  <si>
    <t>온가족을 위한 건강간식, 비건피자 루꼴라피자####[3인분기준 필요한재료]피타브레드1장,토마토소스4T,피자치즈100g,올리브오일1T,소금1t,발사믹식초1T,후추1t,양파1/2개,블랙올리브10개[T = 큰술,테이블스푼 / t = 작은술,티스푼]준비작업: 양파 링으로 슬라이스하기.####먼저 피타브레드에 토마토소스를 바르고 양파-치즈-올리브 순으로 얹고 180도에서 예열 된 오븐에 10분간 구워주세요.####구워진 피자위에 신선한 루꼴라에 올리브오일1T,소금1t,발사믹식초1T 이렇게 넣고 가볍게 섞어 상에 내기 직전에 올려 주시고 후추를 살짝 뿌려주세요.####비건피자로 건강하게 즐기는 온가족의 간식, 가볍고 맛있게 즐겨보세요!####</t>
  </si>
  <si>
    <t>피타브레드####1장####토마토소스####4T####피자치즈####100g####올리브오일####1T####소금####1t####발사믹식초####1T####후추####1t####양파####1/2개####블랙올리브####10개####</t>
  </si>
  <si>
    <t>https://cloudfront.haemukja.com/vh.php?url=https://d1hk7gw6lgygff.cloudfront.net/uploads/direction/image_file/65236/org_resized_0.JPG&amp;convert=jpgmin&amp;rt=600</t>
  </si>
  <si>
    <t>소떡소떡</t>
  </si>
  <si>
    <t>2021-03-29 09:15:17</t>
  </si>
  <si>
    <t>https://cloudfront.haemukja.com/vh.php?url=https://d1hk7gw6lgygff.cloudfront.net/uploads/direction/image_file/65244/org_resized______.jpg&amp;convert=jpgmin&amp;rt=600####https://cloudfront.haemukja.com/vh.php?url=https://d1hk7gw6lgygff.cloudfront.net/uploads/direction/image_file/65243/org_resized________6_.jpg&amp;convert=jpgmin&amp;rt=600####https://cloudfront.haemukja.com/vh.php?url=https://d1hk7gw6lgygff.cloudfront.net/uploads/direction/image_file/65241/org_resized___1.jpg&amp;convert=jpgmin&amp;rt=600####https://cloudfront.haemukja.com/vh.php?url=https://d1hk7gw6lgygff.cloudfront.net/uploads/direction/image_file/65242/org_resized___2.jpg&amp;convert=jpgmin&amp;rt=600####https://cloudfront.haemukja.com/vh.php?url=https://d1hk7gw6lgygff.cloudfront.net/uploads/direction/image_file/65248/org_resized___1.jpg&amp;convert=jpgmin&amp;rt=600####https://cloudfront.haemukja.com/vh.php?url=https://d1hk7gw6lgygff.cloudfront.net/uploads/direction/image_file/65249/org_resized___2.jpg&amp;convert=jpgmin&amp;rt=600####https://cloudfront.haemukja.com/vh.php?url=https://d1hk7gw6lgygff.cloudfront.net/uploads/direction/image_file/65250/org_resized___3.jpg&amp;convert=jpgmin&amp;rt=600####https://cloudfront.haemukja.com/vh.php?url=https://d1hk7gw6lgygff.cloudfront.net/uploads/direction/image_file/65251/org_resized___4.jpg&amp;convert=jpgmin&amp;rt=600####https://cloudfront.haemukja.com/vh.php?url=https://d1hk7gw6lgygff.cloudfront.net/uploads/direction/image_file/65252/org_resized___5.jpg&amp;convert=jpgmin&amp;rt=600####https://cloudfront.haemukja.com/vh.php?url=https://d1hk7gw6lgygff.cloudfront.net/uploads/direction/image_file/65245/org_resized___6.jpg&amp;convert=jpgmin&amp;rt=600####https://cloudfront.haemukja.com/vh.php?url=https://d1hk7gw6lgygff.cloudfront.net/uploads/direction/image_file/65246/org_resized___7.jpg&amp;convert=jpgmin&amp;rt=600####https://cloudfront.haemukja.com/vh.php?url=https://d1hk7gw6lgygff.cloudfront.net/uploads/direction/image_file/65247/org_resized___3.jpg&amp;convert=jpgmin&amp;rt=600####</t>
  </si>
  <si>
    <t>####안녕하세요! 이맥남입니다 :)오늘은 그 유명한 음식! 이영자 님은 유명한 그 음식!한번 따라 해보았어요!####오늘 만들 요리는 바로 소떡소떡!방송 볼 때는 저게 그렇게 맛 있을까 ? 했는데오 이게 정말 조합이 좋더라구요! 진짜 맛있게 먹었어요ㅋㅋㅋ시작합니다!####재료는 재료란을 참고해주세요! 소시지는 작은 것 보다는 크고 고기 함량 높은 게 맛있어요!####우선 소시지에 칼집을 내서 준비해주세요!####그리고 떡은 물에 불려서 준비해주세요! 바쁘신 분들은 이 과정 생략하셔도 좋아요 :)####그리고 떡은 끓는 물에 1-2분 정도 미리 끓여서 사용할게요! 그래야지 훨씬 쫄깃쫄깃해요 안 익은 부분도 없고!####그리고 분량의 소스를 잘 섞어서 준비해주세요! 저는 핫소스 1 큰술도 넣었는데, 매운거 좋아하시는 분들은 넣어보세요!####그리고 꼬치를 준비해서 번갈아 가면서 꼬치를 만들어주세요!####그리고 기름 두른 팬에 약한 불로 앞뒤로 노릇 노릇 하게 구워주세요! 떡이 바닥에 안 닿으면 집게로 살짝 눌러주세요!####그리고 소스를 먹음직스럽게 발라주시면 완성입니다! 이때 포인트는 설탕을 솔솔 뿌려주세요! 핫도그처럼! 저는 파슬리도 솔솔~!####이영자님이 말해주신 대로! 하나씩 먹지말고! 갈비 먹듯이!77ㅑ 너무 맛있게 먹었어요맥주안주로도 너무 좋을 것 같더라구요! 꼭 도전해보세요!이맥남이었습니다 :)####</t>
  </si>
  <si>
    <t>비엔나소시지####12 개####떡볶이떡####12~15개####백설탕####1 큰술####[양념]####적당히####스위트 칠리 소스####2 큰술####토마토케찹####2 큰술####백설탕####1 큰술####올리고당####1 큰술####후추####약간####</t>
  </si>
  <si>
    <t>https://cloudfront.haemukja.com/vh.php?url=https://d1hk7gw6lgygff.cloudfront.net/uploads/direction/image_file/65244/org_resized______.jpg&amp;convert=jpgmin&amp;rt=600</t>
  </si>
  <si>
    <t>파스타토스트</t>
  </si>
  <si>
    <t>2021-03-29 09:15:19</t>
  </si>
  <si>
    <t>https://cloudfront.haemukja.com/vh.php?url=https://d1hk7gw6lgygff.cloudfront.net/uploads/direction/image_file/65256/org_resized______.jpg&amp;convert=jpgmin&amp;rt=600####https://cloudfront.haemukja.com/vh.php?url=https://d1hk7gw6lgygff.cloudfront.net/uploads/direction/image_file/65254/org_resized________4_.png&amp;convert=jpgmin&amp;rt=600####https://cloudfront.haemukja.com/vh.php?url=https://d1hk7gw6lgygff.cloudfront.net/uploads/direction/image_file/65255/org_resized___1.jpg&amp;convert=jpgmin&amp;rt=600####https://cloudfront.haemukja.com/vh.php?url=https://d1hk7gw6lgygff.cloudfront.net/uploads/direction/image_file/65253/org_resized___2.jpg&amp;convert=jpgmin&amp;rt=600####https://cloudfront.haemukja.com/vh.php?url=https://d1hk7gw6lgygff.cloudfront.net/uploads/direction/image_file/65257/org_resized___1.jpg&amp;convert=jpgmin&amp;rt=600####https://cloudfront.haemukja.com/vh.php?url=https://d1hk7gw6lgygff.cloudfront.net/uploads/direction/image_file/65258/org_resized___2.jpg&amp;convert=jpgmin&amp;rt=600####https://cloudfront.haemukja.com/vh.php?url=https://d1hk7gw6lgygff.cloudfront.net/uploads/direction/image_file/65259/org_resized___3.jpg&amp;convert=jpgmin&amp;rt=600####https://cloudfront.haemukja.com/vh.php?url=https://d1hk7gw6lgygff.cloudfront.net/uploads/direction/image_file/65260/org_resized___4.jpg&amp;convert=jpgmin&amp;rt=600####https://cloudfront.haemukja.com/vh.php?url=https://d1hk7gw6lgygff.cloudfront.net/uploads/direction/image_file/65261/org_resized___5.jpg&amp;convert=jpgmin&amp;rt=600####https://cloudfront.haemukja.com/vh.php?url=https://d1hk7gw6lgygff.cloudfront.net/uploads/direction/image_file/65262/org_resized___6.jpg&amp;convert=jpgmin&amp;rt=600####https://cloudfront.haemukja.com/vh.php?url=https://d1hk7gw6lgygff.cloudfront.net/uploads/direction/image_file/65263/org_resized___3.jpg&amp;convert=jpgmin&amp;rt=600####</t>
  </si>
  <si>
    <t>####안녕하세요! 이맥남입니다 :)오늘은 간단하게 아침으로도 먹어도 되고~ 소풍에도 만들 수 있는 그런 음식~####바로 파스타 샌드위치랍니다! 파스타를 만들어서 치즈와 같이 넣고 토스팅~~!맛있는 것 + 맛있는 것 = 더 맛있는거! 만들기도 쉬우니 한번 따라해보세요 :)####재료는 재료란을 참고해주세요!이번 레시피는 간편하게 만드는 레시피라 레토르트 토마토 소스를 사용했습니다 :)####양파는 채 썰고, 베이컨은 먹기 좋은 크기로 얇게 잘라주세요####그리고 파스타는 끓는 물에 봉지에 나와 있는 권장 시간 대로 삶아주세요!####그런 다음 팬에 기름을 두르고 다진 마늘 – 양파 – 베이컨 순으로 볶아주세요!####그런 다음 삶은 파스타 면과 소스를 넣고 잘 섞어주세요! 이렇게 양파와 베이컨만 잘 넣어도 맛이 확 다르답니다!####그리고 빵 – 치즈 – 파스타 – 치즈 – 빵 순으로 만들어주세요! 치즈는 맛도 좋지만! 이런 경우에는 접착제 역할을 한답니다! :)####그런 다음 200도의 오븐에서 약 10분 정도 구우면 완성! _x000B_후라이팬에서 기름 없이 약한 불에서 뚜껑 닫고 앞뒤로 구우셔도 좋아요! :)####역시 맛있는 것 + 맛있는 것 = 더 맛있는 것!생각보다 너무 간단하게 만들어 먹을 수 있어서 좋아요!한번 도전해보세요!이맥남이었습니다 :)####</t>
  </si>
  <si>
    <t>식빵####4장####숏파스타(푸실리펜네 등)####1 컵####양파####반 개####다진 마늘####1 큰술####베이컨####3 장####레토르트 토마토소스l####200 ml####모짜렐라치즈####한 컵####후추####약간####</t>
  </si>
  <si>
    <t>https://cloudfront.haemukja.com/vh.php?url=https://d1hk7gw6lgygff.cloudfront.net/uploads/direction/image_file/65256/org_resized______.jpg&amp;convert=jpgmin&amp;rt=600</t>
  </si>
  <si>
    <t>소고기 미니 김밥</t>
  </si>
  <si>
    <t>2021-03-29 09:15:21</t>
  </si>
  <si>
    <t>https://cloudfront.haemukja.com/vh.php?url=https://d1hk7gw6lgygff.cloudfront.net/uploads/direction/image_file/65269/org_resized_2.jpg&amp;convert=jpgmin&amp;rt=600####https://cloudfront.haemukja.com/vh.php?url=https://d1hk7gw6lgygff.cloudfront.net/uploads/direction/image_file/65275/org_resized___________________-01.jpg&amp;convert=jpgmin&amp;rt=600####https://cloudfront.haemukja.com/vh.php?url=https://d1hk7gw6lgygff.cloudfront.net/uploads/direction/image_file/65274/org_resized___________________-02.jpg&amp;convert=jpgmin&amp;rt=600####https://cloudfront.haemukja.com/vh.php?url=https://d1hk7gw6lgygff.cloudfront.net/uploads/direction/image_file/65273/org_resized___________________-03.jpg&amp;convert=jpgmin&amp;rt=600####https://cloudfront.haemukja.com/vh.php?url=https://d1hk7gw6lgygff.cloudfront.net/uploads/direction/image_file/65272/org_resized___________________-04.jpg&amp;convert=jpgmin&amp;rt=600####https://cloudfront.haemukja.com/vh.php?url=https://d1hk7gw6lgygff.cloudfront.net/uploads/direction/image_file/65271/org_resized___________________-05.jpg&amp;convert=jpgmin&amp;rt=600####https://cloudfront.haemukja.com/vh.php?url=https://d1hk7gw6lgygff.cloudfront.net/uploads/direction/image_file/65270/org_resized___________________-06.jpg&amp;convert=jpgmin&amp;rt=600####</t>
  </si>
  <si>
    <t>소고기####한팩####고추장####한큰술####미림####한큰술####후추####약간####다진생강####약간####다진마늘####약간####김####4~5장####밥####3인분####</t>
  </si>
  <si>
    <t>https://cloudfront.haemukja.com/vh.php?url=https://d1hk7gw6lgygff.cloudfront.net/uploads/direction/image_file/65269/org_resized_2.jpg&amp;convert=jpgmin&amp;rt=600</t>
  </si>
  <si>
    <t>양념 팝콘치킨</t>
  </si>
  <si>
    <t>2021-03-29 09:15:23</t>
  </si>
  <si>
    <t>https://cloudfront.haemukja.com/vh.php?url=https://d1hk7gw6lgygff.cloudfront.net/uploads/direction/image_file/65276/org_resized_6.jpg&amp;convert=jpgmin&amp;rt=600####https://cloudfront.haemukja.com/vh.php?url=https://d1hk7gw6lgygff.cloudfront.net/uploads/direction/image_file/65282/org_resized___________________-01.jpg&amp;convert=jpgmin&amp;rt=600####https://cloudfront.haemukja.com/vh.php?url=https://d1hk7gw6lgygff.cloudfront.net/uploads/direction/image_file/65281/org_resized___________________-02.jpg&amp;convert=jpgmin&amp;rt=600####https://cloudfront.haemukja.com/vh.php?url=https://d1hk7gw6lgygff.cloudfront.net/uploads/direction/image_file/65279/org_resized___________________-04.jpg&amp;convert=jpgmin&amp;rt=600####https://cloudfront.haemukja.com/vh.php?url=https://d1hk7gw6lgygff.cloudfront.net/uploads/direction/image_file/65280/org_resized___________________-03.jpg&amp;convert=jpgmin&amp;rt=600####https://cloudfront.haemukja.com/vh.php?url=https://d1hk7gw6lgygff.cloudfront.net/uploads/direction/image_file/65278/org_resized___________________-05.jpg&amp;convert=jpgmin&amp;rt=600####https://cloudfront.haemukja.com/vh.php?url=https://d1hk7gw6lgygff.cloudfront.net/uploads/direction/image_file/65277/org_resized___________________-06.jpg&amp;convert=jpgmin&amp;rt=600####</t>
  </si>
  <si>
    <t>고추장####2큰술####올리고당####2큰술####후추####약간####케찹####2큰술####물####2큰술####다진마늘, 다진생강####옵션####치킨####한팩####치킨 파우더####한컵####</t>
  </si>
  <si>
    <t>https://cloudfront.haemukja.com/vh.php?url=https://d1hk7gw6lgygff.cloudfront.net/uploads/direction/image_file/65276/org_resized_6.jpg&amp;convert=jpgmin&amp;rt=600</t>
  </si>
  <si>
    <t>만두부대찌개</t>
  </si>
  <si>
    <t>2021-03-29 09:15:25</t>
  </si>
  <si>
    <t>https://cloudfront.haemukja.com/vh.php?url=https://d1hk7gw6lgygff.cloudfront.net/uploads/direction/image_file/65289/org_resized_0.JPG&amp;convert=jpgmin&amp;rt=600####https://cloudfront.haemukja.com/vh.php?url=https://d1hk7gw6lgygff.cloudfront.net/uploads/direction/image_file/65290/org_resized_0-1.JPG&amp;convert=jpgmin&amp;rt=600####https://d1hk7gw6lgygff.cloudfront.net/uploads/direction/image_file/65291/1.gif####https://d1hk7gw6lgygff.cloudfront.net/uploads/direction/image_file/65292/2.gif####https://d1hk7gw6lgygff.cloudfront.net/uploads/direction/image_file/65293/3.gif####https://d1hk7gw6lgygff.cloudfront.net/uploads/direction/image_file/65294/4.gif####https://d1hk7gw6lgygff.cloudfront.net/uploads/direction/image_file/65295/5.gif####</t>
  </si>
  <si>
    <t>맛있고 간단한 캠핑요리, 만두부대찌개####[1인분기준 필요한재료]만두100g,소세지2개,스팸1/2개,두부1/2모,양파1/2개,대파1뿌리,라면1개,물600mL[양념장만들기]간장2T,고춧가루2T,다진마늘1T,맛술1T,후추1/3t[T = 큰술,테이블스푼 / t = 작은술,티스푼]준비작업: 양파,대파,두부 먹기 좋게 손질하기.####캠핑 요리는 역시 간단해야 좋죠? 채소와 햄, 두부 등 모든 재료를 잘 손질해서 비닐백에 담아 잘 포장해주세요. 양념장은 사용하기 쉽게, 랩에 잘 싸서 새지 않게 준비해주세요.####비닐에 하나씩 잘 감싼 재료들을 큰 봉투에 담아 캠핑장으로 고고!####냄비에 온갖 재료를 한데 넣고 물을 부어 끓여주세요.####한소끔 끓으면 라면을 하나 넣고, 이때 간이 부족하다 싶으면 라면스프로 간을 맞춰주세요.####얼큰하게 즐기는 푸짐한 만두부대찌개, 캠핑요리로 강추해요!####</t>
  </si>
  <si>
    <t>만두####100g####소세지####2개####스팸####1/2개####두부####1/2모####양파####1/2개####</t>
  </si>
  <si>
    <t>https://cloudfront.haemukja.com/vh.php?url=https://d1hk7gw6lgygff.cloudfront.net/uploads/direction/image_file/65289/org_resized_0.JPG&amp;convert=jpgmin&amp;rt=600</t>
  </si>
  <si>
    <t>훈제연어 베이글 샌드위치</t>
  </si>
  <si>
    <t>2021-03-29 09:15:27</t>
  </si>
  <si>
    <t>https://cloudfront.haemukja.com/vh.php?url=https://d1hk7gw6lgygff.cloudfront.net/uploads/direction/image_file/65296/org_resized_0.JPG&amp;convert=jpgmin&amp;rt=600####https://cloudfront.haemukja.com/vh.php?url=https://d1hk7gw6lgygff.cloudfront.net/uploads/direction/image_file/65297/org_resized_0-1.JPG&amp;convert=jpgmin&amp;rt=600####https://d1hk7gw6lgygff.cloudfront.net/uploads/direction/image_file/65298/1.gif####https://d1hk7gw6lgygff.cloudfront.net/uploads/direction/image_file/65299/2.gif####https://d1hk7gw6lgygff.cloudfront.net/uploads/direction/image_file/65300/3.gif####https://d1hk7gw6lgygff.cloudfront.net/uploads/direction/image_file/65301/4.gif####</t>
  </si>
  <si>
    <t>나들이 도시락 메뉴로 딱 좋은, 훈제연어 베이글 샌드위치####[1인분기준 필요한재료]베이글1개,훈제연어슬라이스3장,양파1/4개,토마토1/4개,루꼴라반줌,크림치즈1T,달걀1개,올리브유1T,후추1/3t[T = 큰술,테이블스푼 / t = 작은술,티스푼]####먼저 달걀프라이를 하나 부쳐줄게요.####베이글에 크림치즈를 바르고, 루꼴라,양파,토마토를 올려주세요.####연어슬라이스를 그 다음 올리고, 부쳐 둔 달걀까지 얹어주세요. 더욱 맛있는 풍미를 위해 후추도 살짝 얹어주시면 끝!####나들이가서 든든한 한끼로도 손색이 없겠죠?####</t>
  </si>
  <si>
    <t>베이글####1개####훈제연어슬라이스####3장####양파####1/4개####토마토####1/4개####크림치즈####1T####달걀####1개####올리브유####1T####</t>
  </si>
  <si>
    <t>https://cloudfront.haemukja.com/vh.php?url=https://d1hk7gw6lgygff.cloudfront.net/uploads/direction/image_file/65296/org_resized_0.JPG&amp;convert=jpgmin&amp;rt=600</t>
  </si>
  <si>
    <t>시금치롤</t>
  </si>
  <si>
    <t>2021-03-29 09:15:28</t>
  </si>
  <si>
    <t>https://cloudfront.haemukja.com/vh.php?url=https://d1hk7gw6lgygff.cloudfront.net/uploads/direction/image_file/65302/org_resized_1.JPG&amp;convert=jpgmin&amp;rt=600####https://cloudfront.haemukja.com/vh.php?url=https://d1hk7gw6lgygff.cloudfront.net/uploads/direction/image_file/65303/org_resized_2.JPG&amp;convert=jpgmin&amp;rt=600####https://cloudfront.haemukja.com/vh.php?url=https://d1hk7gw6lgygff.cloudfront.net/uploads/direction/image_file/65304/org_resized_3.JPG&amp;convert=jpgmin&amp;rt=600####https://cloudfront.haemukja.com/vh.php?url=https://d1hk7gw6lgygff.cloudfront.net/uploads/direction/image_file/65305/org_resized_4.JPG&amp;convert=jpgmin&amp;rt=600####https://cloudfront.haemukja.com/vh.php?url=https://d1hk7gw6lgygff.cloudfront.net/uploads/direction/image_file/65306/org_resized_5.JPG&amp;convert=jpgmin&amp;rt=600####https://cloudfront.haemukja.com/vh.php?url=https://d1hk7gw6lgygff.cloudfront.net/uploads/direction/image_file/65307/org_resized_6.JPG&amp;convert=jpgmin&amp;rt=600####https://cloudfront.haemukja.com/vh.php?url=https://d1hk7gw6lgygff.cloudfront.net/uploads/direction/image_file/65308/org_resized_7.JPG&amp;convert=jpgmin&amp;rt=600####https://cloudfront.haemukja.com/vh.php?url=https://d1hk7gw6lgygff.cloudfront.net/uploads/direction/image_file/65309/org_resized_8.JPG&amp;convert=jpgmin&amp;rt=600####</t>
  </si>
  <si>
    <t>1. 시금치는 끓는 소금물에 데친 뒤 찬물에 행구어 물기를 짠다. TIP) 데친 뒤 찬물에 바로 헹궈야 시금치 본연의 색과 식감이 유지된다.####2. 블렌더에 1의 데친 시금치와 우유, 달걀, 노른자, 밀가루, 소금, 약간의 맥주를 넣어 반죽을 만든다. TIP) 반죽에 맥주를 넣으면 바삭하고 부드러운 식감을 준다.####3. 기름으로 코팅한 팬에 2의 반죽을 얇게 부친다 (2장 부치기)         ####4. 다 익은 반죽은 냉장고에 넣어 식힌다.####5. 볼에 크림치즈, 플레인 요거트, 다진 마늘, 고춧가루, 소금, 후추를 넣어 섞는다.####6. 냉장고에 식힌 시금치 크레페에 크림치즈 스프레드를 펴바르고 위에 크레페 한장을 덮고 크림치즈 스프레드를 바르고  말아서 랩으로 감싸 모양을 잡는다.####7. 플레인 요거트에 다진 마늘, 소금을 넣어 섞는다. ####8. 시금치롤을 썰어 그릇에 담고 요거트 소스를 뿌린다. ####</t>
  </si>
  <si>
    <t>시금치####반단####달걀####2개####노른자####1개####우유####250ml####맥주####1/4컵####밀가루####1컵####소금####약간####크림치즈####200g####플레인요거트####2큰술####다진마늘####1작은술####고춧가루####2/3큰술####소금####약간####후추####약간####플레인요거트####2큰술####다진마늘####1/2작은술####소금####약간####</t>
  </si>
  <si>
    <t>https://cloudfront.haemukja.com/vh.php?url=https://d1hk7gw6lgygff.cloudfront.net/uploads/direction/image_file/65302/org_resized_1.JPG&amp;convert=jpgmin&amp;rt=600</t>
  </si>
  <si>
    <t>미니언즈주먹밥</t>
  </si>
  <si>
    <t>2021-03-29 09:15:30</t>
  </si>
  <si>
    <t>https://cloudfront.haemukja.com/vh.php?url=https://d1hk7gw6lgygff.cloudfront.net/uploads/direction/image_file/65310/org_resized_1.JPG&amp;convert=jpgmin&amp;rt=600####https://cloudfront.haemukja.com/vh.php?url=https://d1hk7gw6lgygff.cloudfront.net/uploads/direction/image_file/65311/org_resized_2.JPG&amp;convert=jpgmin&amp;rt=600####https://cloudfront.haemukja.com/vh.php?url=https://d1hk7gw6lgygff.cloudfront.net/uploads/direction/image_file/65312/org_resized_3.JPG&amp;convert=jpgmin&amp;rt=600####https://cloudfront.haemukja.com/vh.php?url=https://d1hk7gw6lgygff.cloudfront.net/uploads/direction/image_file/65313/org_resized_4.JPG&amp;convert=jpgmin&amp;rt=600####https://cloudfront.haemukja.com/vh.php?url=https://d1hk7gw6lgygff.cloudfront.net/uploads/direction/image_file/65314/org_resized_5.JPG&amp;convert=jpgmin&amp;rt=600####</t>
  </si>
  <si>
    <t>1. 김을 잘라 안경띠, 눈, 입을 만들고 치즈를 동그랗게 잘라 눈을 만든다.####2. 삶은 달걀은 노른자, 흰자 따로 체에 곱게 내려 준비한다. ####3. 따듯한 밥에 달걀 노른자와 소금, 참기름을 넣어 버무린다####4. 참치와 흰자, 마요네즈를 섞어 준비한다.####5. 3의 밥에 참치마요를 넣어 주먹밥을 만들고 1의 부재료로 눈과 입을 만든다.####</t>
  </si>
  <si>
    <t>밥####1공기####삶은달걀####3개####참치####1/2컵####마요네즈####1큰술####치즈####1장####김####1장####참기름####1작은술####소금####1/2작은술####</t>
  </si>
  <si>
    <t>https://cloudfront.haemukja.com/vh.php?url=https://d1hk7gw6lgygff.cloudfront.net/uploads/direction/image_file/65310/org_resized_1.JPG&amp;convert=jpgmin&amp;rt=600</t>
  </si>
  <si>
    <t>밥통딸기초코케이크</t>
  </si>
  <si>
    <t>2021-03-29 09:15:31</t>
  </si>
  <si>
    <t>https://cloudfront.haemukja.com/vh.php?url=https://d1hk7gw6lgygff.cloudfront.net/uploads/direction/image_file/65315/org_resized_1.JPG&amp;convert=jpgmin&amp;rt=600####https://cloudfront.haemukja.com/vh.php?url=https://d1hk7gw6lgygff.cloudfront.net/uploads/direction/image_file/65316/org_resized_2.JPG&amp;convert=jpgmin&amp;rt=600####https://cloudfront.haemukja.com/vh.php?url=https://d1hk7gw6lgygff.cloudfront.net/uploads/direction/image_file/65317/org_resized_3.JPG&amp;convert=jpgmin&amp;rt=600####https://cloudfront.haemukja.com/vh.php?url=https://d1hk7gw6lgygff.cloudfront.net/uploads/direction/image_file/65318/org_resized_4.JPG&amp;convert=jpgmin&amp;rt=600####https://cloudfront.haemukja.com/vh.php?url=https://d1hk7gw6lgygff.cloudfront.net/uploads/direction/image_file/65319/org_resized_5.JPG&amp;convert=jpgmin&amp;rt=600####https://cloudfront.haemukja.com/vh.php?url=https://d1hk7gw6lgygff.cloudfront.net/uploads/direction/image_file/65320/org_resized_6.JPG&amp;convert=jpgmin&amp;rt=600####</t>
  </si>
  <si>
    <t>1. 박력분, 코코아가루, 베이킹파우더는 체에 한번 쳐준다.####2. 달걀은 노른자와 분리해서 흰자를 볼에 담고 설탕을 세번 가량 넣어주면서 거품기로 쫀쫀하게 머랭을 내준다.####3. 머랭이 다 되면 노른자를 넣고 거품기로 한번 더 섞어준다.####4. 잘 섞인 머랭에 포도씨유를 넣고 주걱으로 잘 섞어준다.5. 잘 섞인 머랭을 1번과 섞어 준다.####6. 우유를 넣고 한번 더 섞어 기름칠한 밥솥에 반죽을 부어 공기가 없도록 바닥에 탕탕 내려쳐준다.####7. 만능찜으로 40분하거나 기능이 없으면 취사 2번 후 식혀 준 후 3등분 해준다.8. 빵-생크림-딸기-빵-생크림-딸기-빵-녹인 초코-딸기 데코 순으로 완성해준다.####</t>
  </si>
  <si>
    <t>박력분####120g####코코아가루####20g####베이킹파우더####1/2작은술####달걀####3개####설탕####200g####포도씨유####40g####우유####60g####딸기####1팩####생크림####3컵####녹인초코####3컵####</t>
  </si>
  <si>
    <t>https://cloudfront.haemukja.com/vh.php?url=https://d1hk7gw6lgygff.cloudfront.net/uploads/direction/image_file/65315/org_resized_1.JPG&amp;convert=jpgmin&amp;rt=600</t>
  </si>
  <si>
    <t>호두파이</t>
  </si>
  <si>
    <t>2021-03-29 09:15:32</t>
  </si>
  <si>
    <t>https://cloudfront.haemukja.com/vh.php?url=https://d1hk7gw6lgygff.cloudfront.net/uploads/direction/image_file/65332/org_resized_1.JPG&amp;convert=jpgmin&amp;rt=600####https://cloudfront.haemukja.com/vh.php?url=https://d1hk7gw6lgygff.cloudfront.net/uploads/direction/image_file/65333/org_resized_2.JPG&amp;convert=jpgmin&amp;rt=600####https://cloudfront.haemukja.com/vh.php?url=https://d1hk7gw6lgygff.cloudfront.net/uploads/direction/image_file/65334/org_resized_3.JPG&amp;convert=jpgmin&amp;rt=600####https://cloudfront.haemukja.com/vh.php?url=https://d1hk7gw6lgygff.cloudfront.net/uploads/direction/image_file/65335/org_resized_4.JPG&amp;convert=jpgmin&amp;rt=600####https://cloudfront.haemukja.com/vh.php?url=https://d1hk7gw6lgygff.cloudfront.net/uploads/direction/image_file/65336/org_resized_5.JPG&amp;convert=jpgmin&amp;rt=600####https://cloudfront.haemukja.com/vh.php?url=https://d1hk7gw6lgygff.cloudfront.net/uploads/direction/image_file/65337/org_resized_6.JPG&amp;convert=jpgmin&amp;rt=600####https://cloudfront.haemukja.com/vh.php?url=https://d1hk7gw6lgygff.cloudfront.net/uploads/direction/image_file/65338/org_resized_7.JPG&amp;convert=jpgmin&amp;rt=600####</t>
  </si>
  <si>
    <t>1.    블랜더에 박력분, 차가운 버터를 넣어 포슬포슬하게 섞이도록 돌린다.####2.   1에 달걀, 설탕, 소금을 넣고 덩어리가 지도록 돌린다.####3.   2의 반죽을 위생봉지에 넣은 후 모양을 잡고 냉장고에 약 30분간 넣는다####4.   볼에 달걀과 황설탕, 물엿, 녹인버터, 시나몬파우더를 섞어 필링을 만든다.####5.   3의 휴지시킨 반죽을 2~3mm로 밀어 핀 후 타르트틀에 붙이고 바닥은 포크로 구멍을 낸다. Tip. 구워지며 바닥이 부풀어 오르는 것을 방지하기 위해 구멍을 뚫는다.####6.   5의 타르트에 호두를 채우고 4의 필링을 80%정도 채운다.####7.  180도 오븐에 약 30분간 굽는다.####</t>
  </si>
  <si>
    <t>박력분####180g####버터####120g####달걀####1개####황설탕####30g####소금####1/2작은술####덧밀가루####약간####호두####120g####달걀####2개####황설탕####60g####물엿####100g####녹인버터####30g####시나몬파우더####1작은술####</t>
  </si>
  <si>
    <t>https://cloudfront.haemukja.com/vh.php?url=https://d1hk7gw6lgygff.cloudfront.net/uploads/direction/image_file/65332/org_resized_1.JPG&amp;convert=jpgmin&amp;rt=600</t>
  </si>
  <si>
    <t>맛있는 튀김 만드는법</t>
  </si>
  <si>
    <t>2021-03-29 09:15:34</t>
  </si>
  <si>
    <t>https://cloudfront.haemukja.com/vh.php?url=https://d1hk7gw6lgygff.cloudfront.net/uploads/direction/image_file/65339/org_resized_1.JPG&amp;convert=jpgmin&amp;rt=600####https://cloudfront.haemukja.com/vh.php?url=https://d1hk7gw6lgygff.cloudfront.net/uploads/direction/image_file/65342/org_resized_1.1.JPG&amp;convert=jpgmin&amp;rt=600####https://cloudfront.haemukja.com/vh.php?url=https://d1hk7gw6lgygff.cloudfront.net/uploads/direction/image_file/65343/org_resized_1.2.JPG&amp;convert=jpgmin&amp;rt=600####https://cloudfront.haemukja.com/vh.php?url=https://d1hk7gw6lgygff.cloudfront.net/uploads/direction/image_file/65344/org_resized_1.3.JPG&amp;convert=jpgmin&amp;rt=600####https://cloudfront.haemukja.com/vh.php?url=https://d1hk7gw6lgygff.cloudfront.net/uploads/direction/image_file/65340/org_resized_2.JPG&amp;convert=jpgmin&amp;rt=600####https://cloudfront.haemukja.com/vh.php?url=https://d1hk7gw6lgygff.cloudfront.net/uploads/direction/image_file/65345/org_resized_2.1.JPG&amp;convert=jpgmin&amp;rt=600####https://cloudfront.haemukja.com/vh.php?url=https://d1hk7gw6lgygff.cloudfront.net/uploads/direction/image_file/65347/org_resized_2.3.JPG&amp;convert=jpgmin&amp;rt=600####https://cloudfront.haemukja.com/vh.php?url=https://d1hk7gw6lgygff.cloudfront.net/uploads/direction/image_file/65346/org_resized_2.2.JPG&amp;convert=jpgmin&amp;rt=600####https://cloudfront.haemukja.com/vh.php?url=https://d1hk7gw6lgygff.cloudfront.net/uploads/direction/image_file/65348/org_resized_2.4.JPG&amp;convert=jpgmin&amp;rt=600####https://cloudfront.haemukja.com/vh.php?url=https://d1hk7gw6lgygff.cloudfront.net/uploads/direction/image_file/65341/org_resized_3.JPG&amp;convert=jpgmin&amp;rt=600####https://cloudfront.haemukja.com/vh.php?url=https://d1hk7gw6lgygff.cloudfront.net/uploads/direction/image_file/65349/org_resized_3.1.JPG&amp;convert=jpgmin&amp;rt=600####https://cloudfront.haemukja.com/vh.php?url=https://d1hk7gw6lgygff.cloudfront.net/uploads/direction/image_file/65351/org_resized_3.3.JPG&amp;convert=jpgmin&amp;rt=600####https://cloudfront.haemukja.com/vh.php?url=https://d1hk7gw6lgygff.cloudfront.net/uploads/direction/image_file/65350/org_resized_3.2.JPG&amp;convert=jpgmin&amp;rt=600####https://cloudfront.haemukja.com/vh.php?url=https://d1hk7gw6lgygff.cloudfront.net/uploads/direction/image_file/65352/org_resized_3.4.JPG&amp;convert=jpgmin&amp;rt=600####</t>
  </si>
  <si>
    <t>step 1. 재료준비하기####두꺼운냄비 사용하기 : 얇은냄비는 온도조절이 어렵습니다.####튀김용 젓가락 준비하기 : 짧은 젓가락은 화상위험이 있어요.####튀김용 기름 준비하기 : 발연점이 높은 포도씨유,카놀라유가 튀김에 적합 합니다.####step 2. 바삭한 튀김반죽 만들기####밀가루 준비하기 : 박력분을 사용하면 더 바삭합니다.####반죽은 많이 젓지 않는다.####반죽물 온도는 차갑게 하기####맥주 또는 탄산수 넣기 : 탄산기포가 빠져나가 반죽을 바삭하게 만들어준다.####step 3.  튀김 맛있게 튀기는 방법####기름온도 체크하기####들었다 놨다 공기 쐬기####조금씩 튀기기 :  튀김을 많이 넣으면 서로 엉겨붙어 눅눅해집니다.####눈꽃 튀김만들기####</t>
  </si>
  <si>
    <t>식용유####1L####물####약간####박력분####약간####맥주####약간####얼음####약간####</t>
  </si>
  <si>
    <t>https://cloudfront.haemukja.com/vh.php?url=https://d1hk7gw6lgygff.cloudfront.net/uploads/direction/image_file/65339/org_resized_1.JPG&amp;convert=jpgmin&amp;rt=600</t>
  </si>
  <si>
    <t>닭날개 꼬치</t>
  </si>
  <si>
    <t>2021-03-29 09:15:35</t>
  </si>
  <si>
    <t>https://cloudfront.haemukja.com/vh.php?url=https://d1hk7gw6lgygff.cloudfront.net/uploads/direction/image_file/65353/org_resized_1.jpg&amp;convert=jpgmin&amp;rt=600####https://cloudfront.haemukja.com/vh.php?url=https://d1hk7gw6lgygff.cloudfront.net/uploads/direction/image_file/65354/org_resized_2.jpg&amp;convert=jpgmin&amp;rt=600####https://cloudfront.haemukja.com/vh.php?url=https://d1hk7gw6lgygff.cloudfront.net/uploads/direction/image_file/65355/org_resized_3.jpg&amp;convert=jpgmin&amp;rt=600####</t>
  </si>
  <si>
    <t>닭 날개는 우유에 30분가량 재워 흐르는 물에 가볍게 씻어낸다.####닭 날개를 꼬치에 꽂아 소금, 후추를 뿌려 초벌구이 해준다.####소스를 만들어 초벌구이한 닭 날개에 양념장을 발라 바싹 구워 완성 ####</t>
  </si>
  <si>
    <t>닭 날개####800g####우유####250ml####소금####1/2작은술####후추####1/2작은술####케첩####1큰술####고추장####1큰술####간장####1큰술####핫소스####1큰술####올리고당####1큰술####다진 마늘####1/2큰술####</t>
  </si>
  <si>
    <t>https://cloudfront.haemukja.com/vh.php?url=https://d1hk7gw6lgygff.cloudfront.net/uploads/direction/image_file/65353/org_resized_1.jpg&amp;convert=jpgmin&amp;rt=600</t>
  </si>
  <si>
    <t>뉴질랜드 그린홍합</t>
  </si>
  <si>
    <t>2021-03-29 09:15:37</t>
  </si>
  <si>
    <t>https://cloudfront.haemukja.com/vh.php?url=https://d1hk7gw6lgygff.cloudfront.net/uploads/direction/image_file/65356/org_resized_1.jpg&amp;convert=jpgmin&amp;rt=600####https://cloudfront.haemukja.com/vh.php?url=https://d1hk7gw6lgygff.cloudfront.net/uploads/direction/image_file/65357/org_resized_2.jpg&amp;convert=jpgmin&amp;rt=600####https://cloudfront.haemukja.com/vh.php?url=https://d1hk7gw6lgygff.cloudfront.net/uploads/direction/image_file/65358/org_resized_3.jpg&amp;convert=jpgmin&amp;rt=600####</t>
  </si>
  <si>
    <t>크기에 놀라고 쫄깃함에 더 놀라는 뉴질랜드 그린홍합!####화이트소스를 만들어 홍합에 바른뒤 다진 양파, 다진 파프리카, 피자치즈를 뿌려 180도 오븐에 10분가량 구워준다####팬에 분량의 재료를 넣고 볶다가 그린홍합과, 화이트 와인, 토마토소스를 넣고 끓여 완성####</t>
  </si>
  <si>
    <t>그린홍합####1팩####마요네즈####2큰술####올리고당####1큰술####레몬즙####1/2큰술####다진 마늘####1/2큰술####파슬리 가루####약간####피자치즈####적당량####다진 양파####1큰술####다진 파프리카####1큰술####후추####약간####다진 양파####1/4개####다진 파프리카####1/4개####다진 마늘####1작은술####청양고추####1개####화이트와인####100ml####올리브유####1큰술####토마토 소스####200ml####후추####약간####소금####약간####</t>
  </si>
  <si>
    <t>https://cloudfront.haemukja.com/vh.php?url=https://d1hk7gw6lgygff.cloudfront.net/uploads/direction/image_file/65356/org_resized_1.jpg&amp;convert=jpgmin&amp;rt=600</t>
  </si>
  <si>
    <t>취영루 만두</t>
  </si>
  <si>
    <t>2021-03-29 09:15:40</t>
  </si>
  <si>
    <t>https://cloudfront.haemukja.com/vh.php?url=https://d1hk7gw6lgygff.cloudfront.net/uploads/direction/image_file/65359/org_resized_1.jpg&amp;convert=jpgmin&amp;rt=600####https://cloudfront.haemukja.com/vh.php?url=https://d1hk7gw6lgygff.cloudfront.net/uploads/direction/image_file/65360/org_resized_3.jpg&amp;convert=jpgmin&amp;rt=600####</t>
  </si>
  <si>
    <t>변하지 않는 그 시절, 그 맛 취영루 만두!####군만두는 기름에 노릇하게 굽고, 교자만두는 찜기에 6분, 물만두는 끓는 물에 3분 삶아 완성####</t>
  </si>
  <si>
    <t>취영루 만두(군만두)####1봉####취영루 만두(교자만두)####1봉####취영루 만두(물만두)####1봉####</t>
  </si>
  <si>
    <t>https://cloudfront.haemukja.com/vh.php?url=https://d1hk7gw6lgygff.cloudfront.net/uploads/direction/image_file/65359/org_resized_1.jpg&amp;convert=jpgmin&amp;rt=600</t>
  </si>
  <si>
    <t>텐그릴 토스터</t>
  </si>
  <si>
    <t>2021-03-29 09:15:42</t>
  </si>
  <si>
    <t>https://cloudfront.haemukja.com/vh.php?url=https://d1hk7gw6lgygff.cloudfront.net/uploads/direction/image_file/65361/org_resized_1.jpg&amp;convert=jpgmin&amp;rt=600####https://cloudfront.haemukja.com/vh.php?url=https://d1hk7gw6lgygff.cloudfront.net/uploads/direction/image_file/65362/org_resized_2.jpg&amp;convert=jpgmin&amp;rt=600####https://cloudfront.haemukja.com/vh.php?url=https://d1hk7gw6lgygff.cloudfront.net/uploads/direction/image_file/65363/org_resized_3.jpg&amp;convert=jpgmin&amp;rt=600####</t>
  </si>
  <si>
    <t>연기 걱정, 냄새 걱정 그만! 텐그릴 토스터!####치아바타와 삼겹살, 야채를 텐그릴에 구워준다.####쌈장크림 소스를 만들고 재료들을 치아바타위에 쌓아 준 뒤 소스를 뿌려 완성####</t>
  </si>
  <si>
    <t>삼겹살####2줄####치아바타####1개####로메인####1개####양파####1/2개####토마토####1/2개####쌈장####1큰술####우유####150ml####슬라이스 치즈####2장####</t>
  </si>
  <si>
    <t>https://cloudfront.haemukja.com/vh.php?url=https://d1hk7gw6lgygff.cloudfront.net/uploads/direction/image_file/65361/org_resized_1.jpg&amp;convert=jpgmin&amp;rt=600</t>
  </si>
  <si>
    <t>발사믹소스의 찹스테이크</t>
  </si>
  <si>
    <t>2021-03-29 09:15:44</t>
  </si>
  <si>
    <t>https://cloudfront.haemukja.com/vh.php?url=https://d1hk7gw6lgygff.cloudfront.net/uploads/direction/image_file/65364/org_resized_______1.jpg&amp;convert=jpgmin&amp;rt=600####https://cloudfront.haemukja.com/vh.php?url=https://d1hk7gw6lgygff.cloudfront.net/uploads/direction/image_file/65365/org_resized_______1.jpg&amp;convert=jpgmin&amp;rt=600####https://cloudfront.haemukja.com/vh.php?url=https://d1hk7gw6lgygff.cloudfront.net/uploads/direction/image_file/65371/org_resized_______1.jpg&amp;convert=jpgmin&amp;rt=600####https://cloudfront.haemukja.com/vh.php?url=https://d1hk7gw6lgygff.cloudfront.net/uploads/direction/image_file/65366/org_resized___1.jpg&amp;convert=jpgmin&amp;rt=600####https://cloudfront.haemukja.com/vh.php?url=https://d1hk7gw6lgygff.cloudfront.net/uploads/direction/image_file/65367/org_resized___2.jpg&amp;convert=jpgmin&amp;rt=600####https://cloudfront.haemukja.com/vh.php?url=https://d1hk7gw6lgygff.cloudfront.net/uploads/direction/image_file/65368/org_resized___3.jpg&amp;convert=jpgmin&amp;rt=600####https://cloudfront.haemukja.com/vh.php?url=https://d1hk7gw6lgygff.cloudfront.net/uploads/direction/image_file/65369/org_resized___4.jpg&amp;convert=jpgmin&amp;rt=600####https://cloudfront.haemukja.com/vh.php?url=https://d1hk7gw6lgygff.cloudfront.net/uploads/direction/image_file/65370/org_resized___5.jpg&amp;convert=jpgmin&amp;rt=600####https://cloudfront.haemukja.com/vh.php?url=https://d1hk7gw6lgygff.cloudfront.net/uploads/direction/image_file/65372/org_resized_______2.jpg&amp;convert=jpgmin&amp;rt=600####</t>
  </si>
  <si>
    <t>####캠핑하면 바베큐!! 하지만 가끔은 스페셜한 메뉴가 필요하기도 해요~ 그래서 준비한 같은 재료 다른요리!바베큐 재료로 준비한 쇠고기와 채소를 한입 크기로 썰어 발사믹 소스에 볶아내면 끝~맥주, 와인 어느것에도 다 잘 어울리고, 아이들과 함께 먹기도 좋답니다^ㅡ^####재료(2인분/15분)필수 재료쇠고기 스테이크용 또는 구이용(150g), 양파(1/2개), 피망(1/2개), 당근(1/8개)선택 재료브로콜리(1줌)소스발사믹식초(2큰술), 스테이크소스(3큰술), 맛술(1큰술), 물엿(1큰술), 후추(약간)####바베큐하고 남은 채소를 활요하세요!앨샘은 양파와 피망, 당근, 브로콜리를 준비했어요.한입 크기로 깍뚝깍뚝~쇠고기는 구우면 살짝 줄어드니깐 한입 크기보다는 큼직하게 썰어요.####팬을 센 불로 달군 뒤 쇠고기부터 올려서 굴려가면서 겉을 익히구요~소금(약간), 후춧가루(약간)를 뿌려 밑간해요~####고기의 겉이 익으면 식용유(1큰술)를 두른 뒤 채소를 넣고 섞어가면서 볶아요!####채소가 투명해지기 시작하면 잠깐 건져두고, 같은 팬에 소스를 넣고 중간 불에서 바글바글 끓여요~*소스 : 발사믹식초(2큰술), 스테이크소스(3큰술), 맛술(1큰술), 물엿(1큰술), 후추(약간)####소스가 바글바글 끓으면 건져둔 채소쇠고기를 넣고 고루 간이 배도록 조리듯 볶아 마무리해요~####바베큐 재료로 준비한 고기와 채소에 발사빅식초와 바베큐소스만 추가로 준비하니 스페셜한 메뉴 하나가 만들어지네요 ㅋ####</t>
  </si>
  <si>
    <t>쇠고기####150g####양파####1/2개####피망####1/2개####당근####1/8개####브로콜리####1줌####발사믹식초####2큰술####스테이크소스####3큰술####맛술####1큰술####물엿####1큰술####후추####약간####</t>
  </si>
  <si>
    <t>https://cloudfront.haemukja.com/vh.php?url=https://d1hk7gw6lgygff.cloudfront.net/uploads/direction/image_file/65364/org_resized_______1.jpg&amp;convert=jpgmin&amp;rt=600</t>
  </si>
  <si>
    <t>롤샌드위치</t>
  </si>
  <si>
    <t>2021-03-29 09:15:48</t>
  </si>
  <si>
    <t>https://cloudfront.haemukja.com/vh.php?url=https://d1hk7gw6lgygff.cloudfront.net/uploads/direction/image_file/65373/org_resized_______1.jpg&amp;convert=jpgmin&amp;rt=600####https://cloudfront.haemukja.com/vh.php?url=https://d1hk7gw6lgygff.cloudfront.net/uploads/direction/image_file/65374/org_resized_______1.jpg&amp;convert=jpgmin&amp;rt=600####https://cloudfront.haemukja.com/vh.php?url=https://d1hk7gw6lgygff.cloudfront.net/uploads/direction/image_file/65375/org_resized____.jpg&amp;convert=jpgmin&amp;rt=600####https://cloudfront.haemukja.com/vh.php?url=https://d1hk7gw6lgygff.cloudfront.net/uploads/direction/image_file/65376/org_resized___1.jpg&amp;convert=jpgmin&amp;rt=600####https://cloudfront.haemukja.com/vh.php?url=https://d1hk7gw6lgygff.cloudfront.net/uploads/direction/image_file/65377/org_resized___2.jpg&amp;convert=jpgmin&amp;rt=600####https://cloudfront.haemukja.com/vh.php?url=https://d1hk7gw6lgygff.cloudfront.net/uploads/direction/image_file/65378/org_resized___3.jpg&amp;convert=jpgmin&amp;rt=600####https://cloudfront.haemukja.com/vh.php?url=https://d1hk7gw6lgygff.cloudfront.net/uploads/direction/image_file/65379/org_resized___4.jpg&amp;convert=jpgmin&amp;rt=600####https://cloudfront.haemukja.com/vh.php?url=https://d1hk7gw6lgygff.cloudfront.net/uploads/direction/image_file/65380/org_resized_______2.jpg&amp;convert=jpgmin&amp;rt=600####</t>
  </si>
  <si>
    <t>####앨샘입니다^^나가서도, 차 안에서도 한손으로 쏙쏙 꺼내 먹기 좋은 간식 도시락을 준비했어요!빵에 채소와 과일을 간단하게 넣고 돌돌 말아말아~~ㅋㅋ####재료(2인분/15분)필수 재료버터식빵(6장), 슬라이스 치즈(3장), 오이(1/3개), 사과(1/3개)선택 재료크림치즈 또는 마요네즈(3큰술)####슬라이스치즈는 반으로 등분하고, 사과와 오이는 곱게 채 썰어요~롤샌드위치는 속재료를 너무 많이 넣으면 모양잡기가 어려우니 종류도 양도 적당히~~^^####식빵은 부드러운 버터우유식빵으로 준비한 뒤 6장을 준비하구요ㅋ####식빵을 손바닥이나 밀대를 이용해 납작하게 누른 뒤 크림치즈 또는 마요네즈, 아! 취향에 따라 땅콩버터도 ok! 이렇게 좋아하는 스프레드를 준비해 펴 바른 뒤 치즈와 오이, 사과를 올려요.####김밥 말듯이 돌돌돌 말아보세요!쿠킹랩으로 감싸 그 상태로 반으로 썰면 모양도 잘 잡히고, 깔끔하게 먹을 수 있답니다^^####예쁜 통에 담아내니 귀욤귀욤 도시락이 완성~~!!!####</t>
  </si>
  <si>
    <t>버터식빵(####6장####슬라이스 치즈####3장####오이####1/3개####사과####1/3개####크림치즈####3큰술####</t>
  </si>
  <si>
    <t>https://cloudfront.haemukja.com/vh.php?url=https://d1hk7gw6lgygff.cloudfront.net/uploads/direction/image_file/65373/org_resized_______1.jpg&amp;convert=jpgmin&amp;rt=600</t>
  </si>
  <si>
    <t>갈릭마요치킨바베큐</t>
  </si>
  <si>
    <t>2021-03-29 09:15:50</t>
  </si>
  <si>
    <t>https://cloudfront.haemukja.com/vh.php?url=https://d1hk7gw6lgygff.cloudfront.net/uploads/direction/image_file/65381/org_resized______.jpg&amp;convert=jpgmin&amp;rt=600####https://cloudfront.haemukja.com/vh.php?url=https://d1hk7gw6lgygff.cloudfront.net/uploads/direction/image_file/65384/org_resized________4_.png&amp;convert=jpgmin&amp;rt=600####https://cloudfront.haemukja.com/vh.php?url=https://d1hk7gw6lgygff.cloudfront.net/uploads/direction/image_file/65382/org_resized___1.jpg&amp;convert=jpgmin&amp;rt=600####https://cloudfront.haemukja.com/vh.php?url=https://d1hk7gw6lgygff.cloudfront.net/uploads/direction/image_file/65383/org_resized___2.jpg&amp;convert=jpgmin&amp;rt=600####https://cloudfront.haemukja.com/vh.php?url=https://d1hk7gw6lgygff.cloudfront.net/uploads/direction/image_file/65385/org_resized___1.jpg&amp;convert=jpgmin&amp;rt=600####https://cloudfront.haemukja.com/vh.php?url=https://d1hk7gw6lgygff.cloudfront.net/uploads/direction/image_file/65386/org_resized___2.jpg&amp;convert=jpgmin&amp;rt=600####https://cloudfront.haemukja.com/vh.php?url=https://d1hk7gw6lgygff.cloudfront.net/uploads/direction/image_file/65387/org_resized___3.jpg&amp;convert=jpgmin&amp;rt=600####https://cloudfront.haemukja.com/vh.php?url=https://d1hk7gw6lgygff.cloudfront.net/uploads/direction/image_file/65388/org_resized___4.jpg&amp;convert=jpgmin&amp;rt=600####https://cloudfront.haemukja.com/vh.php?url=https://d1hk7gw6lgygff.cloudfront.net/uploads/direction/image_file/65389/org_resized___5.jpg&amp;convert=jpgmin&amp;rt=600####https://cloudfront.haemukja.com/vh.php?url=https://d1hk7gw6lgygff.cloudfront.net/uploads/direction/image_file/65390/org_resized___6.jpg&amp;convert=jpgmin&amp;rt=600####https://cloudfront.haemukja.com/vh.php?url=https://d1hk7gw6lgygff.cloudfront.net/uploads/direction/image_file/65391/org_resized___3.jpg&amp;convert=jpgmin&amp;rt=600####</t>
  </si>
  <si>
    <t>####안녕하세요! 이맥남입니다 :)오늘은 캠핑 가서 먹기 좋은 그런 음식 가지고 왔습니다! 캠핑의 꽃은 바로 바비큐죠?!####오늘 만들 요리는 바로! 갈릭마요 치킨 바베큐 입니다! 마요네즈와 마늘의 고소한 맛과 함께! 레몬이 느끼한 맛을 중화시켜주고!바삭바삭!! 게다가 만들기도 너무 쉬우니 한번 도전해보세요 :)####재료는 재료란을 참고해주세요 :)굽는 시간을 참고 한 조리 시간입니다!####닭은 깨끗이 씻어 포크로 쿡쿡 여기저기 찔러주고 사진과 같이 여기저기 칼집을 내주세요!그래야지 양념이 깊게 간이 배어들어요!####그런 다음 팬에 기름을 두르고 닭을 앞, 뒤, 양, 옆 골고루 센 불에서 겉만 바삭 하게 익도록 구워주세요! 그래야지 나중에 익힐 때에 훨씬 바삭 하고 먹음직스러워 보인답니다!####그런 다음 버터를 렌지에 녹인 다음 분량의 소스 재료와 함께 잘 섞어주세요!####그리고 레몬을 슬라이스 해서 은박지 바닥에 놓은 다음 소스를 닭에 골고루 마사지하듯 묻혀서 은박지로 돌돌 싸주세요!####그런 다음 가열한 바비큐 그릴에 치킨을 불 반대 편에 놓고 그릴 뚜껑을 닫아서 200도에서 40분간 익혀주세요!그냥 직화에서 익히실 분들은 불에서 계속 불하고 닿는 방향을 돌려가면서 구워주세요!####그리고 은박지를 열어 양념이 잘 베어 들었다면 은박지를 열은 상태에서 바삭해지도록 약 20분을 더 구워주세요!이 때에 적정 온도는 약 200~220도 입니다!직화로 구우실 분들은 불에 직접 닿지 않게 해서 돌려가면서 또 구워주세요 :)####그러면 그림과 같이 바삭하면서! 아주 고소~~~한 갈릭마요 치킨 바비큐 완성입니다 :)그냥 드셔도 좋고! 소금 , 후추, 겨자에 콕 찍어서 먹어도 맛있답니다! 만들기가 쉬우니, 미리 굽기 직전까지 준비해서 가서 구워만 드시면 되요! 캠핑때 꼭 추천드립니다!이맥남이었습니다 :)####</t>
  </si>
  <si>
    <t>생닭####1 마리####레몬####1 개####은박지####적당량####[소스]####적당히####마요네즈####10 큰술####다진 마늘####3 큰술####소금####1 티스푼####후추####적당량####레몬즙####1 티스푼####버터####1 큰술####</t>
  </si>
  <si>
    <t>https://cloudfront.haemukja.com/vh.php?url=https://d1hk7gw6lgygff.cloudfront.net/uploads/direction/image_file/65381/org_resized______.jpg&amp;convert=jpgmin&amp;rt=600</t>
  </si>
  <si>
    <t>마리네이드 스테이크</t>
  </si>
  <si>
    <t>2021-03-29 09:15:52</t>
  </si>
  <si>
    <t>https://cloudfront.haemukja.com/vh.php?url=https://d1hk7gw6lgygff.cloudfront.net/uploads/direction/image_file/65392/org_resized______.png&amp;convert=jpgmin&amp;rt=600####https://cloudfront.haemukja.com/vh.php?url=https://d1hk7gw6lgygff.cloudfront.net/uploads/direction/image_file/65394/org_resized________6_.jpg&amp;convert=jpgmin&amp;rt=600####https://cloudfront.haemukja.com/vh.php?url=https://d1hk7gw6lgygff.cloudfront.net/uploads/direction/image_file/65393/org_resized___2.png&amp;convert=jpgmin&amp;rt=600####https://cloudfront.haemukja.com/vh.php?url=https://d1hk7gw6lgygff.cloudfront.net/uploads/direction/image_file/65395/org_resized___1.png&amp;convert=jpgmin&amp;rt=600####https://cloudfront.haemukja.com/vh.php?url=https://d1hk7gw6lgygff.cloudfront.net/uploads/direction/image_file/65396/org_resized___1.png&amp;convert=jpgmin&amp;rt=600####https://cloudfront.haemukja.com/vh.php?url=https://d1hk7gw6lgygff.cloudfront.net/uploads/direction/image_file/65397/org_resized___2.png&amp;convert=jpgmin&amp;rt=600####https://cloudfront.haemukja.com/vh.php?url=https://d1hk7gw6lgygff.cloudfront.net/uploads/direction/image_file/65398/org_resized___3.png&amp;convert=jpgmin&amp;rt=600####https://cloudfront.haemukja.com/vh.php?url=https://d1hk7gw6lgygff.cloudfront.net/uploads/direction/image_file/65399/org_resized___4.png&amp;convert=jpgmin&amp;rt=600####https://cloudfront.haemukja.com/vh.php?url=https://d1hk7gw6lgygff.cloudfront.net/uploads/direction/image_file/65400/org_resized___3.png&amp;convert=jpgmin&amp;rt=600####</t>
  </si>
  <si>
    <t>####안녕하세요! 이맥남입니다 :)오늘은 그릴이던, 바비큐던 미리 준비해놓으면훨씬 그럴싸한 퀄리티의 메뉴를 가지고 왔어요!얼마나 간단하지 모릅니다!####오늘 만들 요리는 마리네이드 스테이크예요!미리 양념을 해서 숙성 시켜서 가서 구워 먹기만 하면 됩니다!####재료는 재료란을 참고해주세요!_x000B_저는 집에서 사용 할 수 있는 많은 재료를 재료란에 기재했습니다!모두 넣을 필요는 없고 자신의 상황에 맞춰서 넣어주세요! 하지만 올리브유는 꼭! 넣으시는 게 좋아요!####소고기는 해동해서 준비해주세요!저는 냉동을 써 보았는데.. 힘도 없고 아주 별로네요 ..####그리고 비닐봉지를 2겹으로 만들어서 안에 고기와 분량의 마리네이드용 재료를 넣어서 잘 섞어주세요####이렇게 하루 전날 미리 준비하면 끝입니다! 가서 굽기만 하면 되요!####저는 고기가 얇기도 해서 구울 때 너무 타버렸어요 흑 …고기는 두꺼운 고기를 준비해야 좋을 것 같습니다 여러분 …센불에서 겉만 바짝 구워주세요!####그러면 따로 뭘 찍어먹지 않아도 너무 맛있는! 스테이크 완성입니다!놀러가시는 분들, 소고기 준비해가시는 분들 꼭! 참고하시면 좋을 것 같아요!이맥남이었습니다 :)####</t>
  </si>
  <si>
    <t>스테이크용 고기####500 g####소금####1 티스푼####후추####적당량####말린 고추####2 개####진간장####1 큰술####올리브유####종이컵 1 컵####케이준 파우더####1 티스푼####갈릭 파우더####1 티스푼####바질 말린것####1 티스푼####월계수잎####2 장####넛맥 파우더####0.5 티스푼####미림####2 큰술####</t>
  </si>
  <si>
    <t>https://cloudfront.haemukja.com/vh.php?url=https://d1hk7gw6lgygff.cloudfront.net/uploads/direction/image_file/65392/org_resized______.png&amp;convert=jpgmin&amp;rt=600</t>
  </si>
  <si>
    <t>참치 타다끼 샐러드.</t>
  </si>
  <si>
    <t>2021-03-29 09:15:53</t>
  </si>
  <si>
    <t>https://cloudfront.haemukja.com/vh.php?url=https://d1hk7gw6lgygff.cloudfront.net/uploads/direction/image_file/65401/org_resized_0.JPG&amp;convert=jpgmin&amp;rt=600####https://cloudfront.haemukja.com/vh.php?url=https://d1hk7gw6lgygff.cloudfront.net/uploads/direction/image_file/65402/org_resized_0-1.JPG&amp;convert=jpgmin&amp;rt=600####https://d1hk7gw6lgygff.cloudfront.net/uploads/direction/image_file/65403/1.gif####https://d1hk7gw6lgygff.cloudfront.net/uploads/direction/image_file/65404/2.gif####https://d1hk7gw6lgygff.cloudfront.net/uploads/direction/image_file/65405/3.gif####https://d1hk7gw6lgygff.cloudfront.net/uploads/direction/image_file/65406/4.gif####https://d1hk7gw6lgygff.cloudfront.net/uploads/direction/image_file/65407/5.gif####</t>
  </si>
  <si>
    <t>고급스럽게 즐기는, 참치 타다끼 샐러드.####[1인분기준 필요한재료]생참치150g,샐러드모듬채소200g(양상추,적양배추,당근),방울토마토3개,소금1/2T,후추1/3t,올리브유1T[발사믹드레싱]발사믹식초2T,꿀1T,소금1t,후추1/2t,바질가루1t,올리브유2T[T = 큰술,테이블스푼 / t = 작은술,티스푼]####먼저 참치에 소금1t와 후추1/2t로 앞뒤로 고루 발라 밑간 해 주시고, 드레싱 재료를 한데 섞어서 준비 해 주세요.####팬을 강불에서 3분간 예열 후, 밑간한 참치를 한쪽 면당 2분씩 노릇하게 겉면만 익도록 구워주세요.####실온에서 3분간 레스팅 해 주시고, 1.5cm 크기로 깍뚝썰기 해 주세요.####샐러드채소를 먹기 좋게 찢어 그릇에 담고, 토마토와 참치를 올린다음 드레싱만 곁들여 주시면 완성!####탱탱하면서 부드러운 참치에, 아삭한 채소와 상큼한 발사믹식초의 풍미까지. 이제 고급스러운 샐러드로 맛있게 즐겨보세요!####</t>
  </si>
  <si>
    <t>생참치####150g####샐러드모듬채소####200g####방울토마토####3개####소금####1/2T####후추####1/3t####올리브유####1T####</t>
  </si>
  <si>
    <t>https://cloudfront.haemukja.com/vh.php?url=https://d1hk7gw6lgygff.cloudfront.net/uploads/direction/image_file/65401/org_resized_0.JPG&amp;convert=jpgmin&amp;rt=600</t>
  </si>
  <si>
    <t>낙지 연포탕</t>
  </si>
  <si>
    <t>2021-03-29 09:15:55</t>
  </si>
  <si>
    <t>https://cloudfront.haemukja.com/vh.php?url=https://d1hk7gw6lgygff.cloudfront.net/uploads/direction/image_file/65408/org_resized_1.JPG&amp;convert=jpgmin&amp;rt=600####https://cloudfront.haemukja.com/vh.php?url=https://d1hk7gw6lgygff.cloudfront.net/uploads/direction/image_file/65409/org_resized_2.JPG&amp;convert=jpgmin&amp;rt=600####https://cloudfront.haemukja.com/vh.php?url=https://d1hk7gw6lgygff.cloudfront.net/uploads/direction/image_file/65410/org_resized_3.JPG&amp;convert=jpgmin&amp;rt=600####https://cloudfront.haemukja.com/vh.php?url=https://d1hk7gw6lgygff.cloudfront.net/uploads/direction/image_file/65411/org_resized_4.JPG&amp;convert=jpgmin&amp;rt=600####</t>
  </si>
  <si>
    <t>1. 무, 고추, 대파, 미나리, 양파는 먹기 좋게 잘라 준비한다.####2. 냄비에 물을 붓고 무와 된장을 체에 걸러 넣는다.Tip. 된장을 체에 풀면 국물이 맑아져요####3. 2의 된장육수가 끓으면 바지락과 새우, 다진마늘, 다진생강, 소주, 후추, 소금을 넣어 끓인다.Tip. 끓이면서 중간중간 국물 위로 뜨는 거품을 걷어내야 맑은 국물이 나와요!####4 .3에 낙지와 양파를 넣어 끓이다 미나리, 대파, 청양고추, 홍고추를 넣어 한소끔 끓인다. Tip. 낙지는 오래 끓이면 질겨지니 너무 오래 끓이지 말 것!####</t>
  </si>
  <si>
    <t>낙지####1마리####생새우####3마리####바지락####10개####무####1토막####된장####1큰술####청양고추####1개####홍고추####1개####대파####1/2개####미나리####한줌####다진마늘####1/2큰술####다진생강####1/2작은술####양파####1/4개####소주####2큰술####소금####약간####후추####약간####물####750ml####</t>
  </si>
  <si>
    <t>https://cloudfront.haemukja.com/vh.php?url=https://d1hk7gw6lgygff.cloudfront.net/uploads/direction/image_file/65408/org_resized_1.JPG&amp;convert=jpgmin&amp;rt=600</t>
  </si>
  <si>
    <t>생딸기컵케익</t>
  </si>
  <si>
    <t>2021-03-29 09:15:57</t>
  </si>
  <si>
    <t>https://cloudfront.haemukja.com/vh.php?url=https://d1hk7gw6lgygff.cloudfront.net/uploads/direction/image_file/65412/org_resized_0.JPG&amp;convert=jpgmin&amp;rt=600####https://cloudfront.haemukja.com/vh.php?url=https://d1hk7gw6lgygff.cloudfront.net/uploads/direction/image_file/65413/org_resized_0-1.JPG&amp;convert=jpgmin&amp;rt=600####https://d1hk7gw6lgygff.cloudfront.net/uploads/direction/image_file/65414/1.gif####https://d1hk7gw6lgygff.cloudfront.net/uploads/direction/image_file/65415/2.gif####https://d1hk7gw6lgygff.cloudfront.net/uploads/direction/image_file/65416/3.gif####https://d1hk7gw6lgygff.cloudfront.net/uploads/direction/image_file/65417/4.gif####https://d1hk7gw6lgygff.cloudfront.net/uploads/direction/image_file/65418/5.gif####https://d1hk7gw6lgygff.cloudfront.net/uploads/direction/image_file/65419/6.gif####https://d1hk7gw6lgygff.cloudfront.net/uploads/direction/image_file/65420/7.gif####</t>
  </si>
  <si>
    <t>숟가락 계량으로 더욱 편한, 생딸기컵케익####[1인분기준 필요한재료 총 4개분량]딸기6개,밀가루5T,버터4T,설탕4T,달걀1개,우유4T,생크림100mL,민트잎4장,아이싱슈가1t[T = 큰술,테이블스푼 / t = 작은술,티스푼]준비작업: 딸기2개는 잘게 깍뚝썰고, 나머지 4개는 슬라이스해서 장식용으로 준비할게요. 버터와 달걀은 실온에 미리 꺼내어 두시고, 오븐은 180도로 예열 해 주세요.####먼저 버터를 거품기로 가볍게 풀어주세요.####설탕을 2스푼씩 두번에 나누어 넣어가면서 섞고 달걀을 넣고 섞은 다음 우유4큰술을 넣어주세요.####이제 밀가루5큰술을 넣고 잘게 자른 딸기를 넣어 아주 가볍게 섞어주세요.####컵케익 몰드에 넣고 180도로 예열 된 오븐에서 17분간 구워주세요.####이쑤시개 등으로 찔러보아 아무것도 나오지 않으면 다 익은거에요, 실온에 1시간 정도 식혀주세요.####취향에 따라 휘핑크림을 올리고 딸기와 민트, 아이싱슈가로 장식해 주시면 끝!####생딸기에 케익속에 콕콕~ 상큼한 디저트로 추천해요!####</t>
  </si>
  <si>
    <t>딸기####6개####밀가루####5T####버터####4T####설탕####4T####달걀####1개####우유####4T####생크림####100mL####</t>
  </si>
  <si>
    <t>https://cloudfront.haemukja.com/vh.php?url=https://d1hk7gw6lgygff.cloudfront.net/uploads/direction/image_file/65412/org_resized_0.JPG&amp;convert=jpgmin&amp;rt=600</t>
  </si>
  <si>
    <t>백골뱅이탕</t>
  </si>
  <si>
    <t>2021-03-29 09:15:58</t>
  </si>
  <si>
    <t>https://cloudfront.haemukja.com/vh.php?url=https://d1hk7gw6lgygff.cloudfront.net/uploads/direction/image_file/65426/org_resized_1.JPG&amp;convert=jpgmin&amp;rt=600####https://cloudfront.haemukja.com/vh.php?url=https://d1hk7gw6lgygff.cloudfront.net/uploads/direction/image_file/65427/org_resized_2.JPG&amp;convert=jpgmin&amp;rt=600####https://cloudfront.haemukja.com/vh.php?url=https://d1hk7gw6lgygff.cloudfront.net/uploads/direction/image_file/65428/org_resized_3.JPG&amp;convert=jpgmin&amp;rt=600####https://cloudfront.haemukja.com/vh.php?url=https://d1hk7gw6lgygff.cloudfront.net/uploads/direction/image_file/65429/org_resized_4.JPG&amp;convert=jpgmin&amp;rt=600####https://cloudfront.haemukja.com/vh.php?url=https://d1hk7gw6lgygff.cloudfront.net/uploads/direction/image_file/65430/org_resized_5.JPG&amp;convert=jpgmin&amp;rt=600####</t>
  </si>
  <si>
    <t>1.  백골뱅이는 살짝 데친 후 찬물에 헹궈 준비한다.####2.  대파와 청양고추는 어슷썰어 준비한다.####3.  냄비에 다시마와 물을 넣고 끓으면 다시마는 건져낸다.####4.  3의 육수에 백골뱅이와 모시조개를 넣고 끓이며 올라오는 불순물은 건져낸다.####5.  4에 대파와 청양고추를 넣고 소금, 후추로 간한다. (어묵꼬치를 함께 끓여도 좋다.)####</t>
  </si>
  <si>
    <t>백골뱅이####500g####모시조개####200g####어묵꼬치####2개####대파####1/2개####청양고추####1개####홍고추####1개####다시마####1장####물####600g####소금####약간####후추####약간####</t>
  </si>
  <si>
    <t>https://cloudfront.haemukja.com/vh.php?url=https://d1hk7gw6lgygff.cloudfront.net/uploads/direction/image_file/65426/org_resized_1.JPG&amp;convert=jpgmin&amp;rt=600</t>
  </si>
  <si>
    <t>피자김밥</t>
  </si>
  <si>
    <t>2021-03-29 09:16:00</t>
  </si>
  <si>
    <t>https://cloudfront.haemukja.com/vh.php?url=https://d1hk7gw6lgygff.cloudfront.net/uploads/direction/image_file/65431/org_resized_1.JPG&amp;convert=jpgmin&amp;rt=600####https://cloudfront.haemukja.com/vh.php?url=https://d1hk7gw6lgygff.cloudfront.net/uploads/direction/image_file/65432/org_resized_2.JPG&amp;convert=jpgmin&amp;rt=600####https://cloudfront.haemukja.com/vh.php?url=https://d1hk7gw6lgygff.cloudfront.net/uploads/direction/image_file/65433/org_resized_3.JPG&amp;convert=jpgmin&amp;rt=600####https://cloudfront.haemukja.com/vh.php?url=https://d1hk7gw6lgygff.cloudfront.net/uploads/direction/image_file/65434/org_resized_4.JPG&amp;convert=jpgmin&amp;rt=600####https://cloudfront.haemukja.com/vh.php?url=https://d1hk7gw6lgygff.cloudfront.net/uploads/direction/image_file/65435/org_resized_5.JPG&amp;convert=jpgmin&amp;rt=600####</t>
  </si>
  <si>
    <t>1. 양파, 피망, 소시지를 다진다.####2. 팬에 양파, 피망, 소시지, 옥수수를 볶는다.####3. 토마토 소스, 소금, 후추, 밥을 넣어 볶는다. ####4. 김밥용 김에 토마토 볶음밥을 올려 치즈를 넣고 말아준다. ####5. 전자레인지에 1분 30초 돌려준다.####</t>
  </si>
  <si>
    <t>김####5장####밥####400g####모짜렐라치즈####100g####옥수수####80g####소시지####5개####양파####1/2개####피망####1/2개####토마토소스####1컵####소금####약간####후추####약간####</t>
  </si>
  <si>
    <t>https://cloudfront.haemukja.com/vh.php?url=https://d1hk7gw6lgygff.cloudfront.net/uploads/direction/image_file/65431/org_resized_1.JPG&amp;convert=jpgmin&amp;rt=600</t>
  </si>
  <si>
    <t>비어캔치킨</t>
  </si>
  <si>
    <t>2021-03-29 09:16:02</t>
  </si>
  <si>
    <t>https://cloudfront.haemukja.com/vh.php?url=https://d1hk7gw6lgygff.cloudfront.net/uploads/direction/image_file/65442/org_resized_1.JPG&amp;convert=jpgmin&amp;rt=600####https://cloudfront.haemukja.com/vh.php?url=https://d1hk7gw6lgygff.cloudfront.net/uploads/direction/image_file/65443/org_resized_2.JPG&amp;convert=jpgmin&amp;rt=600####https://cloudfront.haemukja.com/vh.php?url=https://d1hk7gw6lgygff.cloudfront.net/uploads/direction/image_file/65444/org_resized_3.JPG&amp;convert=jpgmin&amp;rt=600####https://cloudfront.haemukja.com/vh.php?url=https://d1hk7gw6lgygff.cloudfront.net/uploads/direction/image_file/65445/org_resized_4.JPG&amp;convert=jpgmin&amp;rt=600####https://cloudfront.haemukja.com/vh.php?url=https://d1hk7gw6lgygff.cloudfront.net/uploads/direction/image_file/65446/org_resized_5.JPG&amp;convert=jpgmin&amp;rt=600####</t>
  </si>
  <si>
    <t>1. 닭은 꽁지와 주변 기름을 자른 후, 속까지 깨끗하게 씻어 준비한다.####2. 작은 볼에 카레 가루, 다진 마늘, 파슬리 가루, 황설탕, 소금, 후추 올리브유를 섞어 준비한다.####3. 1의 손질한 닭의 겉과 안에 2의 양념장을 고루 바른 후 약 1시간 동안 재워둔다.####4. 반을 따라낸 캔맥주에 3의 닭을 끼운다.####5. 180도로 예열 된 오븐에 약 1시간 굽는다. (닭의 크기, 오븐 사양에 따라 시간조절)####</t>
  </si>
  <si>
    <t>닭####1마리####카레가루####2큰술####다진마늘####1큰술####파슬리가루####1작은술####황설탕####1큰술####소금####2작은술####후추####1/2작은술####올리브유####3큰술####캔맥주####1캔####</t>
  </si>
  <si>
    <t>https://cloudfront.haemukja.com/vh.php?url=https://d1hk7gw6lgygff.cloudfront.net/uploads/direction/image_file/65442/org_resized_1.JPG&amp;convert=jpgmin&amp;rt=600</t>
  </si>
  <si>
    <t>두릅튀김</t>
  </si>
  <si>
    <t>2021-03-29 09:16:04</t>
  </si>
  <si>
    <t>https://cloudfront.haemukja.com/vh.php?url=https://d1hk7gw6lgygff.cloudfront.net/uploads/direction/image_file/65447/org_resized_1.JPG&amp;convert=jpgmin&amp;rt=600####https://cloudfront.haemukja.com/vh.php?url=https://d1hk7gw6lgygff.cloudfront.net/uploads/direction/image_file/65448/org_resized_2.JPG&amp;convert=jpgmin&amp;rt=600####https://cloudfront.haemukja.com/vh.php?url=https://d1hk7gw6lgygff.cloudfront.net/uploads/direction/image_file/65449/org_resized_3.JPG&amp;convert=jpgmin&amp;rt=600####https://cloudfront.haemukja.com/vh.php?url=https://d1hk7gw6lgygff.cloudfront.net/uploads/direction/image_file/65450/org_resized_4.JPG&amp;convert=jpgmin&amp;rt=600####</t>
  </si>
  <si>
    <t>1. 두릅의 밑동과 줄기의 가시는 손질하여 준비한다.Tip. 밑동을 너무 많이 자르면 두릅줄기가 다 떨어지기 때문에 너무 많이 자르지 않는다.####2. 볼에 튀김가루와 물을 섞어 반죽물을 만든다.####3.  1의 손질한 두릅에 튀김가루를 묻히고 2의 반죽옷을 입힌다.####4. 예열된 기름에 바삭하게 튀겨낸다.Tip. 약170~180도 반죽물을 넣었을 때 바로 떠오르는 상태####</t>
  </si>
  <si>
    <t>두릅####300g####튀김가루####1/2컵####식용유####5컵####튀김가루####1컵####물####1과1/2컵####</t>
  </si>
  <si>
    <t>https://cloudfront.haemukja.com/vh.php?url=https://d1hk7gw6lgygff.cloudfront.net/uploads/direction/image_file/65447/org_resized_1.JPG&amp;convert=jpgmin&amp;rt=600</t>
  </si>
  <si>
    <t>파파쿡 코다리냉면</t>
  </si>
  <si>
    <t>2021-03-29 09:16:05</t>
  </si>
  <si>
    <t>https://cloudfront.haemukja.com/vh.php?url=https://d1hk7gw6lgygff.cloudfront.net/uploads/direction/image_file/65455/org_resized_1.jpg&amp;convert=jpgmin&amp;rt=600####https://cloudfront.haemukja.com/vh.php?url=https://d1hk7gw6lgygff.cloudfront.net/uploads/direction/image_file/65456/org_resized_2.jpg&amp;convert=jpgmin&amp;rt=600####https://cloudfront.haemukja.com/vh.php?url=https://d1hk7gw6lgygff.cloudfront.net/uploads/direction/image_file/65457/org_resized_3.jpg&amp;convert=jpgmin&amp;rt=600####</t>
  </si>
  <si>
    <t>뼛속까지 시원하고 개운한 파파쿡 코다리 냉면!####칡냉면을 삶아 고명을 올린 뒤 육수와 비빔장을 부어 완성####칡냉면을 삶아 고명을 올린 뒤 육수를 부어 완성####</t>
  </si>
  <si>
    <t>파파쿡 코다리 물냉면####1개####파파쿡 코다리 비빔냉면####1개####</t>
  </si>
  <si>
    <t>https://cloudfront.haemukja.com/vh.php?url=https://d1hk7gw6lgygff.cloudfront.net/uploads/direction/image_file/65455/org_resized_1.jpg&amp;convert=jpgmin&amp;rt=600</t>
  </si>
  <si>
    <t>팽이오징어볶음</t>
  </si>
  <si>
    <t>2021-03-29 09:16:07</t>
  </si>
  <si>
    <t>https://cloudfront.haemukja.com/vh.php?url=https://d1hk7gw6lgygff.cloudfront.net/uploads/direction/image_file/65466/org_resized_______1.jpg&amp;convert=jpgmin&amp;rt=600####https://cloudfront.haemukja.com/vh.php?url=https://d1hk7gw6lgygff.cloudfront.net/uploads/direction/image_file/65467/org_resized_______1.jpg&amp;convert=jpgmin&amp;rt=600####https://cloudfront.haemukja.com/vh.php?url=https://d1hk7gw6lgygff.cloudfront.net/uploads/direction/image_file/65468/org_resized____.jpg&amp;convert=jpgmin&amp;rt=600####https://cloudfront.haemukja.com/vh.php?url=https://d1hk7gw6lgygff.cloudfront.net/uploads/direction/image_file/65469/org_resized___1.jpg&amp;convert=jpgmin&amp;rt=600####https://cloudfront.haemukja.com/vh.php?url=https://d1hk7gw6lgygff.cloudfront.net/uploads/direction/image_file/65470/org_resized___2.jpg&amp;convert=jpgmin&amp;rt=600####https://cloudfront.haemukja.com/vh.php?url=https://d1hk7gw6lgygff.cloudfront.net/uploads/direction/image_file/65471/org_resized___3.jpg&amp;convert=jpgmin&amp;rt=600####https://cloudfront.haemukja.com/vh.php?url=https://d1hk7gw6lgygff.cloudfront.net/uploads/direction/image_file/65472/org_resized___4.jpg&amp;convert=jpgmin&amp;rt=600####https://cloudfront.haemukja.com/vh.php?url=https://d1hk7gw6lgygff.cloudfront.net/uploads/direction/image_file/65473/org_resized___5.jpg&amp;convert=jpgmin&amp;rt=600####https://cloudfront.haemukja.com/vh.php?url=https://d1hk7gw6lgygff.cloudfront.net/uploads/direction/image_file/65474/org_resized_______2.jpg&amp;convert=jpgmin&amp;rt=600####</t>
  </si>
  <si>
    <t>####앨샘입니다^^요즘 오징어가 제철임에도 가격이 올라 부담스러우시죠?오징어 한 마리에 팽이버섯과 어묵 등의 부재료를 넣어 풍성하게 만들어내니 여럿이서 푸짐하게 즐길 수 있네요!제철 오징어볶음 놓치지 않을꺼에요~~!####재료(4인분/15분)필수 재료오징어(1마리), 판어묵(2장), 양배추(1줌), 팽이버섯(1봉), 마늘(8쪽), 양파(1개), 대파(15cm), 설탕(2큰술), 고춧가루(3큰술), 간장(3큰술), 고추장(2큰술), 후춧가루(약간), 청주(2큰술),####채소부터 썰고, 어묵, 오징어 순으로 썰면 되는데요~양배추는 한입 크기로, 팽이버섯은 굵게 낱장으로 떼어 3등분, 마늘은 납작납작, 대파는 어슷어슷, 양파는 굵게 채 썰어요.어묵과 오징어는 채 썰면 썰기는 끝!####중간 불로 달군 팬에 식용유(3큰술)를 두른 뒤 마늘을 넣고 1분 정도 달달 볶아 마늘 향을 내구요~####오징어와 양파, 어묵을 넣고 볶아요.생각보다 금방 익으니 오징어의 색이 변하는지 잘 보세요~####양배추를 넣어 30초 정도 더 볶다가 설탕(2큰술), 고춧가루(3큰술), 간장(3큰술), 고추장(2큰술), 후춧가루(약간), 청주(2큰술)를 넣어 양념을 하구요~####대파와 팽이버섯을 넣고 가볍게 버무려 바로 불을 꺼요!마지막에 참기름(1큰술)을 둘러도 좋아요^^####와~ 오징어 1마리 사용했는데, 채소와 어묵, 버섯이 더해지니 얼마나 푸짐해요!!!4인 가족이 둘러 앉아 먹어도 든든해요!####</t>
  </si>
  <si>
    <t>오징어####1마리####판어묵####2장####양배추####1줌####팽이버섯####1봉####마늘####8쪽####양파####1개####대파####15cm####설탕####2큰술####고춧가루####3큰술####간장####3큰술####고추장####2큰술####후춧가루####약간####청주####2큰술####참기름####1.5큰술####</t>
  </si>
  <si>
    <t>https://cloudfront.haemukja.com/vh.php?url=https://d1hk7gw6lgygff.cloudfront.net/uploads/direction/image_file/65466/org_resized_______1.jpg&amp;convert=jpgmin&amp;rt=600</t>
  </si>
  <si>
    <t>구운 호박볶음</t>
  </si>
  <si>
    <t>2021-03-29 09:16:09</t>
  </si>
  <si>
    <t>https://cloudfront.haemukja.com/vh.php?url=https://d1hk7gw6lgygff.cloudfront.net/uploads/direction/image_file/65482/org_resized_______1.jpg&amp;convert=jpgmin&amp;rt=600####https://cloudfront.haemukja.com/vh.php?url=https://d1hk7gw6lgygff.cloudfront.net/uploads/direction/image_file/65483/org_resized_______1.jpg&amp;convert=jpgmin&amp;rt=600####https://cloudfront.haemukja.com/vh.php?url=https://d1hk7gw6lgygff.cloudfront.net/uploads/direction/image_file/65484/org_resized____.jpg&amp;convert=jpgmin&amp;rt=600####https://cloudfront.haemukja.com/vh.php?url=https://d1hk7gw6lgygff.cloudfront.net/uploads/direction/image_file/65485/org_resized___1.jpg&amp;convert=jpgmin&amp;rt=600####https://cloudfront.haemukja.com/vh.php?url=https://d1hk7gw6lgygff.cloudfront.net/uploads/direction/image_file/65486/org_resized___2.jpg&amp;convert=jpgmin&amp;rt=600####https://cloudfront.haemukja.com/vh.php?url=https://d1hk7gw6lgygff.cloudfront.net/uploads/direction/image_file/65487/org_resized___3.jpg&amp;convert=jpgmin&amp;rt=600####https://cloudfront.haemukja.com/vh.php?url=https://d1hk7gw6lgygff.cloudfront.net/uploads/direction/image_file/65488/org_resized_______2.jpg&amp;convert=jpgmin&amp;rt=600####</t>
  </si>
  <si>
    <t>####앨샘입니다^^식이섬유소가 부족한데.. 생채소는 먹는게 한계가 있죠?밥반찬으로 만들어 먹으면 자연스레 먹을 수 있다요!제철 호박과 부추로 만들기도 쉬운 레시피 알려드릴께요^^####재료(4인분/10분)필수 재료쥬키니호박(1/2개), 부추(1줌), 양파(1/2개), 식용유(1큰술), 참기름(1큰술), 고춧가루(1.5큰술), 다진 마늘(1큰술), 설탕(1/3큰술), 간장(1.5큰술), 부순 참깨(1큰술), 소금(약간)####호박은 동그란 모양으로 납작납작 썰고, 양파는 채 썰고, 부추는 6cm 길이로 썰어요.####중간 불로 달군 팬에 식용유(1큰술)를 두른 뒤 호박을 얹어 구워요.####바닥이 익으면 뒤집어 조금 더 굽다가 채 썬 양파를 넣고 센 불로 올려 살짝 더 볶아 건지구요.####볼에 넣고 한김 날린 뒤 부추, 참기름(1큰술), 고춧가루(1.5큰술), 다진 마늘(1큰술), 설탕(1/3큰술), 간장(1.5큰술), 부순 참깨(1큰술), 소금(약간)을 넣고 버무리면 끝!윤기 좔좔, 깔끔한 채소반찬으로 추천!!####</t>
  </si>
  <si>
    <t>쥬키니호박####1/2개####부추####1줌####양파####1/2개####식용유####1큰술####참기름####1큰술####고춧가루####1.5큰술####다진 마늘####1큰술####설탕####1/3큰술####간장####1.5큰술####부순 참깨####1큰술####소금####약간####</t>
  </si>
  <si>
    <t>https://cloudfront.haemukja.com/vh.php?url=https://d1hk7gw6lgygff.cloudfront.net/uploads/direction/image_file/65482/org_resized_______1.jpg&amp;convert=jpgmin&amp;rt=600</t>
  </si>
  <si>
    <t>제철해물판모밀</t>
  </si>
  <si>
    <t>2021-03-29 09:16:11</t>
  </si>
  <si>
    <t>https://cloudfront.haemukja.com/vh.php?url=https://d1hk7gw6lgygff.cloudfront.net/uploads/direction/image_file/65489/org_resized______.jpg&amp;convert=jpgmin&amp;rt=600####https://cloudfront.haemukja.com/vh.php?url=https://d1hk7gw6lgygff.cloudfront.net/uploads/direction/image_file/65490/org_resized________1_.jpg&amp;convert=jpgmin&amp;rt=600####https://cloudfront.haemukja.com/vh.php?url=https://d1hk7gw6lgygff.cloudfront.net/uploads/direction/image_file/65491/org_resized___1.jpg&amp;convert=jpgmin&amp;rt=600####https://cloudfront.haemukja.com/vh.php?url=https://d1hk7gw6lgygff.cloudfront.net/uploads/direction/image_file/65492/org_resized___2.jpg&amp;convert=jpgmin&amp;rt=600####https://cloudfront.haemukja.com/vh.php?url=https://d1hk7gw6lgygff.cloudfront.net/uploads/direction/image_file/65493/org_resized___1.jpg&amp;convert=jpgmin&amp;rt=600####https://cloudfront.haemukja.com/vh.php?url=https://d1hk7gw6lgygff.cloudfront.net/uploads/direction/image_file/65494/org_resized___2.jpg&amp;convert=jpgmin&amp;rt=600####https://cloudfront.haemukja.com/vh.php?url=https://d1hk7gw6lgygff.cloudfront.net/uploads/direction/image_file/65495/org_resized___3.jpg&amp;convert=jpgmin&amp;rt=600####https://cloudfront.haemukja.com/vh.php?url=https://d1hk7gw6lgygff.cloudfront.net/uploads/direction/image_file/65496/org_resized___4.jpg&amp;convert=jpgmin&amp;rt=600####https://cloudfront.haemukja.com/vh.php?url=https://d1hk7gw6lgygff.cloudfront.net/uploads/direction/image_file/65497/org_resized___4-1.jpg&amp;convert=jpgmin&amp;rt=600####https://cloudfront.haemukja.com/vh.php?url=https://d1hk7gw6lgygff.cloudfront.net/uploads/direction/image_file/65498/org_resized___5.jpg&amp;convert=jpgmin&amp;rt=600####https://cloudfront.haemukja.com/vh.php?url=https://d1hk7gw6lgygff.cloudfront.net/uploads/direction/image_file/65499/org_resized___6.jpg&amp;convert=jpgmin&amp;rt=600####https://cloudfront.haemukja.com/vh.php?url=https://d1hk7gw6lgygff.cloudfront.net/uploads/direction/image_file/65500/org_resized___7.jpg&amp;convert=jpgmin&amp;rt=600####https://cloudfront.haemukja.com/vh.php?url=https://d1hk7gw6lgygff.cloudfront.net/uploads/direction/image_file/65501/org_resized___8.jpg&amp;convert=jpgmin&amp;rt=600####https://cloudfront.haemukja.com/vh.php?url=https://d1hk7gw6lgygff.cloudfront.net/uploads/direction/image_file/65502/org_resized___9.jpg&amp;convert=jpgmin&amp;rt=600####https://cloudfront.haemukja.com/vh.php?url=https://d1hk7gw6lgygff.cloudfront.net/uploads/direction/image_file/65503/org_resized___10.jpg&amp;convert=jpgmin&amp;rt=600####https://cloudfront.haemukja.com/vh.php?url=https://d1hk7gw6lgygff.cloudfront.net/uploads/direction/image_file/65504/org_resized___3.jpg&amp;convert=jpgmin&amp;rt=600####</t>
  </si>
  <si>
    <t>####안녕하세요! 이맥남 입니다! 오늘은 점점 더워지는 요즘 입맛 돋구는 그런 요리 가지고 왔습니다!####오늘 만들 요리는 바로! 해물이 듬뿍 들어간 제철 해물 판모밀입니다!제철 쭈꾸미가 듬뿍 .. 넣으려고 했는데 굉장히 없어보이네요 껄껄하지만 정말 맛있습니다!####재료는 재료란을 참고해주세요!육수 만드는 방법은 백종원 선생님 레시피 참고했습니다 :) 너무 맛이 좋아요 감동…####양파와 대파는 깨끗이 씻은 다음 팬에서 태우듯이 구워줍니다. 그리고 멸치와 다포리는 약한 불로 달군 팬에서 살짝 건조시켜줍니다.####그리고 가쓰오부시를 제외한 모든 재료를 넣고 끓여주세요 ! 5-10분 정도만 끓이면 됩니다 ~! 다시마는 끓으면 빼주세요! 다시마는 같이 끓이지 말고 미리 찬 물에서 30분 정도 우려내서 사용하셔도 됩니다!####그리고 끓고 나면 가쓰오부시를 30초-1분 정도 담궜다가 빼주세요! 쯔유를 사용하시는 분들은 안 하셔도 됩니다! 쯔유에 가쓰오부시 향이 워낙 진하기 때문에!####그리고 쭈꾸미는 밀가루를 사용해 벅벅 문질러서 씻어주세요####그리고 사진과 처럼 움푹 들어간 곳에 가위질을 해서 심을 끊은 다음 뒤집어서 내장을 제거해주세요! 그리고 눈을 자르고 입 부분을 누르면 쏙 나온답니다! 이렇게 제거해주세요!####그리고 새우도 머리와 껍질을 제거해서 깨끗이 씻어주세요####토마토는 십자 무늬로 칼집 낸 다음 끓는 물에 데쳐주세요####그리고 쪽파를 채 썰어 주고 무순은 잘 씻어주세요####그리고 해물을 삶은 다음 미림과 레몬즙을 넣은 얼음 물에 해산물을 차갑게 식혀주세요! 새우는 45초~1분, 쭈꾸미는 1-2분 정도만 삶아주시면 됩니다!####그리고 메밀면을 삶아주세요! 저는 4분 삶았어요! 메밀면은 부드러워야 맛있더라구요! 도중에 계속 끓어오르니 찬물을 넣어주세요!####그리고 접시에 메밀면과 새우 쭈꾸미, 쪽파와 토마토, 무순, 그리고 무를 다져서 손으로 꼭 짜서 와사비와 담아주세요!####육수가 정말 맛있더라구요 .. 역시나 믿고 먹는 백종원 선생님 레시피 .. 진짜 너~~~~무 맛있게 먹었어요앞으로는 이제 꼭 육수는 만들어 먹으려구요!이렇게 먹은 다음에는 찍어먹는 소바로 해먹었어요! 크으 .. 꼭 도전해보세요 이맥남이었습니다 :)####</t>
  </si>
  <si>
    <t>메밀국수####2인 분량####새우####8 마리####주꾸미####6 마리####쪽파####2 뿌리####무####약간####토마토####1 개####무순####적당량####미림####2 큰술####레몬즙####2 큰술####얼음####약간####고추냉이####약간####[육수재료]####적당히####물####1L####미림####100 g####쯔유####200 g####진간장####150 g####생강가루####0.5 티스푼####대파####1 뿌리####양파####1 개####건멸치 중간크기####7 마리####다포리####5 마리####건다시마####5 장####가쓰오부시####한 줌####</t>
  </si>
  <si>
    <t>https://cloudfront.haemukja.com/vh.php?url=https://d1hk7gw6lgygff.cloudfront.net/uploads/direction/image_file/65489/org_resized______.jpg&amp;convert=jpgmin&amp;rt=600</t>
  </si>
  <si>
    <t>토마토해물떡볶이</t>
  </si>
  <si>
    <t>2021-03-29 09:16:14</t>
  </si>
  <si>
    <t>https://cloudfront.haemukja.com/vh.php?url=https://d1hk7gw6lgygff.cloudfront.net/uploads/direction/image_file/65505/org_resized______.jpg&amp;convert=jpgmin&amp;rt=600####https://cloudfront.haemukja.com/vh.php?url=https://d1hk7gw6lgygff.cloudfront.net/uploads/direction/image_file/65508/org_resized________3_.png&amp;convert=jpgmin&amp;rt=600####https://cloudfront.haemukja.com/vh.php?url=https://d1hk7gw6lgygff.cloudfront.net/uploads/direction/image_file/65506/org_resized___1.jpg&amp;convert=jpgmin&amp;rt=600####https://cloudfront.haemukja.com/vh.php?url=https://d1hk7gw6lgygff.cloudfront.net/uploads/direction/image_file/65507/org_resized___2.jpg&amp;convert=jpgmin&amp;rt=600####https://cloudfront.haemukja.com/vh.php?url=https://d1hk7gw6lgygff.cloudfront.net/uploads/direction/image_file/65509/org_resized___1.jpg&amp;convert=jpgmin&amp;rt=600####https://cloudfront.haemukja.com/vh.php?url=https://d1hk7gw6lgygff.cloudfront.net/uploads/direction/image_file/65510/org_resized___2.jpg&amp;convert=jpgmin&amp;rt=600####https://cloudfront.haemukja.com/vh.php?url=https://d1hk7gw6lgygff.cloudfront.net/uploads/direction/image_file/65511/org_resized___3.jpg&amp;convert=jpgmin&amp;rt=600####https://cloudfront.haemukja.com/vh.php?url=https://d1hk7gw6lgygff.cloudfront.net/uploads/direction/image_file/65512/org_resized___4.jpg&amp;convert=jpgmin&amp;rt=600####https://cloudfront.haemukja.com/vh.php?url=https://d1hk7gw6lgygff.cloudfront.net/uploads/direction/image_file/65513/org_resized___5.jpg&amp;convert=jpgmin&amp;rt=600####https://cloudfront.haemukja.com/vh.php?url=https://d1hk7gw6lgygff.cloudfront.net/uploads/direction/image_file/65514/org_resized___6.jpg&amp;convert=jpgmin&amp;rt=600####https://cloudfront.haemukja.com/vh.php?url=https://d1hk7gw6lgygff.cloudfront.net/uploads/direction/image_file/65515/org_resized___7.jpg&amp;convert=jpgmin&amp;rt=600####https://cloudfront.haemukja.com/vh.php?url=https://d1hk7gw6lgygff.cloudfront.net/uploads/direction/image_file/65516/org_resized___8.jpg&amp;convert=jpgmin&amp;rt=600####https://cloudfront.haemukja.com/vh.php?url=https://d1hk7gw6lgygff.cloudfront.net/uploads/direction/image_file/65517/org_resized___9.jpg&amp;convert=jpgmin&amp;rt=600####https://cloudfront.haemukja.com/vh.php?url=https://d1hk7gw6lgygff.cloudfront.net/uploads/direction/image_file/65518/org_resized___3.jpg&amp;convert=jpgmin&amp;rt=600####</t>
  </si>
  <si>
    <t>####안녕하세요! 이맥남입니다 :)오늘은 시원한 맥주와 잘 어울리는 칼칼한 제철 요리!토마토를 이용한 요리를 가지고 왔습니다!####안녕하세요! 이맥남입니다 :)오늘은 시원한 맥주와 잘 어울리는 칼칼한 제철 요리!토마토를 이용한 요리를 가지고 왔습니다!####재료는 재료란을 참고해주세요!####쭈꾸미는 밀가루를 넣어서 박박 문지르듯이 씻어주세요####그런 다음 사진과 같이 움푹 들어간 곳에 가위질을 하듯 심을 짤라 뒤집어 내장을 제거하고, 눈을 자르고 입 부분을 꾸욱 눌러 입을 빼주세요####그런 다음 양파를 듬성 듬성 잘라주세요####그리고 토마토를 칼집을 내서 뜨거운 물에 데쳐 껍질을 제거 한 뒤에 양파 처럼 듬성 듬성 잘라서 준비해주세요####떡볶이 떡은 물에 불려서 준비해주세요####그런 다음 팬에 올리브유를 두르고 양파와 다진 마늘을 같이 볶아주세요####그리고 잘 씻은 바지락과 쭈꾸미를 넣고 볶아주세요####그리고 물 한 컵과 토마토, 케첩, 고춧가루, 설탕, 바질, 후추 약간을 뿌려서 마무리해주세요!####그리고 떡을 넣은 다음 졸여가면서 떡에 양념이 배어들게 하면 완성입니다!####저는 파슬리를 솔솔 뿌려주었어요 매콤하니 아주 아주 좋았습니다!치즈를 뿌려서 한번 더 구워도 맛있을 것 같아요 :)이맥남이었습니다!####</t>
  </si>
  <si>
    <t>떡볶이떡####적당량####토마토####4개####양파####1 개####주꾸미####5 마리####바지락####1 봉지####다진마늘####1 큰술####올리브유####약간####물####한 컵####토마토케찹####5 큰술####고추가루####2 큰술####백설탕####1 큰술####다진 바질####1 큰술####후추####약간####파슬리####약간####</t>
  </si>
  <si>
    <t>https://cloudfront.haemukja.com/vh.php?url=https://d1hk7gw6lgygff.cloudfront.net/uploads/direction/image_file/65505/org_resized______.jpg&amp;convert=jpgmin&amp;rt=600</t>
  </si>
  <si>
    <t>바나나 토스트</t>
  </si>
  <si>
    <t>2021-03-29 09:16:16</t>
  </si>
  <si>
    <t>https://cloudfront.haemukja.com/vh.php?url=https://d1hk7gw6lgygff.cloudfront.net/uploads/direction/image_file/65519/org_resized_1.JPG&amp;convert=jpgmin&amp;rt=600####https://cloudfront.haemukja.com/vh.php?url=https://d1hk7gw6lgygff.cloudfront.net/uploads/direction/image_file/65520/org_resized_2.JPG&amp;convert=jpgmin&amp;rt=600####https://cloudfront.haemukja.com/vh.php?url=https://d1hk7gw6lgygff.cloudfront.net/uploads/direction/image_file/65521/org_resized_3.JPG&amp;convert=jpgmin&amp;rt=600####https://cloudfront.haemukja.com/vh.php?url=https://d1hk7gw6lgygff.cloudfront.net/uploads/direction/image_file/65522/org_resized_4.JPG&amp;convert=jpgmin&amp;rt=600####https://cloudfront.haemukja.com/vh.php?url=https://d1hk7gw6lgygff.cloudfront.net/uploads/direction/image_file/65523/org_resized_5.JPG&amp;convert=jpgmin&amp;rt=600####</t>
  </si>
  <si>
    <t>1. 바나나는 1cm 두께로 동글게 썬다####2. 팬에 버터 꿀, 시나몬가루를 넣고 녹인후 바나나를 올려서 구워준다Tip. 너무 센불에 구우면 타기 쉬워요! 중약불에서 구워주세요.####3. 팬에 빵을 토스트 한다####4. 빵 한쪽면에 버터와 마스카포네치즈를 1작은술씩 나눠서 바르고 구운바나나, 식빵순으로 쌓아준다####5..식빵 위에 구운 바나나, 아이스크림을 올려 장식한다.####</t>
  </si>
  <si>
    <t>식빵####3장####바나나####3개####버터####3큰술####시나몬가루####1/2작은술####꿀####2큰술####마스카포네치즈####2큰술####메이플시럽####2큰술####아이스크림####한스쿱####</t>
  </si>
  <si>
    <t>https://cloudfront.haemukja.com/vh.php?url=https://d1hk7gw6lgygff.cloudfront.net/uploads/direction/image_file/65519/org_resized_1.JPG&amp;convert=jpgmin&amp;rt=600</t>
  </si>
  <si>
    <t>두부 티라미수</t>
  </si>
  <si>
    <t>2021-03-29 09:16:18</t>
  </si>
  <si>
    <t>https://cloudfront.haemukja.com/vh.php?url=https://d1hk7gw6lgygff.cloudfront.net/uploads/direction/image_file/65532/org_resized_1.JPG&amp;convert=jpgmin&amp;rt=600####https://cloudfront.haemukja.com/vh.php?url=https://d1hk7gw6lgygff.cloudfront.net/uploads/direction/image_file/65533/org_resized_2.JPG&amp;convert=jpgmin&amp;rt=600####https://cloudfront.haemukja.com/vh.php?url=https://d1hk7gw6lgygff.cloudfront.net/uploads/direction/image_file/65534/org_resized_3.JPG&amp;convert=jpgmin&amp;rt=600####https://cloudfront.haemukja.com/vh.php?url=https://d1hk7gw6lgygff.cloudfront.net/uploads/direction/image_file/65535/org_resized_4.JPG&amp;convert=jpgmin&amp;rt=600####https://cloudfront.haemukja.com/vh.php?url=https://d1hk7gw6lgygff.cloudfront.net/uploads/direction/image_file/65536/org_resized_5.JPG&amp;convert=jpgmin&amp;rt=600####https://cloudfront.haemukja.com/vh.php?url=https://d1hk7gw6lgygff.cloudfront.net/uploads/direction/image_file/65537/org_resized_6.JPG&amp;convert=jpgmin&amp;rt=600####https://cloudfront.haemukja.com/vh.php?url=https://d1hk7gw6lgygff.cloudfront.net/uploads/direction/image_file/65538/org_resized_7.JPG&amp;convert=jpgmin&amp;rt=600####</t>
  </si>
  <si>
    <t>1.     인스턴트커피, 설탕, 뜨거운 물을 섞어 설탕이 녹을때까지 섞어 준 후 찬물을 넣어 준비한다.####2.     두부는 칼 등으로 잘 으깨 준 후 키친타올로 물기를 제거 해준다.####3.     물기를 제거 한 두부와 설탕20g, 생크림20g, 레몬즙을 넣고 블렌더로 곱게 갈아준다.####4.     생크림 185g에 설탕 20g을 넣고 휘핑해준다.####5.     두부와 휘핑한 생크림을 섞어 필링을 완성해준다.####6.     컵 사이즈에 맞게 카스텔라를 잘라 준비한다.####7.     컵에 카스텔라- 커피물- 두부필링- 카스텔라- 커피물- 두부필링 순으로 넣고 코코아파우더를 뿌려 완성한다.####</t>
  </si>
  <si>
    <t>두부####200g####설탕####20g/20g####생크림####20g/185g####레몬즙####10ml####인스턴트커피####2g####뜨거운물####45ml####찬물####100ml####코코아파우더####약간####</t>
  </si>
  <si>
    <t>https://cloudfront.haemukja.com/vh.php?url=https://d1hk7gw6lgygff.cloudfront.net/uploads/direction/image_file/65532/org_resized_1.JPG&amp;convert=jpgmin&amp;rt=600</t>
  </si>
  <si>
    <t>닭가슴살 한방부추찜</t>
  </si>
  <si>
    <t>2021-03-29 09:16:19</t>
  </si>
  <si>
    <t>https://cloudfront.haemukja.com/vh.php?url=https://d1hk7gw6lgygff.cloudfront.net/uploads/direction/image_file/65539/org_resized_0.JPG&amp;convert=jpgmin&amp;rt=600####https://cloudfront.haemukja.com/vh.php?url=https://d1hk7gw6lgygff.cloudfront.net/uploads/direction/image_file/65540/org_resized_0-1.JPG&amp;convert=jpgmin&amp;rt=600####https://d1hk7gw6lgygff.cloudfront.net/uploads/direction/image_file/65541/1.gif####https://d1hk7gw6lgygff.cloudfront.net/uploads/direction/image_file/65542/2.gif####https://d1hk7gw6lgygff.cloudfront.net/uploads/direction/image_file/65543/3.gif####https://d1hk7gw6lgygff.cloudfront.net/uploads/direction/image_file/65544/4.gif####</t>
  </si>
  <si>
    <t>몸이 가벼워지는 건강식, 닭가슴살 한방부추찜####[1인분기준 필요한재료]닭가슴살250g,부추200g,삼계탕한방팩1개,깨1t[연겨자장]간장2T,맛술1T,후추1/3t,깨1t,참기름1/2T,연겨자1t[T = 큰술,테이블스푼 / t = 작은술,티스푼]####부추는 5cm간격으로 잘라주시고, 닭가슴살은 얇게 0.3cm정도로 슬라이스 해 주세요. 그리고 양념장을 미리 만들어둘게요.####냄비에 물을 채우고, 한방재료를 넣고 찜기 위에 부추와 얇게 썬 닭가슴살을 넓게 펼쳐서 올려주시고, 김이 오르기 시작한 시점을 기준으로 10분간 쪄 주세요.####알맞게 익은 닭가슴살과 부추를 그릇에 담고 깨를 살짝 뿌려 완성 해 주세요.####겨자장에 곁들여, 촉촉한 닭고기와 향긋한 부추를 같이 즐겨보세요! 한방향때문에 더욱 고급스럽고 아주 담백해요. 오늘도 맛있게 즐기세요! :)####</t>
  </si>
  <si>
    <t>닭가슴살####250g####부추####200g####삼계탕한방팩####1개####깨####1t####</t>
  </si>
  <si>
    <t>https://cloudfront.haemukja.com/vh.php?url=https://d1hk7gw6lgygff.cloudfront.net/uploads/direction/image_file/65539/org_resized_0.JPG&amp;convert=jpgmin&amp;rt=600</t>
  </si>
  <si>
    <t>요거트 과일샐러드</t>
  </si>
  <si>
    <t>2021-03-29 09:16:20</t>
  </si>
  <si>
    <t>https://cloudfront.haemukja.com/vh.php?url=https://d1hk7gw6lgygff.cloudfront.net/uploads/direction/image_file/65545/org_resized_0.JPG&amp;convert=jpgmin&amp;rt=600####https://cloudfront.haemukja.com/vh.php?url=https://d1hk7gw6lgygff.cloudfront.net/uploads/direction/image_file/65546/org_resized_0-1.JPG&amp;convert=jpgmin&amp;rt=600####https://d1hk7gw6lgygff.cloudfront.net/uploads/direction/image_file/65547/1.gif####https://d1hk7gw6lgygff.cloudfront.net/uploads/direction/image_file/65548/2.gif####https://d1hk7gw6lgygff.cloudfront.net/uploads/direction/image_file/65549/3.gif####https://d1hk7gw6lgygff.cloudfront.net/uploads/direction/image_file/65550/4.gif####https://d1hk7gw6lgygff.cloudfront.net/uploads/direction/image_file/65551/5.gif####</t>
  </si>
  <si>
    <t>상큼하고 가볍게 즐기자, 요거트 과일샐러드####[1인분기준 필요한재료]후지사과1/2개,청사과1/2개,자몽1/2개,딸기4개,그래놀라2T,민트잎약간[요거트드레싱]플레인요거트100g,꿀2T,레몬즙1T[T = 큰술,테이블스푼 / t = 작은술,티스푼]####오늘은 플레인요거트를 활용해서 드레싱을 만들게요. 마요네즈보다 고소함은 떨어지지만, 아주 상큼하게 즐길 수 있어요. 드레싱 재료를 한데 넣고 섞어주세요.####과일은 먹기 좋게 손질할게요. 사방 1.5cm ~ 2cm 정도 크기가 적당해요.####이제 요거트 드레싱을 넣고 가볍게 섞어주세요.####그래놀라와 민트잎으로 장식해 주시면 끝!####상큼한 요거트에, 달콤한 과일이 한가득, 입맛돋우는 샐러드로 추천해요! 오늘도 맛있게 즐기세요 :)####</t>
  </si>
  <si>
    <t>후지사과####1/2개####청사과####1/2개####자몽####1/2개####딸기####4개####그래놀라####2T####민트잎####약간####</t>
  </si>
  <si>
    <t>https://cloudfront.haemukja.com/vh.php?url=https://d1hk7gw6lgygff.cloudfront.net/uploads/direction/image_file/65545/org_resized_0.JPG&amp;convert=jpgmin&amp;rt=600</t>
  </si>
  <si>
    <t>베트남반쎄오</t>
  </si>
  <si>
    <t>2021-03-29 09:16:21</t>
  </si>
  <si>
    <t>https://cloudfront.haemukja.com/vh.php?url=https://d1hk7gw6lgygff.cloudfront.net/uploads/direction/image_file/65560/org_resized_1.JPG&amp;convert=jpgmin&amp;rt=600####https://cloudfront.haemukja.com/vh.php?url=https://d1hk7gw6lgygff.cloudfront.net/uploads/direction/image_file/65561/org_resized_2.JPG&amp;convert=jpgmin&amp;rt=600####https://cloudfront.haemukja.com/vh.php?url=https://d1hk7gw6lgygff.cloudfront.net/uploads/direction/image_file/65562/org_resized_3.JPG&amp;convert=jpgmin&amp;rt=600####https://cloudfront.haemukja.com/vh.php?url=https://d1hk7gw6lgygff.cloudfront.net/uploads/direction/image_file/65563/org_resized_4.JPG&amp;convert=jpgmin&amp;rt=600####https://cloudfront.haemukja.com/vh.php?url=https://d1hk7gw6lgygff.cloudfront.net/uploads/direction/image_file/65564/org_resized_5.JPG&amp;convert=jpgmin&amp;rt=600####https://cloudfront.haemukja.com/vh.php?url=https://d1hk7gw6lgygff.cloudfront.net/uploads/direction/image_file/65565/org_resized_6.JPG&amp;convert=jpgmin&amp;rt=600####https://cloudfront.haemukja.com/vh.php?url=https://d1hk7gw6lgygff.cloudfront.net/uploads/direction/image_file/65566/org_resized_7.JPG&amp;convert=jpgmin&amp;rt=600####https://cloudfront.haemukja.com/vh.php?url=https://d1hk7gw6lgygff.cloudfront.net/uploads/direction/image_file/65567/org_resized_8.JPG&amp;convert=jpgmin&amp;rt=600####</t>
  </si>
  <si>
    <t>느억맘 소스 재료(액젓, 설탕, 식초, 레몬즙, 다진 마늘, 홍고추, 부추)를 넣어 섞는다.####소고기는 간장, 설탕, 다진 마늘, 참기름, 후추를 넣고 버무려 준비한다. ####팬에 식용유를 두르고 새우를 볶다가 굴소스를 넣어 마저 볶은 후 덜어둔다. ####3의 새우를 볶던 팬에 채 썬 양파, 숙주, 부추를 각각 굴소스를 넣어 볶는다.TIP) 새우를 볶은 팬에 채소를 볶아주면 새우의 풍미가 채소에 베어든다.TIP) 채소는 숨이 살짝 죽을 정도로만 볶아서 빼놓아야 한다.####2의 양념한 소고기도 볶아 준비한다.####볼에 반쎄오 가루 1컵과 강황가루 1/4작은술을 넣고 잘 섞은 뒤 물 1컵을 넣어가며 농도를 맞춘다.TIP) 생크림 보다 묽은 정도가 좋다.####프라이팬에 식용유를 두르고 충분히 달군 뒤 5의 반죽을 얆게 붓고, 뒤집지 않으면서 중불에 오래 튀기듯 익힌다.TIP) 앞 뒤로 두번 구우면 반죽이 질겨질 수 있다.####반죽이 노릇노릇하게 익으면 반죽의 반쪽에 볶아둔 채소와 소고기, 새우, 녹두를 올리고 반으로 접어 완성한다.TIP) 반쎄오와 쌈채소, 파인애플을 곁들어 먹어도 좋다.####</t>
  </si>
  <si>
    <t>반쎄오가루####2컵####물####1.5컵####소고기목심####100g####부추####30g####숙주####70g####삶은녹두####10g####간장####1.5작은술####설탕####1작은술####다진마늘####1큰술####참기름####약간####후추####약간####양파####1/4개####탈각새우####10마리####굴소스####2작은술####식용유####약간####멸치액젓####2큰술####설탕####2큰술####식초####1큰술####물####8큰술####라임####1/4개####다진마늘####1작은술####홍고추####1개####부추####3대####</t>
  </si>
  <si>
    <t>https://cloudfront.haemukja.com/vh.php?url=https://d1hk7gw6lgygff.cloudfront.net/uploads/direction/image_file/65560/org_resized_1.JPG&amp;convert=jpgmin&amp;rt=600</t>
  </si>
  <si>
    <t>취나물밥</t>
  </si>
  <si>
    <t>2021-03-29 09:16:24</t>
  </si>
  <si>
    <t>https://cloudfront.haemukja.com/vh.php?url=https://d1hk7gw6lgygff.cloudfront.net/uploads/direction/image_file/65582/org_resized_1.JPG&amp;convert=jpgmin&amp;rt=600####https://cloudfront.haemukja.com/vh.php?url=https://d1hk7gw6lgygff.cloudfront.net/uploads/direction/image_file/65583/org_resized_2.JPG&amp;convert=jpgmin&amp;rt=600####https://cloudfront.haemukja.com/vh.php?url=https://d1hk7gw6lgygff.cloudfront.net/uploads/direction/image_file/65584/org_resized_3.JPG&amp;convert=jpgmin&amp;rt=600####https://cloudfront.haemukja.com/vh.php?url=https://d1hk7gw6lgygff.cloudfront.net/uploads/direction/image_file/65585/org_resized_4.JPG&amp;convert=jpgmin&amp;rt=600####</t>
  </si>
  <si>
    <t>취나물을 소금물에 데쳐 찬물에 헹군 뒤, 물기를 짠다.####취나물을 소금물에 데쳐 찬물에 헹군 뒤, 물기를 짠다.####냄비에 불린 쌀과 무친 취나물을 넣고 밥물을 맞춘 뒤, 끓기 시작한 시점부터 15분을 잰 후 불을 끄고 약 10분간 뜸들인다.####양념장 재료를 섞고 밥과 함께 곁들인다.####</t>
  </si>
  <si>
    <t>불린쌀####4컵####취나물####200g####들기름####1큰술####국간장####1.5큰술####다시마물####3.5컵####간장####1/3컵####고추가루####1큰술####깨소금####1작은술####참기름####2큰술####</t>
  </si>
  <si>
    <t>https://cloudfront.haemukja.com/vh.php?url=https://d1hk7gw6lgygff.cloudfront.net/uploads/direction/image_file/65582/org_resized_1.JPG&amp;convert=jpgmin&amp;rt=600</t>
  </si>
  <si>
    <t>셀라 프리미엄 4단 식품건조기</t>
  </si>
  <si>
    <t>2021-03-29 09:16:25</t>
  </si>
  <si>
    <t>https://cloudfront.haemukja.com/vh.php?url=https://d1hk7gw6lgygff.cloudfront.net/uploads/direction/image_file/65589/org_resized_1.jpg&amp;convert=jpgmin&amp;rt=600####https://cloudfront.haemukja.com/vh.php?url=https://d1hk7gw6lgygff.cloudfront.net/uploads/direction/image_file/65590/org_resized_2.jpg&amp;convert=jpgmin&amp;rt=600####https://cloudfront.haemukja.com/vh.php?url=https://d1hk7gw6lgygff.cloudfront.net/uploads/direction/image_file/65591/org_resized_3.jpg&amp;convert=jpgmin&amp;rt=600####</t>
  </si>
  <si>
    <t>내 간식부터 반려동물 간식까지! 셀라 프리미엄 4단 식품건조기!####찐 고구마에 얇게 썬 닭가슴살을 말고 찐 단호박에는 얇게 썬 소고기를 말아준다.####셀라 건조기에 올려 10~12시간 건조해 완성####</t>
  </si>
  <si>
    <t>셀라 프리미엄 4단 식품건조기####1개####고구마####적당량####단호박####적당량####닭가슴살####적당량####소고기####적당량####</t>
  </si>
  <si>
    <t>https://cloudfront.haemukja.com/vh.php?url=https://d1hk7gw6lgygff.cloudfront.net/uploads/direction/image_file/65589/org_resized_1.jpg&amp;convert=jpgmin&amp;rt=600</t>
  </si>
  <si>
    <t>완도 꼬마전복</t>
  </si>
  <si>
    <t>2021-03-29 09:16:27</t>
  </si>
  <si>
    <t>https://cloudfront.haemukja.com/vh.php?url=https://d1hk7gw6lgygff.cloudfront.net/uploads/direction/image_file/65592/org_resized_1.jpg&amp;convert=jpgmin&amp;rt=600####https://cloudfront.haemukja.com/vh.php?url=https://d1hk7gw6lgygff.cloudfront.net/uploads/direction/image_file/65593/org_resized_2.jpg&amp;convert=jpgmin&amp;rt=600####https://cloudfront.haemukja.com/vh.php?url=https://d1hk7gw6lgygff.cloudfront.net/uploads/direction/image_file/65594/org_resized_3.jpg&amp;convert=jpgmin&amp;rt=600####</t>
  </si>
  <si>
    <t>밥도둑 전복장 만들기! 완도 꼬마전복!####전복은 솔을 이용해 껍질까지 깨끗히 닦아내고, 이빨을 제거해 찜기에 쪄준다####냄비에 간장물 재료를 넣고 끓여 식힌 후 쪄낸 전복에 간장물을 붓고 1~2틀 냉장숙성 후 먹는다.####</t>
  </si>
  <si>
    <t>완도 꼬마전복####15~20개####홍고추####1/2개####계란####1개####김가루####약간####쪽파####약간####물####2컵####간장####1컵####맛술####1/2컵####올리고당####3큰술####다시마####1조각####대파####1/2개####양파####1/2개####생강####1개####마늘####5알####청양고추####1개####</t>
  </si>
  <si>
    <t>https://cloudfront.haemukja.com/vh.php?url=https://d1hk7gw6lgygff.cloudfront.net/uploads/direction/image_file/65592/org_resized_1.jpg&amp;convert=jpgmin&amp;rt=600</t>
  </si>
  <si>
    <t>육즙가득 짬뽕 군만두</t>
  </si>
  <si>
    <t>2021-03-29 09:16:30</t>
  </si>
  <si>
    <t>https://cloudfront.haemukja.com/vh.php?url=https://d1hk7gw6lgygff.cloudfront.net/uploads/direction/image_file/65595/org_resized_1.jpg&amp;convert=jpgmin&amp;rt=600####https://cloudfront.haemukja.com/vh.php?url=https://d1hk7gw6lgygff.cloudfront.net/uploads/direction/image_file/65596/org_resized_2.jpg&amp;convert=jpgmin&amp;rt=600####https://cloudfront.haemukja.com/vh.php?url=https://d1hk7gw6lgygff.cloudfront.net/uploads/direction/image_file/65597/org_resized_3.jpg&amp;convert=jpgmin&amp;rt=600####</t>
  </si>
  <si>
    <t>육즙이 팡팡 터진다! 육즙가득 짬뽕 군만두!####만두를 구워낸 팬에 파와 다진마늘을 넣어 향을 낸뒤 해물믹스와 야채를 넣고 볶아 고춧가루, 설탕, 굴소스, 물을 넣고 잘 섞어 볶아준다.####구운 짬뽕만두를 넣고 잘 섞어 완성####</t>
  </si>
  <si>
    <t>육즙가득 짬뽕 군만두####1봉####육즙가득 백짬뽕 군만두####1봉####해물 믹스####한 줌####양파####적당량####당근####적당량####양배추####적당량####대파####적당량####청양고추####적당량####다진 마늘####1/2큰술####고춧가루####1큰술####굴소스####1큰술####설탕####1/2큰술####물####50ml####</t>
  </si>
  <si>
    <t>https://cloudfront.haemukja.com/vh.php?url=https://d1hk7gw6lgygff.cloudfront.net/uploads/direction/image_file/65595/org_resized_1.jpg&amp;convert=jpgmin&amp;rt=600</t>
  </si>
  <si>
    <t>토마토소스덮밥</t>
  </si>
  <si>
    <t>2021-03-29 09:16:33</t>
  </si>
  <si>
    <t>https://cloudfront.haemukja.com/vh.php?url=https://d1hk7gw6lgygff.cloudfront.net/uploads/direction/image_file/65598/org_resized_______1.jpg&amp;convert=jpgmin&amp;rt=600####https://cloudfront.haemukja.com/vh.php?url=https://d1hk7gw6lgygff.cloudfront.net/uploads/direction/image_file/65599/org_resized_______1.jpg&amp;convert=jpgmin&amp;rt=600####https://cloudfront.haemukja.com/vh.php?url=https://d1hk7gw6lgygff.cloudfront.net/uploads/direction/image_file/65600/org_resized_______2.jpg&amp;convert=jpgmin&amp;rt=600####https://cloudfront.haemukja.com/vh.php?url=https://d1hk7gw6lgygff.cloudfront.net/uploads/direction/image_file/65601/org_resized___1.jpg&amp;convert=jpgmin&amp;rt=600####https://cloudfront.haemukja.com/vh.php?url=https://d1hk7gw6lgygff.cloudfront.net/uploads/direction/image_file/65602/org_resized___2.jpg&amp;convert=jpgmin&amp;rt=600####https://cloudfront.haemukja.com/vh.php?url=https://d1hk7gw6lgygff.cloudfront.net/uploads/direction/image_file/65603/org_resized___3.jpg&amp;convert=jpgmin&amp;rt=600####https://cloudfront.haemukja.com/vh.php?url=https://d1hk7gw6lgygff.cloudfront.net/uploads/direction/image_file/65604/org_resized_______1.jpg&amp;convert=jpgmin&amp;rt=600####</t>
  </si>
  <si>
    <t>####앨샘입니다^^갖가지 반찬을 차려놓고 먹는 밥상이 부담스러울 때!건강은 챙기고 간편하게 즐길 수 있는 한그릇 밥요리를 소개합니다^ㅡ^####재료(1인분/15분)필수 재료쥬키니호박(1/8개), 파프리카(1/4개), 닭가슴살 또는 안심(1/2컵), 토마토소스(1컵), 슈레드 치즈(1/2컵), 밥(1공기)####쥬키니호박과 파프리카, 닭가슴살은 굵게 다져요.채소는 양파, 감자, 가지, 버섯 등 어느 것을 사용해도 좋아요 ㅋ####냄비에 올리브유(1큰술)를 두른 뒤 닭가슴살과 다진 채소, 소금(약간), 후춧가루(약간)를 넣고 볶아요.이때 다진 마늘을 넣고 풍미를 더해도 굿굿굿!!####토마토소스(1컵)을 넣고 바글바글 끓이구요~ 채소가 투명해지면 슈레드치즈를 뿌리고 불을 끈 뒤 가볍게 휘휘 저어요~####그릇에 밥과 소스를 얹고 파슬리가루를 솔솔~~ 뿌리면 간단하지만 부담없는 한그릇 밥요리가 완성!!!토마토소스로 느끼하지도 않고 채소와 닭가슴살이 넉넉히 들어가 포만감도 굿!####</t>
  </si>
  <si>
    <t>쥬키니호박####1/8개####파프리카####1/4개####닭가슴살####1/2컵####토마토소스####1컵####슈레드 치즈####1/2컵####밥####1공기####올리브유####1큰술####소금####약간####후춧가루####약간####파슬리가루####약간####</t>
  </si>
  <si>
    <t>https://cloudfront.haemukja.com/vh.php?url=https://d1hk7gw6lgygff.cloudfront.net/uploads/direction/image_file/65598/org_resized_______1.jpg&amp;convert=jpgmin&amp;rt=600</t>
  </si>
  <si>
    <t>두부미역전</t>
  </si>
  <si>
    <t>2021-03-29 09:16:36</t>
  </si>
  <si>
    <t>https://cloudfront.haemukja.com/vh.php?url=https://d1hk7gw6lgygff.cloudfront.net/uploads/direction/image_file/65605/org_resized_______1.jpg&amp;convert=jpgmin&amp;rt=600####https://cloudfront.haemukja.com/vh.php?url=https://d1hk7gw6lgygff.cloudfront.net/uploads/direction/image_file/65606/org_resized_______1.jpg&amp;convert=jpgmin&amp;rt=600####https://cloudfront.haemukja.com/vh.php?url=https://d1hk7gw6lgygff.cloudfront.net/uploads/direction/image_file/65607/org_resized____.jpg&amp;convert=jpgmin&amp;rt=600####https://cloudfront.haemukja.com/vh.php?url=https://d1hk7gw6lgygff.cloudfront.net/uploads/direction/image_file/65608/org_resized___1.jpg&amp;convert=jpgmin&amp;rt=600####https://cloudfront.haemukja.com/vh.php?url=https://d1hk7gw6lgygff.cloudfront.net/uploads/direction/image_file/65609/org_resized___2.jpg&amp;convert=jpgmin&amp;rt=600####https://cloudfront.haemukja.com/vh.php?url=https://d1hk7gw6lgygff.cloudfront.net/uploads/direction/image_file/65610/org_resized___3.jpg&amp;convert=jpgmin&amp;rt=600####https://cloudfront.haemukja.com/vh.php?url=https://d1hk7gw6lgygff.cloudfront.net/uploads/direction/image_file/65611/org_resized_______2.jpg&amp;convert=jpgmin&amp;rt=600####</t>
  </si>
  <si>
    <t>####안녕하세요~~앨샘입니다^^요즘 이것저것 밀가루를 너무 많이 먹어요 ㅠㅠ 그래서 한끼라도 줄이고자 준비한 메뉴 ㅋㅋ으깬 두부에 미역을 송송 썰어 넣고 달걀로 버무린 반죽을 노릇하게 구워보세요!담백한 전이 된답니다!####재료(4인분/30분)필수 재료미역(1/2컵), 쪽파(4대), 두부(1/2컵), 달걀(1개), 밀가루(3큰술), 소금(약간), 후춧가루(약간), 간장(1.5큰술), 식초(1큰술), 고춧가루(약간)####마른 미역은 물에 20분 정도 담가 불린 뒤 헹궈 물기르 꼭 짜요.그리고 잘게잘게 다지듯 자르구요~ 쪽파도 송송송 썰어요 ㅋ####볼에 두부를 넣고 으깬 뒤 다진 미역과 쪽파, 두부, 밀가루, 소금(약간), 후춧가루(약간)를 넣어 버물버물~~밀가루는 농도를 맞추는 정도로만 넣으면 돼요.####중간 불로 달군 팬에 식용유를 두르고요~ 반죽을 먹기 좋은 크기로 올려 앞뒤로 노릇노릇 구워요!####간장(1.5큰술), 식초(1큰술), 고춧가루(약간)를 섞어 초간장을 찍어 먹으면 더 맛있답니다^^기름진 전을 먹어도 되도록 건강하게! 즐기자고요 ㅎㅎ####</t>
  </si>
  <si>
    <t>미역####1/2컵####쪽파####4대####두부####1/2컵####달걀####2개####밀가루####4큰술####소금####약간####후춧가루####약간####간장####1.5큰술####식초####1큰술####고춧가루####약간####</t>
  </si>
  <si>
    <t>https://cloudfront.haemukja.com/vh.php?url=https://d1hk7gw6lgygff.cloudfront.net/uploads/direction/image_file/65605/org_resized_______1.jpg&amp;convert=jpgmin&amp;rt=600</t>
  </si>
  <si>
    <t>무알콜 시트러스 모히또</t>
  </si>
  <si>
    <t>2021-03-29 09:16:38</t>
  </si>
  <si>
    <t>https://cloudfront.haemukja.com/vh.php?url=https://d1hk7gw6lgygff.cloudfront.net/uploads/direction/image_file/65612/org_resized______.jpg&amp;convert=jpgmin&amp;rt=600####https://cloudfront.haemukja.com/vh.php?url=https://d1hk7gw6lgygff.cloudfront.net/uploads/direction/image_file/65615/org_resized________3_.png&amp;convert=jpgmin&amp;rt=600####https://cloudfront.haemukja.com/vh.php?url=https://d1hk7gw6lgygff.cloudfront.net/uploads/direction/image_file/65613/org_resized___1.jpg&amp;convert=jpgmin&amp;rt=600####https://cloudfront.haemukja.com/vh.php?url=https://d1hk7gw6lgygff.cloudfront.net/uploads/direction/image_file/65614/org_resized___2.jpg&amp;convert=jpgmin&amp;rt=600####https://cloudfront.haemukja.com/vh.php?url=https://d1hk7gw6lgygff.cloudfront.net/uploads/direction/image_file/65616/org_resized___1.jpg&amp;convert=jpgmin&amp;rt=600####https://cloudfront.haemukja.com/vh.php?url=https://d1hk7gw6lgygff.cloudfront.net/uploads/direction/image_file/65617/org_resized___2.jpg&amp;convert=jpgmin&amp;rt=600####https://cloudfront.haemukja.com/vh.php?url=https://d1hk7gw6lgygff.cloudfront.net/uploads/direction/image_file/65618/org_resized___3.jpg&amp;convert=jpgmin&amp;rt=600####https://cloudfront.haemukja.com/vh.php?url=https://d1hk7gw6lgygff.cloudfront.net/uploads/direction/image_file/65619/org_resized___4.jpg&amp;convert=jpgmin&amp;rt=600####https://cloudfront.haemukja.com/vh.php?url=https://d1hk7gw6lgygff.cloudfront.net/uploads/direction/image_file/65620/org_resized___5.jpg&amp;convert=jpgmin&amp;rt=600####https://cloudfront.haemukja.com/vh.php?url=https://d1hk7gw6lgygff.cloudfront.net/uploads/direction/image_file/65621/org_resized___6.jpg&amp;convert=jpgmin&amp;rt=600####https://cloudfront.haemukja.com/vh.php?url=https://d1hk7gw6lgygff.cloudfront.net/uploads/direction/image_file/65622/org_resized___7.jpg&amp;convert=jpgmin&amp;rt=600####https://cloudfront.haemukja.com/vh.php?url=https://d1hk7gw6lgygff.cloudfront.net/uploads/direction/image_file/65623/org_resized___8.jpg&amp;convert=jpgmin&amp;rt=600####https://cloudfront.haemukja.com/vh.php?url=https://d1hk7gw6lgygff.cloudfront.net/uploads/direction/image_file/65624/org_resized___3.jpg&amp;convert=jpgmin&amp;rt=600####</t>
  </si>
  <si>
    <t>####안녕하세요! 이맥남입니다 :)오늘은 시원해지는 초 여름 밤에 어울리는 그런 메뉴를 가지고 왔습니다!####오늘 만들 요리는 바로! 소설가 헤밍웨이가 즐겨 먹었다고 하는 칵테일 ‘모히또’입니다!라임이 들어가는 것이 정석이지만 이번에는 오랜지와 레몬을 같이 넣은 무알콜 시트러스 모히또 입니다! 오리지날 모히또도 너무 좋지만, 새로운 느낌의 모히또 한번 도전해보세요!특히나 이번에는 아는 전문가의 코칭을 받아! 소소한 팁을 전수 받았습니다!####재료는 재료란을 참고해주세요! 오렌지나 레몬 대신 자몽도 좋아요! 설탕 시럽 대신 설탕으로 대체 가능 합니다 :)####오렌지와 레몬 그리고 라임은 뜨거운 물에 베이킹 소다와 소금을 넣고 벅벅 문질러 씻어주세요!####그런 다음 사진은 슬라이스이지만..! 데코용으로 사용할 과일 빼고는 웻지로 잘라주세요! 웻지로 잘라야 즙이 훨씬 잘 나온다고 하더라구요 .. 이 점을 간과하고 슬라이스 잘라버렸습니다 ..####그리고 애플 민트는 줄기에서 잎만 제거해서 물로 잘 씻어주세요! 애플 민트는 생각보다 많이 들어가니 넉넉히 준비해주세요!####그리고 잔에 웻지로 자른 과일과 설탕과 설탕 시럽을 넣고 짓이 길 수 있는 재료를 사용해서 꾸욱 꾸욱 짓이겨주세요!####그런 다음 애플 민트를 넣은 다음 조심스럽게 눌러주세요! 이때에 너무 세게 누르면 씁쓸한 맛이 나온다고 하네요! 그리고 애플 민트를 넣기 전에 손바닥에 애플민트를 넣고 박수치듯 강하게 한번 쳐주면 향이 훨씬 풍부해진답니다!####그런 다음 얼음을 봉지에 2-3겹해서 넣고 망치나 단단한 물건으로 내리쳐서 얼음을 부셔주세요! 그냥 얼음 말고 편의점이나 마트에 파는 돌얼음을 사용한다면 훨씬 안 녹고 좋습니다 :)####그리고 컵에 탄산수를 적당량 부어주세요 이 때에는 얼음을 굳이 넣지 않아도 됩니다 :)탄산수는 조심스럽게 컵의 벽을 따라 부어주시고 조심스럽게 가운데에서 위로 올라오게 1-2번 저어주세요조심하지 않으면 탄산이 다 빠진 맛 없는 모히또를 먹게 된답니다 …!혹시나 그냥 알코올이 있는 모히또를 원하시면! 화이트럼을 이때에 넣고 그리고 탄산수를 넣으시면 되요 :)####그런 다음 부순 얼음을 가득 올리고 미리 잘라둔 과일을과 민트를 올리면 완성입니다!####빨대를 2개 쓰는 이유는 민트가 올라오지 않게 하기 위해서라고 하네요 :)정말 간단하지만 그럴싸하게 만들 수 있는 메뉴였어요! 사진 보니 시원하게 한잔 또 먹고 싶네요! 이맥남이었습니다 :)####</t>
  </si>
  <si>
    <t>라임####1 개####오렌지 웻지####1 조각####레몬 웻지####1 조각####애플민트####5 g####백설탕####2 큰술####설탕 시럽####1 큰술####탄산수####반 컵####얼음####적당량####</t>
  </si>
  <si>
    <t>https://cloudfront.haemukja.com/vh.php?url=https://d1hk7gw6lgygff.cloudfront.net/uploads/direction/image_file/65612/org_resized______.jpg&amp;convert=jpgmin&amp;rt=600</t>
  </si>
  <si>
    <t>가벼운 듯 환상의 조합! 청포도 발사믹 샐러드</t>
  </si>
  <si>
    <t>2021-03-29 09:16:40</t>
  </si>
  <si>
    <t>https://cloudfront.haemukja.com/vh.php?url=https://d1hk7gw6lgygff.cloudfront.net/uploads/direction/image_file/65625/org_resized______.jpg&amp;convert=jpgmin&amp;rt=600####https://cloudfront.haemukja.com/vh.php?url=https://d1hk7gw6lgygff.cloudfront.net/uploads/direction/image_file/65626/org_resized________1_.png&amp;convert=jpgmin&amp;rt=600####https://cloudfront.haemukja.com/vh.php?url=https://d1hk7gw6lgygff.cloudfront.net/uploads/direction/image_file/65627/org_resized___1.jpg&amp;convert=jpgmin&amp;rt=600####https://cloudfront.haemukja.com/vh.php?url=https://d1hk7gw6lgygff.cloudfront.net/uploads/direction/image_file/65628/org_resized___2.jpg&amp;convert=jpgmin&amp;rt=600####https://cloudfront.haemukja.com/vh.php?url=https://d1hk7gw6lgygff.cloudfront.net/uploads/direction/image_file/65629/org_resized___1.jpg&amp;convert=jpgmin&amp;rt=600####https://cloudfront.haemukja.com/vh.php?url=https://d1hk7gw6lgygff.cloudfront.net/uploads/direction/image_file/65630/org_resized___2.jpg&amp;convert=jpgmin&amp;rt=600####https://cloudfront.haemukja.com/vh.php?url=https://d1hk7gw6lgygff.cloudfront.net/uploads/direction/image_file/65631/org_resized___3.jpg&amp;convert=jpgmin&amp;rt=600####https://cloudfront.haemukja.com/vh.php?url=https://d1hk7gw6lgygff.cloudfront.net/uploads/direction/image_file/65632/org_resized___4.jpg&amp;convert=jpgmin&amp;rt=600####https://cloudfront.haemukja.com/vh.php?url=https://d1hk7gw6lgygff.cloudfront.net/uploads/direction/image_file/65633/org_resized___3.jpg&amp;convert=jpgmin&amp;rt=600####</t>
  </si>
  <si>
    <t>####안녕하세요! 이맥남입니다 :)오늘은 완벽한 조합을 샐러드 요리를 가지고 왔습니다!####오늘 만들 요리는 청포도 + 리코타치즈 + 발사믹 드레싱의 완벽 조합!예전에 한번 이런식으로 샐러드를 먹은 적이 있는데 너무 맛있는데 너무 간단하더라구요!너무나 쉬우니 다들 꼭 도전해보시길 바랍니다!####재료는 재료란을 참고해주세요! :)####양상추와 같은 야채는 정말 차디 찬 얼음 물에 담궈놔야지 정말 아삭아삭하니 맛있어요! 양상추와 루꼴라를 차가운 얼음물에 담궈주세요!####그리고 청포도는 잘 씻은 뒤에 절반으로 잘라주세요! 근데 사실 청포도 말고 그냥 씨없는 포도도 가능합니다!####그리고 야채 물을 빼고 올리브유 1 티스푼을 야채에 둘러 잘 섞어주세요! 이렇게 하면 아삭함이 오래간답니다!####그리고 리코타 치즈를 듬성 듬성 올리고 발사믹 드레싱을 주욱 뿌리면 완성입니다!사실 이것보다 더 화려한 샐러드를 만들 수 있지만, 뭔가 샐러드가 어려운 요리보다는 친근한 요리가 되면 좋겠다는 생각이 들더라구요! 어려운 재료와 어려운 과정이 섞이면 대부분 만들기를 꺼려하게 되기도 하구요..!####정말 간단하지만, 이 세 가지의 조합이 정말 맛있습니다..!!꼭 한번 드셔보시길 추천 드리는 요리입니다! 이맥남이었습니다 :)####</t>
  </si>
  <si>
    <t>양상추####적당량####청포도####12 알####루꼴라####30 g####리코타치즈####적당량####시판 발사믹 드레싱####적당량####올리브유####1 티스푼####</t>
  </si>
  <si>
    <t>https://cloudfront.haemukja.com/vh.php?url=https://d1hk7gw6lgygff.cloudfront.net/uploads/direction/image_file/65625/org_resized______.jpg&amp;convert=jpgmin&amp;rt=600</t>
  </si>
  <si>
    <t>전주 떡갈비</t>
  </si>
  <si>
    <t>2021-03-29 09:16:42</t>
  </si>
  <si>
    <t>https://cloudfront.haemukja.com/vh.php?url=https://d1hk7gw6lgygff.cloudfront.net/uploads/direction/image_file/65640/org_resized_______1.jpg&amp;convert=jpgmin&amp;rt=600####https://cloudfront.haemukja.com/vh.php?url=https://d1hk7gw6lgygff.cloudfront.net/uploads/direction/image_file/65641/org_resized_______1.jpg&amp;convert=jpgmin&amp;rt=600####https://cloudfront.haemukja.com/vh.php?url=https://d1hk7gw6lgygff.cloudfront.net/uploads/direction/image_file/65642/org_resized_______1.jpg&amp;convert=jpgmin&amp;rt=600####https://cloudfront.haemukja.com/vh.php?url=https://d1hk7gw6lgygff.cloudfront.net/uploads/direction/image_file/65643/org_resized___1.jpg&amp;convert=jpgmin&amp;rt=600####https://cloudfront.haemukja.com/vh.php?url=https://d1hk7gw6lgygff.cloudfront.net/uploads/direction/image_file/65644/org_resized___2.jpg&amp;convert=jpgmin&amp;rt=600####https://cloudfront.haemukja.com/vh.php?url=https://d1hk7gw6lgygff.cloudfront.net/uploads/direction/image_file/65645/org_resized___3.jpg&amp;convert=jpgmin&amp;rt=600####https://cloudfront.haemukja.com/vh.php?url=https://d1hk7gw6lgygff.cloudfront.net/uploads/direction/image_file/65646/org_resized___4.jpg&amp;convert=jpgmin&amp;rt=600####https://cloudfront.haemukja.com/vh.php?url=https://d1hk7gw6lgygff.cloudfront.net/uploads/direction/image_file/65647/org_resized___5.jpg&amp;convert=jpgmin&amp;rt=600####https://cloudfront.haemukja.com/vh.php?url=https://d1hk7gw6lgygff.cloudfront.net/uploads/direction/image_file/65648/org_resized___6.jpg&amp;convert=jpgmin&amp;rt=600####https://cloudfront.haemukja.com/vh.php?url=https://d1hk7gw6lgygff.cloudfront.net/uploads/direction/image_file/65649/org_resized_______2.jpg&amp;convert=jpgmin&amp;rt=600####</t>
  </si>
  <si>
    <t>####안녕하세요~ 앨샘입니다^^전주는 먹거리도 볼거리도 많아 여행지로 참 인기가 좋은데요~전주하면 비빔밥! 콩나물국밥! 또?!! ㅎㅎ떡갈비도 참 괜찮아요~ 특히 노릇하게 구워낸 떡갈비에 치즈를 슥슥 갈아올리고~겨자소스로 버무린 샐러드를 곁들이니 깔끔하게 잘 먹히네요 ㅎ집에서도 따라만들어봐요^^####재료(4인분/30분)필수 재료다진 쇠고기(200g), 다진 돼지고기(200g), 대파(10cm), 치커리(2줌), 방울토마토(8개), 양파(1/2개), 파마산치즈(1/4컵)고기 양념매실액(2큰술), 간장(2.5큰술), 청주(1큰술), 부순 참깨(1큰술), 참기름(1큰술), 후춧가루(약간)유장액참기름(1큰술), 꿀(1큰술)겨자소스꿀(1큰술), 포도씨유(2큰술), 연겨자(1큰술), 식초(1.5큰술), 소금(약간)####대파는 곱게 다져요. 고기 반죽에 넣을 꺼니 곱게곱게~~####볼에 고기를 넣고 키친타월로 가볍게 눌러 핏물을 제거하구요~다진 대파와 매실액(2큰술), 간장(2.5큰술), 청주(1큰술), 부순 참깨(1큰술), 참기름(1큰술), 후춧가루(약간)를 넣고 간이 배도록 조물조물~####매끈한 한덩어리가 되도록 치댄 뒤에 먹기 좋은 크기로 둥글 납작하게 빚고요~####식용유(1큰술)를 두른 팬을 중간 불로 달궈 떡갈비를 올려 구워요.겉에 색이나면 중약 불로 줄여 속까지 익히구요~ 거의 다 익으면 유장액(참기름(1큰술)+꿀(1큰술))을 넣고 덧발라가며 윤기나게 조려 건져요.####치커리는 듬성듬성 썰고~ 양파는 채 썰구요~ 방울 토마토는 먹기 좋게 반으로 썰어도 좋아요.####그릇에 샐러드 채소를 먹기 좋게 담은 뒤에 겨자소스를 끼얹구요!**겨자소스 : 꿀(1큰술), 포도씨유(2큰술), 연겨자(1큰술), 식초(1.5큰술), 소금(약간)####떡갈비를 둘러 담은 뒤 파마산치즈를 슥슥 갈아 뿌리면 끝!!따끈할때 얼릉 드세요!!^^####</t>
  </si>
  <si>
    <t>다진 쇠고기####200g####다진 돼지고기####200g####대파####10cm####치커리####2줌####방울토마토####8개####양파####1/2개####파마산치즈####1/4컵####매실액####2큰술####간장####2.5큰술####청주####1큰술####부순 참깨####1큰술####참기름####1큰술####후춧가루####약간####참기름####1큰술####꿀####1큰술####꿀####1큰술####포도씨유####2큰술####연겨자####1큰술####식초####1.5큰술####소금####약간####</t>
  </si>
  <si>
    <t>https://cloudfront.haemukja.com/vh.php?url=https://d1hk7gw6lgygff.cloudfront.net/uploads/direction/image_file/65640/org_resized_______1.jpg&amp;convert=jpgmin&amp;rt=600</t>
  </si>
  <si>
    <t>하와이안 포케</t>
  </si>
  <si>
    <t>2021-03-29 09:16:47</t>
  </si>
  <si>
    <t>https://cloudfront.haemukja.com/vh.php?url=https://d1hk7gw6lgygff.cloudfront.net/uploads/direction/image_file/65658/org_resized_1.JPG&amp;convert=jpgmin&amp;rt=600####https://cloudfront.haemukja.com/vh.php?url=https://d1hk7gw6lgygff.cloudfront.net/uploads/direction/image_file/65659/org_resized_2.JPG&amp;convert=jpgmin&amp;rt=600####https://cloudfront.haemukja.com/vh.php?url=https://d1hk7gw6lgygff.cloudfront.net/uploads/direction/image_file/65660/org_resized_3.JPG&amp;convert=jpgmin&amp;rt=600####https://cloudfront.haemukja.com/vh.php?url=https://d1hk7gw6lgygff.cloudfront.net/uploads/direction/image_file/65661/org_resized_4.JPG&amp;convert=jpgmin&amp;rt=600####https://cloudfront.haemukja.com/vh.php?url=https://d1hk7gw6lgygff.cloudfront.net/uploads/direction/image_file/65662/org_resized_5.JPG&amp;convert=jpgmin&amp;rt=600####https://cloudfront.haemukja.com/vh.php?url=https://d1hk7gw6lgygff.cloudfront.net/uploads/direction/image_file/65663/org_resized_6.JPG&amp;convert=jpgmin&amp;rt=600####https://cloudfront.haemukja.com/vh.php?url=https://d1hk7gw6lgygff.cloudfront.net/uploads/direction/image_file/65664/org_resized_7.JPG&amp;convert=jpgmin&amp;rt=600####</t>
  </si>
  <si>
    <t>적양파, 참치, 연어를 잘라 준비한다. (단, 연어가 참치보다 기름이 많아 소스가 흡수되는 시간이 더 걸리기 때문에 참치보다는 작게 썰어주는 게 좋음)####볼에 간장, 맛술, 다진마늘, 다진생강, 고추냉이, 참기름을 넣어 섞고 1의 재료를 넣어 섞은 뒤 냉장고에 약 15분간 넣어둔다.####오이를 얇게 썰고 소금에 절인 후 물에 헹군 뒤 물기를 꼭 짠다.####팬에 버터를 녹이고 잣을 넣어 볶다가 소금으로 간한다. ####4의 잣을 2의 마리네이드한 연어,참치에 넣어 섞는다.####마요네즈와 스리라차 소스를 섞어 스파이시마요소스를 만든다.####그릇에 따뜻한 밥을 담고 그 위에 스파이시마요소스&gt;아보카도&gt;연어,참치,잣&gt;절인오이&gt;김,대파 순으로 올려 마무리한다.####</t>
  </si>
  <si>
    <t>밥####1공기####스리라차소스####2큰술####마요네즈####2큰술####냉동참치####60g####생연어####60g####아보카도####1/2개####적양파####1/3개####오이####1/3개####김####약간####대파####약간####잣####1큰술####버터####1큰술####소금####약간####간장####2큰술####맛술####1큰술####다진마늘####1작은술####다진생강####1/2작은술####고추냉이####약간####참기름####1/2큰술####</t>
  </si>
  <si>
    <t>https://cloudfront.haemukja.com/vh.php?url=https://d1hk7gw6lgygff.cloudfront.net/uploads/direction/image_file/65658/org_resized_1.JPG&amp;convert=jpgmin&amp;rt=600</t>
  </si>
  <si>
    <t>누텔라피자</t>
  </si>
  <si>
    <t>2021-03-29 09:16:49</t>
  </si>
  <si>
    <t>https://cloudfront.haemukja.com/vh.php?url=https://d1hk7gw6lgygff.cloudfront.net/uploads/direction/image_file/65665/org_resized_1.JPG&amp;convert=jpgmin&amp;rt=600####https://cloudfront.haemukja.com/vh.php?url=https://d1hk7gw6lgygff.cloudfront.net/uploads/direction/image_file/65666/org_resized_2.JPG&amp;convert=jpgmin&amp;rt=600####https://cloudfront.haemukja.com/vh.php?url=https://d1hk7gw6lgygff.cloudfront.net/uploads/direction/image_file/65667/org_resized_3.JPG&amp;convert=jpgmin&amp;rt=600####</t>
  </si>
  <si>
    <t>팬에 화이트와인과 황설탕을 넣어 끓이다 딸기과 블루베리를 넣고 졸인다.####마른 팬에 또띠아를 굽다가, 누텔라를 바르고 남은 또띠아 한장을 덮는다.####2에 베리시럽과 바나나, 견과류를 올리고 슈가파우더를 뿌린다.####</t>
  </si>
  <si>
    <t>또띠아####2장####딸기####4개####블루베리####15개####바나나####1/2개####누텔라####2큰술####황설탕####2큰술####화이트와인####1/3컵####견과류####한줌####슈거파우더####약간####</t>
  </si>
  <si>
    <t>https://cloudfront.haemukja.com/vh.php?url=https://d1hk7gw6lgygff.cloudfront.net/uploads/direction/image_file/65665/org_resized_1.JPG&amp;convert=jpgmin&amp;rt=600</t>
  </si>
  <si>
    <t>사골들깨칼국수 by 신도칼국수</t>
  </si>
  <si>
    <t>2021-03-29 09:16:50</t>
  </si>
  <si>
    <t>https://cloudfront.haemukja.com/vh.php?url=https://d1hk7gw6lgygff.cloudfront.net/uploads/direction/image_file/65668/org_resized_0.JPG&amp;convert=jpgmin&amp;rt=600####https://cloudfront.haemukja.com/vh.php?url=https://d1hk7gw6lgygff.cloudfront.net/uploads/direction/image_file/65670/org_resized_0-3.JPG&amp;convert=jpgmin&amp;rt=600####https://d1hk7gw6lgygff.cloudfront.net/uploads/direction/image_file/65671/1.gif####https://d1hk7gw6lgygff.cloudfront.net/uploads/direction/image_file/65672/2.gif####https://d1hk7gw6lgygff.cloudfront.net/uploads/direction/image_file/65673/3.gif####https://d1hk7gw6lgygff.cloudfront.net/uploads/direction/image_file/65674/4.gif####https://d1hk7gw6lgygff.cloudfront.net/uploads/direction/image_file/65675/5.gif####https://d1hk7gw6lgygff.cloudfront.net/uploads/direction/image_file/65676/6.gif####</t>
  </si>
  <si>
    <t>대전맛집 따라잡기, 사골들깨칼국수 by 신도칼국수각 지역을 대표하는 수많은 맛집들이 있죠? 그 중에서도 제 고향 대전에 위치한 신도칼국수는 50년 전통을 자랑하는 칼국수 전문점으로 다른 식당과는 달리 사골육수를 기반으로 들깨를 넣고 만든 깊고 진한 맛의 칼국수가 유명해요. 오늘은 그 추억의 맛을 집에서도 재현해서 맛있게 만들어볼게요. 물론, 원조격의 맛은 내기 어렵지만 한그릇 맛있게 즐길 수 있답니다.####[1인분기준 필요한재료]건칼국수면100g,사골육수600mL,멸치다시백(멸치8마리,다시마2조각,파뿌리4개),들깨2T,김가루1T,소금1/2T,후추1/3t,다진마늘1t[간장양념장]간장2T,파1/2뿌리,맛술1T,고춧가루1/2T,다진마늘1t,참기름1t,깨1t,물1T[T = 큰술,테이블스푼 / t = 작은술,티스푼]####테이블 한켠에 늘 마련 된 양념장이, 심심한 칼국수 간을 맞춰주는 감초역할을 해요. 미리 재료를 넣고 만들어 파 안쪽까지 간이 배어야 나중에 맛있어요.####돼지사골 육수를 사용하는 걸로 알고있는데, 오히려 시중에서는 소고기 사골 육수 구하기가 쉬워서 이 재료로 대체할게요. 사골육수에 멸치다시 재료를 넣고 한소끔 끓여주세요.####멸치다시백을 건지고 들깻가루1T와 소금1/2T,후추1/3t,다진마늘1t로 약하게 간해주세요. 만들어둔 양념장으로 간을 더할거라 너무 짜지 않게 해 주세요.####이제 끓는 물에 칼국수 면을 삶아주세요.####면은 헹구지 않고 뜨거운 면 그대로 체에 바쳐 그릇에 담고, 육수,김가루,들깻가루,간장양념장을 곁들여주시면 완성!####구수한 육수맛에 맛이 제대로 든 양념장의 조화는 정말 최고에요! 오늘도 맛있게 즐기세요! :)####</t>
  </si>
  <si>
    <t>건칼국수면####100g####사골육수####600mL####멸치다시백####1개####</t>
  </si>
  <si>
    <t>https://cloudfront.haemukja.com/vh.php?url=https://d1hk7gw6lgygff.cloudfront.net/uploads/direction/image_file/65668/org_resized_0.JPG&amp;convert=jpgmin&amp;rt=600</t>
  </si>
  <si>
    <t>상추튀김</t>
  </si>
  <si>
    <t>2021-03-29 09:16:51</t>
  </si>
  <si>
    <t>https://cloudfront.haemukja.com/vh.php?url=https://d1hk7gw6lgygff.cloudfront.net/uploads/direction/image_file/65677/org_resized_0.JPG&amp;convert=jpgmin&amp;rt=600####https://cloudfront.haemukja.com/vh.php?url=https://d1hk7gw6lgygff.cloudfront.net/uploads/direction/image_file/65678/org_resized_0-1.JPG&amp;convert=jpgmin&amp;rt=600####https://d1hk7gw6lgygff.cloudfront.net/uploads/direction/image_file/65679/1.gif####https://d1hk7gw6lgygff.cloudfront.net/uploads/direction/image_file/65680/2.gif####https://d1hk7gw6lgygff.cloudfront.net/uploads/direction/image_file/65681/3.gif####https://d1hk7gw6lgygff.cloudfront.net/uploads/direction/image_file/65682/4.gif####</t>
  </si>
  <si>
    <t>광주 분식 대표주자, 상추튀김광주 분식하면 가장 먼저 떠오르는 상추튀김, 상추를 튀기는게 아니라 튀김을 한입 모양으로 튀겨내어 상추에 싸서 먹는 별미인데요. 아삭한 식감이 곁들여져 좋고, 오히려 튀김의 느끼함 까지 잡아줘서 생각보다 그 조화가 괜찮답니다.####[1인분기준 필요한재료]김말이튀김4개,볼어묵4개,오징어100g,튀김가루200g,찬물150mL,상추100g[초간장 양념장]간장4T,식초1T,설탕1/2T,참기름1/2T,깨1t,고춧가루1t,양파1/4개,파1/2뿌리[T = 큰술,테이블스푼 / t = 작은술,티스푼]####먼저 사방 1cm정도 크기로 썬 파와 양파를 넣고 간장4T,식초1T,설탕1/2T,참기름1/2T,깨1t,고춧가루1t를 곁들여 초간장을 만들어주세요. 튀김을 찍어먹는 양념장으로 감칠맛을 더해줘요.####튀김가루200g,찬물150mL을 섞어 튀김옷을 만들고 들어가는 튀김재료는 사방 1.5 ~ 2cm 정도로 잘라 한입크기에 맞게 손질하면 더 좋아요.####식용유400mL를 작은 냄비에 넣고 강불에서 4분정도 예열 후 열이 올랐다면 재료를 반죽옷을 입힌 다음 기름에 넣고 튀겨주세요. 황금빛이 돌면 건져내고, 기름을 2분 정도 더 가열 후 다시한번 튀긴 재료를 30초정도 재벌튀겨 더욱 바삭하게 준비해주세요.####상추와 양념장을 한 데 곁들여 주시면 끝! 평소보다 양념장을 듬뿍 찍어 상추에 싸서 즐기면 이만한 별미가 또 없어요!####</t>
  </si>
  <si>
    <t>김말이튀김####4개####볼어묵####4개####오징어####100g####상추####100g####</t>
  </si>
  <si>
    <t>https://cloudfront.haemukja.com/vh.php?url=https://d1hk7gw6lgygff.cloudfront.net/uploads/direction/image_file/65677/org_resized_0.JPG&amp;convert=jpgmin&amp;rt=600</t>
  </si>
  <si>
    <t>닭두루치기</t>
  </si>
  <si>
    <t>2021-03-29 09:16:52</t>
  </si>
  <si>
    <t>https://cloudfront.haemukja.com/vh.php?url=https://d1hk7gw6lgygff.cloudfront.net/uploads/direction/image_file/65689/org_resized_1.jpg&amp;convert=jpgmin&amp;rt=600####https://cloudfront.haemukja.com/vh.php?url=https://d1hk7gw6lgygff.cloudfront.net/uploads/direction/image_file/65690/org_resized_2.jpg&amp;convert=jpgmin&amp;rt=600####https://cloudfront.haemukja.com/vh.php?url=https://d1hk7gw6lgygff.cloudfront.net/uploads/direction/image_file/65691/org_resized_3.jpg&amp;convert=jpgmin&amp;rt=600####</t>
  </si>
  <si>
    <t>냄비에 닭과 양파, 대파를 넣고 삶아 살을 발라내고 양념장 재료를 넣어 버무려준다.####당근, 양파, 파는 채 썰어준다.####팬에 기름을 두르고 채썬 야채를 넣고 볶다가 버무린 닭과 다진마늘을 넣고 볶아 완성####</t>
  </si>
  <si>
    <t>닭####1마리####양파####1/4개####대파####1/2개####당근####1/4개####대파####1개####양파####1/2개####다진 마늘####1큰술####고추장####1큰술####고춧가루####3큰술####간장####4큰술####물엿####3큰술####물####1.5L####식용유####2큰술####</t>
  </si>
  <si>
    <t>https://cloudfront.haemukja.com/vh.php?url=https://d1hk7gw6lgygff.cloudfront.net/uploads/direction/image_file/65689/org_resized_1.jpg&amp;convert=jpgmin&amp;rt=600</t>
  </si>
  <si>
    <t>생어거스틴 아시안 푸드 5종</t>
  </si>
  <si>
    <t>2021-03-29 09:16:55</t>
  </si>
  <si>
    <t>https://cloudfront.haemukja.com/vh.php?url=https://d1hk7gw6lgygff.cloudfront.net/uploads/direction/image_file/65692/org_resized_1.jpg&amp;convert=jpgmin&amp;rt=600####https://cloudfront.haemukja.com/vh.php?url=https://d1hk7gw6lgygff.cloudfront.net/uploads/direction/image_file/65693/org_resized_2.jpg&amp;convert=jpgmin&amp;rt=600####https://cloudfront.haemukja.com/vh.php?url=https://d1hk7gw6lgygff.cloudfront.net/uploads/direction/image_file/65694/org_resized_3.jpg&amp;convert=jpgmin&amp;rt=600####https://cloudfront.haemukja.com/vh.php?url=https://d1hk7gw6lgygff.cloudfront.net/uploads/direction/image_file/65695/org_resized_4.jpg&amp;convert=jpgmin&amp;rt=600####https://cloudfront.haemukja.com/vh.php?url=https://d1hk7gw6lgygff.cloudfront.net/uploads/direction/image_file/65696/org_resized_5.jpg&amp;convert=jpgmin&amp;rt=600####https://cloudfront.haemukja.com/vh.php?url=https://d1hk7gw6lgygff.cloudfront.net/uploads/direction/image_file/65697/org_resized_6.jpg&amp;convert=jpgmin&amp;rt=600####</t>
  </si>
  <si>
    <t>간단한 조리법에 골라 먹는 재미까지! 생어거스틴 아시안 푸드 5종!####전자레인지 용기에 담아 전자레인지에 3분 돌려 완성####소스는 전자레인지에 4분30초 데워주고, 면은 끓는 물에 삶아 잘 섞어 완성####밥은 전자레인지 2분 30초 데우고, 소스는 4분30초 데워 완성####밥은 전자레인지 2분 30초 데우고, 소스는 4분30초 데워 완성####밥은 전자레인지 2분 30초 데우고, 소스는 4분30초 데워 완성####</t>
  </si>
  <si>
    <t>생어거스틴 볶음밥####1개####스파이스 타이칠리누들####1개####그린커리 새우볶음####1개####코코넛 새우볶음####1개####꿍팟봉커리####1개####</t>
  </si>
  <si>
    <t>https://cloudfront.haemukja.com/vh.php?url=https://d1hk7gw6lgygff.cloudfront.net/uploads/direction/image_file/65692/org_resized_1.jpg&amp;convert=jpgmin&amp;rt=600</t>
  </si>
  <si>
    <t>아침 감자</t>
  </si>
  <si>
    <t>2021-03-29 09:16:57</t>
  </si>
  <si>
    <t>https://cloudfront.haemukja.com/vh.php?url=https://d1hk7gw6lgygff.cloudfront.net/uploads/direction/image_file/65698/org_resized_1.jpg&amp;convert=jpgmin&amp;rt=600####https://cloudfront.haemukja.com/vh.php?url=https://d1hk7gw6lgygff.cloudfront.net/uploads/direction/image_file/65699/org_resized_2.jpg&amp;convert=jpgmin&amp;rt=600####https://cloudfront.haemukja.com/vh.php?url=https://d1hk7gw6lgygff.cloudfront.net/uploads/direction/image_file/65700/org_resized_3.jpg&amp;convert=jpgmin&amp;rt=600####https://cloudfront.haemukja.com/vh.php?url=https://d1hk7gw6lgygff.cloudfront.net/uploads/direction/image_file/65701/org_resized_4.jpg&amp;convert=jpgmin&amp;rt=600####</t>
  </si>
  <si>
    <t>간단하게 만드는 든든한 감자요리! 아침감자!####머그컵에 감자를 넣고 포크로 으깨 우유, 소금, 후추, 슬라이스 치즈를 넣고 전자레인지에 1분가량 돌려 완성####볼에 감자를 으깨고 다진 햄과 다진 양파, 마요네즈, 설탕, 후추를 넣어 섞고 모닝빵에 발라 완성####녹인 버터에 감자를 굴려가면 굽고, 소금과 올리고당을 뿌려 잘 섞어 완성####</t>
  </si>
  <si>
    <t>아침 감자####3봉####우유####100ml####소금, 후추####약간####슬라이스 치즈####1장####버터####1조각####소금####약간####올리고당####3큰술####다진 햄####1큰술####다진 양파####1큰술####마요네즈####2큰술####설탕####1/2큰술####후추####약간####모닝빵####적당량####</t>
  </si>
  <si>
    <t>https://cloudfront.haemukja.com/vh.php?url=https://d1hk7gw6lgygff.cloudfront.net/uploads/direction/image_file/65698/org_resized_1.jpg&amp;convert=jpgmin&amp;rt=600</t>
  </si>
  <si>
    <t>아침 고등어</t>
  </si>
  <si>
    <t>2021-03-29 09:17:00</t>
  </si>
  <si>
    <t>https://cloudfront.haemukja.com/vh.php?url=https://d1hk7gw6lgygff.cloudfront.net/uploads/direction/image_file/65702/org_resized_1.jpg&amp;convert=jpgmin&amp;rt=600####https://cloudfront.haemukja.com/vh.php?url=https://d1hk7gw6lgygff.cloudfront.net/uploads/direction/image_file/65703/org_resized_2.jpg&amp;convert=jpgmin&amp;rt=600####https://cloudfront.haemukja.com/vh.php?url=https://d1hk7gw6lgygff.cloudfront.net/uploads/direction/image_file/65704/org_resized_3.jpg&amp;convert=jpgmin&amp;rt=600####</t>
  </si>
  <si>
    <t>반찬 걱정 그만~ 바로먹는 아침 고등어!####볼에 양념장 재료를 넣고 섞어 양념장을 만든다####달궈진 팬에 고등어를 살짝 굽고 양념장을 올려 뚜껑을 덮고 중불에서 타지 않을정도록 졸여 완성####</t>
  </si>
  <si>
    <t>아침 고등어####1팩####고추장####1큰술####고춧가루####1큰술####간장####1큰술####설탕####1큰술####다진 마늘####1큰술####물엿####1큰술####참기름####1큰술####쪽파####약간####</t>
  </si>
  <si>
    <t>https://cloudfront.haemukja.com/vh.php?url=https://d1hk7gw6lgygff.cloudfront.net/uploads/direction/image_file/65702/org_resized_1.jpg&amp;convert=jpgmin&amp;rt=600</t>
  </si>
  <si>
    <t>얼갈이  꽁보리밥</t>
  </si>
  <si>
    <t>2021-03-29 09:17:02</t>
  </si>
  <si>
    <t>https://cloudfront.haemukja.com/vh.php?url=https://d1hk7gw6lgygff.cloudfront.net/uploads/direction/image_file/65705/org_resized______.jpg&amp;convert=jpgmin&amp;rt=600####https://cloudfront.haemukja.com/vh.php?url=https://d1hk7gw6lgygff.cloudfront.net/uploads/direction/image_file/65706/org_resized________2_.jpg&amp;convert=jpgmin&amp;rt=600####https://cloudfront.haemukja.com/vh.php?url=https://d1hk7gw6lgygff.cloudfront.net/uploads/direction/image_file/65707/org_resized___1.jpg&amp;convert=jpgmin&amp;rt=600####https://cloudfront.haemukja.com/vh.php?url=https://d1hk7gw6lgygff.cloudfront.net/uploads/direction/image_file/65708/org_resized___2.jpg&amp;convert=jpgmin&amp;rt=600####https://cloudfront.haemukja.com/vh.php?url=https://d1hk7gw6lgygff.cloudfront.net/uploads/direction/image_file/65709/org_resized___1.jpg&amp;convert=jpgmin&amp;rt=600####https://cloudfront.haemukja.com/vh.php?url=https://d1hk7gw6lgygff.cloudfront.net/uploads/direction/image_file/65710/org_resized___2.jpg&amp;convert=jpgmin&amp;rt=600####https://cloudfront.haemukja.com/vh.php?url=https://d1hk7gw6lgygff.cloudfront.net/uploads/direction/image_file/65711/org_resized___3.jpg&amp;convert=jpgmin&amp;rt=600####https://cloudfront.haemukja.com/vh.php?url=https://d1hk7gw6lgygff.cloudfront.net/uploads/direction/image_file/65712/org_resized___3.jpg&amp;convert=jpgmin&amp;rt=600####</t>
  </si>
  <si>
    <t>####안녕하세요! 이맥남입니다 :)요즘은 뭔가 입맛이 떨어져서 신선한 음식이 너무나 당기더라구요 …! 특히나 너무 간단하게 해먹을 수 있는 그런 음식 가지고 왔습니다!####오늘 만들 요리는 ‘제철나물 꽁보리밥’ 입니다!사실 제철나물이라고 해도 껄껄 마트에 가보면 싸게 그리고 신선하게 나와있는 그런 채소들이 있어요!저는 이번에 얼갈이와 부추를 사용했습니다! 아주 신선하고 저렴하더라구요! 그래서 가볍게 무친 다음 계란 후라이와 고추장으로만 슥슥 섞어 먹어도 너무 맛있어요!####재료는 재료란을 참고해주세요!####보리쌀은 하루 전에 불려놓아 주시구요, 만약 불려 놓지 못했으면 물을 넣고 냄비에 약 15분 정도 끓여서 준비해주세요! 그리고 나서는 거의 멥쌀에만 맞춰서 물을 넣어서 밥을 지어주세요!####그리고 얼갈이와 부추를 깨끗이 씻은 다음 물기를 빼서 분량의 양념을 넣고 잘 섞어주세요####그런 다음 잘 된 밥에 얼갈이 부추무침과 계란 프라이 그리고 고추장 그리고 참기름을 쪼르륵 떨어트리면 완성입니다! 너무 간단하지 않나요!####너무 간단한데도 신선한 맛이 너무 좋았어요! 게다가 너무나 간단하게 만들 수 있다는 점도! 한번 꼭 도전해보세요! 이맥남이었습니다 :)####</t>
  </si>
  <si>
    <t>보리쌀####1인 분량####백미####1인 분량####계란####2 개####부추####적당량####얼갈이####적당량####약고추장####3 큰술####참기름####1 큰술####[양념]####적당히####고추가루####2 큰술####진간장####1 큰술####식초####0.5 큰술####참기름####1.5 큰술####소금####0.5 작은술####깨소금####1 큰술####</t>
  </si>
  <si>
    <t>https://cloudfront.haemukja.com/vh.php?url=https://d1hk7gw6lgygff.cloudfront.net/uploads/direction/image_file/65705/org_resized______.jpg&amp;convert=jpgmin&amp;rt=600</t>
  </si>
  <si>
    <t>설빙 퐁당치즈가래떡</t>
  </si>
  <si>
    <t>2021-03-29 09:17:04</t>
  </si>
  <si>
    <t>https://cloudfront.haemukja.com/vh.php?url=https://d1hk7gw6lgygff.cloudfront.net/uploads/direction/image_file/65724/org_resized_1.JPG&amp;convert=jpgmin&amp;rt=600####https://cloudfront.haemukja.com/vh.php?url=https://d1hk7gw6lgygff.cloudfront.net/uploads/direction/image_file/65725/org_resized_2.JPG&amp;convert=jpgmin&amp;rt=600####https://cloudfront.haemukja.com/vh.php?url=https://d1hk7gw6lgygff.cloudfront.net/uploads/direction/image_file/65726/org_resized_3.JPG&amp;convert=jpgmin&amp;rt=600####https://cloudfront.haemukja.com/vh.php?url=https://d1hk7gw6lgygff.cloudfront.net/uploads/direction/image_file/65727/org_resized_4.JPG&amp;convert=jpgmin&amp;rt=600####</t>
  </si>
  <si>
    <t>만두와 떡갈비, 청양고추는 다져서 준비한다.####가래떡은 끝을 조금씩 남기고 칼집을 내고 1의 재료를 채운다.####철판에 식빵을 올리고 모짜렐라치즈 &gt; 가래떡 &gt; 체다치즈 &gt; 모짜렐라치즈 &gt; 파마산치즈를 순서대로 쌓는다.####200도의 오븐에서 10분간 굽고 파슬리를 뿌린다. ####</t>
  </si>
  <si>
    <t>가래떡####4개####만두####2개####떡갈비####3개####청양고추####1개####식빵####1장####모짜렐라치즈####300g####체다치즈####1장####파마산치즈####2큰술####파슬리가루####약간####</t>
  </si>
  <si>
    <t>https://cloudfront.haemukja.com/vh.php?url=https://d1hk7gw6lgygff.cloudfront.net/uploads/direction/image_file/65724/org_resized_1.JPG&amp;convert=jpgmin&amp;rt=600</t>
  </si>
  <si>
    <t>춘천 막국수</t>
  </si>
  <si>
    <t>2021-03-29 09:17:05</t>
  </si>
  <si>
    <t>https://cloudfront.haemukja.com/vh.php?url=https://d1hk7gw6lgygff.cloudfront.net/uploads/direction/image_file/65728/org_resized_______1.jpg&amp;convert=jpgmin&amp;rt=600####https://cloudfront.haemukja.com/vh.php?url=https://d1hk7gw6lgygff.cloudfront.net/uploads/direction/image_file/65729/org_resized_______1.jpg&amp;convert=jpgmin&amp;rt=600####https://cloudfront.haemukja.com/vh.php?url=https://d1hk7gw6lgygff.cloudfront.net/uploads/direction/image_file/65730/org_resized____.jpg&amp;convert=jpgmin&amp;rt=600####https://cloudfront.haemukja.com/vh.php?url=https://d1hk7gw6lgygff.cloudfront.net/uploads/direction/image_file/65731/org_resized___1.jpg&amp;convert=jpgmin&amp;rt=600####https://cloudfront.haemukja.com/vh.php?url=https://d1hk7gw6lgygff.cloudfront.net/uploads/direction/image_file/65732/org_resized___2.jpg&amp;convert=jpgmin&amp;rt=600####https://cloudfront.haemukja.com/vh.php?url=https://d1hk7gw6lgygff.cloudfront.net/uploads/direction/image_file/65733/org_resized___3.jpg&amp;convert=jpgmin&amp;rt=600####https://cloudfront.haemukja.com/vh.php?url=https://d1hk7gw6lgygff.cloudfront.net/uploads/direction/image_file/65734/org_resized___4.jpg&amp;convert=jpgmin&amp;rt=600####https://cloudfront.haemukja.com/vh.php?url=https://d1hk7gw6lgygff.cloudfront.net/uploads/direction/image_file/65735/org_resized___5.jpg&amp;convert=jpgmin&amp;rt=600####https://cloudfront.haemukja.com/vh.php?url=https://d1hk7gw6lgygff.cloudfront.net/uploads/direction/image_file/65736/org_resized___6.jpg&amp;convert=jpgmin&amp;rt=600####https://cloudfront.haemukja.com/vh.php?url=https://d1hk7gw6lgygff.cloudfront.net/uploads/direction/image_file/65737/org_resized_______2.jpg&amp;convert=jpgmin&amp;rt=600####</t>
  </si>
  <si>
    <t>####안녕하세요~ 앨샘입니다^^춘천하면 닭갈비와 막국수지요!ㅋ오늘은 집에서 비슷하게 만들어보는 막국수입니다~시판 메밀국수와 냉면육수를 활용하고 맛깔나는 비빔장만 정성들여 만들면 별미로 즐기기 굿굿!!####재료(3인분/25분)필수 재료오이(1/2개), 쌈무(10장), 방울토마토(10개), 메밀국수(3줌), 황태포(1줌), 부순 참깨(3큰술)비빔장키위(1개), 설탕(1큰술), 고춧가루(3큰술), 고추장(2큰술), 간장(1.5큰술), 식초(2큰술), 다진 마늘(1큰술), 냉면 육수(3큰술)####우선 비빔장부터 만들어볼께요~믹서에 넣고 키위가 완전히 갈릴 때까지 간 뒤 숙성되도록 실온에 두세요.하루 전에 미리 만들어두면 좋아요.####황태포는 잘게잘게 찢은 뒤 흐르는 물에 헹궈 물기를 꼭 짜고 비빔장을 부어 버무려요.####쌈무는 잘게 채 썰구요~####오이는 채 썰고, 방울토마토는 반으로 썰어 고명을 준비해요.####메밀국수는 끓는 물에 넣고 3~4분간 삶아 찬물에 헹궈 물기를 빼 준비해요.####그릇에 메밀국수를 담고 황태포비빔장을 붓고 고명으로 준비한 쌈무채, 오이채, 토마토, 부순참깨(1큰술)를 올리구요~입맛에 맞게 냉면 육수나 동치미육수를 부어 비벼 먹어요~####메밀국수로 담백하게~ 새콤달콤한 황태비빔장과 시원한 육수로 입맛 살리는 레시피 꼭 활용해보세요^^####</t>
  </si>
  <si>
    <t>오이####1/2개####쌈무####10장####방울토마토####10개####메밀국수####3줌####황태포####1줌####부순 참깨####3큰술####키위####1개####설탕####1큰술####고춧가루####3큰술####고추장####2큰술####간장####1.5큰술####식초####2큰술####다진 마늘####1큰술####냉면 육수####3큰술####</t>
  </si>
  <si>
    <t>https://cloudfront.haemukja.com/vh.php?url=https://d1hk7gw6lgygff.cloudfront.net/uploads/direction/image_file/65728/org_resized_______1.jpg&amp;convert=jpgmin&amp;rt=600</t>
  </si>
  <si>
    <t>대구 중화식비빔밥</t>
  </si>
  <si>
    <t>2021-03-29 09:17:08</t>
  </si>
  <si>
    <t>https://cloudfront.haemukja.com/vh.php?url=https://d1hk7gw6lgygff.cloudfront.net/uploads/direction/image_file/65747/org_resized_______1.jpg&amp;convert=jpgmin&amp;rt=600####https://cloudfront.haemukja.com/vh.php?url=https://d1hk7gw6lgygff.cloudfront.net/uploads/direction/image_file/65748/org_resized_______1.jpg&amp;convert=jpgmin&amp;rt=600####https://cloudfront.haemukja.com/vh.php?url=https://d1hk7gw6lgygff.cloudfront.net/uploads/direction/image_file/65749/org_resized____.jpg&amp;convert=jpgmin&amp;rt=600####https://cloudfront.haemukja.com/vh.php?url=https://d1hk7gw6lgygff.cloudfront.net/uploads/direction/image_file/65750/org_resized___1.jpg&amp;convert=jpgmin&amp;rt=600####https://cloudfront.haemukja.com/vh.php?url=https://d1hk7gw6lgygff.cloudfront.net/uploads/direction/image_file/65751/org_resized___2.jpg&amp;convert=jpgmin&amp;rt=600####https://cloudfront.haemukja.com/vh.php?url=https://d1hk7gw6lgygff.cloudfront.net/uploads/direction/image_file/65752/org_resized___3.jpg&amp;convert=jpgmin&amp;rt=600####https://cloudfront.haemukja.com/vh.php?url=https://d1hk7gw6lgygff.cloudfront.net/uploads/direction/image_file/65753/org_resized___4.jpg&amp;convert=jpgmin&amp;rt=600####https://cloudfront.haemukja.com/vh.php?url=https://d1hk7gw6lgygff.cloudfront.net/uploads/direction/image_file/65754/org_resized___5.jpg&amp;convert=jpgmin&amp;rt=600####https://cloudfront.haemukja.com/vh.php?url=https://d1hk7gw6lgygff.cloudfront.net/uploads/direction/image_file/65755/org_resized_______2.jpg&amp;convert=jpgmin&amp;rt=600####</t>
  </si>
  <si>
    <t>####앨샘입니다^^경북 대구 지역에서 즐겨 먹는 별미! 중화식 비빔밥을 소개할께요~마늘대파기름에 돼지고기와 오징어, 새우, 채소를 센 불에 칼칼하게 볶아 밥에 얹어 슥슥 비벼 먹는 한그릇 요리랍니다!집에서도 맛깔나게 만들 수 있으니 얼릉 시작해봅시다요!####재료(3인분/15분)필수 재료오징어(1/2마리), 채 썬 돼지고기(150g), 애호박(1/4개), 양파(1/2개), 피망(2/3개), 게살(2쪽), 달걀(3개), 밥(3공기)양념맛술(2큰술), 고춧가루(2큰술), 간장(2큰술), 설탕(0.7큰술), 굴소스(1큰술), 다진 마늘(1큰술), 후춧가루(약간)####양파와 피망은 채 썰구요~ 피망 대신 파프리카를 사용해도 돼요.애호박은 납작납작하게 썰어요.####깨끗이 씻은 오징어와 채 썬 돼지고기도 먹기 좋은 길이로 썰구요~새우살을 넣어도 맛있어요^^앨샘은 게살을 쪽쪽 찢어 더했어요ㅎㅎ####우선 깨끗한 팬에 달걀프라이부터 해서 건진 다음 볶음요리를 하면 팬 하나로도 요리를 만들 수 있겠죠?ㅋ####센 불로 달군 팬에 식용유(2큰술)를 두른 뒤 양파, 돼지고기를 넣고 맛술(2큰술)을 뿌려 1분 정도 볶다가 오징어와 고춧가루를 넣고 타지 않게 계속 저어가며 볶아요.####남은 채소(애호박과 피망)를 넣어 30초간 볶다가 간장(2큰술), 설탕(0.7큰술), 굴소스(1큰술), 다진 마늘(1큰술), 후춧가루(약간)를 넣고 간해서 볶아요.아삭함이 있도록 고기와 오징어가 익으면 바로 불을 꺼요!####밥에 볶음과 달걀프라이를 올린 뒤 참깨를 솔솔 뿌리면 끝!!재료도 골고루 알차게 들어 있어 정말 맛있는 한끼 성공~~!!! ㅋ####</t>
  </si>
  <si>
    <t>오징어####1/2마리####채 썬 돼지고기####150g####애호박####1/4개####양파####1/2개####피망####2/3개####달걀####3개####밥####3공기####맛술####2큰술####고춧가루####2큰술####간장####2큰술####설탕####0.7큰술####굴소스####1큰술####다진 마늘####1큰술####후춧가루####약간####게살####2쪽####</t>
  </si>
  <si>
    <t>https://cloudfront.haemukja.com/vh.php?url=https://d1hk7gw6lgygff.cloudfront.net/uploads/direction/image_file/65747/org_resized_______1.jpg&amp;convert=jpgmin&amp;rt=600</t>
  </si>
  <si>
    <t>목포 바지락비빔밥</t>
  </si>
  <si>
    <t>2021-03-29 09:17:12</t>
  </si>
  <si>
    <t>https://cloudfront.haemukja.com/vh.php?url=https://d1hk7gw6lgygff.cloudfront.net/uploads/direction/image_file/65756/org_resized_0.JPG&amp;convert=jpgmin&amp;rt=600####https://cloudfront.haemukja.com/vh.php?url=https://d1hk7gw6lgygff.cloudfront.net/uploads/direction/image_file/65757/org_resized_0-1.JPG&amp;convert=jpgmin&amp;rt=600####https://cloudfront.haemukja.com/vh.php?url=https://d1hk7gw6lgygff.cloudfront.net/uploads/direction/image_file/65758/org_resized_1.JPG&amp;convert=jpgmin&amp;rt=600####https://d1hk7gw6lgygff.cloudfront.net/uploads/direction/image_file/65760/2.gif####https://d1hk7gw6lgygff.cloudfront.net/uploads/direction/image_file/65761/3.gif####https://d1hk7gw6lgygff.cloudfront.net/uploads/direction/image_file/65762/4.gif####https://d1hk7gw6lgygff.cloudfront.net/uploads/direction/image_file/65763/5.gif####</t>
  </si>
  <si>
    <t>지역음식 특별전, 목포 바지락비빔밥바지락살이 듬뿍, 집에서 즐기는 맛있는 레시피.####[1인분기준 필요한재료]바지락살150g,밥1인분,깻잎3장,당근1/4개,오이1/3개,양파1/4개,무순20g,참기름1T,깨1t[양념장만들기]고추장2T,고춧가루1T,맛술1T,다진마늘1/2T,식초1T,설탕1T,물1T[T = 큰술,테이블스푼 / t = 작은술,티스푼]####먼저 채소를 손질할게요. 당근과 양파는 0.5cm 정도 두께로 채썰고, 오이는 어슷하게 동일한 두께로 손질할게요. 깻잎은 2cm 간격으로 잘라 준비해주세요.####끓는 물에 바지락 살을 넣고 3분간 데쳐 차가운 물에 헹궈 체에 바쳐 물기를 제거 해 주세요. 저는 빠른 조리를 위해 냉동 바지락살을 구입해서 활용했습니다.####준비한 채소에 바지락을 넣고, 양념장의 80%정도만 넣고 섞어주세요. 바지락살도 두스푼 정도 남겼다가 이따가 곁들이시면 더욱 먹음직해보여요.####밥위에 바지락무침과 양념장 남은 것, 바지락살과 무순을 얹고 깨와 참기름으로 마무리 해 주시면 완성!####쫄깃한 바지락살에 신선하게 씹히는 아삭한 채소까지, 목포의 맛을 이제 집에서도 느껴보세요!####</t>
  </si>
  <si>
    <t>바지락살####150g####밥####1인분####깻잎####3장####당근####1/4개####오이####1/3개####양파####1/4개####무순####20g####</t>
  </si>
  <si>
    <t>https://cloudfront.haemukja.com/vh.php?url=https://d1hk7gw6lgygff.cloudfront.net/uploads/direction/image_file/65756/org_resized_0.JPG&amp;convert=jpgmin&amp;rt=600</t>
  </si>
  <si>
    <t>시원하게 즐기는 속초물회</t>
  </si>
  <si>
    <t>2021-03-29 09:17:13</t>
  </si>
  <si>
    <t>https://cloudfront.haemukja.com/vh.php?url=https://d1hk7gw6lgygff.cloudfront.net/uploads/direction/image_file/65764/org_resized_0.JPG&amp;convert=jpgmin&amp;rt=600####https://cloudfront.haemukja.com/vh.php?url=https://d1hk7gw6lgygff.cloudfront.net/uploads/direction/image_file/65765/org_resized_0-1.JPG&amp;convert=jpgmin&amp;rt=600####https://cloudfront.haemukja.com/vh.php?url=https://d1hk7gw6lgygff.cloudfront.net/uploads/direction/image_file/65766/org_resized_1.JPG&amp;convert=jpgmin&amp;rt=600####https://d1hk7gw6lgygff.cloudfront.net/uploads/direction/image_file/65767/2.gif####https://d1hk7gw6lgygff.cloudfront.net/uploads/direction/image_file/65768/3.gif####https://d1hk7gw6lgygff.cloudfront.net/uploads/direction/image_file/65769/4.gif####</t>
  </si>
  <si>
    <t>잃어버린 입맛 찾기, 시원하게 즐기는 속초물회####[1인분기준 필요한재료]민어회100g,자숙문어100g,상추3장,깻잎3장,당근1/4개,오이1/4개,라임3슬라이스,냉면육수1개,다진마늘1/2T,고춧가루1T,초장1T,깨1t[T = 큰술,테이블스푼 / t = 작은술,티스푼]####오늘 요리에 넣을 횟감은 취향에 맞게, 또 구하기 쉬운것들로 준비해주세요. 저는 민어회와 자숙문어를 슬라이스 해서 준비했어요. 채소는 상추와 깻잎,당근 그리고 오이를 준비했습니다. 먹기 좋게 채썰거나 편썰어서 횟감의 크기와 비슷하게 준비할게요.####냉면육수는 냉동고에 30분 정도 넣어두어 살얼음이 얼게 준비하고 다진마늘1/2T,고춧가루1T,초장1T을 넣고 섞은 다음 육수를 넣어 잘 저어주세요.####상추,깻잎,오이,당근 그리고 횟감을 얹고 육수와 라임을 곁들여 깨만 살짝 뿌려주시면 속초st' 물회가 완성되었습니다!####입맛 없을 때 별미로 즐기기 정말 좋은 메뉴랍니다. 오늘도 맛있게 즐기세요!####</t>
  </si>
  <si>
    <t>민어회####100g####자숙문어####100g####상추####3장####깻잎####3장####당근####1/4개####오이####1/4개####라임####3슬라이스####</t>
  </si>
  <si>
    <t>https://cloudfront.haemukja.com/vh.php?url=https://d1hk7gw6lgygff.cloudfront.net/uploads/direction/image_file/65764/org_resized_0.JPG&amp;convert=jpgmin&amp;rt=600</t>
  </si>
  <si>
    <t>바질 돼지고기 덮밥</t>
  </si>
  <si>
    <t>2021-03-29 09:17:14</t>
  </si>
  <si>
    <t>https://cloudfront.haemukja.com/vh.php?url=https://d1hk7gw6lgygff.cloudfront.net/uploads/direction/image_file/65775/org_resized_1.JPG&amp;convert=jpgmin&amp;rt=600####https://cloudfront.haemukja.com/vh.php?url=https://d1hk7gw6lgygff.cloudfront.net/uploads/direction/image_file/65776/org_resized_2.JPG&amp;convert=jpgmin&amp;rt=600####https://cloudfront.haemukja.com/vh.php?url=https://d1hk7gw6lgygff.cloudfront.net/uploads/direction/image_file/65777/org_resized_3.JPG&amp;convert=jpgmin&amp;rt=600####https://cloudfront.haemukja.com/vh.php?url=https://d1hk7gw6lgygff.cloudfront.net/uploads/direction/image_file/65778/org_resized_4.JPG&amp;convert=jpgmin&amp;rt=600####https://cloudfront.haemukja.com/vh.php?url=https://d1hk7gw6lgygff.cloudfront.net/uploads/direction/image_file/65779/org_resized_5.JPG&amp;convert=jpgmin&amp;rt=600####https://cloudfront.haemukja.com/vh.php?url=https://d1hk7gw6lgygff.cloudfront.net/uploads/direction/image_file/65780/org_resized_6.JPG&amp;convert=jpgmin&amp;rt=600####</t>
  </si>
  <si>
    <t>볼에 설탕, 진간장, 피시소스, 굴소스, 물을 섞어 고기양념장을 만든다.####절구에 자른 태국고추와 청양고추, 생강, 마늘을 넣어 빻는다. 재료를 절구에 함께 넣고 빻으면 각 재료의 맛이 조화롭게 어우러지고 풍부한 향과 아삭한 식감을 살릴 수 있다.####웍에 기름을 두르고 2의 볶음재료를 넣어 강불에 볶다가 간장을 웍 가장자리에 둘러 살짝 태우듯 해서 불 맛을 입힌다.####3에 자른 양파와 쪽파를 넣어 볶다가 다진 돼지고기를 넣어 볶고 고기양념장을 넣는다.####4의 양념장이 반 정도 졸아들면 바질과 민트를 넣어 볶다가 밥을 넣고 눌러가며 볶는다####접시에 볶음밥을 담고 위에 달걀후라이와 오이, 토마토를 함께 곁들이면 완성.####</t>
  </si>
  <si>
    <t>밥####1공기####다진돼지고기####150g####양파####1/4개####쪽파####1줄기####바질####5장####민트####3장####마늘####2개####태국고추####1개####청양고추####1/2개####생강####1/3개####달걀후라이####1개####설탕####1큰술####진간장####1/2큰술####피시소스####1큰술####굴소스####1/2큰술####</t>
  </si>
  <si>
    <t>https://cloudfront.haemukja.com/vh.php?url=https://d1hk7gw6lgygff.cloudfront.net/uploads/direction/image_file/65775/org_resized_1.JPG&amp;convert=jpgmin&amp;rt=600</t>
  </si>
  <si>
    <t>여수 해물삼합</t>
  </si>
  <si>
    <t>2021-03-29 09:17:16</t>
  </si>
  <si>
    <t>https://cloudfront.haemukja.com/vh.php?url=https://d1hk7gw6lgygff.cloudfront.net/uploads/direction/image_file/65794/org_resized_1.JPG&amp;convert=jpgmin&amp;rt=600####https://cloudfront.haemukja.com/vh.php?url=https://d1hk7gw6lgygff.cloudfront.net/uploads/direction/image_file/65795/org_resized_2.JPG&amp;convert=jpgmin&amp;rt=600####https://cloudfront.haemukja.com/vh.php?url=https://d1hk7gw6lgygff.cloudfront.net/uploads/direction/image_file/65796/org_resized_3.JPG&amp;convert=jpgmin&amp;rt=600####</t>
  </si>
  <si>
    <t>양파, 새송이, 양배추, 깻잎, 대파, 관자는 먹기 좋게 잘라 준비한다.####양념장 재료를 섞는다.####호일을 깐 팬에 삼겹살을 깔고 썰어둔 채소, 해물과 김치, 양념장을 올린 후 볶는다.####</t>
  </si>
  <si>
    <t>대패삼겹살####150g####양파####1/2개####미니새송이####한줌####양배추####1/6개####깻잎####5장####대파####1/2개####새우####4마리####낙지####1마리####키조개관자####1개####묵은지####1/4포기####고춧가루####2큰술####간장####3큰술####다진마늘####1큰술####다진생강####1작은술####맛술####1큰술####설탕####1큰술####참기름####2작은술####</t>
  </si>
  <si>
    <t>https://cloudfront.haemukja.com/vh.php?url=https://d1hk7gw6lgygff.cloudfront.net/uploads/direction/image_file/65794/org_resized_1.JPG&amp;convert=jpgmin&amp;rt=600</t>
  </si>
  <si>
    <t>무뼈닭발</t>
  </si>
  <si>
    <t>2021-03-29 09:17:18</t>
  </si>
  <si>
    <t>https://cloudfront.haemukja.com/vh.php?url=https://d1hk7gw6lgygff.cloudfront.net/uploads/direction/image_file/65797/org_resized_1.JPG&amp;convert=jpgmin&amp;rt=600####https://cloudfront.haemukja.com/vh.php?url=https://d1hk7gw6lgygff.cloudfront.net/uploads/direction/image_file/65798/org_resized_2.JPG&amp;convert=jpgmin&amp;rt=600####https://cloudfront.haemukja.com/vh.php?url=https://d1hk7gw6lgygff.cloudfront.net/uploads/direction/image_file/65799/org_resized_3.JPG&amp;convert=jpgmin&amp;rt=600####</t>
  </si>
  <si>
    <t>1. 냄비에 닭발과 월계수잎, 소주를 넣어 약 5분간 삶은 후 찬물에 헹궈 준비한다.####2. 볼에 양념장을 만들고 1의 닭발을 넣어 버무린다.####3. 팬에 기름을 두르고 마늘과 대파, 청양고추를 볶다가 2의 양념 닭발을 넣어 볶는다.####</t>
  </si>
  <si>
    <t>무뼈닭발####300g####월계수잎####1장####소주####1잔####마늘####5개####대파####1/2개####청양고추####1개####식용유####약간####고추장####2큰술####매운고춧가루####2.5큰술####다진마늘####1큰술####간장####2큰술####맛술####1큰술####설탕####2큰술####참기름####1큰술####후춧가루####1/2작은술####</t>
  </si>
  <si>
    <t>https://cloudfront.haemukja.com/vh.php?url=https://d1hk7gw6lgygff.cloudfront.net/uploads/direction/image_file/65797/org_resized_1.JPG&amp;convert=jpgmin&amp;rt=600</t>
  </si>
  <si>
    <t>대구 시골막창</t>
  </si>
  <si>
    <t>2021-03-29 09:17:19</t>
  </si>
  <si>
    <t>https://cloudfront.haemukja.com/vh.php?url=https://d1hk7gw6lgygff.cloudfront.net/uploads/direction/image_file/65803/org_resized_1.jpg&amp;convert=jpgmin&amp;rt=600####https://cloudfront.haemukja.com/vh.php?url=https://d1hk7gw6lgygff.cloudfront.net/uploads/direction/image_file/65804/org_resized_2.jpg&amp;convert=jpgmin&amp;rt=600####</t>
  </si>
  <si>
    <t>대구에서 먹던 그 맛 그대로! 대구 시골막창!####흐르는 물에 한번 헹궈내고 팬에 구워 먹기좋게 잘라 완성####</t>
  </si>
  <si>
    <t>대구 시골 생막창####1팩####대구 수제직화막창####1팩####</t>
  </si>
  <si>
    <t>https://cloudfront.haemukja.com/vh.php?url=https://d1hk7gw6lgygff.cloudfront.net/uploads/direction/image_file/65803/org_resized_1.jpg&amp;convert=jpgmin&amp;rt=600</t>
  </si>
  <si>
    <t>대파삼겹볶음</t>
  </si>
  <si>
    <t>2021-03-29 09:17:21</t>
  </si>
  <si>
    <t>https://cloudfront.haemukja.com/vh.php?url=https://d1hk7gw6lgygff.cloudfront.net/uploads/direction/image_file/65815/org_resized______.jpg&amp;convert=jpgmin&amp;rt=600####https://cloudfront.haemukja.com/vh.php?url=https://d1hk7gw6lgygff.cloudfront.net/uploads/direction/image_file/65816/org_resized________6_.jpg&amp;convert=jpgmin&amp;rt=600####https://cloudfront.haemukja.com/vh.php?url=https://d1hk7gw6lgygff.cloudfront.net/uploads/direction/image_file/65817/org_resized___1.jpg&amp;convert=jpgmin&amp;rt=600####https://cloudfront.haemukja.com/vh.php?url=https://d1hk7gw6lgygff.cloudfront.net/uploads/direction/image_file/65818/org_resized___2.jpg&amp;convert=jpgmin&amp;rt=600####https://cloudfront.haemukja.com/vh.php?url=https://d1hk7gw6lgygff.cloudfront.net/uploads/direction/image_file/65819/org_resized___1.jpg&amp;convert=jpgmin&amp;rt=600####https://cloudfront.haemukja.com/vh.php?url=https://d1hk7gw6lgygff.cloudfront.net/uploads/direction/image_file/65820/org_resized___2.jpg&amp;convert=jpgmin&amp;rt=600####https://cloudfront.haemukja.com/vh.php?url=https://d1hk7gw6lgygff.cloudfront.net/uploads/direction/image_file/65821/org_resized___3.jpg&amp;convert=jpgmin&amp;rt=600####https://cloudfront.haemukja.com/vh.php?url=https://d1hk7gw6lgygff.cloudfront.net/uploads/direction/image_file/65822/org_resized___4.jpg&amp;convert=jpgmin&amp;rt=600####https://cloudfront.haemukja.com/vh.php?url=https://d1hk7gw6lgygff.cloudfront.net/uploads/direction/image_file/65823/org_resized___5.jpg&amp;convert=jpgmin&amp;rt=600####https://cloudfront.haemukja.com/vh.php?url=https://d1hk7gw6lgygff.cloudfront.net/uploads/direction/image_file/65824/org_resized___6.jpg&amp;convert=jpgmin&amp;rt=600####https://cloudfront.haemukja.com/vh.php?url=https://d1hk7gw6lgygff.cloudfront.net/uploads/direction/image_file/65825/org_resized___3.jpg&amp;convert=jpgmin&amp;rt=600####</t>
  </si>
  <si>
    <t>####안녕하세요! 이맥남입니다 :)오늘은 파향이 가득한 간단하게 먹기 좋은 그런 요리를 가지고 왔어요!####오늘 만들 요리는 대파삼겹볶음입니다!간장소스에 재워놓은 고기와 함께 향긋한 대파를 같이 볶아서 고추가루를 솔솔~!자 시작합니다!####재료는 재료란을 참고해주세요! 참 소스는 시중에 파는 소스입니다! 고기 소스인데 최근에 맛 들렸는데 아주 맛있더라구요 껄껄####우선 분량의 간장 소스를 잘 섞어서 준비해주세요!####그런 다음 대패삼겹살을 소스와 섞어서 하루 정도 냉장고에서 재워주세요####그런 다음 대파도 뿌리를 자른 뒤에 사진 처럼 5-6등분 한 다음 중간을 절반을 잘라주세요! 저는 대파가 작은 녀석이라 너무 양이 적은데 저보다 한 2배 정도로 넣어주셔도 좋아요!####그리고 달군 팬에 고기를 넣고 먼저 볶아주세요####그런 다음 대파와 고추가루를 넣고 잘 볶아주세요####그런 다음 접시에 담고 계란 노른자를 가운데에 톡 뿌려주면 됩니다! 그리고 통깨를 솔솔 뿌려주세요!####고기 한점에 술 한잔~~~! 아주 술 한잔 하기 좋은 메뉴인 것 같아요! 개인적으로 대패삼겹살을 좋아해서 너무 맛있게 잘 먹었어요! 꼭 한번 도전해보세요! :)####</t>
  </si>
  <si>
    <t>대패삼겹살####600 g####계란####2 개####대파####2 뿌리####고추가루####1 큰술####통깨####1 큰술####[간장소스]####적당히####참소스####6 큰술####진간장####6 큰술####소금####한 꼬집####참기름####1 큰술####깨소금####1 큰술####물####0.5 컵####미림####0.5 컵####다진마늘####2 큰술####</t>
  </si>
  <si>
    <t>https://cloudfront.haemukja.com/vh.php?url=https://d1hk7gw6lgygff.cloudfront.net/uploads/direction/image_file/65815/org_resized______.jpg&amp;convert=jpgmin&amp;rt=600</t>
  </si>
  <si>
    <t>육회비빔냉면</t>
  </si>
  <si>
    <t>2021-03-29 09:17:23</t>
  </si>
  <si>
    <t>https://cloudfront.haemukja.com/vh.php?url=https://d1hk7gw6lgygff.cloudfront.net/uploads/direction/image_file/65826/org_resized______.jpg&amp;convert=jpgmin&amp;rt=600####https://cloudfront.haemukja.com/vh.php?url=https://d1hk7gw6lgygff.cloudfront.net/uploads/direction/image_file/65827/org_resized________4_.png&amp;convert=jpgmin&amp;rt=600####https://cloudfront.haemukja.com/vh.php?url=https://d1hk7gw6lgygff.cloudfront.net/uploads/direction/image_file/65828/org_resized___1.jpg&amp;convert=jpgmin&amp;rt=600####https://cloudfront.haemukja.com/vh.php?url=https://d1hk7gw6lgygff.cloudfront.net/uploads/direction/image_file/65829/org_resized___2.jpg&amp;convert=jpgmin&amp;rt=600####https://cloudfront.haemukja.com/vh.php?url=https://d1hk7gw6lgygff.cloudfront.net/uploads/direction/image_file/65830/org_resized___1.jpg&amp;convert=jpgmin&amp;rt=600####https://cloudfront.haemukja.com/vh.php?url=https://d1hk7gw6lgygff.cloudfront.net/uploads/direction/image_file/65831/org_resized___2.jpg&amp;convert=jpgmin&amp;rt=600####https://cloudfront.haemukja.com/vh.php?url=https://d1hk7gw6lgygff.cloudfront.net/uploads/direction/image_file/65832/org_resized___3.jpg&amp;convert=jpgmin&amp;rt=600####https://cloudfront.haemukja.com/vh.php?url=https://d1hk7gw6lgygff.cloudfront.net/uploads/direction/image_file/65833/org_resized___4.jpg&amp;convert=jpgmin&amp;rt=600####https://cloudfront.haemukja.com/vh.php?url=https://d1hk7gw6lgygff.cloudfront.net/uploads/direction/image_file/65834/org_resized___5.jpg&amp;convert=jpgmin&amp;rt=600####https://cloudfront.haemukja.com/vh.php?url=https://d1hk7gw6lgygff.cloudfront.net/uploads/direction/image_file/65835/org_resized___6.jpg&amp;convert=jpgmin&amp;rt=600####https://cloudfront.haemukja.com/vh.php?url=https://d1hk7gw6lgygff.cloudfront.net/uploads/direction/image_file/65836/org_resized___7.jpg&amp;convert=jpgmin&amp;rt=600####https://cloudfront.haemukja.com/vh.php?url=https://d1hk7gw6lgygff.cloudfront.net/uploads/direction/image_file/65837/org_resized___8.jpg&amp;convert=jpgmin&amp;rt=600####https://cloudfront.haemukja.com/vh.php?url=https://d1hk7gw6lgygff.cloudfront.net/uploads/direction/image_file/65838/org_resized___9.jpg&amp;convert=jpgmin&amp;rt=600####https://cloudfront.haemukja.com/vh.php?url=https://d1hk7gw6lgygff.cloudfront.net/uploads/direction/image_file/65839/org_resized___3.jpg&amp;convert=jpgmin&amp;rt=600####</t>
  </si>
  <si>
    <t>####안녕하세요! 이맥남입니다 :)맛있는 거 + 맛있는 거는 뭔지 아세요? 바로 진짜 맛있는 거!!!!오늘은 진짜 맛있는 음식 입니다!####오늘 만들 요리는 바로 육회비빔냉면입니다! 특히나 육회가 너무나 환상적이기 때문에 꼭 드셔보세요!####재료는 재료란을 참고해주세요! :)####우선 재료에 명시되어 있는 농축액 재료를 넣고 팔팔 끓여주세요! 배는 얇게 잘라서 넣어주세요!####그래서 사진과 같을 정도로 졸여질 정도로 끓여준 다음 냉장고에 꼭 식혀주세요! 안 식히고 그냥 넣으면 결정 처럼 뭉쳐버려요 ㅠㅠ####육회용 고기는 키친타월을 이용해서 핏기를 빼서 준비해주세요!####그런 육회 재료들과 같이 잘 섞어주세요!####그냥 먹어도 맛있지만 냉장고에 2-3시간 정도 숙성시키면 더어어어어욱 맛있는 육회가 완성됩니다!! 사실 이것만 먹어도 정말 맛있어요 …####그리고 비빔냉면 양념장을 만들어주세요! 이것도 미리 만들어 놓으면 숙성되어 더 맛있답니다 :)####그리고 오이를 채썰어주고 무쌈을 먹기 좋게 잘라줍니다!####그리고 냉면 면을 삶아주세요! 냉면 면은 1분도 안되게 삶아야 합니다! 어어어엄청 빨리 익어요! 미리 면을 풀어서 찬물에 섞어주면 뭉치지 않아서 좋아요!####그런 다음 접시에 면과 얼린 육수와 육회 그리고 오이와 무 그리고 양념장을 넉넉히 넣고 계란으로 마무리해주세요! 계란은 물이 끓고 나서 8-9분 정도면 냉면에 어울리는 삶은 계란이 됩니다!####그런 다음 슥슥 비벼서 먹으면 진짜 꿀 맛 …. 저렇게 깨소금을 솔솔 뿌리면 정말 먹음직스러워 보여요! 꼭 한번 도전해보세요! 이맥남이었습니다 :)####</t>
  </si>
  <si>
    <t>냉면 면####2 인분량####냉면 육수####2 개####무쌈####10 장####오이####반 개####계란####2 개####[육회재료]####적당히####육회용 고기####250 g####농축액####3 큰술####백설탕####2 큰술####소금####0.5 큰술####참기름####5 큰술####후추####0.5 큰술####다진마늘####1 큰술####[농축액재료]####적당히####배####1/4 개####백설탕####5 큰술####소금####2 큰술####물####250 ml####[냉면양념장]####적당히####고추장####2 큰술####백설탕####1 큰술####고추가루####2 큰술####식초####2 큰술####매실농축액####2 큰술####사이다####2 큰술####통깨####1 큰술####</t>
  </si>
  <si>
    <t>https://cloudfront.haemukja.com/vh.php?url=https://d1hk7gw6lgygff.cloudfront.net/uploads/direction/image_file/65826/org_resized______.jpg&amp;convert=jpgmin&amp;rt=600</t>
  </si>
  <si>
    <t>타코</t>
  </si>
  <si>
    <t>2021-03-29 09:17:27</t>
  </si>
  <si>
    <t>https://cloudfront.haemukja.com/vh.php?url=https://d1hk7gw6lgygff.cloudfront.net/uploads/direction/image_file/65841/org_resized_1.JPG&amp;convert=jpgmin&amp;rt=600####https://cloudfront.haemukja.com/vh.php?url=https://d1hk7gw6lgygff.cloudfront.net/uploads/direction/image_file/65842/org_resized_2.JPG&amp;convert=jpgmin&amp;rt=600####https://cloudfront.haemukja.com/vh.php?url=https://d1hk7gw6lgygff.cloudfront.net/uploads/direction/image_file/65843/org_resized_3.JPG&amp;convert=jpgmin&amp;rt=600####https://cloudfront.haemukja.com/vh.php?url=https://d1hk7gw6lgygff.cloudfront.net/uploads/direction/image_file/65844/org_resized_4.JPG&amp;convert=jpgmin&amp;rt=600####https://cloudfront.haemukja.com/vh.php?url=https://d1hk7gw6lgygff.cloudfront.net/uploads/direction/image_file/65845/org_resized_5.JPG&amp;convert=jpgmin&amp;rt=600####</t>
  </si>
  <si>
    <t>팬을 달군 후 반으로 자른 토마토, 마늘, 청양고추, 양파를 굽고 블랜더에 고수, 소금, 후추, 라임즙을 넣어 갈면 살사아사다 완성!####블랜더에 양파와 마늘, 파인애플2조각, 통조림국물, 큐민, 오레가노, 고춧가루, 소금, 후추, 식초를 넣어 갈아 고기양념장을 만든다.####팬에 고기를 볶다가 고기양념장을 넣어 볶고 파인애플을을 넣어 약불에서 졸인다.####중약불로 달군 팬에 토르티야를 굽는다.####중약불로 달군 팬에 토르티야를 굽는다.####</t>
  </si>
  <si>
    <t>돼지고기앞다리살####300g####통조림파인애플####3조각####통조림파인애플국물####3큰술####양파####1/4개####마늘####1개####고춧가루####1큰술####큐민가루####1작은술####오레가노####1작은술####소금####1/2작은술####후추####약간####식초####2큰술####토마토####2개####청양고추####1개####양파####1/8개####고수####1줄기####라임####1/2개####토르티야####3장####</t>
  </si>
  <si>
    <t>https://cloudfront.haemukja.com/vh.php?url=https://d1hk7gw6lgygff.cloudfront.net/uploads/direction/image_file/65841/org_resized_1.JPG&amp;convert=jpgmin&amp;rt=600</t>
  </si>
  <si>
    <t>태극쿠키</t>
  </si>
  <si>
    <t>2021-03-29 09:17:30</t>
  </si>
  <si>
    <t>https://cloudfront.haemukja.com/vh.php?url=https://d1hk7gw6lgygff.cloudfront.net/uploads/direction/image_file/65846/org_resized_1.JPG&amp;convert=jpgmin&amp;rt=600####https://cloudfront.haemukja.com/vh.php?url=https://d1hk7gw6lgygff.cloudfront.net/uploads/direction/image_file/65847/org_resized_2.JPG&amp;convert=jpgmin&amp;rt=600####https://cloudfront.haemukja.com/vh.php?url=https://d1hk7gw6lgygff.cloudfront.net/uploads/direction/image_file/65848/org_resized_3.JPG&amp;convert=jpgmin&amp;rt=600####https://cloudfront.haemukja.com/vh.php?url=https://d1hk7gw6lgygff.cloudfront.net/uploads/direction/image_file/65849/org_resized_4.JPG&amp;convert=jpgmin&amp;rt=600####https://cloudfront.haemukja.com/vh.php?url=https://d1hk7gw6lgygff.cloudfront.net/uploads/direction/image_file/65850/org_resized_5.JPG&amp;convert=jpgmin&amp;rt=600####https://cloudfront.haemukja.com/vh.php?url=https://d1hk7gw6lgygff.cloudfront.net/uploads/direction/image_file/65851/org_resized_6.JPG&amp;convert=jpgmin&amp;rt=600####</t>
  </si>
  <si>
    <t>실온에 두어 부드러워진 버터에 설탕을 넣어 섞는다.####1에 노른자와 바닐라익스트랙을 넣어 섞는다.####2에 박력분과 베이킹파우더, 소금을 체에 쳐서 넣고 자르듯이 섞어준다.####3의 반죽을 반으로 나눈 뒤 빨강/파랑 색소를 넣어 각각 반죽한다.####각각의 반죽을 유산지를 이용해 동그랗고 길게 만들어 붙인 후 랩으로 감싸 냉동실에 약30분간 휴지시킨다.####4의 반죽을 약1cm두께로 자른 후 180도의 오븐에 10분간 굽는다.####</t>
  </si>
  <si>
    <t>박력분####200g####버터####130g####설탕####90g####노른자####1개####베이킹파우더####2g####바닐라익스트랙####약간####소금####1/3작은술####빨강색소####약간####파랑색소####약간####</t>
  </si>
  <si>
    <t>https://cloudfront.haemukja.com/vh.php?url=https://d1hk7gw6lgygff.cloudfront.net/uploads/direction/image_file/65846/org_resized_1.JPG&amp;convert=jpgmin&amp;rt=600</t>
  </si>
  <si>
    <t>집여해_마약육전</t>
  </si>
  <si>
    <t>2021-03-29 09:17:31</t>
  </si>
  <si>
    <t>https://cloudfront.haemukja.com/vh.php?url=https://d1hk7gw6lgygff.cloudfront.net/uploads/direction/image_file/65852/org_resized_1.JPG&amp;convert=jpgmin&amp;rt=600####https://cloudfront.haemukja.com/vh.php?url=https://d1hk7gw6lgygff.cloudfront.net/uploads/direction/image_file/65853/org_resized_2.JPG&amp;convert=jpgmin&amp;rt=600####https://cloudfront.haemukja.com/vh.php?url=https://d1hk7gw6lgygff.cloudfront.net/uploads/direction/image_file/65854/org_resized_3.JPG&amp;convert=jpgmin&amp;rt=600####https://cloudfront.haemukja.com/vh.php?url=https://d1hk7gw6lgygff.cloudfront.net/uploads/direction/image_file/65855/org_resized_4.JPG&amp;convert=jpgmin&amp;rt=600####https://cloudfront.haemukja.com/vh.php?url=https://d1hk7gw6lgygff.cloudfront.net/uploads/direction/image_file/65856/org_resized_5.JPG&amp;convert=jpgmin&amp;rt=600####</t>
  </si>
  <si>
    <t>양파와 고추를 썰어 준비한다.####볼에 양념장 재료를 넣어 섞는다.####등심은 칼등으로 쳐서 얇게 핀 후 소금, 후추로 간한다####3의 돼지고기에 밀가루&gt;달걀물을 입힌 후 팬에 노릇하게 굽는다.####4의 육전과 양파, 양념장을 함께 곁들인다.####</t>
  </si>
  <si>
    <t>돼지고기등심####300g####양파####1/2개####밀가루####1컵####계란####2개####소금####약간####후추####약간####식용유####약간####고춧가루####2큰술####간장####3큰술####식초####3큰술####설탕####1/2큰술####청양고추####2개####</t>
  </si>
  <si>
    <t>https://cloudfront.haemukja.com/vh.php?url=https://d1hk7gw6lgygff.cloudfront.net/uploads/direction/image_file/65852/org_resized_1.JPG&amp;convert=jpgmin&amp;rt=600</t>
  </si>
  <si>
    <t>논알코올 믹스모히또</t>
  </si>
  <si>
    <t>2021-03-29 09:17:33</t>
  </si>
  <si>
    <t>https://cloudfront.haemukja.com/vh.php?url=https://d1hk7gw6lgygff.cloudfront.net/uploads/direction/image_file/65857/org_resized_______1.jpg&amp;convert=jpgmin&amp;rt=600####https://cloudfront.haemukja.com/vh.php?url=https://d1hk7gw6lgygff.cloudfront.net/uploads/direction/image_file/65858/org_resized_______1.jpg&amp;convert=jpgmin&amp;rt=600####https://cloudfront.haemukja.com/vh.php?url=https://d1hk7gw6lgygff.cloudfront.net/uploads/direction/image_file/65863/org_resized____.jpg&amp;convert=jpgmin&amp;rt=600####https://cloudfront.haemukja.com/vh.php?url=https://d1hk7gw6lgygff.cloudfront.net/uploads/direction/image_file/65859/org_resized___1.jpg&amp;convert=jpgmin&amp;rt=600####https://cloudfront.haemukja.com/vh.php?url=https://d1hk7gw6lgygff.cloudfront.net/uploads/direction/image_file/65860/org_resized___2.jpg&amp;convert=jpgmin&amp;rt=600####https://cloudfront.haemukja.com/vh.php?url=https://d1hk7gw6lgygff.cloudfront.net/uploads/direction/image_file/65861/org_resized___3.jpg&amp;convert=jpgmin&amp;rt=600####https://cloudfront.haemukja.com/vh.php?url=https://d1hk7gw6lgygff.cloudfront.net/uploads/direction/image_file/65862/org_resized_______2.jpg&amp;convert=jpgmin&amp;rt=600####</t>
  </si>
  <si>
    <t>####다시 돌아온 월드컵 시즌!시원한 맥주도 좋지만 다이어트 중이거나 알코올을 못 드시는 분들을 위해 준비했어요!상큼하게!! 시원하게 즐기는 논알코올 음료랍니다!####재료소개(2인분 / 10분)주재료애플민트(1/4컵), 레몬(1개), 자몽(1개), 라임(1/2개), 얼음(2컵), 탄산수(3컵), 꿀(2큰술)####애플민트는 흐르는 물에 씻어 물기를 제거하고요!칼로 다지거나 절구에 넣고 대충 빻아 향을 내요~####베이킹소다를 이용해 씻은 레몬과 자몽, 라임은 과육을 발라낸 뒤 절구에 넣고 빻아서 즙을 짜내구요~####컵에 애플민트와 믹스 과일, 꿀(1큰술)을 넣고 탄산수를 부어요.맛을 보고 취향에 맞게 꿀을 더 넣고~ 마지막에 얼음을 꽉꽉 채워 시원하게 만들면 끝!!####혹 약간의 알코올을 원한다면 취향껏 섞어도 되겠죠?ㅎㅎ####</t>
  </si>
  <si>
    <t>애플민트####1/4컵####레몬####1개####자몽####1개####라임####1/2개####얼음####2컵####탄산수####3컵####꿀####2큰술####</t>
  </si>
  <si>
    <t>https://cloudfront.haemukja.com/vh.php?url=https://d1hk7gw6lgygff.cloudfront.net/uploads/direction/image_file/65857/org_resized_______1.jpg&amp;convert=jpgmin&amp;rt=600</t>
  </si>
  <si>
    <t>꽈리고추닭불고기</t>
  </si>
  <si>
    <t>2021-03-29 09:17:35</t>
  </si>
  <si>
    <t>https://cloudfront.haemukja.com/vh.php?url=https://d1hk7gw6lgygff.cloudfront.net/uploads/direction/image_file/65864/org_resized_______1.jpg&amp;convert=jpgmin&amp;rt=600####https://cloudfront.haemukja.com/vh.php?url=https://d1hk7gw6lgygff.cloudfront.net/uploads/direction/image_file/65865/org_resized_______1.jpg&amp;convert=jpgmin&amp;rt=600####https://cloudfront.haemukja.com/vh.php?url=https://d1hk7gw6lgygff.cloudfront.net/uploads/direction/image_file/65866/org_resized____.jpg&amp;convert=jpgmin&amp;rt=600####https://cloudfront.haemukja.com/vh.php?url=https://d1hk7gw6lgygff.cloudfront.net/uploads/direction/image_file/65867/org_resized___1.jpg&amp;convert=jpgmin&amp;rt=600####https://cloudfront.haemukja.com/vh.php?url=https://d1hk7gw6lgygff.cloudfront.net/uploads/direction/image_file/65868/org_resized___2.jpg&amp;convert=jpgmin&amp;rt=600####https://cloudfront.haemukja.com/vh.php?url=https://d1hk7gw6lgygff.cloudfront.net/uploads/direction/image_file/65869/org_resized___3.jpg&amp;convert=jpgmin&amp;rt=600####https://cloudfront.haemukja.com/vh.php?url=https://d1hk7gw6lgygff.cloudfront.net/uploads/direction/image_file/65870/org_resized___4.jpg&amp;convert=jpgmin&amp;rt=600####https://cloudfront.haemukja.com/vh.php?url=https://d1hk7gw6lgygff.cloudfront.net/uploads/direction/image_file/65871/org_resized___5.jpg&amp;convert=jpgmin&amp;rt=600####https://cloudfront.haemukja.com/vh.php?url=https://d1hk7gw6lgygff.cloudfront.net/uploads/direction/image_file/65872/org_resized_______2.jpg&amp;convert=jpgmin&amp;rt=600####</t>
  </si>
  <si>
    <t>####안녕하세요!앨샘입니다.오늘은 정말 만들기 쉬운 일품요리 한 가지 소개할께요~바로 달짝지근한 간장 양념이 밥과 술을 부르는 닭간장불고기입니다.꽈리고추를 넣어 칼칼하게 만드니 더더 입맛을 자극하네요 ㅋ####재료소개(2인분 / 25분)주재료꽈리고추(1줌), 쥬키니호박(1/4개), 마늘(8쪽), 닭가슴살(200g=약 1 1/2쪽), 마른고추(2개)양념흑설탕(1.5큰술), 간장(2.5큰술), 물(2큰술), 맛술(3큰술), 청주(1큰술), 생강즙(1/3큰술), 물엿(1큰술), 참기름(1큰술), 후춧가루(약간)####꽈리고추는 꼭지를 뗀 뒤 길이가 긴 것은 어슷하게 반으로 썰구요~쥬키니 호박은 한입 크기로 납작납작, 마늘은 향이 잘 우러나도록 얇게 슬라이스해요.####닭가슴살은 씻은 뒤 얇게 편 썰구요~ 조금 더 보들보들한 식감을 원한다면 닭다릿살이나 안심을 사용해요.####팬에 흑설탕(1.5큰술), 간장(2.5큰술), 물(2큰술), 맛술(3큰술), 청주(1큰술), 생강즙(1/3큰술), 물엿(1큰술), 후춧가루(약간)를 넣고 말린 고추와 마늘을 넣고 중간 불에 올려요.####바글바글 끓기시작하면 호박을 넣고 먼저 조리구요~####다시 한 번 끓기시작하면 닭가슴살과 꽈리고추를 넣고 뒤적여가면 조려요.닭고기에 간이 배면 참기름(1큰술)을 두르고 끝!!####달콤 짭쪼롬한 닭간장조림~ 완성!반주 한 잔 하기 참 좋죠?!!!####</t>
  </si>
  <si>
    <t>꽈리고추####1줌####쥬키니호박####1/4개####마늘####8쪽####닭가슴살####200g####마른고추####2개####흑설탕####1.5큰술####간장####2.5큰술####물####2큰술####맛술####3큰술####청주####1큰술####생강즙####1/3큰술####물엿####1큰술####참기름####1큰술####후춧가루####약간####</t>
  </si>
  <si>
    <t>https://cloudfront.haemukja.com/vh.php?url=https://d1hk7gw6lgygff.cloudfront.net/uploads/direction/image_file/65864/org_resized_______1.jpg&amp;convert=jpgmin&amp;rt=600</t>
  </si>
  <si>
    <t>자색고구마칩</t>
  </si>
  <si>
    <t>2021-03-29 09:17:38</t>
  </si>
  <si>
    <t>https://cloudfront.haemukja.com/vh.php?url=https://d1hk7gw6lgygff.cloudfront.net/uploads/direction/image_file/65882/org_resized_0.JPG&amp;convert=jpgmin&amp;rt=600####https://cloudfront.haemukja.com/vh.php?url=https://d1hk7gw6lgygff.cloudfront.net/uploads/direction/image_file/65883/org_resized_0-1.JPG&amp;convert=jpgmin&amp;rt=600####https://d1hk7gw6lgygff.cloudfront.net/uploads/direction/image_file/65884/1.gif####https://d1hk7gw6lgygff.cloudfront.net/uploads/direction/image_file/65885/2.gif####https://d1hk7gw6lgygff.cloudfront.net/uploads/direction/image_file/65886/3.gif####https://d1hk7gw6lgygff.cloudfront.net/uploads/direction/image_file/65887/4.gif####https://d1hk7gw6lgygff.cloudfront.net/uploads/direction/image_file/65888/5.gif####</t>
  </si>
  <si>
    <t>자꾸 손이 가는 수제 스낵, 자색고구마칩####자꾸 손이 가는 수제 스낵, 자색고구마칩[1인분기준 필요한재료]자색고구마1개,식용유500mL,소금1t,후추1/2t[T = 큰술,테이블스푼 / t = 작은술,티스푼]####먼저 자색고구마는 감자칼이나 식도를 이용해 0.3cm 정도 두께로 얇게 슬라이스 해 주세요. 너무 얇으면 타기 쉽고, 또 두꺼우면 바삭하지 않을 수 있으니 주의 해 주세요!####식용유를 강불에서 3불 예열 후, 중불로 낮춰 2분 더 예열하고 소금을 한두조각 넣었을 때 타다닥~ 튀어오르면 튀기기 좋은 상태에요. 준비한 자색고구마를 넣었을 때 기분좋게 기포가 올라오면서 튀겨지는 소리가 들려야해요. 그렇지 않다면 눅눅해 질 수 있으니 기름을 조금 더 예열할게요. 체를 사용해 들었다 놨다 가끔 해 주시면 더 바삭해요.####키친타올에 바쳐 기름기를 제거 해 주시면 더욱 바삭하답니다.####여기에 소금과 후추로 간 해 주시면 완성입니다!####자색고구마자체가 달아서 자꾸만 집어먹게 되는 매력이 있어요, 월드컵 시청하며 즐기기 딱 좋은 스낵이죠? 오늘도 맛있게 즐기세요! :)####</t>
  </si>
  <si>
    <t>자색고구마####1개####식용유####500mL####소금####1t####후추####1/2t####</t>
  </si>
  <si>
    <t>https://cloudfront.haemukja.com/vh.php?url=https://d1hk7gw6lgygff.cloudfront.net/uploads/direction/image_file/65882/org_resized_0.JPG&amp;convert=jpgmin&amp;rt=600</t>
  </si>
  <si>
    <t>단호박 고로케</t>
  </si>
  <si>
    <t>2021-03-29 09:17:39</t>
  </si>
  <si>
    <t>https://cloudfront.haemukja.com/vh.php?url=https://d1hk7gw6lgygff.cloudfront.net/uploads/direction/image_file/65889/org_resized_0.JPG&amp;convert=jpgmin&amp;rt=600####https://cloudfront.haemukja.com/vh.php?url=https://d1hk7gw6lgygff.cloudfront.net/uploads/direction/image_file/65890/org_resized_0-1.JPG&amp;convert=jpgmin&amp;rt=600####https://d1hk7gw6lgygff.cloudfront.net/uploads/direction/image_file/65891/1.gif####https://d1hk7gw6lgygff.cloudfront.net/uploads/direction/image_file/65892/2.gif####https://d1hk7gw6lgygff.cloudfront.net/uploads/direction/image_file/65893/3.gif####https://d1hk7gw6lgygff.cloudfront.net/uploads/direction/image_file/65895/4.gif####https://d1hk7gw6lgygff.cloudfront.net/uploads/direction/image_file/65896/5.gif####https://d1hk7gw6lgygff.cloudfront.net/uploads/direction/image_file/65897/6.gif####</t>
  </si>
  <si>
    <t>축구경기시청을 위한 완벽한 간식, 단호박 고로케####[1인분기준 필요한재료]단호박300g,물4T,스트링치즈1개(다진것),캔옥수수5T,당근(다진것)1/4개,빵가루1컵,식용유500mL,소금1/2T,후추1/3t,달걀1개[T = 큰술,테이블스푼 / t = 작은술,티스푼]####먼저 단호박은 간단하게 전자레인지를 통해 익혀볼게요. 사방2cm정도 크기로 씨를 제거해 자르고 물을 4큰술 넣고 랩을 씌워 전자레인지에 10분동안 조리 해 주세요. 가급적 5분정도 후에 뒤적거려 주시고 나머지 5분을 더 조리해 주시면 좋아요.####아래쪽에 남은 물은 간단히 따라내고 스푼 등으로 대강 다져주세요. 너무 곱지 않아야 식감도 더 좋더라구요.####여기에 다져서 준비한 스트링치즈와 당근, 그리고 캔옥수수도 같이 넣어주세요. 가볍게 소금1/2T와 후추1/3t로 간을 맞출게요. 그리고 달걀을 넣고 잘 치대어 반죽해주세요.####모양을 잡아 겉면에 빵가루를 묻혀주세요.####식용유를 강불에 3분 중불에 2분 예열 후 준비한 단호박 고로케를 넣고 황금색이 될 때 까지 튀겨주세요. 안에 재료는 다 익은 상태라 색만 나면 바로 건져주시고 키친타올에 바쳐 기름기를 어느정도 빼 주세요.####케첩을 겹들여 콕~ 찍어먹으면 바삭한 식감에 속은 촉촉한 최고의 맥주안주 완성! 축구경기 보면 먹기 딱 좋은 안주랍니다! 오늘도 맛있게 즐기세요 :)####</t>
  </si>
  <si>
    <t>단호박####300g####물####4T####스트링치즈####1개####캔옥수수####5T####당근####1/4개####빵가루####1컵####식용유####500mL####소금####1/2T####후추####1/3t####달걀####1개####</t>
  </si>
  <si>
    <t>https://cloudfront.haemukja.com/vh.php?url=https://d1hk7gw6lgygff.cloudfront.net/uploads/direction/image_file/65889/org_resized_0.JPG&amp;convert=jpgmin&amp;rt=600</t>
  </si>
  <si>
    <t>비빔칼국수</t>
  </si>
  <si>
    <t>2021-03-29 09:17:41</t>
  </si>
  <si>
    <t>https://cloudfront.haemukja.com/vh.php?url=https://d1hk7gw6lgygff.cloudfront.net/uploads/direction/image_file/65898/org_resized_1.JPG&amp;convert=jpgmin&amp;rt=600####https://cloudfront.haemukja.com/vh.php?url=https://d1hk7gw6lgygff.cloudfront.net/uploads/direction/image_file/65899/org_resized_2.JPG&amp;convert=jpgmin&amp;rt=600####https://cloudfront.haemukja.com/vh.php?url=https://d1hk7gw6lgygff.cloudfront.net/uploads/direction/image_file/65900/org_resized_3.JPG&amp;convert=jpgmin&amp;rt=600####https://cloudfront.haemukja.com/vh.php?url=https://d1hk7gw6lgygff.cloudfront.net/uploads/direction/image_file/65901/org_resized_4.JPG&amp;convert=jpgmin&amp;rt=600####https://cloudfront.haemukja.com/vh.php?url=https://d1hk7gw6lgygff.cloudfront.net/uploads/direction/image_file/65902/org_resized_5.JPG&amp;convert=jpgmin&amp;rt=600####</t>
  </si>
  <si>
    <t>1. 뜨거운물에 칼국수면을 삶아 찬물에 헹군다.####2. 양파, 오이, 양배추는 채썬다 ####3. 볼에 고추장, 간장, 고춧가루, 다진마늘, 식초, 설탕, 올리고당, 깨소금, 참기름을 넣고 섞는다.####4. 양파,오이,양배추,면을 넣고 버무려준다.####5. 김을 올려준다####</t>
  </si>
  <si>
    <t>칼국수####300g####오이####1/2개####양파####1/2개####양배추####100g####김####약간####고추장####2큰술####고춧가루####1큰술####간장####1큰술####다진마늘####1큰술####식초####3큰술####설탕####1큰술####올리고당####2큰술####깨소금####1작은술####참기름####1작은술####</t>
  </si>
  <si>
    <t>https://cloudfront.haemukja.com/vh.php?url=https://d1hk7gw6lgygff.cloudfront.net/uploads/direction/image_file/65898/org_resized_1.JPG&amp;convert=jpgmin&amp;rt=600</t>
  </si>
  <si>
    <t>쓰고 남은 기름 활용법</t>
  </si>
  <si>
    <t>2021-03-29 09:17:43</t>
  </si>
  <si>
    <t>https://cloudfront.haemukja.com/vh.php?url=https://d1hk7gw6lgygff.cloudfront.net/uploads/direction/image_file/65906/org_resized_1.JPG&amp;convert=jpgmin&amp;rt=600####https://cloudfront.haemukja.com/vh.php?url=https://d1hk7gw6lgygff.cloudfront.net/uploads/direction/image_file/65903/org_resized_1.1.JPG&amp;convert=jpgmin&amp;rt=600####https://cloudfront.haemukja.com/vh.php?url=https://d1hk7gw6lgygff.cloudfront.net/uploads/direction/image_file/65904/org_resized_1.2.JPG&amp;convert=jpgmin&amp;rt=600####https://cloudfront.haemukja.com/vh.php?url=https://d1hk7gw6lgygff.cloudfront.net/uploads/direction/image_file/65905/org_resized_1.3.JPG&amp;convert=jpgmin&amp;rt=600####https://cloudfront.haemukja.com/vh.php?url=https://d1hk7gw6lgygff.cloudfront.net/uploads/direction/image_file/65909/org_resized_2.JPG&amp;convert=jpgmin&amp;rt=600####https://cloudfront.haemukja.com/vh.php?url=https://d1hk7gw6lgygff.cloudfront.net/uploads/direction/image_file/65907/org_resized_2.1.JPG&amp;convert=jpgmin&amp;rt=600####https://cloudfront.haemukja.com/vh.php?url=https://d1hk7gw6lgygff.cloudfront.net/uploads/direction/image_file/65908/org_resized_2.2.JPG&amp;convert=jpgmin&amp;rt=600####</t>
  </si>
  <si>
    <t>1. 쓰고 남은 튀김기름 재활용하기####사용한 튀김기름에 양파를 넣고 끓이면 탁해진 기름 색을 맑게 해준다.  ####빈 페트병 상단을 잘라서 자른 입구를 몸통에 꽂아서 깔대기로 사용합니다.  커피여과지를 올리고 사용한 튀김기름을 걸러준다.####거른 기름은 호일로 감싸 보관하면 빛을 막아 기름이 산화되는 것을 방지합니다. 소주병이나 맥주병을 사용해도 괜찮습니다.####2. 사용한 기름으로 향미유 만들기####거른 기름과 파를 넣고 약한 불에 끓여 파기름을 만들어준다.####거른기름과 고춧가루를 넣고 약한 불에 끓여 고추기름을 만들어준다.####</t>
  </si>
  <si>
    <t>식용유####적당히####양파####1개####대파####1개####고춧가루####3큰술####</t>
  </si>
  <si>
    <t>https://cloudfront.haemukja.com/vh.php?url=https://d1hk7gw6lgygff.cloudfront.net/uploads/direction/image_file/65906/org_resized_1.JPG&amp;convert=jpgmin&amp;rt=600</t>
  </si>
  <si>
    <t>중국당면볶이</t>
  </si>
  <si>
    <t>2021-03-29 09:17:45</t>
  </si>
  <si>
    <t>https://cloudfront.haemukja.com/vh.php?url=https://d1hk7gw6lgygff.cloudfront.net/uploads/direction/image_file/65910/org_resized_1.jpg&amp;convert=jpgmin&amp;rt=600####https://cloudfront.haemukja.com/vh.php?url=https://d1hk7gw6lgygff.cloudfront.net/uploads/direction/image_file/65911/org_resized_2.jpg&amp;convert=jpgmin&amp;rt=600####https://cloudfront.haemukja.com/vh.php?url=https://d1hk7gw6lgygff.cloudfront.net/uploads/direction/image_file/65912/org_resized_3.jpg&amp;convert=jpgmin&amp;rt=600####</t>
  </si>
  <si>
    <t>미지근한 물에 당면을 불리고 어묵, 대파, 양파, 양배추는 먹기 좋게 잘라준다.####양념장을 만들어 냄비에 물과 함께 잘 풀어준 뒤 잘라둔 재료들을 넣는다.####적당히 끓으면 불려놓은 당면을 넣어 졸이고 피자치즈를 뿌려 완성####</t>
  </si>
  <si>
    <t>중국당면####100g####어묵####2장####대파####1/2개####양파####1/4개####양배추####70g####당근####40g####피자 치즈####70g####고추장####2큰술####고춧가루####1큰술####설탕####1큰술####올리고당####1큰술####간장####1큰술####물####350ml####</t>
  </si>
  <si>
    <t>https://cloudfront.haemukja.com/vh.php?url=https://d1hk7gw6lgygff.cloudfront.net/uploads/direction/image_file/65910/org_resized_1.jpg&amp;convert=jpgmin&amp;rt=600</t>
  </si>
  <si>
    <t>실곤약모밀</t>
  </si>
  <si>
    <t>2021-03-29 09:17:47</t>
  </si>
  <si>
    <t>https://cloudfront.haemukja.com/vh.php?url=https://d1hk7gw6lgygff.cloudfront.net/uploads/direction/image_file/65925/org_resized______.jpg&amp;convert=jpgmin&amp;rt=600####https://cloudfront.haemukja.com/vh.php?url=https://d1hk7gw6lgygff.cloudfront.net/uploads/direction/image_file/65926/org_resized________1_.jpg&amp;convert=jpgmin&amp;rt=600####https://cloudfront.haemukja.com/vh.php?url=https://d1hk7gw6lgygff.cloudfront.net/uploads/direction/image_file/65927/org_resized___1.jpg&amp;convert=jpgmin&amp;rt=600####https://cloudfront.haemukja.com/vh.php?url=https://d1hk7gw6lgygff.cloudfront.net/uploads/direction/image_file/65928/org_resized___2.jpg&amp;convert=jpgmin&amp;rt=600####https://cloudfront.haemukja.com/vh.php?url=https://d1hk7gw6lgygff.cloudfront.net/uploads/direction/image_file/65929/org_resized___1.jpg&amp;convert=jpgmin&amp;rt=600####https://cloudfront.haemukja.com/vh.php?url=https://d1hk7gw6lgygff.cloudfront.net/uploads/direction/image_file/65930/org_resized___2.jpg&amp;convert=jpgmin&amp;rt=600####https://cloudfront.haemukja.com/vh.php?url=https://d1hk7gw6lgygff.cloudfront.net/uploads/direction/image_file/65931/org_resized___3.jpg&amp;convert=jpgmin&amp;rt=600####https://cloudfront.haemukja.com/vh.php?url=https://d1hk7gw6lgygff.cloudfront.net/uploads/direction/image_file/65932/org_resized___4.jpg&amp;convert=jpgmin&amp;rt=600####https://cloudfront.haemukja.com/vh.php?url=https://d1hk7gw6lgygff.cloudfront.net/uploads/direction/image_file/65933/org_resized___3.jpg&amp;convert=jpgmin&amp;rt=600####</t>
  </si>
  <si>
    <t>####안녕하십니까! 이맥남입니다 :)오늘은 여름 철 부담스럽지 않은 야식 메뉴를 가지고 왔습니다!####오늘 만들 요리는 바로 곤약 실 메밀입니다! 어설프지만 간단한 메밀 육수와 함께 칼로리가 거의 없다 싶은 실곤약을 면 대신 사용했어요 :)자 시작힙니다!####재료는 재료란을 참고해주세요! :)####분량의 육수 재료를 넣고 잘 섞어서 냉동고에서 차갑게 만들어 주세요!####그리고 오이는 길게 채 썰고 대파도 채 썰어서 준비해주세요!####실곤약은 그냥 물에 풀어서 바로 드셔도 되지만, 끓는 물에 30초~1분 정도 데쳐주시면 곤약 특유의 비린내가 사라집니다!####그리고 계란을 끓는 물에 10분 삶고 준비한 재료와 육수를 부어서 얼음을 동동 띄워 마무리 해줍니다! :)####부담 없이 먹을 수 있는 그런 야식입니다! 다만 국물 까지 다 먹으면 나트륨 섭취가 많아지니 칼로리가 신경 쓰이시면면만 드시는 걸로~!####</t>
  </si>
  <si>
    <t>실곤약####2인 기준####계란####1 개####오이####1/4 개####대파####1 뿌리####통깨####약간####[육수 재료]####적당히####물####1 컵####쯔유####0.5 컵####백설탕####2 큰술####미림####2 큰술####식초####1 큰술####</t>
  </si>
  <si>
    <t>https://cloudfront.haemukja.com/vh.php?url=https://d1hk7gw6lgygff.cloudfront.net/uploads/direction/image_file/65925/org_resized______.jpg&amp;convert=jpgmin&amp;rt=600</t>
  </si>
  <si>
    <t>오리지날 버팔로윙</t>
  </si>
  <si>
    <t>2021-03-29 09:17:49</t>
  </si>
  <si>
    <t>https://cloudfront.haemukja.com/vh.php?url=https://d1hk7gw6lgygff.cloudfront.net/uploads/direction/image_file/65945/org_resized______.jpg&amp;convert=jpgmin&amp;rt=600####https://cloudfront.haemukja.com/vh.php?url=https://d1hk7gw6lgygff.cloudfront.net/uploads/direction/image_file/65946/org_resized________2_.jpg&amp;convert=jpgmin&amp;rt=600####https://cloudfront.haemukja.com/vh.php?url=https://d1hk7gw6lgygff.cloudfront.net/uploads/direction/image_file/65947/org_resized___1.jpg&amp;convert=jpgmin&amp;rt=600####https://cloudfront.haemukja.com/vh.php?url=https://d1hk7gw6lgygff.cloudfront.net/uploads/direction/image_file/65948/org_resized___2.jpg&amp;convert=jpgmin&amp;rt=600####https://cloudfront.haemukja.com/vh.php?url=https://d1hk7gw6lgygff.cloudfront.net/uploads/direction/image_file/65949/org_resized___1.jpg&amp;convert=jpgmin&amp;rt=600####https://cloudfront.haemukja.com/vh.php?url=https://d1hk7gw6lgygff.cloudfront.net/uploads/direction/image_file/65950/org_resized___2.jpg&amp;convert=jpgmin&amp;rt=600####https://cloudfront.haemukja.com/vh.php?url=https://d1hk7gw6lgygff.cloudfront.net/uploads/direction/image_file/65951/org_resized___3.jpg&amp;convert=jpgmin&amp;rt=600####https://cloudfront.haemukja.com/vh.php?url=https://d1hk7gw6lgygff.cloudfront.net/uploads/direction/image_file/65952/org_resized___4.jpg&amp;convert=jpgmin&amp;rt=600####https://cloudfront.haemukja.com/vh.php?url=https://d1hk7gw6lgygff.cloudfront.net/uploads/direction/image_file/65953/org_resized___5.jpg&amp;convert=jpgmin&amp;rt=600####https://cloudfront.haemukja.com/vh.php?url=https://d1hk7gw6lgygff.cloudfront.net/uploads/direction/image_file/65954/org_resized___6.jpg&amp;convert=jpgmin&amp;rt=600####https://cloudfront.haemukja.com/vh.php?url=https://d1hk7gw6lgygff.cloudfront.net/uploads/direction/image_file/65955/org_resized___3.jpg&amp;convert=jpgmin&amp;rt=600####</t>
  </si>
  <si>
    <t>####안녕하세요! 이맥남입니다 :) 오늘은 아주 배에 기름 칠 할 수 있는 매콤한 그런 야식 가지고 왔습니다!####오늘 만들 요리는 바로 오리지날 버팔로윙입니다! 굉장히 단순 하면서 아주 그럴싸한 요리를 준비했습니다!특히나 맥주와 같이하는 야식으로 아주 정말 좋아요! :)####재료는 재료란을 참고해주세요!####닭날개는 깨끗이 씻어서 맛술과 소금 후추를 뿌려서 잡내를 제거하고 간을 해주세요####그리고 준비한 소스 재료를 섞어주는데, 미리 크림치즈를 잘 풀어서 섞어주시면 좋습니다 :)####샐러리는 잘 씻어서 잘라주세요!####그리고 팬에 기름을 두르고 닭날개를 튀기듯이 구워주세요!####그리고 버터를 녹인 다음 핫소스와 케첩을 넣어서 잘 섞어주세요####그런 다음 소스에 튀긴 닭고기를 버무리고 소스와 샐러리를 함께 곁들이면 완성입니다!####이게 진짜 맛있을까..? 라고 생각했었는데 진짜 맛이 좋더라구요! 한번 꼭 도전해보셨으면 좋겠습니다 :)이맥남이었습니다!####</t>
  </si>
  <si>
    <t>닭날개####400 g####셀러리####2 대####미림####2 큰술####소금####약간####후추####약간####[소스]####적당히####핫소스####4 큰술####버터####4 큰술####토마토케찹####1 큰술####[크림치즈소스]####적당히####크림치즈####2 큰술####플레인요거트####2 큰술####마요네즈####2 큰술####소금####약간####</t>
  </si>
  <si>
    <t>https://cloudfront.haemukja.com/vh.php?url=https://d1hk7gw6lgygff.cloudfront.net/uploads/direction/image_file/65945/org_resized______.jpg&amp;convert=jpgmin&amp;rt=600</t>
  </si>
  <si>
    <t>낙지닭한마리전골</t>
  </si>
  <si>
    <t>2021-03-29 09:17:51</t>
  </si>
  <si>
    <t>https://cloudfront.haemukja.com/vh.php?url=https://d1hk7gw6lgygff.cloudfront.net/uploads/direction/image_file/65956/org_resized_0.JPG&amp;convert=jpgmin&amp;rt=600####https://cloudfront.haemukja.com/vh.php?url=https://d1hk7gw6lgygff.cloudfront.net/uploads/direction/image_file/65957/org_resized_0-1.JPG&amp;convert=jpgmin&amp;rt=600####https://cloudfront.haemukja.com/vh.php?url=https://d1hk7gw6lgygff.cloudfront.net/uploads/direction/image_file/65958/org_resized_1.JPG&amp;convert=jpgmin&amp;rt=600####https://cloudfront.haemukja.com/vh.php?url=https://d1hk7gw6lgygff.cloudfront.net/uploads/direction/image_file/65959/org_resized_2.JPG&amp;convert=jpgmin&amp;rt=600####https://d1hk7gw6lgygff.cloudfront.net/uploads/direction/image_file/65960/3.gif####https://cloudfront.haemukja.com/vh.php?url=https://d1hk7gw6lgygff.cloudfront.net/uploads/direction/image_file/65961/org_resized_4.JPG&amp;convert=jpgmin&amp;rt=600####https://d1hk7gw6lgygff.cloudfront.net/uploads/direction/image_file/65962/5.gif####https://d1hk7gw6lgygff.cloudfront.net/uploads/direction/image_file/65963/6.gif####https://d1hk7gw6lgygff.cloudfront.net/uploads/direction/image_file/65964/7.gif####</t>
  </si>
  <si>
    <t>기운솟는 여름보양식, 낙지닭한마리전골####[3인분기준 필요한재료]닭1마리,낙지2마리,삼계탕한방재료1팩,양파1/2개,팽이버섯1팩,쪽파2뿌리,고추1개,소금1/2T,다진마늘1T,후추1/2t,물1.2L[T = 큰술,테이블스푼 / t = 작은술,티스푼]####먼저 양파는 0.5cm 두께로 슬라이스 해 주시고, 쪽파는 4cm 간격으로 자를게요. 팽이버섯은 차가운 물에 씻어 밑동을 1cm 정도 제거 후 붙은 부분을 떼어 내 주세요.####한방재료와 닭, 그리고 물을 1.2L정도 붓고 강불에서 끓이기 시작해주세요.####한소끔 끓어오르면 불을 중불로 낮추고 불순물과 기름기를 제거 해 주세요. 중불에서 30분간 끓여줄게요.####저는 세척 된 급냉 낙지를 사용했는데요, 그래도 밀가루와 소금으로 한번 문지르고 차가운 물에 손질해서 준비했습니다.####이제 한방재료를 건져내고 낙지를 넣고 뚜껑을 덮어 10분간 더 끓여주세요.####준비한 채소와 닭, 낙지를 모두 곁들이고 간은 심심하게 맞춰볼게요. 소금1/2T와 후추1/2t로 맞추고 다진마늘도 넣어주세요.####야들야들한 낙지에 촉촉한 닭고기, 그리고 깊은 국물맛까지. 여름철 대비하는 보양식으로 추천해요!####</t>
  </si>
  <si>
    <t>닭####1마리####낙지####2마리####삼계탕한방재료####1팩####양파####1/2개####팽이버섯####1팩####쪽파####2뿌리####고추####1개####소금####1/2T####다진마늘####1T####후추####1/2t####물####1.2L####</t>
  </si>
  <si>
    <t>https://cloudfront.haemukja.com/vh.php?url=https://d1hk7gw6lgygff.cloudfront.net/uploads/direction/image_file/65956/org_resized_0.JPG&amp;convert=jpgmin&amp;rt=600</t>
  </si>
  <si>
    <t>버섯굴매운탕</t>
  </si>
  <si>
    <t>2021-03-29 09:17:53</t>
  </si>
  <si>
    <t>https://cloudfront.haemukja.com/vh.php?url=https://d1hk7gw6lgygff.cloudfront.net/uploads/direction/image_file/65965/org_resized_0.JPG&amp;convert=jpgmin&amp;rt=600####https://cloudfront.haemukja.com/vh.php?url=https://d1hk7gw6lgygff.cloudfront.net/uploads/direction/image_file/65966/org_resized_0-1.JPG&amp;convert=jpgmin&amp;rt=600####https://cloudfront.haemukja.com/vh.php?url=https://d1hk7gw6lgygff.cloudfront.net/uploads/direction/image_file/65967/org_resized_1.JPG&amp;convert=jpgmin&amp;rt=600####https://cloudfront.haemukja.com/vh.php?url=https://d1hk7gw6lgygff.cloudfront.net/uploads/direction/image_file/65968/org_resized_2.JPG&amp;convert=jpgmin&amp;rt=600####https://d1hk7gw6lgygff.cloudfront.net/uploads/direction/image_file/65969/3.gif####https://d1hk7gw6lgygff.cloudfront.net/uploads/direction/image_file/65970/4.gif####https://d1hk7gw6lgygff.cloudfront.net/uploads/direction/image_file/65971/5.gif####https://d1hk7gw6lgygff.cloudfront.net/uploads/direction/image_file/65972/6.gif####</t>
  </si>
  <si>
    <t>이열치열 여름나기, 버섯굴매운탕####[1인분기준 필요한재료]굴150g,느타리버섯1/2팩,새송이버섯1개,팽이버섯1팩,쪽파1뿌리,고추1개,주키니호박1/2개,물500mL,멸치다시백1개(멸치8마리,다시마2조각),다진마늘1T,고춧가루1T,소금1/2T,간장1T,후추1/3t[T = 큰술,테이블스푼 / t = 작은술,티스푼]####먼저 팽이버섯은 흐르는 물에 씻어 밑동을 1cm 잘라내고 붙은 부분을 떼어내서 준비하고 느타리 버섯은 크기에 따라 손으로 한두번 먹기 좋게 찢어서 준비 할게요. 그리고 새송이 버섯과 고추는 세로 방향으로 2등분 후 어슷하게 0.7cm 두께로 썰어주세요. 쪽파는 4cm 간격으로 자르겠습니다.####그리고 냄비에 물과 멸치다시백을 넣고 7분간 끓여 육수를 만들게요.####여기에 준비한 채소를 모두 넣고 한소끔 끓여주세요.####다진마늘1T,고춧가루1T,간장1T,후추1/3t 이렇게 넣고 간을 맞춰주세요.####굴을 넣고 한소끔 끓으면 소금으로 부족한 간을 맞춰주시면 끝이에요!####얼큰개운한 이열치열요리, 굴이 들어가 스태미너식으로도 좋답니다.####</t>
  </si>
  <si>
    <t>굴####150g####느타리버섯####1/2팩####새송이버섯####1개####팽이버섯####1팩####</t>
  </si>
  <si>
    <t>https://cloudfront.haemukja.com/vh.php?url=https://d1hk7gw6lgygff.cloudfront.net/uploads/direction/image_file/65965/org_resized_0.JPG&amp;convert=jpgmin&amp;rt=600</t>
  </si>
  <si>
    <t>집여해_보성녹차떡갈비</t>
  </si>
  <si>
    <t>2021-03-29 09:17:55</t>
  </si>
  <si>
    <t>https://cloudfront.haemukja.com/vh.php?url=https://d1hk7gw6lgygff.cloudfront.net/uploads/direction/image_file/65985/org_resized_1.JPG&amp;convert=jpgmin&amp;rt=600####https://cloudfront.haemukja.com/vh.php?url=https://d1hk7gw6lgygff.cloudfront.net/uploads/direction/image_file/65986/org_resized_2.JPG&amp;convert=jpgmin&amp;rt=600####https://cloudfront.haemukja.com/vh.php?url=https://d1hk7gw6lgygff.cloudfront.net/uploads/direction/image_file/65987/org_resized_3.JPG&amp;convert=jpgmin&amp;rt=600####https://cloudfront.haemukja.com/vh.php?url=https://d1hk7gw6lgygff.cloudfront.net/uploads/direction/image_file/65988/org_resized_4.JPG&amp;convert=jpgmin&amp;rt=600####</t>
  </si>
  <si>
    <t>돼지고기 목살은 칼로 다지거나 블랜더로 갈아 준비한다. TIP) 칼로 다지면 식감이 더 좋아요.####1의 다진고기에 모든 재료를 넣은 후 찰기가 생기도록 치대어 준비한다.####2의 고기반죽을 한덩어리씩 떼어 넓적하게 모양을 잡는다####기름칠한 석쇠에 올려 타지 않도록 잘 익힌다. TIP) 후라이팬에 구운 후 토치로 불맛을 입히는 것도 OK!완성된 4의 떡갈비에 실파를 올려낸다.####</t>
  </si>
  <si>
    <t>돼지고기목살####500g####다진마늘####1큰술####다진파####1큰술####녹차가루####1큰술####간장####2큰술####설탕####2작은술####물엿####1큰술####참기름####1큰술####맛술####1큰술####후추가루####약간####실파####약간####</t>
  </si>
  <si>
    <t>https://cloudfront.haemukja.com/vh.php?url=https://d1hk7gw6lgygff.cloudfront.net/uploads/direction/image_file/65985/org_resized_1.JPG&amp;convert=jpgmin&amp;rt=600</t>
  </si>
  <si>
    <t>베리컵젤리</t>
  </si>
  <si>
    <t>2021-03-29 09:17:57</t>
  </si>
  <si>
    <t>https://cloudfront.haemukja.com/vh.php?url=https://d1hk7gw6lgygff.cloudfront.net/uploads/direction/image_file/65989/org_resized_______1.jpg&amp;convert=jpgmin&amp;rt=600####https://cloudfront.haemukja.com/vh.php?url=https://d1hk7gw6lgygff.cloudfront.net/uploads/direction/image_file/65990/org_resized_______1.jpg&amp;convert=jpgmin&amp;rt=600####https://cloudfront.haemukja.com/vh.php?url=https://d1hk7gw6lgygff.cloudfront.net/uploads/direction/image_file/65991/org_resized____.jpg&amp;convert=jpgmin&amp;rt=600####https://cloudfront.haemukja.com/vh.php?url=https://d1hk7gw6lgygff.cloudfront.net/uploads/direction/image_file/65992/org_resized___1.jpg&amp;convert=jpgmin&amp;rt=600####https://cloudfront.haemukja.com/vh.php?url=https://d1hk7gw6lgygff.cloudfront.net/uploads/direction/image_file/65993/org_resized___2.jpg&amp;convert=jpgmin&amp;rt=600####https://cloudfront.haemukja.com/vh.php?url=https://d1hk7gw6lgygff.cloudfront.net/uploads/direction/image_file/65994/org_resized___3.jpg&amp;convert=jpgmin&amp;rt=600####https://cloudfront.haemukja.com/vh.php?url=https://d1hk7gw6lgygff.cloudfront.net/uploads/direction/image_file/65995/org_resized___4.jpg&amp;convert=jpgmin&amp;rt=600####https://cloudfront.haemukja.com/vh.php?url=https://d1hk7gw6lgygff.cloudfront.net/uploads/direction/image_file/65996/org_resized_______2.jpg&amp;convert=jpgmin&amp;rt=600####</t>
  </si>
  <si>
    <t>####안녕하세요~ 앨샘입니다^^여름 제철 과일 베리류를 이용해 상큼한 디저트를 만들어볼까해요!탱글탱글 식감이 매력적인 떠 먹는 컵 젤리를 알려드릴께요!####재료(4인분/10분- 젤리 굳히는 시간 4~5시간 제외)주재료블루베리(2컵), 체리(2컵), 꿀(3큰술), 판젤라틴(4장), 레몬즙(2큰술)####볼에 판 젤라틴을 넣고 물에 담가 10~15분 정도 두어 투명하고 보들보들하게 불려서 준비하기!####믹서에 블루베리와 체리는 꼭지와 속씨를 제거해 넣어요. 냉동 과육을 사용한다면 손질 과정은 패스~~레몬즙(2큰술)을 넣고 곱게 갈고요~####냄비에 간 베리주스와 꿀(3큰술)을 넣고 중약 불에 올려요.가장자리부터 끓기시작하면 불린 젤라틴의 물기를 꼭 짜 넣고 불을 끈 상태로 저어가며 녹여요.####예쁜 컵에 적당량씩 붓고 냉장실에서 4~5시간 굳혀서 젤리를 완성하세요!####상큼달콤! 우아하게 떠 먹을 수 있는 디저트!아이 간식으로도 추천해요^ㅡ^####</t>
  </si>
  <si>
    <t>블루베리####2컵####체리####2컵####꿀####3큰술####판젤라틴####4장####레몬즙####2큰술####</t>
  </si>
  <si>
    <t>https://cloudfront.haemukja.com/vh.php?url=https://d1hk7gw6lgygff.cloudfront.net/uploads/direction/image_file/65989/org_resized_______1.jpg&amp;convert=jpgmin&amp;rt=600</t>
  </si>
  <si>
    <t>순대꼬치</t>
  </si>
  <si>
    <t>2021-03-29 09:17:59</t>
  </si>
  <si>
    <t>https://cloudfront.haemukja.com/vh.php?url=https://d1hk7gw6lgygff.cloudfront.net/uploads/direction/image_file/66006/org_resized_1.JPG&amp;convert=jpgmin&amp;rt=600####https://cloudfront.haemukja.com/vh.php?url=https://d1hk7gw6lgygff.cloudfront.net/uploads/direction/image_file/66007/org_resized_2.JPG&amp;convert=jpgmin&amp;rt=600####https://cloudfront.haemukja.com/vh.php?url=https://d1hk7gw6lgygff.cloudfront.net/uploads/direction/image_file/66008/org_resized_3.JPG&amp;convert=jpgmin&amp;rt=600####https://cloudfront.haemukja.com/vh.php?url=https://d1hk7gw6lgygff.cloudfront.net/uploads/direction/image_file/66009/org_resized_4.JPG&amp;convert=jpgmin&amp;rt=600####https://cloudfront.haemukja.com/vh.php?url=https://d1hk7gw6lgygff.cloudfront.net/uploads/direction/image_file/66010/org_resized_5.JPG&amp;convert=jpgmin&amp;rt=600####https://cloudfront.haemukja.com/vh.php?url=https://d1hk7gw6lgygff.cloudfront.net/uploads/direction/image_file/66011/org_resized_6.JPG&amp;convert=jpgmin&amp;rt=600####</t>
  </si>
  <si>
    <t>볼에 튀김가루, 물을 넣고 반죽물을 만든다.####순대는 10cm길이로 자른 후 꼬치에 꽂는다.####2의 순대를 밀가루 &gt; 반죽옷 순으로 옷을 입힌다.####기름에 바삭하게 튀겨낸다.####볼에 고추장, 케첩, 간장, 다진마늘, 올리고당을 섞어 전자레인지에 약 1분간 돌린다.####4의 순대에 양념장을 발라준다. ####</t>
  </si>
  <si>
    <t>순대####500g####밀가루####1/2컵####튀김가루####1컵####찬물####1.5컵####식용유####1L####고추장####1.5큰술####케첩####1큰술####간장####1작은술####다진마늘####1작은술####올리고당####3큰술####</t>
  </si>
  <si>
    <t>https://cloudfront.haemukja.com/vh.php?url=https://d1hk7gw6lgygff.cloudfront.net/uploads/direction/image_file/66006/org_resized_1.JPG&amp;convert=jpgmin&amp;rt=600</t>
  </si>
  <si>
    <t>콘치즈 핫소세지</t>
  </si>
  <si>
    <t>2021-03-29 09:18:00</t>
  </si>
  <si>
    <t>https://cloudfront.haemukja.com/vh.php?url=https://d1hk7gw6lgygff.cloudfront.net/uploads/direction/image_file/66020/org_resized_1.jpg&amp;convert=jpgmin&amp;rt=600####https://cloudfront.haemukja.com/vh.php?url=https://d1hk7gw6lgygff.cloudfront.net/uploads/direction/image_file/66021/org_resized_2.jpg&amp;convert=jpgmin&amp;rt=600####https://cloudfront.haemukja.com/vh.php?url=https://d1hk7gw6lgygff.cloudfront.net/uploads/direction/image_file/66022/org_resized_3.jpg&amp;convert=jpgmin&amp;rt=600####</t>
  </si>
  <si>
    <t>볼에 소스를 만들고 팬에 소세지를 앞뒤로 구운 후 소스를 넣고 섞어준다. ####옥수수 통조림, 양파, 햄, 피망, 마요네즈, 설탕, 소금, 후추를 넣고 잘 섞어 주물팬에 넓게 펼쳐준다.####구워놓은 소세지를 올리고 모짜렐라 치즈와 파슬리를 뿌려 완성####</t>
  </si>
  <si>
    <t>옥수수 통조림####1캔(340g)####소세지####3개####다진 양파####20g####다진 피망####20g####모짜렐라 치즈####70g####마요네즈####3큰술####설탕####1/2큰술####후추####1/2작은술####소금####1/2작은술####파슬리####약간####고추장####1큰술####설탕####1/2큰술####간장####1/2큰술####올리고당####1/2큰술####케첩####2큰술####핫소스####1큰술####</t>
  </si>
  <si>
    <t>https://cloudfront.haemukja.com/vh.php?url=https://d1hk7gw6lgygff.cloudfront.net/uploads/direction/image_file/66020/org_resized_1.jpg&amp;convert=jpgmin&amp;rt=600</t>
  </si>
  <si>
    <t>동원 훈제연어</t>
  </si>
  <si>
    <t>2021-03-29 09:18:03</t>
  </si>
  <si>
    <t>https://cloudfront.haemukja.com/vh.php?url=https://d1hk7gw6lgygff.cloudfront.net/uploads/direction/image_file/66028/org_resized_1.jpg&amp;convert=jpgmin&amp;rt=600####https://cloudfront.haemukja.com/vh.php?url=https://d1hk7gw6lgygff.cloudfront.net/uploads/direction/image_file/66029/org_resized_2.jpg&amp;convert=jpgmin&amp;rt=600####https://cloudfront.haemukja.com/vh.php?url=https://d1hk7gw6lgygff.cloudfront.net/uploads/direction/image_file/66030/org_resized_3.jpg&amp;convert=jpgmin&amp;rt=600####</t>
  </si>
  <si>
    <t>은은한 훈연향이 솔솔~ 동원 훈제연어!#### 크림치즈와 홀스래디쉬, 다진양파를 넣고 잘 섞어준다.#### 훈제 연어에 크림치즈를 넣고 돌돌 말아 케이퍼를 올려 완성####</t>
  </si>
  <si>
    <t>동원 훈제연어####1팩####크림치즈####100g####홀스래디쉬 소스####2큰술####다진 양파####1큰술####어린잎 채소####약간####케이퍼####약간####</t>
  </si>
  <si>
    <t>https://cloudfront.haemukja.com/vh.php?url=https://d1hk7gw6lgygff.cloudfront.net/uploads/direction/image_file/66028/org_resized_1.jpg&amp;convert=jpgmin&amp;rt=600</t>
  </si>
  <si>
    <t>일본식 냉라면</t>
  </si>
  <si>
    <t>2021-03-29 09:18:05</t>
  </si>
  <si>
    <t>https://cloudfront.haemukja.com/vh.php?url=https://d1hk7gw6lgygff.cloudfront.net/uploads/direction/image_file/66035/org_resized______.jpg&amp;convert=jpgmin&amp;rt=600####https://cloudfront.haemukja.com/vh.php?url=https://d1hk7gw6lgygff.cloudfront.net/uploads/direction/image_file/66036/org_resized________4_.png&amp;convert=jpgmin&amp;rt=600####https://cloudfront.haemukja.com/vh.php?url=https://d1hk7gw6lgygff.cloudfront.net/uploads/direction/image_file/66037/org_resized___1.jpg&amp;convert=jpgmin&amp;rt=600####https://cloudfront.haemukja.com/vh.php?url=https://d1hk7gw6lgygff.cloudfront.net/uploads/direction/image_file/66038/org_resized___2.jpg&amp;convert=jpgmin&amp;rt=600####https://cloudfront.haemukja.com/vh.php?url=https://d1hk7gw6lgygff.cloudfront.net/uploads/direction/image_file/66039/org_resized___1.jpg&amp;convert=jpgmin&amp;rt=600####https://cloudfront.haemukja.com/vh.php?url=https://d1hk7gw6lgygff.cloudfront.net/uploads/direction/image_file/66040/org_resized___1-1.jpg&amp;convert=jpgmin&amp;rt=600####https://cloudfront.haemukja.com/vh.php?url=https://d1hk7gw6lgygff.cloudfront.net/uploads/direction/image_file/66041/org_resized___2.jpg&amp;convert=jpgmin&amp;rt=600####https://cloudfront.haemukja.com/vh.php?url=https://d1hk7gw6lgygff.cloudfront.net/uploads/direction/image_file/66042/org_resized___3.jpg&amp;convert=jpgmin&amp;rt=600####https://cloudfront.haemukja.com/vh.php?url=https://d1hk7gw6lgygff.cloudfront.net/uploads/direction/image_file/66043/org_resized___4.jpg&amp;convert=jpgmin&amp;rt=600####https://cloudfront.haemukja.com/vh.php?url=https://d1hk7gw6lgygff.cloudfront.net/uploads/direction/image_file/66044/org_resized___5.jpg&amp;convert=jpgmin&amp;rt=600####https://cloudfront.haemukja.com/vh.php?url=https://d1hk7gw6lgygff.cloudfront.net/uploads/direction/image_file/66045/org_resized___3.jpg&amp;convert=jpgmin&amp;rt=600####</t>
  </si>
  <si>
    <t>####안녕하세요! 이맥남입니다 :)오늘은 집에서 간단히 만들 수 있는 시원한 면 요리를 준비했습니다!####오늘 만들 요리는 ‘히야시츄카’라고 하는 일본식 중화 냉라면입니다! 일본식 냉라면인데 중화식 이라니깐 좀 신기하죠~? 중화식 냉라면이 일본에 들어와서 일본식으로 바뀐 요리라고 하네요! 자 시작합니다!####재료는 재료란을 참고해주세요! :)####우선 분량의 재료를 모두 섞어서 소스를 만들어 준 다음 차갑게 냉장고에 미리 넣어 준비해주세요! 참기름과 깨소금은 먹기 전에 넣으셔도 됩니다 :)####우선 슬라이스햄과 맛살, 오이는 얇고 길게 채 썰어 준비해주세요!####그리고 양파는 채 썰어서 찬물에 10분 정도 담가서 매운 맛을 빼 주세요!####그리고 끓는 물에 우삼겹을 넣어서 기름기를 쫙 빼 주세요!####그리고 끓는 물에 라면 사리를 익혀주세요! 그리고 찬물에 차갑게 헹궈주세요!####그리고 면과 재료를 전부 그릇에 담은 다음 소스를 넣어서 통깨로 마무리해주세요!####새콤달콤하고 신선한 재료와 슥슥 말아 먹는 일본식 냉라면 히야시츄카! 입맛 없는 날 쉽게 도전 해보세요! :)이맥남이었습니다!####</t>
  </si>
  <si>
    <t>라면사리####2 개####양파####반 개####게맛살####적당량####슬라이스햄####6 장####오이####1/4 개####우 삼겹####10 장####통깨####적당량####[소스]####적당히####물####반 컵####진간장####7 큰술####백설탕####1.5 큰술####레몬즙####3 큰술####식초####2 큰술####참기름####1 큰술####깨소금####1 큰술####</t>
  </si>
  <si>
    <t>https://cloudfront.haemukja.com/vh.php?url=https://d1hk7gw6lgygff.cloudfront.net/uploads/direction/image_file/66035/org_resized______.jpg&amp;convert=jpgmin&amp;rt=600</t>
  </si>
  <si>
    <t>콜드소이파스타</t>
  </si>
  <si>
    <t>2021-03-29 09:18:08</t>
  </si>
  <si>
    <t>https://cloudfront.haemukja.com/vh.php?url=https://d1hk7gw6lgygff.cloudfront.net/uploads/direction/image_file/66047/org_resized______.jpg&amp;convert=jpgmin&amp;rt=600####https://cloudfront.haemukja.com/vh.php?url=https://d1hk7gw6lgygff.cloudfront.net/uploads/direction/image_file/66048/org_resized________3_.png&amp;convert=jpgmin&amp;rt=600####https://cloudfront.haemukja.com/vh.php?url=https://d1hk7gw6lgygff.cloudfront.net/uploads/direction/image_file/66049/org_resized___1.jpg&amp;convert=jpgmin&amp;rt=600####https://cloudfront.haemukja.com/vh.php?url=https://d1hk7gw6lgygff.cloudfront.net/uploads/direction/image_file/66050/org_resized___2.jpg&amp;convert=jpgmin&amp;rt=600####https://cloudfront.haemukja.com/vh.php?url=https://d1hk7gw6lgygff.cloudfront.net/uploads/direction/image_file/66051/org_resized___1.jpg&amp;convert=jpgmin&amp;rt=600####https://cloudfront.haemukja.com/vh.php?url=https://d1hk7gw6lgygff.cloudfront.net/uploads/direction/image_file/66052/org_resized___2.jpg&amp;convert=jpgmin&amp;rt=600####https://cloudfront.haemukja.com/vh.php?url=https://d1hk7gw6lgygff.cloudfront.net/uploads/direction/image_file/66053/org_resized___3.jpg&amp;convert=jpgmin&amp;rt=600####https://cloudfront.haemukja.com/vh.php?url=https://d1hk7gw6lgygff.cloudfront.net/uploads/direction/image_file/66054/org_resized___4.jpg&amp;convert=jpgmin&amp;rt=600####https://cloudfront.haemukja.com/vh.php?url=https://d1hk7gw6lgygff.cloudfront.net/uploads/direction/image_file/66055/org_resized___3.jpg&amp;convert=jpgmin&amp;rt=600####</t>
  </si>
  <si>
    <t>####안녕하세요! 이맥남입니다 :)혹시 다들 콩국수 좋아하시나요?저는 굉장히 좋아해요! 특히 콩물이 너무 좋아요! 오늘은 콩국물을 이용한 시원한 요리입니다!####오늘 만들 요리는 콩국물과 크림으로 만든 시원한 소스에 !시원한 파스타면과 명란젓갈, 김, 무순을 올려 먹는 콜드소이파스타입니다!어렵지 않고 굉장히 간단하니 다들 쉽게 따라 오실 수 있을거예요 :)####재료는 재료란을 참고해주세요!####우선 콩물, 크림, 설탕, 소금을 섞어서 소스를 만든 다음 시원하게 준비해주세요!####그리고 명란은 끝 부분은 잘라 칼등 부분으로 슥슥 긁어 알만 빼주시고, 무순은 깨끗이 씻고, 김은 얇게 잘라주세요!####그리고 파스타면은 삶아서 찬물에 헹궈주세요! 평소에 저는 7분30초 정도 삶는데, 이번에는8분~8분 30초 정도 푹 삶아야 콜드파스타에는 훨씬 부드러워 잘 어울린답니다!####그리고 준비한 소스와 얼음을 송송 넣어주고! 그리고 명란과 무순 그리고 김을 올려서 마무리해주세요!####고소한 콩물과 명란이 너무 잘 어울리네요 … 고소하고 살짝 짭쪼름 하니 너무 좋네요! 여름에 한번 드셔보시면 좋을 것 같은 메뉴입니다!이맥남이었습니다 :)####</t>
  </si>
  <si>
    <t>파스타면####2인 분량####콩물####350 ml####생크림 혹은 우유####150 ml####소금####한 꼬집####백설탕####1 티스푼####명란젓갈####2 큰술####김####10 장####무순####적당량####</t>
  </si>
  <si>
    <t>https://cloudfront.haemukja.com/vh.php?url=https://d1hk7gw6lgygff.cloudfront.net/uploads/direction/image_file/66047/org_resized______.jpg&amp;convert=jpgmin&amp;rt=600</t>
  </si>
  <si>
    <t>오트밀바게트 불고기샌드위치</t>
  </si>
  <si>
    <t>2021-03-29 09:18:10</t>
  </si>
  <si>
    <t>https://cloudfront.haemukja.com/vh.php?url=https://d1hk7gw6lgygff.cloudfront.net/uploads/direction/image_file/66059/org_resized_______1.jpg&amp;convert=jpgmin&amp;rt=600####https://cloudfront.haemukja.com/vh.php?url=https://d1hk7gw6lgygff.cloudfront.net/uploads/direction/image_file/66060/org_resized_______.jpg&amp;convert=jpgmin&amp;rt=600####https://cloudfront.haemukja.com/vh.php?url=https://d1hk7gw6lgygff.cloudfront.net/uploads/direction/image_file/66061/org_resized_______.jpg&amp;convert=jpgmin&amp;rt=600####https://cloudfront.haemukja.com/vh.php?url=https://d1hk7gw6lgygff.cloudfront.net/uploads/direction/image_file/66062/org_resized___1.jpg&amp;convert=jpgmin&amp;rt=600####https://cloudfront.haemukja.com/vh.php?url=https://d1hk7gw6lgygff.cloudfront.net/uploads/direction/image_file/66063/org_resized___2.jpg&amp;convert=jpgmin&amp;rt=600####https://cloudfront.haemukja.com/vh.php?url=https://d1hk7gw6lgygff.cloudfront.net/uploads/direction/image_file/66064/org_resized___3.jpg&amp;convert=jpgmin&amp;rt=600####https://cloudfront.haemukja.com/vh.php?url=https://d1hk7gw6lgygff.cloudfront.net/uploads/direction/image_file/66065/org_resized___4.jpg&amp;convert=jpgmin&amp;rt=600####https://cloudfront.haemukja.com/vh.php?url=https://d1hk7gw6lgygff.cloudfront.net/uploads/direction/image_file/66066/org_resized_______1.jpg&amp;convert=jpgmin&amp;rt=600####</t>
  </si>
  <si>
    <t>####앨샘입니다^^장보기는 귀찮고 냉동실에 식재료는 쌓여만 간다면?!얼려둔 빵도 꺼내고! 치즈도 꺼내고! 자투리 고기도 꺼내보세요~!맛깔나는 샌드위치를 알려드릴께요!앨샘은 바게트빵을 이용하고 돼지불고기로 속을 채우니 살짝 반미 느낌도 나는게~ 정말 맛있게 즐길만하네요 ㅋㅋ####재료(2인분/15분)주재료오트밀 바게트(1개), 돼지고기 볶음용(120g), 오이(1/3개), 양파(1/3개), 마요네즈(4큰술), 칠리소스(3큰술)고기불고기양념흑설탕(1큰술), 굴소스(1큰술), 다진 마늘(0.5큰술), 맛술(1큰술), 후춧가루(약간)**앨샘은 오트밀 바게트를 사용했어요~ 더 꼬소하니 맛나네요^^ 취향에 따라 그냥 바게트, 통밀빵, 식빵 등 다양하게 활용해도 좋아요!####돼지고기는 얇게 슬라이스 한 것으로 준비해 흑설탕(1큰술), 굴소스(1큰술), 다진 마늘(0.5큰술), 맛술(1큰술), 후춧가루(약간)로 버무려 달군 팬에 넣고 저어가며 볶아요.####오이는 얇게 납작 썰구요~고수를 좋아한다면 고수를 굵게 다져서 준비해도 좋아요 ㅋ####양파는 곱게 채 썰어요. 양파 향이 맵다면 찬물에 담가 매운 맛을 제거한 뒤 사용해도 좋아요 ㅋ####바게트는 길게 칼집을 넣어 벌린 뒤 마요네즈를 속 면에 얇게 펴 발라요. 마요네즈 대신 크림치즈 또는 버터를 펴 발라도 ok!!그리고 오이, 돼지불고기 순으로 올린 뒤 칠리소스를 뿌리고요! 채 썬 양파를 솔솔 뿌리듯 얹어요.취향에 따라 고수를 다져 넣으면 더욱 반미의 느낌을 살릴 수 있겠죵?ㅎㅎ####빵을 접어 지그시 눌러 덮은 뒤에 먹기 좋게 반으로 썰어요.유산지를 감싸 먹어도 좋아요!간도 딱 맞고! 꼬소한 빵에 채소와 고기가 어우러져 한끼 식사로도 손색 없는걸요?!^^####</t>
  </si>
  <si>
    <t>오트밀 바게트####1개####돼지고기 볶음용####120g####오이####1/3개####양파####1/3개####마요네즈####4큰술####칠리소스####3큰술####흑설탕####1큰술####굴소스####1큰술####다진 마늘####0.5큰술####맛술####1큰술####후춧가루####약간####</t>
  </si>
  <si>
    <t>https://cloudfront.haemukja.com/vh.php?url=https://d1hk7gw6lgygff.cloudfront.net/uploads/direction/image_file/66059/org_resized_______1.jpg&amp;convert=jpgmin&amp;rt=600</t>
  </si>
  <si>
    <t>새우완탕떡국</t>
  </si>
  <si>
    <t>2021-03-29 09:18:14</t>
  </si>
  <si>
    <t>https://cloudfront.haemukja.com/vh.php?url=https://d1hk7gw6lgygff.cloudfront.net/uploads/direction/image_file/66067/org_resized_______1.jpg&amp;convert=jpgmin&amp;rt=600####https://cloudfront.haemukja.com/vh.php?url=https://d1hk7gw6lgygff.cloudfront.net/uploads/direction/image_file/66068/org_resized_______1.jpg&amp;convert=jpgmin&amp;rt=600####https://cloudfront.haemukja.com/vh.php?url=https://d1hk7gw6lgygff.cloudfront.net/uploads/direction/image_file/66069/org_resized____.jpg&amp;convert=jpgmin&amp;rt=600####https://cloudfront.haemukja.com/vh.php?url=https://d1hk7gw6lgygff.cloudfront.net/uploads/direction/image_file/66070/org_resized___1.jpg&amp;convert=jpgmin&amp;rt=600####https://cloudfront.haemukja.com/vh.php?url=https://d1hk7gw6lgygff.cloudfront.net/uploads/direction/image_file/66071/org_resized___2.jpg&amp;convert=jpgmin&amp;rt=600####https://cloudfront.haemukja.com/vh.php?url=https://d1hk7gw6lgygff.cloudfront.net/uploads/direction/image_file/66072/org_resized___3.jpg&amp;convert=jpgmin&amp;rt=600####https://cloudfront.haemukja.com/vh.php?url=https://d1hk7gw6lgygff.cloudfront.net/uploads/direction/image_file/66073/org_resized___4.jpg&amp;convert=jpgmin&amp;rt=600####https://cloudfront.haemukja.com/vh.php?url=https://d1hk7gw6lgygff.cloudfront.net/uploads/direction/image_file/66074/org_resized_______2.jpg&amp;convert=jpgmin&amp;rt=600####</t>
  </si>
  <si>
    <t>####앨샘입니다^^장보기는 귀찮고 냉동실에 식재료는 쌓여만 간다면?!두번째 추천요리 ㅋㅋ냉동 새우만두(교자)를 이용한 맑은 떡국을 소개할께요.새우만두를 이용하니 완탕 같기도하고~ 맑은 떡국 같기도 하고~~ ㅎㅎ뭐든 맛있으니 추천~~!!####재료(2인분/25분)주재료새우딤섬(8개), 떡국떡(2컵), 쑥갓(1줌), 대파(10cm)육수 재료마른 고추(1개), 대파(12cm), 마른 표고버섯(3개), 국물용 멸치(1/2줌), 고형 치킨스톡(1/2개), 물(7컵), 국간장(0.7큰술), 다진 마늘(0.5큰술), 후춧가루(약간), 소금(약간)####냄비에 마른 고추(1개), 대파(10cm), 마른 표고버섯(3개), 국물용 멸치(1/2줌), 고형 치킨스톡(1/2개), 물(7컵)을 넣고 중간 불에 올린 뒤 끓어오르면 약한 불로 줄이고 15분간 끓여요.치킨스톡이 없다면 생략하고, 나중에 간을 조금 더 해도 돼요^^아! 떡국떡은 미리 물에 담가두세요~####육수 건더지를 건진 뒤 표고버섯은 얇게 채 썰어 다시 넣고 중간 불에 올린 뒤 끓기시작하면 떡국떡과 새우만두(교자)를 넣고 끓여요.####만두를 끓일 동안 쑥갓은 6cm 길이로 썰고, 대파는 어슷어스하게 썰기~####만두와 떡이 익어 떠오르기시작하면 국간장(0.7큰술), 다진 마늘(0.5큰술), 후춧가루(약간), 소금(약간)로 간을하고 대파를 넣고 30초간 더 끓인 뒤 마지막에 쑥갓을 얹고 30초 뒤 불을 꺼요.####그릇에 담아 호호 불어가며 떠 먹으니 속까지 따뜻해지는 느낌~~~자극적이지 않아 더 좋아요^ㅡ^####</t>
  </si>
  <si>
    <t>새우딤섬####8개####떡국떡####2컵####쑥갓####1줌####대파####22cm####마른 고추####1개####표고버섯 말린것####3개####국물용 멸치####1/2줌####고형 치킨스톡####1/2개####물####7컵####국간장####0.7큰술####다진 마늘####0.5큰술####후춧가루####약간####소금####약간####</t>
  </si>
  <si>
    <t>https://cloudfront.haemukja.com/vh.php?url=https://d1hk7gw6lgygff.cloudfront.net/uploads/direction/image_file/66067/org_resized_______1.jpg&amp;convert=jpgmin&amp;rt=600</t>
  </si>
  <si>
    <t>감자밥</t>
  </si>
  <si>
    <t>2021-03-29 09:18:17</t>
  </si>
  <si>
    <t>https://cloudfront.haemukja.com/vh.php?url=https://d1hk7gw6lgygff.cloudfront.net/uploads/direction/image_file/66075/org_resized_1.JPG&amp;convert=jpgmin&amp;rt=600####https://cloudfront.haemukja.com/vh.php?url=https://d1hk7gw6lgygff.cloudfront.net/uploads/direction/image_file/66076/org_resized_2.JPG&amp;convert=jpgmin&amp;rt=600####https://cloudfront.haemukja.com/vh.php?url=https://d1hk7gw6lgygff.cloudfront.net/uploads/direction/image_file/66077/org_resized_2-2.JPG&amp;convert=jpgmin&amp;rt=600####https://cloudfront.haemukja.com/vh.php?url=https://d1hk7gw6lgygff.cloudfront.net/uploads/direction/image_file/66078/org_resized_3.JPG&amp;convert=jpgmin&amp;rt=600####https://cloudfront.haemukja.com/vh.php?url=https://d1hk7gw6lgygff.cloudfront.net/uploads/direction/image_file/66079/org_resized_4.JPG&amp;convert=jpgmin&amp;rt=600####</t>
  </si>
  <si>
    <t>1. 볼에 양념장 재료를 넣어 섞는다.####2. 감자는 껍질을 벗긴 뒤 한입크기로 자른다.####3. 2의 감자를 물에 약 5분간 담가 전분기를 제거한다.####4. 밥솥에 불린쌀과 감자, 물을 넣고 감자밥을 짓는다.####5. 4의 밥이 완성되면 잘 섞은 후 양념장을 곁들인다.####</t>
  </si>
  <si>
    <t>불린쌀####4컵####감자####5개####물####4컵####간장####3큰술####고춧가루####1/2큰술####다진마늘####1작은술####실파####2개####참깨####1작은술####참기름####1큰술####</t>
  </si>
  <si>
    <t>https://cloudfront.haemukja.com/vh.php?url=https://d1hk7gw6lgygff.cloudfront.net/uploads/direction/image_file/66075/org_resized_1.JPG&amp;convert=jpgmin&amp;rt=600</t>
  </si>
  <si>
    <t>아보카도버거</t>
  </si>
  <si>
    <t>2021-03-29 09:18:19</t>
  </si>
  <si>
    <t>https://cloudfront.haemukja.com/vh.php?url=https://d1hk7gw6lgygff.cloudfront.net/uploads/direction/image_file/66080/org_resized_1.JPG&amp;convert=jpgmin&amp;rt=600####https://cloudfront.haemukja.com/vh.php?url=https://d1hk7gw6lgygff.cloudfront.net/uploads/direction/image_file/66081/org_resized_2.JPG&amp;convert=jpgmin&amp;rt=600####https://cloudfront.haemukja.com/vh.php?url=https://d1hk7gw6lgygff.cloudfront.net/uploads/direction/image_file/66082/org_resized_2-3.JPG&amp;convert=jpgmin&amp;rt=600####https://cloudfront.haemukja.com/vh.php?url=https://d1hk7gw6lgygff.cloudfront.net/uploads/direction/image_file/66083/org_resized_3.JPG&amp;convert=jpgmin&amp;rt=600####https://cloudfront.haemukja.com/vh.php?url=https://d1hk7gw6lgygff.cloudfront.net/uploads/direction/image_file/66084/org_resized_5.JPG&amp;convert=jpgmin&amp;rt=600####https://cloudfront.haemukja.com/vh.php?url=https://d1hk7gw6lgygff.cloudfront.net/uploads/direction/image_file/66085/org_resized_6.JPG&amp;convert=jpgmin&amp;rt=600####https://cloudfront.haemukja.com/vh.php?url=https://d1hk7gw6lgygff.cloudfront.net/uploads/direction/image_file/66086/org_resized_7.JPG&amp;convert=jpgmin&amp;rt=600####https://cloudfront.haemukja.com/vh.php?url=https://d1hk7gw6lgygff.cloudfront.net/uploads/direction/image_file/66087/org_resized_8.JPG&amp;convert=jpgmin&amp;rt=600####</t>
  </si>
  <si>
    <t>1. 볼에 마요네즈, 사워크림(or플레인요거트), 다진피클을 각 1큰술씩 섞어 소스를 만든다.####2. 양파와 토마토, 아보카도를 잘라 준비한다. ####3. 볼에 다진목살과 양지를 섞어 패티반죽을 만든다. (가장 맛있는 패티의 비율은 살(목살)과 지방(양지) 7:3)####4. 3의 반죽을 작은 공 모양으로 만들고 손바닥으로 눌러 원형 패티를 만든 뒤 패티 중간 부분을 엄지손가락으로 누른다. TIP) 고기를 너무 세게, 많이 치대면 패티가 질겨질 수 있어요!TIP) 소금을 뿌리면 육즙이 빠져나오기 때문에 미리 뿌리지 않아요!TIP) 고기가 익으면서 수축하므로 번보다 조금 크게 만드세요!####5. 달군 팬에 버터를 녹인 뒤 버터가 갈색 빛을 띠면 패티를 올리고 중불로 줄여 소금, 후추로 간하여 굽다가 치즈를 올리고 뚜껑을 덮어 치즈를 녹인다.  ####6. 5의 팬에 베이컨을 함께 구워 준비한다.####7. 다른 팬에 버터를 녹이고 번을 구워 준비한다.TIP) 번을 버터에 구우면 바삭해지고 패티 육즙이 빵에 스며드는 것을 방지해요!####8. 구운 번에 1의 소스를 바르고 로메인&gt;양상추&gt;양파&gt;토마토&gt;패티&gt;베이컨&gt;아보카도 순으로 쌓고 소금, 후추, 크러시드레드페퍼를 뿌린 후 번으로 덮으면 완성! ####</t>
  </si>
  <si>
    <t>버거번####1개####다진목살####110g####다진양지####50g####가염버터####20g####아보카도####1개####베이컨####4장####체다치즈####1장####토마토슬라이스####1개####양파슬라이스####1개####로메인####2장####양상추####1장####소금####약간####후추####약간####크러시드레드페퍼####약간####마요네즈####1큰술####사워크림(또는 플레인요거트)####1큰술####다진피클####1큰술####</t>
  </si>
  <si>
    <t>https://cloudfront.haemukja.com/vh.php?url=https://d1hk7gw6lgygff.cloudfront.net/uploads/direction/image_file/66080/org_resized_1.JPG&amp;convert=jpgmin&amp;rt=600</t>
  </si>
  <si>
    <t>굴소스볶음파스타</t>
  </si>
  <si>
    <t>2021-03-29 09:18:22</t>
  </si>
  <si>
    <t>https://cloudfront.haemukja.com/vh.php?url=https://d1hk7gw6lgygff.cloudfront.net/uploads/direction/image_file/66089/org_resized_0.JPG&amp;convert=jpgmin&amp;rt=600####https://cloudfront.haemukja.com/vh.php?url=https://d1hk7gw6lgygff.cloudfront.net/uploads/direction/image_file/66090/org_resized_0-1.JPG&amp;convert=jpgmin&amp;rt=600####https://cloudfront.haemukja.com/vh.php?url=https://d1hk7gw6lgygff.cloudfront.net/uploads/direction/image_file/66091/org_resized_0-2.JPG&amp;convert=jpgmin&amp;rt=600####https://d1hk7gw6lgygff.cloudfront.net/uploads/direction/image_file/66092/1.gif####https://d1hk7gw6lgygff.cloudfront.net/uploads/direction/image_file/66093/2.gif####https://d1hk7gw6lgygff.cloudfront.net/uploads/direction/image_file/66094/3.gif####https://d1hk7gw6lgygff.cloudfront.net/uploads/direction/image_file/66095/4.gif####https://d1hk7gw6lgygff.cloudfront.net/uploads/direction/image_file/66096/5.gif####</t>
  </si>
  <si>
    <t>간단한 재료로 만드는 별미, 굴소스볶음파스타####[1인분기준 필요한재료]파스타면120g,양파1/2개,양송이3개,고추1개,쪽파1/3뿌리,스팸1/3캔,식용유1T,면수2T,고춧가루1t[굴소스양념]굴소스3T,다진마늘1T,설탕1/3T,참기름1/2T[파스타 삶을 물]물1.5L,소금1T[T = 큰술,테이블스푼 / t = 작은술,티스푼]####준비작업: 양파와 고추는 먼저 0.5cm 간격으로 슬라이스하고 양송이는 4등분해서 준비할게요. 스팸은 사방1.5cm 크기로 깍뚝썰고 쪽파는 어슷하게 송송 썰어 고명으로 준비할게요. 파는 생략 가능합니다. 분량의 양념장 재료를 섞어 양념도 미리 만들어주세요.####먼저 면 삶을 물을 올려 주시고 끓으면 소금1T를 넣고 파스타 면을 삶아주세요. 7~8분간 삶아주시면 적당합니다.####강불에서 3분간 예열한 팬에 식용유1T를 두르고 스팸을 먼저 노릇하게 볶듯이 구워주세요.####양파,고추,버섯을 넣고 2분정도 볶다가 삶아진 면을 넣고 2분정도 같이 볶아줄게요.####이제 준비한 양념장을 넣고 면수2T를 넣어 한번 더 볶아 주시고 그릇에 담아 주시면 완성입니다!####저는 고춧가루 살짝 얹어서 매콤하게 완성해봤어요. 스팸을 곁들여 돌돌 말아 먹으면 입에 착 달라붙는 친숙한 맛이에요! 맥주 안주로도 추천합니다 :)####</t>
  </si>
  <si>
    <t>페투치니 파스타면####120g####양파####1/2개####양송이####3개####고추####1개####쪽파####1/3뿌리####스팸####1/3캔####식용유####1T####면수####2T####고춧가루####1t####</t>
  </si>
  <si>
    <t>https://cloudfront.haemukja.com/vh.php?url=https://d1hk7gw6lgygff.cloudfront.net/uploads/direction/image_file/66089/org_resized_0.JPG&amp;convert=jpgmin&amp;rt=600</t>
  </si>
  <si>
    <t>볶음김치 라자냐</t>
  </si>
  <si>
    <t>2021-03-29 09:18:25</t>
  </si>
  <si>
    <t>https://cloudfront.haemukja.com/vh.php?url=https://d1hk7gw6lgygff.cloudfront.net/uploads/direction/image_file/66097/org_resized_0.JPG&amp;convert=jpgmin&amp;rt=600####https://cloudfront.haemukja.com/vh.php?url=https://d1hk7gw6lgygff.cloudfront.net/uploads/direction/image_file/66098/org_resized_0-1.JPG&amp;convert=jpgmin&amp;rt=600####https://cloudfront.haemukja.com/vh.php?url=https://d1hk7gw6lgygff.cloudfront.net/uploads/direction/image_file/66099/org_resized_0-2.JPG&amp;convert=jpgmin&amp;rt=600####https://d1hk7gw6lgygff.cloudfront.net/uploads/direction/image_file/66100/1.gif####https://d1hk7gw6lgygff.cloudfront.net/uploads/direction/image_file/66101/2.gif####https://d1hk7gw6lgygff.cloudfront.net/uploads/direction/image_file/66102/3.gif####https://d1hk7gw6lgygff.cloudfront.net/uploads/direction/image_file/66103/4.gif####https://d1hk7gw6lgygff.cloudfront.net/uploads/direction/image_file/66104/5.gif####https://d1hk7gw6lgygff.cloudfront.net/uploads/direction/image_file/66105/6.gif####</t>
  </si>
  <si>
    <t>간단재료로 근사하게 즐기는, 볶음김치 라자냐####[2인분기준 필요한재료]라자냐 9장,김치200g,베이컨6줄,양파1개,식용유1T,스트링치즈2개[양념장만들기]고추장2T,간장1/2T,설탕1/2T,다진마늘1T,참기름1/2T,물1T,케첩2T[라자냐 삶기재료]물1.5L,소금1T[T = 큰술,테이블스푼 / t = 작은술,티스푼]####준비작업: 양파는 0.5cm 두께로 슬라이스하고 베이컨은 1cm 간격으로 자를게요. 쪽파는 어슷하게 송송 썰어 고명으로 준비할게요. 양념장 재료도 미리 섞어서 준비해주세요.####강불에서 3분간 예열한 팬에 베이컨을 넣고 2분간 볶다가 양파와 김치를 넣고 3~4분정도 충분히 볶아주세요.####불을 약불로 낮추고 양념장을 넣고 잘 섞어서 준비 해 둘게요.####이제 끓는 물에 소금1T를 넣고 라자냐 면을 9분간 삶아줄게요.####건져낸 라자냐 면에 식용유1T를 넣고 가볍게 섞어 준비할게요.####면을 3장 깔고 볶음김치 -&gt; 면 -&gt; 볶음김치 순으로 얹고 마지막에 스트링치즈를 찢어 얹은 다음 180도 오븐에 10분, 혹은 전자레인지에 1분30초간 조리 해 주시면 완성입니다!####친숙하면서도 고급스러운 색다른 요리로 즐길 수 있는 레시피로 추천해요!####</t>
  </si>
  <si>
    <t>라자냐####9장####김치####200g####베이컨####6줄####양파####1개####식용유####1T####스트링치즈####2개####</t>
  </si>
  <si>
    <t>https://cloudfront.haemukja.com/vh.php?url=https://d1hk7gw6lgygff.cloudfront.net/uploads/direction/image_file/66097/org_resized_0.JPG&amp;convert=jpgmin&amp;rt=600</t>
  </si>
  <si>
    <t>불족발</t>
  </si>
  <si>
    <t>2021-03-29 09:18:27</t>
  </si>
  <si>
    <t>https://cloudfront.haemukja.com/vh.php?url=https://d1hk7gw6lgygff.cloudfront.net/uploads/direction/image_file/66106/org_resized_1.JPG&amp;convert=jpgmin&amp;rt=600####https://cloudfront.haemukja.com/vh.php?url=https://d1hk7gw6lgygff.cloudfront.net/uploads/direction/image_file/66107/org_resized_2.JPG&amp;convert=jpgmin&amp;rt=600####https://cloudfront.haemukja.com/vh.php?url=https://d1hk7gw6lgygff.cloudfront.net/uploads/direction/image_file/66108/org_resized_3.JPG&amp;convert=jpgmin&amp;rt=600####https://cloudfront.haemukja.com/vh.php?url=https://d1hk7gw6lgygff.cloudfront.net/uploads/direction/image_file/66109/org_resized_4.JPG&amp;convert=jpgmin&amp;rt=600####</t>
  </si>
  <si>
    <t>청양고추, 대파는 어슷썰어준다.####냄비에 고추장, 고춧가루, 올리고당, 맛술, 간장, 다진마늘, 후추를 넣고 끓여준다.####2에 족발, 청양고추, 대파를 넣고 버무린다.#### 석쇠에 양념한 족발을 올려 구워준다.####</t>
  </si>
  <si>
    <t>미니족발####600g####청양고추####2개####대파####1/2개####고추장####1큰술####청양고춧가루####3큰술####물엿####3큰술####간장####2큰술####맛술####1큰술####다진마늘####1큰술####후추####약간####</t>
  </si>
  <si>
    <t>https://cloudfront.haemukja.com/vh.php?url=https://d1hk7gw6lgygff.cloudfront.net/uploads/direction/image_file/66106/org_resized_1.JPG&amp;convert=jpgmin&amp;rt=600</t>
  </si>
  <si>
    <t>묵은지 볶음</t>
  </si>
  <si>
    <t>2021-03-29 09:18:28</t>
  </si>
  <si>
    <t>https://cloudfront.haemukja.com/vh.php?url=https://d1hk7gw6lgygff.cloudfront.net/uploads/direction/image_file/66110/org_resized_1.JPG&amp;convert=jpgmin&amp;rt=600####https://cloudfront.haemukja.com/vh.php?url=https://d1hk7gw6lgygff.cloudfront.net/uploads/direction/image_file/66111/org_resized_2.JPG&amp;convert=jpgmin&amp;rt=600####https://cloudfront.haemukja.com/vh.php?url=https://d1hk7gw6lgygff.cloudfront.net/uploads/direction/image_file/66112/org_resized_3.JPG&amp;convert=jpgmin&amp;rt=600####https://cloudfront.haemukja.com/vh.php?url=https://d1hk7gw6lgygff.cloudfront.net/uploads/direction/image_file/66113/org_resized_4.JPG&amp;convert=jpgmin&amp;rt=600####https://cloudfront.haemukja.com/vh.php?url=https://d1hk7gw6lgygff.cloudfront.net/uploads/direction/image_file/66114/org_resized_5.JPG&amp;convert=jpgmin&amp;rt=600####</t>
  </si>
  <si>
    <t>1. 묵은지는 머리를 잘라 고춧가루는 깨끗하게 씻어내고 넉넉하게 잠길 정도의 물을 부어서 3일동안 담가준다.####2. 냄비에 물을 넣고 끓이다가 묵은지, 무청, 올리브유 3큰술을 넣고 30분간 센 불에서 끓인다.####3. 묵은지가 익었을 때 멸치,밴댕이를 넣고 10분간 끓인다.   TIP : 밴댕이를 넣어주면 더 감칠맛이 납니다.####4. 멸치를 제거하고 다진마늘 3큰술, 양조간장1.5큰술을 넣고 끓인다.####5. 참기름, 통깨를 뿌려 마무리한다.####</t>
  </si>
  <si>
    <t>묵은지####1/2포기####무청####50g####물####1L####올리브유####3큰술####국물용멸치####10마리####밴댕이####10마리####다진마늘####3큰술####양조간장####1.5큰술####참기름####1큰술####통깨####1큰술####</t>
  </si>
  <si>
    <t>https://cloudfront.haemukja.com/vh.php?url=https://d1hk7gw6lgygff.cloudfront.net/uploads/direction/image_file/66110/org_resized_1.JPG&amp;convert=jpgmin&amp;rt=600</t>
  </si>
  <si>
    <t>밀푀유김치찜</t>
  </si>
  <si>
    <t>2021-03-29 09:18:29</t>
  </si>
  <si>
    <t>https://cloudfront.haemukja.com/vh.php?url=https://d1hk7gw6lgygff.cloudfront.net/uploads/direction/image_file/66116/org_resized_1.JPG&amp;convert=jpgmin&amp;rt=600####https://cloudfront.haemukja.com/vh.php?url=https://d1hk7gw6lgygff.cloudfront.net/uploads/direction/image_file/66117/org_resized_2..JPG&amp;convert=jpgmin&amp;rt=600####https://cloudfront.haemukja.com/vh.php?url=https://d1hk7gw6lgygff.cloudfront.net/uploads/direction/image_file/66118/org_resized_3.JPG&amp;convert=jpgmin&amp;rt=600####https://cloudfront.haemukja.com/vh.php?url=https://d1hk7gw6lgygff.cloudfront.net/uploads/direction/image_file/66119/org_resized_4.JPG&amp;convert=jpgmin&amp;rt=600####https://cloudfront.haemukja.com/vh.php?url=https://d1hk7gw6lgygff.cloudfront.net/uploads/direction/image_file/66120/org_resized_5.JPG&amp;convert=jpgmin&amp;rt=600####</t>
  </si>
  <si>
    <t>1. 볼에 양념장을 모두 섞어 준비한다.####2. 양파와 대파, 고추를 자른다.####3. 김치와 삼겹살을 겹겹이 쌓은 후 먹기 좋게 자른다.####4. 냄비에 양파를 깔고 3의 김치, 삼겹살을 두르고 멸치육수를 넣는다.####5. 4에 대파, 고추, 양념장을 넣어 끓인다.####</t>
  </si>
  <si>
    <t>김치####1/2포기####삼겹살####600g####양파####1/2개####대파####1/2개####고추####1개####멸치육수####500ml####고춧가루####1큰술####국간장####1큰술####설탕####1/2큰술####다진마늘####1큰술####후춧가루####약간####</t>
  </si>
  <si>
    <t>https://cloudfront.haemukja.com/vh.php?url=https://d1hk7gw6lgygff.cloudfront.net/uploads/direction/image_file/66116/org_resized_1.JPG&amp;convert=jpgmin&amp;rt=600</t>
  </si>
  <si>
    <t>매실편 - 매실청담그기</t>
  </si>
  <si>
    <t>2021-03-29 09:18:31</t>
  </si>
  <si>
    <t>https://cloudfront.haemukja.com/vh.php?url=https://d1hk7gw6lgygff.cloudfront.net/uploads/direction/image_file/66126/org_resized_1.JPG&amp;convert=jpgmin&amp;rt=600####https://cloudfront.haemukja.com/vh.php?url=https://d1hk7gw6lgygff.cloudfront.net/uploads/direction/image_file/66127/org_resized_3.JPG&amp;convert=jpgmin&amp;rt=600####https://cloudfront.haemukja.com/vh.php?url=https://d1hk7gw6lgygff.cloudfront.net/uploads/direction/image_file/66128/org_resized_4.JPG&amp;convert=jpgmin&amp;rt=600####https://cloudfront.haemukja.com/vh.php?url=https://d1hk7gw6lgygff.cloudfront.net/uploads/direction/image_file/66129/org_resized_5.JPG&amp;convert=jpgmin&amp;rt=600####https://cloudfront.haemukja.com/vh.php?url=https://d1hk7gw6lgygff.cloudfront.net/uploads/direction/image_file/66130/org_resized_6.JPG&amp;convert=jpgmin&amp;rt=600####</t>
  </si>
  <si>
    <t>매실은 표면에 상처가 없는것, 알이 굵고 과육이 단단한 것, 향이 진한 것이 좋다.####매실청은 식초물에 약5분간 담근 후 깨끗하게 씻어 건져 물기를 제거한다. ####이쑤시개로 매실 꼭지를 제거한다. tip. 제거하지 않으면 쓴맛이 나기 때문에 꼭 제거해주세요!####열탕소독한 유리병에 설탕과 매실을 켜켜이 넣어 채우고 윗면을 설탕으로 덮어준다.####몇일 후 가라앉은 설탕을 저어준 후 3개월간 숙성시키고 과육과 즙을 분리한다. ####</t>
  </si>
  <si>
    <t>매실####1KG####설탕####1KG####</t>
  </si>
  <si>
    <t>https://cloudfront.haemukja.com/vh.php?url=https://d1hk7gw6lgygff.cloudfront.net/uploads/direction/image_file/66126/org_resized_1.JPG&amp;convert=jpgmin&amp;rt=600</t>
  </si>
  <si>
    <t>매운당면찌개</t>
  </si>
  <si>
    <t>2021-03-29 09:18:32</t>
  </si>
  <si>
    <t>https://cloudfront.haemukja.com/vh.php?url=https://d1hk7gw6lgygff.cloudfront.net/uploads/direction/image_file/66131/org_resized_1.jpg&amp;convert=jpgmin&amp;rt=600####https://cloudfront.haemukja.com/vh.php?url=https://d1hk7gw6lgygff.cloudfront.net/uploads/direction/image_file/66132/org_resized_2.jpg&amp;convert=jpgmin&amp;rt=600####https://cloudfront.haemukja.com/vh.php?url=https://d1hk7gw6lgygff.cloudfront.net/uploads/direction/image_file/66133/org_resized_3.jpg&amp;convert=jpgmin&amp;rt=600####</t>
  </si>
  <si>
    <t>당면은 미지근한 물에 담궈 불리고 양파, 대파, 청양고추는 먹기좋게 썰어준다####볼에 양념장 재료를 넣고 섞어 양념장을 만들고 팬에 참기름과 잡채용 고기를 넣어 살짝 볶은 후에 양념장을 넣고 볶아준다.####양파와 대파, 청양고추를 넣고 물을 부어 한소끔 끓여 불린 당면과 팽이버섯을 넣고 잘 섞은 후 시금치를 올려 완성####</t>
  </si>
  <si>
    <t>돼지고기(잡채용)####200g####당면####100g####양파####1/2개####대파####1/2개####청양고추####1개####팽이버섯####30g####시금치####30g####참기름####1큰술####물####400ml####고추장####1큰술####고춧가루####1큰술####소금####1/2작은술####다진 마늘####1큰술####간장####1큰술####액젓####1큰술####</t>
  </si>
  <si>
    <t>https://cloudfront.haemukja.com/vh.php?url=https://d1hk7gw6lgygff.cloudfront.net/uploads/direction/image_file/66131/org_resized_1.jpg&amp;convert=jpgmin&amp;rt=600</t>
  </si>
  <si>
    <t>콩물샤브샤브</t>
  </si>
  <si>
    <t>2021-03-29 09:18:35</t>
  </si>
  <si>
    <t>https://cloudfront.haemukja.com/vh.php?url=https://d1hk7gw6lgygff.cloudfront.net/uploads/direction/image_file/66144/org_resized______.jpg&amp;convert=jpgmin&amp;rt=600####https://cloudfront.haemukja.com/vh.php?url=https://d1hk7gw6lgygff.cloudfront.net/uploads/direction/image_file/66145/org_resized________2_.jpg&amp;convert=jpgmin&amp;rt=600####https://cloudfront.haemukja.com/vh.php?url=https://d1hk7gw6lgygff.cloudfront.net/uploads/direction/image_file/66146/org_resized___1.jpg&amp;convert=jpgmin&amp;rt=600####https://cloudfront.haemukja.com/vh.php?url=https://d1hk7gw6lgygff.cloudfront.net/uploads/direction/image_file/66147/org_resized___2.jpg&amp;convert=jpgmin&amp;rt=600####https://cloudfront.haemukja.com/vh.php?url=https://d1hk7gw6lgygff.cloudfront.net/uploads/direction/image_file/66148/org_resized___1.jpg&amp;convert=jpgmin&amp;rt=600####https://cloudfront.haemukja.com/vh.php?url=https://d1hk7gw6lgygff.cloudfront.net/uploads/direction/image_file/66149/org_resized___2.jpg&amp;convert=jpgmin&amp;rt=600####https://cloudfront.haemukja.com/vh.php?url=https://d1hk7gw6lgygff.cloudfront.net/uploads/direction/image_file/66150/org_resized___3.jpg&amp;convert=jpgmin&amp;rt=600####https://cloudfront.haemukja.com/vh.php?url=https://d1hk7gw6lgygff.cloudfront.net/uploads/direction/image_file/66151/org_resized___4.jpg&amp;convert=jpgmin&amp;rt=600####https://cloudfront.haemukja.com/vh.php?url=https://d1hk7gw6lgygff.cloudfront.net/uploads/direction/image_file/66152/org_resized___5.jpg&amp;convert=jpgmin&amp;rt=600####https://cloudfront.haemukja.com/vh.php?url=https://d1hk7gw6lgygff.cloudfront.net/uploads/direction/image_file/66153/org_resized___6.jpg&amp;convert=jpgmin&amp;rt=600####https://cloudfront.haemukja.com/vh.php?url=https://d1hk7gw6lgygff.cloudfront.net/uploads/direction/image_file/66154/org_resized___3.jpg&amp;convert=jpgmin&amp;rt=600####</t>
  </si>
  <si>
    <t>####안녕하세요! 이맥남입니다 :)오늘은 생각보다 특이한 전골요리를 가지고 왔습니다!####오늘 만들 요리는 고소한 콩물을 이용한 전골입니다!예전에 일본에서 조식으로 비슷한 요리를 먹었는데 정말 맛있더라구요! 고소하니! 아주 만족스러웠습니다! 속도 편하고!####재료는 재료란을 참고해주세요!####우선 알배추는 깨끗이 씻어 먹기 좋게 자른 다음 양파와 고추는 채썰어주세요####그리고 양파와 멸치 다시마 대파를 넣고 국물을 내주세요####그리고 부추를 깨끗이 씻은 다음 준비한 고기와 알배추 양파 그리고 청양고추를 냄비에 넣어주세요####그리고 준비한 육수에 육수용 재료를 뺀 다음 콩물과 소금을 넣어서 한번 팔팔 끓여주세요####그리고 전골 냄비에 육수를 넣어서 한 소끔 끓이고 숙주나물을 위에 얹으면 끝입니다!####아참, 그리고 분량의 소스 재료를 다 섞어주면 유자 폰즈소스 완성입니다!####고소한 콩물 양념이 너무 잘 어울리는 전골입니다!특히 유자 폰즈소스와 조합이 너무 좋으니 든든하게 먹고 싶은 그런 날 추천드려요 :)####</t>
  </si>
  <si>
    <t>차돌박이 혹은 우삼겹####적당량####알 배추####1/4 개####양파####반 개####부추####적당량####숙주나물####한 사발####청양고추####1 개####[육수]####적당히####대파####한 뿌리####양파####반 개####건다시마####4 장####육수용 멸치####4 개####물####700 ml####콩물####300 ml####소금####반 큰술####[유자폰즈]####적당히####쯔유 혹은 간장####2 큰술####백설탕####0.5 큰술####유자청####1 큰술####레몬즙####0.5 큰술####</t>
  </si>
  <si>
    <t>https://cloudfront.haemukja.com/vh.php?url=https://d1hk7gw6lgygff.cloudfront.net/uploads/direction/image_file/66144/org_resized______.jpg&amp;convert=jpgmin&amp;rt=600</t>
  </si>
  <si>
    <t>시원한 날치알 냉우동</t>
  </si>
  <si>
    <t>2021-03-29 09:18:37</t>
  </si>
  <si>
    <t>https://cloudfront.haemukja.com/vh.php?url=https://d1hk7gw6lgygff.cloudfront.net/uploads/direction/image_file/66155/org_resized_0.JPG&amp;convert=jpgmin&amp;rt=600####https://cloudfront.haemukja.com/vh.php?url=https://d1hk7gw6lgygff.cloudfront.net/uploads/direction/image_file/66156/org_resized_0-1.JPG&amp;convert=jpgmin&amp;rt=600####https://cloudfront.haemukja.com/vh.php?url=https://d1hk7gw6lgygff.cloudfront.net/uploads/direction/image_file/66157/org_resized_1.JPG&amp;convert=jpgmin&amp;rt=600####https://d1hk7gw6lgygff.cloudfront.net/uploads/direction/image_file/66158/2.gif####https://d1hk7gw6lgygff.cloudfront.net/uploads/direction/image_file/66159/3.gif####https://d1hk7gw6lgygff.cloudfront.net/uploads/direction/image_file/66160/4.gif####</t>
  </si>
  <si>
    <t>한 여름밤 간단한 야식, 시원한 날치알 냉우동####[1인분기준 필요한재료]우동면사리1개,날치알2T,쪽파1/3뿌리,김자반1T,쯔유2T,꿀1/2T,참기름1t,깨1t,달걀노른자1개[T = 큰술,테이블스푼 / t = 작은술,티스푼]####먼저 쪽파는 송송 썰어 고명으로 준비하고, 쯔유2큰술에 꿀1/2스푼 정도 넣고 잘 섞어주세요. 얼음은 반컵정도 준비할게요.####우동사리는 흐르는 뜨거운 물에 헹궈 잘 풀어서 준비할게요. 따로 데치실 필요없이 이렇게 해 주시면 준비 완료!####그릇에 얼음을 담고 면 -&gt; 김가루 -&gt; 날치알 -&gt; 달걀노른자 -&gt; 쪽파 -&gt; 깨와 참기름 순으로 얹어주시면 완성! 남은 흰자는 다른 요리에 활용해요 :)####쯔유소스를 적당히 둘러 먹다보면 얼음이 녹으면서 점점 시원해지는 매력적인 맛, 톡톡 터지는 날치알 냉우동으로 맛있는 야식 즐겨보시면 어떨까요?####</t>
  </si>
  <si>
    <t>우동면사리####1개####날치알####2T####쪽파####1/3뿌리####김자반####1T####쯔유####2T####꿀####1/2T####참기름####1t####깨####1t####달걀노른자####1개####</t>
  </si>
  <si>
    <t>https://cloudfront.haemukja.com/vh.php?url=https://d1hk7gw6lgygff.cloudfront.net/uploads/direction/image_file/66155/org_resized_0.JPG&amp;convert=jpgmin&amp;rt=600</t>
  </si>
  <si>
    <t>아이스크림 호떡</t>
  </si>
  <si>
    <t>2021-03-29 09:18:40</t>
  </si>
  <si>
    <t>https://cloudfront.haemukja.com/vh.php?url=https://d1hk7gw6lgygff.cloudfront.net/uploads/direction/image_file/66161/org_resized_0.JPG&amp;convert=jpgmin&amp;rt=600####https://cloudfront.haemukja.com/vh.php?url=https://d1hk7gw6lgygff.cloudfront.net/uploads/direction/image_file/66162/org_resized_0-1.JPG&amp;convert=jpgmin&amp;rt=600####https://d1hk7gw6lgygff.cloudfront.net/uploads/direction/image_file/66163/1.gif####https://d1hk7gw6lgygff.cloudfront.net/uploads/direction/image_file/66164/2.gif####https://d1hk7gw6lgygff.cloudfront.net/uploads/direction/image_file/66165/3.gif####</t>
  </si>
  <si>
    <t>시원한 아이스크림과 호떡의 만남, 아이스크림 호떡####[1인분기준 필요한재료]호떡1장,아이스크림2스쿱,바나나1개,딸기2개,초코시럽1T,식용유1T[T = 큰술,테이블스푼 / t = 작은술,티스푼]*준비작업 : 딸기는 크기에따라 2~4등분 해 주시고 바나나는 어슷하게 슬라이스 해 주세요.####시판되는 냉동호떡으로 빠르게 만들어볼게요. 달군 팬에 식용유 1T를 두르고 호떡을 노릇하게 구워주세요.####호떡의 크기에따라 6~8등분 후 접시에 담고, 아이스크림, 딸기, 바나나를 올린다음 초코시럽으로 마무리 해 주시면 끝!####이렇게 초간단 디저트, 아이스크림 호떡 완성입니다! 디저트로도, 주말 브런치 메뉴로도 추천해요!####</t>
  </si>
  <si>
    <t>호떡####1장####아이스크림####2스쿱####바나나####1개####딸기####2개####초코시럽####1T####식용유####1T####</t>
  </si>
  <si>
    <t>https://cloudfront.haemukja.com/vh.php?url=https://d1hk7gw6lgygff.cloudfront.net/uploads/direction/image_file/66161/org_resized_0.JPG&amp;convert=jpgmin&amp;rt=600</t>
  </si>
  <si>
    <t>야키소바빵</t>
  </si>
  <si>
    <t>2021-03-29 09:18:42</t>
  </si>
  <si>
    <t>https://cloudfront.haemukja.com/vh.php?url=https://d1hk7gw6lgygff.cloudfront.net/uploads/direction/image_file/66173/org_resized_1.JPG&amp;convert=jpgmin&amp;rt=600####https://cloudfront.haemukja.com/vh.php?url=https://d1hk7gw6lgygff.cloudfront.net/uploads/direction/image_file/66174/org_resized_2.JPG&amp;convert=jpgmin&amp;rt=600####https://cloudfront.haemukja.com/vh.php?url=https://d1hk7gw6lgygff.cloudfront.net/uploads/direction/image_file/66175/org_resized_3.JPG&amp;convert=jpgmin&amp;rt=600####https://cloudfront.haemukja.com/vh.php?url=https://d1hk7gw6lgygff.cloudfront.net/uploads/direction/image_file/66176/org_resized_4.JPG&amp;convert=jpgmin&amp;rt=600####https://cloudfront.haemukja.com/vh.php?url=https://d1hk7gw6lgygff.cloudfront.net/uploads/direction/image_file/66177/org_resized_5.JPG&amp;convert=jpgmin&amp;rt=600####</t>
  </si>
  <si>
    <t>팬에 간장, 맛술, 물을 넣고 끓으면 돈가스 소스, 케첩, 설탕을 넣어 농도가 나게 끓인다. TIP) 소스를 끓일 때 팬을 계속 흔들면서 저어줘야 타지 않는다. (참기름 정도의 농도)####팬에 식용유를 두르고 양파, 소시지, 양배추를 넣어 볶다가 야키소바면과 소스를 넣어 볶으면 야키소바 완성.####팬에 올리브유를 두르고 새우를 넣어 볶다가 베이컨을 넣어 볶는다.####3에 양배추와 파를 넣고 볶다가 야키소바면을 넣어 볶으며 소금, 후추, 치킨파우더로 간하고 불을 끈 뒤 참기름을 넣어 섞으면 시오야키 소바 완성.####핫도그 빵에 버터를 바르고 로메인과 준비된 야키소바/시오야키 소바를 넣는다.TIP) 버터를 바르면 빵이 코팅되어 소스로 인해 눅눅해지는 걸 방지한다.야키소바 빵 위에는 생강 초절임을 시오야키소바 빵 위에는 참깨를 올린다.####</t>
  </si>
  <si>
    <t>야키소바면####2개####핫도그빵####2개####양배추####2줌####로메인####2장####버터####약간####양파####1/4개####소시지####2개####식용유####약간####간장####3.5큰술####맛술####2큰술####물####2큰술####돈가스소스####2큰술####케첩####1/3큰술####설탕####1.5큰술####파####1/2개####베이컨####2장####새우####8마리####치킨파우더####1작은술####소금####약간####후추####약간####참기름####약간####올리브유####5큰술####참깨####약간####생강초절임####약간####</t>
  </si>
  <si>
    <t>https://cloudfront.haemukja.com/vh.php?url=https://d1hk7gw6lgygff.cloudfront.net/uploads/direction/image_file/66173/org_resized_1.JPG&amp;convert=jpgmin&amp;rt=600</t>
  </si>
  <si>
    <t>오돌뼈볶음</t>
  </si>
  <si>
    <t>2021-03-29 09:18:44</t>
  </si>
  <si>
    <t>https://cloudfront.haemukja.com/vh.php?url=https://d1hk7gw6lgygff.cloudfront.net/uploads/direction/image_file/66179/org_resized_1.JPG&amp;convert=jpgmin&amp;rt=600####https://cloudfront.haemukja.com/vh.php?url=https://d1hk7gw6lgygff.cloudfront.net/uploads/direction/image_file/66180/org_resized_2.JPG&amp;convert=jpgmin&amp;rt=600####https://cloudfront.haemukja.com/vh.php?url=https://d1hk7gw6lgygff.cloudfront.net/uploads/direction/image_file/66181/org_resized_3.JPG&amp;convert=jpgmin&amp;rt=600####</t>
  </si>
  <si>
    <t>양파와 대파, 고추는 먹기좋게 잘라 준비한다.####볼에 양념장 재료를 섞은 후 오돌뼈를 넣고 버무린다####팬에 기름을 두르고 양파와 대파, 고추를 넣어 볶다가 2의 양념 오돌뼈를 넣고 볶는다.####</t>
  </si>
  <si>
    <t>오돌뼈####500g####양파####1/2개####대파####1/2개####청양고추####2개####고추장####2큰술####고춧가루####3큰술####진간장####2큰술####설탕####2큰술####다진마늘####1/2큰술####다진생강####1/2작은술####후추가루####약간####참기름####2작은술####식용유####약간####</t>
  </si>
  <si>
    <t>https://cloudfront.haemukja.com/vh.php?url=https://d1hk7gw6lgygff.cloudfront.net/uploads/direction/image_file/66179/org_resized_1.JPG&amp;convert=jpgmin&amp;rt=600</t>
  </si>
  <si>
    <t>메로나튀김</t>
  </si>
  <si>
    <t>2021-03-29 09:18:45</t>
  </si>
  <si>
    <t>https://cloudfront.haemukja.com/vh.php?url=https://d1hk7gw6lgygff.cloudfront.net/uploads/direction/image_file/66182/org_resized_1.JPG&amp;convert=jpgmin&amp;rt=600####https://cloudfront.haemukja.com/vh.php?url=https://d1hk7gw6lgygff.cloudfront.net/uploads/direction/image_file/66183/org_resized_2.JPG&amp;convert=jpgmin&amp;rt=600####https://cloudfront.haemukja.com/vh.php?url=https://d1hk7gw6lgygff.cloudfront.net/uploads/direction/image_file/66184/org_resized_3.JPG&amp;convert=jpgmin&amp;rt=600####</t>
  </si>
  <si>
    <t>1. 메로나에 빵가루를 묻혀서 냉동실에 얼려준다.####2. 냉동시킨 아이스크림에 밀가루, 계란, 빵가루 순으로 반죽 옷을 입혀 냉동실에 꽝꽝 얼려준다.(약2시간)####3. 달군 기름에 아이스크림을 튀겨준다.####</t>
  </si>
  <si>
    <t>메로나####1개####밀가루####30g####계란####1개####빵가루####100g####식용유####적당히####</t>
  </si>
  <si>
    <t>https://cloudfront.haemukja.com/vh.php?url=https://d1hk7gw6lgygff.cloudfront.net/uploads/direction/image_file/66182/org_resized_1.JPG&amp;convert=jpgmin&amp;rt=600</t>
  </si>
  <si>
    <t>샐러드동치미냉소면</t>
  </si>
  <si>
    <t>2021-03-29 09:18:47</t>
  </si>
  <si>
    <t>https://cloudfront.haemukja.com/vh.php?url=https://d1hk7gw6lgygff.cloudfront.net/uploads/direction/image_file/66185/org_resized_______1.jpg&amp;convert=jpgmin&amp;rt=600####https://cloudfront.haemukja.com/vh.php?url=https://d1hk7gw6lgygff.cloudfront.net/uploads/direction/image_file/66186/org_resized_______1.jpg&amp;convert=jpgmin&amp;rt=600####https://cloudfront.haemukja.com/vh.php?url=https://d1hk7gw6lgygff.cloudfront.net/uploads/direction/image_file/66187/org_resized____.jpg&amp;convert=jpgmin&amp;rt=600####https://cloudfront.haemukja.com/vh.php?url=https://d1hk7gw6lgygff.cloudfront.net/uploads/direction/image_file/66188/org_resized___1.jpg&amp;convert=jpgmin&amp;rt=600####https://cloudfront.haemukja.com/vh.php?url=https://d1hk7gw6lgygff.cloudfront.net/uploads/direction/image_file/66189/org_resized___2.jpg&amp;convert=jpgmin&amp;rt=600####https://cloudfront.haemukja.com/vh.php?url=https://d1hk7gw6lgygff.cloudfront.net/uploads/direction/image_file/66190/org_resized___3.jpg&amp;convert=jpgmin&amp;rt=600####https://cloudfront.haemukja.com/vh.php?url=https://d1hk7gw6lgygff.cloudfront.net/uploads/direction/image_file/66191/org_resized___4.jpg&amp;convert=jpgmin&amp;rt=600####https://cloudfront.haemukja.com/vh.php?url=https://d1hk7gw6lgygff.cloudfront.net/uploads/direction/image_file/66192/org_resized_______2.jpg&amp;convert=jpgmin&amp;rt=600####</t>
  </si>
  <si>
    <t>####안녕하세요~ 앨샘입니다^^저녁도 먹었는데.. 이상하게 뭐가 먹고 싶은 밤!시원하게 부담없이 즐길 수 있는 야식 메뉴를 소개할께요!무더운 한여름 밤에 더욱 즐기기 좋아요^ㅡ^####재료(2인분/15분)필수 재료달걀(2개), 치커리(1줌), 방울토마토(1컵), 적채(1줌), 소면(2줌), 동치미국물 또는 동치미냉면육수(4컵)####달걀은 소금(약간)을 넣고 곱게 푼 뒤 지단을 부쳐 곱게 채 썰어요~게맛살을 쪽쪽 찢어 사용해도 좋아요ㅋ####깨끗이 씻어 물기를 제거한 치커리는 먹기 좋은 길이로 썰고~ 방울토마토는 반으로 썰어요.적채도 잘게 채 써는데요.. 올리는 채소는 김치, 단무지, 쌈무, 오이 등 있는 재료를 활용해도 굿굿!!####소면은 삶은 뒤 찬물비벼 헹궈 전분기를 씻어내고 체에 밭쳐 물기를 툭툭 털어내요!####그릇에 소면을 담고 준비한 채소를 고루 올린 뒤 시원한 동치미국물을 부어주면 끝!동치미 국물이 없다면 시판에서 살 수 있는 동치니 냉면육수를 사용해도 좋아요!####와~~ 시원하고 신선한 채소를 올려 먹으니 속은 든든한데 부담스럽지 않은 야식이네요 ㅋ####</t>
  </si>
  <si>
    <t>달걀####2개####치커리####1줌####방울토마토####1컵####적채####1줌####소면####2줌####동치미국물####4컵####</t>
  </si>
  <si>
    <t>https://cloudfront.haemukja.com/vh.php?url=https://d1hk7gw6lgygff.cloudfront.net/uploads/direction/image_file/66185/org_resized_______1.jpg&amp;convert=jpgmin&amp;rt=600</t>
  </si>
  <si>
    <t>게맛살오이초무침</t>
  </si>
  <si>
    <t>2021-03-29 09:18:50</t>
  </si>
  <si>
    <t>https://cloudfront.haemukja.com/vh.php?url=https://d1hk7gw6lgygff.cloudfront.net/uploads/direction/image_file/66193/org_resized_______1.jpg&amp;convert=jpgmin&amp;rt=600####https://cloudfront.haemukja.com/vh.php?url=https://d1hk7gw6lgygff.cloudfront.net/uploads/direction/image_file/66194/org_resized_______1.jpg&amp;convert=jpgmin&amp;rt=600####https://cloudfront.haemukja.com/vh.php?url=https://d1hk7gw6lgygff.cloudfront.net/uploads/direction/image_file/66195/org_resized____.jpg&amp;convert=jpgmin&amp;rt=600####https://cloudfront.haemukja.com/vh.php?url=https://d1hk7gw6lgygff.cloudfront.net/uploads/direction/image_file/66196/org_resized___1.jpg&amp;convert=jpgmin&amp;rt=600####https://cloudfront.haemukja.com/vh.php?url=https://d1hk7gw6lgygff.cloudfront.net/uploads/direction/image_file/66197/org_resized___2.jpg&amp;convert=jpgmin&amp;rt=600####https://cloudfront.haemukja.com/vh.php?url=https://d1hk7gw6lgygff.cloudfront.net/uploads/direction/image_file/66198/org_resized___3.jpg&amp;convert=jpgmin&amp;rt=600####https://cloudfront.haemukja.com/vh.php?url=https://d1hk7gw6lgygff.cloudfront.net/uploads/direction/image_file/66199/org_resized___4.jpg&amp;convert=jpgmin&amp;rt=600####https://cloudfront.haemukja.com/vh.php?url=https://d1hk7gw6lgygff.cloudfront.net/uploads/direction/image_file/66200/org_resized___5.jpg&amp;convert=jpgmin&amp;rt=600####https://cloudfront.haemukja.com/vh.php?url=https://d1hk7gw6lgygff.cloudfront.net/uploads/direction/image_file/66201/org_resized_______2.jpg&amp;convert=jpgmin&amp;rt=600####</t>
  </si>
  <si>
    <t>####앨샘입니다~~살 안찌는 노노 살 덜찌는 안주겸 반찬을 소개해요!만들기도 쉬워 후다닥 완성 가능하니 언제든지 도저언~~!!####재료(3인분/20분)필수 재료오이(1개), 양파(1/2개), 소금(1/3큰술), 게맛살(5줄), 설탕(1/2큰술), 식초(2큰술), 다진 마늘(2/3큰술), 마요네즈(1/2큰술), 부순참깨(2/3큰술), 참기름(1/2큰술)####오이는 깨끗이 씻어 길게 반 가른 뒤 작은 숟가락으로 물기가 많은 속씨를 긁어내요.####속씨를 제거한 오이는 납작납작 어슷하게 썰고, 양파는 채 썰어요.####볼에 오이와 양파를 섞은 담은 뒤 소금(1/3큰술)에 10분 정도 절이구요~오이를 절일 동안 게맛살은 결대로 굵게 찢어 놓으면 더 빨리 요리를 만들 수 있겠죠?ㅋ####절인 오이와 양파는 지그시 눌러 물기를 꼭 짜요.####볼에 절인 오이, 양파와 게맛살, 설탕(1/2큰술), 식초(2큰술), 다진 마늘(2/3큰술), 마요네즈(1/2큰술), 부순참깨(2/3큰술), 참기름(1/2큰술)을 넣고 조물조물 무치면 끝!!####야심한 밤 깔끔한 안주로 즐겨도 좋고! 밥반찬으로 즐겨도 좋은 초간단!! 만능 요리지요!!####</t>
  </si>
  <si>
    <t>오이####1개####양파####1/2개####소금####1/3큰술####게맛살####5줄####설탕####1/2큰술####식초####2큰술####다진 마늘####2/3큰술####마요네즈####1/2큰술####부순참깨####2/3큰술####참기름####1/2큰술####</t>
  </si>
  <si>
    <t>https://cloudfront.haemukja.com/vh.php?url=https://d1hk7gw6lgygff.cloudfront.net/uploads/direction/image_file/66193/org_resized_______1.jpg&amp;convert=jpgmin&amp;rt=600</t>
  </si>
  <si>
    <t>마약계란</t>
  </si>
  <si>
    <t>2021-03-29 09:18:53</t>
  </si>
  <si>
    <t>https://cloudfront.haemukja.com/vh.php?url=https://d1hk7gw6lgygff.cloudfront.net/uploads/direction/image_file/66202/org_resized_1.JPG&amp;convert=jpgmin&amp;rt=600####https://cloudfront.haemukja.com/vh.php?url=https://d1hk7gw6lgygff.cloudfront.net/uploads/direction/image_file/66203/org_resized_2.JPG&amp;convert=jpgmin&amp;rt=600####https://cloudfront.haemukja.com/vh.php?url=https://d1hk7gw6lgygff.cloudfront.net/uploads/direction/image_file/66204/org_resized_3.JPG&amp;convert=jpgmin&amp;rt=600####</t>
  </si>
  <si>
    <t>냄비에 소금, 식초를 넣고 계란을 끓는 물부터 6분정도 끓여 반숙으로 삶아 껍질을 제거한다.####물, 간장, 설탕, 올리고당, 쪽파, 깨를 넣고 양념장을 만든다.####2에 반숙란을 넣고 냉장고에 6시간 숙성해준다.####</t>
  </si>
  <si>
    <t>달걀####8개####식초####1큰술####소금####1큰술####물####1컵####간장####1컵####설탕####1/2컵####올리고당####1/2컵####참기름####1큰술####쪽파####50g####깨####2큰술####</t>
  </si>
  <si>
    <t>https://cloudfront.haemukja.com/vh.php?url=https://d1hk7gw6lgygff.cloudfront.net/uploads/direction/image_file/66202/org_resized_1.JPG&amp;convert=jpgmin&amp;rt=600</t>
  </si>
  <si>
    <t>청포도 판나코타</t>
  </si>
  <si>
    <t>2021-03-29 09:18:54</t>
  </si>
  <si>
    <t>https://cloudfront.haemukja.com/vh.php?url=https://d1hk7gw6lgygff.cloudfront.net/uploads/direction/image_file/66210/org_resized_1.jpg&amp;convert=jpgmin&amp;rt=600####https://cloudfront.haemukja.com/vh.php?url=https://d1hk7gw6lgygff.cloudfront.net/uploads/direction/image_file/66211/org_resized_2.jpg&amp;convert=jpgmin&amp;rt=600####https://cloudfront.haemukja.com/vh.php?url=https://d1hk7gw6lgygff.cloudfront.net/uploads/direction/image_file/66212/org_resized_3.jpg&amp;convert=jpgmin&amp;rt=600####https://cloudfront.haemukja.com/vh.php?url=https://d1hk7gw6lgygff.cloudfront.net/uploads/direction/image_file/66213/org_resized_4.jpg&amp;convert=jpgmin&amp;rt=600####</t>
  </si>
  <si>
    <t>젤라틴을 찬물에 담궈 불려준다.####냄비에 우유, 생크림, 설탕을 넣고 설탕이 녹을때까지 끓인 후 불린 젤라틴을 넣고 녹여 그릇에 옴겨 담고 냉장고에서 차갑게 굳혀준다.####냄비에 설탕과 물을 넣고 끓여 설탕이 녹으면 청포도를 넣고 한소끔 끓여준다.####굳힌 판나코타 위에 청포도를 올려 완성####</t>
  </si>
  <si>
    <t>청포도####100g####우유####150ml####생크림####150ml####설탕####50g####판젤라틴####6g####설탕####100g####물####80g####</t>
  </si>
  <si>
    <t>https://cloudfront.haemukja.com/vh.php?url=https://d1hk7gw6lgygff.cloudfront.net/uploads/direction/image_file/66210/org_resized_1.jpg&amp;convert=jpgmin&amp;rt=600</t>
  </si>
  <si>
    <t>알록옥수수</t>
  </si>
  <si>
    <t>2021-03-29 09:18:56</t>
  </si>
  <si>
    <t>https://cloudfront.haemukja.com/vh.php?url=https://d1hk7gw6lgygff.cloudfront.net/uploads/direction/image_file/66214/org_resized_1.jpg&amp;convert=jpgmin&amp;rt=600####https://cloudfront.haemukja.com/vh.php?url=https://d1hk7gw6lgygff.cloudfront.net/uploads/direction/image_file/66215/org_resized_2.jpg&amp;convert=jpgmin&amp;rt=600####https://cloudfront.haemukja.com/vh.php?url=https://d1hk7gw6lgygff.cloudfront.net/uploads/direction/image_file/66216/org_resized_3.jpg&amp;convert=jpgmin&amp;rt=600####</t>
  </si>
  <si>
    <t>알록달록 먹기 편한 알록옥수수!####팬에 버터, 마요네즈, 연유를 넣고 잘 섞어 꼬치에 꽂아놓은 옥수수를 굴려가면 구워준다.####접시에 담아 파마산 치즈, 고춧가루를 뿌려 완성####</t>
  </si>
  <si>
    <t>알록옥수수####2개####버터####1조각####꿀####2큰술####마요네즈####3큰술####고춧가루####약간####파마산 치즈####약간####</t>
  </si>
  <si>
    <t>https://cloudfront.haemukja.com/vh.php?url=https://d1hk7gw6lgygff.cloudfront.net/uploads/direction/image_file/66214/org_resized_1.jpg&amp;convert=jpgmin&amp;rt=600</t>
  </si>
  <si>
    <t>순살양념꽃게장</t>
  </si>
  <si>
    <t>2021-03-29 09:18:58</t>
  </si>
  <si>
    <t>https://cloudfront.haemukja.com/vh.php?url=https://d1hk7gw6lgygff.cloudfront.net/uploads/direction/image_file/66217/org_resized_1.jpg&amp;convert=jpgmin&amp;rt=600####https://cloudfront.haemukja.com/vh.php?url=https://d1hk7gw6lgygff.cloudfront.net/uploads/direction/image_file/66219/org_resized_____01.__003.jpg&amp;convert=jpgmin&amp;rt=600####</t>
  </si>
  <si>
    <t>진짜 밥도둑이 나타났다! 순살양념꽃게장!####밥에 어린잎, 순살양념꽃게살, 계란노른자를 올려 완성####</t>
  </si>
  <si>
    <t>순살양념꽃게장####1개####밥####1공기####어린잎####적당량####계란 노른자####1개####김####적당량####</t>
  </si>
  <si>
    <t>https://cloudfront.haemukja.com/vh.php?url=https://d1hk7gw6lgygff.cloudfront.net/uploads/direction/image_file/66217/org_resized_1.jpg&amp;convert=jpgmin&amp;rt=600</t>
  </si>
  <si>
    <t>리얼복숭아 아이스티</t>
  </si>
  <si>
    <t>2021-03-29 09:19:00</t>
  </si>
  <si>
    <t>https://cloudfront.haemukja.com/vh.php?url=https://d1hk7gw6lgygff.cloudfront.net/uploads/direction/image_file/66220/org_resized______.jpg&amp;convert=jpgmin&amp;rt=600####https://cloudfront.haemukja.com/vh.php?url=https://d1hk7gw6lgygff.cloudfront.net/uploads/direction/image_file/66221/org_resized________6_.jpg&amp;convert=jpgmin&amp;rt=600####https://cloudfront.haemukja.com/vh.php?url=https://d1hk7gw6lgygff.cloudfront.net/uploads/direction/image_file/66222/org_resized___1.jpg&amp;convert=jpgmin&amp;rt=600####https://cloudfront.haemukja.com/vh.php?url=https://d1hk7gw6lgygff.cloudfront.net/uploads/direction/image_file/66223/org_resized___2.jpg&amp;convert=jpgmin&amp;rt=600####https://cloudfront.haemukja.com/vh.php?url=https://d1hk7gw6lgygff.cloudfront.net/uploads/direction/image_file/66224/org_resized___1.jpg&amp;convert=jpgmin&amp;rt=600####https://cloudfront.haemukja.com/vh.php?url=https://d1hk7gw6lgygff.cloudfront.net/uploads/direction/image_file/66225/org_resized___2.jpg&amp;convert=jpgmin&amp;rt=600####https://cloudfront.haemukja.com/vh.php?url=https://d1hk7gw6lgygff.cloudfront.net/uploads/direction/image_file/66226/org_resized___3.jpg&amp;convert=jpgmin&amp;rt=600####https://cloudfront.haemukja.com/vh.php?url=https://d1hk7gw6lgygff.cloudfront.net/uploads/direction/image_file/66227/org_resized___4.jpg&amp;convert=jpgmin&amp;rt=600####https://cloudfront.haemukja.com/vh.php?url=https://d1hk7gw6lgygff.cloudfront.net/uploads/direction/image_file/66228/org_resized___5.jpg&amp;convert=jpgmin&amp;rt=600####https://cloudfront.haemukja.com/vh.php?url=https://d1hk7gw6lgygff.cloudfront.net/uploads/direction/image_file/66229/org_resized___3.jpg&amp;convert=jpgmin&amp;rt=600####</t>
  </si>
  <si>
    <t>####안녕하세요! 이맥남입니다 :)역시 과일은 제철과일인 것 같아요! 오늘은 제철과일을 이용한 요리입니다 !####오늘 만들 요리는 제철 천도복숭아를 이용한 리얼 복숭아 아이스티예요!특히나 과일을 오래 먹을 수 있게 ＇천도복숭아 청＇을 담가서 이용한 요리라아이스티 말고도 요거트 등 다양한 부분에서 이용 가능한 요리입니다!####천도복숭아와 설탕은 청을 담글 정도의 분량이예요! 저는 중간 크기 담금 병 2.5개 분량정도 나왔습니다! 참고해주세요! 아이스티 분말은 아이스티를 2잔을 타 먹을 때의 분량입니다 :)####우선 천도복숭아를 흐르는 물에 베이킹 소다를 이용해 박박 닦아주세요!####그리고 끓는 물에 사진과 같이 병을 올려서 뜨거운 증기로 병을 소독 한 다음 물기를 말려주세요!####그리고 천도복숭아를 사진과 같이 씨를 빼서 조금씩 조금씩 작게 잘라주세요! 그리고 손질한 과육의 무게의 1.2배로 설탕을 준비해주세요! 저는 1.2kg 정도 나와서 설탕은 1.5kg 준비했어요! 덜 달게 드시고 싶은 분들은 과육 무게 만큼만! 그리고 레몬즙과 설탕을 과육에 넣고 잘 섞어주세요!####그런 다음 미리 소독한 병에 청을 담아주세요! 그리고 하루 이틀에 한번씩 저어주면서 설탕을 녹여주고! 설탕이 다 녹았으면 먹어도 된답니다! 설탕이 다 녹기까지 몇일 걸리지 않아요 :) 꼭 냉장보관해주세요! 여름에는 쉽게 곰팡이가 생겨버립니다! 꼭 냉장 보관해주세요!####그리고 뜨거운 물 약간에 아이스티 가루 1 큰술과 복숭아청 듬뿍 3-4큰술 정도 넣고 차가운 물과 얼음으로 채우면 완성입니다! 저는 사진 이쁘게 찍기 위해서 웻지로 자른 것도 몇 개 섞어봤어요! 하지만 씹으며 먹기에는 작게 자른게 훨씬 맛있어요 :)####기대 했던 것 보다 훨씬 자연스럽고 진한 맛입니다! 아이스티 가루를 넣지 않아도 맛있을 것 같아요 :)시원하게 타먹어도 좋고~! 요거트에 넣어 먹어도 좋고~~! 아주 만능입니다!덕분에 여름이 무섭지 않네요! 하하!이맥남이었습니다 :)####</t>
  </si>
  <si>
    <t>천도복숭아 중간크기####18 개####백설탕####천도복숭아 무게의 1.2배####레몬즙####4 큰술####얼음####적당량####아이스티분말####2 큰술####</t>
  </si>
  <si>
    <t>https://cloudfront.haemukja.com/vh.php?url=https://d1hk7gw6lgygff.cloudfront.net/uploads/direction/image_file/66220/org_resized______.jpg&amp;convert=jpgmin&amp;rt=600</t>
  </si>
  <si>
    <t>우동짜장</t>
  </si>
  <si>
    <t>2021-03-29 09:19:02</t>
  </si>
  <si>
    <t>https://cloudfront.haemukja.com/vh.php?url=https://d1hk7gw6lgygff.cloudfront.net/uploads/direction/image_file/66230/org_resized______.jpg&amp;convert=jpgmin&amp;rt=600####https://cloudfront.haemukja.com/vh.php?url=https://d1hk7gw6lgygff.cloudfront.net/uploads/direction/image_file/66231/org_resized________6_.jpg&amp;convert=jpgmin&amp;rt=600####https://cloudfront.haemukja.com/vh.php?url=https://d1hk7gw6lgygff.cloudfront.net/uploads/direction/image_file/66232/org_resized___1.jpg&amp;convert=jpgmin&amp;rt=600####https://cloudfront.haemukja.com/vh.php?url=https://d1hk7gw6lgygff.cloudfront.net/uploads/direction/image_file/66233/org_resized___2.jpg&amp;convert=jpgmin&amp;rt=600####https://cloudfront.haemukja.com/vh.php?url=https://d1hk7gw6lgygff.cloudfront.net/uploads/direction/image_file/66234/org_resized___1.jpg&amp;convert=jpgmin&amp;rt=600####https://cloudfront.haemukja.com/vh.php?url=https://d1hk7gw6lgygff.cloudfront.net/uploads/direction/image_file/66235/org_resized___2.jpg&amp;convert=jpgmin&amp;rt=600####https://cloudfront.haemukja.com/vh.php?url=https://d1hk7gw6lgygff.cloudfront.net/uploads/direction/image_file/66236/org_resized___3.jpg&amp;convert=jpgmin&amp;rt=600####https://cloudfront.haemukja.com/vh.php?url=https://d1hk7gw6lgygff.cloudfront.net/uploads/direction/image_file/66237/org_resized___4.jpg&amp;convert=jpgmin&amp;rt=600####https://cloudfront.haemukja.com/vh.php?url=https://d1hk7gw6lgygff.cloudfront.net/uploads/direction/image_file/66238/org_resized___5.jpg&amp;convert=jpgmin&amp;rt=600####https://cloudfront.haemukja.com/vh.php?url=https://d1hk7gw6lgygff.cloudfront.net/uploads/direction/image_file/66239/org_resized___3.jpg&amp;convert=jpgmin&amp;rt=600####</t>
  </si>
  <si>
    <t>####안녕하세요 여러분 이맥남입니다 :)오늘은 간편하게 만들 수 있는 지역의 특색있는 요리를 가지고 왔습니다!####오늘 만들 요리는 우동에 짜장을 넣어 만드는 우동 짜장인데요! 통영지방에서는  ‘우짜’라는 분식메뉴로 자리 잡았다고 합니다 :)조금의외의 조합이지만 생각보다 훨씬 잘 어울리는 맛이예요!레토르트 식품을 이용해서 간단하게 만들어 보았습니다!####재료는 재료란을 참고해주세요!####분량의 육수용 재료를 넣어 육수를 먼저 내어주세요! 2개 끓일 때는 졸아드는 것 고려해서 2개 분량 + 100ml, 1개는 + 50ml 정도면 될 것 같아요 :) 다시마는 끓기 시작하면 빼주세요! 안 그러면 끈적이고 좋지 않은 향이 난답니다!####그리고 대파는 채썰고 쑥갓은 먹기 좋은 크기로 잘라서 씻어주세요!####그리고 끓는 물에 레토르트 짜장을 데워줍니다! 꼭 제품 설명서를 참고해주세요 :)####그리고 미리 준비한 육수에 우동을 끓여주세요!####그리고 준비한 짜장을 넉넉히 붓고 대파와 쑥갓 그리고 고춧가루를 솔솔 뿌려주면 완성입니다!####익숙하면서도 새로운 맛이예요 :)우동 좋아하시는 분들은 쉽게 한번 도전 해보셔도 좋을 것 같습니다!_x000B_이맥남이었습니다!####</t>
  </si>
  <si>
    <t>레토르트 우동####2개####레토르트 짜장####1개####쑥갓####4뿌리####대파####1뿌리####고추가루####약간####[육수용재료]####적당히####건다시마####2장####말린 멸치####4개####건새우####5마리####대파####1뿌리####</t>
  </si>
  <si>
    <t>https://cloudfront.haemukja.com/vh.php?url=https://d1hk7gw6lgygff.cloudfront.net/uploads/direction/image_file/66230/org_resized______.jpg&amp;convert=jpgmin&amp;rt=600</t>
  </si>
  <si>
    <t>돼지고기 볶음고추장</t>
  </si>
  <si>
    <t>2021-03-29 09:19:04</t>
  </si>
  <si>
    <t>https://cloudfront.haemukja.com/vh.php?url=https://d1hk7gw6lgygff.cloudfront.net/uploads/direction/image_file/66256/org_resized_1.jpg&amp;convert=jpgmin&amp;rt=600####https://cloudfront.haemukja.com/vh.php?url=https://d1hk7gw6lgygff.cloudfront.net/uploads/direction/image_file/66257/org_resized_2.jpg&amp;convert=jpgmin&amp;rt=600####https://cloudfront.haemukja.com/vh.php?url=https://d1hk7gw6lgygff.cloudfront.net/uploads/direction/image_file/66258/org_resized_3.jpg&amp;convert=jpgmin&amp;rt=600####</t>
  </si>
  <si>
    <t>대파는 송송 썰고 양파는 다져준다.####팬에 기름을 두르고 양파와 대파를 넣고 볶고 양파가 반쯤 투명해지면 다짐육을 넣고 섞어가며 볶아준다.####모든 재료를 넣고 골고루 섞어 한소끔 끓여 완성####</t>
  </si>
  <si>
    <t>다진 돼지고기####100g####고추장####150g####양파####1/2개####대파####1/2개####마늘####1큰술####올리고당####1큰술####설탕####1큰술####간장####1큰술####식용유####2큰술####통깨####1작은술####</t>
  </si>
  <si>
    <t>https://cloudfront.haemukja.com/vh.php?url=https://d1hk7gw6lgygff.cloudfront.net/uploads/direction/image_file/66256/org_resized_1.jpg&amp;convert=jpgmin&amp;rt=600</t>
  </si>
  <si>
    <t>대파가지제육볶음</t>
  </si>
  <si>
    <t>2021-03-29 09:19:06</t>
  </si>
  <si>
    <t>https://cloudfront.haemukja.com/vh.php?url=https://d1hk7gw6lgygff.cloudfront.net/uploads/direction/image_file/66259/org_resized_______1.jpg&amp;convert=jpgmin&amp;rt=600####https://cloudfront.haemukja.com/vh.php?url=https://d1hk7gw6lgygff.cloudfront.net/uploads/direction/image_file/66260/org_resized_______1.jpg&amp;convert=jpgmin&amp;rt=600####https://cloudfront.haemukja.com/vh.php?url=https://d1hk7gw6lgygff.cloudfront.net/uploads/direction/image_file/66261/org_resized____.jpg&amp;convert=jpgmin&amp;rt=600####https://cloudfront.haemukja.com/vh.php?url=https://d1hk7gw6lgygff.cloudfront.net/uploads/direction/image_file/66262/org_resized___1.jpg&amp;convert=jpgmin&amp;rt=600####https://cloudfront.haemukja.com/vh.php?url=https://d1hk7gw6lgygff.cloudfront.net/uploads/direction/image_file/66263/org_resized___2.jpg&amp;convert=jpgmin&amp;rt=600####https://cloudfront.haemukja.com/vh.php?url=https://d1hk7gw6lgygff.cloudfront.net/uploads/direction/image_file/66264/org_resized___3.jpg&amp;convert=jpgmin&amp;rt=600####https://cloudfront.haemukja.com/vh.php?url=https://d1hk7gw6lgygff.cloudfront.net/uploads/direction/image_file/66265/org_resized___4.jpg&amp;convert=jpgmin&amp;rt=600####https://cloudfront.haemukja.com/vh.php?url=https://d1hk7gw6lgygff.cloudfront.net/uploads/direction/image_file/66266/org_resized___5.jpg&amp;convert=jpgmin&amp;rt=600####https://cloudfront.haemukja.com/vh.php?url=https://d1hk7gw6lgygff.cloudfront.net/uploads/direction/image_file/66267/org_resized___6.jpg&amp;convert=jpgmin&amp;rt=600####https://cloudfront.haemukja.com/vh.php?url=https://d1hk7gw6lgygff.cloudfront.net/uploads/direction/image_file/66268/org_resized___7.jpg&amp;convert=jpgmin&amp;rt=600####https://cloudfront.haemukja.com/vh.php?url=https://d1hk7gw6lgygff.cloudfront.net/uploads/direction/image_file/66269/org_resized_______1.jpg&amp;convert=jpgmin&amp;rt=600####</t>
  </si>
  <si>
    <t>####향긋한 대파기름에 매콤한 청양고춧가루로 맛깔나게 볶아낸 제육볶음 레시피를 소개할께요^^####재료(4인분/15분)필수 재료떡국떡(1컵), 대파(2대), 가지(1개), 돼지고기(600g), 양념청양고춧가루(3큰술), 일반 고춧가루(1큰술),  맛술(2큰술), 설탕(3큰술),간장(2큰술), 굴소스(1.5큰술), 고추장(2큰술), 다진 마늘(1큰술), 후춧가루(약간), 참기름(1.5큰술)####떡국떡은 물에 담가 불려주세요. 없다면 생략해도 돼요~####대파(2대)를 준비해 송송 썰어 넉넉히 준비하고요. 가지도 도톰하게 납작 썰어요.####중간 불로 달군 팬에 기름을 두르지 않고 가지를 올려 앞뒤로 노릇하게 구워 건져요.####같은 팬에 식용유(3큰술)를 두른 뒤에 대파를 다 넣고 부피가 반으로 줄어들때까지 볶아요. 향긋한 향이 나죠??ㅋ####돼지고기를 넣고 센 불로 올려 저어가며 볶구요~####고기의 핏물이 반이상 줄어들면 고춧가루와 맛술을 넣고 가볍게 볶은 뒤 설탕(3큰술),간장(2큰술), 굴소스(1.5큰술), 고추장(2큰술), 다진 마늘(1큰술), 후춧가루(약간)을 넣고 볶아요.####고기가 거의 다 익고 양념이 고루 섞이면 미리 구워 건져두었던 가지를 넣고 뒤적여가며 볶아요.마지막에 참기름(1.5큰술)을 두르면 더더 굿굿굿!!!####다른 반찬이 필요없어요!매콤하니깐 입안을 달래줄 냉국 정도? ㅋㅋ####</t>
  </si>
  <si>
    <t>떡국떡####1컵####대파####2대####가지####1개####돼지고기####600g####청양고춧가루####3큰술####일반 고춧가루####1큰술####맛술####2큰술####설탕####3큰술####간장####2큰술####굴소스####1.5큰술####고추장####2큰술####다진 마늘####1큰술####후춧가루####약간####참기름####1.5큰술####</t>
  </si>
  <si>
    <t>https://cloudfront.haemukja.com/vh.php?url=https://d1hk7gw6lgygff.cloudfront.net/uploads/direction/image_file/66259/org_resized_______1.jpg&amp;convert=jpgmin&amp;rt=600</t>
  </si>
  <si>
    <t>청양새우젓콩나물국</t>
  </si>
  <si>
    <t>2021-03-29 09:19:09</t>
  </si>
  <si>
    <t>https://cloudfront.haemukja.com/vh.php?url=https://d1hk7gw6lgygff.cloudfront.net/uploads/direction/image_file/66270/org_resized_______1.jpg&amp;convert=jpgmin&amp;rt=600####https://cloudfront.haemukja.com/vh.php?url=https://d1hk7gw6lgygff.cloudfront.net/uploads/direction/image_file/66271/org_resized_______1.jpg&amp;convert=jpgmin&amp;rt=600####https://cloudfront.haemukja.com/vh.php?url=https://d1hk7gw6lgygff.cloudfront.net/uploads/direction/image_file/66272/org_resized_______2.jpg&amp;convert=jpgmin&amp;rt=600####https://cloudfront.haemukja.com/vh.php?url=https://d1hk7gw6lgygff.cloudfront.net/uploads/direction/image_file/66273/org_resized___1.jpg&amp;convert=jpgmin&amp;rt=600####https://cloudfront.haemukja.com/vh.php?url=https://d1hk7gw6lgygff.cloudfront.net/uploads/direction/image_file/66274/org_resized___2.jpg&amp;convert=jpgmin&amp;rt=600####https://cloudfront.haemukja.com/vh.php?url=https://d1hk7gw6lgygff.cloudfront.net/uploads/direction/image_file/66275/org_resized___3.jpg&amp;convert=jpgmin&amp;rt=600####https://cloudfront.haemukja.com/vh.php?url=https://d1hk7gw6lgygff.cloudfront.net/uploads/direction/image_file/66276/org_resized___4.jpg&amp;convert=jpgmin&amp;rt=600####https://cloudfront.haemukja.com/vh.php?url=https://d1hk7gw6lgygff.cloudfront.net/uploads/direction/image_file/66277/org_resized___5.jpg&amp;convert=jpgmin&amp;rt=600####https://cloudfront.haemukja.com/vh.php?url=https://d1hk7gw6lgygff.cloudfront.net/uploads/direction/image_file/66278/org_resized___6.jpg&amp;convert=jpgmin&amp;rt=600####https://cloudfront.haemukja.com/vh.php?url=https://d1hk7gw6lgygff.cloudfront.net/uploads/direction/image_file/66279/org_resized_______1.jpg&amp;convert=jpgmin&amp;rt=600####</t>
  </si>
  <si>
    <t>####청양소추를 송송 썰어 넣어 칼칼하고~~새우젓으로 감칠맛을 더한 시원한~~ 콩나물국 레시피를 소개할께요^^####재료(4인분/20분)필수 재료콩나물(4줌), 무(100g), 대파(15cm), 청양고추(2개), 새우젓(1.5큰술), 소금(0.3큰술), 다진 마늘(1큰술)####콩나물은 씻어 물기를 빼고요~~####무는 굵게 채 썰기~~####대파와 청양고추는 송송송 썰면 채소 손질은 끝~~!####냄비에 콩나물과 무를 담고 푹 잠길 정도의 물을 부어 센 불에 올려요.####끓기시작하면 중간 불로 줄여 10분 정도 끓인 뒤 대파와 청양고추, 다진 마늘, 새우젓을 넣고 3분 정도 끓여요.####취향에 따라 고춧가루를 뿌려  2~3분 정도 더 끓이면 끝!!####뜨겁게 먹어도 좋고~ 차갑게 식혀서 냉국으로 즐겨도 좋아요^ㅡ^####</t>
  </si>
  <si>
    <t>콩나물####4줌####무####100g####대파####15cm####청양고추####2개####새우젓####1.5큰술####소금####0.3큰술####다진 마늘####1큰술####고춧가루####1.5큰술####</t>
  </si>
  <si>
    <t>https://cloudfront.haemukja.com/vh.php?url=https://d1hk7gw6lgygff.cloudfront.net/uploads/direction/image_file/66270/org_resized_______1.jpg&amp;convert=jpgmin&amp;rt=600</t>
  </si>
  <si>
    <t>닭날개볶음밥</t>
  </si>
  <si>
    <t>2021-03-29 09:19:11</t>
  </si>
  <si>
    <t>https://cloudfront.haemukja.com/vh.php?url=https://d1hk7gw6lgygff.cloudfront.net/uploads/direction/image_file/66281/org_resized_1.JPG&amp;convert=jpgmin&amp;rt=600####https://cloudfront.haemukja.com/vh.php?url=https://d1hk7gw6lgygff.cloudfront.net/uploads/direction/image_file/66282/org_resized_2.JPG&amp;convert=jpgmin&amp;rt=600####https://cloudfront.haemukja.com/vh.php?url=https://d1hk7gw6lgygff.cloudfront.net/uploads/direction/image_file/66283/org_resized_3.JPG&amp;convert=jpgmin&amp;rt=600####https://cloudfront.haemukja.com/vh.php?url=https://d1hk7gw6lgygff.cloudfront.net/uploads/direction/image_file/66284/org_resized_4.JPG&amp;convert=jpgmin&amp;rt=600####https://cloudfront.haemukja.com/vh.php?url=https://d1hk7gw6lgygff.cloudfront.net/uploads/direction/image_file/66285/org_resized_5.JPG&amp;convert=jpgmin&amp;rt=600####</t>
  </si>
  <si>
    <t>볼에 양념장 재료를 섞는다.####닭날개는 뼈를 제거한 후 청주, 소금, 후추를 넣어 재워둔다.####팬에 기름을 두르고 다진파, 다진양파, 베이컨을 볶다가 밥을 넣고 소금, 후추로 간하여 볶는다.####1의 닭날개에 3의 볶음밥을 넣어 준비한다.####팬에 기름을 두르고 4의 닭날개를 5의 양념장을 발라가며 굽는다.마지막에 토치로 불맛을 내준다. ####</t>
  </si>
  <si>
    <t>닭날개####6개####청주####2큰술####소금####약간####후추####약간####베이컨####2줄####파####1/3개####양파####1/2개####밥####1공기####고춧가루####3큰술####고추장####1큰술####간장####2큰술####다진마늘####1/2큰술####매실액####1큰술####물엿####1.5큰술####미림####1.5큰술####물####1큰술####</t>
  </si>
  <si>
    <t>https://cloudfront.haemukja.com/vh.php?url=https://d1hk7gw6lgygff.cloudfront.net/uploads/direction/image_file/66281/org_resized_1.JPG&amp;convert=jpgmin&amp;rt=600</t>
  </si>
  <si>
    <t>홈메이드냉면</t>
  </si>
  <si>
    <t>2021-03-29 09:19:13</t>
  </si>
  <si>
    <t>https://cloudfront.haemukja.com/vh.php?url=https://d1hk7gw6lgygff.cloudfront.net/uploads/direction/image_file/66294/org_resized______.jpg&amp;convert=jpgmin&amp;rt=600####https://cloudfront.haemukja.com/vh.php?url=https://d1hk7gw6lgygff.cloudfront.net/uploads/direction/image_file/66295/org_resized________1_.jpg&amp;convert=jpgmin&amp;rt=600####https://cloudfront.haemukja.com/vh.php?url=https://d1hk7gw6lgygff.cloudfront.net/uploads/direction/image_file/66296/org_resized___1.jpg&amp;convert=jpgmin&amp;rt=600####https://cloudfront.haemukja.com/vh.php?url=https://d1hk7gw6lgygff.cloudfront.net/uploads/direction/image_file/66297/org_resized___2.jpg&amp;convert=jpgmin&amp;rt=600####https://cloudfront.haemukja.com/vh.php?url=https://d1hk7gw6lgygff.cloudfront.net/uploads/direction/image_file/66298/org_resized___1.jpg&amp;convert=jpgmin&amp;rt=600####https://cloudfront.haemukja.com/vh.php?url=https://d1hk7gw6lgygff.cloudfront.net/uploads/direction/image_file/66299/org_resized___2.jpg&amp;convert=jpgmin&amp;rt=600####https://cloudfront.haemukja.com/vh.php?url=https://d1hk7gw6lgygff.cloudfront.net/uploads/direction/image_file/66300/org_resized___3.jpg&amp;convert=jpgmin&amp;rt=600####https://cloudfront.haemukja.com/vh.php?url=https://d1hk7gw6lgygff.cloudfront.net/uploads/direction/image_file/66301/org_resized___4.jpg&amp;convert=jpgmin&amp;rt=600####https://cloudfront.haemukja.com/vh.php?url=https://d1hk7gw6lgygff.cloudfront.net/uploads/direction/image_file/66302/org_resized___5.jpg&amp;convert=jpgmin&amp;rt=600####https://cloudfront.haemukja.com/vh.php?url=https://d1hk7gw6lgygff.cloudfront.net/uploads/direction/image_file/66303/org_resized___6.jpg&amp;convert=jpgmin&amp;rt=600####https://cloudfront.haemukja.com/vh.php?url=https://d1hk7gw6lgygff.cloudfront.net/uploads/direction/image_file/66304/org_resized___7.jpg&amp;convert=jpgmin&amp;rt=600####https://cloudfront.haemukja.com/vh.php?url=https://d1hk7gw6lgygff.cloudfront.net/uploads/direction/image_file/66305/org_resized___8.jpg&amp;convert=jpgmin&amp;rt=600####https://cloudfront.haemukja.com/vh.php?url=https://d1hk7gw6lgygff.cloudfront.net/uploads/direction/image_file/66306/org_resized___9.jpg&amp;convert=jpgmin&amp;rt=600####https://cloudfront.haemukja.com/vh.php?url=https://d1hk7gw6lgygff.cloudfront.net/uploads/direction/image_file/66307/org_resized___10.jpg&amp;convert=jpgmin&amp;rt=600####https://cloudfront.haemukja.com/vh.php?url=https://d1hk7gw6lgygff.cloudfront.net/uploads/direction/image_file/66308/org_resized___11.jpg&amp;convert=jpgmin&amp;rt=600####https://cloudfront.haemukja.com/vh.php?url=https://d1hk7gw6lgygff.cloudfront.net/uploads/direction/image_file/66309/org_resized___12.jpg&amp;convert=jpgmin&amp;rt=600####https://cloudfront.haemukja.com/vh.php?url=https://d1hk7gw6lgygff.cloudfront.net/uploads/direction/image_file/66310/org_resized___3.jpg&amp;convert=jpgmin&amp;rt=600####</t>
  </si>
  <si>
    <t>####안녕하세요! 이맥남입니다 :)날이 매우 덥죠? 그래서 오늘은 더운 날씨를 시원하게 날려 버릴 수 있는 시원한 요리가지고 왔습니다!####오늘 만들 요리는 직접 만든 육수로 만든 시~원한 홈메이드 냉면입니다!집 근처에는 맛있는 냉면집이 없어서 차라리 직접 만들어 봤어요!더운 날 힘들겠지만, 만들어 놓으면 아주 편하답니다! 한번 도전해보세요!####재료는 재료란을 참고해주세요! 육수재료는 6인 분량이고, 나머지 재료는 2인 분량입니다 :)####양지머리는 찬물에 담궈 핏물을 빼주세요! 3시간 이상은 빼주셔야 합니다! 설탕을 넣으면 삼투압 효과때문에 더욱 빨리 빠져요! 설탕 넣으실 분들은 약 3 큰술 정도 넣어주세요!####그런 다음 찬물 2L에 양지머리를 넣고 40분~1시간 정도 센 불에서 끓여주세요####중간 중간 기름은 건져내주세요!####그리고 무는 사진과 같이 자른 뒤에 대파와 함께 기름을 두르지 않은 팬에서 태우듯이 구워주세요####그리고 양파는 꽁다리만 제거하고 깨끗이 씻고 통마늘도 씻고, 생강은 숫가락으로 껍질을 제거해서 씻어주세요!####그런 다음 냄비에 모든 재료를 같이 넣고 40분 정도 더 끓여주세요####그런 다음 재료를 건지고 한 소끔 식은 육수에 국간장과 미림 그리고 굵은 소금을 넣어주세요! 소금은 조금씩 넣어가며 간을 맞춰주세요!####그리고 고기는 아주 차가운 얼음물에 식힌 다음 용기에 담아 냉장고에 넣어주세요! 나중에 양지머리 편육으로 썰어서 냉면 고명으로 올릴 거예요!####그리고 식은 냉면 육수에 황설탕, 백설탕, 식초, 레몬즙을 넣어주세요! 기름이 너무 많으면 한번 식힌 다음 기름막을 제거해주세요!####그리고 작은 지퍼백에 육수를 3국자씩 덜어서 소분 한 다음 냉장고에 덜어 놓으면 먹을 때 마다 꺼내기 편해요! 그리고 염도가 높은 육수이기 때문에 완전히 얼지 않아서 몽둥이로 조금만 두드려도 살얼음이 되어버린답니다!####냉면면은 찬물 조금 넣고 비비듯이 하나 하나씩 풀어주세요!####그리고 오이를 썰고 달걀을 끓는 물에 11분 정도 삶은 다음 썰은 편육과 함께 고명을 올려주세요! 그런 다음 깨소금을 조금씩 뿌리면 완성입니다!####직접 먹는 냉면도 사는 것 못하지 않아요! 냉면 좋아하시는 분들은 꼭 한번 해 드시 길 추천 드립니다!이맥남이었습니다 :)####</t>
  </si>
  <si>
    <t>냉면 면####2인 분량####계란####1개####오이####1/5 개####깨소금####약간####[육수재료]####적당히####양지머리####600 g####대파####1 뿌리####양파####1 개####생강####반 개####감초####5 개####무####1/5 개####마늘####10 개####국간장####반 컵####황설탕####반 컵####백설탕####반 컵####사과 2배 식초####6 큰술####레몬즙####1 큰술####미림####3 큰술####굵은소금####1 큰술####</t>
  </si>
  <si>
    <t>https://cloudfront.haemukja.com/vh.php?url=https://d1hk7gw6lgygff.cloudfront.net/uploads/direction/image_file/66294/org_resized______.jpg&amp;convert=jpgmin&amp;rt=600</t>
  </si>
  <si>
    <t>베이컨맛탕</t>
  </si>
  <si>
    <t>2021-03-29 09:19:16</t>
  </si>
  <si>
    <t>https://cloudfront.haemukja.com/vh.php?url=https://d1hk7gw6lgygff.cloudfront.net/uploads/direction/image_file/66311/org_resized______.jpg&amp;convert=jpgmin&amp;rt=600####https://cloudfront.haemukja.com/vh.php?url=https://d1hk7gw6lgygff.cloudfront.net/uploads/direction/image_file/66312/org_resized________1_.jpg&amp;convert=jpgmin&amp;rt=600####https://cloudfront.haemukja.com/vh.php?url=https://d1hk7gw6lgygff.cloudfront.net/uploads/direction/image_file/66313/org_resized___1.jpg&amp;convert=jpgmin&amp;rt=600####https://cloudfront.haemukja.com/vh.php?url=https://d1hk7gw6lgygff.cloudfront.net/uploads/direction/image_file/66314/org_resized___2.jpg&amp;convert=jpgmin&amp;rt=600####https://cloudfront.haemukja.com/vh.php?url=https://d1hk7gw6lgygff.cloudfront.net/uploads/direction/image_file/66315/org_resized___1.jpg&amp;convert=jpgmin&amp;rt=600####https://cloudfront.haemukja.com/vh.php?url=https://d1hk7gw6lgygff.cloudfront.net/uploads/direction/image_file/66316/org_resized___2.jpg&amp;convert=jpgmin&amp;rt=600####https://cloudfront.haemukja.com/vh.php?url=https://d1hk7gw6lgygff.cloudfront.net/uploads/direction/image_file/66317/org_resized___3.jpg&amp;convert=jpgmin&amp;rt=600####https://cloudfront.haemukja.com/vh.php?url=https://d1hk7gw6lgygff.cloudfront.net/uploads/direction/image_file/66318/org_resized___3.jpg&amp;convert=jpgmin&amp;rt=600####</t>
  </si>
  <si>
    <t>####안녕하세요! 이맥남입니다 :)이번에는 SNS에서 핫한 안주로도 좋고 영화 볼 때도 좋은 그런 요리 가지고 왔습니다!####오늘 만들 요리는 ‘베이컨맛탕＇입니다!베이컨을 튀겨서 달콤한 시럽으로 감싸는 요리인데 아주 간단하면서도 생각보다 엄청 맛있어요 .. 단짠단짠 .. 너무 쉬우니 다들 도전해보세요!####재료는 재료란을 참고해주세요!####베이컨은 먹기 좋게 짜른 다음 팬에 앞뒤양옆으로 노릇노릇하게 구워주세요!####그런 다음 팬에 올리고당 5 큰술과 설탕 1 큰술을 넣어서 잘 섞어주세요####그런 다음 베이컨을 넣고 1-2분 동안 요리조리 굴려가면서 입히면 끝입니다! 개인적으로 감자튀김이랑 곁들이면 아주 잘 어울려요!####단짠단짠의 극치입니다! 달달한 맛이 강하기 때문에 소스는 단맛이 거의 없는 머스터드 혹은 칠리, 케첩이 좋은 것 같아요!해먹남녀에 올리는 레시피는 이것으로 마지막이 될 것 같아요!그동안 제 레시피를 좋아해 주신 모든 해머거 여러분께 감사드립니다! 안녕히 계세요! 이맥남이었습니다!####</t>
  </si>
  <si>
    <t>통베이컨 250g####250 g####올리고당 5 큰술####5 큰술####설탕 1 큰술####1 큰술####</t>
  </si>
  <si>
    <t>https://cloudfront.haemukja.com/vh.php?url=https://d1hk7gw6lgygff.cloudfront.net/uploads/direction/image_file/66311/org_resized______.jpg&amp;convert=jpgmin&amp;rt=600</t>
  </si>
  <si>
    <t>매운참치라면</t>
  </si>
  <si>
    <t>2021-03-29 09:19:17</t>
  </si>
  <si>
    <t>https://cloudfront.haemukja.com/vh.php?url=https://d1hk7gw6lgygff.cloudfront.net/uploads/direction/image_file/66322/org_resized_1.JPG&amp;convert=jpgmin&amp;rt=600####https://cloudfront.haemukja.com/vh.php?url=https://d1hk7gw6lgygff.cloudfront.net/uploads/direction/image_file/66323/org_resized_2.JPG&amp;convert=jpgmin&amp;rt=600####https://cloudfront.haemukja.com/vh.php?url=https://d1hk7gw6lgygff.cloudfront.net/uploads/direction/image_file/66324/org_resized_3.JPG&amp;convert=jpgmin&amp;rt=600####</t>
  </si>
  <si>
    <t>1. 대파와 청양고추는 썰어 준비한다.####2. 냄비에 기름을 두르고 고춧가루와 다진마늘을 넣어 볶다가 물을 넣어 끓인다.####3. 1의 물이 끓으면 라면을 넣고 끓이다가 참치와 청양고추, 대파를 넣어 끓인다.####</t>
  </si>
  <si>
    <t>라면####1봉지####참치####1캔####청양고추####1개####대파####1/3개####고춧가루####1/2큰술####다진마늘####1큰술####식용유####2큰술####물####600ml####</t>
  </si>
  <si>
    <t>https://cloudfront.haemukja.com/vh.php?url=https://d1hk7gw6lgygff.cloudfront.net/uploads/direction/image_file/66322/org_resized_1.JPG&amp;convert=jpgmin&amp;rt=600</t>
  </si>
  <si>
    <t>크레페</t>
  </si>
  <si>
    <t>2021-03-29 09:19:19</t>
  </si>
  <si>
    <t>https://cloudfront.haemukja.com/vh.php?url=https://d1hk7gw6lgygff.cloudfront.net/uploads/direction/image_file/66325/org_resized_1.JPG&amp;convert=jpgmin&amp;rt=600####https://cloudfront.haemukja.com/vh.php?url=https://d1hk7gw6lgygff.cloudfront.net/uploads/direction/image_file/66326/org_resized_2.JPG&amp;convert=jpgmin&amp;rt=600####https://cloudfront.haemukja.com/vh.php?url=https://d1hk7gw6lgygff.cloudfront.net/uploads/direction/image_file/66327/org_resized_3.JPG&amp;convert=jpgmin&amp;rt=600####https://cloudfront.haemukja.com/vh.php?url=https://d1hk7gw6lgygff.cloudfront.net/uploads/direction/image_file/66328/org_resized_4.JPG&amp;convert=jpgmin&amp;rt=600####https://cloudfront.haemukja.com/vh.php?url=https://d1hk7gw6lgygff.cloudfront.net/uploads/direction/image_file/66329/org_resized_5.JPG&amp;convert=jpgmin&amp;rt=600####</t>
  </si>
  <si>
    <t>1. 볼에 크레페믹스를 붓고 달걀 2개, 물과 녹인버터를 넣어 섞는다.####2.팬에 크레페 반죽을 한 국자 붓고 팬을 돌려 얇고 넓게 핀다.####3. 2의 반죽 위에 햄을 올리고 중앙에 달걀을 깨서 올린 뒤 흰자를 넓게 퍼뜨린다.####4. 3의 노른자 주변에 모짜렐라 치즈, 적양파를 고루 올린 뒤 반죽 가장자리를 접어 사각형을 만들고 구운 베이컨을 올린다.####5. 크레페를 접시로 옮긴 뒤 손질한 루꼴라와 후추, 발사믹크림을 뿌리면 완성.####</t>
  </si>
  <si>
    <t>크레페믹스가루####200g####달걀####2개####물####300ml####녹인버터####10g####슬라이스햄####4장####달걀####1개####루꼴라####20g####베이컨####2장####모짜렐라치즈####3큰술####적양파####1/4개####후추####약간####발사믹크림####약간####</t>
  </si>
  <si>
    <t>https://cloudfront.haemukja.com/vh.php?url=https://d1hk7gw6lgygff.cloudfront.net/uploads/direction/image_file/66325/org_resized_1.JPG&amp;convert=jpgmin&amp;rt=600</t>
  </si>
  <si>
    <t>땡모반</t>
  </si>
  <si>
    <t>2021-03-29 09:19:21</t>
  </si>
  <si>
    <t>https://cloudfront.haemukja.com/vh.php?url=https://d1hk7gw6lgygff.cloudfront.net/uploads/direction/image_file/66332/org_resized_1.JPG&amp;convert=jpgmin&amp;rt=600####https://cloudfront.haemukja.com/vh.php?url=https://d1hk7gw6lgygff.cloudfront.net/uploads/direction/image_file/66333/org_resized_2.JPG&amp;convert=jpgmin&amp;rt=600####</t>
  </si>
  <si>
    <t>1. 수박은 한입크기로 자른 후 씨를 제거하고 냉동실에 약 2시간 얼려 준비한다.####2.믹서에 얼린수박과 얼음, 설탕, 약간의 소금을 넣어 갈아 준다.Tip. 약간의 소금은 단맛을 증가시켜줘요!####</t>
  </si>
  <si>
    <t>수박####1/4통####설탕####2큰술####얼음####약간####소금####약간####</t>
  </si>
  <si>
    <t>https://cloudfront.haemukja.com/vh.php?url=https://d1hk7gw6lgygff.cloudfront.net/uploads/direction/image_file/66332/org_resized_1.JPG&amp;convert=jpgmin&amp;rt=600</t>
  </si>
  <si>
    <t>수박셔벗</t>
  </si>
  <si>
    <t>2021-03-29 09:19:23</t>
  </si>
  <si>
    <t>https://cloudfront.haemukja.com/vh.php?url=https://d1hk7gw6lgygff.cloudfront.net/uploads/direction/image_file/66342/org_resized_1.JPG&amp;convert=jpgmin&amp;rt=600####https://cloudfront.haemukja.com/vh.php?url=https://d1hk7gw6lgygff.cloudfront.net/uploads/direction/image_file/66343/org_resized_2.JPG&amp;convert=jpgmin&amp;rt=600####https://cloudfront.haemukja.com/vh.php?url=https://d1hk7gw6lgygff.cloudfront.net/uploads/direction/image_file/66344/org_resized_3.JPG&amp;convert=jpgmin&amp;rt=600####https://cloudfront.haemukja.com/vh.php?url=https://d1hk7gw6lgygff.cloudfront.net/uploads/direction/image_file/66345/org_resized_4.JPG&amp;convert=jpgmin&amp;rt=600####</t>
  </si>
  <si>
    <t>1. 수박은 껍질을 제거한 후 과육만 준비한다.####2. 블렌더에 1의 수박과 레몬즙, 설탕, 꿀을 넣어 갈아준다.####3. 밀폐용기에 2를 채우고 냉동실에 얼린다.####4. 약 2시간 후 꺼내 포크 등으로 긁어주고 다시 얼려준다.(반복할 수록 아삭아삭한 식감이 살아난다.)####</t>
  </si>
  <si>
    <t>수박####1/4통####레몬즙####3큰술####설탕####3큰술####꿀####2큰술####</t>
  </si>
  <si>
    <t>https://cloudfront.haemukja.com/vh.php?url=https://d1hk7gw6lgygff.cloudfront.net/uploads/direction/image_file/66342/org_resized_1.JPG&amp;convert=jpgmin&amp;rt=600</t>
  </si>
  <si>
    <t>스칼로피네 알 리모네</t>
  </si>
  <si>
    <t>2021-03-29 09:19:24</t>
  </si>
  <si>
    <t>https://cloudfront.haemukja.com/vh.php?url=https://d1hk7gw6lgygff.cloudfront.net/uploads/direction/image_file/66349/org_resized_1.JPG&amp;convert=jpgmin&amp;rt=600####https://cloudfront.haemukja.com/vh.php?url=https://d1hk7gw6lgygff.cloudfront.net/uploads/direction/image_file/66350/org_resized_2.JPG&amp;convert=jpgmin&amp;rt=600####https://cloudfront.haemukja.com/vh.php?url=https://d1hk7gw6lgygff.cloudfront.net/uploads/direction/image_file/66351/org_resized_3.JPG&amp;convert=jpgmin&amp;rt=600####https://cloudfront.haemukja.com/vh.php?url=https://d1hk7gw6lgygff.cloudfront.net/uploads/direction/image_file/66352/org_resized_4.JPG&amp;convert=jpgmin&amp;rt=600####https://cloudfront.haemukja.com/vh.php?url=https://d1hk7gw6lgygff.cloudfront.net/uploads/direction/image_file/66353/org_resized_5.JPG&amp;convert=jpgmin&amp;rt=600####https://cloudfront.haemukja.com/vh.php?url=https://d1hk7gw6lgygff.cloudfront.net/uploads/direction/image_file/66354/org_resized_6.JPG&amp;convert=jpgmin&amp;rt=600####https://cloudfront.haemukja.com/vh.php?url=https://d1hk7gw6lgygff.cloudfront.net/uploads/direction/image_file/66355/org_resized_7.JPG&amp;convert=jpgmin&amp;rt=600####</t>
  </si>
  <si>
    <t>1. 닭가슴살을 얇게 저미듯이 썬 뒤 칼등으로 두드려준다.####2.손질한 닭가슴살을 소금, 후추로 밑간하고 밀가루를 묻힌다.####3. 중불에 프라이팬을 올리고 올리브유, 버터를 넣고 예열한다.####4. 밀가루 묻힌 닭가슴살을 노릇하게 구워 접시에 덜어둔다.####5. 닭가슴살 구웠던 팬에 올리브유를 추가로 두르고 채 썬 양파를 넣어 볶는다.####6. 5에 화이트와인, 레몬즙, 닭가슴살을 넣고 졸인다.####7. 로즈마리, 레몬슬라이스를 넣고 5분정도 졸인다####</t>
  </si>
  <si>
    <t>닭가슴살####250g####양파####1/2개####버터####30g####밀가루####2큰술####레몬####1개####화이트와인####1/2컵####로즈마리####1줄기####소금####약간####후추####약간####올리브오일####3큰술####</t>
  </si>
  <si>
    <t>https://cloudfront.haemukja.com/vh.php?url=https://d1hk7gw6lgygff.cloudfront.net/uploads/direction/image_file/66349/org_resized_1.JPG&amp;convert=jpgmin&amp;rt=600</t>
  </si>
  <si>
    <t>스팸동</t>
  </si>
  <si>
    <t>2021-03-29 09:19:26</t>
  </si>
  <si>
    <t>https://cloudfront.haemukja.com/vh.php?url=https://d1hk7gw6lgygff.cloudfront.net/uploads/direction/image_file/66356/org_resized_1.JPG&amp;convert=jpgmin&amp;rt=600####https://cloudfront.haemukja.com/vh.php?url=https://d1hk7gw6lgygff.cloudfront.net/uploads/direction/image_file/66357/org_resized_2.JPG&amp;convert=jpgmin&amp;rt=600####https://cloudfront.haemukja.com/vh.php?url=https://d1hk7gw6lgygff.cloudfront.net/uploads/direction/image_file/66358/org_resized_3.JPG&amp;convert=jpgmin&amp;rt=600####https://cloudfront.haemukja.com/vh.php?url=https://d1hk7gw6lgygff.cloudfront.net/uploads/direction/image_file/66359/org_resized_4.JPG&amp;convert=jpgmin&amp;rt=600####</t>
  </si>
  <si>
    <t>1. 팬에 스팸을 노릇하게 구운 뒤 잠시 빼둔다.####2. 1의 팬에 양파를 볶다가 물과 간장, 맛술, 설탕을 넣어 끓으면 1의 스팸을 넣는다.####3. 2의 팬에 풀어둔 달걀물을 붓고 중불에서 끓인다.####4. 볼에 밥을 담고 3의 스팸과 송송썬 대파를 올려낸다.####</t>
  </si>
  <si>
    <t>밥####1공기####스팸####1캔####양파####1/3개####물####200ml####간장####1큰술####맛술####1.5큰술####설탕####1큰술####달걀####1개####대파####약간####</t>
  </si>
  <si>
    <t>https://cloudfront.haemukja.com/vh.php?url=https://d1hk7gw6lgygff.cloudfront.net/uploads/direction/image_file/66356/org_resized_1.JPG&amp;convert=jpgmin&amp;rt=600</t>
  </si>
  <si>
    <t>전남친토스트</t>
  </si>
  <si>
    <t>2021-03-29 09:19:28</t>
  </si>
  <si>
    <t>https://cloudfront.haemukja.com/vh.php?url=https://d1hk7gw6lgygff.cloudfront.net/uploads/direction/image_file/66360/org_resized_1.JPG&amp;convert=jpgmin&amp;rt=600####https://cloudfront.haemukja.com/vh.php?url=https://d1hk7gw6lgygff.cloudfront.net/uploads/direction/image_file/66361/org_resized_2.JPG&amp;convert=jpgmin&amp;rt=600####https://cloudfront.haemukja.com/vh.php?url=https://d1hk7gw6lgygff.cloudfront.net/uploads/direction/image_file/66362/org_resized_3.JPG&amp;convert=jpgmin&amp;rt=600####</t>
  </si>
  <si>
    <t>1.  식빵은 토스트기에 굽는다####2. 1의 식 빵에 크림치즈와 블루베리 잼을 바른다.####3. 전자레인지에 약 10초간 돌린다.####</t>
  </si>
  <si>
    <t>식빵####2장####블루베리잼####2큰술####크림치즈####2큰술####</t>
  </si>
  <si>
    <t>https://cloudfront.haemukja.com/vh.php?url=https://d1hk7gw6lgygff.cloudfront.net/uploads/direction/image_file/66360/org_resized_1.JPG&amp;convert=jpgmin&amp;rt=600</t>
  </si>
  <si>
    <t>탄탄비빔면</t>
  </si>
  <si>
    <t>2021-03-29 09:19:30</t>
  </si>
  <si>
    <t>https://cloudfront.haemukja.com/vh.php?url=https://d1hk7gw6lgygff.cloudfront.net/uploads/direction/image_file/66382/org_resized_1.jpg&amp;convert=jpgmin&amp;rt=600####https://cloudfront.haemukja.com/vh.php?url=https://d1hk7gw6lgygff.cloudfront.net/uploads/direction/image_file/66383/org_resized_2.jpg&amp;convert=jpgmin&amp;rt=600####https://cloudfront.haemukja.com/vh.php?url=https://d1hk7gw6lgygff.cloudfront.net/uploads/direction/image_file/66384/org_resized_3.jpg&amp;convert=jpgmin&amp;rt=600####https://cloudfront.haemukja.com/vh.php?url=https://d1hk7gw6lgygff.cloudfront.net/uploads/direction/image_file/66385/org_resized_4.jpg&amp;convert=jpgmin&amp;rt=600####https://cloudfront.haemukja.com/vh.php?url=https://d1hk7gw6lgygff.cloudfront.net/uploads/direction/image_file/66386/org_resized_5.jpg&amp;convert=jpgmin&amp;rt=600####https://cloudfront.haemukja.com/vh.php?url=https://d1hk7gw6lgygff.cloudfront.net/uploads/direction/image_file/66387/org_resized_6.jpg&amp;convert=jpgmin&amp;rt=600####</t>
  </si>
  <si>
    <t>1. 볼에 땅콩버터 1스푼, 고추장 ⅓스푼, 두반장 ½스푼, 설탕 ⅔스푼, 굴소스 ⅔스푼,뜨거운 물 2스푼, 치킨 스톡 1방울, 고추기름 ⅓스푼을 넣고 잘 섞는다.####2. 끓는 물에 생면을 넣고 3분간 삶는다.####3. 익은 면을 찬물에 씻은 뒤 물기를 뺀다.####4. 접시 위에 파프리카채, 양파채, 오이채를 올린다.####5. 면과 비빔 양념장을 잘 섞고 4에 올린다.####6. 비빔면 위에 아몬드 슬라이스, 무순을 올려 장식하면 탄탄비빔면 완성!####</t>
  </si>
  <si>
    <t>생면####160g####양파####1/2개####오이####1/3개####레드파프리카####1/4개####아몬드슬라이스####약간####무순####약간####땅콩버터####1큰술####고추장####1/3큰술####두반장####1/2큰술####굴소스####2/3큰술####고추기름####1/3큰술####설탕####2/3큰술####참기름####1/2큰술####치킨스톡####1/2큰술####물####2큰술####</t>
  </si>
  <si>
    <t>https://cloudfront.haemukja.com/vh.php?url=https://d1hk7gw6lgygff.cloudfront.net/uploads/direction/image_file/66382/org_resized_1.jpg&amp;convert=jpgmin&amp;rt=600</t>
  </si>
  <si>
    <t>레인보우토스트</t>
  </si>
  <si>
    <t>2021-03-29 09:19:32</t>
  </si>
  <si>
    <t>https://cloudfront.haemukja.com/vh.php?url=https://d1hk7gw6lgygff.cloudfront.net/uploads/direction/image_file/66394/org_resized_1.JPG&amp;convert=jpgmin&amp;rt=600####https://cloudfront.haemukja.com/vh.php?url=https://d1hk7gw6lgygff.cloudfront.net/uploads/direction/image_file/66395/org_resized_2.JPG&amp;convert=jpgmin&amp;rt=600####https://cloudfront.haemukja.com/vh.php?url=https://d1hk7gw6lgygff.cloudfront.net/uploads/direction/image_file/66396/org_resized_3.JPG&amp;convert=jpgmin&amp;rt=600####https://cloudfront.haemukja.com/vh.php?url=https://d1hk7gw6lgygff.cloudfront.net/uploads/direction/image_file/66397/org_resized_4.JPG&amp;convert=jpgmin&amp;rt=600####https://cloudfront.haemukja.com/vh.php?url=https://d1hk7gw6lgygff.cloudfront.net/uploads/direction/image_file/66398/org_resized_5.JPG&amp;convert=jpgmin&amp;rt=600####https://cloudfront.haemukja.com/vh.php?url=https://d1hk7gw6lgygff.cloudfront.net/uploads/direction/image_file/66399/org_resized_6.JPG&amp;convert=jpgmin&amp;rt=600####</t>
  </si>
  <si>
    <t>1. 종이컵에 피자치즈를 나눠담고 색소를 넣고 전자레인지에 녹여준다. 색소가 섞이도록 저어준다.####2. 호일을 사각형모양으로 만들어 색 순서대로 치즈를 틀에 담아 모양을 잡아준다.####3. 2를 냉장고에 15분정도 넣어 굳혀준다.####4. 식빵, 치즈, 식빵 순으로  덮는다.####5. 버터를 두른 팬에 약불로 구워준다####6. 식빵에만 칼집을 양면에 내준다.####</t>
  </si>
  <si>
    <t>식빵####2장####피자치즈####150g####색소####약간####버터####약간####</t>
  </si>
  <si>
    <t>https://cloudfront.haemukja.com/vh.php?url=https://d1hk7gw6lgygff.cloudfront.net/uploads/direction/image_file/66394/org_resized_1.JPG&amp;convert=jpgmin&amp;rt=600</t>
  </si>
  <si>
    <t>감자오믈렛</t>
  </si>
  <si>
    <t>2021-03-29 09:19:33</t>
  </si>
  <si>
    <t>https://cloudfront.haemukja.com/vh.php?url=https://d1hk7gw6lgygff.cloudfront.net/uploads/direction/image_file/66400/org_resized_1.JPG&amp;convert=jpgmin&amp;rt=600####https://cloudfront.haemukja.com/vh.php?url=https://d1hk7gw6lgygff.cloudfront.net/uploads/direction/image_file/66401/org_resized_2_-____.JPG&amp;convert=jpgmin&amp;rt=600####https://cloudfront.haemukja.com/vh.php?url=https://d1hk7gw6lgygff.cloudfront.net/uploads/direction/image_file/66405/org_resized_3.JPG&amp;convert=jpgmin&amp;rt=600####https://cloudfront.haemukja.com/vh.php?url=https://d1hk7gw6lgygff.cloudfront.net/uploads/direction/image_file/66404/org_resized_4.JPG&amp;convert=jpgmin&amp;rt=600####https://cloudfront.haemukja.com/vh.php?url=https://d1hk7gw6lgygff.cloudfront.net/uploads/direction/image_file/66406/org_resized_5.JPG&amp;convert=jpgmin&amp;rt=600####</t>
  </si>
  <si>
    <t>1. 감자는 껍질을 벗기고 얇게 자르고, 양파는 채썰어 준비한다.####2. 큰 볼에 분량의 달걀과 파마산치즈, 우유를 넣어 섞고 소금과 후추로 간한다.####3. 팬에 버터를 넣고 양파와 감자를 소금, 후추 간하여 볶는다.####4. 3의 팬에 2의 달걀물을 넣고 감자와 섞은 후 뚜껑을 닫아 약불에서 약10분간 구운 후 접시를 사용해 뒤집는다.####5. 완성된 오믈렛에 파슬리가루를 뿌린다.####</t>
  </si>
  <si>
    <t>달걀####6개####감자####3개####양파####1/2개####파마산치즈####2큰술####우유####1/2컵####버터####1큰술####소금####약간####후추####약간####파슬리가루####약간####</t>
  </si>
  <si>
    <t>https://cloudfront.haemukja.com/vh.php?url=https://d1hk7gw6lgygff.cloudfront.net/uploads/direction/image_file/66400/org_resized_1.JPG&amp;convert=jpgmin&amp;rt=600</t>
  </si>
  <si>
    <t>아란치니&amp;콜리플라워소스</t>
  </si>
  <si>
    <t>2021-03-29 09:19:35</t>
  </si>
  <si>
    <t>https://cloudfront.haemukja.com/vh.php?url=https://d1hk7gw6lgygff.cloudfront.net/uploads/direction/image_file/66407/org_resized_1.JPG&amp;convert=jpgmin&amp;rt=600####https://cloudfront.haemukja.com/vh.php?url=https://d1hk7gw6lgygff.cloudfront.net/uploads/direction/image_file/66409/org_resized_3.JPG&amp;convert=jpgmin&amp;rt=600####https://cloudfront.haemukja.com/vh.php?url=https://d1hk7gw6lgygff.cloudfront.net/uploads/direction/image_file/66410/org_resized_4.JPG&amp;convert=jpgmin&amp;rt=600####https://cloudfront.haemukja.com/vh.php?url=https://d1hk7gw6lgygff.cloudfront.net/uploads/direction/image_file/66411/org_resized_5.JPG&amp;convert=jpgmin&amp;rt=600####https://cloudfront.haemukja.com/vh.php?url=https://d1hk7gw6lgygff.cloudfront.net/uploads/direction/image_file/66412/org_resized_6.JPG&amp;convert=jpgmin&amp;rt=600####https://cloudfront.haemukja.com/vh.php?url=https://d1hk7gw6lgygff.cloudfront.net/uploads/direction/image_file/66413/org_resized_7.JPG&amp;convert=jpgmin&amp;rt=600####https://cloudfront.haemukja.com/vh.php?url=https://d1hk7gw6lgygff.cloudfront.net/uploads/direction/image_file/66414/org_resized_8.JPG&amp;convert=jpgmin&amp;rt=600####https://cloudfront.haemukja.com/vh.php?url=https://d1hk7gw6lgygff.cloudfront.net/uploads/direction/image_file/66415/org_resized_9.JPG&amp;convert=jpgmin&amp;rt=600####https://cloudfront.haemukja.com/vh.php?url=https://d1hk7gw6lgygff.cloudfront.net/uploads/direction/image_file/66416/org_resized_10.JPG&amp;convert=jpgmin&amp;rt=600####</t>
  </si>
  <si>
    <t>1. 센 불에 팬을 달구고 식용유 2~3스푼, 다진 양파, 다진 마늘, 베이컨, 감자, 당근, 홍피망, 청피망을 넣고 볶다 간장 ½스푼을 팬 가장자리에 둘러 불맛을 입힌다.####2. 밥을 넣어 국자로 눌러가며 볶다가 소금, 후추로 간을 맞춘다.####3. 다 볶아진 밥은 쟁반에 넓게 펴고 잠시 식힌다.####4. 식힌 볶음밥을 손바닥에 올린 뒤, 다진 체다 치즈를 속에 넣고 동그랗게 빚는다.####5. 밥볼을 밀가루 → 달걀 → 빵가루 순으로 입히고 기름에 튀긴다.####6. 냄비에 올리브유 2큰술을 두른 뒤 양파를 넣어 볶다가 콜리플라워, 버터 순으로 넣어 볶다가 허브와 소금을 넣고 마저 볶아준다.####7. 콜리플라워가 잠길 정도로 우유와 생크림을 넣고 끓인다.####8. 재료들이 어느 정도 익으면 불을 끄고 핸드 블렌더로 곱게 갈고 약불에 한소끔 끓여서 농도를 내고 소금, 후추로 간을 맞춘다.####9. 준비 된 콜리플라워 소스 위에 아란치니를 올려놓는다. ####</t>
  </si>
  <si>
    <t>밥####1공기####양파####1/4개####마늘####2개####감자####1/4개####당근####1/4개####홍피망####1/4개####청피망####1/4개####베이컨####3줄####체다치즈####50g####식용유####약간####간장####1작은술####소금####약간####후추####약간####밀가루####30g####빵가루####30g####달걀####2개####콜리플라워####1/2개####양파####1/4개####버터####15g####타임####2줄기####이태리파슬리####2줄기####우유####120ml####생크림####30ml####올리브유####2큰술####소금####약간####후추####약간####</t>
  </si>
  <si>
    <t>https://cloudfront.haemukja.com/vh.php?url=https://d1hk7gw6lgygff.cloudfront.net/uploads/direction/image_file/66407/org_resized_1.JPG&amp;convert=jpgmin&amp;rt=600</t>
  </si>
  <si>
    <t>춘천닭갈비</t>
  </si>
  <si>
    <t>2021-03-29 09:19:37</t>
  </si>
  <si>
    <t>https://cloudfront.haemukja.com/vh.php?url=https://d1hk7gw6lgygff.cloudfront.net/uploads/direction/image_file/66420/org_resized_1.JPG&amp;convert=jpgmin&amp;rt=600####https://cloudfront.haemukja.com/vh.php?url=https://d1hk7gw6lgygff.cloudfront.net/uploads/direction/image_file/66421/org_resized_2.JPG&amp;convert=jpgmin&amp;rt=600####https://cloudfront.haemukja.com/vh.php?url=https://d1hk7gw6lgygff.cloudfront.net/uploads/direction/image_file/66422/org_resized_3.JPG&amp;convert=jpgmin&amp;rt=600####</t>
  </si>
  <si>
    <t>1. 볼에 양념장재료(고추장/간장)과 닭다리살을 넣어 버무린다.####2. 냉장고에 약 2시간 재워준다.####3. 구워준다. ####</t>
  </si>
  <si>
    <t>닭고기####1kg####고추장####2큰술####고춧가루####1.5큰술####진간장####1큰술####맛술####1.5큰술####설탕####2큰술####다진마늘####1큰술####다진생강####1/2작은술####후추가루####약간####참기름####1큰술####간장####3큰술####굴소스####1큰술####맛술####2큰술####설탕####2큰술####다진마늘####1큰술####다진생강####1/2작은술####후추가루####약간####참기름####1큰술####</t>
  </si>
  <si>
    <t>https://cloudfront.haemukja.com/vh.php?url=https://d1hk7gw6lgygff.cloudfront.net/uploads/direction/image_file/66420/org_resized_1.JPG&amp;convert=jpgmin&amp;rt=600</t>
  </si>
  <si>
    <t>앙빠다코코낫</t>
  </si>
  <si>
    <t>2021-03-29 09:19:39</t>
  </si>
  <si>
    <t>https://cloudfront.haemukja.com/vh.php?url=https://d1hk7gw6lgygff.cloudfront.net/uploads/direction/image_file/66430/org_resized_1.JPG&amp;convert=jpgmin&amp;rt=600####https://cloudfront.haemukja.com/vh.php?url=https://d1hk7gw6lgygff.cloudfront.net/uploads/direction/image_file/66431/org_resized_2.JPG&amp;convert=jpgmin&amp;rt=600####</t>
  </si>
  <si>
    <t>양갱을 빠다코코낫 크기로 자른다.####빠다코코낫위에 자른 양갱을 올리고 버터 30g을 올리고 빠다코코낫을 올려준다.####</t>
  </si>
  <si>
    <t>빠다코코낫####8장####팥양갱####1개####고메버터####240g####</t>
  </si>
  <si>
    <t>https://cloudfront.haemukja.com/vh.php?url=https://d1hk7gw6lgygff.cloudfront.net/uploads/direction/image_file/66430/org_resized_1.JPG&amp;convert=jpgmin&amp;rt=600</t>
  </si>
  <si>
    <t>가지타르틴</t>
  </si>
  <si>
    <t>2021-03-29 09:19:41</t>
  </si>
  <si>
    <t>https://cloudfront.haemukja.com/vh.php?url=https://d1hk7gw6lgygff.cloudfront.net/uploads/direction/image_file/66432/org_resized_1.JPG&amp;convert=jpgmin&amp;rt=600####https://cloudfront.haemukja.com/vh.php?url=https://d1hk7gw6lgygff.cloudfront.net/uploads/direction/image_file/66433/org_resized_2.JPG&amp;convert=jpgmin&amp;rt=600####https://cloudfront.haemukja.com/vh.php?url=https://d1hk7gw6lgygff.cloudfront.net/uploads/direction/image_file/66434/org_resized_3.JPG&amp;convert=jpgmin&amp;rt=600####https://cloudfront.haemukja.com/vh.php?url=https://d1hk7gw6lgygff.cloudfront.net/uploads/direction/image_file/66435/org_resized_4.JPG&amp;convert=jpgmin&amp;rt=600####</t>
  </si>
  <si>
    <t>1. 가지를 반을 자르고 흰부분에 벌집 모양으로 칼집을 넣어주고, 토마토는 반자른다.####2. 달궈 진 팬에 올리브오일을 충분하게 두르고 가지를 올려 소금,후추로 간 한 뒤 앞뒤로 노릇하게 구워준다.####3. 미트토마토소스를 전자레인지에서 30초 데워준다.####4. 구워 진 가지 위에 미트토마토소스를 넉넉하게 발라주고 어린잎과 토마토를 올린 후 파마산치즈가루를 뿌려준다.####</t>
  </si>
  <si>
    <t>가지####1개####토마토소스####1컵####어린잎####20g####파마산치즈가루####20g####방울토마토####20g####올리브오일####3큰술####소금####1ts####후추####1약간####</t>
  </si>
  <si>
    <t>https://cloudfront.haemukja.com/vh.php?url=https://d1hk7gw6lgygff.cloudfront.net/uploads/direction/image_file/66432/org_resized_1.JPG&amp;convert=jpgmin&amp;rt=600</t>
  </si>
  <si>
    <t>식빵계란빵</t>
  </si>
  <si>
    <t>2021-03-29 09:19:42</t>
  </si>
  <si>
    <t>https://cloudfront.haemukja.com/vh.php?url=https://d1hk7gw6lgygff.cloudfront.net/uploads/direction/image_file/66436/org_resized_1.JPG&amp;convert=jpgmin&amp;rt=600####https://cloudfront.haemukja.com/vh.php?url=https://d1hk7gw6lgygff.cloudfront.net/uploads/direction/image_file/66437/org_resized_2.JPG&amp;convert=jpgmin&amp;rt=600####https://cloudfront.haemukja.com/vh.php?url=https://d1hk7gw6lgygff.cloudfront.net/uploads/direction/image_file/66438/org_resized_3.JPG&amp;convert=jpgmin&amp;rt=600####https://cloudfront.haemukja.com/vh.php?url=https://d1hk7gw6lgygff.cloudfront.net/uploads/direction/image_file/66439/org_resized_4.JPG&amp;convert=jpgmin&amp;rt=600####</t>
  </si>
  <si>
    <t>1. 식빵은 테두리를 자른 후 밀대로 밀고 사방에 칼집을 내어 준비한다.####2.머핀틀에 1의 식빵을 넣어 모양을 잡은 후 계란을 넣고 소금, 후추, 파슬리가루를 뿌린다.####3. 볼에 녹인버터, 설탕, 파슬리가루를 섞고 1의 식빵테두리를 넣어 섞는다. ####4. 오븐팬에 2와 3을 180도에 약10분간 굽는다. ####</t>
  </si>
  <si>
    <t>식빵####6장####계란####6개####녹인버터####3큰술####설탕####1/2큰술####소금####약간####후추####약간####파슬리가루####약간####</t>
  </si>
  <si>
    <t>https://cloudfront.haemukja.com/vh.php?url=https://d1hk7gw6lgygff.cloudfront.net/uploads/direction/image_file/66436/org_resized_1.JPG&amp;convert=jpgmin&amp;rt=600</t>
  </si>
  <si>
    <t>라이스푸딩</t>
  </si>
  <si>
    <t>2021-03-29 09:19:43</t>
  </si>
  <si>
    <t>https://cloudfront.haemukja.com/vh.php?url=https://d1hk7gw6lgygff.cloudfront.net/uploads/direction/image_file/66440/org_resized_1.JPG&amp;convert=jpgmin&amp;rt=600####https://cloudfront.haemukja.com/vh.php?url=https://d1hk7gw6lgygff.cloudfront.net/uploads/direction/image_file/66441/org_resized_2.JPG&amp;convert=jpgmin&amp;rt=600####https://cloudfront.haemukja.com/vh.php?url=https://d1hk7gw6lgygff.cloudfront.net/uploads/direction/image_file/66442/org_resized_3.JPG&amp;convert=jpgmin&amp;rt=600####https://cloudfront.haemukja.com/vh.php?url=https://d1hk7gw6lgygff.cloudfront.net/uploads/direction/image_file/66443/org_resized_4.JPG&amp;convert=jpgmin&amp;rt=600####https://cloudfront.haemukja.com/vh.php?url=https://d1hk7gw6lgygff.cloudfront.net/uploads/direction/image_file/66444/org_resized_5.JPG&amp;convert=jpgmin&amp;rt=600####</t>
  </si>
  <si>
    <t>1. 냄비에 우유, 휘핑크림, 설탕 , 바닐라빈씨, 즉석밥 ½개를 넣고 강불로 7~8분 정도 끓이면서 쌀이 눌어붙지 않도록 계속 젓는다.####2. 불을 끄고 살짝 식힌 라이스 푸딩을 쟁반에 부어 넓게 편 뒤, 냉장고에 넣어 식힌다.####3. 냉동 망고를 블렌더로 갈아준다####4. 냉장고에 식혀놓은 푸딩을 꺼내 잘 뒤섞은 뒤, 컵에 예쁘게 담는다.####5.푸딩 위에 1의 망고 퓨레를 올리고 취향에 맞게 플레이팅 해 주면 라이스 푸딩 완성!####</t>
  </si>
  <si>
    <t>즉석밥####1/2개####우유####1컵####휘핑크림####1/3컵####설탕####2큰술####바닐라빈####1/3개####냉동망고####150g####라즈베리청####20g####허브####약간####</t>
  </si>
  <si>
    <t>https://cloudfront.haemukja.com/vh.php?url=https://d1hk7gw6lgygff.cloudfront.net/uploads/direction/image_file/66440/org_resized_1.JPG&amp;convert=jpgmin&amp;rt=600</t>
  </si>
  <si>
    <t>참치라자냐</t>
  </si>
  <si>
    <t>2021-03-29 09:19:46</t>
  </si>
  <si>
    <t>https://cloudfront.haemukja.com/vh.php?url=https://d1hk7gw6lgygff.cloudfront.net/uploads/direction/image_file/66445/org_resized__1.JPG&amp;convert=jpgmin&amp;rt=600####https://cloudfront.haemukja.com/vh.php?url=https://d1hk7gw6lgygff.cloudfront.net/uploads/direction/image_file/66446/org_resized__2.JPG&amp;convert=jpgmin&amp;rt=600####https://cloudfront.haemukja.com/vh.php?url=https://d1hk7gw6lgygff.cloudfront.net/uploads/direction/image_file/66447/org_resized__3.JPG&amp;convert=jpgmin&amp;rt=600####https://cloudfront.haemukja.com/vh.php?url=https://d1hk7gw6lgygff.cloudfront.net/uploads/direction/image_file/66448/org_resized__4.JPG&amp;convert=jpgmin&amp;rt=600####</t>
  </si>
  <si>
    <t>1. 라자냐는 삶은 후 올리브유를 발라 준비한다.####2. 프라이팬에 올리브 오일을 두르고 다진 양파를 볶다가 참치와 토마토소스를 넣어 끓이고 모자란 간은 소금과 후추로 간해준다.####3. 접시에 라자냐 -&gt; 참치토마토소스 -&gt; 라자냐 -&gt; 모짜렐라치즈를 번갈아 담은 후 오븐 또는 전자레인지에 치즈가 녹을 때까지 익혀낸다.####4. 완성된 라자냐에 파슬리가루를 뿌려 완성한다####</t>
  </si>
  <si>
    <t>라자냐####6장####양파####1/2개####참치####1캔####토마토소스####4큰술####모짜렐라치즈####2컵####소금####약간####후추####약간####올리브유####약간####</t>
  </si>
  <si>
    <t>https://cloudfront.haemukja.com/vh.php?url=https://d1hk7gw6lgygff.cloudfront.net/uploads/direction/image_file/66445/org_resized__1.JPG&amp;convert=jpgmin&amp;rt=600</t>
  </si>
  <si>
    <t>차돌파스타</t>
  </si>
  <si>
    <t>2021-03-29 09:19:48</t>
  </si>
  <si>
    <t>https://cloudfront.haemukja.com/vh.php?url=https://d1hk7gw6lgygff.cloudfront.net/uploads/direction/image_file/66451/org_resized_1.JPG&amp;convert=jpgmin&amp;rt=600####https://cloudfront.haemukja.com/vh.php?url=https://d1hk7gw6lgygff.cloudfront.net/uploads/direction/image_file/66452/org_resized_2.JPG&amp;convert=jpgmin&amp;rt=600####https://cloudfront.haemukja.com/vh.php?url=https://d1hk7gw6lgygff.cloudfront.net/uploads/direction/image_file/66453/org_resized_3.JPG&amp;convert=jpgmin&amp;rt=600####https://cloudfront.haemukja.com/vh.php?url=https://d1hk7gw6lgygff.cloudfront.net/uploads/direction/image_file/66454/org_resized_4.JPG&amp;convert=jpgmin&amp;rt=600####</t>
  </si>
  <si>
    <t>1. 끓는 물에 소금을 넣고 스파게티를 삶아 준비한다.####2. 볼에 양념장 재료를 섞어 준비한다.####3. 팬에 기름을 두르고 마늘을 볶다가 차돌박이와 청양고추를 넣어 볶는다.####4. 3의 팬에 면과 양념장을 넣어 볶고 쪽파를 넣은 후 마무리한다.####</t>
  </si>
  <si>
    <t>스파게티####1인분####소금####약간####차돌박이####300g####마늘####5개####청양고추####1개####쪽파####2대####올리브유####2큰술####간장####1큰술####굴소스####1큰술####설탕####1/2큰술####맛술####2작은술####후추####1/2작은술####</t>
  </si>
  <si>
    <t>https://cloudfront.haemukja.com/vh.php?url=https://d1hk7gw6lgygff.cloudfront.net/uploads/direction/image_file/66451/org_resized_1.JPG&amp;convert=jpgmin&amp;rt=600</t>
  </si>
  <si>
    <t>토마토빙수</t>
  </si>
  <si>
    <t>2021-03-29 09:19:50</t>
  </si>
  <si>
    <t>https://cloudfront.haemukja.com/vh.php?url=https://d1hk7gw6lgygff.cloudfront.net/uploads/direction/image_file/66455/org_resized_1.JPG&amp;convert=jpgmin&amp;rt=600####https://cloudfront.haemukja.com/vh.php?url=https://d1hk7gw6lgygff.cloudfront.net/uploads/direction/image_file/66459/org_resized_5.JPG&amp;convert=jpgmin&amp;rt=600####https://cloudfront.haemukja.com/vh.php?url=https://d1hk7gw6lgygff.cloudfront.net/uploads/direction/image_file/66456/org_resized_2.JPG&amp;convert=jpgmin&amp;rt=600####https://cloudfront.haemukja.com/vh.php?url=https://d1hk7gw6lgygff.cloudfront.net/uploads/direction/image_file/66457/org_resized_3.JPG&amp;convert=jpgmin&amp;rt=600####https://cloudfront.haemukja.com/vh.php?url=https://d1hk7gw6lgygff.cloudfront.net/uploads/direction/image_file/66458/org_resized_4.JPG&amp;convert=jpgmin&amp;rt=600####</t>
  </si>
  <si>
    <t>1. 우유, 연유, 물을 섞고 종이컵에 나눠 넣어 얼려준다.####2. 토마토는 +모양으로 잘라 끓는 물에 30초간 데쳐 껍질을 제거한다.####3. 블렌더에 손질한 토마토, 설탕, 레몬즙을 넣고 갈아준다.####4. 1을 빙삭기에 넣고 갈아준다.####5. 빙수얼음 위로 3을 부어준다.####</t>
  </si>
  <si>
    <t>토마토####2개####설탕####2큰술####레몬즙####1큰술####우유####300ml####물####100ml####연유####3큰술####</t>
  </si>
  <si>
    <t>https://cloudfront.haemukja.com/vh.php?url=https://d1hk7gw6lgygff.cloudfront.net/uploads/direction/image_file/66455/org_resized_1.JPG&amp;convert=jpgmin&amp;rt=600</t>
  </si>
  <si>
    <t>브케스무디</t>
  </si>
  <si>
    <t>2021-03-29 09:19:53</t>
  </si>
  <si>
    <t>https://cloudfront.haemukja.com/vh.php?url=https://d1hk7gw6lgygff.cloudfront.net/uploads/direction/image_file/66474/org_resized_0913-371.jpg&amp;convert=jpgmin&amp;rt=600####https://cloudfront.haemukja.com/vh.php?url=https://d1hk7gw6lgygff.cloudfront.net/uploads/direction/image_file/66475/org_resized_0913-377.jpg&amp;convert=jpgmin&amp;rt=600####https://d1hk7gw6lgygff.cloudfront.net/uploads/direction/image_file/66476/1____.gif####https://d1hk7gw6lgygff.cloudfront.net/uploads/direction/image_file/66477/_.gif####https://d1hk7gw6lgygff.cloudfront.net/uploads/direction/image_file/66478/3___.gif####https://d1hk7gw6lgygff.cloudfront.net/uploads/direction/image_file/66479/__.gif####https://d1hk7gw6lgygff.cloudfront.net/uploads/direction/image_file/66480/ezgif.com-resize.gif####https://cloudfront.haemukja.com/vh.php?url=https://d1hk7gw6lgygff.cloudfront.net/uploads/direction/image_file/66481/org_resized_0913-361.jpg&amp;convert=jpgmin&amp;rt=600####</t>
  </si>
  <si>
    <t>상하기 쉽고 아침마다 다듬기 번거로운 그린스무디를,가루 타입으로 보관이 쉽고 만들기 간편하게 준비했습니다.건강한 아침을 시작하세요!####※재료물 200ml 바나나 1개브로콜리 가루 5g케일 가루 5g(브로콜리가루와 케일가루는 '허준오빠'에서 구입할 수 있습니다!)####믹서기에 바나나를 넣습니다.*냉동실에 바나나를 1회분씩 얼려놓으면보관이 쉽고, 더 시원하게 마실 수 있습니다.####물 200ml를 넣습니다. (기호에 따라 조절)####브로콜리 가루를 5g 넣어줍니다.브로콜리는 저지방, 저칼로리면서 철분을 다량 함유하고 있어 어지럽거나 자주 피로한 여성분들에게 좋습니다.면역력을 높여주는 비타민A, C, 양배추의 핵심 성분 비타민U 등 다양한 비타민과 칼륨, 인, 칼슘 등 미네랄도 풍부하여 대표적인 '슈퍼푸드 채소'로 뽑힙니다.####케일 가루를 5g 넣어줍니다.케일은 녹즙, 쌈요리, 샐러드 등에 빠지지 않고 들어가는 채소로, 녹황색 채소 중 베타카로틴 함량이 가장 높습니다.엽록소, 칼슘, 인, 철분,  식이섬유, 비타민 A, B1, B2, C, E, K 등의 영양소가 다량 함유되어 있어 건강주스에 빠지지 않고 들어갑니다.####믹서기에 약 30초간 곱게 갑니다!####맛있게 드세요!*천천히 씹어드시는 것이 소화에 좋습니다.####</t>
  </si>
  <si>
    <t>물####200ml####바나나####1개####브로콜리가루####1t####케일가루####1t####</t>
  </si>
  <si>
    <t>https://cloudfront.haemukja.com/vh.php?url=https://d1hk7gw6lgygff.cloudfront.net/uploads/direction/image_file/66474/org_resized_0913-371.jpg&amp;convert=jpgmin&amp;rt=600</t>
  </si>
  <si>
    <t xml:space="preserve">허니버터 감자칩 </t>
  </si>
  <si>
    <t>2021-03-29 09:19:57</t>
  </si>
  <si>
    <t>https://cloudfront.haemukja.com/vh.php?url=https://d1hk7gw6lgygff.cloudfront.net/uploads/direction/image_file/66500/org_resized_181017____________.jpg&amp;convert=jpgmin&amp;rt=600####https://cloudfront.haemukja.com/vh.php?url=https://d1hk7gw6lgygff.cloudfront.net/uploads/direction/image_file/66501/org_resized_181017__________01.jpg&amp;convert=jpgmin&amp;rt=600####https://cloudfront.haemukja.com/vh.php?url=https://d1hk7gw6lgygff.cloudfront.net/uploads/direction/image_file/66502/org_resized_181017__________02.jpg&amp;convert=jpgmin&amp;rt=600####https://cloudfront.haemukja.com/vh.php?url=https://d1hk7gw6lgygff.cloudfront.net/uploads/direction/image_file/66503/org_resized_181017__________03.jpg&amp;convert=jpgmin&amp;rt=600####</t>
  </si>
  <si>
    <t>####얇게 썬 감자를 살짝 데치고 물기를 제거해 IR D5에 태양광모드, 70도, 1시간 건조한다.####버터는 전자레인지에 돌려 액체상태로 만들고 꿀, 소금과 섞어 소스를 만든다.####건조된 감자에 고루 버무린 후 파슬리가루를 뿌려 완성한다####</t>
  </si>
  <si>
    <t>감자####3개####꿀####50g####소금####약간####버터####50g####파슬리 가루####약간####</t>
  </si>
  <si>
    <t>https://cloudfront.haemukja.com/vh.php?url=https://d1hk7gw6lgygff.cloudfront.net/uploads/direction/image_file/66500/org_resized_181017____________.jpg&amp;convert=jpgmin&amp;rt=600</t>
  </si>
  <si>
    <t>추억의 옛날빙수</t>
  </si>
  <si>
    <t>2021-03-29 09:19:59</t>
  </si>
  <si>
    <t>https://cloudfront.haemukja.com/vh.php?url=https://d1hk7gw6lgygff.cloudfront.net/uploads/direction/image_file/66517/org_resized_1____2.11.49.png&amp;convert=jpgmin&amp;rt=600####https://cloudfront.haemukja.com/vh.php?url=https://d1hk7gw6lgygff.cloudfront.net/uploads/direction/image_file/66519/org_resized_2____2.11.44.png&amp;convert=jpgmin&amp;rt=600####https://cloudfront.haemukja.com/vh.php?url=https://d1hk7gw6lgygff.cloudfront.net/uploads/direction/image_file/66520/org_resized_3____2.11.49.png&amp;convert=jpgmin&amp;rt=600####https://cloudfront.haemukja.com/vh.php?url=https://d1hk7gw6lgygff.cloudfront.net/uploads/direction/image_file/66521/org_resized_4____2.11.49.png&amp;convert=jpgmin&amp;rt=600####https://cloudfront.haemukja.com/vh.php?url=https://d1hk7gw6lgygff.cloudfront.net/uploads/direction/image_file/66523/org_resized_5____2.11.49.png&amp;convert=jpgmin&amp;rt=600####https://cloudfront.haemukja.com/vh.php?url=https://d1hk7gw6lgygff.cloudfront.net/uploads/direction/image_file/66522/org_resized_6____2.02.07.png&amp;convert=jpgmin&amp;rt=600####https://cloudfront.haemukja.com/vh.php?url=https://d1hk7gw6lgygff.cloudfront.net/uploads/direction/image_file/66524/org_resized_7____2.11.49.png&amp;convert=jpgmin&amp;rt=600####https://cloudfront.haemukja.com/vh.php?url=https://d1hk7gw6lgygff.cloudfront.net/uploads/direction/image_file/66525/org_resized_8____2.11.49.png&amp;convert=jpgmin&amp;rt=600####https://cloudfront.haemukja.com/vh.php?url=https://d1hk7gw6lgygff.cloudfront.net/uploads/direction/image_file/66526/org_resized_9____2.11.49.png&amp;convert=jpgmin&amp;rt=600####https://cloudfront.haemukja.com/vh.php?url=https://d1hk7gw6lgygff.cloudfront.net/uploads/direction/image_file/66527/org_resized_10____2.11.49.png&amp;convert=jpgmin&amp;rt=600####</t>
  </si>
  <si>
    <t>유치원생때의 기억 한켠에는 할머니가 여름마다 만들어주시던 빙수가 자리잡고 있다. 할머니는 얼린 우유에 달달한 설탕이 잔뜩 묻은 젤리와 하얀 가루가 묻은 떡을 넣고 빙수를 만들어주셨었고 오빠와 거실에 앉아 서로 더 먹겠다며 다투곤 했었다.나는 겨울에도 먹을 수 있는 팥아이스크림, 국화빵 통팥으로 추억의 옛날 빙수를 만들어보고자 한다.####국화빵 통팥 안에는 쫄깃한 떡과 팥이 들어있어서 따로 재료를 준비하지 않아도 된다.기존의 국화빵에 통팥을 더해 풍부한 팥의 맛으로, 더 달고 팥의 씹힘이 잘 느껴진다.####(말로만) 다이어트 중인 나는 저지방 파스퇴르 우유를 사용했다ㅎㅎ..롭스에서 3만원인가 얼마 이상 구매했더니 사은품으로 줬던 귀여운 얼음틀 안에 우유를 넣었다.하트모양과 입술모양의 얼음, 얼마나 귀여울지 기대가 된당 ˶⚈Ɛ⚈˵####다음날,꽁꽁 얼은 얼음을 사기그릇에 담아주었다.진촤 귀여워 !!!!!!!!!!!!! 사랑스러워 !!!!!!!!!!!####마음 아프지만 얼음을 숟가락으로 잘게 부서주었다....벌거벗은 국화빵 통팥 ˵ʘ ͜ʖ ʘ˶국화꽃 문양이 짙게 박혀있어서 넘 귀엽당####아이스크림을 감싸고 있는 모나카 과자를 분리해서 우유 얼음 위에 살포시 올려준다.####한눈에 봐도 팥이 듬뿍 들어있는 게 보인다.####얼리고 남은 우유를 콸콸콸 ! 콸콸콸 ! 넣어주고 아이스크림을 잘게 조각내서 섞어주면 된다. 나는 숟가락을 사용해서 잘게 자르려 했는데 안에 떡이 낭낭하게 들어있어서 가위를 사용해야했다. 식감이 아주 기대된다.####할머니가 자주 썼던 뚝배기 안에 빙수를 옮겨담아주면 옛날 그 팥빙수 그대로 재연 완료 ! 떡이랑 팥 양 실화? 내 기준 갑 오브 갑 혜자, 맛있는 아이스크림인 것 같다.빙수 국물을 들이켜도 엄청 달달한 팥우유 맛이 난다####할머니가 그리워지는 맛.꼭 이번 방학 때는 할머니 찾아뵈러 갈 거다 ! 국화빵 통팥 가득 안고 ㅎ####</t>
  </si>
  <si>
    <t>국화빵통팥####2개####파스퇴르 우유####1개####토핑과자####2개####</t>
  </si>
  <si>
    <t>https://cloudfront.haemukja.com/vh.php?url=https://d1hk7gw6lgygff.cloudfront.net/uploads/direction/image_file/66517/org_resized_1____2.11.49.png&amp;convert=jpgmin&amp;rt=600</t>
  </si>
  <si>
    <t>돌돌말이 키스틱꼬치</t>
  </si>
  <si>
    <t>2021-03-29 09:20:01</t>
  </si>
  <si>
    <t>https://cloudfront.haemukja.com/vh.php?url=https://d1hk7gw6lgygff.cloudfront.net/uploads/direction/image_file/66528/org_resized_1____2.33.27.png&amp;convert=jpgmin&amp;rt=600####https://cloudfront.haemukja.com/vh.php?url=https://d1hk7gw6lgygff.cloudfront.net/uploads/direction/image_file/66529/org_resized_2____2.33.27.png&amp;convert=jpgmin&amp;rt=600####https://cloudfront.haemukja.com/vh.php?url=https://d1hk7gw6lgygff.cloudfront.net/uploads/direction/image_file/66530/org_resized_3____2.33.27.png&amp;convert=jpgmin&amp;rt=600####https://cloudfront.haemukja.com/vh.php?url=https://d1hk7gw6lgygff.cloudfront.net/uploads/direction/image_file/66531/org_resized_4____2.33.27.png&amp;convert=jpgmin&amp;rt=600####https://cloudfront.haemukja.com/vh.php?url=https://d1hk7gw6lgygff.cloudfront.net/uploads/direction/image_file/66532/org_resized_5____2.33.27.png&amp;convert=jpgmin&amp;rt=600####https://cloudfront.haemukja.com/vh.php?url=https://d1hk7gw6lgygff.cloudfront.net/uploads/direction/image_file/66533/org_resized_6____2.33.27.png&amp;convert=jpgmin&amp;rt=600####https://cloudfront.haemukja.com/vh.php?url=https://d1hk7gw6lgygff.cloudfront.net/uploads/direction/image_file/66534/org_resized_7____2.33.27.png&amp;convert=jpgmin&amp;rt=600####</t>
  </si>
  <si>
    <t>친구들과 학교 앞에서 술을 마시다 보면 2시~3시, 집에 들어가기는 아쉽고 자리를 옮기기에는 애매해지는 시간이 온다. 그럴 때면 빈 집에서 간단하게 맥주 한잔 더 하고 싶어지는데 마땅히 간단한 안주로 낼 게 없다.그래서 오늘은 집에서도 간편하게 먹을 수 있는 맥주 안주를 만들어보았다.####요즘 유행한다는 샤인머스크를 이용해 알록달록한 색을 내야지!우선 빵 테두리를 다 잘라내준다.####접시 위에 얇은 랩을 깔고 그 위에 빵을 올린 뒤####키스틱을 넣어 돌돌돌 말아준다.####헤헷 귀여웡 ٩(●ᴗ●)۶!!!!!!!!!!!!!!돌돌 말린 식빵에 랩을 벗겨주고3등분으로 잘라준다.####과일과 키스틱, 빵을 차례로 꽂아주면 끝 !참 쉽쥬 ㅎ####아빠와 함께 먹었는데 입맛 까다로운 우리아빠도 굉장히 좋아하셨다.살짝 퍽퍽한 빵과 촉촉하고 말랑한 소세지의 식감이 잘 어우러지고 과일로 상큼함을 더해주니 최고의 안주 탄생 ! 금상첨화 ۹(˒௰˓)۶ 색조합도 알록달록 예뻐서 친구들이랑 집에서 홈파티 할 때 내주면 간편안주로 인기 짱일 것같다####</t>
  </si>
  <si>
    <t>키스틱####3개####식빵####3장####청포도####1/3 송이####사과####1/2####이 외 취향에 맞는 과일####원하는만큼####</t>
  </si>
  <si>
    <t>https://cloudfront.haemukja.com/vh.php?url=https://d1hk7gw6lgygff.cloudfront.net/uploads/direction/image_file/66528/org_resized_1____2.33.27.png&amp;convert=jpgmin&amp;rt=600</t>
  </si>
  <si>
    <t>고추기름 묵볶이</t>
  </si>
  <si>
    <t>2021-03-29 09:20:04</t>
  </si>
  <si>
    <t>https://cloudfront.haemukja.com/vh.php?url=https://d1hk7gw6lgygff.cloudfront.net/uploads/direction/image_file/66536/org_resized_181102____________.jpg&amp;convert=jpgmin&amp;rt=600####https://cloudfront.haemukja.com/vh.php?url=https://d1hk7gw6lgygff.cloudfront.net/uploads/direction/image_file/66535/org_resized_181102____________.jpg&amp;convert=jpgmin&amp;rt=600####https://cloudfront.haemukja.com/vh.php?url=https://d1hk7gw6lgygff.cloudfront.net/uploads/direction/image_file/66541/org_resized_181102__________01.jpg&amp;convert=jpgmin&amp;rt=600####https://cloudfront.haemukja.com/vh.php?url=https://d1hk7gw6lgygff.cloudfront.net/uploads/direction/image_file/66537/org_resized_181102__________02.jpg&amp;convert=jpgmin&amp;rt=600####https://cloudfront.haemukja.com/vh.php?url=https://d1hk7gw6lgygff.cloudfront.net/uploads/direction/image_file/66538/org_resized_181102__________03.jpg&amp;convert=jpgmin&amp;rt=600####https://cloudfront.haemukja.com/vh.php?url=https://d1hk7gw6lgygff.cloudfront.net/uploads/direction/image_file/66539/org_resized_181102__________04.jpg&amp;convert=jpgmin&amp;rt=600####https://cloudfront.haemukja.com/vh.php?url=https://d1hk7gw6lgygff.cloudfront.net/uploads/direction/image_file/66540/org_resized_181102__________05.jpg&amp;convert=jpgmin&amp;rt=600####</t>
  </si>
  <si>
    <t>####재료: 묵 300g, 떡볶이떡100g소스: 고추기름4T, 간장2T, 설탕3T, 물엿1T, 고춧가루4T, 참기름1T, 대파 10g, 굴소스 0.5T####고추씨를 리큅의 오일프레소에 채유한다.####묵을 먹기 좋은 크기로 잘라 리큅의 식품건조기에 70도 6-9시간 건조한다.####소스재료를 모두 섞는다.####떡은 불리고 묵은 말랑해 질 때 까지 데친 후 소스, 대파와 함께 섞는다.####리큅의 듀얼에어프라이어 1단, 8-10분간 구워 완성한다.####</t>
  </si>
  <si>
    <t>도토리묵####300g####떡볶이떡####100g####고추기름####4T####양조간장####2T####설탕####3T####물엿####1T####고추가루####4T####참기름####1T####대파####10G####굴소스####0.5T####</t>
  </si>
  <si>
    <t>https://cloudfront.haemukja.com/vh.php?url=https://d1hk7gw6lgygff.cloudfront.net/uploads/direction/image_file/66536/org_resized_181102____________.jpg&amp;convert=jpgmin&amp;rt=600</t>
  </si>
  <si>
    <t xml:space="preserve">차돌박이 크림 파스타 </t>
  </si>
  <si>
    <t>2021-03-29 09:20:07</t>
  </si>
  <si>
    <t>https://cloudfront.haemukja.com/vh.php?url=https://d1hk7gw6lgygff.cloudfront.net/uploads/direction/image_file/66542/org_resized_BoxArea0001.png&amp;convert=jpgmin&amp;rt=600####https://cloudfront.haemukja.com/vh.php?url=https://d1hk7gw6lgygff.cloudfront.net/uploads/direction/image_file/66543/org_resized_BoxArea0003.png&amp;convert=jpgmin&amp;rt=600####https://cloudfront.haemukja.com/vh.php?url=https://d1hk7gw6lgygff.cloudfront.net/uploads/direction/image_file/66544/org_resized_BoxArea0004.png&amp;convert=jpgmin&amp;rt=600####https://cloudfront.haemukja.com/vh.php?url=https://d1hk7gw6lgygff.cloudfront.net/uploads/direction/image_file/66545/org_resized_BoxArea0005.png&amp;convert=jpgmin&amp;rt=600####https://cloudfront.haemukja.com/vh.php?url=https://d1hk7gw6lgygff.cloudfront.net/uploads/direction/image_file/66546/org_resized_BoxArea0006.png&amp;convert=jpgmin&amp;rt=600####https://cloudfront.haemukja.com/vh.php?url=https://d1hk7gw6lgygff.cloudfront.net/uploads/direction/image_file/66547/org_resized_BoxArea0008.png&amp;convert=jpgmin&amp;rt=600####https://cloudfront.haemukja.com/vh.php?url=https://d1hk7gw6lgygff.cloudfront.net/uploads/direction/image_file/66548/org_resized_BoxArea0009.png&amp;convert=jpgmin&amp;rt=600####https://cloudfront.haemukja.com/vh.php?url=https://d1hk7gw6lgygff.cloudfront.net/uploads/direction/image_file/66549/org_resized_BoxArea0010.png&amp;convert=jpgmin&amp;rt=600####https://cloudfront.haemukja.com/vh.php?url=https://d1hk7gw6lgygff.cloudfront.net/uploads/direction/image_file/66550/org_resized_BoxArea0011.png&amp;convert=jpgmin&amp;rt=600####https://cloudfront.haemukja.com/vh.php?url=https://d1hk7gw6lgygff.cloudfront.net/uploads/direction/image_file/66551/org_resized_BoxArea0012.png&amp;convert=jpgmin&amp;rt=600####https://cloudfront.haemukja.com/vh.php?url=https://d1hk7gw6lgygff.cloudfront.net/uploads/direction/image_file/66552/org_resized_BoxArea0013.png&amp;convert=jpgmin&amp;rt=600####https://cloudfront.haemukja.com/vh.php?url=https://d1hk7gw6lgygff.cloudfront.net/uploads/direction/image_file/66553/org_resized_BoxArea0014.png&amp;convert=jpgmin&amp;rt=600####https://cloudfront.haemukja.com/vh.php?url=https://d1hk7gw6lgygff.cloudfront.net/uploads/direction/image_file/66554/org_resized_BoxArea0015.png&amp;convert=jpgmin&amp;rt=600####https://cloudfront.haemukja.com/vh.php?url=https://d1hk7gw6lgygff.cloudfront.net/uploads/direction/image_file/66555/org_resized_BoxArea0016.png&amp;convert=jpgmin&amp;rt=600####https://cloudfront.haemukja.com/vh.php?url=https://d1hk7gw6lgygff.cloudfront.net/uploads/direction/image_file/66556/org_resized_BoxArea0017.png&amp;convert=jpgmin&amp;rt=600####</t>
  </si>
  <si>
    <t>연인한테 만들어주면 좋아할 차돌박이 크림파스타 시작합니다.영상참고하실분은 https://www.youtube.com/watch?v=iSkyzUDheho####먼저 파스타를 삶을 물을 먼저 끓여줍니다####마늘을 편썰고####사각모양으로 썰어줍니다####파프리카도 동일하게 사각모양으로 썰어줍니다####위와 동일하게 해주시면 됩니다####물이 끓으면 소금과 올리브오일 약간 넣어주시고,면을 넣고 삶아줍니다.####다 삶은후 면이 서로 달라붙지않게 올리브오일을 넣고 섞어줍니다####우유,생크림을 1:1 비율로 넣고 소금,후추를 약간 넣어 섞어줍니다!!!!!! 느끼한것을 싫어하시는 분들은 우유,생크림 비율을 2:1으로 해주세요####팬에 기름을 두르고 마늘을 볶아줍니다####마늘을 볶다 차돌박이를 넣고 같이 볶아줍니다####불맛좀 입혀주시고 (사실안해도 됩니다.._)####마늘과 차돌박이가 어느정도 익으면 양파를 넣고 볶아줍니다####그다음 파프리카도 넣고 볶아줍니다 어느정도 볶다가####삶은 파스타면과 만들어둔 크림소스를 넣고 잘 섞어주면 완성!파마산 가루 있다면 넣어주시면 더욱 맛있습니다.!!####</t>
  </si>
  <si>
    <t>차돌박이####50g####파스타면####1인분####양파####반개####마늘####2개####파프리카(적,노)####1/3####우유####적당히####생크림####적당히####파마산치즈 가루####적당히####</t>
  </si>
  <si>
    <t>https://cloudfront.haemukja.com/vh.php?url=https://d1hk7gw6lgygff.cloudfront.net/uploads/direction/image_file/66542/org_resized_BoxArea0001.png&amp;convert=jpgmin&amp;rt=600</t>
  </si>
  <si>
    <t>크림카레우동</t>
  </si>
  <si>
    <t>2021-03-29 09:20:10</t>
  </si>
  <si>
    <t>https://cloudfront.haemukja.com/vh.php?url=https://d1hk7gw6lgygff.cloudfront.net/uploads/direction/image_file/66557/org_resized_BoxArea0000.png&amp;convert=jpgmin&amp;rt=600####https://cloudfront.haemukja.com/vh.php?url=https://d1hk7gw6lgygff.cloudfront.net/uploads/direction/image_file/66558/org_resized_BoxArea0001.png&amp;convert=jpgmin&amp;rt=600####https://cloudfront.haemukja.com/vh.php?url=https://d1hk7gw6lgygff.cloudfront.net/uploads/direction/image_file/66559/org_resized_BoxArea0002.png&amp;convert=jpgmin&amp;rt=600####https://cloudfront.haemukja.com/vh.php?url=https://d1hk7gw6lgygff.cloudfront.net/uploads/direction/image_file/66560/org_resized_BoxArea0004.png&amp;convert=jpgmin&amp;rt=600####https://cloudfront.haemukja.com/vh.php?url=https://d1hk7gw6lgygff.cloudfront.net/uploads/direction/image_file/66561/org_resized_BoxArea0005.png&amp;convert=jpgmin&amp;rt=600####https://cloudfront.haemukja.com/vh.php?url=https://d1hk7gw6lgygff.cloudfront.net/uploads/direction/image_file/66562/org_resized_BoxArea0006.png&amp;convert=jpgmin&amp;rt=600####https://cloudfront.haemukja.com/vh.php?url=https://d1hk7gw6lgygff.cloudfront.net/uploads/direction/image_file/66563/org_resized_BoxArea0008.png&amp;convert=jpgmin&amp;rt=600####https://cloudfront.haemukja.com/vh.php?url=https://d1hk7gw6lgygff.cloudfront.net/uploads/direction/image_file/66564/org_resized_BoxArea0009.png&amp;convert=jpgmin&amp;rt=600####https://cloudfront.haemukja.com/vh.php?url=https://d1hk7gw6lgygff.cloudfront.net/uploads/direction/image_file/66565/org_resized_BoxArea0010.png&amp;convert=jpgmin&amp;rt=600####https://cloudfront.haemukja.com/vh.php?url=https://d1hk7gw6lgygff.cloudfront.net/uploads/direction/image_file/66566/org_resized_BoxArea0012.png&amp;convert=jpgmin&amp;rt=600####https://cloudfront.haemukja.com/vh.php?url=https://d1hk7gw6lgygff.cloudfront.net/uploads/direction/image_file/66567/org_resized_BoxArea0018.png&amp;convert=jpgmin&amp;rt=600####</t>
  </si>
  <si>
    <t>부드럽고 맛있는 크림카레우동 시작합니다! 영상 참고하실분은 https://www.youtube.com/watch?v=Y_nWYC9A9pI이쪽으로~####먼저 감자 삶은걸 준비해주세요####믹서기에 감자와 우유2,생크림1 정도의 비율로 넣어주세요####걸쭉하게 되면 완성입니다 되직하시면 우유 조금만 더 넣으시면 됩니다####양파 길게 썰어주시구####베이컨은 먹기좋게~####팬이 볶아줍니다.####그후 물 250 과 우동사리 넣어주시고####면이 다 풀어지면 카레가루2 숟가락 넣어주시면 됩니다.####마지막으로 크림 만들어둔걸 짜주시면!! (그다음 완성사진 나옵니다)####짠~####</t>
  </si>
  <si>
    <t>감자 삶은것####1####우동면####1####카레가루####2숟가락####우유####적당히####생크림####적당히####양파####반쪽####베이컨####2줄####</t>
  </si>
  <si>
    <t xml:space="preserve">9분 
1인기준
</t>
  </si>
  <si>
    <t>https://cloudfront.haemukja.com/vh.php?url=https://d1hk7gw6lgygff.cloudfront.net/uploads/direction/image_file/66557/org_resized_BoxArea0000.png&amp;convert=jpgmin&amp;rt=600</t>
  </si>
  <si>
    <t>쾌변 리뉴얼</t>
  </si>
  <si>
    <t>2021-03-29 09:20:11</t>
  </si>
  <si>
    <t>https://cloudfront.haemukja.com/vh.php?url=https://d1hk7gw6lgygff.cloudfront.net/uploads/direction/image_file/66568/org_resized_IMG_9134.PNG&amp;convert=jpgmin&amp;rt=600####https://cloudfront.haemukja.com/vh.php?url=https://d1hk7gw6lgygff.cloudfront.net/uploads/direction/image_file/66569/org_resized_IMG_9135.PNG&amp;convert=jpgmin&amp;rt=600####https://cloudfront.haemukja.com/vh.php?url=https://d1hk7gw6lgygff.cloudfront.net/uploads/direction/image_file/66570/org_resized_IMG_9137.PNG&amp;convert=jpgmin&amp;rt=600####https://cloudfront.haemukja.com/vh.php?url=https://d1hk7gw6lgygff.cloudfront.net/uploads/direction/image_file/66573/org_resized_IMG_9141.PNG&amp;convert=jpgmin&amp;rt=600####https://cloudfront.haemukja.com/vh.php?url=https://d1hk7gw6lgygff.cloudfront.net/uploads/direction/image_file/66574/org_resized_IMG_9142.PNG&amp;convert=jpgmin&amp;rt=600####https://cloudfront.haemukja.com/vh.php?url=https://d1hk7gw6lgygff.cloudfront.net/uploads/direction/image_file/66575/org_resized_IMG_9140.PNG&amp;convert=jpgmin&amp;rt=600####https://cloudfront.haemukja.com/vh.php?url=https://d1hk7gw6lgygff.cloudfront.net/uploads/direction/image_file/66576/org_resized_IMG_9143.PNG&amp;convert=jpgmin&amp;rt=600####https://cloudfront.haemukja.com/vh.php?url=https://d1hk7gw6lgygff.cloudfront.net/uploads/direction/image_file/66571/org_resized_IMG_9136.PNG&amp;convert=jpgmin&amp;rt=600####https://cloudfront.haemukja.com/vh.php?url=https://d1hk7gw6lgygff.cloudfront.net/uploads/direction/image_file/66572/org_resized_IMG_9139.PNG&amp;convert=jpgmin&amp;rt=600####</t>
  </si>
  <si>
    <t>쾌변 리뉴얼 제품은 기존보다 점도가 상향되어 맛이 진해졌다. 사실 꿀꺽꿀꺽 마셔도 그 자체로 넘나 맛있지만, 더 든든하고 더 맛있게 먹을 수 있는 법에 대해 알려주려 한다. 아니 방법이라고 할 것도 없다. 그냥 과일만 넣어서 마시면 됨. 내가 지금부터 쓸 포스팅은 함께 했을 때 맛의 시너지가 일어나는 최고의 조합 추천이다 !####재료 :  딸기, 사과, 파스퇴르 쾌변 사과맛####사과맛 쾌변 요구르트에 사과와 딸기를 크기로 잘라 넣어준다. 아삭아삭한 사과에 쾌변 요구르트가 스며들어 한 입 베어 물었을 때 톡 터지는 상큼한 맛이 난다. 사과의 펙틴 성분과 딸기의 비타민에 쾌변까지 더해지면 최고의 미용 식품이 아닐 수 없다.####재료 :  귤, 바나나, 파스퇴르 쾌변  플레인맛####플레인 맛 파스퇴르 쾌변은 정말 도화지 같다. 어떻게 먹어도 비주얼적으로도, 맛 측면에서도 평균 이상은 된다. 그 중에서도 내가 가장 어울린다고 생각했던 것은 바나나와 귤이다. 바나나와 파스퇴르 쾌변 요구르트를 함께 마시면 괜히 날씬하고 몸매 좋은 여성이 된 것 같은 착각이 든다. 귤과 플레인 맛은 단콤단콤의 정석을 보여준다. (달달하고 새콤한 걸 표현한거ㅋ)####재료 :  석류, 체리, 파스퇴르 쾌변  포도맛####갱년기 여성 건강 지키는 효자 과일 석류. 여성호르몬인 에스트로겐이 다른 과일보다 5배 이상 함유되어 있다는 것은 너무나도 유명한 사실이다. 나는 체리가 의외로 얼마나 몸에 좋은 과일인지 이번에서야 알게 되었다. 체리에는 항산화 성분과 폴리페놀류 물질이 많이 들어있어 노폐물 배출, 암 예방에 매우 좋다고 한다. 그 뿐만 아니라, 불면증 치료, 염증 치료에도 효과적이라고 한다. 이 매력적인 과일들과 포도 맛 쾌변이 만나면 두말 할 것도 없지 않을까? 매혹적이고 신비스러운 색상이 왠지 진짜 건강지킴이 묘약처럼 느껴진다.####재료 :  골드키위, 파스퇴르 쾌변 골드키위맛####골드키위의 액티디닌 성분은 소화와 장 건강에, 페로토닌 성분은 스트레스 해소에, 이노시톨 성분은 우울증 치료에 효과적이라 한다. 심지어 새콤달콤의 아이콘, 오렌지보다 비타민C 함량이 두배나 풍부해 하루에 하나만 먹어도 필요한 권장량을 보충할 수 있다. 골드키위 맛 쾌변에 과일 키위를 잘라 넣어주면 저절로 피로회복이 되는 느낌을 받을 수 있을 것이다. 푸딩처럼 생긴 데다가 맛도 달콤해 아이들이 좋아할 최고의 영양간식이다!####</t>
  </si>
  <si>
    <t>쾌변(사과맛,포도맛,골드키위맛,플레인맛)####각 1병####체리####한 줌####석류####한 줌####사과####1/2개####딸기####4개####골드키위####1개####귤####1개####바나나####1개####</t>
  </si>
  <si>
    <t>https://cloudfront.haemukja.com/vh.php?url=https://d1hk7gw6lgygff.cloudfront.net/uploads/direction/image_file/66568/org_resized_IMG_9134.PNG&amp;convert=jpgmin&amp;rt=600</t>
  </si>
  <si>
    <t>민트초코 프라푸치노</t>
  </si>
  <si>
    <t>2021-03-29 09:20:15</t>
  </si>
  <si>
    <t>https://cloudfront.haemukja.com/vh.php?url=https://d1hk7gw6lgygff.cloudfront.net/uploads/direction/image_file/66577/org_resized______1.png&amp;convert=jpgmin&amp;rt=600####https://cloudfront.haemukja.com/vh.php?url=https://d1hk7gw6lgygff.cloudfront.net/uploads/direction/image_file/66578/org_resized______2.png&amp;convert=jpgmin&amp;rt=600####https://cloudfront.haemukja.com/vh.php?url=https://d1hk7gw6lgygff.cloudfront.net/uploads/direction/image_file/66579/org_resized______3.png&amp;convert=jpgmin&amp;rt=600####https://cloudfront.haemukja.com/vh.php?url=https://d1hk7gw6lgygff.cloudfront.net/uploads/direction/image_file/66580/org_resized______4.png&amp;convert=jpgmin&amp;rt=600####https://cloudfront.haemukja.com/vh.php?url=https://d1hk7gw6lgygff.cloudfront.net/uploads/direction/image_file/66582/org_resized______5.png&amp;convert=jpgmin&amp;rt=600####https://cloudfront.haemukja.com/vh.php?url=https://d1hk7gw6lgygff.cloudfront.net/uploads/direction/image_file/66584/org_resized______6.png&amp;convert=jpgmin&amp;rt=600####https://cloudfront.haemukja.com/vh.php?url=https://d1hk7gw6lgygff.cloudfront.net/uploads/direction/image_file/66585/org_resized______7.png&amp;convert=jpgmin&amp;rt=600####https://cloudfront.haemukja.com/vh.php?url=https://d1hk7gw6lgygff.cloudfront.net/uploads/direction/image_file/66586/org_resized______8.png&amp;convert=jpgmin&amp;rt=600####https://cloudfront.haemukja.com/vh.php?url=https://d1hk7gw6lgygff.cloudfront.net/uploads/direction/image_file/66587/org_resized______9.png&amp;convert=jpgmin&amp;rt=600####</t>
  </si>
  <si>
    <t>라베스트민트초코콘####2개####우유####1잔####얼음####8개####휘핑크림####취향껏####초코과자####취향껏####데코용 딸기####한 알####</t>
  </si>
  <si>
    <t>https://cloudfront.haemukja.com/vh.php?url=https://d1hk7gw6lgygff.cloudfront.net/uploads/direction/image_file/66577/org_resized______1.png&amp;convert=jpgmin&amp;rt=600</t>
  </si>
  <si>
    <t>민트초코아이스크림 핫케이크</t>
  </si>
  <si>
    <t>2021-03-29 09:20:18</t>
  </si>
  <si>
    <t>https://cloudfront.haemukja.com/vh.php?url=https://d1hk7gw6lgygff.cloudfront.net/uploads/direction/image_file/66588/org_resized____1.png&amp;convert=jpgmin&amp;rt=600####https://cloudfront.haemukja.com/vh.php?url=https://d1hk7gw6lgygff.cloudfront.net/uploads/direction/image_file/66589/org_resized____2.png&amp;convert=jpgmin&amp;rt=600####https://cloudfront.haemukja.com/vh.php?url=https://d1hk7gw6lgygff.cloudfront.net/uploads/direction/image_file/66590/org_resized____3.png&amp;convert=jpgmin&amp;rt=600####https://cloudfront.haemukja.com/vh.php?url=https://d1hk7gw6lgygff.cloudfront.net/uploads/direction/image_file/66591/org_resized____4.png&amp;convert=jpgmin&amp;rt=600####https://cloudfront.haemukja.com/vh.php?url=https://d1hk7gw6lgygff.cloudfront.net/uploads/direction/image_file/66592/org_resized____5.png&amp;convert=jpgmin&amp;rt=600####https://cloudfront.haemukja.com/vh.php?url=https://d1hk7gw6lgygff.cloudfront.net/uploads/direction/image_file/66593/org_resized____6.png&amp;convert=jpgmin&amp;rt=600####https://cloudfront.haemukja.com/vh.php?url=https://d1hk7gw6lgygff.cloudfront.net/uploads/direction/image_file/66594/org_resized____7.png&amp;convert=jpgmin&amp;rt=600####https://cloudfront.haemukja.com/vh.php?url=https://d1hk7gw6lgygff.cloudfront.net/uploads/direction/image_file/66595/org_resized____8.png&amp;convert=jpgmin&amp;rt=600####https://cloudfront.haemukja.com/vh.php?url=https://d1hk7gw6lgygff.cloudfront.net/uploads/direction/image_file/66596/org_resized____9.png&amp;convert=jpgmin&amp;rt=600####</t>
  </si>
  <si>
    <t>다들 크리스마스때 뭐하고 지낼까….(아련) 남자친구도, 친구도 없는 나는 혼자 집에서 소소하게 홈파티를 할까 한다. 파티참석인원은 오직 소희 한 명. 밖은 춥고 연인들로 북적이기 때문에 집에서 맛있는 거 먹으면서 넷플릭스 보는 게 최고다. 전혀 외롭지 않다. 나에게는 라베스트 민트초코 아이스크림이 있으니까 ( 찡긋- )####나는 크리스마스 홈파티에 필수인 디저트를 만들기로 했다. 초코 핫케이크를 예쁘게 구워줄껀데, 그 전에 반죽을 힘차게 저어줘야 한다. 정말 빠른 손놀림에 휙휙 휘젓는 손이 보이지도 않는다. 역시 팔근육의 제왕.####기름을 두른 후라이팬에 반죽을 부어준다. 중불과 약불 사이로 은근하게 익을 때까지 기다려야 한다.####기다림 전문 박소희 선생. 꼬박 5분을 기다려줬다. 솔솔 나는 달달한 냄새에 벌써 두근두근 ꉨڡꉨ  저렇게 거품이 보글보글 올라오면 뒤집을 준비가 되었다는 신호다.####뒤집기에 망하고 잔뜩 태워버린 탓에 중간 과정 생략 ꆨ❥ꆨ초코 핫케이크를 1/4 크기로 잘라서 예쁜 접시에 옮겨 담는다.####핫케이크의 단짝친구 바나나와 시럽 (혹은 꿀)을 올리고 한 쪽엔 휘핑크림을 짜 올려주면 절반 완성. 그 옆에 가장 메인인 라베스트 민트초코 아이스크림을 살포시 올려준다.####휘핑 크림 잘 짜서 측면샷 하나 더 ^^!####딸기까지 올려주면 조촐하지만 왠지 풍성한 크리스마스 홈카페 디저트 완성 !진한 초콜릿 핫케이크와 상쾌한 민트아이스크림이 만나 맛의 균형을 잡아준다.####유지방이 많아 부드럽고 고급스러운 민트초코 아이스크림으로 혼자서도 전혀 외롭지 않은 크리스마스 즐기기 어떤가요?ㅎ####</t>
  </si>
  <si>
    <t>핫케이크####1/4개####바나나####1개####휘핑크림####취향껏####딸기####데코용####라베스트민트초코콘####1~2개####꿀 혹은 시럽####취향껏####</t>
  </si>
  <si>
    <t xml:space="preserve">40~50분 
1~2인기준
</t>
  </si>
  <si>
    <t>https://cloudfront.haemukja.com/vh.php?url=https://d1hk7gw6lgygff.cloudfront.net/uploads/direction/image_file/66588/org_resized____1.png&amp;convert=jpgmin&amp;rt=600</t>
  </si>
  <si>
    <t>플레인 요구르트 X 그래놀라 이색만남</t>
  </si>
  <si>
    <t>2021-03-29 09:20:21</t>
  </si>
  <si>
    <t>https://cloudfront.haemukja.com/vh.php?url=https://d1hk7gw6lgygff.cloudfront.net/uploads/direction/image_file/66597/org_resized____1.png&amp;convert=jpgmin&amp;rt=600####https://cloudfront.haemukja.com/vh.php?url=https://d1hk7gw6lgygff.cloudfront.net/uploads/direction/image_file/66598/org_resized____2.png&amp;convert=jpgmin&amp;rt=600####https://cloudfront.haemukja.com/vh.php?url=https://d1hk7gw6lgygff.cloudfront.net/uploads/direction/image_file/66599/org_resized____3.png&amp;convert=jpgmin&amp;rt=600####https://cloudfront.haemukja.com/vh.php?url=https://d1hk7gw6lgygff.cloudfront.net/uploads/direction/image_file/66600/org_resized____4.png&amp;convert=jpgmin&amp;rt=600####https://cloudfront.haemukja.com/vh.php?url=https://d1hk7gw6lgygff.cloudfront.net/uploads/direction/image_file/66601/org_resized____6.png&amp;convert=jpgmin&amp;rt=600####https://cloudfront.haemukja.com/vh.php?url=https://d1hk7gw6lgygff.cloudfront.net/uploads/direction/image_file/66602/org_resized____7.png&amp;convert=jpgmin&amp;rt=600####</t>
  </si>
  <si>
    <t>소희와 시리얼은 뗄래야 뗄 수 없는 사이다. 시간이 없을 때나 입맛이 없는 아침엔 달달한 시리얼이  아침잠을 깨워주고 하루를 든든하게 맞이할 준비를 도와주기 때문이다. 그래서 소희는 시리얼에 우유를 말아서 후루룩 먹고 가는 걸 즐긴다. 시리얼엔 흰 우유. 공식과도 같았던 이 조합에 문득 우유가 아닌 플레인 요구르트를 대입하면 어떨까 생각해보았다.####선입견은 정말 깨라고 있는 것. 가끔은 이렇게 선입견을 떨쳐내야 신세계를 만날 수 있는 것 같다. 우유 없는 시리얼과 플레인 요거트의 조합은 비주얼상 왠지 어색했지만 두가지 조합이 그렇게 찰떡일 줄 소희는 알고 있었을까.####나는 평소 즐겨먹는 그래놀라 시리얼과 과일을 취향껏 준비했다. 그래놀라와 견과류는 뇌와 심장, 피부미용에도 좋다고 한다. 채도 높고 먹음직스러운 딸기를 한입 크기로 잘라 올려주면 비주얼도, 영양 식단도 완성.####콸콸콸 아주 과감히 부어버리는 소희. 쾌변 플레인 맛의 색상이 흰 우유를 연상시켜 비주얼적으로 크게 괴리감을 주지는 않았다. 오히려 약간 노란빛이 돌아 시리얼에서 스며 나온 국물 같았다 ( 어감이 조금 이상하지만 시리얼 국물 맛있음 )####과일을 퐁당퐁당 넣어주면 비주얼 업그레이드. 맛도 업그레이드 ! 쾌변 플레인 맛은 다른 제품보다 요거트 맛이 더욱 진하고 걸죽해서 왠지 장이 더 활발하게 움직일 것만 같다. 그렇다고 너무 달지는 않아 부담없이 즐길 수 있다.####아침식사는 포도당 공급으로 뇌를 더 활발히 움직이게 할 뿐만 아니라, 신진대사를 촉진해 하루를 더욱 활기차게 보낼 수 있게 한다. 특히 다이어트때문에 아침을 거르는 분들이 많지만 다이어트에 아침식사는 굉장히 큰 도움을 준다는 사실 ! 뇌 뿐만 아니라 장까지 활발하게 해줄 쾌변과 시리얼로 든든한 하루를 맞아보자.####</t>
  </si>
  <si>
    <t>과일####취향껏####그래놀라 시리얼####두 줌(취향껏)####파스퇴르 쾌변 플레인맛####1병####</t>
  </si>
  <si>
    <t>https://cloudfront.haemukja.com/vh.php?url=https://d1hk7gw6lgygff.cloudfront.net/uploads/direction/image_file/66597/org_resized____1.png&amp;convert=jpgmin&amp;rt=600</t>
  </si>
  <si>
    <t>로스팜 무쌈말이</t>
  </si>
  <si>
    <t>2021-03-29 09:20:24</t>
  </si>
  <si>
    <t>https://cloudfront.haemukja.com/vh.php?url=https://d1hk7gw6lgygff.cloudfront.net/uploads/direction/image_file/66634/org_resized_1.png&amp;convert=jpgmin&amp;rt=600####https://cloudfront.haemukja.com/vh.php?url=https://d1hk7gw6lgygff.cloudfront.net/uploads/direction/image_file/66635/org_resized_2.png&amp;convert=jpgmin&amp;rt=600####https://cloudfront.haemukja.com/vh.php?url=https://d1hk7gw6lgygff.cloudfront.net/uploads/direction/image_file/66637/org_resized_3.png&amp;convert=jpgmin&amp;rt=600####https://cloudfront.haemukja.com/vh.php?url=https://d1hk7gw6lgygff.cloudfront.net/uploads/direction/image_file/66636/org_resized_4.png&amp;convert=jpgmin&amp;rt=600####https://cloudfront.haemukja.com/vh.php?url=https://d1hk7gw6lgygff.cloudfront.net/uploads/direction/image_file/66638/org_resized_5.png&amp;convert=jpgmin&amp;rt=600####https://cloudfront.haemukja.com/vh.php?url=https://d1hk7gw6lgygff.cloudfront.net/uploads/direction/image_file/66639/org_resized_6.png&amp;convert=jpgmin&amp;rt=600####https://cloudfront.haemukja.com/vh.php?url=https://d1hk7gw6lgygff.cloudfront.net/uploads/direction/image_file/66640/org_resized_7.png&amp;convert=jpgmin&amp;rt=600####https://cloudfront.haemukja.com/vh.php?url=https://d1hk7gw6lgygff.cloudfront.net/uploads/direction/image_file/66641/org_resized_8.png&amp;convert=jpgmin&amp;rt=600####https://cloudfront.haemukja.com/vh.php?url=https://d1hk7gw6lgygff.cloudfront.net/uploads/direction/image_file/66643/org_resized_9.png&amp;convert=jpgmin&amp;rt=600####</t>
  </si>
  <si>
    <t>의성마늘 로스팜####100g####오리고기####1인분####쌈무####5~10장####무순####취향껏####파프리카####색상별로 취향껏####양파####1/5개####각종 야채####취향껏####</t>
  </si>
  <si>
    <t xml:space="preserve">5분 
1~2인기준
</t>
  </si>
  <si>
    <t>https://cloudfront.haemukja.com/vh.php?url=https://d1hk7gw6lgygff.cloudfront.net/uploads/direction/image_file/66634/org_resized_1.png&amp;convert=jpgmin&amp;rt=600</t>
  </si>
  <si>
    <t>김치피자로스팜 : 김피팜</t>
  </si>
  <si>
    <t>2021-03-29 09:20:29</t>
  </si>
  <si>
    <t>https://cloudfront.haemukja.com/vh.php?url=https://d1hk7gw6lgygff.cloudfront.net/uploads/direction/image_file/66668/org_resized____.png&amp;convert=jpgmin&amp;rt=600####https://cloudfront.haemukja.com/vh.php?url=https://d1hk7gw6lgygff.cloudfront.net/uploads/direction/image_file/66658/org_resized_2.png&amp;convert=jpgmin&amp;rt=600####https://cloudfront.haemukja.com/vh.php?url=https://d1hk7gw6lgygff.cloudfront.net/uploads/direction/image_file/66659/org_resized_3.png&amp;convert=jpgmin&amp;rt=600####https://cloudfront.haemukja.com/vh.php?url=https://d1hk7gw6lgygff.cloudfront.net/uploads/direction/image_file/66660/org_resized_4.png&amp;convert=jpgmin&amp;rt=600####https://cloudfront.haemukja.com/vh.php?url=https://d1hk7gw6lgygff.cloudfront.net/uploads/direction/image_file/66661/org_resized_5.png&amp;convert=jpgmin&amp;rt=600####https://cloudfront.haemukja.com/vh.php?url=https://d1hk7gw6lgygff.cloudfront.net/uploads/direction/image_file/66662/org_resized_6.png&amp;convert=jpgmin&amp;rt=600####https://cloudfront.haemukja.com/vh.php?url=https://d1hk7gw6lgygff.cloudfront.net/uploads/direction/image_file/66664/org_resized_7.png&amp;convert=jpgmin&amp;rt=600####https://cloudfront.haemukja.com/vh.php?url=https://d1hk7gw6lgygff.cloudfront.net/uploads/direction/image_file/66665/org_resized_8.png&amp;convert=jpgmin&amp;rt=600####https://cloudfront.haemukja.com/vh.php?url=https://d1hk7gw6lgygff.cloudfront.net/uploads/direction/image_file/66666/org_resized_9.png&amp;convert=jpgmin&amp;rt=600####https://cloudfront.haemukja.com/vh.php?url=https://d1hk7gw6lgygff.cloudfront.net/uploads/direction/image_file/66667/org_resized_10.png&amp;convert=jpgmin&amp;rt=600####</t>
  </si>
  <si>
    <t>얼마 전, 김피탕을 아주 감명 깊게 먹었던 터라 머릿속에서 김피탕이 떠나질 않았다. 언젠가 한번 더 먹고 싶은데 혼자 사는 나에겐 양도 가격도 너무 부담돼 고민하던 중, 설 선물세트로 받은 의성마늘 로스팜이 눈에 들어왔다. 꿩 대신 닭이라고 탕수육이 없으면 로스팜 넣으면 되지롱 ꉨڡꉨ 오늘은 김치피자탕수육 말고 김치피자로스팜을 만들어볼 거다 !####토핑을 올릴 또띠아와 피자소스, 그리고 주재료인 김치, 의성마늘 로스팜만 있으면 다른 재료들은 모두 선택 사항이다. 도우가 얇은 씬피자가 싫다면 직접 도우를 반죽하시면 됩니당 !####가장 먼저 또띠아 위에 피자소스를 얇게 펴발라준다. 김치도, 치즈도 모두 간이 세기 때문에 아주 조금만 발라주는게 좋을 것이다. 소희는 그 생각을 못해서 아주 나트륨폭탄을 만들어 먹어버렸움 (ಥ_ʖಥ) 기억하세요 피자 소스 조금만. 피자 소스 조금만.####앞에서 언급했듯 피자 소스를 왕창 발라버린 나 . . . 여러분 정말 반복하고 또 반복해서 기억하세요 피자 소스 조금만. 얇게 펴바른 피자 소스 위에 양파와 김치를 올려주고 취향껏 준비했던 야채 토핑들을 마구 올려주면 된다. 나는 파프리카와 피망, 옥수수콘을 추가로 올렸다.####메인 토핑인 새우와 의성마늘 로스팜을 올려준다. 주로 피자 위에 햄 토핑은 깍둑썰기로 올라가지만 햄덕후 소희는 한입에 왕창 먹고 싶어서 얇고 넓게 햄을 잘라주었다. 넘넘 예뿌죵 (◑‿◐) ?####그 위에 피자치즈를 아낌없이 솔솔솔 뿌려주면 준비 끝 !####소희 집에는 오븐이 없어서 전자레인지를 사용했다. 지난 번, 군산오징어만두로 또띠아 피자를 해먹었을 때 5분을 돌렸더니 또띠아가 아주 바삭바삭 과자처럼 구워져서 이번에는 4분만 돌리기로 했다. 인간은 역시 학습의 동물이다. 군산오징어만두 또띠아 피자가 궁금하다면 아래 링크 클릭 ![  https://blog.naver.com/thgmlspfh/221381074290   ]####순식간에 김피팜 완성 ! 좋은 건 가까이서 보는게 더 좋쥬 ? 아주 군침이 좔좔좔 사진찍는 시간이 넘나 고통이었음 100% 국산 돈육과 의성마늘로 만든 의성마늘 로스팜이 들어가 피자의 맛이 훨씬 고급스러워졌다.####당장 만들어먹고 싶은 비주얼 아닌가요? 사랑은 사랑으로 잊고 음식은 음식으로 잊는다고 소희는 이제 김피탕에 미련 사라짐. 김피팜과 함께라면 오늘 밤샘피피티로 가능할 듯. 여기에 피츠까지 곁들여 마시면 두말할 것도 없죠.####자취생이나 싱글족도 아주 간단하게 차려먹을 수 있는 고오급 김피팜 레시피 ! 다가오는 설, 이맘때쯤이면 설 선물세트는 뭘 해야할까 고민하는 분들이 많은데 당연히 주부들은 물론 어린아이, 자취생, 직장인 모두 좋아하는 햄선물세트 아니겠습니까 ! 다양한 요리에 활용 가능한 의성마늘 로스팜 ! 의성마늘 로스팜 선물세트로 당신의 센스를 보여주세요####</t>
  </si>
  <si>
    <t>김치####2~3줄####의성마늘 로스팜####100g####또띠아####한 장####피자소스####한 줌####옥수수콘####반 컵####피자치즈####취향 껏####파프리카 혹은 피망####색깔별로 하나씩####새우####6알 ( 취향 껏)####양파####1/5####</t>
  </si>
  <si>
    <t>https://cloudfront.haemukja.com/vh.php?url=https://d1hk7gw6lgygff.cloudfront.net/uploads/direction/image_file/66668/org_resized____.png&amp;convert=jpgmin&amp;rt=600</t>
  </si>
  <si>
    <t>진짜 맛있는데 간단햄 부대찌개</t>
  </si>
  <si>
    <t>2021-03-29 09:20:32</t>
  </si>
  <si>
    <t>https://cloudfront.haemukja.com/vh.php?url=https://d1hk7gw6lgygff.cloudfront.net/uploads/direction/image_file/66669/org_resized______1.png&amp;convert=jpgmin&amp;rt=600####https://cloudfront.haemukja.com/vh.php?url=https://d1hk7gw6lgygff.cloudfront.net/uploads/direction/image_file/66670/org_resized_____2.png&amp;convert=jpgmin&amp;rt=600####https://cloudfront.haemukja.com/vh.php?url=https://d1hk7gw6lgygff.cloudfront.net/uploads/direction/image_file/66671/org_resized_____3.png&amp;convert=jpgmin&amp;rt=600####https://cloudfront.haemukja.com/vh.php?url=https://d1hk7gw6lgygff.cloudfront.net/uploads/direction/image_file/66672/org_resized_____4.png&amp;convert=jpgmin&amp;rt=600####https://cloudfront.haemukja.com/vh.php?url=https://d1hk7gw6lgygff.cloudfront.net/uploads/direction/image_file/66673/org_resized_____5.png&amp;convert=jpgmin&amp;rt=600####https://cloudfront.haemukja.com/vh.php?url=https://d1hk7gw6lgygff.cloudfront.net/uploads/direction/image_file/66674/org_resized_____6.png&amp;convert=jpgmin&amp;rt=600####https://cloudfront.haemukja.com/vh.php?url=https://d1hk7gw6lgygff.cloudfront.net/uploads/direction/image_file/66675/org_resized_____7.png&amp;convert=jpgmin&amp;rt=600####https://cloudfront.haemukja.com/vh.php?url=https://d1hk7gw6lgygff.cloudfront.net/uploads/direction/image_file/66676/org_resized_____8.png&amp;convert=jpgmin&amp;rt=600####https://cloudfront.haemukja.com/vh.php?url=https://d1hk7gw6lgygff.cloudfront.net/uploads/direction/image_file/66677/org_resized_____9.png&amp;convert=jpgmin&amp;rt=600####https://cloudfront.haemukja.com/vh.php?url=https://d1hk7gw6lgygff.cloudfront.net/uploads/direction/image_file/66678/org_resized_____10.png&amp;convert=jpgmin&amp;rt=600####</t>
  </si>
  <si>
    <t>2018년, 대한민국 스타 셰프들이 선보이는 TV 프로그램 ‘알토란’ 에서 부대찌개 레시피가 나오며 많은 관심을 끌었다. 부대찌개를 검색하면 너도나도 알토란 레시피를 따라하고 있을 정도. 초간단 양념장이 알토란 부대찌개 레시피의 핵심이었지만 대길이가 따라하기엔 넘나 어려웠다. 그래서 내가 정말 전쟁통에 만들어 먹는다면 어떻게 먹을까 생각해서 초간단 레시피에 한번 도전해봤당####[ 재료 : 의성마늘 로스팜, 의성마늘 비엔나,콩나물, 김치, 떡사리, 당면사리, 라면사리, 양념장, 각종 야채 ]전쟁통에 만들어 먹는 거 치고는 재료가 좀 과한 것 같기는 하쥬? 근데 먹고 싶은 걸 어떡해. 부대찌개의 본래 의미가 햄과 고추장, 김치가 핵심이고 나머지 재료들은 먹다 남은 반찬들로 준비했다고 하니 다른 분들도 잔반 활용을 잘하면 될 것 같다 !####전골 냄비에 콩나물을 두둑이 깔아주고 그 위에 의성마늘 로스팜과 비엔나를 둘러 올려준다.####나는 의성마늘 로스팜 200g짜리를 사용했는데 납작하게 썰었을 때 딱 적당한 크기가 나와 부대찌개나 부침용으로 사용하면 좋을 것 같다.####잘 익은 김치를 가운데에 살포시 올려준다. 부대찌개 맛의 반은 김치 맛이 좌우한다고들 하지만 김치가 맛 없다고 너무 걱정은 하지 마세용~ 100% 국산 돈육과 의성마늘로 만든 의성마늘 로스팜을 듬뿍 넣어 부대찌개의 맛을 더 깊게 만들어줄꺼기 때문이죵.########물을 큰 컵 기준 한 컵 하고 반 컵 정도 부어주고 고추장 큰 숟갈을 풀어 넣어준다. 그 위에 라면 스프 반 봉 넣어주면 끝 ! 패밀리가 떴다 시절에 마법의 스프로 라면스프를 꼭 챙겨다니는 모습이 자주 비춰지곤 했었는데 괜히 그러는 게 아니에용 .. 최고의 조미료^..^ ! 단 맛을 좋아하면 설탕을 촵촵 쳐줘도 된다.####팔팔 끓기 시작하면 물에 불려 놓았던 떡과 당면 사리, 라면 사리를 넣어준다. 아 근데 생각보다 당면이 빨리 안 익어서 처음부터 같이 넣고 끓이는 게 좋을 것 같다. 나는 사진대로 사리 넣을 때 넣었더니 플라스틱 씹어먹는 줄 알았음 헷 소희 실수 ʕ￫ᴥ￩ʔ !####그렇게 사리가 익을 때까지 한번 더 끓여주면 됩니다용 ! 파도 송송 썰어 넣어주면 보기가 좋겠죵?####의성마늘 로스팜과 함께라면 다른 반찬 필요없이 아주 든든한 저녁상 완성 ! 한식은3첩, 5첩, 7첩, 9첩, 12첩까지 아주 골고루 먹는 게 특징이라 어머님들께서 꽤나 고생하셨을 것 같다. 이번 설 선물세트는 의성마늘 로스팜 선물세트로 주부 분들 고생을 덜어드리는 게 어떨까 (◕‿◕✿)####</t>
  </si>
  <si>
    <t>의성마늘 로스팜####100g####의성마늘 비엔나####반 봉####콩나물####한접시####김치####4~5줄####떡사리####취향 껏####당면사리####취향 껏####라면사리####라면 한 봉####고추장 등 양념장####취향 껏####각종 야채####취향 껏####대망의 라면스프####한 봉####</t>
  </si>
  <si>
    <t>https://cloudfront.haemukja.com/vh.php?url=https://d1hk7gw6lgygff.cloudfront.net/uploads/direction/image_file/66669/org_resized______1.png&amp;convert=jpgmin&amp;rt=600</t>
  </si>
  <si>
    <t>스팸주먹밥</t>
  </si>
  <si>
    <t>2021-03-29 09:20:36</t>
  </si>
  <si>
    <t>https://cloudfront.haemukja.com/vh.php?url=https://d1hk7gw6lgygff.cloudfront.net/uploads/direction/image_file/66684/org_resized_Screen_Shot_2019-02-07_at_8.19.16_PM.png&amp;convert=jpgmin&amp;rt=600####https://cloudfront.haemukja.com/vh.php?url=https://d1hk7gw6lgygff.cloudfront.net/uploads/direction/image_file/66681/org_resized_Screen_Shot_2019-02-07_at_8.18.17_PM.png&amp;convert=jpgmin&amp;rt=600####https://cloudfront.haemukja.com/vh.php?url=https://d1hk7gw6lgygff.cloudfront.net/uploads/direction/image_file/66682/org_resized_Screen_Shot_2019-02-07_at_8.18.30_PM.png&amp;convert=jpgmin&amp;rt=600####https://cloudfront.haemukja.com/vh.php?url=https://d1hk7gw6lgygff.cloudfront.net/uploads/direction/image_file/66683/org_resized_Screen_Shot_2019-02-07_at_8.18.39_PM.png&amp;convert=jpgmin&amp;rt=600####</t>
  </si>
  <si>
    <t>스팸을 원하는 크기로 잘라주세요~저는 두툼하게 먹고 싶어서 3등분으로 잘랐어요( 스팸통은 버리지 마세요! )####저는 바삭한 식감을 좋아해서 스팸 양면이 살짝 타도록 구웠어요~####스팸통에 비닐랩을 넣고.스팸 -&gt; 김 -&gt; 밥 순으로 넣어주세요밥 양념은 참기름 1T + 참깨 톡톡!####3가지 재료를 다 넣었다면,양쪽 비닐랩을 밥위로 싸준다음에 당기면 끝!너무너무 간단합니다ㅠㅠ####</t>
  </si>
  <si>
    <t>스팸####작은거####햇반####1개####참기름####1T####김####1개####</t>
  </si>
  <si>
    <t>https://cloudfront.haemukja.com/vh.php?url=https://d1hk7gw6lgygff.cloudfront.net/uploads/direction/image_file/66684/org_resized_Screen_Shot_2019-02-07_at_8.19.16_PM.png&amp;convert=jpgmin&amp;rt=600</t>
  </si>
  <si>
    <t>초코바나나 스무디 레시피</t>
  </si>
  <si>
    <t>2021-03-29 09:20:38</t>
  </si>
  <si>
    <t>https://cloudfront.haemukja.com/vh.php?url=https://d1hk7gw6lgygff.cloudfront.net/uploads/direction/image_file/66687/org_resized_1.png&amp;convert=jpgmin&amp;rt=600####https://cloudfront.haemukja.com/vh.php?url=https://d1hk7gw6lgygff.cloudfront.net/uploads/direction/image_file/66688/org_resized_2.png&amp;convert=jpgmin&amp;rt=600####https://cloudfront.haemukja.com/vh.php?url=https://d1hk7gw6lgygff.cloudfront.net/uploads/direction/image_file/66689/org_resized_3.png&amp;convert=jpgmin&amp;rt=600####https://cloudfront.haemukja.com/vh.php?url=https://d1hk7gw6lgygff.cloudfront.net/uploads/direction/image_file/66690/org_resized_4.png&amp;convert=jpgmin&amp;rt=600####https://cloudfront.haemukja.com/vh.php?url=https://d1hk7gw6lgygff.cloudfront.net/uploads/direction/image_file/66691/org_resized_5.png&amp;convert=jpgmin&amp;rt=600####https://cloudfront.haemukja.com/vh.php?url=https://d1hk7gw6lgygff.cloudfront.net/uploads/direction/image_file/66692/org_resized_7.png&amp;convert=jpgmin&amp;rt=600####https://cloudfront.haemukja.com/vh.php?url=https://d1hk7gw6lgygff.cloudfront.net/uploads/direction/image_file/66693/org_resized_8.png&amp;convert=jpgmin&amp;rt=600####https://cloudfront.haemukja.com/vh.php?url=https://d1hk7gw6lgygff.cloudfront.net/uploads/direction/image_file/66694/org_resized_9.png&amp;convert=jpgmin&amp;rt=600####https://cloudfront.haemukja.com/vh.php?url=https://d1hk7gw6lgygff.cloudfront.net/uploads/direction/image_file/66695/org_resized_0.png&amp;convert=jpgmin&amp;rt=600####</t>
  </si>
  <si>
    <t>유당불내증은 한국인의 75%가 겪고 있을 만큼 흔한 증상이다. 내 친구 혜민이도 유당불내증 때문에 항상 우유나 유제품을 먹으면 설사를 하거나 배가 아프다고 하는데 뭐든 잘 소화시키는 나는 이런 고통을 느껴 봤을 리가 없다. 항상 아메리카노만 마시는 혜민이가 안타까워서 오늘은 혜민이를 위해 유당불내증 걱정없이 벌컥벌컥 마실 수 있는 초코바나나 스무디를 만들어보기로 했다.####속편한 쾌변은 유당분해 특허공법으로 만든 락토프리 쾌변이다. 거기에 배변활동 개선을 위한 기능성 식이섬유와 유산균 선진국 스웨덴 1위 브랜드 Probi의 특허를 받은 유산균 Lp299v를 담고 있어 장까지 건강하게 해준다. 소희는 우유 대신 이 속편한 쾌변을 넣어 새콤달콤한 맛까지 더했을 뿐만 아니라 유당불내증 걱정 없이 마실 수 있는 초바 스무디를 만들기로 했다.####SETP 1. 가장 먼저 초콜렛을 잘게 잘라준다. 나는 ABC 초콜렛 기준 다섯 개 정도 잘라줬는데 초콜렛을 많이 먹고 싶은 사람은 더 넣어줘도 된다. 사실 나는 초코왕덕후 소희이기 때문에 왕창 넣고 싶었음 ㅋ 아 이때 칼조심 손조심!####본격적으로 바나나를 동강동강 조각내어 잘게 잘라두었던 초콜렛과 함께 핸드믹서기에 넣어준다.####거기에 속편한 쾌변 한 병을 콸콸 부어주면 준비 끝 ! 속편한 쾌변 한 병에 바나나 한송이, 초콜렛 다섯 개 이 정도면 진짜 재료도 초간단, 방법도 초간단 아닌가요 ?####핸드믹서기를 이용해 10초 가량 시원하게 갈아주고####컵에 따라주면 락토프리 초바 스무디 완성 &gt;__&lt; 걸죽해 보이는 게 한끼 식사대용으로도 아주 든든할 것 같죠?####나는 바나나와 초콜렛 알갱이가 오독오독 씹히는 게 좋아 아주 살짝만 갈아주었더니 더욱 배부르고 든든한 느낌이었다.####아, 오늘은 집에 혜민이가 없어서 그냥 내가 마셨다. 다음에 혜민이 놀러 오면 만들어 줘야지   (( 저는 히든서포터즈로, 위 상품을 소개 하면서 롯데푸드로부터 무료제품을 제공받았습니다. 하지만 상품을 직접 경험하고 솔직하게 쓴 후기임을 알려드립니다. ))####</t>
  </si>
  <si>
    <t>바나나####1개####초콜렛####5알~취향껏####속편한 쾌변####한 병####</t>
  </si>
  <si>
    <t>https://cloudfront.haemukja.com/vh.php?url=https://d1hk7gw6lgygff.cloudfront.net/uploads/direction/image_file/66687/org_resized_1.png&amp;convert=jpgmin&amp;rt=600</t>
  </si>
  <si>
    <t>황금돼지바 프라푸치노</t>
  </si>
  <si>
    <t>2021-03-29 09:20:42</t>
  </si>
  <si>
    <t>https://cloudfront.haemukja.com/vh.php?url=https://d1hk7gw6lgygff.cloudfront.net/uploads/direction/image_file/66696/org_resized_1.png&amp;convert=jpgmin&amp;rt=600####https://cloudfront.haemukja.com/vh.php?url=https://d1hk7gw6lgygff.cloudfront.net/uploads/direction/image_file/66697/org_resized_2.png&amp;convert=jpgmin&amp;rt=600####https://cloudfront.haemukja.com/vh.php?url=https://d1hk7gw6lgygff.cloudfront.net/uploads/direction/image_file/66698/org_resized_3.png&amp;convert=jpgmin&amp;rt=600####https://cloudfront.haemukja.com/vh.php?url=https://d1hk7gw6lgygff.cloudfront.net/uploads/direction/image_file/66699/org_resized_4.png&amp;convert=jpgmin&amp;rt=600####https://cloudfront.haemukja.com/vh.php?url=https://d1hk7gw6lgygff.cloudfront.net/uploads/direction/image_file/66700/org_resized_5.png&amp;convert=jpgmin&amp;rt=600####https://cloudfront.haemukja.com/vh.php?url=https://d1hk7gw6lgygff.cloudfront.net/uploads/direction/image_file/66701/org_resized_7.png&amp;convert=jpgmin&amp;rt=600####https://cloudfront.haemukja.com/vh.php?url=https://d1hk7gw6lgygff.cloudfront.net/uploads/direction/image_file/66702/org_resized_8.png&amp;convert=jpgmin&amp;rt=600####https://cloudfront.haemukja.com/vh.php?url=https://d1hk7gw6lgygff.cloudfront.net/uploads/direction/image_file/66703/org_resized_9.png&amp;convert=jpgmin&amp;rt=600####https://cloudfront.haemukja.com/vh.php?url=https://d1hk7gw6lgygff.cloudfront.net/uploads/direction/image_file/66704/org_resized_0.png&amp;convert=jpgmin&amp;rt=600####</t>
  </si>
  <si>
    <t>롯데푸드가 2019년 황금 돼지해를 맞아 400만개 한정으로 황금돼지바를 출시했다. 평소에도 돼지바를 좋아해서 즐겨먹었지만 왠지 황금돼지바는 더 특별하고 맛있을 것 같은 느낌이다.####[ 재료: 우유, 크런키 초콜렛,황금 돼지바, 얼음, 휘핑크림 ]####가장 먼저 돼지바에 막대를 빼서 아이스크림만 핸드믹서기에 넣어준다. 나는 다른 특별한 재료 없이 오직 돼지바로만 만들기 때문에 돼지바 아이스크림 두 개를 넣었다.####그 위에 얼음 원하는 만큼과 우유 한 컵을 넣어주면 된다. 얼음의 양이 너무 많으면 잘 갈리지 않아 날카로운 얼음이 씹히기 때문에 적당히, 각얼음 5개 정도만 넣어 주는 게 좋다.####이제 힘차게 갈아주면 끝.####투명한 컵에 따라 담아주었더니 초코 크런치와 아이스크림이 골고루 잘 갈린 게 한 눈에 보였다. 사실 이대로 벌컥벌컥 마셔도 넘넘 맛있는 돼지바 쉐이크지만,####홈카페의 완성은 휘핑크림이랑 데코자나용ㅎ 딸기도 살포시 올려주고 휘핑 크림 위에 딸기 시럽을 지그재그로 예쁘게 뿌려줘야 했는데 급하게 하느라 구매하지 못했다. 비주얼이 조금 심심하길래 옆에 황금돼지바 하나 꽂아주었더니 이것만으로도 대단하신 멋이 폭발해버렸다.####달달하고 맛있는 프라푸치노 완성 ! 아 이번에도 마찬가지로 샷 안들어간 프라푸치노다 ㅋ 사실은 그냥 아이스크림 쉐이크지만 프라푸치노라는 말이 더 있어보이니까 프라푸치노라고 할 거임. 샷 없는 황금 돼지바 프라푸치노####쉐이크를 다 마시고 나면 꽂아 두었던 돼지바까지 먹어줘야 한다. 돼지바 한 번에 세 개 먹기 미션 성공 ! 이웃님덜도 황금돼지바 먹고 인스타그램 이벤트 참여하세용 !   (( 저는 히든서포터즈로, 위 상품을 소개 하면서 롯데푸드로부터 무료제품을 제공받았습니다. 하지만 상품을 직접 경험하고 솔직하게 쓴 후기임을 알려드립니다. ))####</t>
  </si>
  <si>
    <t>우유####한 컵####크런키 초콜렛####1/4~취향껏####황금 돼지바####3개####얼음####5개 정도####휘핑크림####취향껏####</t>
  </si>
  <si>
    <t>https://cloudfront.haemukja.com/vh.php?url=https://d1hk7gw6lgygff.cloudfront.net/uploads/direction/image_file/66696/org_resized_1.png&amp;convert=jpgmin&amp;rt=600</t>
  </si>
  <si>
    <t>김치 전 만들기</t>
  </si>
  <si>
    <t>2021-03-29 09:20:45</t>
  </si>
  <si>
    <t>https://cloudfront.haemukja.com/vh.php?url=https://d1hk7gw6lgygff.cloudfront.net/uploads/direction/image_file/66705/org_resized_________2019-02-24-11-51-33.jpg&amp;convert=jpgmin&amp;rt=600####https://cloudfront.haemukja.com/vh.php?url=https://d1hk7gw6lgygff.cloudfront.net/uploads/direction/image_file/66706/org_resized_____2019-02-24-11-01-16.jpg&amp;convert=jpgmin&amp;rt=600####https://cloudfront.haemukja.com/vh.php?url=https://d1hk7gw6lgygff.cloudfront.net/uploads/direction/image_file/66710/org_resized_____________2019-02-10-11-22-41.jpg&amp;convert=jpgmin&amp;rt=600####https://cloudfront.haemukja.com/vh.php?url=https://d1hk7gw6lgygff.cloudfront.net/uploads/direction/image_file/66709/org_resized_________2019-01-31-12-12-16.jpg&amp;convert=jpgmin&amp;rt=600####https://cloudfront.haemukja.com/vh.php?url=https://d1hk7gw6lgygff.cloudfront.net/uploads/direction/image_file/66707/org_resized_____2019-02-24-11-29-21.jpg&amp;convert=jpgmin&amp;rt=600####https://cloudfront.haemukja.com/vh.php?url=https://d1hk7gw6lgygff.cloudfront.net/uploads/direction/image_file/66708/org_resized_____2019-02-24-11-37-17.jpg&amp;convert=jpgmin&amp;rt=600####https://cloudfront.haemukja.com/vh.php?url=https://d1hk7gw6lgygff.cloudfront.net/uploads/direction/image_file/66711/org_resized_________2019-02-24-11-53-01.jpg&amp;convert=jpgmin&amp;rt=600####</t>
  </si>
  <si>
    <t>노릇노릇 바삭하게 구우면 더 맛있는 김치 전 뜨거울때 드세요####잘 익은 배추김치와 재료 준비합니다####대파는 잘게 썰고 청양고추도 작게 송송 썰어주세요####보기만 해도 군침이 도는 잘 익은 배추김치도 알맞은 크기로 송송 썰어줍니다####재료가 준비 되면 볼에 썬 김치와 부침가루 밀가루 달걀 차가운 물 대파 고추 모두 넣고 골고루 섞어주세요####달군 팬에 식용유 넉넉히 두르고 반죽을 적당히 올려 노릇노릇하게 구워줍니다####바삭 촉촉한 김치 전 완성입니다~####</t>
  </si>
  <si>
    <t>배추김치####1줌####달걀####1개####대파####1토막####청양고추####1개####고춧가루####1/2스푼####부침가루####1/2 컵####밀가루####2스푼####차가운 물####1/2컵####식용유####적당량####</t>
  </si>
  <si>
    <t xml:space="preserve">20분분 
3~4인분기준인기준
</t>
  </si>
  <si>
    <t>https://cloudfront.haemukja.com/vh.php?url=https://d1hk7gw6lgygff.cloudfront.net/uploads/direction/image_file/66705/org_resized_________2019-02-24-11-51-33.jpg&amp;convert=jpgmin&amp;rt=600</t>
  </si>
  <si>
    <t>김치 전</t>
  </si>
  <si>
    <t>2021-03-29 09:20:47</t>
  </si>
  <si>
    <t>https://cloudfront.haemukja.com/vh.php?url=https://d1hk7gw6lgygff.cloudfront.net/uploads/direction/image_file/66712/org_resized_________2019-02-24-11-51-33.jpg&amp;convert=jpgmin&amp;rt=600####https://cloudfront.haemukja.com/vh.php?url=https://d1hk7gw6lgygff.cloudfront.net/uploads/direction/image_file/66714/org_resized_____2019-02-24-11-01-16.jpg&amp;convert=jpgmin&amp;rt=600####https://cloudfront.haemukja.com/vh.php?url=https://d1hk7gw6lgygff.cloudfront.net/uploads/direction/image_file/66715/org_resized_____________2019-02-10-11-22-41.jpg&amp;convert=jpgmin&amp;rt=600####https://cloudfront.haemukja.com/vh.php?url=https://d1hk7gw6lgygff.cloudfront.net/uploads/direction/image_file/66716/org_resized_________2019-01-31-12-12-16.jpg&amp;convert=jpgmin&amp;rt=600####https://cloudfront.haemukja.com/vh.php?url=https://d1hk7gw6lgygff.cloudfront.net/uploads/direction/image_file/66717/org_resized_____2019-02-24-11-29-21.jpg&amp;convert=jpgmin&amp;rt=600####https://cloudfront.haemukja.com/vh.php?url=https://d1hk7gw6lgygff.cloudfront.net/uploads/direction/image_file/66718/org_resized_____2019-02-24-11-37-17.jpg&amp;convert=jpgmin&amp;rt=600####https://cloudfront.haemukja.com/vh.php?url=https://d1hk7gw6lgygff.cloudfront.net/uploads/direction/image_file/66719/org_resized_________2019-02-24-11-53-11.jpg&amp;convert=jpgmin&amp;rt=600####</t>
  </si>
  <si>
    <t>1,배추김치는 송송 썰어주세요2,대파 청양고추도 송송 썰어주세요3,볼에 썬 김치, 파, 고추, 부침가루, 밀가루계란,고춧가루, 찬물을 넣어 섞어주세요4,달군 팬에 기름 넉넉히 두르고 반죽 넣고노릇노릇 구워주면 맛있는 김치 전 완성입니다####배추김치, 파, 고추,계란 부침가루 밀가루 준비합니다####대파 고추는 작게 썰어주세요####배추김치는 송송 썰어주세요####볼에 재료 모두 넣고 골고루 섞어 반죽을 만들어요####달군 팬에 기름 넉넉히 두르고 족당한 양의 반죽 올려노릇노릇하게 구워줍니다####간단하게 만든 김치전 완성입니다####</t>
  </si>
  <si>
    <t>배추김치####1줌####계란####1 개####대파####1토막####청양고추####1개####고추가루####1 작은술####부침가루####반 컵####밀가루####2 Ts####물####반 컵####콩기름####적당량####</t>
  </si>
  <si>
    <t xml:space="preserve">20분 
3~4인분인기준
</t>
  </si>
  <si>
    <t>https://cloudfront.haemukja.com/vh.php?url=https://d1hk7gw6lgygff.cloudfront.net/uploads/direction/image_file/66712/org_resized_________2019-02-24-11-51-33.jpg&amp;convert=jpgmin&amp;rt=600</t>
  </si>
  <si>
    <t xml:space="preserve"> 매운 제육볶음</t>
  </si>
  <si>
    <t>2021-03-29 09:20:49</t>
  </si>
  <si>
    <t>https://cloudfront.haemukja.com/vh.php?url=https://d1hk7gw6lgygff.cloudfront.net/uploads/direction/image_file/66730/org_resized_____2019-01-29-19-03-49.jpg&amp;convert=jpgmin&amp;rt=600####https://cloudfront.haemukja.com/vh.php?url=https://d1hk7gw6lgygff.cloudfront.net/uploads/direction/image_file/66731/org_resized_____2019-01-29-18-09-50.jpg&amp;convert=jpgmin&amp;rt=600####https://cloudfront.haemukja.com/vh.php?url=https://d1hk7gw6lgygff.cloudfront.net/uploads/direction/image_file/66732/org_resized_____2019-01-29-18-18-02.jpg&amp;convert=jpgmin&amp;rt=600####https://cloudfront.haemukja.com/vh.php?url=https://d1hk7gw6lgygff.cloudfront.net/uploads/direction/image_file/66733/org_resized_____2019-01-29-18-19-40.jpg&amp;convert=jpgmin&amp;rt=600####https://cloudfront.haemukja.com/vh.php?url=https://d1hk7gw6lgygff.cloudfront.net/uploads/direction/image_file/66734/org_resized_____2019-01-29-18-48-11.jpg&amp;convert=jpgmin&amp;rt=600####https://cloudfront.haemukja.com/vh.php?url=https://d1hk7gw6lgygff.cloudfront.net/uploads/direction/image_file/66735/org_resized_____2019-01-29-18-58-40.jpg&amp;convert=jpgmin&amp;rt=600####https://cloudfront.haemukja.com/vh.php?url=https://d1hk7gw6lgygff.cloudfront.net/uploads/direction/image_file/66736/org_resized_____2019-01-29-19-04-12.jpg&amp;convert=jpgmin&amp;rt=600####</t>
  </si>
  <si>
    <t>매운 고추장 제육볶음 부재료를 갈아 밑간 후 양념을 섞어서 맛이 깊고 화끈하게 매운 제육볶음이예요####믹서기에 갈 재료는 큼직하게 썰고 사과는 씨 제거 후 껍질째 사용합니다####썬 재료는 믹서기에 넣고 맛술2 진간장 2스푼을 넣고 믹서기에 곱게 갈아주세요####돼지고기 앞다릿살은 볼에 넣고 간 재료를 넣고 버무린 후 약 10분 정도 간이 배게 두세요####10분 후 양념 재료를 넣고 골고루 버무립니다####팬을 뜨겁게 달궈주세요 여기에 양념한 고기를 넣고 빠르게 타지 않게 볶아주고 불은 중불로 줄이고 고기를 익혀줍니다####화끈하고 맛있게 매운 제육볶음 완성입니다~####</t>
  </si>
  <si>
    <t>돼지앞다리####400g####식용유####약간####믹서기에 갈 재료) 양파####반 개####대파####20g####사과####1/6개####청양고추####2개####마늘####5알####맛술####2스푼####진간장####2스푼####(제육 양념장) 진간장####2스푼####고추장####1.5스푼####고춧가루####1.5스푼####요리 당####2스푼####카레가루####1/3티스푼####생강즙####1/3티스푼####참기름####1스푼####후춧가루####약간####</t>
  </si>
  <si>
    <t xml:space="preserve">30분 
2~3인분인기준
</t>
  </si>
  <si>
    <t>https://cloudfront.haemukja.com/vh.php?url=https://d1hk7gw6lgygff.cloudfront.net/uploads/direction/image_file/66730/org_resized_____2019-01-29-19-03-49.jpg&amp;convert=jpgmin&amp;rt=600</t>
  </si>
  <si>
    <t>김치 비빔국수</t>
  </si>
  <si>
    <t>2021-03-29 09:20:51</t>
  </si>
  <si>
    <t>https://cloudfront.haemukja.com/vh.php?url=https://d1hk7gw6lgygff.cloudfront.net/uploads/direction/image_file/66744/org_resized_____2019-01-29-10-48-24.jpg&amp;convert=jpgmin&amp;rt=600####https://cloudfront.haemukja.com/vh.php?url=https://d1hk7gw6lgygff.cloudfront.net/uploads/direction/image_file/66745/org_resized_____2019-01-29-10-17-17.jpg&amp;convert=jpgmin&amp;rt=600####https://cloudfront.haemukja.com/vh.php?url=https://d1hk7gw6lgygff.cloudfront.net/uploads/direction/image_file/66746/org_resized_____2019-01-29-10-23-33.jpg&amp;convert=jpgmin&amp;rt=600####https://cloudfront.haemukja.com/vh.php?url=https://d1hk7gw6lgygff.cloudfront.net/uploads/direction/image_file/66747/org_resized_____2019-01-29-10-38-12.jpg&amp;convert=jpgmin&amp;rt=600####https://cloudfront.haemukja.com/vh.php?url=https://d1hk7gw6lgygff.cloudfront.net/uploads/direction/image_file/66748/org_resized_____2019-01-29-10-42-36.jpg&amp;convert=jpgmin&amp;rt=600####https://cloudfront.haemukja.com/vh.php?url=https://d1hk7gw6lgygff.cloudfront.net/uploads/direction/image_file/66749/org_resized_____2019-01-29-10-47-25.jpg&amp;convert=jpgmin&amp;rt=600####</t>
  </si>
  <si>
    <t>매콤한 김치 비빔국수 입맛없을때 딱이예요~####소면,오이,묵은지는 양념을 털어내 준비하고####고명으로 올리는 오이는 채 썰고, 잘 익은 배추김치는 송송 썰어 양념 재료 간장,고춧가루,매실청,요리 당,고춧가루,고추장,다진 마늘,식초,깨소금,김치국물을 넣고 섞어주세요####소면 삶을 물 넉넉히 올려 끓으면소면 넣고 끓으면 차가운 물 반컵을 준비해서 소면이 끓어 오를때 2~3번에 나누어 부어주세요 소면 삶을때 차가운 물을 부어주게 되면 면발이 탱탱해집니다 소면은 2분30초~3분간 삶아 차가운 물에 비벼 헹궈 물기 제거하고####물기 제거한 소면을 볼에 넣고 양념한 김치넣고 버무리고 마지막에 참기름과 통깨 뿌려요####집나간 입맛도 살리는 매콤새콤달콤한 김치 비빔국수 완성입니다~####</t>
  </si>
  <si>
    <t>묵은김치####1컵####소면####80~100g####오이####1토막####청양고추####1개####김치국물####3 스푼####참기름####약간####참깨####약간####양조간장####1스푼####고추가루####1/3스푼####고추장####1스푼####다진 마늘####1/3스푼####매실청####1스푼####올리고당####1스푼####사과식초####2스푼####깨소금####1스푼####</t>
  </si>
  <si>
    <t>https://cloudfront.haemukja.com/vh.php?url=https://d1hk7gw6lgygff.cloudfront.net/uploads/direction/image_file/66744/org_resized_____2019-01-29-10-48-24.jpg&amp;convert=jpgmin&amp;rt=600</t>
  </si>
  <si>
    <t>김치 볶음밥</t>
  </si>
  <si>
    <t>2021-03-29 09:20:54</t>
  </si>
  <si>
    <t>https://cloudfront.haemukja.com/vh.php?url=https://d1hk7gw6lgygff.cloudfront.net/uploads/direction/image_file/66751/org_resized_____2019-03-12-13-39-19.jpg&amp;convert=jpgmin&amp;rt=600####https://cloudfront.haemukja.com/vh.php?url=https://d1hk7gw6lgygff.cloudfront.net/uploads/direction/image_file/66752/org_resized_________Screenshot_20190307-141209_Video_Player.jpg&amp;convert=jpgmin&amp;rt=600####https://cloudfront.haemukja.com/vh.php?url=https://d1hk7gw6lgygff.cloudfront.net/uploads/direction/image_file/66753/org_resized_____Screenshot_20190312-150556_Video_Player.jpg&amp;convert=jpgmin&amp;rt=600####https://cloudfront.haemukja.com/vh.php?url=https://d1hk7gw6lgygff.cloudfront.net/uploads/direction/image_file/66754/org_resized_________Screenshot_20190307-141556_Video_Player.jpg&amp;convert=jpgmin&amp;rt=600####https://cloudfront.haemukja.com/vh.php?url=https://d1hk7gw6lgygff.cloudfront.net/uploads/direction/image_file/66755/org_resized_________Screenshot_20190307-141940_Video_Player.jpg&amp;convert=jpgmin&amp;rt=600####https://cloudfront.haemukja.com/vh.php?url=https://d1hk7gw6lgygff.cloudfront.net/uploads/direction/image_file/66756/org_resized_________Screenshot_20190307-142056_Video_Player.jpg&amp;convert=jpgmin&amp;rt=600####https://cloudfront.haemukja.com/vh.php?url=https://d1hk7gw6lgygff.cloudfront.net/uploads/direction/image_file/66757/org_resized_________Screenshot_20190307-142311_Video_Player.jpg&amp;convert=jpgmin&amp;rt=600####https://cloudfront.haemukja.com/vh.php?url=https://d1hk7gw6lgygff.cloudfront.net/uploads/direction/image_file/66759/org_resized_____2019-03-16-14-41-01.jpg&amp;convert=jpgmin&amp;rt=600####https://cloudfront.haemukja.com/vh.php?url=https://d1hk7gw6lgygff.cloudfront.net/uploads/direction/image_file/66760/org_resized_____2019-03-12-13-36-18.jpg&amp;convert=jpgmin&amp;rt=600####</t>
  </si>
  <si>
    <t>김치 볶음밥은 바싹하게 볶아 더 맛있는듯해요~####배추김치는 양념을 털어내고 송송 썰어요####쪽파 2대 송송 썰고, 대패 삼겹살도 작게 썰어요####달군 (약불)팬에 식용유 약간 두르고 먼저 대패 삽겹살을 들들 볶다가 김치를 넣고 중불로 김치를 들들 볶아주세요 김치 볶다가 설탕,굴 소스.간장,고춧가루넣고 살짝 볶아요~ 참고: (볶음밥의 양념의 비율은 똑같아요)####김치에 양념이 잘 섞어지면 밥을 넣고 누르듯 볶아주면 좋더라고요####볶음밥을 볶을때는 약간 센불에서 빠르게 볶아주는것이 중요해요~####김치와 밥이 잘 어우러지면 쪽파 넣고 한 번 휘리릭~볶은 후 불 끄고 마지막에 들기름이나 참기름 1작은술과 통깨 솔솔 뿌려요####볶음밥에 달걀 프라이 올려주면 좋을것 같아요####완성 그릇에 볶음밥 담고 달걀 프라이 올려내면 완성입니다####</t>
  </si>
  <si>
    <t>묵은지(신김치)####2/3컵####대패 삼겹살####60g####쪽파####2뿌리####밥####1공기####계란####1개####들기름(참기름)####1작은슬####식용유####약간####고춧가루####1 작은술####설탕####1작은슬####굴소스####1작은술####진간장####1작은술####후춧가루####약간####통깨####약간####</t>
  </si>
  <si>
    <t>https://cloudfront.haemukja.com/vh.php?url=https://d1hk7gw6lgygff.cloudfront.net/uploads/direction/image_file/66751/org_resized_____2019-03-12-13-39-19.jpg&amp;convert=jpgmin&amp;rt=600</t>
  </si>
  <si>
    <t>별난다방 카페라떼</t>
  </si>
  <si>
    <t>2021-03-29 09:20:57</t>
  </si>
  <si>
    <t>https://cloudfront.haemukja.com/vh.php?url=https://d1hk7gw6lgygff.cloudfront.net/uploads/direction/image_file/66782/org_resized_____1.png&amp;convert=jpgmin&amp;rt=600####https://cloudfront.haemukja.com/vh.php?url=https://d1hk7gw6lgygff.cloudfront.net/uploads/direction/image_file/66790/org_resized_____0.png&amp;convert=jpgmin&amp;rt=600####https://cloudfront.haemukja.com/vh.php?url=https://d1hk7gw6lgygff.cloudfront.net/uploads/direction/image_file/66783/org_resized_____2.png&amp;convert=jpgmin&amp;rt=600####https://cloudfront.haemukja.com/vh.php?url=https://d1hk7gw6lgygff.cloudfront.net/uploads/direction/image_file/66784/org_resized_____3.png&amp;convert=jpgmin&amp;rt=600####https://cloudfront.haemukja.com/vh.php?url=https://d1hk7gw6lgygff.cloudfront.net/uploads/direction/image_file/66785/org_resized_____5.png&amp;convert=jpgmin&amp;rt=600####https://cloudfront.haemukja.com/vh.php?url=https://d1hk7gw6lgygff.cloudfront.net/uploads/direction/image_file/66786/org_resized_____6.png&amp;convert=jpgmin&amp;rt=600####https://cloudfront.haemukja.com/vh.php?url=https://d1hk7gw6lgygff.cloudfront.net/uploads/direction/image_file/66787/org_resized_____7.png&amp;convert=jpgmin&amp;rt=600####https://cloudfront.haemukja.com/vh.php?url=https://d1hk7gw6lgygff.cloudfront.net/uploads/direction/image_file/66788/org_resized_____8.png&amp;convert=jpgmin&amp;rt=600####https://cloudfront.haemukja.com/vh.php?url=https://d1hk7gw6lgygff.cloudfront.net/uploads/direction/image_file/66789/org_resized_____9.png&amp;convert=jpgmin&amp;rt=600####</t>
  </si>
  <si>
    <t>레트로 스타일과 홈카페가 떠오르는 요즘, 두가지 감성을 한 번에 잡을 수 있는 롯데푸드 신제품이 출시되었다. 너무나도 유명한 추억의 아이스크림 [ 별난바 ]오늘은 별난바가 다시 돌아온 기념으로 레트로 감성 홈카페를 해보려 한다 !####새롭게 돌아온 별난바 톡톡에 대해서 먼저 설명하자면, 별난바는 디카페인 원료를 사용해 어린 아이들도 먹을 수 있는 커피 맛 아이스크림이다. 초콜릿 안에 탄산 캔디가 들어가 있어 입에서 팡팡 터지며 아이스크림과 초콜릿, 탄산 캔디의 다양한 맛을 즐길 수 있다.####별난바 라떼를 만들기 위해 조금 적나라하게 별난바의 단면을 잘라보았다. ( 칼질 못함 주의 ) 겉을 둘러싼 커피 아이스크림 안에 있는 달콤하고 딱딱한 초콜릿, 그리고 초콜릿에 박혀있는 캔디까지 완벽한 별난바 그 자체였다 !####먼저 잘게 조각 낸 별난바를 컵 안에 담아준다. 그런데 잠깐 - Q ) 별난바는 커피 아이스크림이라 어린 아이는 먹을 수가 없나요 !?라고 질문한다면, NO !! 별난바는 디카페인 원료를 사용해 어린 아이들도 안심하고 먹을 수 있는 커피맛 아이스크림이다 !####전 날 밤 미리 얼려둔 파스퇴르 우유 얼음을 빙수기에 넣고 갈갈갈 갈아준다 ! 다른 우유를 사용해도 상관없지만, 파스퇴르 우유는 얼렸을 때 얼음 색이 변하지 않고 우유 맛이 그대로 남아 있어서 더 좋았다. ( 광고 아님 )####그 위에 커피 우유를 졸졸졸 따라 넣어준다. 커피머신이 있어서 우유와 샷을 섞어 넣어주면 더 홈카페스럽겠지만 우리 집에는 없으니까 커피 우유 넣었당 ^^ ;;;####그 위에 휘핑크림을 멋지게 올려준 후,####초코시럽과 초콜릿, 스프링클로 마무리 해주면 끝 ! 홈카페 별 거 아니죠?####아래 깔아놓았던 별난바가 녹으면서 톡톡 터지는 소리도 일품이다 ! 새로 나온 별난바 톡톡 – 여러분도 드셔보세요 ㅎ####</t>
  </si>
  <si>
    <t>별난바톡톡####1개~2개####에스프레소 샷 (혹은 커피우유)####1샷(취향껏)####우유얼음####6~8개####휘핑크림####취향껏####초콜렛####취향껏####각종 토핑####취향껏####</t>
  </si>
  <si>
    <t>https://cloudfront.haemukja.com/vh.php?url=https://d1hk7gw6lgygff.cloudfront.net/uploads/direction/image_file/66782/org_resized_____1.png&amp;convert=jpgmin&amp;rt=600</t>
  </si>
  <si>
    <t>추억의 별난바 파르페</t>
  </si>
  <si>
    <t>2021-03-29 09:21:01</t>
  </si>
  <si>
    <t>https://cloudfront.haemukja.com/vh.php?url=https://d1hk7gw6lgygff.cloudfront.net/uploads/direction/image_file/66791/org_resized____1.png&amp;convert=jpgmin&amp;rt=600####https://cloudfront.haemukja.com/vh.php?url=https://d1hk7gw6lgygff.cloudfront.net/uploads/direction/image_file/66792/org_resized____2.png&amp;convert=jpgmin&amp;rt=600####https://cloudfront.haemukja.com/vh.php?url=https://d1hk7gw6lgygff.cloudfront.net/uploads/direction/image_file/66793/org_resized____3.png&amp;convert=jpgmin&amp;rt=600####https://cloudfront.haemukja.com/vh.php?url=https://d1hk7gw6lgygff.cloudfront.net/uploads/direction/image_file/66794/org_resized____4.png&amp;convert=jpgmin&amp;rt=600####https://cloudfront.haemukja.com/vh.php?url=https://d1hk7gw6lgygff.cloudfront.net/uploads/direction/image_file/66795/org_resized____5.png&amp;convert=jpgmin&amp;rt=600####https://cloudfront.haemukja.com/vh.php?url=https://d1hk7gw6lgygff.cloudfront.net/uploads/direction/image_file/66796/org_resized____6.png&amp;convert=jpgmin&amp;rt=600####https://cloudfront.haemukja.com/vh.php?url=https://d1hk7gw6lgygff.cloudfront.net/uploads/direction/image_file/66797/org_resized____7.png&amp;convert=jpgmin&amp;rt=600####https://cloudfront.haemukja.com/vh.php?url=https://d1hk7gw6lgygff.cloudfront.net/uploads/direction/image_file/66798/org_resized____8.png&amp;convert=jpgmin&amp;rt=600####https://cloudfront.haemukja.com/vh.php?url=https://d1hk7gw6lgygff.cloudfront.net/uploads/direction/image_file/66800/org_resized____9.png&amp;convert=jpgmin&amp;rt=600####https://cloudfront.haemukja.com/vh.php?url=https://d1hk7gw6lgygff.cloudfront.net/uploads/direction/image_file/66801/org_resized____0.png&amp;convert=jpgmin&amp;rt=600####</t>
  </si>
  <si>
    <t>단종되었던 추억의 아이스크림 별난바가 옛 감성을 고스란히 간직한 채 돌아왔다. 초콜릿과 사탕, 커피맛 아이스크림을 한번에 즐길 수 있는 별난바 ! 오늘은 초등학교 6학년 때 친구들이랑 캔모아 가던 시절을 떠올리며 레트로 감성 별난바 파르페를 만들어 보려 한다.####새롭게 돌아온 별난바 톡톡에 대해서 먼저 설명하자면, 별난바는 디카페인 원료를 사용해 어린 아이들도 먹을 수 있는 커피 맛 아이스크림이다. 초콜릿 안에 탄산 캔디가 들어가 있어 입에서 팡팡 터지며 아이스크림과 초콜릿, 탄산 캔디의 다양한 맛을 즐길 수 있다.####이 파르페로 말할 것 같으면, 별난바 하나가 통째로 들어간 이름하여 별난바 파르페 ! ( 거창 )####가장 먼저, 핸디 빙수기로 우유 얼음을 갈아 별난바를 덮어준다.####뭔가 벌써부터 심상치 않은 비주얼임을 느낌.####그 위에 커피우유 ( 혹은 에스프레소 샷 ) 을 넣어주고####파르페의 꽃인 아이스크림과 과자를 올려준다.####초코시럽과 스프링클을 뿌려주면 추억의 캔모아 파르페 완성 !저 작은 그릇 안에 다양한 맛들이 옹기종기 모여 조화를 이루는 게 환상적이다.####별난바 톡톡이 다시 돌아온 기념으로 만들어본 캔모아 파르페 ! 아주 간단하니까 여러분들도 별난바 톡톡 구매해서 따라해보세요 ~####저는 히든서포터즈로, 위 상품을 소개 하면서 롯데푸드로부터 무료제품을 제공받았습니다. 하지만 상품을 직접 경험하고 솔직하게 쓴 후기임을 알려드립니다.####</t>
  </si>
  <si>
    <t>별난바톡톡####1개####우유얼음####6~8개####에스프레소 (혹은 커피우유)####1샷####바닐라아이스크림####2스쿱####시리얼토핑####취향껏####초코시럽####취향껏####각종 토핑####취향껏####</t>
  </si>
  <si>
    <t>https://cloudfront.haemukja.com/vh.php?url=https://d1hk7gw6lgygff.cloudfront.net/uploads/direction/image_file/66791/org_resized____1.png&amp;convert=jpgmin&amp;rt=600</t>
  </si>
  <si>
    <t>통팥듬뿍, 추억의 아맛나 옛날 빙수</t>
  </si>
  <si>
    <t>2021-03-29 09:21:05</t>
  </si>
  <si>
    <t>https://cloudfront.haemukja.com/vh.php?url=https://d1hk7gw6lgygff.cloudfront.net/uploads/direction/image_file/66802/org_resized___1.png&amp;convert=jpgmin&amp;rt=600####https://cloudfront.haemukja.com/vh.php?url=https://d1hk7gw6lgygff.cloudfront.net/uploads/direction/image_file/66803/org_resized___2.png&amp;convert=jpgmin&amp;rt=600####https://cloudfront.haemukja.com/vh.php?url=https://d1hk7gw6lgygff.cloudfront.net/uploads/direction/image_file/66804/org_resized___3.png&amp;convert=jpgmin&amp;rt=600####https://cloudfront.haemukja.com/vh.php?url=https://d1hk7gw6lgygff.cloudfront.net/uploads/direction/image_file/66805/org_resized___4.png&amp;convert=jpgmin&amp;rt=600####https://cloudfront.haemukja.com/vh.php?url=https://d1hk7gw6lgygff.cloudfront.net/uploads/direction/image_file/66806/org_resized___5.png&amp;convert=jpgmin&amp;rt=600####https://cloudfront.haemukja.com/vh.php?url=https://d1hk7gw6lgygff.cloudfront.net/uploads/direction/image_file/66807/org_resized___6.png&amp;convert=jpgmin&amp;rt=600####https://cloudfront.haemukja.com/vh.php?url=https://d1hk7gw6lgygff.cloudfront.net/uploads/direction/image_file/66808/org_resized___7.png&amp;convert=jpgmin&amp;rt=600####https://cloudfront.haemukja.com/vh.php?url=https://d1hk7gw6lgygff.cloudfront.net/uploads/direction/image_file/66809/org_resized___8.png&amp;convert=jpgmin&amp;rt=600####https://cloudfront.haemukja.com/vh.php?url=https://d1hk7gw6lgygff.cloudfront.net/uploads/direction/image_file/66810/org_resized___9.png&amp;convert=jpgmin&amp;rt=600####https://cloudfront.haemukja.com/vh.php?url=https://d1hk7gw6lgygff.cloudfront.net/uploads/direction/image_file/66811/org_resized___0.png&amp;convert=jpgmin&amp;rt=600####</t>
  </si>
  <si>
    <t>아재 입맛 아이스크림이라고 불리던 아맛나가 콘 아이스크림으로 새롭게 태어났다. 그래서 오늘은 아맛나 콘 출시 기념, 단통팥 아맛나 빙수를 만들어볼까 한다 !####[ 재료 : 아맛나 콘아이스크림, 우유 얼음, 찹쌀떡, 팥, 콩가루, 빙수기 ]준비성 철저하게 우유를 미리 냉동실에 꽁꽁 얼려 뒀다. 빙수는 우유 얼음이 생명이기 때문에 부드럽고 신선한 파스퇴르 우유를 사용했다. (양심상 저지방 우유로 얼렸다)####새로 산 빙수기로 우유 얼음을 갈갈갈 갈아주었다. 빙수 절반 완성 ㅋ####얼음 위에 팥을 마음껏 올려주고####그 위에 콩가루를 뿌려준다.####이제 지금부터가 완전 중요한 단계인데, 아맛나 콘의 과자를 벗겨줘야 한다. 사진처럼 아이스크림이 동강 반토막 날 수도 있으니 주의주의!####과자를 벗겨낸 아이스크림을 한 입 크기로 동강동강 잘라준다.####찹쌀떡과 잘라준 아맛나 콘 아이스크림, 그리고 콘의 머리 부분까지 몽땅 올려주면 끝 !####찹쌀떡인지 아맛나 아이스크림인지 모르겠쥬? 진짜 찹쌀떡처럼 크림이 쫀득쫀득 맛있었다. 유지방이 6% 함유된 아이스크림이라 더욱 깊고 진한 우유의 풍미가 느껴진다고나 할까 ? ㅎ####저는 히든서포터즈로, 위 상품을 소개 하면서 롯데푸드로부터 무료제품을 제공받았습니다. 하지만 상품을 직접 경험하고 솔직하게 쓴 후기임을 알려드립니다.####</t>
  </si>
  <si>
    <t>아맛나 콘아이스크림####2~3개####우유 얼음####6~8개####찹쌀떡####3~4개####팥####듬뿍####콩가루####듬뿍####</t>
  </si>
  <si>
    <t>https://cloudfront.haemukja.com/vh.php?url=https://d1hk7gw6lgygff.cloudfront.net/uploads/direction/image_file/66802/org_resized___1.png&amp;convert=jpgmin&amp;rt=600</t>
  </si>
  <si>
    <t>아맛나맛 나는 아맛나 팥라떼</t>
  </si>
  <si>
    <t>2021-03-29 09:21:09</t>
  </si>
  <si>
    <t>https://cloudfront.haemukja.com/vh.php?url=https://d1hk7gw6lgygff.cloudfront.net/uploads/direction/image_file/66812/org_resized____1.png&amp;convert=jpgmin&amp;rt=600####https://cloudfront.haemukja.com/vh.php?url=https://d1hk7gw6lgygff.cloudfront.net/uploads/direction/image_file/66813/org_resized____2.png&amp;convert=jpgmin&amp;rt=600####https://cloudfront.haemukja.com/vh.php?url=https://d1hk7gw6lgygff.cloudfront.net/uploads/direction/image_file/66814/org_resized____3.png&amp;convert=jpgmin&amp;rt=600####https://cloudfront.haemukja.com/vh.php?url=https://d1hk7gw6lgygff.cloudfront.net/uploads/direction/image_file/66815/org_resized____4.png&amp;convert=jpgmin&amp;rt=600####https://cloudfront.haemukja.com/vh.php?url=https://d1hk7gw6lgygff.cloudfront.net/uploads/direction/image_file/66816/org_resized____5.png&amp;convert=jpgmin&amp;rt=600####https://cloudfront.haemukja.com/vh.php?url=https://d1hk7gw6lgygff.cloudfront.net/uploads/direction/image_file/66817/org_resized____6.png&amp;convert=jpgmin&amp;rt=600####https://cloudfront.haemukja.com/vh.php?url=https://d1hk7gw6lgygff.cloudfront.net/uploads/direction/image_file/66818/org_resized____7.png&amp;convert=jpgmin&amp;rt=600####https://cloudfront.haemukja.com/vh.php?url=https://d1hk7gw6lgygff.cloudfront.net/uploads/direction/image_file/66819/org_resized____8.png&amp;convert=jpgmin&amp;rt=600####https://cloudfront.haemukja.com/vh.php?url=https://d1hk7gw6lgygff.cloudfront.net/uploads/direction/image_file/66820/org_resized____9.png&amp;convert=jpgmin&amp;rt=600####https://cloudfront.haemukja.com/vh.php?url=https://d1hk7gw6lgygff.cloudfront.net/uploads/direction/image_file/66821/org_resized____00.png&amp;convert=jpgmin&amp;rt=600####</t>
  </si>
  <si>
    <t>우리 전통의 맛, 팥이 젊은이들을 위한 디저트에 쏙쏙 들어갈 정도로 인기가 급상승 하는 중이다. 이와 함께 당연히 팥 아이스크림의 대표주자 아맛나 아이스크림도 많은 관심을 받고 있는데 이번에 새로 출시된 아맛나 콘이 그 관심의 한 가운데에 있다 ! 그래서 오늘은 팥 아이스크림 디저트의 정석, 아맛나 콘으로 팥라떼를 만들어보려 한다 !####먼저 팥을 컵 하단에 두툼히 깔아준다.####팥라떼는 따뜻한 음료로 많이 즐기지만, 얼죽아 (얼어 죽어도 아이스)를 고집하는 젊은 세대들의 취향에 맞춰 아이스로 만들어보았다. 아 물론 아이스크림을 넣으려면 당연히 아이스로 먹어야 되기도 함. (횡설수설)####그 위에 우유와 에스프레소 샷, 혹은 팥물을 넣어준다. ( 나는 팥물도 없고 에스프레소 샷도 없어서 커피우유를 넣었다 )####그 위에 아이스크림 한 스쿱을 넣어준다.그리고 지금부터가 진짜 중요한데,####아맛나 콘의 과자를 벗겨 아이스크림 부분만 동강동강 잘라준다.역시나 콘 끝까지 차 있는 단통팥 클라스 …####잘라 낸 아맛나 콘으로 아이스크림을 둘러 싼 뒤,####팥 한 숟갈 또 한번 투척####그 위에 귀여운 초록 잎을 하나 올려주면 완성이다 !####홈카페 마스터라면 팥을 이용한 메뉴 하나 정도는 완성해줘야죠 !팥 아이스크림 왕 중의 왕 아맛나 콘과 함께하는 팥라떼 끝 !####</t>
  </si>
  <si>
    <t>아맛나콘####2개####빙수팥####듬뿍####에스프레소 ( 혹은 커피우유 )####1샷 혹은 우유 한 컵####바닐라아이스크림####1스쿱####얼음####5개####</t>
  </si>
  <si>
    <t>https://cloudfront.haemukja.com/vh.php?url=https://d1hk7gw6lgygff.cloudfront.net/uploads/direction/image_file/66812/org_resized____1.png&amp;convert=jpgmin&amp;rt=600</t>
  </si>
  <si>
    <t>연어초밥, 연어장, 연어 샐러드</t>
  </si>
  <si>
    <t>2021-03-29 09:21:14</t>
  </si>
  <si>
    <t>https://cloudfront.haemukja.com/vh.php?url=https://d1hk7gw6lgygff.cloudfront.net/uploads/direction/image_file/66849/org_resized_KakaoTalk_20190327_203641217.jpg&amp;convert=jpgmin&amp;rt=600####https://cloudfront.haemukja.com/vh.php?url=https://d1hk7gw6lgygff.cloudfront.net/uploads/direction/image_file/66822/org_resized_KakaoTalk_20190327_203618610.jpg&amp;convert=jpgmin&amp;rt=600####https://cloudfront.haemukja.com/vh.php?url=https://d1hk7gw6lgygff.cloudfront.net/uploads/direction/image_file/66823/org_resized_KakaoTalk_20190327_203619838.jpg&amp;convert=jpgmin&amp;rt=600####https://cloudfront.haemukja.com/vh.php?url=https://d1hk7gw6lgygff.cloudfront.net/uploads/direction/image_file/66824/org_resized_KakaoTalk_20190327_204355386.jpg&amp;convert=jpgmin&amp;rt=600####https://cloudfront.haemukja.com/vh.php?url=https://d1hk7gw6lgygff.cloudfront.net/uploads/direction/image_file/66825/org_resized_KakaoTalk_20190327_203621718.jpg&amp;convert=jpgmin&amp;rt=600####https://cloudfront.haemukja.com/vh.php?url=https://d1hk7gw6lgygff.cloudfront.net/uploads/direction/image_file/66826/org_resized_KakaoTalk_20190327_203622343.jpg&amp;convert=jpgmin&amp;rt=600####https://cloudfront.haemukja.com/vh.php?url=https://d1hk7gw6lgygff.cloudfront.net/uploads/direction/image_file/66827/org_resized_KakaoTalk_20190327_203623559.jpg&amp;convert=jpgmin&amp;rt=600####https://cloudfront.haemukja.com/vh.php?url=https://d1hk7gw6lgygff.cloudfront.net/uploads/direction/image_file/66828/org_resized_KakaoTalk_20190327_203624215.jpg&amp;convert=jpgmin&amp;rt=600####https://cloudfront.haemukja.com/vh.php?url=https://d1hk7gw6lgygff.cloudfront.net/uploads/direction/image_file/66829/org_resized_KakaoTalk_20190327_203625157.jpg&amp;convert=jpgmin&amp;rt=600####https://cloudfront.haemukja.com/vh.php?url=https://d1hk7gw6lgygff.cloudfront.net/uploads/direction/image_file/66830/org_resized_KakaoTalk_20190327_203626423.jpg&amp;convert=jpgmin&amp;rt=600####https://cloudfront.haemukja.com/vh.php?url=https://d1hk7gw6lgygff.cloudfront.net/uploads/direction/image_file/66831/org_resized_KakaoTalk_20190327_203627224.jpg&amp;convert=jpgmin&amp;rt=600####https://cloudfront.haemukja.com/vh.php?url=https://d1hk7gw6lgygff.cloudfront.net/uploads/direction/image_file/66832/org_resized_KakaoTalk_20190327_203628042.jpg&amp;convert=jpgmin&amp;rt=600####https://cloudfront.haemukja.com/vh.php?url=https://d1hk7gw6lgygff.cloudfront.net/uploads/direction/image_file/66833/org_resized_KakaoTalk_20190327_203628640.jpg&amp;convert=jpgmin&amp;rt=600####https://cloudfront.haemukja.com/vh.php?url=https://d1hk7gw6lgygff.cloudfront.net/uploads/direction/image_file/66834/org_resized_KakaoTalk_20190327_203629240.jpg&amp;convert=jpgmin&amp;rt=600####https://cloudfront.haemukja.com/vh.php?url=https://d1hk7gw6lgygff.cloudfront.net/uploads/direction/image_file/66835/org_resized_KakaoTalk_20190327_203629738.jpg&amp;convert=jpgmin&amp;rt=600####https://cloudfront.haemukja.com/vh.php?url=https://d1hk7gw6lgygff.cloudfront.net/uploads/direction/image_file/66836/org_resized_KakaoTalk_20190327_203631186.jpg&amp;convert=jpgmin&amp;rt=600####https://cloudfront.haemukja.com/vh.php?url=https://d1hk7gw6lgygff.cloudfront.net/uploads/direction/image_file/66837/org_resized_KakaoTalk_20190327_203632005.jpg&amp;convert=jpgmin&amp;rt=600####https://cloudfront.haemukja.com/vh.php?url=https://d1hk7gw6lgygff.cloudfront.net/uploads/direction/image_file/66838/org_resized_KakaoTalk_20190327_203632707.jpg&amp;convert=jpgmin&amp;rt=600####https://cloudfront.haemukja.com/vh.php?url=https://d1hk7gw6lgygff.cloudfront.net/uploads/direction/image_file/66839/org_resized_KakaoTalk_20190327_203633541.jpg&amp;convert=jpgmin&amp;rt=600####https://cloudfront.haemukja.com/vh.php?url=https://d1hk7gw6lgygff.cloudfront.net/uploads/direction/image_file/66840/org_resized_KakaoTalk_20190327_203634175.jpg&amp;convert=jpgmin&amp;rt=600####https://cloudfront.haemukja.com/vh.php?url=https://d1hk7gw6lgygff.cloudfront.net/uploads/direction/image_file/66841/org_resized_KakaoTalk_20190327_203635331.jpg&amp;convert=jpgmin&amp;rt=600####https://cloudfront.haemukja.com/vh.php?url=https://d1hk7gw6lgygff.cloudfront.net/uploads/direction/image_file/66842/org_resized_KakaoTalk_20190327_203636037.jpg&amp;convert=jpgmin&amp;rt=600####https://cloudfront.haemukja.com/vh.php?url=https://d1hk7gw6lgygff.cloudfront.net/uploads/direction/image_file/66843/org_resized_KakaoTalk_20190327_203636896.jpg&amp;convert=jpgmin&amp;rt=600####https://cloudfront.haemukja.com/vh.php?url=https://d1hk7gw6lgygff.cloudfront.net/uploads/direction/image_file/66844/org_resized_KakaoTalk_20190327_203637479.jpg&amp;convert=jpgmin&amp;rt=600####https://cloudfront.haemukja.com/vh.php?url=https://d1hk7gw6lgygff.cloudfront.net/uploads/direction/image_file/66845/org_resized_KakaoTalk_20190327_203638125.jpg&amp;convert=jpgmin&amp;rt=600####https://cloudfront.haemukja.com/vh.php?url=https://d1hk7gw6lgygff.cloudfront.net/uploads/direction/image_file/66846/org_resized_KakaoTalk_20190327_203638808.jpg&amp;convert=jpgmin&amp;rt=600####https://cloudfront.haemukja.com/vh.php?url=https://d1hk7gw6lgygff.cloudfront.net/uploads/direction/image_file/66847/org_resized_KakaoTalk_20190327_203639604.jpg&amp;convert=jpgmin&amp;rt=600####https://cloudfront.haemukja.com/vh.php?url=https://d1hk7gw6lgygff.cloudfront.net/uploads/direction/image_file/66848/org_resized_KakaoTalk_20190327_203640442.jpg&amp;convert=jpgmin&amp;rt=600####</t>
  </si>
  <si>
    <t>유튜브에서 영상 레시피를 보실 수 있어요!구독과 좋아요 부탁드려요!유튜브 채널 &gt;&gt;&gt;&gt;&gt; https://www.youtube.com/channel/UCmzua004Gmf_q0zy9E1uksQ/featured영상레시피 &gt;&gt;&gt;&gt;&gt;https://youtu.be/T0vfbK1KLFs############################################################################################################유튜브에서 영상 레시피를 보실 수 있어요!구독과 좋아요 부탁드려요!유튜브 채널 &gt;&gt;&gt;&gt;&gt; https://www.youtube.com/channel/UCmzua004Gmf_q0zy9E1uksQ/featured영상레시피 &gt;&gt;&gt;&gt;&gt;https://youtu.be/T0vfbK1KLFs####</t>
  </si>
  <si>
    <t>연어####800g####밥####200g####양파####1개####식초####3스푼####설탕####2스푼####소금####1스푼####쯔유####한컵####물####한컵####미림####한컵####양상추####반개####</t>
  </si>
  <si>
    <t>https://cloudfront.haemukja.com/vh.php?url=https://d1hk7gw6lgygff.cloudfront.net/uploads/direction/image_file/66849/org_resized_KakaoTalk_20190327_203641217.jpg&amp;convert=jpgmin&amp;rt=600</t>
  </si>
  <si>
    <t>팬케잌</t>
  </si>
  <si>
    <t>2021-03-29 09:21:18</t>
  </si>
  <si>
    <t>https://cloudfront.haemukja.com/vh.php?url=https://d1hk7gw6lgygff.cloudfront.net/uploads/direction/image_file/66865/org_resized____1.jpg&amp;convert=jpgmin&amp;rt=600####https://cloudfront.haemukja.com/vh.php?url=https://d1hk7gw6lgygff.cloudfront.net/uploads/direction/image_file/66866/org_resized____2.jpg&amp;convert=jpgmin&amp;rt=600####</t>
  </si>
  <si>
    <t>반죽 준비####반죽 섞기####</t>
  </si>
  <si>
    <t>밀가루####500####물####100ml####설탕####100g####</t>
  </si>
  <si>
    <t>https://cloudfront.haemukja.com/vh.php?url=https://d1hk7gw6lgygff.cloudfront.net/uploads/direction/image_file/66865/org_resized____1.jpg&amp;convert=jpgmin&amp;rt=600</t>
  </si>
  <si>
    <t>소시지 파프리카 볶음</t>
  </si>
  <si>
    <t>2021-03-29 09:21:20</t>
  </si>
  <si>
    <t>https://cloudfront.haemukja.com/vh.php?url=https://d1hk7gw6lgygff.cloudfront.net/uploads/direction/image_file/66867/org_resized________1.jpg&amp;convert=jpgmin&amp;rt=600####https://cloudfront.haemukja.com/vh.php?url=https://d1hk7gw6lgygff.cloudfront.net/uploads/direction/image_file/66868/org_resized________2.jpg&amp;convert=jpgmin&amp;rt=600####https://cloudfront.haemukja.com/vh.php?url=https://d1hk7gw6lgygff.cloudfront.net/uploads/direction/image_file/66869/org_resized________3.jpg&amp;convert=jpgmin&amp;rt=600####</t>
  </si>
  <si>
    <t>1. 비엔나 소시지를 중불에 삶는다####2. 파프리카 및 양파를 손질한다####3. 식용유를 후라이팬에 두르고 온도를 올린 후 소세지와 함께 야채를 넣고 2분가량 볶다가 소금과 케첩을 넣고 3분간 더 볶는다####</t>
  </si>
  <si>
    <t>비엔나소시지####500g####케첩####적당히####파프리카####1개####양파####1/4개####소금####1/2티스푼####</t>
  </si>
  <si>
    <t xml:space="preserve">3분 
2인기준
</t>
  </si>
  <si>
    <t>https://cloudfront.haemukja.com/vh.php?url=https://d1hk7gw6lgygff.cloudfront.net/uploads/direction/image_file/66867/org_resized________1.jpg&amp;convert=jpgmin&amp;rt=600</t>
  </si>
  <si>
    <t>고구마 스틱 앤 튀김</t>
  </si>
  <si>
    <t>2021-03-29 09:21:21</t>
  </si>
  <si>
    <t>https://cloudfront.haemukja.com/vh.php?url=https://d1hk7gw6lgygff.cloudfront.net/uploads/direction/image_file/66883/org_resized____1.jpg&amp;convert=jpgmin&amp;rt=600############https://cloudfront.haemukja.com/vh.php?url=https://d1hk7gw6lgygff.cloudfront.net/uploads/direction/image_file/66884/org_resized____2.jpg&amp;convert=jpgmin&amp;rt=600########https://cloudfront.haemukja.com/vh.php?url=https://d1hk7gw6lgygff.cloudfront.net/uploads/direction/image_file/66885/org_resized____3.jpg&amp;convert=jpgmin&amp;rt=600####</t>
  </si>
  <si>
    <t>고구마를 얄게 썬다####튀김가루를 약간 걸게 ㅁ반족한다####청양고추를 다진후 반죽에 혼합한다.####고구마를 반죽에 7부 정도 뭇혀서 기름에 굽는다.####맛을 위해 두 번 구을 것####반죽이 묻은 부분을ㄴ 튀김이고, 생은 스틱이 된다.####</t>
  </si>
  <si>
    <t>고구마 두개####2####튀김가루 1봉####1####청양고추 2개####2####기름####1####</t>
  </si>
  <si>
    <t>https://cloudfront.haemukja.com/vh.php?url=https://d1hk7gw6lgygff.cloudfront.net/uploads/direction/image_file/66883/org_resized____1.jpg&amp;convert=jpgmin&amp;rt=600</t>
  </si>
  <si>
    <t xml:space="preserve">돌돌말이 샌드위치꼬치 </t>
  </si>
  <si>
    <t>2021-03-29 09:21:23</t>
  </si>
  <si>
    <t>https://cloudfront.haemukja.com/vh.php?url=https://d1hk7gw6lgygff.cloudfront.net/uploads/direction/image_file/66900/org_resized___1.png&amp;convert=jpgmin&amp;rt=600####https://cloudfront.haemukja.com/vh.php?url=https://d1hk7gw6lgygff.cloudfront.net/uploads/direction/image_file/66906/org_resized___2.png&amp;convert=jpgmin&amp;rt=600####https://cloudfront.haemukja.com/vh.php?url=https://d1hk7gw6lgygff.cloudfront.net/uploads/direction/image_file/66902/org_resized___3.png&amp;convert=jpgmin&amp;rt=600####https://cloudfront.haemukja.com/vh.php?url=https://d1hk7gw6lgygff.cloudfront.net/uploads/direction/image_file/66903/org_resized___4.png&amp;convert=jpgmin&amp;rt=600####https://cloudfront.haemukja.com/vh.php?url=https://d1hk7gw6lgygff.cloudfront.net/uploads/direction/image_file/66904/org_resized___5.png&amp;convert=jpgmin&amp;rt=600####https://cloudfront.haemukja.com/vh.php?url=https://d1hk7gw6lgygff.cloudfront.net/uploads/direction/image_file/66905/org_resized___6.png&amp;convert=jpgmin&amp;rt=600####https://cloudfront.haemukja.com/vh.php?url=https://d1hk7gw6lgygff.cloudfront.net/uploads/direction/image_file/66907/org_resized___7.png&amp;convert=jpgmin&amp;rt=600####https://cloudfront.haemukja.com/vh.php?url=https://d1hk7gw6lgygff.cloudfront.net/uploads/direction/image_file/66908/org_resized___8.png&amp;convert=jpgmin&amp;rt=600####https://cloudfront.haemukja.com/vh.php?url=https://d1hk7gw6lgygff.cloudfront.net/uploads/direction/image_file/66909/org_resized___9.png&amp;convert=jpgmin&amp;rt=600####</t>
  </si>
  <si>
    <t>####[ 재료 : 식빵, 샌드위치 햄, 치즈, 쨈, 바륵목장 소프트요거트, 꼬지, 위생랩 ]####가장 먼저, 식빵 테두리를 몽땅 잘라주고####그 위에 준비해 뒀던 샌드위치 재료를 하나씩 올려준다. 이 때 중요한 건, 빵 하나에 재료 하나씩만 올리는 거 !속이 두꺼워지면 식빵이 말리지 않기 때문에 한 장씩만 얇게 올려주었다.####랩을 감싸 돌돌 말고나서####랩을 벗기면 빵이 단단히 말려 있는데 먹기 좋은 한입 크기로 잘라주면 된다.####마지막으로 예쁘게 꼬지에 끼워주면 완성 !####바쁜 아침에 10분 내외로 뚝딱 만들 수 있는 초간단 샌드위치 꼬치다.여기에 바른목장 소프트요거트 드레싱까지 곁들이면 든든함 그자체####오트밀 요거트에 푸욱 찍어서 먹으면샌드위치의 퍽퍽함은 줄이고 더 달콤한 맛을 느낄 수 있다.특히 햄 샌드위치와 함께 먹으면 단짠단짠 최강의 조화를 이룬다.####</t>
  </si>
  <si>
    <t>식빵####3장####샌드위치 햄####1장####치즈####1장####쨈####소량####바륵목장 소프트요거트####1개####꼬지####3~4개####</t>
  </si>
  <si>
    <t>https://cloudfront.haemukja.com/vh.php?url=https://d1hk7gw6lgygff.cloudfront.net/uploads/direction/image_file/66900/org_resized___1.png&amp;convert=jpgmin&amp;rt=600</t>
  </si>
  <si>
    <t>베이컨키스틱말이</t>
  </si>
  <si>
    <t>2021-03-29 09:21:28</t>
  </si>
  <si>
    <t>https://cloudfront.haemukja.com/vh.php?url=https://d1hk7gw6lgygff.cloudfront.net/uploads/direction/image_file/66925/org_resized____1.png&amp;convert=jpgmin&amp;rt=600####https://cloudfront.haemukja.com/vh.php?url=https://d1hk7gw6lgygff.cloudfront.net/uploads/direction/image_file/66926/org_resized____2.png&amp;convert=jpgmin&amp;rt=600####https://cloudfront.haemukja.com/vh.php?url=https://d1hk7gw6lgygff.cloudfront.net/uploads/direction/image_file/66927/org_resized____3.png&amp;convert=jpgmin&amp;rt=600####https://cloudfront.haemukja.com/vh.php?url=https://d1hk7gw6lgygff.cloudfront.net/uploads/direction/image_file/66928/org_resized____4.png&amp;convert=jpgmin&amp;rt=600####https://cloudfront.haemukja.com/vh.php?url=https://d1hk7gw6lgygff.cloudfront.net/uploads/direction/image_file/66929/org_resized____5.png&amp;convert=jpgmin&amp;rt=600####https://cloudfront.haemukja.com/vh.php?url=https://d1hk7gw6lgygff.cloudfront.net/uploads/direction/image_file/66930/org_resized____6.png&amp;convert=jpgmin&amp;rt=600####https://cloudfront.haemukja.com/vh.php?url=https://d1hk7gw6lgygff.cloudfront.net/uploads/direction/image_file/66931/org_resized____7.png&amp;convert=jpgmin&amp;rt=600####https://cloudfront.haemukja.com/vh.php?url=https://d1hk7gw6lgygff.cloudfront.net/uploads/direction/image_file/66932/org_resized____8.png&amp;convert=jpgmin&amp;rt=600####https://cloudfront.haemukja.com/vh.php?url=https://d1hk7gw6lgygff.cloudfront.net/uploads/direction/image_file/66933/org_resized____9.png&amp;convert=jpgmin&amp;rt=600####https://cloudfront.haemukja.com/vh.php?url=https://d1hk7gw6lgygff.cloudfront.net/uploads/direction/image_file/66934/org_resized____0.png&amp;convert=jpgmin&amp;rt=600####</t>
  </si>
  <si>
    <t>여기저기 종강 파티가 한창이라 술집에 자리가 없다. 그래서 오늘은 방술 할 때 내놓을 간편하면서도 정성스러운 술안주 포스팅을 해보려 한다.####[재료: 키스틱 체다치즈, 베이컨, 김밥 재료]재료도 편의점이나 집 앞 마트에서 구하기 쉬운 것들로만 준비했다.마트에 파는 김밥 모둠 재료와 베이컨.####그리고 편의점에서 파는 키스틱 체다치즈 FLEX####뚱뚱한 키스틱 체다치즈를1/4등분으로 얇게 잘라준다.단면을 보면 체다치즈가 콕콕 박혀 있는데 이게 뭔데 귀욥냥####베이컨에 재료들을 가지런히 올려놓은 후 돌돌 말아주면 된다.####벌써 집들이 음식인 마냥 비주얼 자랑..####이제 햇빛 낭낭하게 비춰주면서 후라이팬에 구워주면 된다.####예뻐서 확대샷 하나 더####좀 탔는데 일부러 바삭하게 하려고 연출한거임키스틱의 진한 체다치즈와 채소들이 베이컨 속에서 어우러져 건강한 맛을 낸다.맥주가 쭉쭉 들어갈 듯####키스틱의 탱글탱글한 식감과 채소의 아삭아삭한 식감이 조화롭다.과일이랑 같이 대접하면 곧 맛집이라고 소문 나는 건 시간 문제.####</t>
  </si>
  <si>
    <t>키스틱 체다치즈####2개####베이컨####6~8장####김밥 재료####취향껏####</t>
  </si>
  <si>
    <t>https://cloudfront.haemukja.com/vh.php?url=https://d1hk7gw6lgygff.cloudfront.net/uploads/direction/image_file/66925/org_resized____1.png&amp;convert=jpgmin&amp;rt=600</t>
  </si>
  <si>
    <t>키스틱 식빵 핫도그</t>
  </si>
  <si>
    <t>2021-03-29 09:21:32</t>
  </si>
  <si>
    <t>https://cloudfront.haemukja.com/vh.php?url=https://d1hk7gw6lgygff.cloudfront.net/uploads/direction/image_file/66935/org_resized____1.png&amp;convert=jpgmin&amp;rt=600####https://cloudfront.haemukja.com/vh.php?url=https://d1hk7gw6lgygff.cloudfront.net/uploads/direction/image_file/66936/org_resized____2.png&amp;convert=jpgmin&amp;rt=600####https://cloudfront.haemukja.com/vh.php?url=https://d1hk7gw6lgygff.cloudfront.net/uploads/direction/image_file/66937/org_resized____3.png&amp;convert=jpgmin&amp;rt=600####https://cloudfront.haemukja.com/vh.php?url=https://d1hk7gw6lgygff.cloudfront.net/uploads/direction/image_file/66938/org_resized____4.png&amp;convert=jpgmin&amp;rt=600####https://cloudfront.haemukja.com/vh.php?url=https://d1hk7gw6lgygff.cloudfront.net/uploads/direction/image_file/66939/org_resized____5.png&amp;convert=jpgmin&amp;rt=600####https://cloudfront.haemukja.com/vh.php?url=https://d1hk7gw6lgygff.cloudfront.net/uploads/direction/image_file/66940/org_resized____6.png&amp;convert=jpgmin&amp;rt=600####https://cloudfront.haemukja.com/vh.php?url=https://d1hk7gw6lgygff.cloudfront.net/uploads/direction/image_file/66941/org_resized____7.png&amp;convert=jpgmin&amp;rt=600####https://cloudfront.haemukja.com/vh.php?url=https://d1hk7gw6lgygff.cloudfront.net/uploads/direction/image_file/66942/org_resized____8.png&amp;convert=jpgmin&amp;rt=600####https://cloudfront.haemukja.com/vh.php?url=https://d1hk7gw6lgygff.cloudfront.net/uploads/direction/image_file/66943/org_resized____9.png&amp;convert=jpgmin&amp;rt=600####https://cloudfront.haemukja.com/vh.php?url=https://d1hk7gw6lgygff.cloudfront.net/uploads/direction/image_file/66944/org_resized____00.png&amp;convert=jpgmin&amp;rt=600####</t>
  </si>
  <si>
    <t>오늘은 완전 간단한 재료랑 간단한 방법으로 명랑핫도그 버금가는 키스틱 식빵 핫도그를 만들어보았다.####안에 넣을 소세지로는 키스틱 크림치즈롤을 골랐다. 이번에 출시된 키스틱 크림치즈롤은 기존 크기 뿐만 아니라 미니 소세지도 있다. 큰 거 작은 거 둘 다 넣어볼거임####키스틱 크림치즈롤은 흰 생선살로 만든 연육 소세지 안에 크림치즈가 통째로 들어간게 특징이다. 길다란 크림치즈를 연육이 감싸고 있어서 핫도그 같기도 하다.핫도그 안에 핫도그 (?)####먼저 식빵 테두리를 잘라주고 납작하게 밀어준다.우유 식빵이 부드러워서 최고임####식빵에 미니 소세지와 소세지를 통째로 넣고 돌돌 말아준다. 이 때 큰 소세지가 빼꼼 튀어나오는게 매력이다.아 식빵 끝에 계란 물을 살짝 발라주면 고정하기 쉬움####빵가루와 계란물을 묻혀주고####에어후라이기에 가지런히 눕혀주면 준비 끝####200도에 맞춰주고 10분간 얌전히 기다렸다.5분 돌리고 한번 뒤집은 다음 또 5분 돌려주면 노릇노릇 잘 탄다 !####뽀잉 크림치즈 ㅎㅇ찍어먹을 소스는 취향껏 준비하면 되는데 개인적으로 돈까스 소스가 최고였다.####치즈랑 어육 소세지 조합은 생소했는데 느끼하지도 않고 진짜 맛있었다. 특히 빼꼼 나온 소세지가 에어후라이기에 들어갔다 나오니까 처음 먹어보는 식감에 놀람친구들 불러놓고 자랑하고 싶을 정도로 맛있다.####</t>
  </si>
  <si>
    <t>식빵####4장####키스틱크림치즈롤####4개####계란####2알####빵가루####가득한접시####</t>
  </si>
  <si>
    <t>https://cloudfront.haemukja.com/vh.php?url=https://d1hk7gw6lgygff.cloudfront.net/uploads/direction/image_file/66935/org_resized____1.png&amp;convert=jpgmin&amp;rt=600</t>
  </si>
  <si>
    <t>빠삐코 라떼</t>
  </si>
  <si>
    <t>2021-03-29 09:21:36</t>
  </si>
  <si>
    <t>https://cloudfront.haemukja.com/vh.php?url=https://d1hk7gw6lgygff.cloudfront.net/uploads/direction/image_file/66945/org_resized___1.png&amp;convert=jpgmin&amp;rt=600####https://cloudfront.haemukja.com/vh.php?url=https://d1hk7gw6lgygff.cloudfront.net/uploads/direction/image_file/66946/org_resized___2.png&amp;convert=jpgmin&amp;rt=600####https://cloudfront.haemukja.com/vh.php?url=https://d1hk7gw6lgygff.cloudfront.net/uploads/direction/image_file/66947/org_resized___3.png&amp;convert=jpgmin&amp;rt=600####https://cloudfront.haemukja.com/vh.php?url=https://d1hk7gw6lgygff.cloudfront.net/uploads/direction/image_file/66948/org_resized___4.png&amp;convert=jpgmin&amp;rt=600####https://cloudfront.haemukja.com/vh.php?url=https://d1hk7gw6lgygff.cloudfront.net/uploads/direction/image_file/66949/org_resized___5.png&amp;convert=jpgmin&amp;rt=600####https://cloudfront.haemukja.com/vh.php?url=https://d1hk7gw6lgygff.cloudfront.net/uploads/direction/image_file/66950/org_resized___6.png&amp;convert=jpgmin&amp;rt=600####https://cloudfront.haemukja.com/vh.php?url=https://d1hk7gw6lgygff.cloudfront.net/uploads/direction/image_file/66951/org_resized___7.png&amp;convert=jpgmin&amp;rt=600####https://cloudfront.haemukja.com/vh.php?url=https://d1hk7gw6lgygff.cloudfront.net/uploads/direction/image_file/66952/org_resized___8.png&amp;convert=jpgmin&amp;rt=600####https://cloudfront.haemukja.com/vh.php?url=https://d1hk7gw6lgygff.cloudfront.net/uploads/direction/image_file/66953/org_resized___9.png&amp;convert=jpgmin&amp;rt=600####</t>
  </si>
  <si>
    <t>####초코 아이스크림의 대명사 빠삐코가 길쭉한 꽈배기 모양으로 리뉴얼됐다.새로 리뉴얼 된 빠삐코바는 튜브형 아이스크림보다 더 깔끔하게 먹을 수 있는데다가 초코 아이스 안에 부드러운 초코 샤베트가 들어있어 두배로 달콤하다.####초코에 초코를 더한 더블초코 ㅋ리뉴얼 된 초코 빠삐코바로 달달한 악마 초코라떼를 만들어보았다.####아이스크림 막대를 빼주고####핸드쉐이커에 시원하게 갈아주었다. 다른 아이스크림은 너무 딱딱해서 막대 빼는 것도 힘들었는데 빠삐코바는 안이 초코 샤베트라 부드럽게 잘 빠졌다.####곱게 갈린 쉐이크를 예쁜 컵에 부어준다. 살짝 맛 봤는데 초코맛이 아주 진해서 현기증 날 정도였다.시원하고 달콤해 .. (♡´౪`♡)####그 위에 휘핑 크림을 예쁘게 올려주고####롯데샌드와 코코볼로 귀여운 악마를 만들어주면 끝소희 홈카페 OPEN ◕‿↼!####그냥 먹어도 맛있고 갈아 먹어도 맛있고핥아 먹어도 맛있고 깡깡 깨물어 먹어도 맛있는 빠삐코바강추합니다!####</t>
  </si>
  <si>
    <t>빠삐코바####2~3개####휘핑크림####취향껏####롯데샌드####1개####코코볼####2알####</t>
  </si>
  <si>
    <t>https://cloudfront.haemukja.com/vh.php?url=https://d1hk7gw6lgygff.cloudfront.net/uploads/direction/image_file/66945/org_resized___1.png&amp;convert=jpgmin&amp;rt=600</t>
  </si>
  <si>
    <t>도토리묵밥(묵사발)</t>
  </si>
  <si>
    <t>2021-03-29 09:21:39</t>
  </si>
  <si>
    <t>https://cloudfront.haemukja.com/vh.php?url=https://d1hk7gw6lgygff.cloudfront.net/uploads/direction/image_file/66956/org_resized_14-2019_06_22-13_31_27.jpg&amp;convert=jpgmin&amp;rt=600############################</t>
  </si>
  <si>
    <t>​예열된 냄비에 멸치, 밴댕이, 다시마를약불에서 살짝 노릇노릇하게 볶아주세요.(이때 내장을 제거해서)​####그리고 물과 슬라이스한 양파를 넣고뚜껑을 덮어 센불에서 10분 동안 끓여주면 된답니다.​*이때 멸치, 밴댕이, 다시마는나중에 꺼내기 편하도록 다시팩에  넣어주는 게 좋아요♥####​10분 후, 다시팩은 건져내 버리고.(양파는 그대로)양조간장, 국간장, 다진 마늘을 넣고약불에서 3분 정도 끓여주세요.####​오이 길쭉하게 채썰기,신 김치는 (꽁다리 쪽은 버리고)0.5cm 길이로 썰어주고,도토리묵은 먹기 좋은 크기로 적당히 썰어주면 된답니다.####예열된 냄비에 달걀물을 붓은 다음,약불에서 양면 지져주면 된답니다.(이때 노른자 &amp; 흰자 분리해서)​####김은 한 번 구워서 잘게 찢어주고,지단은 가늘게 채 썰어주세요.​####그릇에 도토리묵을 담은 다음,그 위로 육수를 붓어주세요.​그다음에 신김치, 오이, 지단, 김, 통깨, 대파를 올려주면 오늘의 요리 끝.(밥 말아 먹는 건 취향껏)​*싱거우신 분들은 김치를 더 넣거나.또는 양조간장을 추가로~​*따뜻하게 먹어도 맛나고,차갑게 먹어도 또 맛깔나답니다.####</t>
  </si>
  <si>
    <t>도토리묵####500~600g####신김치(줄기쪽)####200g####오이####1/5개####달걀####1개####김####한 장####양조간장####1/2T####국간장####1/2T####다진 마늘####1/2T####쫑쫑 썬 대파· 통깨####약간####있으면 밥####원하는 만큼####밴댕이####3마리####국물용 멸치####8마리####양파####1/4개####다시마(7*7cm)####1장####물####1L####</t>
  </si>
  <si>
    <t>https://cloudfront.haemukja.com/vh.php?url=https://d1hk7gw6lgygff.cloudfront.net/uploads/direction/image_file/66956/org_resized_14-2019_06_22-13_31_27.jpg&amp;convert=jpgmin&amp;rt=600</t>
  </si>
  <si>
    <t>후추 오징어</t>
  </si>
  <si>
    <t>2021-03-29 09:21:42</t>
  </si>
  <si>
    <t>https://cloudfront.haemukja.com/vh.php?url=https://d1hk7gw6lgygff.cloudfront.net/uploads/direction/image_file/66963/org_resized________.jpeg&amp;convert=jpgmin&amp;rt=600####https://cloudfront.haemukja.com/vh.php?url=https://d1hk7gw6lgygff.cloudfront.net/uploads/direction/image_file/66964/org_resized_ice3.png&amp;convert=jpgmin&amp;rt=600####</t>
  </si>
  <si>
    <t>오징어를 오븐에 굽는다####후식으로 먹는다####</t>
  </si>
  <si>
    <t>오징어####1마리####후추####조금####간장####1스푼####</t>
  </si>
  <si>
    <t>https://cloudfront.haemukja.com/vh.php?url=https://d1hk7gw6lgygff.cloudfront.net/uploads/direction/image_file/66963/org_resized________.jpeg&amp;convert=jpgmin&amp;rt=600</t>
  </si>
  <si>
    <t>치킨 스테이크</t>
  </si>
  <si>
    <t>2021-03-29 09:21:44</t>
  </si>
  <si>
    <t>https://cloudfront.haemukja.com/vh.php?url=https://d1hk7gw6lgygff.cloudfront.net/uploads/direction/image_file/67016/org_resized_1573610803568.jpg&amp;convert=jpgmin&amp;rt=600####https://cloudfront.haemukja.com/vh.php?url=https://d1hk7gw6lgygff.cloudfront.net/uploads/direction/image_file/67018/org_resized_Screenshot_20191113-105959_YouTube.jpg&amp;convert=jpgmin&amp;rt=600####https://cloudfront.haemukja.com/vh.php?url=https://d1hk7gw6lgygff.cloudfront.net/uploads/direction/image_file/67019/org_resized_Screenshot_20191113-110010_YouTube.jpg&amp;convert=jpgmin&amp;rt=600####https://cloudfront.haemukja.com/vh.php?url=https://d1hk7gw6lgygff.cloudfront.net/uploads/direction/image_file/67020/org_resized_Screenshot_20191113-110019_YouTube.jpg&amp;convert=jpgmin&amp;rt=600####https://cloudfront.haemukja.com/vh.php?url=https://d1hk7gw6lgygff.cloudfront.net/uploads/direction/image_file/67022/org_resized_Screenshot_20191113-110029_YouTube.jpg&amp;convert=jpgmin&amp;rt=600####https://cloudfront.haemukja.com/vh.php?url=https://d1hk7gw6lgygff.cloudfront.net/uploads/direction/image_file/67021/org_resized_Screenshot_20191113-110035_YouTube.jpg&amp;convert=jpgmin&amp;rt=600####https://cloudfront.haemukja.com/vh.php?url=https://d1hk7gw6lgygff.cloudfront.net/uploads/direction/image_file/67023/org_resized_Screenshot_20191113-110047_YouTube.jpg&amp;convert=jpgmin&amp;rt=600####https://cloudfront.haemukja.com/vh.php?url=https://d1hk7gw6lgygff.cloudfront.net/uploads/direction/image_file/67024/org_resized_Screenshot_20191113-110056_YouTube.jpg&amp;convert=jpgmin&amp;rt=600####https://cloudfront.haemukja.com/vh.php?url=https://d1hk7gw6lgygff.cloudfront.net/uploads/direction/image_file/67025/org_resized_Screenshot_20191113-110105_YouTube.jpg&amp;convert=jpgmin&amp;rt=600####https://cloudfront.haemukja.com/vh.php?url=https://d1hk7gw6lgygff.cloudfront.net/uploads/direction/image_file/67026/org_resized_Screenshot_20191113-110125_YouTube.jpg&amp;convert=jpgmin&amp;rt=600####https://cloudfront.haemukja.com/vh.php?url=https://d1hk7gw6lgygff.cloudfront.net/uploads/direction/image_file/67028/org_resized_Screenshot_20191113-110420_YouTube.jpg&amp;convert=jpgmin&amp;rt=600####https://cloudfront.haemukja.com/vh.php?url=https://d1hk7gw6lgygff.cloudfront.net/uploads/direction/image_file/67029/org_resized_Screenshot_20191113-110428_YouTube.jpg&amp;convert=jpgmin&amp;rt=600####https://cloudfront.haemukja.com/vh.php?url=https://d1hk7gw6lgygff.cloudfront.net/uploads/direction/image_file/67030/org_resized_Screenshot_20191113-110459_YouTube.jpg&amp;convert=jpgmin&amp;rt=600####https://cloudfront.haemukja.com/vh.php?url=https://d1hk7gw6lgygff.cloudfront.net/uploads/direction/image_file/67031/org_resized_Screenshot_20191113-110513_YouTube.jpg&amp;convert=jpgmin&amp;rt=600####https://cloudfront.haemukja.com/vh.php?url=https://d1hk7gw6lgygff.cloudfront.net/uploads/direction/image_file/67032/org_resized_Screenshot_20191113-110529_YouTube.jpg&amp;convert=jpgmin&amp;rt=600####https://cloudfront.haemukja.com/vh.php?url=https://d1hk7gw6lgygff.cloudfront.net/uploads/direction/image_file/67033/org_resized_Screenshot_20191113-110539_YouTube.jpg&amp;convert=jpgmin&amp;rt=600####https://cloudfront.haemukja.com/vh.php?url=https://d1hk7gw6lgygff.cloudfront.net/uploads/direction/image_file/67034/org_resized_Screenshot_20191113-110600_YouTube.jpg&amp;convert=jpgmin&amp;rt=600####https://cloudfront.haemukja.com/vh.php?url=https://d1hk7gw6lgygff.cloudfront.net/uploads/direction/image_file/67035/org_resized_Screenshot_20191115-120100_YouTube.jpg&amp;convert=jpgmin&amp;rt=600####https://cloudfront.haemukja.com/vh.php?url=https://d1hk7gw6lgygff.cloudfront.net/uploads/direction/image_file/67036/org_resized_Screenshot_20191115-120112_YouTube.jpg&amp;convert=jpgmin&amp;rt=600####https://cloudfront.haemukja.com/vh.php?url=https://d1hk7gw6lgygff.cloudfront.net/uploads/direction/image_file/67037/org_resized_Screenshot_20191115-120136_YouTube.jpg&amp;convert=jpgmin&amp;rt=600####https://cloudfront.haemukja.com/vh.php?url=https://d1hk7gw6lgygff.cloudfront.net/uploads/direction/image_file/67038/org_resized_Screenshot_20191115-120147_YouTube.jpg&amp;convert=jpgmin&amp;rt=600####https://cloudfront.haemukja.com/vh.php?url=https://d1hk7gw6lgygff.cloudfront.net/uploads/direction/image_file/67039/org_resized_Screenshot_20191115-120158_YouTube.jpg&amp;convert=jpgmin&amp;rt=600####https://cloudfront.haemukja.com/vh.php?url=https://d1hk7gw6lgygff.cloudfront.net/uploads/direction/image_file/67040/org_resized_Screenshot_20191115-120230_YouTube.jpg&amp;convert=jpgmin&amp;rt=600####https://cloudfront.haemukja.com/vh.php?url=https://d1hk7gw6lgygff.cloudfront.net/uploads/direction/image_file/67041/org_resized_Screenshot_20191115-120831_YouTube.jpg&amp;convert=jpgmin&amp;rt=600####https://cloudfront.haemukja.com/vh.php?url=https://d1hk7gw6lgygff.cloudfront.net/uploads/direction/image_file/67043/org_resized_Screenshot_20191115-120903_YouTube.jpg&amp;convert=jpgmin&amp;rt=600####https://cloudfront.haemukja.com/vh.php?url=https://d1hk7gw6lgygff.cloudfront.net/uploads/direction/image_file/67044/org_resized_Screenshot_20191115-120915_YouTube.jpg&amp;convert=jpgmin&amp;rt=600####</t>
  </si>
  <si>
    <t>-집밥한그릇-구독링크♡ http://bit.ly/2QnUGbz####닭다리살 400g(닭가슴살을 사용하셔도 좋아요^^)쯔유 2T소금1/2t올리고당 2T다진 마늘 2T통후추1t올리브유 2T####고기에 양념을 해줄게요####쯔유 2큰술####소금 1/2작은술####올리고당 2큰술####다진 마늘 2큰술####통후추 1작은술####잘 섞어주세요####마지막으로 올리브유 2큰술도 넣어줄게요####다시 한 번 고기를 잘 주물러주세요####이제 고기를 숙성시키기 위해 랩을 씌울게요####바로 구워 드셔도 되지만,반나절 정도 냉장고에 숙성시키면고기에 간이 더 잘 베여서 맛있어요####반나절 숙성시킨 고기를 냉장고에서 꺼내고####예열된 후라이팬에 구워볼게요####닭 껍질 부분이 아래쪽으로 향하게 놓고 구워주세요####그리고 곧바로 물을 100ml정도 부어주세요####이제 뚜껑을 닫고 중불에서 5분정도 익혀줄게요####5분이 지나면 뚜껑을 열고 고기를 한 번씩 뒤집어주세요####다시 뚜껑을 닫고 중불에서 5분정도 익혀주세요####다시 5분이 지나면 뚜껑을 열고 고기를 뒤집어주세요####이제 고기가 타지 않게 잘 살펴보면서 골고루 익혀주세요####노릇노릇 맛있게 구워지고 있어요####이제 그릇에 담아볼게요####입에서 살살 녹는 닭다리살 스테이크 완성:)####오늘 하루도 건강한 집 밥 챙겨드세요!	-집밥한그릇-구독&amp;동영상링크♡ http://bit.ly/2QnUGbz####</t>
  </si>
  <si>
    <t>닭다리살####400g####※닭다리살 정육은 대형마트 or 코스트코에서 구매####1####쯔유####2T####소금####1/2t####올리고당####2T####다진마늘####2T####통후추####1t####올리브유####2T####</t>
  </si>
  <si>
    <t>https://cloudfront.haemukja.com/vh.php?url=https://d1hk7gw6lgygff.cloudfront.net/uploads/direction/image_file/67016/org_resized_1573610803568.jpg&amp;convert=jpgmin&amp;rt=600</t>
  </si>
  <si>
    <t>두부계란전</t>
  </si>
  <si>
    <t>2021-03-29 09:21:47</t>
  </si>
  <si>
    <t>https://cloudfront.haemukja.com/vh.php?url=https://d1hk7gw6lgygff.cloudfront.net/uploads/direction/image_file/67047/org_resized__________11.3.jpg&amp;convert=jpgmin&amp;rt=600####https://cloudfront.haemukja.com/vh.php?url=https://d1hk7gw6lgygff.cloudfront.net/uploads/direction/image_file/67048/org_resized_Screenshot_20191112-201036_YouTube.jpg&amp;convert=jpgmin&amp;rt=600####https://cloudfront.haemukja.com/vh.php?url=https://d1hk7gw6lgygff.cloudfront.net/uploads/direction/image_file/67049/org_resized_Screenshot_20191112-201050_YouTube.jpg&amp;convert=jpgmin&amp;rt=600####https://cloudfront.haemukja.com/vh.php?url=https://d1hk7gw6lgygff.cloudfront.net/uploads/direction/image_file/67050/org_resized_Screenshot_20191112-201624_YouTube.jpg&amp;convert=jpgmin&amp;rt=600####https://cloudfront.haemukja.com/vh.php?url=https://d1hk7gw6lgygff.cloudfront.net/uploads/direction/image_file/67051/org_resized_Screenshot_20191112-201629_YouTube.jpg&amp;convert=jpgmin&amp;rt=600####https://cloudfront.haemukja.com/vh.php?url=https://d1hk7gw6lgygff.cloudfront.net/uploads/direction/image_file/67052/org_resized_Screenshot_20191112-201648_YouTube.jpg&amp;convert=jpgmin&amp;rt=600####https://cloudfront.haemukja.com/vh.php?url=https://d1hk7gw6lgygff.cloudfront.net/uploads/direction/image_file/67053/org_resized_Screenshot_20191112-201654_YouTube.jpg&amp;convert=jpgmin&amp;rt=600####https://cloudfront.haemukja.com/vh.php?url=https://d1hk7gw6lgygff.cloudfront.net/uploads/direction/image_file/67054/org_resized_Screenshot_20191112-201701_YouTube.jpg&amp;convert=jpgmin&amp;rt=600####https://cloudfront.haemukja.com/vh.php?url=https://d1hk7gw6lgygff.cloudfront.net/uploads/direction/image_file/67055/org_resized_Screenshot_20191112-201710_YouTube.jpg&amp;convert=jpgmin&amp;rt=600####https://cloudfront.haemukja.com/vh.php?url=https://d1hk7gw6lgygff.cloudfront.net/uploads/direction/image_file/67056/org_resized_Screenshot_20191112-201715_YouTube.jpg&amp;convert=jpgmin&amp;rt=600####https://cloudfront.haemukja.com/vh.php?url=https://d1hk7gw6lgygff.cloudfront.net/uploads/direction/image_file/67057/org_resized_Screenshot_20191112-201724_YouTube.jpg&amp;convert=jpgmin&amp;rt=600####https://cloudfront.haemukja.com/vh.php?url=https://d1hk7gw6lgygff.cloudfront.net/uploads/direction/image_file/67058/org_resized_Screenshot_20191112-201730_YouTube.jpg&amp;convert=jpgmin&amp;rt=600####https://cloudfront.haemukja.com/vh.php?url=https://d1hk7gw6lgygff.cloudfront.net/uploads/direction/image_file/67059/org_resized_Screenshot_20191112-201751_YouTube.jpg&amp;convert=jpgmin&amp;rt=600####https://cloudfront.haemukja.com/vh.php?url=https://d1hk7gw6lgygff.cloudfront.net/uploads/direction/image_file/67060/org_resized_Screenshot_20191112-201804_YouTube.jpg&amp;convert=jpgmin&amp;rt=600####</t>
  </si>
  <si>
    <t>두부계란전동영상링크♥ https://youtu.be/cY3HfHs-g7k####오늘의 한그릇#1_두부계란전####재료####키친타올로 두부의 물기를 제거해 주세요.####칼등으로 두부를 으깨주세요.####으깬 두부에 계란 2개를 깨드리고,####다진마늘 1큰술&amp; 소금 4~5꼬집을 넣어주세요.####재료들을 잘 섞어주세요.^^####후라이팬에 식용유를 두르고####적당한 크기로 부쳐주세요.####불 세기는 중불로 해주세요.####불 세기는 중불로 해주세요.####맛있는 두부계란전 완성! :)####오늘 하루도 건강한 집밥 챙겨드세요!구독링크♡ http://bit.ly/2QnUGbz동영상링크♥ https://youtu.be/cY3HfHs-g7k####</t>
  </si>
  <si>
    <t>두부####1/2모####계란####2개####다진마늘####1큰술####소금####4~5꼬집####</t>
  </si>
  <si>
    <t>https://cloudfront.haemukja.com/vh.php?url=https://d1hk7gw6lgygff.cloudfront.net/uploads/direction/image_file/67047/org_resized__________11.3.jpg&amp;convert=jpgmin&amp;rt=600</t>
  </si>
  <si>
    <t>소고기 볶음 고추장</t>
  </si>
  <si>
    <t>2021-03-29 09:21:52</t>
  </si>
  <si>
    <t>https://cloudfront.haemukja.com/vh.php?url=https://d1hk7gw6lgygff.cloudfront.net/uploads/direction/image_file/67074/org_resized_____________11.13.jpg&amp;convert=jpgmin&amp;rt=600####https://cloudfront.haemukja.com/vh.php?url=https://d1hk7gw6lgygff.cloudfront.net/uploads/direction/image_file/67075/org_resized_Screenshot_20191112-204519_YouTube.jpg&amp;convert=jpgmin&amp;rt=600####https://cloudfront.haemukja.com/vh.php?url=https://d1hk7gw6lgygff.cloudfront.net/uploads/direction/image_file/67076/org_resized_Screenshot_20191112-204526_YouTube.jpg&amp;convert=jpgmin&amp;rt=600####https://cloudfront.haemukja.com/vh.php?url=https://d1hk7gw6lgygff.cloudfront.net/uploads/direction/image_file/67077/org_resized_Screenshot_20191112-204541_YouTube.jpg&amp;convert=jpgmin&amp;rt=600####https://cloudfront.haemukja.com/vh.php?url=https://d1hk7gw6lgygff.cloudfront.net/uploads/direction/image_file/67078/org_resized_Screenshot_20191112-204547_YouTube.jpg&amp;convert=jpgmin&amp;rt=600####https://cloudfront.haemukja.com/vh.php?url=https://d1hk7gw6lgygff.cloudfront.net/uploads/direction/image_file/67079/org_resized_Screenshot_20191112-204557_YouTube.jpg&amp;convert=jpgmin&amp;rt=600####https://cloudfront.haemukja.com/vh.php?url=https://d1hk7gw6lgygff.cloudfront.net/uploads/direction/image_file/67080/org_resized_Screenshot_20191112-204604_YouTube.jpg&amp;convert=jpgmin&amp;rt=600####https://cloudfront.haemukja.com/vh.php?url=https://d1hk7gw6lgygff.cloudfront.net/uploads/direction/image_file/67081/org_resized_Screenshot_20191112-204619_YouTube.jpg&amp;convert=jpgmin&amp;rt=600####https://cloudfront.haemukja.com/vh.php?url=https://d1hk7gw6lgygff.cloudfront.net/uploads/direction/image_file/67082/org_resized_Screenshot_20191112-204633_YouTube.jpg&amp;convert=jpgmin&amp;rt=600####https://cloudfront.haemukja.com/vh.php?url=https://d1hk7gw6lgygff.cloudfront.net/uploads/direction/image_file/67083/org_resized_Screenshot_20191112-204722_YouTube.jpg&amp;convert=jpgmin&amp;rt=600####https://cloudfront.haemukja.com/vh.php?url=https://d1hk7gw6lgygff.cloudfront.net/uploads/direction/image_file/67084/org_resized_Screenshot_20191112-204734_YouTube.jpg&amp;convert=jpgmin&amp;rt=600####https://cloudfront.haemukja.com/vh.php?url=https://d1hk7gw6lgygff.cloudfront.net/uploads/direction/image_file/67085/org_resized_Screenshot_20191112-204743_YouTube.jpg&amp;convert=jpgmin&amp;rt=600####https://cloudfront.haemukja.com/vh.php?url=https://d1hk7gw6lgygff.cloudfront.net/uploads/direction/image_file/67086/org_resized_Screenshot_20191112-204757_YouTube.jpg&amp;convert=jpgmin&amp;rt=600####https://cloudfront.haemukja.com/vh.php?url=https://d1hk7gw6lgygff.cloudfront.net/uploads/direction/image_file/67087/org_resized_Screenshot_20191112-204821_YouTube.jpg&amp;convert=jpgmin&amp;rt=600####https://cloudfront.haemukja.com/vh.php?url=https://d1hk7gw6lgygff.cloudfront.net/uploads/direction/image_file/67088/org_resized_Screenshot_20191112-204830_YouTube.jpg&amp;convert=jpgmin&amp;rt=600####https://cloudfront.haemukja.com/vh.php?url=https://d1hk7gw6lgygff.cloudfront.net/uploads/direction/image_file/67089/org_resized_Screenshot_20191112-204839_YouTube.jpg&amp;convert=jpgmin&amp;rt=600####https://cloudfront.haemukja.com/vh.php?url=https://d1hk7gw6lgygff.cloudfront.net/uploads/direction/image_file/67090/org_resized_Screenshot_20191112-204850_YouTube.jpg&amp;convert=jpgmin&amp;rt=600####https://cloudfront.haemukja.com/vh.php?url=https://d1hk7gw6lgygff.cloudfront.net/uploads/direction/image_file/67091/org_resized_Screenshot_20191112-204859_YouTube.jpg&amp;convert=jpgmin&amp;rt=600####https://cloudfront.haemukja.com/vh.php?url=https://d1hk7gw6lgygff.cloudfront.net/uploads/direction/image_file/67092/org_resized_Screenshot_20191112-204906_YouTube.jpg&amp;convert=jpgmin&amp;rt=600####https://cloudfront.haemukja.com/vh.php?url=https://d1hk7gw6lgygff.cloudfront.net/uploads/direction/image_file/67093/org_resized_Screenshot_20191112-204913_YouTube.jpg&amp;convert=jpgmin&amp;rt=600####https://cloudfront.haemukja.com/vh.php?url=https://d1hk7gw6lgygff.cloudfront.net/uploads/direction/image_file/67094/org_resized_Screenshot_20191112-204919_YouTube.jpg&amp;convert=jpgmin&amp;rt=600####https://cloudfront.haemukja.com/vh.php?url=https://d1hk7gw6lgygff.cloudfront.net/uploads/direction/image_file/67095/org_resized_Screenshot_20191112-204927_YouTube.jpg&amp;convert=jpgmin&amp;rt=600####https://cloudfront.haemukja.com/vh.php?url=https://d1hk7gw6lgygff.cloudfront.net/uploads/direction/image_file/67096/org_resized_Screenshot_20191112-205003_YouTube.jpg&amp;convert=jpgmin&amp;rt=600####https://cloudfront.haemukja.com/vh.php?url=https://d1hk7gw6lgygff.cloudfront.net/uploads/direction/image_file/67097/org_resized_Screenshot_20191112-205007_YouTube.jpg&amp;convert=jpgmin&amp;rt=600####</t>
  </si>
  <si>
    <t>오늘 하루도 건강한 집밥 챙겨드세요!-집밥한그릇-구독링크♡ http://bit.ly/2QnUGbz소고기볶음고추장 동영상링크: https://youtu.be/LWdYY56AKQY####재료를 준비 해주세요.^^####재료를 준비 해주세요.^^####진간장 2큰술을 넣고####설탕 2큰술도 넣어주세요####다진 마늘도 넣고####후추도 반 큰술정도 넣을게요####이제 잘 섞어주세요####곧바로 다진 파 6큰술을 넣어 파 기름을 만들어주세요(파는 흰 뿌리 부분을 사용해주세요^^)####고기가 엉겨 붙지 않게 눌러가며 볶아주세요####고기가 어느정도 익으면 육수를 부어주세요####육수가 끓어 소고기 맛이 우러나면 고추장 2컵 분량을 넣어주세요 (종이컵 기준)####고추장을 잘 풀어주세요####고추장이 충분히 풀리면 남은 설탕 4큰술을 넣고####남은 다진 마늘을 모두 넣어주세요####남은 후추도 모두 넣어주세요####다진 생강도 집에 있다면 반 큰술 정도 넣어주세요(없다면 생략하셔도 돼요^^)####고추장이 적당히 걸죽해지면 참기름 2큰술을 넣고####깨도 2큰술 넣어주세요####볶음 고추장은 식으면 더 되직해지기 때문에원하시는 점도보다 살짝 묽을 때 불을 꺼주시는 것이 좋아요####그릇에 담아볼게요####저는 이 그릇으로 2통 가득 담기더라고요~####소고기 볶음 고추장 완성! :)####오늘 하루도 건강한 집밥 챙겨드세요!-집밥한그릇-구독링크♡ http://bit.ly/2QnUGbz소고기볶음 고추장 동영상링크: https://youtu.be/LWdYY56AKQY####</t>
  </si>
  <si>
    <t>다진 소고기####300g####해물 다시팩 육수####400ml####고추장####2종이컵####다진 파####6큰술####깨####2큰술####진간장####2큰술####다진 마늘####6큰술####설탕####6큰술####참기름####2큰술####후추####1큰술####</t>
  </si>
  <si>
    <t>https://cloudfront.haemukja.com/vh.php?url=https://d1hk7gw6lgygff.cloudfront.net/uploads/direction/image_file/67074/org_resized_____________11.13.jpg&amp;convert=jpgmin&amp;rt=600</t>
  </si>
  <si>
    <t>버터계란밥</t>
  </si>
  <si>
    <t>2021-03-29 09:21:55</t>
  </si>
  <si>
    <t>https://cloudfront.haemukja.com/vh.php?url=https://d1hk7gw6lgygff.cloudfront.net/uploads/direction/image_file/67205/org_resized_______11.19____.jpg&amp;convert=jpgmin&amp;rt=600####https://cloudfront.haemukja.com/vh.php?url=https://d1hk7gw6lgygff.cloudfront.net/uploads/direction/image_file/67206/org_resized_Screenshot_20191115-171144_YouTube.jpg&amp;convert=jpgmin&amp;rt=600####https://cloudfront.haemukja.com/vh.php?url=https://d1hk7gw6lgygff.cloudfront.net/uploads/direction/image_file/67207/org_resized_Screenshot_20191115-171152_YouTube.jpg&amp;convert=jpgmin&amp;rt=600####https://cloudfront.haemukja.com/vh.php?url=https://d1hk7gw6lgygff.cloudfront.net/uploads/direction/image_file/67208/org_resized_Screenshot_20191115-171211_YouTube.jpg&amp;convert=jpgmin&amp;rt=600####https://cloudfront.haemukja.com/vh.php?url=https://d1hk7gw6lgygff.cloudfront.net/uploads/direction/image_file/67209/org_resized_Screenshot_20191115-171241_YouTube.jpg&amp;convert=jpgmin&amp;rt=600####https://cloudfront.haemukja.com/vh.php?url=https://d1hk7gw6lgygff.cloudfront.net/uploads/direction/image_file/67210/org_resized_Screenshot_20191115-171310_YouTube.jpg&amp;convert=jpgmin&amp;rt=600####https://cloudfront.haemukja.com/vh.php?url=https://d1hk7gw6lgygff.cloudfront.net/uploads/direction/image_file/67213/org_resized_Screenshot_20191115-171405_YouTube.jpg&amp;convert=jpgmin&amp;rt=600####https://cloudfront.haemukja.com/vh.php?url=https://d1hk7gw6lgygff.cloudfront.net/uploads/direction/image_file/67214/org_resized_Screenshot_20191115-171427_YouTube.jpg&amp;convert=jpgmin&amp;rt=600####https://cloudfront.haemukja.com/vh.php?url=https://d1hk7gw6lgygff.cloudfront.net/uploads/direction/image_file/67215/org_resized_Screenshot_20191115-171440_YouTube.jpg&amp;convert=jpgmin&amp;rt=600####https://cloudfront.haemukja.com/vh.php?url=https://d1hk7gw6lgygff.cloudfront.net/uploads/direction/image_file/67216/org_resized_Screenshot_20191115-171450_YouTube.jpg&amp;convert=jpgmin&amp;rt=600####https://cloudfront.haemukja.com/vh.php?url=https://d1hk7gw6lgygff.cloudfront.net/uploads/direction/image_file/67217/org_resized_Screenshot_20191115-171506_YouTube.jpg&amp;convert=jpgmin&amp;rt=600####https://cloudfront.haemukja.com/vh.php?url=https://d1hk7gw6lgygff.cloudfront.net/uploads/direction/image_file/67218/org_resized_Screenshot_20191115-171518_YouTube.jpg&amp;convert=jpgmin&amp;rt=600####https://cloudfront.haemukja.com/vh.php?url=https://d1hk7gw6lgygff.cloudfront.net/uploads/direction/image_file/67219/org_resized_Screenshot_20191115-171543_YouTube.jpg&amp;convert=jpgmin&amp;rt=600####https://cloudfront.haemukja.com/vh.php?url=https://d1hk7gw6lgygff.cloudfront.net/uploads/direction/image_file/67220/org_resized_Screenshot_20191115-171639_YouTube.jpg&amp;convert=jpgmin&amp;rt=600####https://cloudfront.haemukja.com/vh.php?url=https://d1hk7gw6lgygff.cloudfront.net/uploads/direction/image_file/67221/org_resized_Screenshot_20191115-171658_YouTube.jpg&amp;convert=jpgmin&amp;rt=600####https://cloudfront.haemukja.com/vh.php?url=https://d1hk7gw6lgygff.cloudfront.net/uploads/direction/image_file/67222/org_resized_Screenshot_20191115-171716_YouTube.jpg&amp;convert=jpgmin&amp;rt=600####https://cloudfront.haemukja.com/vh.php?url=https://d1hk7gw6lgygff.cloudfront.net/uploads/direction/image_file/67223/org_resized_Screenshot_20191115-171726_YouTube.jpg&amp;convert=jpgmin&amp;rt=600####https://cloudfront.haemukja.com/vh.php?url=https://d1hk7gw6lgygff.cloudfront.net/uploads/direction/image_file/67224/org_resized_Screenshot_20191115-171755_YouTube.jpg&amp;convert=jpgmin&amp;rt=600####https://cloudfront.haemukja.com/vh.php?url=https://d1hk7gw6lgygff.cloudfront.net/uploads/direction/image_file/67225/org_resized_Screenshot_20191115-171824_YouTube.jpg&amp;convert=jpgmin&amp;rt=600####</t>
  </si>
  <si>
    <t>-집밥한그릇-구독&amp;동영상링크♡ http://bit.ly/2QnUGbz####즉석밥 1개계란 2개진간장 1큰술소금 2꼬집버터(무염 or 일반) 10g####먼저 계란 2알을 그릇에 깨뜨려주세요####소금 2꼬집을 넣고####잘 섞어주세요####이제 즉석밥을 전자레인지에 데울게요####밥이 다 데워지면 그릇에 담고####진간장 1큰술과 버터를 넣어줄게요####이제 계란만 넣어주면 끝이에요####중불에서 달궈진 후라이팬에 식용유를 붓고####계란 물을 부어주세요####10초 정도가 지나면 계란을 빠르게 저어가며 익혀주세요####계란이 어느 정도 익으면 전원을 끄고 잔열로 계란을 익혀주세요####저는 촉촉한 식감을 좋아해서 이 정도까지만 익혀줬어요.####이제 밥 위에 계란을 올려볼게요####버터계란밥 완성 :)####한 번 비벼볼까요?####맛있는 소리가 나요####-집밥한그릇-구독&amp;동영상링크♡ http://bit.ly/2QnUGbz####</t>
  </si>
  <si>
    <t>즉석밥####1개####계란####2개####진간장####1큰술####소금####2꼬집####버터####10g####</t>
  </si>
  <si>
    <t>https://cloudfront.haemukja.com/vh.php?url=https://d1hk7gw6lgygff.cloudfront.net/uploads/direction/image_file/67205/org_resized_______11.19____.jpg&amp;convert=jpgmin&amp;rt=600</t>
  </si>
  <si>
    <t>팥가루로 만드는 초간단 팥죽</t>
  </si>
  <si>
    <t>2021-03-29 09:21:58</t>
  </si>
  <si>
    <t>https://cloudfront.haemukja.com/vh.php?url=https://d1hk7gw6lgygff.cloudfront.net/uploads/direction/image_file/67279/org_resized_2._____________S.mp4_-_00.07.007.jpg&amp;convert=jpgmin&amp;rt=600####https://cloudfront.haemukja.com/vh.php?url=https://d1hk7gw6lgygff.cloudfront.net/uploads/direction/image_file/67280/org_resized_2._____________S.mp4_-_00.14.014.jpg&amp;convert=jpgmin&amp;rt=600####https://cloudfront.haemukja.com/vh.php?url=https://d1hk7gw6lgygff.cloudfront.net/uploads/direction/image_file/67281/org_resized_2._____________S.mp4_-_01.09.135.jpg&amp;convert=jpgmin&amp;rt=600####https://cloudfront.haemukja.com/vh.php?url=https://d1hk7gw6lgygff.cloudfront.net/uploads/direction/image_file/67282/org_resized_2._____________S.mp4_-_01.19.178.jpg&amp;convert=jpgmin&amp;rt=600####https://cloudfront.haemukja.com/vh.php?url=https://d1hk7gw6lgygff.cloudfront.net/uploads/direction/image_file/67283/org_resized_2._____________S.mp4_-_01.34.193.jpg&amp;convert=jpgmin&amp;rt=600####https://cloudfront.haemukja.com/vh.php?url=https://d1hk7gw6lgygff.cloudfront.net/uploads/direction/image_file/67284/org_resized_2._____________S.mp4_-_01.39.198.jpg&amp;convert=jpgmin&amp;rt=600####https://cloudfront.haemukja.com/vh.php?url=https://d1hk7gw6lgygff.cloudfront.net/uploads/direction/image_file/67285/org_resized_2._____________S.mp4_-_02.19.272.jpg&amp;convert=jpgmin&amp;rt=600####</t>
  </si>
  <si>
    <t>재료소개####새알 반죽하기####냄비에 물 400ml를 넣고 팥가루 3큰술을 넣어주세요.####중불에서 잘 저어주면서 끓여주세요.####찹쌀가루를 1큰술 넣어주세요. ####팔팔 끓어오르면서 어느정도 걸쭉해지면 소금 1작은술과 새알을 넣어주세요.####기호에 따라 설탕과 소금을 추가해서 드세요.####</t>
  </si>
  <si>
    <t>팥가루####3큰술####찹쌀가루####6큰술####소금####1+1/2 작은술####물####400ml####</t>
  </si>
  <si>
    <t>https://cloudfront.haemukja.com/vh.php?url=https://d1hk7gw6lgygff.cloudfront.net/uploads/direction/image_file/67279/org_resized_2._____________S.mp4_-_00.07.007.jpg&amp;convert=jpgmin&amp;rt=600</t>
  </si>
  <si>
    <t>아스파라거스 베이컨말이</t>
  </si>
  <si>
    <t>2021-03-29 09:22:00</t>
  </si>
  <si>
    <t>https://cloudfront.haemukja.com/vh.php?url=https://d1hk7gw6lgygff.cloudfront.net/uploads/direction/image_file/67306/org_resized_4.__________________________S.mp4_-_00.10.777.jpg&amp;convert=jpgmin&amp;rt=600####https://cloudfront.haemukja.com/vh.php?url=https://d1hk7gw6lgygff.cloudfront.net/uploads/direction/image_file/67307/org_resized_4.__________________________S.mp4_-_00.13.046.jpg&amp;convert=jpgmin&amp;rt=600####https://cloudfront.haemukja.com/vh.php?url=https://d1hk7gw6lgygff.cloudfront.net/uploads/direction/image_file/67308/org_resized_4.__________________________S.mp4_-_00.29.896.jpg&amp;convert=jpgmin&amp;rt=600####https://cloudfront.haemukja.com/vh.php?url=https://d1hk7gw6lgygff.cloudfront.net/uploads/direction/image_file/67309/org_resized_4.__________________________S.mp4_-_00.37.203.jpg&amp;convert=jpgmin&amp;rt=600####https://cloudfront.haemukja.com/vh.php?url=https://d1hk7gw6lgygff.cloudfront.net/uploads/direction/image_file/67310/org_resized_4.__________________________S.mp4_-_00.54.354.jpg&amp;convert=jpgmin&amp;rt=600####https://cloudfront.haemukja.com/vh.php?url=https://d1hk7gw6lgygff.cloudfront.net/uploads/direction/image_file/67312/org_resized_4.__________________________S.mp4_-_01.27.620.jpg&amp;convert=jpgmin&amp;rt=600####</t>
  </si>
  <si>
    <t>재료준비####필러로 아스파라거스 겉 껍질을 벗겨주세요.####물 1.5L에 소금 약간과 버터 한조각을 넣고 끓여주세요.####물이 끓으면 아스파라거스를 넣고 살짝만 데쳐주세요.####이제 베이컨을 돌돌 말아주세요. ####매듭이 끝나는 부분을 아래로 향하게 구워주세요.  ####</t>
  </si>
  <si>
    <t>베이컨####6####아스파라거스####6####소금####약간####버터####10g####</t>
  </si>
  <si>
    <t>https://cloudfront.haemukja.com/vh.php?url=https://d1hk7gw6lgygff.cloudfront.net/uploads/direction/image_file/67306/org_resized_4.__________________________S.mp4_-_00.10.777.jpg&amp;convert=jpgmin&amp;rt=600</t>
  </si>
  <si>
    <t>연어장&amp;연어덮밥</t>
  </si>
  <si>
    <t>2021-03-29 09:22:02</t>
  </si>
  <si>
    <t>https://cloudfront.haemukja.com/vh.php?url=https://d1hk7gw6lgygff.cloudfront.net/uploads/direction/image_file/67322/org_resized_5.__________S.mp4_-_00.12.946.jpg&amp;convert=jpgmin&amp;rt=600####https://cloudfront.haemukja.com/vh.php?url=https://d1hk7gw6lgygff.cloudfront.net/uploads/direction/image_file/67323/org_resized_5.__________S.mp4_-_00.20.687.jpg&amp;convert=jpgmin&amp;rt=600####https://cloudfront.haemukja.com/vh.php?url=https://d1hk7gw6lgygff.cloudfront.net/uploads/direction/image_file/67325/org_resized_5.__________S.mp4_-_00.54.754.jpg&amp;convert=jpgmin&amp;rt=600####https://cloudfront.haemukja.com/vh.php?url=https://d1hk7gw6lgygff.cloudfront.net/uploads/direction/image_file/67326/org_resized_5.__________S.mp4_-_01.11.137.jpg&amp;convert=jpgmin&amp;rt=600####https://cloudfront.haemukja.com/vh.php?url=https://d1hk7gw6lgygff.cloudfront.net/uploads/direction/image_file/67327/org_resized_5.__________S.mp4_-_01.21.514.jpg&amp;convert=jpgmin&amp;rt=600####https://cloudfront.haemukja.com/vh.php?url=https://d1hk7gw6lgygff.cloudfront.net/uploads/direction/image_file/67328/org_resized_5.__________S.mp4_-_01.42.201.jpg&amp;convert=jpgmin&amp;rt=600####https://cloudfront.haemukja.com/vh.php?url=https://d1hk7gw6lgygff.cloudfront.net/uploads/direction/image_file/67329/org_resized_5.__________S.mp4_-_01.52.378.jpg&amp;convert=jpgmin&amp;rt=600####https://cloudfront.haemukja.com/vh.php?url=https://d1hk7gw6lgygff.cloudfront.net/uploads/direction/image_file/67330/org_resized_5.__________S.mp4_-_02.05.024.jpg&amp;convert=jpgmin&amp;rt=600####https://cloudfront.haemukja.com/vh.php?url=https://d1hk7gw6lgygff.cloudfront.net/uploads/direction/image_file/67331/org_resized_5.__________C.jpg&amp;convert=jpgmin&amp;rt=600####</t>
  </si>
  <si>
    <t>재료준비####간장물 만들기. 물+진간장+설탕+맛술+통후추+파+생강을 넣고 끓어오르면 불을 끄고 냉장고에 넣어 식혀주세요.####양파, 청양고추를 썰어주세요.####연어는 한 방향으로 썰어주세요. ####적당한 크기의 그릇에 연어와 양파, 청양고추를 담아주세요. ####식혀둔 간장물을 넉넉히 부어주세요. ####연어장은 8시간~반나절 정도 숙성시켜 주세요.####완성된 연어장을 밥에 올려 연어덮밥을 만들어 보세요. ########</t>
  </si>
  <si>
    <t>연어####300g####대파####1/2####양파####1####청양고추####2####생강####1####물####240ml####진간장####240ml####맛술####120ml####설탕####4####통후추####2####</t>
  </si>
  <si>
    <t>https://cloudfront.haemukja.com/vh.php?url=https://d1hk7gw6lgygff.cloudfront.net/uploads/direction/image_file/67322/org_resized_5.__________S.mp4_-_00.12.946.jpg&amp;convert=jpgmin&amp;rt=600</t>
  </si>
  <si>
    <t>새우부추전</t>
  </si>
  <si>
    <t>2021-03-29 09:22:04</t>
  </si>
  <si>
    <t>https://cloudfront.haemukja.com/vh.php?url=https://d1hk7gw6lgygff.cloudfront.net/uploads/direction/image_file/67332/org_resized_6._____________S.mp4_-_00.16.249.jpg&amp;convert=jpgmin&amp;rt=600####https://cloudfront.haemukja.com/vh.php?url=https://d1hk7gw6lgygff.cloudfront.net/uploads/direction/image_file/67333/org_resized_6._____________S.mp4_-_00.20.487.jpg&amp;convert=jpgmin&amp;rt=600####https://cloudfront.haemukja.com/vh.php?url=https://d1hk7gw6lgygff.cloudfront.net/uploads/direction/image_file/67334/org_resized_6._____________S.mp4_-_00.27.460.jpg&amp;convert=jpgmin&amp;rt=600####https://cloudfront.haemukja.com/vh.php?url=https://d1hk7gw6lgygff.cloudfront.net/uploads/direction/image_file/67335/org_resized_6._____________S.mp4_-_00.34.300.jpg&amp;convert=jpgmin&amp;rt=600####https://cloudfront.haemukja.com/vh.php?url=https://d1hk7gw6lgygff.cloudfront.net/uploads/direction/image_file/67336/org_resized_6._____________S.mp4_-_00.49.849.jpg&amp;convert=jpgmin&amp;rt=600####https://cloudfront.haemukja.com/vh.php?url=https://d1hk7gw6lgygff.cloudfront.net/uploads/direction/image_file/67337/org_resized_6._____________S.mp4_-_01.20.179.jpg&amp;convert=jpgmin&amp;rt=600####https://cloudfront.haemukja.com/vh.php?url=https://d1hk7gw6lgygff.cloudfront.net/uploads/direction/image_file/67338/org_resized_6._____________S.mp4_-_01.26.519.jpg&amp;convert=jpgmin&amp;rt=600####https://cloudfront.haemukja.com/vh.php?url=https://d1hk7gw6lgygff.cloudfront.net/uploads/direction/image_file/67340/org_resized_6._____________S.mp4_-_01.41.067.jpg&amp;convert=jpgmin&amp;rt=600####https://cloudfront.haemukja.com/vh.php?url=https://d1hk7gw6lgygff.cloudfront.net/uploads/direction/image_file/67341/org_resized_6._____________S.mp4_-_02.21.274.jpg&amp;convert=jpgmin&amp;rt=600####</t>
  </si>
  <si>
    <t>재료준비####부추의 머리 끝부분을 제외하고 나머지 부분을 송송 썰어주세요.####청양고추는 잘게 다져주세요.####칵테일 새우 중 17마리 정도는 꼬리를 떼고 다져주세요. ####적당한 볼에 썰어놓은 부추, 청양고추, 새우를 넣고 소금+ 부침가루를 넣고 잘 저어주세요.물 한컵을 두번으로 나누어 넣으며 섞어주세요. ####전 위에 올릴 새우 7-8마리는 한 면에 부침가루를 묻혀주세요. ####달궈진 후라이팬에 기름을 충분히 두르고 반죽을 한 숟가락씩 올려주세요. 그 위로 새우를 올려서 지그시 눌러주세요. ####불 세기는 중불로 어느정도 익으면 뒤집어서 구워주세요.바삭한 식감을 위해 한번 더 뒤집어서 구워주세요.####완성!####</t>
  </si>
  <si>
    <t>부추####1/4단####칵테일새우####25마리####청양고추####2개####부침가루####5큰술####소금####1/2작은술####물####1컵####</t>
  </si>
  <si>
    <t>https://cloudfront.haemukja.com/vh.php?url=https://d1hk7gw6lgygff.cloudfront.net/uploads/direction/image_file/67332/org_resized_6._____________S.mp4_-_00.16.249.jpg&amp;convert=jpgmin&amp;rt=600</t>
  </si>
  <si>
    <t>닭껍질유린기</t>
  </si>
  <si>
    <t>2021-03-29 09:22:07</t>
  </si>
  <si>
    <t>https://cloudfront.haemukja.com/vh.php?url=https://d1hk7gw6lgygff.cloudfront.net/uploads/direction/image_file/67344/org_resized_7.__________________S.mp4_-_00.08.975.jpg&amp;convert=jpgmin&amp;rt=600####https://cloudfront.haemukja.com/vh.php?url=https://d1hk7gw6lgygff.cloudfront.net/uploads/direction/image_file/67345/org_resized_7.__________________S.mp4_-_00.24.624.jpg&amp;convert=jpgmin&amp;rt=600####https://cloudfront.haemukja.com/vh.php?url=https://d1hk7gw6lgygff.cloudfront.net/uploads/direction/image_file/67346/org_resized_7.__________________S.mp4_-_00.47.480.jpg&amp;convert=jpgmin&amp;rt=600####https://cloudfront.haemukja.com/vh.php?url=https://d1hk7gw6lgygff.cloudfront.net/uploads/direction/image_file/67348/org_resized_7.__________________S.mp4_-_01.18.378.jpg&amp;convert=jpgmin&amp;rt=600####https://cloudfront.haemukja.com/vh.php?url=https://d1hk7gw6lgygff.cloudfront.net/uploads/direction/image_file/67349/org_resized_7.__________________S.mp4_-_01.50.276.jpg&amp;convert=jpgmin&amp;rt=600####https://cloudfront.haemukja.com/vh.php?url=https://d1hk7gw6lgygff.cloudfront.net/uploads/direction/image_file/67350/org_resized_7.__________________S.mp4_-_02.20.973.jpg&amp;convert=jpgmin&amp;rt=600####https://cloudfront.haemukja.com/vh.php?url=https://d1hk7gw6lgygff.cloudfront.net/uploads/direction/image_file/67351/org_resized_7.__________________S.mp4_-_03.07.720.jpg&amp;convert=jpgmin&amp;rt=600####https://cloudfront.haemukja.com/vh.php?url=https://d1hk7gw6lgygff.cloudfront.net/uploads/direction/image_file/67352/org_resized_7.__________________S.mp4_-_03.17.163.jpg&amp;convert=jpgmin&amp;rt=600####https://cloudfront.haemukja.com/vh.php?url=https://d1hk7gw6lgygff.cloudfront.net/uploads/direction/image_file/67353/org_resized_7.__________________S.mp4_-_03.47.360.jpg&amp;convert=jpgmin&amp;rt=600####https://cloudfront.haemukja.com/vh.php?url=https://d1hk7gw6lgygff.cloudfront.net/uploads/direction/image_file/67354/org_resized_7.__________________S.mp4_-_03.53.232.jpg&amp;convert=jpgmin&amp;rt=600####</t>
  </si>
  <si>
    <t>닭 껍질에 밑간을 먼저 해주세요. 소금+통후추를 넣고 조물조물####소스에 넣을 청양고추를 얇게 썰어주세요. 풋고추는 반으로 갈라 고추씨를 빼주세요.####유린기 소스를 만들어 볼게요. 간장+식초+레몬즙+설탕+다진마늘+청양고추####튀김 반죽을 만들어 볼게요.  튀김가루+카레가루+물을 넣고 잘 섞어주세요.####냄비에 식용유를 넣고 온도 160~180에서, 닭껍질에 반죽 물을 묻혀 튀겨주세요. ####서로 달라붙지 않도록 젓가락으로 떼어내 주세요. 5분 정도 튀겨주세요.  풋고추도 튀겨주세요. ####튀긴 닭 껍질을 먹기 좋은 크기로 잘라주세요.####그릇에 양상추와 어린잎 채소를 깔고 소스를 부어주세요. ####튀긴 닭껍질과 풋고추 튀김을 보기 좋게 올려주세요. ####완성!####</t>
  </si>
  <si>
    <t>양상추####1/3개####어린잎 채소####20g####튀김가루####1컵####풋고추####2개####청양고추####1개####진간장####4T####식초####3T####닭껍질####100g####레몬즙####1T####설탕####2T####다진마늘####2T####카레가루####1/2T####소금####1t####통후추가루####1t####</t>
  </si>
  <si>
    <t>https://cloudfront.haemukja.com/vh.php?url=https://d1hk7gw6lgygff.cloudfront.net/uploads/direction/image_file/67344/org_resized_7.__________________S.mp4_-_00.08.975.jpg&amp;convert=jpgmin&amp;rt=600</t>
  </si>
  <si>
    <t>어벤져스 타코</t>
  </si>
  <si>
    <t>2021-03-29 09:22:09</t>
  </si>
  <si>
    <t>https://cloudfront.haemukja.com/vh.php?url=https://d1hk7gw6lgygff.cloudfront.net/uploads/direction/image_file/67368/org_resized_1.________________.mp4_-_00.30.733.jpg&amp;convert=jpgmin&amp;rt=600####https://cloudfront.haemukja.com/vh.php?url=https://d1hk7gw6lgygff.cloudfront.net/uploads/direction/image_file/67369/org_resized_1.________________.mp4_-_01.00.033.jpg&amp;convert=jpgmin&amp;rt=600####https://cloudfront.haemukja.com/vh.php?url=https://d1hk7gw6lgygff.cloudfront.net/uploads/direction/image_file/67370/org_resized_1.________________.mp4_-_01.46.500.jpg&amp;convert=jpgmin&amp;rt=600####https://cloudfront.haemukja.com/vh.php?url=https://d1hk7gw6lgygff.cloudfront.net/uploads/direction/image_file/67371/org_resized_1.________________.mp4_-_01.57.200.jpg&amp;convert=jpgmin&amp;rt=600####https://cloudfront.haemukja.com/vh.php?url=https://d1hk7gw6lgygff.cloudfront.net/uploads/direction/image_file/67372/org_resized_1.________________.mp4_-_02.14.300.jpg&amp;convert=jpgmin&amp;rt=600####https://cloudfront.haemukja.com/vh.php?url=https://d1hk7gw6lgygff.cloudfront.net/uploads/direction/image_file/67373/org_resized_1.________________.mp4_-_02.33.933.jpg&amp;convert=jpgmin&amp;rt=600####https://cloudfront.haemukja.com/vh.php?url=https://d1hk7gw6lgygff.cloudfront.net/uploads/direction/image_file/67374/org_resized_1.________________.mp4_-_02.53.099.jpg&amp;convert=jpgmin&amp;rt=600####https://cloudfront.haemukja.com/vh.php?url=https://d1hk7gw6lgygff.cloudfront.net/uploads/direction/image_file/67375/org_resized_1.________________.mp4_-_03.09.733.jpg&amp;convert=jpgmin&amp;rt=600####</t>
  </si>
  <si>
    <t>1.방울토마토 꼭지를 제거하고, 다이스(큐브모양)로 썰어줍니다. 양파는 다지기를 해줍니다. 고추는 꼭지를 제거한 뒤 다져줍니다.####2. 파프리카 위 아래를 잘라 다져 줍니다. 심지를 제거 후 옆면은 채 썰어 줍니다.####3. 양상추는 꼭지 부분을 손바닥으로 눌러 떼어주고, 곁잎 제거 후 반통을 슬라이스 해줍니다####4. 다진 재료를 넣어 주고 레몬을 소량, 올리고당 1스푼, 소금, 후추로 간을 해줍니다.####5. 팬에 기름을 두른 후 돼지고기(뒷다리)338g 넣어서 볶아 줍니다. 소금 후추 간을 하고 갈색이 날때까지 볶아줍니다####6. 팬에 또띠아를 양면을 노릇노릇하게 약불로 구워줍니다. (뜨거울때 모양을 잡아주면 좋습니다)####7. 칠리소스와 마실 음료를 준비 합니다.####8. 그릇에 또띠아, 살사소스, 볶은고기, 칠리소스, 양상추, 파프리카를 올려주면 끝!####</t>
  </si>
  <si>
    <t>또띠아####4####돼지고기(뒷다리)####338g####올리고당####1####레몬즙####약간####칠리소스####약간####양상추####1/2####파프리카####1####방울토마토####6####양파####1/2####고추####1####</t>
  </si>
  <si>
    <t>https://cloudfront.haemukja.com/vh.php?url=https://d1hk7gw6lgygff.cloudfront.net/uploads/direction/image_file/67368/org_resized_1.________________.mp4_-_00.30.733.jpg&amp;convert=jpgmin&amp;rt=600</t>
  </si>
  <si>
    <t>하울정식</t>
  </si>
  <si>
    <t>2021-03-29 09:22:11</t>
  </si>
  <si>
    <t>https://cloudfront.haemukja.com/vh.php?url=https://d1hk7gw6lgygff.cloudfront.net/uploads/direction/image_file/67377/org_resized_2._______________________.mp4_-_00.18.800.jpg&amp;convert=jpgmin&amp;rt=600####https://cloudfront.haemukja.com/vh.php?url=https://d1hk7gw6lgygff.cloudfront.net/uploads/direction/image_file/67378/org_resized_2._______________________.mp4_-_00.28.633.jpg&amp;convert=jpgmin&amp;rt=600####https://cloudfront.haemukja.com/vh.php?url=https://d1hk7gw6lgygff.cloudfront.net/uploads/direction/image_file/67379/org_resized_2._______________________.mp4_-_01.05.599.jpg&amp;convert=jpgmin&amp;rt=600####https://cloudfront.haemukja.com/vh.php?url=https://d1hk7gw6lgygff.cloudfront.net/uploads/direction/image_file/67380/org_resized_2._______________________.mp4_-_01.42.333.jpg&amp;convert=jpgmin&amp;rt=600####https://cloudfront.haemukja.com/vh.php?url=https://d1hk7gw6lgygff.cloudfront.net/uploads/direction/image_file/67381/org_resized_2.________________________C.jpg&amp;convert=jpgmin&amp;rt=600####</t>
  </si>
  <si>
    <t>1.통베이컨을 3등분을 해줍니다.####2.팬에 기름을 두릅니다. 베이컨 3장을 앞 뒤 골고루 구워 줍니다.####4.계란 후라이 자리를 만듭니다. 자리에 기름을 두른 뒤 후라이를 만듭니다.####5.흰자랑 베이컨이 잘 익었으면 끝 이쁘게 셋팅해 봅니다.####맛있게 드세요!####</t>
  </si>
  <si>
    <t>통베이컨####1####계란####4####바게트빵####1####</t>
  </si>
  <si>
    <t>https://cloudfront.haemukja.com/vh.php?url=https://d1hk7gw6lgygff.cloudfront.net/uploads/direction/image_file/67377/org_resized_2._______________________.mp4_-_00.18.800.jpg&amp;convert=jpgmin&amp;rt=600</t>
  </si>
  <si>
    <t>심야식당 탄멘!</t>
  </si>
  <si>
    <t>2021-03-29 09:22:12</t>
  </si>
  <si>
    <t>https://cloudfront.haemukja.com/vh.php?url=https://d1hk7gw6lgygff.cloudfront.net/uploads/direction/image_file/67382/org_resized_3.__________________.mp4_-_00.48.899.jpg&amp;convert=jpgmin&amp;rt=600####https://cloudfront.haemukja.com/vh.php?url=https://d1hk7gw6lgygff.cloudfront.net/uploads/direction/image_file/67383/org_resized_3.__________________.mp4_-_01.07.833.jpg&amp;convert=jpgmin&amp;rt=600####https://cloudfront.haemukja.com/vh.php?url=https://d1hk7gw6lgygff.cloudfront.net/uploads/direction/image_file/67384/org_resized_3.__________________.mp4_-_01.13.033.jpg&amp;convert=jpgmin&amp;rt=600####https://cloudfront.haemukja.com/vh.php?url=https://d1hk7gw6lgygff.cloudfront.net/uploads/direction/image_file/67385/org_resized_3.__________________.mp4_-_01.20.933.jpg&amp;convert=jpgmin&amp;rt=600####https://cloudfront.haemukja.com/vh.php?url=https://d1hk7gw6lgygff.cloudfront.net/uploads/direction/image_file/67386/org_resized_3.__________________.mp4_-_01.54.166.jpg&amp;convert=jpgmin&amp;rt=600####https://cloudfront.haemukja.com/vh.php?url=https://d1hk7gw6lgygff.cloudfront.net/uploads/direction/image_file/67387/org_resized_3.__________________.mp4_-_02.12.500.jpg&amp;convert=jpgmin&amp;rt=600####https://cloudfront.haemukja.com/vh.php?url=https://d1hk7gw6lgygff.cloudfront.net/uploads/direction/image_file/67388/org_resized_3.__________________.mp4_-_02.30.500.jpg&amp;convert=jpgmin&amp;rt=600####</t>
  </si>
  <si>
    <t>1.당근을 얇게 슬라이스 해줍니다. 대파는 잎 부분은 큼직하게 썰고, 흰 부분은 어슷썰기 해줍니다. 양배추는 슬라이스 해줍니다.####2.돼지고기를 한 입 크기로 잘라줍니다.####3.숙주는 찬물에 헹궈주고 담아놓습니다.####4.팬에 올리브유를 넣고 돼지고기, 양배추, 당근, 대파, 숙주 순으로 볶아줍니다.####5.볶은 팬에 물 500ml + 액체스프를 넣고 센불에 5분간 끓여줍니다.####6.냄비에 면을 3분간 삶아줍니다.####7 .그릇에 면과 건더기 그리고 국물을 담아줍니다.####</t>
  </si>
  <si>
    <t>돈코츠라멘####1봉####양배주####1/2####숙주나물####1봉####돼지고기 앞다리살####1####대파####1####당근####1####</t>
  </si>
  <si>
    <t>https://cloudfront.haemukja.com/vh.php?url=https://d1hk7gw6lgygff.cloudfront.net/uploads/direction/image_file/67382/org_resized_3.__________________.mp4_-_00.48.899.jpg&amp;convert=jpgmin&amp;rt=600</t>
  </si>
  <si>
    <t>김씨표류기 짜장면</t>
  </si>
  <si>
    <t>2021-03-29 09:22:14</t>
  </si>
  <si>
    <t>https://cloudfront.haemukja.com/vh.php?url=https://d1hk7gw6lgygff.cloudfront.net/uploads/direction/image_file/67390/org_resized_4._____________________S.mp4_-_00.42.542.jpg&amp;convert=jpgmin&amp;rt=600####https://cloudfront.haemukja.com/vh.php?url=https://d1hk7gw6lgygff.cloudfront.net/uploads/direction/image_file/67391/org_resized_4._____________________S.mp4_-_01.09.636.jpg&amp;convert=jpgmin&amp;rt=600####https://cloudfront.haemukja.com/vh.php?url=https://d1hk7gw6lgygff.cloudfront.net/uploads/direction/image_file/67392/org_resized_4._____________________S.mp4_-_01.09.636.jpg&amp;convert=jpgmin&amp;rt=600####https://cloudfront.haemukja.com/vh.php?url=https://d1hk7gw6lgygff.cloudfront.net/uploads/direction/image_file/67393/org_resized_4._____________________S.mp4_-_01.41.601.jpg&amp;convert=jpgmin&amp;rt=600####https://cloudfront.haemukja.com/vh.php?url=https://d1hk7gw6lgygff.cloudfront.net/uploads/direction/image_file/67394/org_resized_4._____________________S.mp4_-_01.58.551.jpg&amp;convert=jpgmin&amp;rt=600####https://cloudfront.haemukja.com/vh.php?url=https://d1hk7gw6lgygff.cloudfront.net/uploads/direction/image_file/67395/org_resized_4._____________________S.mp4_-_02.35.087.jpg&amp;convert=jpgmin&amp;rt=600####https://cloudfront.haemukja.com/vh.php?url=https://d1hk7gw6lgygff.cloudfront.net/uploads/direction/image_file/67396/org_resized_4._____________________S.mp4_-_02.53.706.jpg&amp;convert=jpgmin&amp;rt=600####https://cloudfront.haemukja.com/vh.php?url=https://d1hk7gw6lgygff.cloudfront.net/uploads/direction/image_file/67397/org_resized_4._____________________S.mp4_-_03.03.583.jpg&amp;convert=jpgmin&amp;rt=600####https://cloudfront.haemukja.com/vh.php?url=https://d1hk7gw6lgygff.cloudfront.net/uploads/direction/image_file/67398/org_resized_4._____________________S.mp4_-_03.11.123.jpg&amp;convert=jpgmin&amp;rt=600####</t>
  </si>
  <si>
    <t>1. 양파를 칼집을 크게 넣어서 큼직하게 썰어줍니다. 양배추는 슬라이스를 하고 큼직하게 썰어줍니다. 대파를 송송썰기로 썰어줍니다.####2. 감자껍질을 필러로 벗긴 뒤 다이스 모양으로 잘라줍니다. 고명용 오이는 채 썰어줍니다.####3. 돼지목살을 양배추 양파 크기에 맞게 잘라줍니다.####4. 중불에 식용유를 2컵 정도를 붓고 달궈진 팬에 춘장을 10분간 볶아줍니다. (춘장 사이사이 기포가 생기면 중단) ####5. 춘장을 볶고 남은 기름에 대파를 넣어 중불로 볶아줍니다. 설탕, 감자, 돼지고기, 양파, 양배추를 넣고 양배추와 양파가 숨이 죽을때 까지 볶아줍니다. 춘장 1큰술 반을 넣고 볶아줍니다 물을 400ml를 넣고 간장도 같이 넣어줍니다.####6. 전분물을 조금씩 부어가면서 농도를 맞쳐 줍니다.####7. 달궈진 팬에 계란을 튀겨줍니다.####8. 냄비에 물을 받아 끓으면 면을 삶아줍니다.####9. 중화면에 짜장 소스를 붓고 계란과 오이를 올려주면 완성####</t>
  </si>
  <si>
    <t>중화면####1####양파####1####감자####2####대파####1####양배추####1/4####춘장####1봉####오이####1####돼지목살####1####계란####1####전분####약간####</t>
  </si>
  <si>
    <t>https://cloudfront.haemukja.com/vh.php?url=https://d1hk7gw6lgygff.cloudfront.net/uploads/direction/image_file/67390/org_resized_4._____________________S.mp4_-_00.42.542.jpg&amp;convert=jpgmin&amp;rt=600</t>
  </si>
  <si>
    <t>크림 닭가슴살 스테이크</t>
  </si>
  <si>
    <t>2021-03-29 09:22:16</t>
  </si>
  <si>
    <t>https://cloudfront.haemukja.com/vh.php?url=https://d1hk7gw6lgygff.cloudfront.net/uploads/direction/image_file/67493/org_resized_5._%E1%84%8B%E1%85%AD%E1%84%85%E1%85%B5%E1%84%86%E1%85%A1%E1%86%AB%E1%84%8E%E1%85%A1%E1%86%AB_%E1%84%8F%E1%85%B3%E1%84%85%E1%85%B5%E1%86%B7%E1%84%83%E1%85%A1%E1%86%B0%E1%84%80%E1%85%A1%E1%84%89%E1%85%B3%E1%86%B7%E1%84%89%E1%85%A1%E1%86%AF%E1%84%89%E1%85%B3%E1%84%90%E1%85%A6%E1%84%8B%E1%85%B5%E1%84%8F%E1%85%B3.mp4_-_00.17.100.jpg&amp;convert=jpgmin&amp;rt=600####https://cloudfront.haemukja.com/vh.php?url=https://d1hk7gw6lgygff.cloudfront.net/uploads/direction/image_file/67494/org_resized_5._%E1%84%8B%E1%85%AD%E1%84%85%E1%85%B5%E1%84%86%E1%85%A1%E1%86%AB%E1%84%8E%E1%85%A1%E1%86%AB_%E1%84%8F%E1%85%B3%E1%84%85%E1%85%B5%E1%86%B7%E1%84%83%E1%85%A1%E1%86%B0%E1%84%80%E1%85%A1%E1%84%89%E1%85%B3%E1%86%B7%E1%84%89%E1%85%A1%E1%86%AF%E1%84%89%E1%85%B3%E1%84%90%E1%85%A6%E1%84%8B%E1%85%B5%E1%84%8F%E1%85%B3.mp4_-_00.32.200.jpg&amp;convert=jpgmin&amp;rt=600####https://cloudfront.haemukja.com/vh.php?url=https://d1hk7gw6lgygff.cloudfront.net/uploads/direction/image_file/67495/org_resized_5._%E1%84%8B%E1%85%AD%E1%84%85%E1%85%B5%E1%84%86%E1%85%A1%E1%86%AB%E1%84%8E%E1%85%A1%E1%86%AB_%E1%84%8F%E1%85%B3%E1%84%85%E1%85%B5%E1%86%B7%E1%84%83%E1%85%A1%E1%86%B0%E1%84%80%E1%85%A1%E1%84%89%E1%85%B3%E1%86%B7%E1%84%89%E1%85%A1%E1%86%AF%E1%84%89%E1%85%B3%E1%84%90%E1%85%A6%E1%84%8B%E1%85%B5%E1%84%8F%E1%85%B3.mp4_-_00.46.966.jpg&amp;convert=jpgmin&amp;rt=600####https://cloudfront.haemukja.com/vh.php?url=https://d1hk7gw6lgygff.cloudfront.net/uploads/direction/image_file/67496/org_resized_5._%E1%84%8B%E1%85%AD%E1%84%85%E1%85%B5%E1%84%86%E1%85%A1%E1%86%AB%E1%84%8E%E1%85%A1%E1%86%AB_%E1%84%8F%E1%85%B3%E1%84%85%E1%85%B5%E1%86%B7%E1%84%83%E1%85%A1%E1%86%B0%E1%84%80%E1%85%A1%E1%84%89%E1%85%B3%E1%86%B7%E1%84%89%E1%85%A1%E1%86%AF%E1%84%89%E1%85%B3%E1%84%90%E1%85%A6%E1%84%8B%E1%85%B5%E1%84%8F%E1%85%B3.mp4_-_01.09.099.jpg&amp;convert=jpgmin&amp;rt=600####https://cloudfront.haemukja.com/vh.php?url=https://d1hk7gw6lgygff.cloudfront.net/uploads/direction/image_file/67497/org_resized_5._%E1%84%8B%E1%85%AD%E1%84%85%E1%85%B5%E1%84%86%E1%85%A1%E1%86%AB%E1%84%8E%E1%85%A1%E1%86%AB_%E1%84%8F%E1%85%B3%E1%84%85%E1%85%B5%E1%86%B7%E1%84%83%E1%85%A1%E1%86%B0%E1%84%80%E1%85%A1%E1%84%89%E1%85%B3%E1%86%B7%E1%84%89%E1%85%A1%E1%86%AF%E1%84%89%E1%85%B3%E1%84%90%E1%85%A6%E1%84%8B%E1%85%B5%E1%84%8F%E1%85%B3.mp4_-_01.32.066.jpg&amp;convert=jpgmin&amp;rt=600####https://cloudfront.haemukja.com/vh.php?url=https://d1hk7gw6lgygff.cloudfront.net/uploads/direction/image_file/67498/org_resized_5._%E1%84%8B%E1%85%AD%E1%84%85%E1%85%B5%E1%84%86%E1%85%A1%E1%86%AB%E1%84%8E%E1%85%A1%E1%86%AB_%E1%84%8F%E1%85%B3%E1%84%85%E1%85%B5%E1%86%B7%E1%84%83%E1%85%A1%E1%86%B0%E1%84%80%E1%85%A1%E1%84%89%E1%85%B3%E1%86%B7%E1%84%89%E1%85%A1%E1%86%AF%E1%84%89%E1%85%B3%E1%84%90%E1%85%A6%E1%84%8B%E1%85%B5%E1%84%8F%E1%85%B3.mp4_-_01.49.766.jpg&amp;convert=jpgmin&amp;rt=600####https://cloudfront.haemukja.com/vh.php?url=https://d1hk7gw6lgygff.cloudfront.net/uploads/direction/image_file/67499/org_resized_5._%E1%84%8B%E1%85%AD%E1%84%85%E1%85%B5%E1%84%86%E1%85%A1%E1%86%AB%E1%84%8E%E1%85%A1%E1%86%AB_%E1%84%8F%E1%85%B3%E1%84%85%E1%85%B5%E1%86%B7%E1%84%83%E1%85%A1%E1%86%B0%E1%84%80%E1%85%A1%E1%84%89%E1%85%B3%E1%86%B7%E1%84%89%E1%85%A1%E1%86%AF%E1%84%89%E1%85%B3%E1%84%90%E1%85%A6%E1%84%8B%E1%85%B5%E1%84%8F%E1%85%B3.mp4_-_02.27.500.jpg&amp;convert=jpgmin&amp;rt=600####https://cloudfront.haemukja.com/vh.php?url=https://d1hk7gw6lgygff.cloudfront.net/uploads/direction/image_file/67500/org_resized_5._%E1%84%8B%E1%85%AD%E1%84%85%E1%85%B5%E1%84%86%E1%85%A1%E1%86%AB%E1%84%8E%E1%85%A1%E1%86%AB_%E1%84%8F%E1%85%B3%E1%84%85%E1%85%B5%E1%86%B7%E1%84%83%E1%85%A1%E1%86%B0%E1%84%80%E1%85%A1%E1%84%89%E1%85%B3%E1%86%B7%E1%84%89%E1%85%A1%E1%86%AF%E1%84%89%E1%85%B3%E1%84%90%E1%85%A6%E1%84%8B%E1%85%B5%E1%84%8F%E1%85%B3.mp4_-_02.35.599.jpg&amp;convert=jpgmin&amp;rt=600####https://cloudfront.haemukja.com/vh.php?url=https://d1hk7gw6lgygff.cloudfront.net/uploads/direction/image_file/67501/org_resized_5._%E1%84%8B%E1%85%AD%E1%84%85%E1%85%B5%E1%84%86%E1%85%A1%E1%86%AB%E1%84%8E%E1%85%A1%E1%86%AB_%E1%84%8F%E1%85%B3%E1%84%85%E1%85%B5%E1%86%B7%E1%84%83%E1%85%A1%E1%86%B0%E1%84%80%E1%85%A1%E1%84%89%E1%85%B3%E1%86%B7%E1%84%89%E1%85%A1%E1%86%AF%E1%84%89%E1%85%B3%E1%84%90%E1%85%A6%E1%84%8B%E1%85%B5%E1%84%8F%E1%85%B3.mp4_-_02.50.066.jpg&amp;convert=jpgmin&amp;rt=600####</t>
  </si>
  <si>
    <t>재료소개####1.수비드 머신을 셋팅 합니다. 물을 담은 냄비에 수비드를 설치하고 온도를 65.5로 맞쳐줍니다####2 .닭 가슴살을 앞뒤로 소금 후추 간 해줍니다. 간을 한 닭가슴살을 진공팩에 넣어준뒤 냄비에 넣어서 3시간정도 놔둡니다.####3. 양송이를 키친타올로 닦아주고 꼭지를 제거 합니다. 버섯은 물로 씻으면 향이 날라가고 맛이 떨어진다고 합니다. 잘 닦은 양송이를 큼직하게 슬라이스 해줍니다.####4. 가스렌지에 팬을 올리고 버터 마늘 양송이 순으로 넣어줍니다.####5. 양송이가 숨이 어느정도 죽으면 레드와인을 150ml 넣어줍니다. ####7. 닭 가슴살이 잘 익었는지 확인해 줍니다.####8. 농도가 살짝 나면 다 삶아진 닭가슴살을 넣고 졸여줍니다.  ####9. 졸인 닭가슴살과 크림을 그릇에 담아주면 끝!!####</t>
  </si>
  <si>
    <t>닭가슴살####3덩어리####양송이버섯####8~10####생크림####150ml####우유####50ml####버터####약간####다진마늘####약간####후추####약간####소금####약간####레드와인####1컵####</t>
  </si>
  <si>
    <t>https://cloudfront.haemukja.com/vh.php?url=https://d1hk7gw6lgygff.cloudfront.net/uploads/direction/image_file/67493/org_resized_5._%E1%84%8B%E1%85%AD%E1%84%85%E1%85%B5%E1%84%86%E1%85%A1%E1%86%AB%E1%84%8E%E1%85%A1%E1%86%AB_%E1%84%8F%E1%85%B3%E1%84%85%E1%85%B5%E1%86%B7%E1%84%83%E1%85%A1%E1%86%B0%E1%84%80%E1%85%A1%E1%84%89%E1%85%B3%E1%86%B7%E1%84%89%E1%85%A1%E1%86%AF%E1%84%89%E1%85%B3%E1%84%90%E1%85%A6%E1%84%8B%E1%85%B5%E1%84%8F%E1%85%B3.mp4_-_00.17.100.jpg&amp;convert=jpgmin&amp;rt=600</t>
  </si>
  <si>
    <t>얼큰수제비와 배추전</t>
  </si>
  <si>
    <t>2021-03-29 09:22:17</t>
  </si>
  <si>
    <t>https://cloudfront.haemukja.com/vh.php?url=https://d1hk7gw6lgygff.cloudfront.net/uploads/direction/image_file/67502/org_resized_6._%E1%84%8B%E1%85%AD%E1%84%85%E1%85%B5%E1%84%86%E1%85%A1%E1%86%AB%E1%84%8E%E1%85%A1%E1%86%AB_%E1%84%8B%E1%85%A5%E1%86%AF%E1%84%8F%E1%85%B3%E1%86%AB%E1%84%89%E1%85%AE%E1%84%8C%E1%85%A6%E1%84%87%E1%85%B5.mp4_-_00.18.366.jpg&amp;convert=jpgmin&amp;rt=600####https://cloudfront.haemukja.com/vh.php?url=https://d1hk7gw6lgygff.cloudfront.net/uploads/direction/image_file/67503/org_resized_6._%E1%84%8B%E1%85%AD%E1%84%85%E1%85%B5%E1%84%86%E1%85%A1%E1%86%AB%E1%84%8E%E1%85%A1%E1%86%AB_%E1%84%8B%E1%85%A5%E1%86%AF%E1%84%8F%E1%85%B3%E1%86%AB%E1%84%89%E1%85%AE%E1%84%8C%E1%85%A6%E1%84%87%E1%85%B5.mp4_-_00.35.899.jpg&amp;convert=jpgmin&amp;rt=600####https://cloudfront.haemukja.com/vh.php?url=https://d1hk7gw6lgygff.cloudfront.net/uploads/direction/image_file/67504/org_resized_6._%E1%84%8B%E1%85%AD%E1%84%85%E1%85%B5%E1%84%86%E1%85%A1%E1%86%AB%E1%84%8E%E1%85%A1%E1%86%AB_%E1%84%8B%E1%85%A5%E1%86%AF%E1%84%8F%E1%85%B3%E1%86%AB%E1%84%89%E1%85%AE%E1%84%8C%E1%85%A6%E1%84%87%E1%85%B5.mp4_-_01.15.733.jpg&amp;convert=jpgmin&amp;rt=600####https://cloudfront.haemukja.com/vh.php?url=https://d1hk7gw6lgygff.cloudfront.net/uploads/direction/image_file/67505/org_resized_6._%E1%84%8B%E1%85%AD%E1%84%85%E1%85%B5%E1%84%86%E1%85%A1%E1%86%AB%E1%84%8E%E1%85%A1%E1%86%AB_%E1%84%8B%E1%85%A5%E1%86%AF%E1%84%8F%E1%85%B3%E1%86%AB%E1%84%89%E1%85%AE%E1%84%8C%E1%85%A6%E1%84%87%E1%85%B5.mp4_-_01.26.000.jpg&amp;convert=jpgmin&amp;rt=600####https://cloudfront.haemukja.com/vh.php?url=https://d1hk7gw6lgygff.cloudfront.net/uploads/direction/image_file/67506/org_resized_6._%E1%84%8B%E1%85%AD%E1%84%85%E1%85%B5%E1%84%86%E1%85%A1%E1%86%AB%E1%84%8E%E1%85%A1%E1%86%AB_%E1%84%8B%E1%85%A5%E1%86%AF%E1%84%8F%E1%85%B3%E1%86%AB%E1%84%89%E1%85%AE%E1%84%8C%E1%85%A6%E1%84%87%E1%85%B5.mp4_-_01.53.433.jpg&amp;convert=jpgmin&amp;rt=600####https://cloudfront.haemukja.com/vh.php?url=https://d1hk7gw6lgygff.cloudfront.net/uploads/direction/image_file/67507/org_resized_6._%E1%84%8B%E1%85%AD%E1%84%85%E1%85%B5%E1%84%86%E1%85%A1%E1%86%AB%E1%84%8E%E1%85%A1%E1%86%AB_%E1%84%8B%E1%85%A5%E1%86%AF%E1%84%8F%E1%85%B3%E1%86%AB%E1%84%89%E1%85%AE%E1%84%8C%E1%85%A6%E1%84%87%E1%85%B5.mp4_-_02.00.833.jpg&amp;convert=jpgmin&amp;rt=600####https://cloudfront.haemukja.com/vh.php?url=https://d1hk7gw6lgygff.cloudfront.net/uploads/direction/image_file/67508/org_resized_6._%E1%84%8B%E1%85%AD%E1%84%85%E1%85%B5%E1%84%86%E1%85%A1%E1%86%AB%E1%84%8E%E1%85%A1%E1%86%AB_%E1%84%8B%E1%85%A5%E1%86%AF%E1%84%8F%E1%85%B3%E1%86%AB%E1%84%89%E1%85%AE%E1%84%8C%E1%85%A6%E1%84%87%E1%85%B5.mp4_-_02.09.699.jpg&amp;convert=jpgmin&amp;rt=600####https://cloudfront.haemukja.com/vh.php?url=https://d1hk7gw6lgygff.cloudfront.net/uploads/direction/image_file/67509/org_resized_6._%E1%84%8B%E1%85%AD%E1%84%85%E1%85%B5%E1%84%86%E1%85%A1%E1%86%AB%E1%84%8E%E1%85%A1%E1%86%AB_%E1%84%8B%E1%85%A5%E1%86%AF%E1%84%8F%E1%85%B3%E1%86%AB%E1%84%89%E1%85%AE%E1%84%8C%E1%85%A6%E1%84%87%E1%85%B5.mp4_-_02.23.233.jpg&amp;convert=jpgmin&amp;rt=600####https://cloudfront.haemukja.com/vh.php?url=https://d1hk7gw6lgygff.cloudfront.net/uploads/direction/image_file/67510/org_resized_6._%E1%84%8B%E1%85%AD%E1%84%85%E1%85%B5%E1%84%86%E1%85%A1%E1%86%AB%E1%84%8E%E1%85%A1%E1%86%AB_%E1%84%8B%E1%85%A5%E1%86%AF%E1%84%8F%E1%85%B3%E1%86%AB%E1%84%89%E1%85%AE%E1%84%8C%E1%85%A6%E1%84%87%E1%85%B5.mp4_-_02.38.500.jpg&amp;convert=jpgmin&amp;rt=600####https://cloudfront.haemukja.com/vh.php?url=https://d1hk7gw6lgygff.cloudfront.net/uploads/direction/image_file/67511/org_resized_6._%E1%84%8B%E1%85%AD%E1%84%85%E1%85%B5%E1%84%86%E1%85%A1%E1%86%AB%E1%84%8E%E1%85%A1%E1%86%AB_%E1%84%8B%E1%85%A5%E1%86%AF%E1%84%8F%E1%85%B3%E1%86%AB%E1%84%89%E1%85%AE%E1%84%8C%E1%85%A6%E1%84%87%E1%85%B5.mp4_-_02.58.466.jpg&amp;convert=jpgmin&amp;rt=600####</t>
  </si>
  <si>
    <t>1.밀가루 2컵, 물 1컵, 소금 한줌을 넣고 반죽을 치대어 줍니다. 물은 농도를 봐주면서 넣어주세요. 다 치댄 반죽은 비닐에 넣고 냉장고에 30분간 숙성 시킵니다.####2.양파를 큼지막하게 썰어줍니다. 대파를 어슷썰기 해줍니다. 감자도 큼지막하게 썰어 줍니다. 애호박은 반달썰기로 썰어 줍니다. ####3.배추는 손질 한후 끝 부분을 잘라줍니다.####4.물을 담은 냄비에 멸치 육수를 10분간 우려줍니다. 다 우린 육수에 고추장 고추가루 감자 간장 다진마늘 순으로 넣어줍니다.####5.양파를 넣기 전에 반죽을 꺼내 확인해봅니다.####6.양파를 넣고 손에 물을 묻힌 후 반죽을 얇게 펴서 떼어줍니다.####7.애호박 대파를 넣고 마무리 해줍니다. 얼큰 수제비 완성!####8.부침가루 1컵 물 1컵을 넣고 반죽을 해줍니다.####9.팬에 기름을 두른 후 배추를 반죽에 묻혀 앞 뒤로 부쳐줍니다. ####10.수제비와 배추전을 그릇에 담아 주면 끝! ####</t>
  </si>
  <si>
    <t>배추####1/4####애호박####1####고춧가루####약간####고추장####약간####밀가루####2컵####부침가루####1컵####소금####약간####감자####2####대파####1####양파####1####다진마늘####약간####멸치육수팩####1####</t>
  </si>
  <si>
    <t>https://cloudfront.haemukja.com/vh.php?url=https://d1hk7gw6lgygff.cloudfront.net/uploads/direction/image_file/67502/org_resized_6._%E1%84%8B%E1%85%AD%E1%84%85%E1%85%B5%E1%84%86%E1%85%A1%E1%86%AB%E1%84%8E%E1%85%A1%E1%86%AB_%E1%84%8B%E1%85%A5%E1%86%AF%E1%84%8F%E1%85%B3%E1%86%AB%E1%84%89%E1%85%AE%E1%84%8C%E1%85%A6%E1%84%87%E1%85%B5.mp4_-_00.18.366.jpg&amp;convert=jpgmin&amp;rt=600</t>
  </si>
  <si>
    <t>김치찌개 비법!</t>
  </si>
  <si>
    <t>2021-03-29 09:22:20</t>
  </si>
  <si>
    <t>https://cloudfront.haemukja.com/vh.php?url=https://d1hk7gw6lgygff.cloudfront.net/uploads/direction/image_file/67522/org_resized_1._%E1%84%89%E1%85%A9%E1%84%89%E1%85%A9%E1%84%92%E1%85%AA%E1%86%BC_%E1%84%80%E1%85%B5%E1%86%B7%E1%84%8E%E1%85%B5%E1%84%8D%E1%85%B5%E1%84%80%E1%85%A2.mp4_-_00.12.064.jpg&amp;convert=jpgmin&amp;rt=600####https://cloudfront.haemukja.com/vh.php?url=https://d1hk7gw6lgygff.cloudfront.net/uploads/direction/image_file/67523/org_resized_1._%E1%84%89%E1%85%A9%E1%84%89%E1%85%A9%E1%84%92%E1%85%AA%E1%86%BC_%E1%84%80%E1%85%B5%E1%86%B7%E1%84%8E%E1%85%B5%E1%84%8D%E1%85%B5%E1%84%80%E1%85%A2.mp4_-_00.21.631.jpg&amp;convert=jpgmin&amp;rt=600####https://cloudfront.haemukja.com/vh.php?url=https://d1hk7gw6lgygff.cloudfront.net/uploads/direction/image_file/67524/org_resized_1._%E1%84%89%E1%85%A9%E1%84%89%E1%85%A9%E1%84%92%E1%85%AA%E1%86%BC_%E1%84%80%E1%85%B5%E1%86%B7%E1%84%8E%E1%85%B5%E1%84%8D%E1%85%B5%E1%84%80%E1%85%A2.mp4_-_00.40.862.jpg&amp;convert=jpgmin&amp;rt=600####https://cloudfront.haemukja.com/vh.php?url=https://d1hk7gw6lgygff.cloudfront.net/uploads/direction/image_file/67525/org_resized_1._%E1%84%89%E1%85%A9%E1%84%89%E1%85%A9%E1%84%92%E1%85%AA%E1%86%BC_%E1%84%80%E1%85%B5%E1%86%B7%E1%84%8E%E1%85%B5%E1%84%8D%E1%85%B5%E1%84%80%E1%85%A2.mp4_-_00.53.861.jpg&amp;convert=jpgmin&amp;rt=600####https://cloudfront.haemukja.com/vh.php?url=https://d1hk7gw6lgygff.cloudfront.net/uploads/direction/image_file/67526/org_resized_1._%E1%84%89%E1%85%A9%E1%84%89%E1%85%A9%E1%84%92%E1%85%AA%E1%86%BC_%E1%84%80%E1%85%B5%E1%86%B7%E1%84%8E%E1%85%B5%E1%84%8D%E1%85%B5%E1%84%80%E1%85%A2.mp4_-_01.06.260.jpg&amp;convert=jpgmin&amp;rt=600####https://cloudfront.haemukja.com/vh.php?url=https://d1hk7gw6lgygff.cloudfront.net/uploads/direction/image_file/67527/org_resized_1._%E1%84%89%E1%85%A9%E1%84%89%E1%85%A9%E1%84%92%E1%85%AA%E1%86%BC_%E1%84%80%E1%85%B5%E1%86%B7%E1%84%8E%E1%85%B5%E1%84%8D%E1%85%B5%E1%84%80%E1%85%A2.mp4_-_02.03.221.jpg&amp;convert=jpgmin&amp;rt=600####https://cloudfront.haemukja.com/vh.php?url=https://d1hk7gw6lgygff.cloudfront.net/uploads/direction/image_file/67528/org_resized_1._%E1%84%89%E1%85%A9%E1%84%89%E1%85%A9%E1%84%92%E1%85%AA%E1%86%BC_%E1%84%80%E1%85%B5%E1%86%B7%E1%84%8E%E1%85%B5%E1%84%8D%E1%85%B5%E1%84%80%E1%85%A2.mp4_-_02.28.117.jpg&amp;convert=jpgmin&amp;rt=600####https://cloudfront.haemukja.com/vh.php?url=https://d1hk7gw6lgygff.cloudfront.net/uploads/direction/image_file/67529/org_resized_1._%E1%84%89%E1%85%A9%E1%84%89%E1%85%A9%E1%84%92%E1%85%AA%E1%86%BC_%E1%84%80%E1%85%B5%E1%86%B7%E1%84%8E%E1%85%B5%E1%84%8D%E1%85%B5%E1%84%80%E1%85%A2.mp4_-_02.58.581.jpg&amp;convert=jpgmin&amp;rt=600####</t>
  </si>
  <si>
    <t>1. 앞다리살의 비계를 분리해줍니다. 비계를 3등분으로 썰어줍니다.####2. 끓는 물에 비계를 넣고 센불에서 20분 삶아줍니다. 나머지 앞다리살의 살코기는 썰어줍니다.####3. 신김치 반 포기를 먹기 좋게 4등분 해줍니다.####4. 양파, 대파를 썰어줍니다.####5. 삶아진 비계를 건져내고, 믹서기에 사골육수 300ml를 넣고 갈아줍니다.####6. 갈아진 비계+육수를 냄비에 붓고, 김칫 국물 1컵, 고춧가루 3큰술 설탕, 소금 1큰술씩 넣고 끓여줍니다.####7. 큰 냄비에 볶은 김치를 넣고, 육수 1L와 고기, 두부, 고추가루를 넣어 센불에서 10분 끓여줍니다.####8. 양파, 대파, 멸치가루를 넣고 끓여주면 완성! ####</t>
  </si>
  <si>
    <t>김치####1/2포기####돼지 앞다리살####400g####사골육수####1L####두부####1/2 모####양파####30g####대파####50g####소금####1큰술####설탕####1큰술####고춧가루####3큰술####멸치가루####1작운술####</t>
  </si>
  <si>
    <t>https://cloudfront.haemukja.com/vh.php?url=https://d1hk7gw6lgygff.cloudfront.net/uploads/direction/image_file/67522/org_resized_1._%E1%84%89%E1%85%A9%E1%84%89%E1%85%A9%E1%84%92%E1%85%AA%E1%86%BC_%E1%84%80%E1%85%B5%E1%86%B7%E1%84%8E%E1%85%B5%E1%84%8D%E1%85%B5%E1%84%80%E1%85%A2.mp4_-_00.12.064.jpg&amp;convert=jpgmin&amp;rt=600</t>
  </si>
  <si>
    <t>백종원 육개장</t>
  </si>
  <si>
    <t>2021-03-29 09:22:23</t>
  </si>
  <si>
    <t>https://cloudfront.haemukja.com/vh.php?url=https://d1hk7gw6lgygff.cloudfront.net/uploads/direction/image_file/67596/org_resized_11._%E1%84%8C%E1%85%B5%E1%86%B8%E1%84%87%E1%85%A1%E1%86%B8%E1%84%92%E1%85%A1%E1%86%AB%E1%84%80%E1%85%B3%E1%84%85%E1%85%B3%E1%86%BA_%E1%84%87%E1%85%A2%E1%86%A8%E1%84%8C%E1%85%A9%E1%86%BC%E1%84%8B%E1%85%AF%E1%86%AB%E1%84%8B%E1%85%B2%E1%86%A8%E1%84%80%E1%85%A2%E1%84%8C%E1%85%A1%E1%86%BC.mp4_-_00.12.445.jpg&amp;convert=jpgmin&amp;rt=600####https://cloudfront.haemukja.com/vh.php?url=https://d1hk7gw6lgygff.cloudfront.net/uploads/direction/image_file/67597/org_resized_11._%E1%84%8C%E1%85%B5%E1%86%B8%E1%84%87%E1%85%A1%E1%86%B8%E1%84%92%E1%85%A1%E1%86%AB%E1%84%80%E1%85%B3%E1%84%85%E1%85%B3%E1%86%BA_%E1%84%87%E1%85%A2%E1%86%A8%E1%84%8C%E1%85%A9%E1%86%BC%E1%84%8B%E1%85%AF%E1%86%AB%E1%84%8B%E1%85%B2%E1%86%A8%E1%84%80%E1%85%A2%E1%84%8C%E1%85%A1%E1%86%BC.mp4_-_00.33.783.jpg&amp;convert=jpgmin&amp;rt=600####https://cloudfront.haemukja.com/vh.php?url=https://d1hk7gw6lgygff.cloudfront.net/uploads/direction/image_file/67598/org_resized_11._%E1%84%8C%E1%85%B5%E1%86%B8%E1%84%87%E1%85%A1%E1%86%B8%E1%84%92%E1%85%A1%E1%86%AB%E1%84%80%E1%85%B3%E1%84%85%E1%85%B3%E1%86%BA_%E1%84%87%E1%85%A2%E1%86%A8%E1%84%8C%E1%85%A9%E1%86%BC%E1%84%8B%E1%85%AF%E1%86%AB%E1%84%8B%E1%85%B2%E1%86%A8%E1%84%80%E1%85%A2%E1%84%8C%E1%85%A1%E1%86%BC.mp4_-_00.41.958.jpg&amp;convert=jpgmin&amp;rt=600####https://cloudfront.haemukja.com/vh.php?url=https://d1hk7gw6lgygff.cloudfront.net/uploads/direction/image_file/67599/org_resized_11._%E1%84%8C%E1%85%B5%E1%86%B8%E1%84%87%E1%85%A1%E1%86%B8%E1%84%92%E1%85%A1%E1%86%AB%E1%84%80%E1%85%B3%E1%84%85%E1%85%B3%E1%86%BA_%E1%84%87%E1%85%A2%E1%86%A8%E1%84%8C%E1%85%A9%E1%86%BC%E1%84%8B%E1%85%AF%E1%86%AB%E1%84%8B%E1%85%B2%E1%86%A8%E1%84%80%E1%85%A2%E1%84%8C%E1%85%A1%E1%86%BC.mp4_-_00.55.305.jpg&amp;convert=jpgmin&amp;rt=600####https://cloudfront.haemukja.com/vh.php?url=https://d1hk7gw6lgygff.cloudfront.net/uploads/direction/image_file/67600/org_resized_11._%E1%84%8C%E1%85%B5%E1%86%B8%E1%84%87%E1%85%A1%E1%86%B8%E1%84%92%E1%85%A1%E1%86%AB%E1%84%80%E1%85%B3%E1%84%85%E1%85%B3%E1%86%BA_%E1%84%87%E1%85%A2%E1%86%A8%E1%84%8C%E1%85%A9%E1%86%BC%E1%84%8B%E1%85%AF%E1%86%AB%E1%84%8B%E1%85%B2%E1%86%A8%E1%84%80%E1%85%A2%E1%84%8C%E1%85%A1%E1%86%BC.mp4_-_01.03.663.jpg&amp;convert=jpgmin&amp;rt=600####https://cloudfront.haemukja.com/vh.php?url=https://d1hk7gw6lgygff.cloudfront.net/uploads/direction/image_file/67601/org_resized_11._%E1%84%8C%E1%85%B5%E1%86%B8%E1%84%87%E1%85%A1%E1%86%B8%E1%84%92%E1%85%A1%E1%86%AB%E1%84%80%E1%85%B3%E1%84%85%E1%85%B3%E1%86%BA_%E1%84%87%E1%85%A2%E1%86%A8%E1%84%8C%E1%85%A9%E1%86%BC%E1%84%8B%E1%85%AF%E1%86%AB%E1%84%8B%E1%85%B2%E1%86%A8%E1%84%80%E1%85%A2%E1%84%8C%E1%85%A1%E1%86%BC.mp4_-_01.20.530.jpg&amp;convert=jpgmin&amp;rt=600####https://cloudfront.haemukja.com/vh.php?url=https://d1hk7gw6lgygff.cloudfront.net/uploads/direction/image_file/67602/org_resized_11._%E1%84%8C%E1%85%B5%E1%86%B8%E1%84%87%E1%85%A1%E1%86%B8%E1%84%92%E1%85%A1%E1%86%AB%E1%84%80%E1%85%B3%E1%84%85%E1%85%B3%E1%86%BA_%E1%84%87%E1%85%A2%E1%86%A8%E1%84%8C%E1%85%A9%E1%86%BC%E1%84%8B%E1%85%AF%E1%86%AB%E1%84%8B%E1%85%B2%E1%86%A8%E1%84%80%E1%85%A2%E1%84%8C%E1%85%A1%E1%86%BC.mp4_-_01.30.373.jpg&amp;convert=jpgmin&amp;rt=600####https://cloudfront.haemukja.com/vh.php?url=https://d1hk7gw6lgygff.cloudfront.net/uploads/direction/image_file/67603/org_resized_11._%E1%84%8C%E1%85%B5%E1%86%B8%E1%84%87%E1%85%A1%E1%86%B8%E1%84%92%E1%85%A1%E1%86%AB%E1%84%80%E1%85%B3%E1%84%85%E1%85%B3%E1%86%BA_%E1%84%87%E1%85%A2%E1%86%A8%E1%84%8C%E1%85%A9%E1%86%BC%E1%84%8B%E1%85%AF%E1%86%AB%E1%84%8B%E1%85%B2%E1%86%A8%E1%84%80%E1%85%A2%E1%84%8C%E1%85%A1%E1%86%BC.mp4_-_01.52.462.jpg&amp;convert=jpgmin&amp;rt=600####https://cloudfront.haemukja.com/vh.php?url=https://d1hk7gw6lgygff.cloudfront.net/uploads/direction/image_file/67604/org_resized_11._%E1%84%8C%E1%85%B5%E1%86%B8%E1%84%87%E1%85%A1%E1%86%B8%E1%84%92%E1%85%A1%E1%86%AB%E1%84%80%E1%85%B3%E1%84%85%E1%85%B3%E1%86%BA_%E1%84%87%E1%85%A2%E1%86%A8%E1%84%8C%E1%85%A9%E1%86%BC%E1%84%8B%E1%85%AF%E1%86%AB%E1%84%8B%E1%85%B2%E1%86%A8%E1%84%80%E1%85%A2%E1%84%8C%E1%85%A1%E1%86%BC.mp4_-_02.05.992.jpg&amp;convert=jpgmin&amp;rt=600####https://cloudfront.haemukja.com/vh.php?url=https://d1hk7gw6lgygff.cloudfront.net/uploads/direction/image_file/67605/org_resized_11._%E1%84%8C%E1%85%B5%E1%86%B8%E1%84%87%E1%85%A1%E1%86%B8%E1%84%92%E1%85%A1%E1%86%AB%E1%84%80%E1%85%B3%E1%84%85%E1%85%B3%E1%86%BA_%E1%84%87%E1%85%A2%E1%86%A8%E1%84%8C%E1%85%A9%E1%86%BC%E1%84%8B%E1%85%AF%E1%86%AB%E1%84%8B%E1%85%B2%E1%86%A8%E1%84%80%E1%85%A2%E1%84%8C%E1%85%A1%E1%86%BC.mp4_-_02.21.040.jpg&amp;convert=jpgmin&amp;rt=600####</t>
  </si>
  <si>
    <t>1. 불린 고사리를 5cm 길이로 썰어주세요. 대파 2개는 반으로 가른 후 5cm 길이로 썰어주세요. 고명으로 사용할 대파도 얇게 썰어주세요. ####2. 소고기는 결 반대반향으로 2cm 폭으로 썰어주세요.####3. 표고버섯, 느타리버섯을 손질해주세요.####4. 계란 2개는 깨뜨려서 풀어주세요.####5. 냄비에 불을 켜고 참기름 6큰술, 식용유 2큰술을 넣어주세요. 이어서 대파를 넣어주세요. 대파가 숨이 죽을 때까지 볶아주세요.####6. 대파가 살짝 숨이 죽으면 소고기를 넣고 소고기 핏기가 없어질 때까지 볶아주세요.####7. 소고기 핏기가 없어지면 고춧가루 3큰술을 넣고 볶아주세요. 고추기름이 나오면 물 1080ml를 부어주세요. ####8. 불 세기를 강불로 올리고, 표고버섯과 느타리버섯을 넣어주세요. 고사리와 숙주도 넣어주세요.####9. 국간장 60ml, 간마늘 1큰술 반, 꽃소금 1/3큰술을 넣어주세요. 어느정도 익으면 간 생강을 약간만 넣어주세요. ####10. 팔팔 끓기 시작하면 풀어둔 달걀을 빈 둘러 넣고 익혀주세요. 마무리 후추가루와 고명을 올리면 완성!####</t>
  </si>
  <si>
    <t>국간장####60ml####꽃소금####약간####후추가루####약간####참기름####6큰술####식용유####2큰술####물####6컵####소고기(불고기용)####180g####계란####2개####대파####2개####느타리버섯####80g####표고버섯####60g####불린고사리####140g####숙주####280g####다진생강####약간####다진마늘####한큰술 반####고춧가루####3큰술####</t>
  </si>
  <si>
    <t>https://cloudfront.haemukja.com/vh.php?url=https://d1hk7gw6lgygff.cloudfront.net/uploads/direction/image_file/67596/org_resized_11._%E1%84%8C%E1%85%B5%E1%86%B8%E1%84%87%E1%85%A1%E1%86%B8%E1%84%92%E1%85%A1%E1%86%AB%E1%84%80%E1%85%B3%E1%84%85%E1%85%B3%E1%86%BA_%E1%84%87%E1%85%A2%E1%86%A8%E1%84%8C%E1%85%A9%E1%86%BC%E1%84%8B%E1%85%AF%E1%86%AB%E1%84%8B%E1%85%B2%E1%86%A8%E1%84%80%E1%85%A2%E1%84%8C%E1%85%A1%E1%86%BC.mp4_-_00.12.445.jpg&amp;convert=jpgmin&amp;rt=600</t>
  </si>
  <si>
    <t>치즈돈까스</t>
  </si>
  <si>
    <t>2021-03-29 09:22:26</t>
  </si>
  <si>
    <t>https://cloudfront.haemukja.com/vh.php?url=https://d1hk7gw6lgygff.cloudfront.net/uploads/direction/image_file/67512/org_resized_7._%E1%84%8B%E1%85%AD%E1%84%85%E1%85%B5%E1%84%86%E1%85%A1%E1%86%AB%E1%84%8E%E1%85%A1%E1%86%AB_%E1%84%8B%E1%85%A7%E1%86%AB%E1%84%83%E1%85%A9%E1%86%AB%E1%84%83%E1%85%A9%E1%86%AB%E1%84%81%E1%85%A1%E1%84%89%E1%85%B3.mp4_-_00.02.066.jpg&amp;convert=jpgmin&amp;rt=600####https://cloudfront.haemukja.com/vh.php?url=https://d1hk7gw6lgygff.cloudfront.net/uploads/direction/image_file/67513/org_resized_7._%E1%84%8B%E1%85%AD%E1%84%85%E1%85%B5%E1%84%86%E1%85%A1%E1%86%AB%E1%84%8E%E1%85%A1%E1%86%AB_%E1%84%8B%E1%85%A7%E1%86%AB%E1%84%83%E1%85%A9%E1%86%AB%E1%84%83%E1%85%A9%E1%86%AB%E1%84%81%E1%85%A1%E1%84%89%E1%85%B3.mp4_-_00.33.533.jpg&amp;convert=jpgmin&amp;rt=600####https://cloudfront.haemukja.com/vh.php?url=https://d1hk7gw6lgygff.cloudfront.net/uploads/direction/image_file/67514/org_resized_7._%E1%84%8B%E1%85%AD%E1%84%85%E1%85%B5%E1%84%86%E1%85%A1%E1%86%AB%E1%84%8E%E1%85%A1%E1%86%AB_%E1%84%8B%E1%85%A7%E1%86%AB%E1%84%83%E1%85%A9%E1%86%AB%E1%84%83%E1%85%A9%E1%86%AB%E1%84%81%E1%85%A1%E1%84%89%E1%85%B3.mp4_-_00.48.899_copy.jpg&amp;convert=jpgmin&amp;rt=600####https://cloudfront.haemukja.com/vh.php?url=https://d1hk7gw6lgygff.cloudfront.net/uploads/direction/image_file/67515/org_resized_7._%E1%84%8B%E1%85%AD%E1%84%85%E1%85%B5%E1%84%86%E1%85%A1%E1%86%AB%E1%84%8E%E1%85%A1%E1%86%AB_%E1%84%8B%E1%85%A7%E1%86%AB%E1%84%83%E1%85%A9%E1%86%AB%E1%84%83%E1%85%A9%E1%86%AB%E1%84%81%E1%85%A1%E1%84%89%E1%85%B3.mp4_-_01.05.433_copy.jpg&amp;convert=jpgmin&amp;rt=600####https://cloudfront.haemukja.com/vh.php?url=https://d1hk7gw6lgygff.cloudfront.net/uploads/direction/image_file/67516/org_resized_7._%E1%84%8B%E1%85%AD%E1%84%85%E1%85%B5%E1%84%86%E1%85%A1%E1%86%AB%E1%84%8E%E1%85%A1%E1%86%AB_%E1%84%8B%E1%85%A7%E1%86%AB%E1%84%83%E1%85%A9%E1%86%AB%E1%84%83%E1%85%A9%E1%86%AB%E1%84%81%E1%85%A1%E1%84%89%E1%85%B3.mp4_-_01.28.933_copy.jpg&amp;convert=jpgmin&amp;rt=600####https://cloudfront.haemukja.com/vh.php?url=https://d1hk7gw6lgygff.cloudfront.net/uploads/direction/image_file/67517/org_resized_7._%E1%84%8B%E1%85%AD%E1%84%85%E1%85%B5%E1%84%86%E1%85%A1%E1%86%AB%E1%84%8E%E1%85%A1%E1%86%AB_%E1%84%8B%E1%85%A7%E1%86%AB%E1%84%83%E1%85%A9%E1%86%AB%E1%84%83%E1%85%A9%E1%86%AB%E1%84%81%E1%85%A1%E1%84%89%E1%85%B3.mp4_-_02.02.433_copy.jpg&amp;convert=jpgmin&amp;rt=600####https://cloudfront.haemukja.com/vh.php?url=https://d1hk7gw6lgygff.cloudfront.net/uploads/direction/image_file/67518/org_resized_7._%E1%84%8B%E1%85%AD%E1%84%85%E1%85%B5%E1%84%86%E1%85%A1%E1%86%AB%E1%84%8E%E1%85%A1%E1%86%AB_%E1%84%8B%E1%85%A7%E1%86%AB%E1%84%83%E1%85%A9%E1%86%AB%E1%84%83%E1%85%A9%E1%86%AB%E1%84%81%E1%85%A1%E1%84%89%E1%85%B3.mp4_-_02.13.466_copy.jpg&amp;convert=jpgmin&amp;rt=600####https://cloudfront.haemukja.com/vh.php?url=https://d1hk7gw6lgygff.cloudfront.net/uploads/direction/image_file/67519/org_resized_7._%E1%84%8B%E1%85%AD%E1%84%85%E1%85%B5%E1%84%86%E1%85%A1%E1%86%AB%E1%84%8E%E1%85%A1%E1%86%AB_%E1%84%8B%E1%85%A7%E1%86%AB%E1%84%83%E1%85%A9%E1%86%AB%E1%84%83%E1%85%A9%E1%86%AB%E1%84%81%E1%85%A1%E1%84%89%E1%85%B3.mp4_-_02.39.400_copy.jpg&amp;convert=jpgmin&amp;rt=600####https://cloudfront.haemukja.com/vh.php?url=https://d1hk7gw6lgygff.cloudfront.net/uploads/direction/image_file/67520/org_resized_7._%E1%84%8B%E1%85%AD%E1%84%85%E1%85%B5%E1%84%86%E1%85%A1%E1%86%AB%E1%84%8E%E1%85%A1%E1%86%AB_%E1%84%8B%E1%85%A7%E1%86%AB%E1%84%83%E1%85%A9%E1%86%AB%E1%84%83%E1%85%A9%E1%86%AB%E1%84%81%E1%85%A1%E1%84%89%E1%85%B3.mp4_-_03.03.366_copy.jpg&amp;convert=jpgmin&amp;rt=600####https://cloudfront.haemukja.com/vh.php?url=https://d1hk7gw6lgygff.cloudfront.net/uploads/direction/image_file/67521/org_resized_7._%E1%84%8B%E1%85%AD%E1%84%85%E1%85%B5%E1%84%86%E1%85%A1%E1%86%AB%E1%84%8E%E1%85%A1%E1%86%AB_%E1%84%8B%E1%85%A7%E1%86%AB%E1%84%83%E1%85%A9%E1%86%AB%E1%84%83%E1%85%A9%E1%86%AB%E1%84%81%E1%85%A1%E1%84%89%E1%85%B3.mp4_-_03.34.133_copy.jpg&amp;convert=jpgmin&amp;rt=600####</t>
  </si>
  <si>
    <t>1. 등심 지방을 제거하고 2~3cm 간격으로 잘라줍니다. 자른 등심을 반으로 칼집을 넣어 펴줍니다.####2. 펴준 등심을 크린팩을 깔고 고기 망치로 얇고 넓게 펴줍니다 ####3. 모짜렐라 블록 치즈를 큼지막하게 썰어줍니다.####4. 넓게 펴준 등심을 앞 뒤로 소금 후추간 해줍니다.####5. 등심에 치즈를 넣고 잘 덮은 뒤 랩으로 감싸 냉장고에 15~30분간 숙성 시켜줍니다.####6. 먹을만큼 양배추를 채 썰어줍니다.####7. 시트팬에 밀가루, 계란물, 빵가루 순으로 배열 한뒤 순서대로 등심에 옷을 입힙니다.####8. 식용유를 붓고 가열 합니다. 빵가루를 넣어보고 1초 뒤 떠오르면 그때 등심을 넣습니다. 160~170도 온도에 3분간 노릇하게 골고루 튀겨줍니다####9. 키친타올에 올려 1분간 기름을 빼내고 돈까스를 반으로 잘라 줍니다.####10. 그릇에 예쁘게 담아주면 완성!####</t>
  </si>
  <si>
    <t>돼지등심####한덩어리####모짜렐라치즈(블럭)####1/2개####양배추####1/4개####계란####1개####빵가루####약간####밀가루####약간####돈까스소스####약간####후추####약간####소금####약간####</t>
  </si>
  <si>
    <t>https://cloudfront.haemukja.com/vh.php?url=https://d1hk7gw6lgygff.cloudfront.net/uploads/direction/image_file/67512/org_resized_7._%E1%84%8B%E1%85%AD%E1%84%85%E1%85%B5%E1%84%86%E1%85%A1%E1%86%AB%E1%84%8E%E1%85%A1%E1%86%AB_%E1%84%8B%E1%85%A7%E1%86%AB%E1%84%83%E1%85%A9%E1%86%AB%E1%84%83%E1%85%A9%E1%86%AB%E1%84%81%E1%85%A1%E1%84%89%E1%85%B3.mp4_-_00.02.066.jpg&amp;convert=jpgmin&amp;rt=600</t>
  </si>
  <si>
    <t>푸딩처럼 부드러운 계란찜</t>
  </si>
  <si>
    <t>2021-03-29 09:22:27</t>
  </si>
  <si>
    <t>https://cloudfront.haemukja.com/vh.php?url=https://d1hk7gw6lgygff.cloudfront.net/uploads/direction/image_file/67585/org_resized_12._%E1%84%8C%E1%85%B5%E1%86%B8%E1%84%87%E1%85%A1%E1%86%B8%E1%84%92%E1%85%A1%E1%86%AB%E1%84%80%E1%85%B3%E1%84%85%E1%85%B3%E1%86%BA_%E1%84%8B%E1%85%B5%E1%86%AF%E1%84%87%E1%85%A9%E1%86%AB%E1%84%89%E1%85%B5%E1%86%A8%E1%84%80%E1%85%A8%E1%84%85%E1%85%A1%E1%86%AB%E1%84%8D%E1%85%B5%E1%86%B7.mp4_-_00.16.349.jpg&amp;convert=jpgmin&amp;rt=600####https://cloudfront.haemukja.com/vh.php?url=https://d1hk7gw6lgygff.cloudfront.net/uploads/direction/image_file/67586/org_resized_12._%E1%84%8C%E1%85%B5%E1%86%B8%E1%84%87%E1%85%A1%E1%86%B8%E1%84%92%E1%85%A1%E1%86%AB%E1%84%80%E1%85%B3%E1%84%85%E1%85%B3%E1%86%BA_%E1%84%8B%E1%85%B5%E1%86%AF%E1%84%87%E1%85%A9%E1%86%AB%E1%84%89%E1%85%B5%E1%86%A8%E1%84%80%E1%85%A8%E1%84%85%E1%85%A1%E1%86%AB%E1%84%8D%E1%85%B5%E1%86%B7.mp4_-_00.25.091.jpg&amp;convert=jpgmin&amp;rt=600####https://cloudfront.haemukja.com/vh.php?url=https://d1hk7gw6lgygff.cloudfront.net/uploads/direction/image_file/67587/org_resized_12._%E1%84%8C%E1%85%B5%E1%86%B8%E1%84%87%E1%85%A1%E1%86%B8%E1%84%92%E1%85%A1%E1%86%AB%E1%84%80%E1%85%B3%E1%84%85%E1%85%B3%E1%86%BA_%E1%84%8B%E1%85%B5%E1%86%AF%E1%84%87%E1%85%A9%E1%86%AB%E1%84%89%E1%85%B5%E1%86%A8%E1%84%80%E1%85%A8%E1%84%85%E1%85%A1%E1%86%AB%E1%84%8D%E1%85%B5%E1%86%B7.mp4_-_00.35.385.jpg&amp;convert=jpgmin&amp;rt=600####https://cloudfront.haemukja.com/vh.php?url=https://d1hk7gw6lgygff.cloudfront.net/uploads/direction/image_file/67588/org_resized_12._%E1%84%8C%E1%85%B5%E1%86%B8%E1%84%87%E1%85%A1%E1%86%B8%E1%84%92%E1%85%A1%E1%86%AB%E1%84%80%E1%85%B3%E1%84%85%E1%85%B3%E1%86%BA_%E1%84%8B%E1%85%B5%E1%86%AF%E1%84%87%E1%85%A9%E1%86%AB%E1%84%89%E1%85%B5%E1%86%A8%E1%84%80%E1%85%A8%E1%84%85%E1%85%A1%E1%86%AB%E1%84%8D%E1%85%B5%E1%86%B7.mp4_-_00.46.980.jpg&amp;convert=jpgmin&amp;rt=600####https://cloudfront.haemukja.com/vh.php?url=https://d1hk7gw6lgygff.cloudfront.net/uploads/direction/image_file/67589/org_resized_12._%E1%84%8C%E1%85%B5%E1%86%B8%E1%84%87%E1%85%A1%E1%86%B8%E1%84%92%E1%85%A1%E1%86%AB%E1%84%80%E1%85%B3%E1%84%85%E1%85%B3%E1%86%BA_%E1%84%8B%E1%85%B5%E1%86%AF%E1%84%87%E1%85%A9%E1%86%AB%E1%84%89%E1%85%B5%E1%86%A8%E1%84%80%E1%85%A8%E1%84%85%E1%85%A1%E1%86%AB%E1%84%8D%E1%85%B5%E1%86%B7.mp4_-_00.54.504.jpg&amp;convert=jpgmin&amp;rt=600####https://cloudfront.haemukja.com/vh.php?url=https://d1hk7gw6lgygff.cloudfront.net/uploads/direction/image_file/67590/org_resized_12._%E1%84%8C%E1%85%B5%E1%86%B8%E1%84%87%E1%85%A1%E1%86%B8%E1%84%92%E1%85%A1%E1%86%AB%E1%84%80%E1%85%B3%E1%84%85%E1%85%B3%E1%86%BA_%E1%84%8B%E1%85%B5%E1%86%AF%E1%84%87%E1%85%A9%E1%86%AB%E1%84%89%E1%85%B5%E1%86%A8%E1%84%80%E1%85%A8%E1%84%85%E1%85%A1%E1%86%AB%E1%84%8D%E1%85%B5%E1%86%B7.mp4_-_01.15.859.jpg&amp;convert=jpgmin&amp;rt=600####https://cloudfront.haemukja.com/vh.php?url=https://d1hk7gw6lgygff.cloudfront.net/uploads/direction/image_file/67592/org_resized_12._%E1%84%8C%E1%85%B5%E1%86%B8%E1%84%87%E1%85%A1%E1%86%B8%E1%84%92%E1%85%A1%E1%86%AB%E1%84%80%E1%85%B3%E1%84%85%E1%85%B3%E1%86%BA_%E1%84%8B%E1%85%B5%E1%86%AF%E1%84%87%E1%85%A9%E1%86%AB%E1%84%89%E1%85%B5%E1%86%A8%E1%84%80%E1%85%A8%E1%84%85%E1%85%A1%E1%86%AB%E1%84%8D%E1%85%B5%E1%86%B7.mp4_-_01.25.819.jpg&amp;convert=jpgmin&amp;rt=600####https://cloudfront.haemukja.com/vh.php?url=https://d1hk7gw6lgygff.cloudfront.net/uploads/direction/image_file/67593/org_resized_12._%E1%84%8C%E1%85%B5%E1%86%B8%E1%84%87%E1%85%A1%E1%86%B8%E1%84%92%E1%85%A1%E1%86%AB%E1%84%80%E1%85%B3%E1%84%85%E1%85%B3%E1%86%BA_%E1%84%8B%E1%85%B5%E1%86%AF%E1%84%87%E1%85%A9%E1%86%AB%E1%84%89%E1%85%B5%E1%86%A8%E1%84%80%E1%85%A8%E1%84%85%E1%85%A1%E1%86%AB%E1%84%8D%E1%85%B5%E1%86%B7.mp4_-_01.35.495.jpg&amp;convert=jpgmin&amp;rt=600####https://cloudfront.haemukja.com/vh.php?url=https://d1hk7gw6lgygff.cloudfront.net/uploads/direction/image_file/67594/org_resized_12._%E1%84%8C%E1%85%B5%E1%86%B8%E1%84%87%E1%85%A1%E1%86%B8%E1%84%92%E1%85%A1%E1%86%AB%E1%84%80%E1%85%B3%E1%84%85%E1%85%B3%E1%86%BA_%E1%84%8B%E1%85%B5%E1%86%AF%E1%84%87%E1%85%A9%E1%86%AB%E1%84%89%E1%85%B5%E1%86%A8%E1%84%80%E1%85%A8%E1%84%85%E1%85%A1%E1%86%AB%E1%84%8D%E1%85%B5%E1%86%B7.mp4_-_01.50.059.jpg&amp;convert=jpgmin&amp;rt=600####</t>
  </si>
  <si>
    <t>1. 물 200ml에 가쓰오부시 한 줌을 넣고 1시간 정도 우려주세요.####2. 고명으로 올릴 파를 송송 썰어주세요. ####3. 계란 2개를 깨뜨린 후 잘 풀어주세요. 소금, 맛술, 설탕을 넣어주세요.  ####4. 우려낸 가쓰오부시 육수를 채에 걸러 넣어주세요.####5. 잘 썩은 계란물을 채에 한 번 더 걸러주시고, 그릇에 부어주세요. 거품은 제거해 주세요.####6. 냄비 뚜껑에 맺힌 물방울이 들어가지 않도록 랩을 씌워주세요. ####7. 물을 1/3정도 채운 냄비에 찜판을 넣고 계란물이 담긴 그릇을 올려주세요. 김이 오를 때까지 센불에서 2분, 약불로 8~10분 익혀주세요.####8. 계란이 쪄지는 동안 고명으로 올릴 새우를 데쳐주세요.####9. 계란이 다 쪄지면 고명을 올리고 1분 정도만 더 쪄주면 완성!####</t>
  </si>
  <si>
    <t>계란####2개####대파####1/4개####새우####2마리####가쓰오부시####한줌####소금####1/2t####맛술####2T####</t>
  </si>
  <si>
    <t>https://cloudfront.haemukja.com/vh.php?url=https://d1hk7gw6lgygff.cloudfront.net/uploads/direction/image_file/67585/org_resized_12._%E1%84%8C%E1%85%B5%E1%86%B8%E1%84%87%E1%85%A1%E1%86%B8%E1%84%92%E1%85%A1%E1%86%AB%E1%84%80%E1%85%B3%E1%84%85%E1%85%B3%E1%86%BA_%E1%84%8B%E1%85%B5%E1%86%AF%E1%84%87%E1%85%A9%E1%86%AB%E1%84%89%E1%85%B5%E1%86%A8%E1%84%80%E1%85%A8%E1%84%85%E1%85%A1%E1%86%AB%E1%84%8D%E1%85%B5%E1%86%B7.mp4_-_00.16.349.jpg&amp;convert=jpgmin&amp;rt=600</t>
  </si>
  <si>
    <t>쫀득한 두부간장조림</t>
  </si>
  <si>
    <t>2021-03-29 09:22:29</t>
  </si>
  <si>
    <t>https://cloudfront.haemukja.com/vh.php?url=https://d1hk7gw6lgygff.cloudfront.net/uploads/direction/image_file/67530/org_resized_2._%E1%84%89%E1%85%A9%E1%84%89%E1%85%A9%E1%84%92%E1%85%AA%E1%86%BC_%E1%84%83%E1%85%AE%E1%84%87%E1%85%AE%E1%84%80%E1%85%A1%E1%86%AB%E1%84%8C%E1%85%A1%E1%86%BC%E1%84%8C%E1%85%A9%E1%84%85%E1%85%B5%E1%86%B7.mp4_-_00.11.598.jpg&amp;convert=jpgmin&amp;rt=600####https://cloudfront.haemukja.com/vh.php?url=https://d1hk7gw6lgygff.cloudfront.net/uploads/direction/image_file/67531/org_resized_2._%E1%84%89%E1%85%A9%E1%84%89%E1%85%A9%E1%84%92%E1%85%AA%E1%86%BC_%E1%84%83%E1%85%AE%E1%84%87%E1%85%AE%E1%84%80%E1%85%A1%E1%86%AB%E1%84%8C%E1%85%A1%E1%86%BC%E1%84%8C%E1%85%A9%E1%84%85%E1%85%B5%E1%86%B7.mp4_-_00.31.463.jpg&amp;convert=jpgmin&amp;rt=600####https://cloudfront.haemukja.com/vh.php?url=https://d1hk7gw6lgygff.cloudfront.net/uploads/direction/image_file/67532/org_resized_2._%E1%84%89%E1%85%A9%E1%84%89%E1%85%A9%E1%84%92%E1%85%AA%E1%86%BC_%E1%84%83%E1%85%AE%E1%84%87%E1%85%AE%E1%84%80%E1%85%A1%E1%86%AB%E1%84%8C%E1%85%A1%E1%86%BC%E1%84%8C%E1%85%A9%E1%84%85%E1%85%B5%E1%86%B7.mp4_-_00.46.161.jpg&amp;convert=jpgmin&amp;rt=600####https://cloudfront.haemukja.com/vh.php?url=https://d1hk7gw6lgygff.cloudfront.net/uploads/direction/image_file/67533/org_resized_2._%E1%84%89%E1%85%A9%E1%84%89%E1%85%A9%E1%84%92%E1%85%AA%E1%86%BC_%E1%84%83%E1%85%AE%E1%84%87%E1%85%AE%E1%84%80%E1%85%A1%E1%86%AB%E1%84%8C%E1%85%A1%E1%86%BC%E1%84%8C%E1%85%A9%E1%84%85%E1%85%B5%E1%86%B7.mp4_-_01.00.527.jpg&amp;convert=jpgmin&amp;rt=600####https://cloudfront.haemukja.com/vh.php?url=https://d1hk7gw6lgygff.cloudfront.net/uploads/direction/image_file/67534/org_resized_2._%E1%84%89%E1%85%A9%E1%84%89%E1%85%A9%E1%84%92%E1%85%AA%E1%86%BC_%E1%84%83%E1%85%AE%E1%84%87%E1%85%AE%E1%84%80%E1%85%A1%E1%86%AB%E1%84%8C%E1%85%A1%E1%86%BC%E1%84%8C%E1%85%A9%E1%84%85%E1%85%B5%E1%86%B7.mp4_-_01.24.757.jpg&amp;convert=jpgmin&amp;rt=600####https://cloudfront.haemukja.com/vh.php?url=https://d1hk7gw6lgygff.cloudfront.net/uploads/direction/image_file/67535/org_resized_2._%E1%84%89%E1%85%A9%E1%84%89%E1%85%A9%E1%84%92%E1%85%AA%E1%86%BC_%E1%84%83%E1%85%AE%E1%84%87%E1%85%AE%E1%84%80%E1%85%A1%E1%86%AB%E1%84%8C%E1%85%A1%E1%86%BC%E1%84%8C%E1%85%A9%E1%84%85%E1%85%B5%E1%86%B7.mp4_-_01.56.155.jpg&amp;convert=jpgmin&amp;rt=600####https://cloudfront.haemukja.com/vh.php?url=https://d1hk7gw6lgygff.cloudfront.net/uploads/direction/image_file/67537/org_resized_2._%E1%84%89%E1%85%A9%E1%84%89%E1%85%A9%E1%84%92%E1%85%AA%E1%86%BC_%E1%84%83%E1%85%AE%E1%84%87%E1%85%AE%E1%84%80%E1%85%A1%E1%86%AB%E1%84%8C%E1%85%A1%E1%86%BC%E1%84%8C%E1%85%A9%E1%84%85%E1%85%B5%E1%86%B7.mp4_-_02.08.719.jpg&amp;convert=jpgmin&amp;rt=600####https://cloudfront.haemukja.com/vh.php?url=https://d1hk7gw6lgygff.cloudfront.net/uploads/direction/image_file/67538/org_resized_2._%E1%84%89%E1%85%A9%E1%84%89%E1%85%A9%E1%84%92%E1%85%AA%E1%86%BC_%E1%84%83%E1%85%AE%E1%84%87%E1%85%AE%E1%84%80%E1%85%A1%E1%86%AB%E1%84%8C%E1%85%A1%E1%86%BC%E1%84%8C%E1%85%A9%E1%84%85%E1%85%B5%E1%86%B7.mp4_-_02.21.819.jpg&amp;convert=jpgmin&amp;rt=600####</t>
  </si>
  <si>
    <t>1. 키친타올로 두부의 물기를 제거해 줍니다. 큐브모양으로 큼직하게 썰어 주세요.####2. 전분가루를 묻혀줍니다. ####3. 마늘 5쪽, 청양고추 2개, 홍고추 1개를 썰어주세요.####4. 양념장은 진간장 3 큰술, 물엿 3큰술, 맛술 2큰술, 생강즙 1큰술, 후추, 물 1큰술을 넣고 섞어주세요.####5. 팬에 기름을 넉넉히 두릅니다. 전분 묻힌 두부를 중불로 노릇노릇 익혀주세요. 다 구우면 기름기를 빼주세요. ####6. 팬에 먼저 편마늘을 볶아줍니다. 구운 두부를 넣어줍니다. ####7. 양념장을 붓고 자작할 때까지 조려줍니다. ####8. 썰어놓은 고추를 넣고 볶아주세요. 참기름 1큰술 넣고 볶다가 검은깨로 마무리!####</t>
  </si>
  <si>
    <t>두부(부침용)####1모####청양고추####2개####홍고추####1개####진간장####3큰술####물엿####3큰술####맛술####2큰술####마늘####5개####감자전분####1/2컵####참기름####1큰술####생강즙####1큰술####검은깨####약간####후추####약간####</t>
  </si>
  <si>
    <t>https://cloudfront.haemukja.com/vh.php?url=https://d1hk7gw6lgygff.cloudfront.net/uploads/direction/image_file/67530/org_resized_2._%E1%84%89%E1%85%A9%E1%84%89%E1%85%A9%E1%84%92%E1%85%AA%E1%86%BC_%E1%84%83%E1%85%AE%E1%84%87%E1%85%AE%E1%84%80%E1%85%A1%E1%86%AB%E1%84%8C%E1%85%A1%E1%86%BC%E1%84%8C%E1%85%A9%E1%84%85%E1%85%B5%E1%86%B7.mp4_-_00.11.598.jpg&amp;convert=jpgmin&amp;rt=600</t>
  </si>
  <si>
    <t>만능 고기소를 이용한 모듬전</t>
  </si>
  <si>
    <t>2021-03-29 09:22:32</t>
  </si>
  <si>
    <t>https://cloudfront.haemukja.com/vh.php?url=https://d1hk7gw6lgygff.cloudfront.net/uploads/direction/image_file/67574/org_resized_14._%E1%84%8C%E1%85%B5%E1%86%B8%E1%84%87%E1%85%A1%E1%86%B8%E1%84%92%E1%85%A1%E1%86%AB%E1%84%80%E1%85%B3%E1%84%85%E1%85%B3%E1%86%BA_%E1%84%86%E1%85%A9%E1%84%83%E1%85%B3%E1%86%B7%E1%84%8C%E1%85%A5%E1%86%AB.mp4_-_00.11.494.jpg&amp;convert=jpgmin&amp;rt=600####https://cloudfront.haemukja.com/vh.php?url=https://d1hk7gw6lgygff.cloudfront.net/uploads/direction/image_file/67575/org_resized_14._%E1%84%8C%E1%85%B5%E1%86%B8%E1%84%87%E1%85%A1%E1%86%B8%E1%84%92%E1%85%A1%E1%86%AB%E1%84%80%E1%85%B3%E1%84%85%E1%85%B3%E1%86%BA_%E1%84%86%E1%85%A9%E1%84%83%E1%85%B3%E1%86%B7%E1%84%8C%E1%85%A5%E1%86%AB.mp4_-_00.41.441.jpg&amp;convert=jpgmin&amp;rt=600####https://cloudfront.haemukja.com/vh.php?url=https://d1hk7gw6lgygff.cloudfront.net/uploads/direction/image_file/67576/org_resized_14._%E1%84%8C%E1%85%B5%E1%86%B8%E1%84%87%E1%85%A1%E1%86%B8%E1%84%92%E1%85%A1%E1%86%AB%E1%84%80%E1%85%B3%E1%84%85%E1%85%B3%E1%86%BA_%E1%84%86%E1%85%A9%E1%84%83%E1%85%B3%E1%86%B7%E1%84%8C%E1%85%A5%E1%86%AB.mp4_-_01.00.643.jpg&amp;convert=jpgmin&amp;rt=600####https://cloudfront.haemukja.com/vh.php?url=https://d1hk7gw6lgygff.cloudfront.net/uploads/direction/image_file/67577/org_resized_14._%E1%84%8C%E1%85%B5%E1%86%B8%E1%84%87%E1%85%A1%E1%86%B8%E1%84%92%E1%85%A1%E1%86%AB%E1%84%80%E1%85%B3%E1%84%85%E1%85%B3%E1%86%BA_%E1%84%86%E1%85%A9%E1%84%83%E1%85%B3%E1%86%B7%E1%84%8C%E1%85%A5%E1%86%AB.mp4_-_01.22.766.jpg&amp;convert=jpgmin&amp;rt=600####https://cloudfront.haemukja.com/vh.php?url=https://d1hk7gw6lgygff.cloudfront.net/uploads/direction/image_file/67578/org_resized_14._%E1%84%8C%E1%85%B5%E1%86%B8%E1%84%87%E1%85%A1%E1%86%B8%E1%84%92%E1%85%A1%E1%86%AB%E1%84%80%E1%85%B3%E1%84%85%E1%85%B3%E1%86%BA_%E1%84%86%E1%85%A9%E1%84%83%E1%85%B3%E1%86%B7%E1%84%8C%E1%85%A5%E1%86%AB.mp4_-_01.50.043.jpg&amp;convert=jpgmin&amp;rt=600####https://cloudfront.haemukja.com/vh.php?url=https://d1hk7gw6lgygff.cloudfront.net/uploads/direction/image_file/67579/org_resized_14._%E1%84%8C%E1%85%B5%E1%86%B8%E1%84%87%E1%85%A1%E1%86%B8%E1%84%92%E1%85%A1%E1%86%AB%E1%84%80%E1%85%B3%E1%84%85%E1%85%B3%E1%86%BA_%E1%84%86%E1%85%A9%E1%84%83%E1%85%B3%E1%86%B7%E1%84%8C%E1%85%A5%E1%86%AB.mp4_-_01.56.099.jpg&amp;convert=jpgmin&amp;rt=600####https://cloudfront.haemukja.com/vh.php?url=https://d1hk7gw6lgygff.cloudfront.net/uploads/direction/image_file/67580/org_resized_14._%E1%84%8C%E1%85%B5%E1%86%B8%E1%84%87%E1%85%A1%E1%86%B8%E1%84%92%E1%85%A1%E1%86%AB%E1%84%80%E1%85%B3%E1%84%85%E1%85%B3%E1%86%BA_%E1%84%86%E1%85%A9%E1%84%83%E1%85%B3%E1%86%B7%E1%84%8C%E1%85%A5%E1%86%AB.mp4_-_02.05.859.jpg&amp;convert=jpgmin&amp;rt=600####https://cloudfront.haemukja.com/vh.php?url=https://d1hk7gw6lgygff.cloudfront.net/uploads/direction/image_file/67581/org_resized_14._%E1%84%8C%E1%85%B5%E1%86%B8%E1%84%87%E1%85%A1%E1%86%B8%E1%84%92%E1%85%A1%E1%86%AB%E1%84%80%E1%85%B3%E1%84%85%E1%85%B3%E1%86%BA_%E1%84%86%E1%85%A9%E1%84%83%E1%85%B3%E1%86%B7%E1%84%8C%E1%85%A5%E1%86%AB.mp4_-_02.12.298.jpg&amp;convert=jpgmin&amp;rt=600####https://cloudfront.haemukja.com/vh.php?url=https://d1hk7gw6lgygff.cloudfront.net/uploads/direction/image_file/67582/org_resized_14._%E1%84%8C%E1%85%B5%E1%86%B8%E1%84%87%E1%85%A1%E1%86%B8%E1%84%92%E1%85%A1%E1%86%AB%E1%84%80%E1%85%B3%E1%84%85%E1%85%B3%E1%86%BA_%E1%84%86%E1%85%A9%E1%84%83%E1%85%B3%E1%86%B7%E1%84%8C%E1%85%A5%E1%86%AB.mp4_-_02.30.400.jpg&amp;convert=jpgmin&amp;rt=600####https://cloudfront.haemukja.com/vh.php?url=https://d1hk7gw6lgygff.cloudfront.net/uploads/direction/image_file/67583/org_resized_14._%E1%84%8C%E1%85%B5%E1%86%B8%E1%84%87%E1%85%A1%E1%86%B8%E1%84%92%E1%85%A1%E1%86%AB%E1%84%80%E1%85%B3%E1%84%85%E1%85%B3%E1%86%BA_%E1%84%86%E1%85%A9%E1%84%83%E1%85%B3%E1%86%B7%E1%84%8C%E1%85%A5%E1%86%AB.mp4_-_02.51.788.jpg&amp;convert=jpgmin&amp;rt=600####https://cloudfront.haemukja.com/vh.php?url=https://d1hk7gw6lgygff.cloudfront.net/uploads/direction/image_file/67584/org_resized_14._%E1%84%8C%E1%85%B5%E1%86%B8%E1%84%87%E1%85%A1%E1%86%B8%E1%84%92%E1%85%A1%E1%86%AB%E1%84%80%E1%85%B3%E1%84%85%E1%85%B3%E1%86%BA_%E1%84%86%E1%85%A9%E1%84%83%E1%85%B3%E1%86%B7%E1%84%8C%E1%85%A5%E1%86%AB.mp4_-_02.59.162.jpg&amp;convert=jpgmin&amp;rt=600####</t>
  </si>
  <si>
    <t>1. 쪽파 9뿌리를 잘게 다져주세요. 당근도 잘게 다져주세요. ####2. 두부는 면보를 이용해 물기를 짜주세요. 다진 소고기와 돼지고기는 키친타올로 핏물을 제거해주세요.####3. 고기소 양념: 다진마늘 1큰술 + 맛술 1큰술 + 후추약간 + 소금 1/2큰술 + 올리고당 1큰술 + 밀가루 1큰술을 넣고 잘 반죽해 주세요. ####4. 깻잎과 고추에 밀가루를 입혀주세요. 고추는 반으로 갈라 씨를 빼줬어요.####5. 밀가루를 입힌 고추에 고기소를 채워 넣어주세요. ####6. 깻잎에도 영상과 같이 고기소를 넣고 접어주세요.####7. 고기소를 동그랗게 굴려 동그랑땡도 만들어 주세요.####8. 팬에 기름을 두루고 중불에서 모듬전을 부쳐주세요. 동그랑땡은 계란물 없이 구웠어요.####9. 깻잎전에는 계란물을 묻혀 팬에 올려주세요. 익힘 상태를 보도 뒤집어가며 익혀주세요.####10. 고추전은 고기소를 채운 후 그 위에 다시 밀기루를 소량 입히고 계란물을 묻혀서 구워주세요.####그릇에 담아주면 완성!####</t>
  </si>
  <si>
    <t>다진 소고기####150g####다진 돼지고기####150g####두부####1/2모####쪽파####9개####당근####1/4개####계란####2알####밀가루or부침가루####1컵####풋고추####2개####깻잎####6장####맛술####1T####올리고당####1T####다진마늘####1T####후추####약간####</t>
  </si>
  <si>
    <t>https://cloudfront.haemukja.com/vh.php?url=https://d1hk7gw6lgygff.cloudfront.net/uploads/direction/image_file/67574/org_resized_14._%E1%84%8C%E1%85%B5%E1%86%B8%E1%84%87%E1%85%A1%E1%86%B8%E1%84%92%E1%85%A1%E1%86%AB%E1%84%80%E1%85%B3%E1%84%85%E1%85%B3%E1%86%BA_%E1%84%86%E1%85%A9%E1%84%83%E1%85%B3%E1%86%B7%E1%84%8C%E1%85%A5%E1%86%AB.mp4_-_00.11.494.jpg&amp;convert=jpgmin&amp;rt=600</t>
  </si>
  <si>
    <t>보석젤리, 코하쿠토</t>
  </si>
  <si>
    <t>2021-03-29 09:22:34</t>
  </si>
  <si>
    <t>https://cloudfront.haemukja.com/vh.php?url=https://d1hk7gw6lgygff.cloudfront.net/uploads/direction/image_file/67539/org_resized_8.%E1%84%8B%E1%85%AD%E1%84%85%E1%85%B5%E1%84%86%E1%85%A1%E1%86%AB%E1%84%8E%E1%85%A1%E1%86%AB_%E1%84%87%E1%85%A9%E1%84%89%E1%85%A5%E1%86%A8%E1%84%8C%E1%85%A6%E1%86%AF%E1%84%85%E1%85%B5.mp4_-_00.15.066.jpg&amp;convert=jpgmin&amp;rt=600####https://cloudfront.haemukja.com/vh.php?url=https://d1hk7gw6lgygff.cloudfront.net/uploads/direction/image_file/67540/org_resized_8.%E1%84%8B%E1%85%AD%E1%84%85%E1%85%B5%E1%84%86%E1%85%A1%E1%86%AB%E1%84%8E%E1%85%A1%E1%86%AB_%E1%84%87%E1%85%A9%E1%84%89%E1%85%A5%E1%86%A8%E1%84%8C%E1%85%A6%E1%86%AF%E1%84%85%E1%85%B5.mp4_-_00.24.166.jpg&amp;convert=jpgmin&amp;rt=600####https://cloudfront.haemukja.com/vh.php?url=https://d1hk7gw6lgygff.cloudfront.net/uploads/direction/image_file/67541/org_resized_8.%E1%84%8B%E1%85%AD%E1%84%85%E1%85%B5%E1%84%86%E1%85%A1%E1%86%AB%E1%84%8E%E1%85%A1%E1%86%AB_%E1%84%87%E1%85%A9%E1%84%89%E1%85%A5%E1%86%A8%E1%84%8C%E1%85%A6%E1%86%AF%E1%84%85%E1%85%B5.mp4_-_00.44.799.jpg&amp;convert=jpgmin&amp;rt=600####https://cloudfront.haemukja.com/vh.php?url=https://d1hk7gw6lgygff.cloudfront.net/uploads/direction/image_file/67542/org_resized_8.%E1%84%8B%E1%85%AD%E1%84%85%E1%85%B5%E1%84%86%E1%85%A1%E1%86%AB%E1%84%8E%E1%85%A1%E1%86%AB_%E1%84%87%E1%85%A9%E1%84%89%E1%85%A5%E1%86%A8%E1%84%8C%E1%85%A6%E1%86%AF%E1%84%85%E1%85%B5.mp4_-_01.08.033.jpg&amp;convert=jpgmin&amp;rt=600####https://cloudfront.haemukja.com/vh.php?url=https://d1hk7gw6lgygff.cloudfront.net/uploads/direction/image_file/67543/org_resized_8.%E1%84%8B%E1%85%AD%E1%84%85%E1%85%B5%E1%84%86%E1%85%A1%E1%86%AB%E1%84%8E%E1%85%A1%E1%86%AB_%E1%84%87%E1%85%A9%E1%84%89%E1%85%A5%E1%86%A8%E1%84%8C%E1%85%A6%E1%86%AF%E1%84%85%E1%85%B5.mp4_-_01.19.266.jpg&amp;convert=jpgmin&amp;rt=600####https://cloudfront.haemukja.com/vh.php?url=https://d1hk7gw6lgygff.cloudfront.net/uploads/direction/image_file/67544/org_resized_8.%E1%84%8B%E1%85%AD%E1%84%85%E1%85%B5%E1%84%86%E1%85%A1%E1%86%AB%E1%84%8E%E1%85%A1%E1%86%AB_%E1%84%87%E1%85%A9%E1%84%89%E1%85%A5%E1%86%A8%E1%84%8C%E1%85%A6%E1%86%AF%E1%84%85%E1%85%B5.mp4_-_01.42.566.jpg&amp;convert=jpgmin&amp;rt=600####https://cloudfront.haemukja.com/vh.php?url=https://d1hk7gw6lgygff.cloudfront.net/uploads/direction/image_file/67545/org_resized_8.%E1%84%8B%E1%85%AD%E1%84%85%E1%85%B5%E1%84%86%E1%85%A1%E1%86%AB%E1%84%8E%E1%85%A1%E1%86%AB_%E1%84%87%E1%85%A9%E1%84%89%E1%85%A5%E1%86%A8%E1%84%8C%E1%85%A6%E1%86%AF%E1%84%85%E1%85%B5.mp4_-_01.58.766.jpg&amp;convert=jpgmin&amp;rt=600####https://cloudfront.haemukja.com/vh.php?url=https://d1hk7gw6lgygff.cloudfront.net/uploads/direction/image_file/67546/org_resized_8.%E1%84%8B%E1%85%AD%E1%84%85%E1%85%B5%E1%84%86%E1%85%A1%E1%86%AB%E1%84%8E%E1%85%A1%E1%86%AB_%E1%84%87%E1%85%A9%E1%84%89%E1%85%A5%E1%86%A8%E1%84%8C%E1%85%A6%E1%86%AF%E1%84%85%E1%85%B5.mp4_-_02.12.666.jpg&amp;convert=jpgmin&amp;rt=600####https://cloudfront.haemukja.com/vh.php?url=https://d1hk7gw6lgygff.cloudfront.net/uploads/direction/image_file/67547/org_resized_8.%E1%84%8B%E1%85%AD%E1%84%85%E1%85%B5%E1%84%86%E1%85%A1%E1%86%AB%E1%84%8E%E1%85%A1%E1%86%AB_%E1%84%87%E1%85%A9%E1%84%89%E1%85%A5%E1%86%A8%E1%84%8C%E1%85%A6%E1%86%AF%E1%84%85%E1%85%B5.mp4_-_02.33.400.jpg&amp;convert=jpgmin&amp;rt=600####</t>
  </si>
  <si>
    <t>####1. 냄비에 물200g, 한천가루 5g넣고 약불에 5분정도 녹여주세요.####2. 설탕 300g을 넣고 약불에 6-7분이상 끓여주세요.####3. 팬에 시럽을  붓고 식용색소를 이용해서 막 섞어줍니다. (색소는 이쑤시개에 콕콕 찍어서 소량씩 넣어주세요.)####4. 냉장실에 2-3시간정도 넣어 주세요.####5. 굳은 젤리를 손으로 뜯어 종이호일에 놓아주세요.####6. 이제 2-4일 정도 잘 굳히면 완성!!!####7. 적포도, 요거트, 적포도, 쿠키 아이스크림 순으로 넣어주세요.####8. 바닐라아이스크림을 동그란모양으로 올려주세요. 갤럭시 젤리를 올려주세요. 막대과자,코코넛칩도 올려주면 완성.####</t>
  </si>
  <si>
    <t>한천가루####5g####설탕####300g####물####200g####식용색소####약간####</t>
  </si>
  <si>
    <t>https://cloudfront.haemukja.com/vh.php?url=https://d1hk7gw6lgygff.cloudfront.net/uploads/direction/image_file/67539/org_resized_8.%E1%84%8B%E1%85%AD%E1%84%85%E1%85%B5%E1%84%86%E1%85%A1%E1%86%AB%E1%84%8E%E1%85%A1%E1%86%AB_%E1%84%87%E1%85%A9%E1%84%89%E1%85%A5%E1%86%A8%E1%84%8C%E1%85%A6%E1%86%AF%E1%84%85%E1%85%B5.mp4_-_00.15.066.jpg&amp;convert=jpgmin&amp;rt=600</t>
  </si>
  <si>
    <t>감기예방에 좋은 배숙</t>
  </si>
  <si>
    <t>2021-03-29 09:22:35</t>
  </si>
  <si>
    <t>https://cloudfront.haemukja.com/vh.php?url=https://d1hk7gw6lgygff.cloudfront.net/uploads/direction/image_file/67548/org_resized_9.%E1%84%8B%E1%85%AD%E1%84%85%E1%85%B5%E1%84%86%E1%85%A1%E1%86%AB%E1%84%8E%E1%85%A1%E1%86%AB_%E1%84%87%E1%85%A2%E1%84%89%E1%85%AE%E1%86%A8.mp4_-_00.21.899.jpg&amp;convert=jpgmin&amp;rt=600####https://cloudfront.haemukja.com/vh.php?url=https://d1hk7gw6lgygff.cloudfront.net/uploads/direction/image_file/67549/org_resized_9.%E1%84%8B%E1%85%AD%E1%84%85%E1%85%B5%E1%84%86%E1%85%A1%E1%86%AB%E1%84%8E%E1%85%A1%E1%86%AB_%E1%84%87%E1%85%A2%E1%84%89%E1%85%AE%E1%86%A8.mp4_-_00.30.933.jpg&amp;convert=jpgmin&amp;rt=600####https://cloudfront.haemukja.com/vh.php?url=https://d1hk7gw6lgygff.cloudfront.net/uploads/direction/image_file/67550/org_resized_9.%E1%84%8B%E1%85%AD%E1%84%85%E1%85%B5%E1%84%86%E1%85%A1%E1%86%AB%E1%84%8E%E1%85%A1%E1%86%AB_%E1%84%87%E1%85%A2%E1%84%89%E1%85%AE%E1%86%A8.mp4_-_00.42.633.jpg&amp;convert=jpgmin&amp;rt=600####https://cloudfront.haemukja.com/vh.php?url=https://d1hk7gw6lgygff.cloudfront.net/uploads/direction/image_file/67551/org_resized_9.%E1%84%8B%E1%85%AD%E1%84%85%E1%85%B5%E1%84%86%E1%85%A1%E1%86%AB%E1%84%8E%E1%85%A1%E1%86%AB_%E1%84%87%E1%85%A2%E1%84%89%E1%85%AE%E1%86%A8.mp4_-_01.07.066.jpg&amp;convert=jpgmin&amp;rt=600####https://cloudfront.haemukja.com/vh.php?url=https://d1hk7gw6lgygff.cloudfront.net/uploads/direction/image_file/67552/org_resized_9.%E1%84%8B%E1%85%AD%E1%84%85%E1%85%B5%E1%84%86%E1%85%A1%E1%86%AB%E1%84%8E%E1%85%A1%E1%86%AB_%E1%84%87%E1%85%A2%E1%84%89%E1%85%AE%E1%86%A8.mp4_-_01.34.500.jpg&amp;convert=jpgmin&amp;rt=600####https://cloudfront.haemukja.com/vh.php?url=https://d1hk7gw6lgygff.cloudfront.net/uploads/direction/image_file/67553/org_resized_9.%E1%84%8B%E1%85%AD%E1%84%85%E1%85%B5%E1%84%86%E1%85%A1%E1%86%AB%E1%84%8E%E1%85%A1%E1%86%AB_%E1%84%87%E1%85%A2%E1%84%89%E1%85%AE%E1%86%A8.mp4_-_01.53.233.jpg&amp;convert=jpgmin&amp;rt=600####https://cloudfront.haemukja.com/vh.php?url=https://d1hk7gw6lgygff.cloudfront.net/uploads/direction/image_file/67554/org_resized_9.%E1%84%8B%E1%85%AD%E1%84%85%E1%85%B5%E1%84%86%E1%85%A1%E1%86%AB%E1%84%8E%E1%85%A1%E1%86%AB_%E1%84%87%E1%85%A2%E1%84%89%E1%85%AE%E1%86%A8.mp4_-_02.09.966.jpg&amp;convert=jpgmin&amp;rt=600####https://cloudfront.haemukja.com/vh.php?url=https://d1hk7gw6lgygff.cloudfront.net/uploads/direction/image_file/67555/org_resized_9.%E1%84%8B%E1%85%AD%E1%84%85%E1%85%B5%E1%84%86%E1%85%A1%E1%86%AB%E1%84%8E%E1%85%A1%E1%86%AB_%E1%84%87%E1%85%A2%E1%84%89%E1%85%AE%E1%86%A8.mp4_-_02.27.333.jpg&amp;convert=jpgmin&amp;rt=600####https://cloudfront.haemukja.com/vh.php?url=https://d1hk7gw6lgygff.cloudfront.net/uploads/direction/image_file/67556/org_resized_9.%E1%84%8B%E1%85%AD%E1%84%85%E1%85%B5%E1%84%86%E1%85%A1%E1%86%AB%E1%84%8E%E1%85%A1%E1%86%AB_%E1%84%87%E1%85%A2%E1%84%89%E1%85%AE%E1%86%A8.mp4_-_02.40.199.jpg&amp;convert=jpgmin&amp;rt=600####https://cloudfront.haemukja.com/vh.php?url=https://d1hk7gw6lgygff.cloudfront.net/uploads/direction/image_file/67557/org_resized_9.%E1%84%8B%E1%85%AD%E1%84%85%E1%85%B5%E1%84%86%E1%85%A1%E1%86%AB%E1%84%8E%E1%85%A1%E1%86%AB_%E1%84%87%E1%85%A2%E1%84%89%E1%85%AE%E1%86%A8.mp4_-_03.12.666.jpg&amp;convert=jpgmin&amp;rt=600####</t>
  </si>
  <si>
    <t>1. 벗긴 생강을 얇게 편 썰주세요.####2. 냄비에 물700ml붓고 편썰기 한 생강+대추를 넣어 중약불에 서서히 끓여주세요. ####3. 배를 반으로 자르고 가운데 씨부분 제거후 똑같이 3등분으로 잘라 주세요. 껍질을 깍고 각진 모서리 부분을 살짝 다듬어 주세요. (끓이고나서 침전물이 생기는 것 방지위해)####4. 배에다 젓가락으로 구멍을 낸 후 통후추를 깊게 박아주세요.####5. 생강+대추가 다우러난 물은 채에 받쳐 생강물만 준비해주세요. 생강물을 다시 냄비에 붓고 황설탕 3~4큰술을 넣어주세요.####6. 생강물에 준비된 배와 대추 넣어 약불에 뚜껑 열고 끓여 주세요. 뚜껑을 열고 끓여야 맑게 나온데요. 배가 투명해지면 완성 된거에요.####7. 채에 받쳐 건더기는 접시에 담아주세요.####8. 끓인 물은 찬물이나 얼음물에 담궈서 식혀 주세요.####9. 식는 동안 대추씨 제거 후 돌돌말아서 잘라주세요.(고명용)####10. 배를 그릇에 담고 식은 물을 붓고 고명을 올려주면 완성!####</t>
  </si>
  <si>
    <t>배####1/2개####생강####1개####대추####2개####황설탈####3큰술####통후추####약간####잣####약간####</t>
  </si>
  <si>
    <t>https://cloudfront.haemukja.com/vh.php?url=https://d1hk7gw6lgygff.cloudfront.net/uploads/direction/image_file/67548/org_resized_9.%E1%84%8B%E1%85%AD%E1%84%85%E1%85%B5%E1%84%86%E1%85%A1%E1%86%AB%E1%84%8E%E1%85%A1%E1%86%AB_%E1%84%87%E1%85%A2%E1%84%89%E1%85%AE%E1%86%A8.mp4_-_00.21.899.jpg&amp;convert=jpgmin&amp;rt=600</t>
  </si>
  <si>
    <t>홈메이드 간단 닭꼬치</t>
  </si>
  <si>
    <t>2021-03-29 09:22:37</t>
  </si>
  <si>
    <t>https://cloudfront.haemukja.com/vh.php?url=https://d1hk7gw6lgygff.cloudfront.net/uploads/direction/image_file/67558/org_resized_3._%E1%84%89%E1%85%A9%E1%84%89%E1%85%A9%E1%84%92%E1%85%AA%E1%86%BC_%E1%84%83%E1%85%A1%E1%86%B0%E1%84%81%E1%85%A9%E1%84%8E%E1%85%B5.mp4_-_00.12.932.jpg&amp;convert=jpgmin&amp;rt=600####https://cloudfront.haemukja.com/vh.php?url=https://d1hk7gw6lgygff.cloudfront.net/uploads/direction/image_file/67559/org_resized_3._%E1%84%89%E1%85%A9%E1%84%89%E1%85%A9%E1%84%92%E1%85%AA%E1%86%BC_%E1%84%83%E1%85%A1%E1%86%B0%E1%84%81%E1%85%A9%E1%84%8E%E1%85%B5.mp4_-_00.27.897.jpg&amp;convert=jpgmin&amp;rt=600####https://cloudfront.haemukja.com/vh.php?url=https://d1hk7gw6lgygff.cloudfront.net/uploads/direction/image_file/67560/org_resized_3._%E1%84%89%E1%85%A9%E1%84%89%E1%85%A9%E1%84%92%E1%85%AA%E1%86%BC_%E1%84%83%E1%85%A1%E1%86%B0%E1%84%81%E1%85%A9%E1%84%8E%E1%85%B5.mp4_-_00.41.429.jpg&amp;convert=jpgmin&amp;rt=600####https://cloudfront.haemukja.com/vh.php?url=https://d1hk7gw6lgygff.cloudfront.net/uploads/direction/image_file/67561/org_resized_3._%E1%84%89%E1%85%A9%E1%84%89%E1%85%A9%E1%84%92%E1%85%AA%E1%86%BC_%E1%84%83%E1%85%A1%E1%86%B0%E1%84%81%E1%85%A9%E1%84%8E%E1%85%B5.mp4_-_00.45.027.jpg&amp;convert=jpgmin&amp;rt=600####https://cloudfront.haemukja.com/vh.php?url=https://d1hk7gw6lgygff.cloudfront.net/uploads/direction/image_file/67562/org_resized_3._%E1%84%89%E1%85%A9%E1%84%89%E1%85%A9%E1%84%92%E1%85%AA%E1%86%BC_%E1%84%83%E1%85%A1%E1%86%B0%E1%84%81%E1%85%A9%E1%84%8E%E1%85%B5.mp4_-_01.12.426.jpg&amp;convert=jpgmin&amp;rt=600####https://cloudfront.haemukja.com/vh.php?url=https://d1hk7gw6lgygff.cloudfront.net/uploads/direction/image_file/67563/org_resized_3._%E1%84%89%E1%85%A9%E1%84%89%E1%85%A9%E1%84%92%E1%85%AA%E1%86%BC_%E1%84%83%E1%85%A1%E1%86%B0%E1%84%81%E1%85%A9%E1%84%8E%E1%85%B5.mp4_-_01.38.890.jpg&amp;convert=jpgmin&amp;rt=600####https://cloudfront.haemukja.com/vh.php?url=https://d1hk7gw6lgygff.cloudfront.net/uploads/direction/image_file/67564/org_resized_3._%E1%84%89%E1%85%A9%E1%84%89%E1%85%A9%E1%84%92%E1%85%AA%E1%86%BC_%E1%84%83%E1%85%A1%E1%86%B0%E1%84%81%E1%85%A9%E1%84%8E%E1%85%B5.mp4_-_02.35.151.jpg&amp;convert=jpgmin&amp;rt=600####https://cloudfront.haemukja.com/vh.php?url=https://d1hk7gw6lgygff.cloudfront.net/uploads/direction/image_file/67565/org_resized_3._%E1%84%89%E1%85%A9%E1%84%89%E1%85%A9%E1%84%92%E1%85%AA%E1%86%BC_%E1%84%83%E1%85%A1%E1%86%B0%E1%84%81%E1%85%A9%E1%84%8E%E1%85%B5.mp4_-_03.28.378.jpg&amp;convert=jpgmin&amp;rt=600####</t>
  </si>
  <si>
    <t>1. 닭껍질과 비계를 제거한 후 한입 크기로 잘라주세요.####2. 소금 1작은술+후추+청주 2큰술로 밑간을 하고, 20분간 재워주세요.####3. 대파, 고추를 같은 크기로 썰어주세요.####4. 간장소스: 간장 1.5큰술, 굴소스1큰술, 설탕 2큰술, 생강즙 1/2 작은술, 다진마늘 1큰술, 물엿 2큰술, 청주 2큰술 (생강즙은 다진생강을 물에 1:10 비율로 넣고 우려낸 뒤 그 물을 사용하시면 됩니다.)####5. 매콤소스: 간장 1큰술, 설탕 2큰술, 고춧가루 1 큰술, 고추장 2큰술, 다진마늘 1큰술, 물엿 2큰술, 청주 2큰술, 생강즙 1/2 작은술, 생수 1큰술####6. 꼬치에 먼저 대파를 끼우고, 고기2-고추- 고기2- 대파 순으로 끼워주세요.####7. 팬에 기름을 넉넉히 두르고, 중불에서 노릇노릇 구워주세요. 뒤집은 후 뚜껑을 덮고 2~3분 익혀줍니다. 약불로 낮춘 후 소스를 발라줍니다. 듬뿍 발라주세요. 뒤집어서 소스를 또 발라줍니다.  ####깨를 솔솔 뿌려주면 완성!####</t>
  </si>
  <si>
    <t>닭순살####550g####대파####2개####오이고추####4개####양조간장####3큰술####다진마늘####2큰술####고춧가루####1큰술####고추장####2큰술####생강즙####1작은술####굴소스####1큰술####소금####약간####설탕####4큰술####물엿####4큰술####청주####4큰술####후추####약간####</t>
  </si>
  <si>
    <t>https://cloudfront.haemukja.com/vh.php?url=https://d1hk7gw6lgygff.cloudfront.net/uploads/direction/image_file/67558/org_resized_3._%E1%84%89%E1%85%A9%E1%84%89%E1%85%A9%E1%84%92%E1%85%AA%E1%86%BC_%E1%84%83%E1%85%A1%E1%86%B0%E1%84%81%E1%85%A9%E1%84%8E%E1%85%B5.mp4_-_00.12.932.jpg&amp;convert=jpgmin&amp;rt=600</t>
  </si>
  <si>
    <t>양송이치즈구이</t>
  </si>
  <si>
    <t>2021-03-29 09:22:39</t>
  </si>
  <si>
    <t>https://cloudfront.haemukja.com/vh.php?url=https://d1hk7gw6lgygff.cloudfront.net/uploads/direction/image_file/67566/org_resized_4._%E1%84%89%E1%85%A9%E1%84%89%E1%85%A9%E1%84%92%E1%85%AA%E1%86%BC_%E1%84%8B%E1%85%A3%E1%86%BC%E1%84%89%E1%85%A9%E1%86%BC%E1%84%8B%E1%85%B5%E1%84%8E%E1%85%B5%E1%84%8C%E1%85%B3%E1%84%80%E1%85%AE%E1%84%8B%E1%85%B5.mp4_-_00.13.032.jpg&amp;convert=jpgmin&amp;rt=600####https://cloudfront.haemukja.com/vh.php?url=https://d1hk7gw6lgygff.cloudfront.net/uploads/direction/image_file/67567/org_resized_4._%E1%84%89%E1%85%A9%E1%84%89%E1%85%A9%E1%84%92%E1%85%AA%E1%86%BC_%E1%84%8B%E1%85%A3%E1%86%BC%E1%84%89%E1%85%A9%E1%86%BC%E1%84%8B%E1%85%B5%E1%84%8E%E1%85%B5%E1%84%8C%E1%85%B3%E1%84%80%E1%85%AE%E1%84%8B%E1%85%B5.mp4_-_00.31.063.jpg&amp;convert=jpgmin&amp;rt=600####https://cloudfront.haemukja.com/vh.php?url=https://d1hk7gw6lgygff.cloudfront.net/uploads/direction/image_file/67568/org_resized_4._%E1%84%89%E1%85%A9%E1%84%89%E1%85%A9%E1%84%92%E1%85%AA%E1%86%BC_%E1%84%8B%E1%85%A3%E1%86%BC%E1%84%89%E1%85%A9%E1%86%BC%E1%84%8B%E1%85%B5%E1%84%8E%E1%85%B5%E1%84%8C%E1%85%B3%E1%84%80%E1%85%AE%E1%84%8B%E1%85%B5.mp4_-_01.04.192.jpg&amp;convert=jpgmin&amp;rt=600####https://cloudfront.haemukja.com/vh.php?url=https://d1hk7gw6lgygff.cloudfront.net/uploads/direction/image_file/67569/org_resized_4._%E1%84%89%E1%85%A9%E1%84%89%E1%85%A9%E1%84%92%E1%85%AA%E1%86%BC_%E1%84%8B%E1%85%A3%E1%86%BC%E1%84%89%E1%85%A9%E1%86%BC%E1%84%8B%E1%85%B5%E1%84%8E%E1%85%B5%E1%84%8C%E1%85%B3%E1%84%80%E1%85%AE%E1%84%8B%E1%85%B5.mp4_-_01.34.623.jpg&amp;convert=jpgmin&amp;rt=600####https://cloudfront.haemukja.com/vh.php?url=https://d1hk7gw6lgygff.cloudfront.net/uploads/direction/image_file/67570/org_resized_4._%E1%84%89%E1%85%A9%E1%84%89%E1%85%A9%E1%84%92%E1%85%AA%E1%86%BC_%E1%84%8B%E1%85%A3%E1%86%BC%E1%84%89%E1%85%A9%E1%86%BC%E1%84%8B%E1%85%B5%E1%84%8E%E1%85%B5%E1%84%8C%E1%85%B3%E1%84%80%E1%85%AE%E1%84%8B%E1%85%B5.mp4_-_02.11.485.jpg&amp;convert=jpgmin&amp;rt=600####https://cloudfront.haemukja.com/vh.php?url=https://d1hk7gw6lgygff.cloudfront.net/uploads/direction/image_file/67571/org_resized_4._%E1%84%89%E1%85%A9%E1%84%89%E1%85%A9%E1%84%92%E1%85%AA%E1%86%BC_%E1%84%8B%E1%85%A3%E1%86%BC%E1%84%89%E1%85%A9%E1%86%BC%E1%84%8B%E1%85%B5%E1%84%8E%E1%85%B5%E1%84%8C%E1%85%B3%E1%84%80%E1%85%AE%E1%84%8B%E1%85%B5.mp4_-_02.25.652.jpg&amp;convert=jpgmin&amp;rt=600####https://cloudfront.haemukja.com/vh.php?url=https://d1hk7gw6lgygff.cloudfront.net/uploads/direction/image_file/67572/org_resized_4._%E1%84%89%E1%85%A9%E1%84%89%E1%85%A9%E1%84%92%E1%85%AA%E1%86%BC_%E1%84%8B%E1%85%A3%E1%86%BC%E1%84%89%E1%85%A9%E1%86%BC%E1%84%8B%E1%85%B5%E1%84%8E%E1%85%B5%E1%84%8C%E1%85%B3%E1%84%80%E1%85%AE%E1%84%8B%E1%85%B5.mp4_-_02.43.515.jpg&amp;convert=jpgmin&amp;rt=600####https://cloudfront.haemukja.com/vh.php?url=https://d1hk7gw6lgygff.cloudfront.net/uploads/direction/image_file/67573/org_resized_4._%E1%84%89%E1%85%A9%E1%84%89%E1%85%A9%E1%84%92%E1%85%AA%E1%86%BC_%E1%84%8B%E1%85%A3%E1%86%BC%E1%84%89%E1%85%A9%E1%86%BC%E1%84%8B%E1%85%B5%E1%84%8E%E1%85%B5%E1%84%8C%E1%85%B3%E1%84%80%E1%85%AE%E1%84%8B%E1%85%B5.mp4_-_03.09.947.jpg&amp;convert=jpgmin&amp;rt=600####</t>
  </si>
  <si>
    <t>1. 먼저 양송이버섯의 밑둥을 따줍니다. 양송이는 물에 씻지않고 키친타올로 먼지만 제거해줍니다.####2. 대파, 파프리카, 청양고추, 베이컨을 잘게 썰어줍니다.####3. 팬에 버터를 두르고, 대파-파프리카-소금을 넣고 볶다가 베이컨도 넣어주세요.####4. 모짜렐라 치즈와 우유2~3스푼을 넣고 후추를 살짝 넣고 졸여줍니다.####5. 팬에 기름을 두르고, 양송이를 구워줍니다. 뚜껑을 덮고 중불에서 2~3분 익혀줍니다.####6. 양송이를 뒤집어서, 속을 채워줍니다.####7. 그 위에 체다치즈를 얹어줍니다. 뚜껑을 덮고 중불에서 치즈가 녹을 때까지만 익혀줍니다.####8. 파슬리가루로 마무리하면 완성!####</t>
  </si>
  <si>
    <t>양송이버섯####9개####파프리카####1/2개####베이컨####70g####대파####1/2개####청양고추####1개####모짜렐라치즈####1/2컵####체다치즈####2장####버터####약간####우유####2~3큰술####소금####약간####후추####약간####파슬리가루####약간####</t>
  </si>
  <si>
    <t>https://cloudfront.haemukja.com/vh.php?url=https://d1hk7gw6lgygff.cloudfront.net/uploads/direction/image_file/67566/org_resized_4._%E1%84%89%E1%85%A9%E1%84%89%E1%85%A9%E1%84%92%E1%85%AA%E1%86%BC_%E1%84%8B%E1%85%A3%E1%86%BC%E1%84%89%E1%85%A9%E1%86%BC%E1%84%8B%E1%85%B5%E1%84%8E%E1%85%B5%E1%84%8C%E1%85%B3%E1%84%80%E1%85%AE%E1%84%8B%E1%85%B5.mp4_-_00.13.032.jpg&amp;convert=jpgmin&amp;rt=600</t>
  </si>
  <si>
    <t>초간단 LA갈비</t>
  </si>
  <si>
    <t>2021-03-29 09:22:42</t>
  </si>
  <si>
    <t>https://cloudfront.haemukja.com/vh.php?url=https://d1hk7gw6lgygff.cloudfront.net/uploads/direction/image_file/67606/org_resized_13._%E1%84%8C%E1%85%B5%E1%86%B8%E1%84%87%E1%85%A1%E1%86%B8%E1%84%92%E1%85%A1%E1%86%AB%E1%84%80%E1%85%B3%E1%84%85%E1%85%B3%E1%86%BA_LA%E1%84%80%E1%85%A1%E1%86%AF%E1%84%87%E1%85%B5.mp4_-_00.10.193.jpg&amp;convert=jpgmin&amp;rt=600####https://cloudfront.haemukja.com/vh.php?url=https://d1hk7gw6lgygff.cloudfront.net/uploads/direction/image_file/67607/org_resized_13._%E1%84%8C%E1%85%B5%E1%86%B8%E1%84%87%E1%85%A1%E1%86%B8%E1%84%92%E1%85%A1%E1%86%AB%E1%84%80%E1%85%B3%E1%84%85%E1%85%B3%E1%86%BA_LA%E1%84%80%E1%85%A1%E1%86%AF%E1%84%87%E1%85%B5.mp4_-_00.20.603.jpg&amp;convert=jpgmin&amp;rt=600####https://cloudfront.haemukja.com/vh.php?url=https://d1hk7gw6lgygff.cloudfront.net/uploads/direction/image_file/67608/org_resized_13._%E1%84%8C%E1%85%B5%E1%86%B8%E1%84%87%E1%85%A1%E1%86%B8%E1%84%92%E1%85%A1%E1%86%AB%E1%84%80%E1%85%B3%E1%84%85%E1%85%B3%E1%86%BA_LA%E1%84%80%E1%85%A1%E1%86%AF%E1%84%87%E1%85%B5.mp4_-_00.52.819.jpg&amp;convert=jpgmin&amp;rt=600####https://cloudfront.haemukja.com/vh.php?url=https://d1hk7gw6lgygff.cloudfront.net/uploads/direction/image_file/67609/org_resized_13._%E1%84%8C%E1%85%B5%E1%86%B8%E1%84%87%E1%85%A1%E1%86%B8%E1%84%92%E1%85%A1%E1%86%AB%E1%84%80%E1%85%B3%E1%84%85%E1%85%B3%E1%86%BA_LA%E1%84%80%E1%85%A1%E1%86%AF%E1%84%87%E1%85%B5.mp4_-_01.06.599.jpg&amp;convert=jpgmin&amp;rt=600####https://cloudfront.haemukja.com/vh.php?url=https://d1hk7gw6lgygff.cloudfront.net/uploads/direction/image_file/67610/org_resized_13._%E1%84%8C%E1%85%B5%E1%86%B8%E1%84%87%E1%85%A1%E1%86%B8%E1%84%92%E1%85%A1%E1%86%AB%E1%84%80%E1%85%B3%E1%84%85%E1%85%B3%E1%86%BA_LA%E1%84%80%E1%85%A1%E1%86%AF%E1%84%87%E1%85%B5.mp4_-_01.32.809.jpg&amp;convert=jpgmin&amp;rt=600####https://cloudfront.haemukja.com/vh.php?url=https://d1hk7gw6lgygff.cloudfront.net/uploads/direction/image_file/67611/org_resized_13._%E1%84%8C%E1%85%B5%E1%86%B8%E1%84%87%E1%85%A1%E1%86%B8%E1%84%92%E1%85%A1%E1%86%AB%E1%84%80%E1%85%B3%E1%84%85%E1%85%B3%E1%86%BA_LA%E1%84%80%E1%85%A1%E1%86%AF%E1%84%87%E1%85%B5.mp4_-_01.52.829.jpg&amp;convert=jpgmin&amp;rt=600####https://cloudfront.haemukja.com/vh.php?url=https://d1hk7gw6lgygff.cloudfront.net/uploads/direction/image_file/67612/org_resized_13._%E1%84%8C%E1%85%B5%E1%86%B8%E1%84%87%E1%85%A1%E1%86%B8%E1%84%92%E1%85%A1%E1%86%AB%E1%84%80%E1%85%B3%E1%84%85%E1%85%B3%E1%86%BA_LA%E1%84%80%E1%85%A1%E1%86%AF%E1%84%87%E1%85%B5.mp4_-_02.01.421.jpg&amp;convert=jpgmin&amp;rt=600####https://cloudfront.haemukja.com/vh.php?url=https://d1hk7gw6lgygff.cloudfront.net/uploads/direction/image_file/67613/org_resized_13._%E1%84%8C%E1%85%B5%E1%86%B8%E1%84%87%E1%85%A1%E1%86%B8%E1%84%92%E1%85%A1%E1%86%AB%E1%84%80%E1%85%B3%E1%84%85%E1%85%B3%E1%86%BA_LA%E1%84%80%E1%85%A1%E1%86%AF%E1%84%87%E1%85%B5.mp4_-_02.55.992.jpg&amp;convert=jpgmin&amp;rt=600####</t>
  </si>
  <si>
    <t>1. 먼저 갈비에 물을 부어 핏물을 빼주세요. 1시간 정도 두시면 되요.####2. 핏물이 빠지는 동안 양념을 만들어 주세요. 배 + 사과 + 생강+ 마늘 12알 + 물120ml를 넣고 믹서기에 넣고 갈아주세요.####3. 다 갈려진 재료들은 체나 면보에 걸러서 짜주세요.####4. 진강장 1컵 + 맛술 1컵 +  설탕 4큰술 + 물엿 4큰술 + 참기름 2큰술 + 통후추가루 1작은술을 넣어주세요.####5. 핏물을 뺀 갈비는 흐르는 물에 씻어주세요. 다 씻은 고기는 키친타올로 물기를 제거한 후 만들어 둔 양념을 부어주세요. ####6. LA갈비는 하루정도 숙성시켰을 때가 가장 맛있다고 해요. ####7. 숙성시킨 갈비를 구워주세요. 중불에서 양념을 자작하게 부어 구워주세요. ########</t>
  </si>
  <si>
    <t>LA갈비####2kg####배####1/3개####사과####1/4개####마늘####12쪽####생강####약간####진간장####1컵####설탕####4T####물엿####4T####맛술####1컵####참기름####2T####통후추가루####1t####</t>
  </si>
  <si>
    <t>https://cloudfront.haemukja.com/vh.php?url=https://d1hk7gw6lgygff.cloudfront.net/uploads/direction/image_file/67606/org_resized_13._%E1%84%8C%E1%85%B5%E1%86%B8%E1%84%87%E1%85%A1%E1%86%B8%E1%84%92%E1%85%A1%E1%86%AB%E1%84%80%E1%85%B3%E1%84%85%E1%85%B3%E1%86%BA_LA%E1%84%80%E1%85%A1%E1%86%AF%E1%84%87%E1%85%B5.mp4_-_00.10.193.jpg&amp;convert=jpgmin&amp;rt=600</t>
  </si>
  <si>
    <t>단짠단짠 궁중떡볶이</t>
  </si>
  <si>
    <t>2021-03-29 09:22:44</t>
  </si>
  <si>
    <t>https://cloudfront.haemukja.com/vh.php?url=https://d1hk7gw6lgygff.cloudfront.net/uploads/direction/image_file/67623/org_resized_10._%E1%84%8B%E1%85%AD%E1%84%85%E1%85%B5%E1%84%86%E1%85%A1%E1%86%AB%E1%84%8E%E1%85%A1%E1%86%AB_%E1%84%80%E1%85%AE%E1%86%BC%E1%84%8C%E1%85%AE%E1%86%BC%E1%84%84%E1%85%A5%E1%86%A8%E1%84%87%E1%85%A9%E1%86%A9%E1%84%8B%E1%85%B5.mp4_-_00.26.300.jpg&amp;convert=jpgmin&amp;rt=600####https://cloudfront.haemukja.com/vh.php?url=https://d1hk7gw6lgygff.cloudfront.net/uploads/direction/image_file/67624/org_resized_10._%E1%84%8B%E1%85%AD%E1%84%85%E1%85%B5%E1%84%86%E1%85%A1%E1%86%AB%E1%84%8E%E1%85%A1%E1%86%AB_%E1%84%80%E1%85%AE%E1%86%BC%E1%84%8C%E1%85%AE%E1%86%BC%E1%84%84%E1%85%A5%E1%86%A8%E1%84%87%E1%85%A9%E1%86%A9%E1%84%8B%E1%85%B5.mp4_-_00.34.066.jpg&amp;convert=jpgmin&amp;rt=600####https://cloudfront.haemukja.com/vh.php?url=https://d1hk7gw6lgygff.cloudfront.net/uploads/direction/image_file/67625/org_resized_10._%E1%84%8B%E1%85%AD%E1%84%85%E1%85%B5%E1%84%86%E1%85%A1%E1%86%AB%E1%84%8E%E1%85%A1%E1%86%AB_%E1%84%80%E1%85%AE%E1%86%BC%E1%84%8C%E1%85%AE%E1%86%BC%E1%84%84%E1%85%A5%E1%86%A8%E1%84%87%E1%85%A9%E1%86%A9%E1%84%8B%E1%85%B5.mp4_-_01.05.299.jpg&amp;convert=jpgmin&amp;rt=600####https://cloudfront.haemukja.com/vh.php?url=https://d1hk7gw6lgygff.cloudfront.net/uploads/direction/image_file/67626/org_resized_10._%E1%84%8B%E1%85%AD%E1%84%85%E1%85%B5%E1%84%86%E1%85%A1%E1%86%AB%E1%84%8E%E1%85%A1%E1%86%AB_%E1%84%80%E1%85%AE%E1%86%BC%E1%84%8C%E1%85%AE%E1%86%BC%E1%84%84%E1%85%A5%E1%86%A8%E1%84%87%E1%85%A9%E1%86%A9%E1%84%8B%E1%85%B5.mp4_-_01.25.933.jpg&amp;convert=jpgmin&amp;rt=600####https://cloudfront.haemukja.com/vh.php?url=https://d1hk7gw6lgygff.cloudfront.net/uploads/direction/image_file/67627/org_resized_10._%E1%84%8B%E1%85%AD%E1%84%85%E1%85%B5%E1%84%86%E1%85%A1%E1%86%AB%E1%84%8E%E1%85%A1%E1%86%AB_%E1%84%80%E1%85%AE%E1%86%BC%E1%84%8C%E1%85%AE%E1%86%BC%E1%84%84%E1%85%A5%E1%86%A8%E1%84%87%E1%85%A9%E1%86%A9%E1%84%8B%E1%85%B5.mp4_-_01.39.666.jpg&amp;convert=jpgmin&amp;rt=600####https://cloudfront.haemukja.com/vh.php?url=https://d1hk7gw6lgygff.cloudfront.net/uploads/direction/image_file/67628/org_resized_10._%E1%84%8B%E1%85%AD%E1%84%85%E1%85%B5%E1%84%86%E1%85%A1%E1%86%AB%E1%84%8E%E1%85%A1%E1%86%AB_%E1%84%80%E1%85%AE%E1%86%BC%E1%84%8C%E1%85%AE%E1%86%BC%E1%84%84%E1%85%A5%E1%86%A8%E1%84%87%E1%85%A9%E1%86%A9%E1%84%8B%E1%85%B5.mp4_-_02.11.800.jpg&amp;convert=jpgmin&amp;rt=600####https://cloudfront.haemukja.com/vh.php?url=https://d1hk7gw6lgygff.cloudfront.net/uploads/direction/image_file/67629/org_resized_10._%E1%84%8B%E1%85%AD%E1%84%85%E1%85%B5%E1%84%86%E1%85%A1%E1%86%AB%E1%84%8E%E1%85%A1%E1%86%AB_%E1%84%80%E1%85%AE%E1%86%BC%E1%84%8C%E1%85%AE%E1%86%BC%E1%84%84%E1%85%A5%E1%86%A8%E1%84%87%E1%85%A9%E1%86%A9%E1%84%8B%E1%85%B5.mp4_-_02.32.000.jpg&amp;convert=jpgmin&amp;rt=600####https://cloudfront.haemukja.com/vh.php?url=https://d1hk7gw6lgygff.cloudfront.net/uploads/direction/image_file/67630/org_resized_10._%E1%84%8B%E1%85%AD%E1%84%85%E1%85%B5%E1%84%86%E1%85%A1%E1%86%AB%E1%84%8E%E1%85%A1%E1%86%AB_%E1%84%80%E1%85%AE%E1%86%BC%E1%84%8C%E1%85%AE%E1%86%BC%E1%84%84%E1%85%A5%E1%86%A8%E1%84%87%E1%85%A9%E1%86%A9%E1%84%8B%E1%85%B5.mp4_-_03.04.133.jpg&amp;convert=jpgmin&amp;rt=600####https://cloudfront.haemukja.com/vh.php?url=https://d1hk7gw6lgygff.cloudfront.net/uploads/direction/image_file/67631/org_resized_10._%E1%84%8B%E1%85%AD%E1%84%85%E1%85%B5%E1%84%86%E1%85%A1%E1%86%AB%E1%84%8E%E1%85%A1%E1%86%AB_%E1%84%80%E1%85%AE%E1%86%BC%E1%84%8C%E1%85%AE%E1%86%BC%E1%84%84%E1%85%A5%E1%86%A8%E1%84%87%E1%85%A9%E1%86%A9%E1%84%8B%E1%85%B5.mp4_-_03.19.666.jpg&amp;convert=jpgmin&amp;rt=600####</t>
  </si>
  <si>
    <t>1.가래떡을 6cm길이로 4등분 해줍니다.(총320g). 칼에 참기름을 바르면 떡이 안 달라 붙습니다.####2.표고버섯, 파프리카, 양파를 썰어줍니다. 대파, 당근을 썰어줍니다.####3.떡이 단단할 경우 살짝 데쳐 준 후 기름장 양념 (간장 반스푼, 참기름 반스푼)을 넣고 버무립니다.####4.키친타월로 소고기 핏물 제거를 해줍니다.####5.소고기에 양념 (간장 1스푼, 맛술 1스푼, 올리고당 1스푼, 다진마늘1/3스푼,참기름1스푼, 후춧가루)을 해서 버무려줍니다.####6.떡볶이 양념을 만들어 줍니다.(간장1스푼, 올리고당1스푼, 다진마늘1/2스푼, 굴소스1/2스푼)####7.달군 팬에 식용유 두르고 소고기 먼저 볶아 줍니다. 어느정도 익으면 떡과 야채를 넣고 볶아 줍니다.####8.떡볶이 양념장을 넣어 간을 맞춥니다.(간을 보고 더 넣으셔도 됩니다.) 탈 것 같으면 물을 넣어주세요.####9.참기름 살짝 두르고 통깨를 뿌리면 완성!####</t>
  </si>
  <si>
    <t>가래떡####320g####소고기####150g####당근####1/3개####양파####반개####대파####1대####표고버섯####2개####파프리카####반개####참기름####약간####굴소스####약간####간장####약간####올리고당####2큰술####맛술####1큰술####다진마늘####약간####</t>
  </si>
  <si>
    <t>https://cloudfront.haemukja.com/vh.php?url=https://d1hk7gw6lgygff.cloudfront.net/uploads/direction/image_file/67623/org_resized_10._%E1%84%8B%E1%85%AD%E1%84%85%E1%85%B5%E1%84%86%E1%85%A1%E1%86%AB%E1%84%8E%E1%85%A1%E1%86%AB_%E1%84%80%E1%85%AE%E1%86%BC%E1%84%8C%E1%85%AE%E1%86%BC%E1%84%84%E1%85%A5%E1%86%A8%E1%84%87%E1%85%A9%E1%86%A9%E1%84%8B%E1%85%B5.mp4_-_00.26.300.jpg&amp;convert=jpgmin&amp;rt=600</t>
  </si>
  <si>
    <t>무꿀청, 무꿀차</t>
  </si>
  <si>
    <t>2021-03-29 09:22:46</t>
  </si>
  <si>
    <t>https://cloudfront.haemukja.com/vh.php?url=https://d1hk7gw6lgygff.cloudfront.net/uploads/direction/image_file/67640/org_resized_11._%E1%84%8B%E1%85%AD%E1%84%85%E1%85%B5%E1%84%86%E1%85%A1%E1%86%AB%E1%84%8E%E1%85%A1%E1%86%AB_%E1%84%86%E1%85%AE%E1%84%81%E1%85%AE%E1%86%AF%E1%84%8E%E1%85%A5%E1%86%BC.mp4_-_00.18.233.jpg&amp;convert=jpgmin&amp;rt=600####https://cloudfront.haemukja.com/vh.php?url=https://d1hk7gw6lgygff.cloudfront.net/uploads/direction/image_file/67641/org_resized_11._%E1%84%8B%E1%85%AD%E1%84%85%E1%85%B5%E1%84%86%E1%85%A1%E1%86%AB%E1%84%8E%E1%85%A1%E1%86%AB_%E1%84%86%E1%85%AE%E1%84%81%E1%85%AE%E1%86%AF%E1%84%8E%E1%85%A5%E1%86%BC.mp4_-_00.49.033.jpg&amp;convert=jpgmin&amp;rt=600####https://cloudfront.haemukja.com/vh.php?url=https://d1hk7gw6lgygff.cloudfront.net/uploads/direction/image_file/67642/org_resized_11._%E1%84%8B%E1%85%AD%E1%84%85%E1%85%B5%E1%84%86%E1%85%A1%E1%86%AB%E1%84%8E%E1%85%A1%E1%86%AB_%E1%84%86%E1%85%AE%E1%84%81%E1%85%AE%E1%86%AF%E1%84%8E%E1%85%A5%E1%86%BC.mp4_-_01.17.566.jpg&amp;convert=jpgmin&amp;rt=600####https://cloudfront.haemukja.com/vh.php?url=https://d1hk7gw6lgygff.cloudfront.net/uploads/direction/image_file/67643/org_resized_11._%E1%84%8B%E1%85%AD%E1%84%85%E1%85%B5%E1%84%86%E1%85%A1%E1%86%AB%E1%84%8E%E1%85%A1%E1%86%AB_%E1%84%86%E1%85%AE%E1%84%81%E1%85%AE%E1%86%AF%E1%84%8E%E1%85%A5%E1%86%BC.mp4_-_01.37.700.jpg&amp;convert=jpgmin&amp;rt=600####https://cloudfront.haemukja.com/vh.php?url=https://d1hk7gw6lgygff.cloudfront.net/uploads/direction/image_file/67644/org_resized_11._%E1%84%8B%E1%85%AD%E1%84%85%E1%85%B5%E1%84%86%E1%85%A1%E1%86%AB%E1%84%8E%E1%85%A1%E1%86%AB_%E1%84%86%E1%85%AE%E1%84%81%E1%85%AE%E1%86%AF%E1%84%8E%E1%85%A5%E1%86%BC.mp4_-_02.33.900.jpg&amp;convert=jpgmin&amp;rt=600####</t>
  </si>
  <si>
    <t>무####1개####꿀####1통####</t>
  </si>
  <si>
    <t>https://cloudfront.haemukja.com/vh.php?url=https://d1hk7gw6lgygff.cloudfront.net/uploads/direction/image_file/67640/org_resized_11._%E1%84%8B%E1%85%AD%E1%84%85%E1%85%B5%E1%84%86%E1%85%A1%E1%86%AB%E1%84%8E%E1%85%A1%E1%86%AB_%E1%84%86%E1%85%AE%E1%84%81%E1%85%AE%E1%86%AF%E1%84%8E%E1%85%A5%E1%86%BC.mp4_-_00.18.233.jpg&amp;convert=jpgmin&amp;rt=600</t>
  </si>
  <si>
    <t>한우채끝 짜파구리</t>
  </si>
  <si>
    <t>2021-03-29 09:22:47</t>
  </si>
  <si>
    <t>https://cloudfront.haemukja.com/vh.php?url=https://d1hk7gw6lgygff.cloudfront.net/uploads/direction/image_file/67646/org_resized_1._%E1%84%8B%E1%85%AD%E1%84%85%E1%85%B5%E1%84%86%E1%85%A1%E1%86%AB%E1%84%8E%E1%85%A1%E1%86%AB_%E1%84%8E%E1%85%A2%E1%84%81%E1%85%B3%E1%87%80%E1%84%89%E1%85%A1%E1%86%AF%E1%84%8D%E1%85%A1%E1%84%91%E1%85%A1%E1%84%80%E1%85%AE%E1%84%85%E1%85%B5.mp4_-_00.30.099.jpg&amp;convert=jpgmin&amp;rt=600####https://cloudfront.haemukja.com/vh.php?url=https://d1hk7gw6lgygff.cloudfront.net/uploads/direction/image_file/67647/org_resized_1._%E1%84%8B%E1%85%AD%E1%84%85%E1%85%B5%E1%84%86%E1%85%A1%E1%86%AB%E1%84%8E%E1%85%A1%E1%86%AB_%E1%84%8E%E1%85%A2%E1%84%81%E1%85%B3%E1%87%80%E1%84%89%E1%85%A1%E1%86%AF%E1%84%8D%E1%85%A1%E1%84%91%E1%85%A1%E1%84%80%E1%85%AE%E1%84%85%E1%85%B5.mp4_-_00.47.933.jpg&amp;convert=jpgmin&amp;rt=600####https://cloudfront.haemukja.com/vh.php?url=https://d1hk7gw6lgygff.cloudfront.net/uploads/direction/image_file/67648/org_resized_1._%E1%84%8B%E1%85%AD%E1%84%85%E1%85%B5%E1%84%86%E1%85%A1%E1%86%AB%E1%84%8E%E1%85%A1%E1%86%AB_%E1%84%8E%E1%85%A2%E1%84%81%E1%85%B3%E1%87%80%E1%84%89%E1%85%A1%E1%86%AF%E1%84%8D%E1%85%A1%E1%84%91%E1%85%A1%E1%84%80%E1%85%AE%E1%84%85%E1%85%B5.mp4_-_01.13.933.jpg&amp;convert=jpgmin&amp;rt=600####https://cloudfront.haemukja.com/vh.php?url=https://d1hk7gw6lgygff.cloudfront.net/uploads/direction/image_file/67649/org_resized_1._%E1%84%8B%E1%85%AD%E1%84%85%E1%85%B5%E1%84%86%E1%85%A1%E1%86%AB%E1%84%8E%E1%85%A1%E1%86%AB_%E1%84%8E%E1%85%A2%E1%84%81%E1%85%B3%E1%87%80%E1%84%89%E1%85%A1%E1%86%AF%E1%84%8D%E1%85%A1%E1%84%91%E1%85%A1%E1%84%80%E1%85%AE%E1%84%85%E1%85%B5.mp4_-_01.30.466.jpg&amp;convert=jpgmin&amp;rt=600####https://cloudfront.haemukja.com/vh.php?url=https://d1hk7gw6lgygff.cloudfront.net/uploads/direction/image_file/67651/org_resized_1._%E1%84%8B%E1%85%AD%E1%84%85%E1%85%B5%E1%84%86%E1%85%A1%E1%86%AB%E1%84%8E%E1%85%A1%E1%86%AB_%E1%84%8E%E1%85%A2%E1%84%81%E1%85%B3%E1%87%80%E1%84%89%E1%85%A1%E1%86%AF%E1%84%8D%E1%85%A1%E1%84%91%E1%85%A1%E1%84%80%E1%85%AE%E1%84%85%E1%85%B5.mp4_-_01.57.899.jpg&amp;convert=jpgmin&amp;rt=600####https://cloudfront.haemukja.com/vh.php?url=https://d1hk7gw6lgygff.cloudfront.net/uploads/direction/image_file/67652/org_resized_1._%E1%84%8B%E1%85%AD%E1%84%85%E1%85%B5%E1%84%86%E1%85%A1%E1%86%AB%E1%84%8E%E1%85%A1%E1%86%AB_%E1%84%8E%E1%85%A2%E1%84%81%E1%85%B3%E1%87%80%E1%84%89%E1%85%A1%E1%86%AF%E1%84%8D%E1%85%A1%E1%84%91%E1%85%A1%E1%84%80%E1%85%AE%E1%84%85%E1%85%B5.mp4_-_02.17.599.jpg&amp;convert=jpgmin&amp;rt=600####https://cloudfront.haemukja.com/vh.php?url=https://d1hk7gw6lgygff.cloudfront.net/uploads/direction/image_file/67653/org_resized_1._%E1%84%8B%E1%85%AD%E1%84%85%E1%85%B5%E1%84%86%E1%85%A1%E1%86%AB%E1%84%8E%E1%85%A1%E1%86%AB_%E1%84%8E%E1%85%A2%E1%84%81%E1%85%B3%E1%87%80%E1%84%89%E1%85%A1%E1%86%AF%E1%84%8D%E1%85%A1%E1%84%91%E1%85%A1%E1%84%80%E1%85%AE%E1%84%85%E1%85%B5.mp4_-_02.27.900.jpg&amp;convert=jpgmin&amp;rt=600####</t>
  </si>
  <si>
    <t>1. 채끝살 핏물을 제거 후 큐브모양으로 큼직하게 썰어주세요.####2. 손질한 채끝살에 소금-로즈마리-올리브유를 뿌려주세요. (20분정도 숙성)####3. 냄비에 후레이크, 다시마를 넣고 물이 끓으면 면을 넣어주세요. ####4. 팬에 올리브유를 넣고 채끝살을 살짝 구워주세요####5. 면이 익으면 물을 버리고, 짜파게티 스프1, 너구리 스프1/2을 넣어 주세요.####6. 마지막으로 채끝살 넣어 잘 섞어주세요.####7. 그릇에 완성된 채끝살 짜파구리를 담으면 완성!####</t>
  </si>
  <si>
    <t>채끝살####250g####얼큰한너구리####1봉####짜파게티####1봉####올리브오일####약간####소금####약간####로즈마리####약간####</t>
  </si>
  <si>
    <t>https://cloudfront.haemukja.com/vh.php?url=https://d1hk7gw6lgygff.cloudfront.net/uploads/direction/image_file/67646/org_resized_1._%E1%84%8B%E1%85%AD%E1%84%85%E1%85%B5%E1%84%86%E1%85%A1%E1%86%AB%E1%84%8E%E1%85%A1%E1%86%AB_%E1%84%8E%E1%85%A2%E1%84%81%E1%85%B3%E1%87%80%E1%84%89%E1%85%A1%E1%86%AF%E1%84%8D%E1%85%A1%E1%84%91%E1%85%A1%E1%84%80%E1%85%AE%E1%84%85%E1%85%B5.mp4_-_00.30.099.jpg&amp;convert=jpgmin&amp;rt=600</t>
  </si>
  <si>
    <t>치즈폭포 계란말이</t>
  </si>
  <si>
    <t>2021-03-29 09:22:49</t>
  </si>
  <si>
    <t>https://cloudfront.haemukja.com/vh.php?url=https://d1hk7gw6lgygff.cloudfront.net/uploads/direction/image_file/67654/org_resized_16.%E1%84%8C%E1%85%B5%E1%86%B8%E1%84%87%E1%85%A1%E1%86%B8%E1%84%92%E1%85%A1%E1%86%AB%E1%84%80%E1%85%B3%E1%84%85%E1%85%B3%E1%86%BA_%E1%84%8E%E1%85%B5%E1%84%8C%E1%85%B3%E1%84%91%E1%85%A9%E1%86%A8%E1%84%91%E1%85%A9%E1%84%80%E1%85%A8%E1%84%85%E1%85%A1%E1%86%AB%E1%84%86%E1%85%A1%E1%86%AF%E1%84%8B%E1%85%B5.mp4_-_00.06.256.jpg&amp;convert=jpgmin&amp;rt=600####https://cloudfront.haemukja.com/vh.php?url=https://d1hk7gw6lgygff.cloudfront.net/uploads/direction/image_file/67655/org_resized_16.%E1%84%8C%E1%85%B5%E1%86%B8%E1%84%87%E1%85%A1%E1%86%B8%E1%84%92%E1%85%A1%E1%86%AB%E1%84%80%E1%85%B3%E1%84%85%E1%85%B3%E1%86%BA_%E1%84%8E%E1%85%B5%E1%84%8C%E1%85%B3%E1%84%91%E1%85%A9%E1%86%A8%E1%84%91%E1%85%A9%E1%84%80%E1%85%A8%E1%84%85%E1%85%A1%E1%86%AB%E1%84%86%E1%85%A1%E1%86%AF%E1%84%8B%E1%85%B5.mp4_-_00.35.919.jpg&amp;convert=jpgmin&amp;rt=600####https://cloudfront.haemukja.com/vh.php?url=https://d1hk7gw6lgygff.cloudfront.net/uploads/direction/image_file/67656/org_resized_16.%E1%84%8C%E1%85%B5%E1%86%B8%E1%84%87%E1%85%A1%E1%86%B8%E1%84%92%E1%85%A1%E1%86%AB%E1%84%80%E1%85%B3%E1%84%85%E1%85%B3%E1%86%BA_%E1%84%8E%E1%85%B5%E1%84%8C%E1%85%B3%E1%84%91%E1%85%A9%E1%86%A8%E1%84%91%E1%85%A9%E1%84%80%E1%85%A8%E1%84%85%E1%85%A1%E1%86%AB%E1%84%86%E1%85%A1%E1%86%AF%E1%84%8B%E1%85%B5.mp4_-_01.17.844.jpg&amp;convert=jpgmin&amp;rt=600####https://cloudfront.haemukja.com/vh.php?url=https://d1hk7gw6lgygff.cloudfront.net/uploads/direction/image_file/67657/org_resized_16.%E1%84%8C%E1%85%B5%E1%86%B8%E1%84%87%E1%85%A1%E1%86%B8%E1%84%92%E1%85%A1%E1%86%AB%E1%84%80%E1%85%B3%E1%84%85%E1%85%B3%E1%86%BA_%E1%84%8E%E1%85%B5%E1%84%8C%E1%85%B3%E1%84%91%E1%85%A9%E1%86%A8%E1%84%91%E1%85%A9%E1%84%80%E1%85%A8%E1%84%85%E1%85%A1%E1%86%AB%E1%84%86%E1%85%A1%E1%86%AF%E1%84%8B%E1%85%B5.mp4_-_01.32.625.jpg&amp;convert=jpgmin&amp;rt=600####https://cloudfront.haemukja.com/vh.php?url=https://d1hk7gw6lgygff.cloudfront.net/uploads/direction/image_file/67658/org_resized_16.%E1%84%8C%E1%85%B5%E1%86%B8%E1%84%87%E1%85%A1%E1%86%B8%E1%84%92%E1%85%A1%E1%86%AB%E1%84%80%E1%85%B3%E1%84%85%E1%85%B3%E1%86%BA_%E1%84%8E%E1%85%B5%E1%84%8C%E1%85%B3%E1%84%91%E1%85%A9%E1%86%A8%E1%84%91%E1%85%A9%E1%84%80%E1%85%A8%E1%84%85%E1%85%A1%E1%86%AB%E1%84%86%E1%85%A1%E1%86%AF%E1%84%8B%E1%85%B5.mp4_-_01.59.002.jpg&amp;convert=jpgmin&amp;rt=600####https://cloudfront.haemukja.com/vh.php?url=https://d1hk7gw6lgygff.cloudfront.net/uploads/direction/image_file/67659/org_resized_16.%E1%84%8C%E1%85%B5%E1%86%B8%E1%84%87%E1%85%A1%E1%86%B8%E1%84%92%E1%85%A1%E1%86%AB%E1%84%80%E1%85%B3%E1%84%85%E1%85%B3%E1%86%BA_%E1%84%8E%E1%85%B5%E1%84%8C%E1%85%B3%E1%84%91%E1%85%A9%E1%86%A8%E1%84%91%E1%85%A9%E1%84%80%E1%85%A8%E1%84%85%E1%85%A1%E1%86%AB%E1%84%86%E1%85%A1%E1%86%AF%E1%84%8B%E1%85%B5.mp4_-_02.20.039.jpg&amp;convert=jpgmin&amp;rt=600####https://cloudfront.haemukja.com/vh.php?url=https://d1hk7gw6lgygff.cloudfront.net/uploads/direction/image_file/67660/org_resized_16.%E1%84%8C%E1%85%B5%E1%86%B8%E1%84%87%E1%85%A1%E1%86%B8%E1%84%92%E1%85%A1%E1%86%AB%E1%84%80%E1%85%B3%E1%84%85%E1%85%B3%E1%86%BA_%E1%84%8E%E1%85%B5%E1%84%8C%E1%85%B3%E1%84%91%E1%85%A9%E1%86%A8%E1%84%91%E1%85%A9%E1%84%80%E1%85%A8%E1%84%85%E1%85%A1%E1%86%AB%E1%84%86%E1%85%A1%E1%86%AF%E1%84%8B%E1%85%B5.mp4_-_02.39.008.jpg&amp;convert=jpgmin&amp;rt=600####https://cloudfront.haemukja.com/vh.php?url=https://d1hk7gw6lgygff.cloudfront.net/uploads/direction/image_file/67661/org_resized_16.%E1%84%8C%E1%85%B5%E1%86%B8%E1%84%87%E1%85%A1%E1%86%B8%E1%84%92%E1%85%A1%E1%86%AB%E1%84%80%E1%85%B3%E1%84%85%E1%85%B3%E1%86%BA_%E1%84%8E%E1%85%B5%E1%84%8C%E1%85%B3%E1%84%91%E1%85%A9%E1%86%A8%E1%84%91%E1%85%A9%E1%84%80%E1%85%A8%E1%84%85%E1%85%A1%E1%86%AB%E1%84%86%E1%85%A1%E1%86%AF%E1%84%8B%E1%85%B5.mp4_-_02.57.477.jpg&amp;convert=jpgmin&amp;rt=600####</t>
  </si>
  <si>
    <t>1. 먼저 파를 잘게 다져주세요.  ####2. 볼에 계란 4개를 깨트려 넣고, 다져놓은 파와 소금 1/2 작은술을 넣어서 섞어주세요.####3. 스트링 치즈와 체다치즈를 포장을 벗겨 준비해 주세요. ####4. 달궈진 팬에 기름을 두르고, 준비해 놓은 계란물 1/3을 먼저 부어주세요.  ####5. 어느정도 익으면, 한쪽에 치즈를 올리고 반으로 접어주세요.####6.  반대쪽으로 밀어놓은 후, 계란물을 조금씩 더 부어주세요. 그리고 다시 말아주세요. ####7. 식용유와 계란물을 붓고 뒤집는 것을 5~6회 가량 반복합니다.####8. 마지막으로 모양을 잡아주고 그릇에 담으면 완성!####</t>
  </si>
  <si>
    <t>계란####4개####스트링치즈####3개####체다치즈####1개####대파####1/4개####소금####약간####</t>
  </si>
  <si>
    <t>https://cloudfront.haemukja.com/vh.php?url=https://d1hk7gw6lgygff.cloudfront.net/uploads/direction/image_file/67654/org_resized_16.%E1%84%8C%E1%85%B5%E1%86%B8%E1%84%87%E1%85%A1%E1%86%B8%E1%84%92%E1%85%A1%E1%86%AB%E1%84%80%E1%85%B3%E1%84%85%E1%85%B3%E1%86%BA_%E1%84%8E%E1%85%B5%E1%84%8C%E1%85%B3%E1%84%91%E1%85%A9%E1%86%A8%E1%84%91%E1%85%A9%E1%84%80%E1%85%A8%E1%84%85%E1%85%A1%E1%86%AB%E1%84%86%E1%85%A1%E1%86%AF%E1%84%8B%E1%85%B5.mp4_-_00.06.256.jpg&amp;convert=jpgmin&amp;rt=600</t>
  </si>
  <si>
    <t>수육&amp;굴무침</t>
  </si>
  <si>
    <t>2021-03-29 09:22:51</t>
  </si>
  <si>
    <t>https://cloudfront.haemukja.com/vh.php?url=https://d1hk7gw6lgygff.cloudfront.net/uploads/direction/image_file/67662/org_resized_6._%E1%84%89%E1%85%A9%E1%84%89%E1%85%A9%E1%84%92%E1%85%AA%E1%86%BC_%E1%84%89%E1%85%AE%E1%84%8B%E1%85%B2%E1%86%A8.mp4_-_00.12.464.jpg&amp;convert=jpgmin&amp;rt=600####https://cloudfront.haemukja.com/vh.php?url=https://d1hk7gw6lgygff.cloudfront.net/uploads/direction/image_file/67663/org_resized_6._%E1%84%89%E1%85%A9%E1%84%89%E1%85%A9%E1%84%92%E1%85%AA%E1%86%BC_%E1%84%89%E1%85%AE%E1%84%8B%E1%85%B2%E1%86%A8.mp4_-_00.29.830.jpg&amp;convert=jpgmin&amp;rt=600####https://cloudfront.haemukja.com/vh.php?url=https://d1hk7gw6lgygff.cloudfront.net/uploads/direction/image_file/67664/org_resized_6._%E1%84%89%E1%85%A9%E1%84%89%E1%85%A9%E1%84%92%E1%85%AA%E1%86%BC_%E1%84%89%E1%85%AE%E1%84%8B%E1%85%B2%E1%86%A8.mp4_-_01.05.859.jpg&amp;convert=jpgmin&amp;rt=600####https://cloudfront.haemukja.com/vh.php?url=https://d1hk7gw6lgygff.cloudfront.net/uploads/direction/image_file/67665/org_resized_6._%E1%84%89%E1%85%A9%E1%84%89%E1%85%A9%E1%84%92%E1%85%AA%E1%86%BC_%E1%84%89%E1%85%AE%E1%84%8B%E1%85%B2%E1%86%A8.mp4_-_01.24.391.jpg&amp;convert=jpgmin&amp;rt=600####https://cloudfront.haemukja.com/vh.php?url=https://d1hk7gw6lgygff.cloudfront.net/uploads/direction/image_file/67666/org_resized_6._%E1%84%89%E1%85%A9%E1%84%89%E1%85%A9%E1%84%92%E1%85%AA%E1%86%BC_%E1%84%89%E1%85%AE%E1%84%8B%E1%85%B2%E1%86%A8.mp4_-_02.06.320.jpg&amp;convert=jpgmin&amp;rt=600####https://cloudfront.haemukja.com/vh.php?url=https://d1hk7gw6lgygff.cloudfront.net/uploads/direction/image_file/67667/org_resized_6._%E1%84%89%E1%85%A9%E1%84%89%E1%85%A9%E1%84%92%E1%85%AA%E1%86%BC_%E1%84%89%E1%85%AE%E1%84%8B%E1%85%B2%E1%86%A8.mp4_-_02.28.884.jpg&amp;convert=jpgmin&amp;rt=600####https://cloudfront.haemukja.com/vh.php?url=https://d1hk7gw6lgygff.cloudfront.net/uploads/direction/image_file/67668/org_resized_6._%E1%84%89%E1%85%A9%E1%84%89%E1%85%A9%E1%84%92%E1%85%AA%E1%86%BC_%E1%84%89%E1%85%AE%E1%84%8B%E1%85%B2%E1%86%A8.mp4_-_02.56.515.jpg&amp;convert=jpgmin&amp;rt=600####https://cloudfront.haemukja.com/vh.php?url=https://d1hk7gw6lgygff.cloudfront.net/uploads/direction/image_file/67669/org_resized_6._%E1%84%89%E1%85%A9%E1%84%89%E1%85%A9%E1%84%92%E1%85%AA%E1%86%BC_%E1%84%89%E1%85%AE%E1%84%8B%E1%85%B2%E1%86%A8.mp4_-_03.06.313.jpg&amp;convert=jpgmin&amp;rt=600####https://cloudfront.haemukja.com/vh.php?url=https://d1hk7gw6lgygff.cloudfront.net/uploads/direction/image_file/67670/org_resized_6._%E1%84%89%E1%85%A9%E1%84%89%E1%85%A9%E1%84%92%E1%85%AA%E1%86%BC_%E1%84%89%E1%85%AE%E1%84%8B%E1%85%B2%E1%86%A8.mp4_-_03.19.180.jpg&amp;convert=jpgmin&amp;rt=600####https://cloudfront.haemukja.com/vh.php?url=https://d1hk7gw6lgygff.cloudfront.net/uploads/direction/image_file/67671/org_resized_6._%E1%84%89%E1%85%A9%E1%84%89%E1%85%A9%E1%84%92%E1%85%AA%E1%86%BC_%E1%84%89%E1%85%AE%E1%84%8B%E1%85%B2%E1%86%A8.mp4_-_04.09.807.jpg&amp;convert=jpgmin&amp;rt=600####</t>
  </si>
  <si>
    <t>1. 양파 1개를 껍질째 잘라줍니다. 사과 1/2개, 대파1개, 생강 1톨도 잘라줍니다.####2. 물 3L 자른 야채들과 마늘10알+된장 1큰술+파뿌리+커피가루1스푼+통후추+월계수잎+맛술2큰술+설탕 2큰술을 넣고 센불에서 끓여줍니다.####3. 육수가 끓으면 고기를 넣어줍니다. 청주2큰술을 넣고 뚜껑을 닫고 센불에서 10분. 중불에서 10~50분을 끓여줍니다.####4. 그동안 생굴무침을 만듭니다. 생굴은 소금물로 깨끗이 씻어줍니다.####5. 무 1토막을 채 썰어줍니다. 배 1/4개도 채썰어 줍니다.####6. 쪽파, 미나리, 청양고추, 홍고추, 마늘4쪽 도 썰어줍니다.####7. 고기는 건져서 포크로 찔러서 핏물이 나오는지 확인해주세요.####8. 고기를 식히는 굴무침 양념장을 만듭니다. 액젓 2큰술+설탕1큰술+매실액1큰술+식초1큰술####9. 무채에 고춧가루 3큰술을 넣고 색을 입혀줍니다. 쪽파, 미나리, 마늘, 생강, 청&amp;홍 고추와 양념장을 넣고 버무려 줍니다. 이후 배와 생굴을 넣고 버무립니다. 마무리는 통깨를 솔솔####10. 삶아진 고기를 썰어서, 굴무침과 김장김치와 함께 담아냅니다.####</t>
  </si>
  <si>
    <t>삼겹살####1200g####양파####1개####대파####1대####된장####1큰술####사과####1/2개####커피####1/2큰술####마늘####14알####통후추####10알####생강####1톨####월계수잎####4장####맛술####2큰술####청주####2큰술####설탕####3큰술####생굴####400g####무####1토막####미나리####약간####쪽파####약간####청양고추####1개####홍고추####1개####고춧가루####3큰술####배####1/4개####액젓####2큰술####식초####2큰술####매실액####2큰술####</t>
  </si>
  <si>
    <t>https://cloudfront.haemukja.com/vh.php?url=https://d1hk7gw6lgygff.cloudfront.net/uploads/direction/image_file/67662/org_resized_6._%E1%84%89%E1%85%A9%E1%84%89%E1%85%A9%E1%84%92%E1%85%AA%E1%86%BC_%E1%84%89%E1%85%AE%E1%84%8B%E1%85%B2%E1%86%A8.mp4_-_00.12.464.jpg&amp;convert=jpgmin&amp;rt=600</t>
  </si>
  <si>
    <t>두부스팸조림</t>
  </si>
  <si>
    <t>2021-03-29 09:22:54</t>
  </si>
  <si>
    <t>https://cloudfront.haemukja.com/vh.php?url=https://d1hk7gw6lgygff.cloudfront.net/uploads/direction/image_file/67680/org_resized_1.%E1%84%89%E1%85%A9%E1%84%89%E1%85%A9%E1%84%92%E1%85%AA%E1%86%BC_%E1%84%83%E1%85%AE%E1%84%87%E1%85%AE%E1%84%89%E1%85%B3%E1%84%91%E1%85%A2%E1%86%B7%E1%84%8C%E1%85%A9%E1%84%85%E1%85%B5%E1%86%B7.mp4_-_00.11.064.jpg&amp;convert=jpgmin&amp;rt=600####https://cloudfront.haemukja.com/vh.php?url=https://d1hk7gw6lgygff.cloudfront.net/uploads/direction/image_file/67681/org_resized_1.%E1%84%89%E1%85%A9%E1%84%89%E1%85%A9%E1%84%92%E1%85%AA%E1%86%BC_%E1%84%83%E1%85%AE%E1%84%87%E1%85%AE%E1%84%89%E1%85%B3%E1%84%91%E1%85%A2%E1%86%B7%E1%84%8C%E1%85%A9%E1%84%85%E1%85%B5%E1%86%B7.mp4_-_00.24.830.jpg&amp;convert=jpgmin&amp;rt=600####https://cloudfront.haemukja.com/vh.php?url=https://d1hk7gw6lgygff.cloudfront.net/uploads/direction/image_file/67682/org_resized_1.%E1%84%89%E1%85%A9%E1%84%89%E1%85%A9%E1%84%92%E1%85%AA%E1%86%BC_%E1%84%83%E1%85%AE%E1%84%87%E1%85%AE%E1%84%89%E1%85%B3%E1%84%91%E1%85%A2%E1%86%B7%E1%84%8C%E1%85%A9%E1%84%85%E1%85%B5%E1%86%B7.mp4_-_00.41.929.jpg&amp;convert=jpgmin&amp;rt=600####https://cloudfront.haemukja.com/vh.php?url=https://d1hk7gw6lgygff.cloudfront.net/uploads/direction/image_file/67683/org_resized_1.%E1%84%89%E1%85%A9%E1%84%89%E1%85%A9%E1%84%92%E1%85%AA%E1%86%BC_%E1%84%83%E1%85%AE%E1%84%87%E1%85%AE%E1%84%89%E1%85%B3%E1%84%91%E1%85%A2%E1%86%B7%E1%84%8C%E1%85%A9%E1%84%85%E1%85%B5%E1%86%B7.mp4_-_00.58.160.jpg&amp;convert=jpgmin&amp;rt=600####https://cloudfront.haemukja.com/vh.php?url=https://d1hk7gw6lgygff.cloudfront.net/uploads/direction/image_file/67684/org_resized_1.%E1%84%89%E1%85%A9%E1%84%89%E1%85%A9%E1%84%92%E1%85%AA%E1%86%BC_%E1%84%83%E1%85%AE%E1%84%87%E1%85%AE%E1%84%89%E1%85%B3%E1%84%91%E1%85%A2%E1%86%B7%E1%84%8C%E1%85%A9%E1%84%85%E1%85%B5%E1%86%B7.mp4_-_01.16.192.jpg&amp;convert=jpgmin&amp;rt=600####https://cloudfront.haemukja.com/vh.php?url=https://d1hk7gw6lgygff.cloudfront.net/uploads/direction/image_file/67685/org_resized_1.%E1%84%89%E1%85%A9%E1%84%89%E1%85%A9%E1%84%92%E1%85%AA%E1%86%BC_%E1%84%83%E1%85%AE%E1%84%87%E1%85%AE%E1%84%89%E1%85%B3%E1%84%91%E1%85%A2%E1%86%B7%E1%84%8C%E1%85%A9%E1%84%85%E1%85%B5%E1%86%B7.mp4_-_01.30.424.jpg&amp;convert=jpgmin&amp;rt=600####https://cloudfront.haemukja.com/vh.php?url=https://d1hk7gw6lgygff.cloudfront.net/uploads/direction/image_file/67687/org_resized_1.%E1%84%89%E1%85%A9%E1%84%89%E1%85%A9%E1%84%92%E1%85%AA%E1%86%BC_%E1%84%83%E1%85%AE%E1%84%87%E1%85%AE%E1%84%89%E1%85%B3%E1%84%91%E1%85%A2%E1%86%B7%E1%84%8C%E1%85%A9%E1%84%85%E1%85%B5%E1%86%B7.mp4_-_01.48.754.jpg&amp;convert=jpgmin&amp;rt=600####https://cloudfront.haemukja.com/vh.php?url=https://d1hk7gw6lgygff.cloudfront.net/uploads/direction/image_file/67688/org_resized_1.%E1%84%89%E1%85%A9%E1%84%89%E1%85%A9%E1%84%92%E1%85%AA%E1%86%BC_%E1%84%83%E1%85%AE%E1%84%87%E1%85%AE%E1%84%89%E1%85%B3%E1%84%91%E1%85%A2%E1%86%B7%E1%84%8C%E1%85%A9%E1%84%85%E1%85%B5%E1%86%B7.mp4_-_02.26.185.jpg&amp;convert=jpgmin&amp;rt=600####</t>
  </si>
  <si>
    <t>1. 스팸을 캔에서 꺼내주세요. 뜨거운 물을 부어 불순물을 빼줍니다.####2. 두부는 키친타올로 물기를 제거하고, 큐브모양으로 썰어줍니다.####3. 스팸 2/3를 키친타올로 물기 제거 후 큐브모양으로 썰어주세요. ####4. 마늘과 대파, 청양고추2개, 홍고추 1개를 썰어주세요.  ####5. 두분에 감자전분을 묻혀줍니다.####6. 팬에 기름을 두르고 마늘을 먼저 볶아주세요. 스팸은 기름을 두르지 않고 노릇하게 구워줍니다.####7. 식용유를 넉넉히 두르고, 두부를 구워주세요. 스팸과 썰어놓은 고추, 대파를 넣어서 볶아주세요. 구운마늘도 넣어주세요. ####8. 올리고당 1큰술+진간장1큰술+후추 톡톡 볶아주세요. 검은깨로 마무리하면 완성!####</t>
  </si>
  <si>
    <t>스팸####1캔####단단한 두부####1/2모####마늘####10알####청양고추####2개####홍고추####1개####대파####1/2대####진간장####1큰술####올리고당####1큰술####감자전분####1/2컵####후추####약간####검은깨####약간####</t>
  </si>
  <si>
    <t>https://cloudfront.haemukja.com/vh.php?url=https://d1hk7gw6lgygff.cloudfront.net/uploads/direction/image_file/67680/org_resized_1.%E1%84%89%E1%85%A9%E1%84%89%E1%85%A9%E1%84%92%E1%85%AA%E1%86%BC_%E1%84%83%E1%85%AE%E1%84%87%E1%85%AE%E1%84%89%E1%85%B3%E1%84%91%E1%85%A2%E1%86%B7%E1%84%8C%E1%85%A9%E1%84%85%E1%85%B5%E1%86%B7.mp4_-_00.11.064.jpg&amp;convert=jpgmin&amp;rt=600</t>
  </si>
  <si>
    <t>딸기 브루스케타 &amp; 샐러드</t>
  </si>
  <si>
    <t>2021-03-29 09:22:57</t>
  </si>
  <si>
    <t>https://cloudfront.haemukja.com/vh.php?url=https://d1hk7gw6lgygff.cloudfront.net/uploads/direction/image_file/67689/org_resized_1._%E1%84%8C%E1%85%B5%E1%86%B8%E1%84%87%E1%85%A1%E1%86%B8%E1%84%92%E1%85%A1%E1%86%AB%E1%84%80%E1%85%B3%E1%84%85%E1%85%B3%E1%86%BA_%E1%84%84%E1%85%A1%E1%86%AF%E1%84%80%E1%85%B5%E1%84%89%E1%85%A2%E1%86%AF%E1%84%85%E1%85%A5%E1%84%83%E1%85%B3_%E1%84%87%E1%85%B3%E1%84%85%E1%85%AE%E1%84%89%E1%85%B3%E1%84%8F%E1%85%A6%E1%84%90%E1%85%A1.mp4_-_00.21.705.jpg&amp;convert=jpgmin&amp;rt=600####https://cloudfront.haemukja.com/vh.php?url=https://d1hk7gw6lgygff.cloudfront.net/uploads/direction/image_file/67690/org_resized_1._%E1%84%8C%E1%85%B5%E1%86%B8%E1%84%87%E1%85%A1%E1%86%B8%E1%84%92%E1%85%A1%E1%86%AB%E1%84%80%E1%85%B3%E1%84%85%E1%85%B3%E1%86%BA_%E1%84%84%E1%85%A1%E1%86%AF%E1%84%80%E1%85%B5%E1%84%89%E1%85%A2%E1%86%AF%E1%84%85%E1%85%A5%E1%84%83%E1%85%B3_%E1%84%87%E1%85%B3%E1%84%85%E1%85%AE%E1%84%89%E1%85%B3%E1%84%8F%E1%85%A6%E1%84%90%E1%85%A1.mp4_-_00.53.369.jpg&amp;convert=jpgmin&amp;rt=600####https://cloudfront.haemukja.com/vh.php?url=https://d1hk7gw6lgygff.cloudfront.net/uploads/direction/image_file/67691/org_resized_1._%E1%84%8C%E1%85%B5%E1%86%B8%E1%84%87%E1%85%A1%E1%86%B8%E1%84%92%E1%85%A1%E1%86%AB%E1%84%80%E1%85%B3%E1%84%85%E1%85%B3%E1%86%BA_%E1%84%84%E1%85%A1%E1%86%AF%E1%84%80%E1%85%B5%E1%84%89%E1%85%A2%E1%86%AF%E1%84%85%E1%85%A5%E1%84%83%E1%85%B3_%E1%84%87%E1%85%B3%E1%84%85%E1%85%AE%E1%84%89%E1%85%B3%E1%84%8F%E1%85%A6%E1%84%90%E1%85%A1.mp4_-_01.25.135.jpg&amp;convert=jpgmin&amp;rt=600####https://cloudfront.haemukja.com/vh.php?url=https://d1hk7gw6lgygff.cloudfront.net/uploads/direction/image_file/67692/org_resized_1._%E1%84%8C%E1%85%B5%E1%86%B8%E1%84%87%E1%85%A1%E1%86%B8%E1%84%92%E1%85%A1%E1%86%AB%E1%84%80%E1%85%B3%E1%84%85%E1%85%B3%E1%86%BA_%E1%84%84%E1%85%A1%E1%86%AF%E1%84%80%E1%85%B5%E1%84%89%E1%85%A2%E1%86%AF%E1%84%85%E1%85%A5%E1%84%83%E1%85%B3_%E1%84%87%E1%85%B3%E1%84%85%E1%85%AE%E1%84%89%E1%85%B3%E1%84%8F%E1%85%A6%E1%84%90%E1%85%A1.mp4_-_02.12.932.jpg&amp;convert=jpgmin&amp;rt=600####https://cloudfront.haemukja.com/vh.php?url=https://d1hk7gw6lgygff.cloudfront.net/uploads/direction/image_file/67693/org_resized_1._%E1%84%8C%E1%85%B5%E1%86%B8%E1%84%87%E1%85%A1%E1%86%B8%E1%84%92%E1%85%A1%E1%86%AB%E1%84%80%E1%85%B3%E1%84%85%E1%85%B3%E1%86%BA_%E1%84%84%E1%85%A1%E1%86%AF%E1%84%80%E1%85%B5%E1%84%89%E1%85%A2%E1%86%AF%E1%84%85%E1%85%A5%E1%84%83%E1%85%B3_%E1%84%87%E1%85%B3%E1%84%85%E1%85%AE%E1%84%89%E1%85%B3%E1%84%8F%E1%85%A6%E1%84%90%E1%85%A1.mp4_-_02.41.077.jpg&amp;convert=jpgmin&amp;rt=600####https://cloudfront.haemukja.com/vh.php?url=https://d1hk7gw6lgygff.cloudfront.net/uploads/direction/image_file/67694/org_resized_1._%E1%84%8C%E1%85%B5%E1%86%B8%E1%84%87%E1%85%A1%E1%86%B8%E1%84%92%E1%85%A1%E1%86%AB%E1%84%80%E1%85%B3%E1%84%85%E1%85%B3%E1%86%BA_%E1%84%84%E1%85%A1%E1%86%AF%E1%84%80%E1%85%B5%E1%84%89%E1%85%A2%E1%86%AF%E1%84%85%E1%85%A5%E1%84%83%E1%85%B3_%E1%84%87%E1%85%B3%E1%84%85%E1%85%AE%E1%84%89%E1%85%B3%E1%84%8F%E1%85%A6%E1%84%90%E1%85%A1.mp4_-_02.59.879.jpg&amp;convert=jpgmin&amp;rt=600####https://cloudfront.haemukja.com/vh.php?url=https://d1hk7gw6lgygff.cloudfront.net/uploads/direction/image_file/67695/org_resized_1._%E1%84%8C%E1%85%B5%E1%86%B8%E1%84%87%E1%85%A1%E1%86%B8%E1%84%92%E1%85%A1%E1%86%AB%E1%84%80%E1%85%B3%E1%84%85%E1%85%B3%E1%86%BA_%E1%84%84%E1%85%A1%E1%86%AF%E1%84%80%E1%85%B5%E1%84%89%E1%85%A2%E1%86%AF%E1%84%85%E1%85%A5%E1%84%83%E1%85%B3_%E1%84%87%E1%85%B3%E1%84%85%E1%85%AE%E1%84%89%E1%85%B3%E1%84%8F%E1%85%A6%E1%84%90%E1%85%A1.mp4_-_03.10.006.jpg&amp;convert=jpgmin&amp;rt=600####https://cloudfront.haemukja.com/vh.php?url=https://d1hk7gw6lgygff.cloudfront.net/uploads/direction/image_file/67696/org_resized_1._%E1%84%8C%E1%85%B5%E1%86%B8%E1%84%87%E1%85%A1%E1%86%B8%E1%84%92%E1%85%A1%E1%86%AB%E1%84%80%E1%85%B3%E1%84%85%E1%85%B3%E1%86%BA_%E1%84%84%E1%85%A1%E1%86%AF%E1%84%80%E1%85%B5%E1%84%89%E1%85%A2%E1%86%AF%E1%84%85%E1%85%A5%E1%84%83%E1%85%B3_%E1%84%87%E1%85%B3%E1%84%85%E1%85%AE%E1%84%89%E1%85%B3%E1%84%8F%E1%85%A6%E1%84%90%E1%85%A1.mp4_-_03.31.728.jpg&amp;convert=jpgmin&amp;rt=600####</t>
  </si>
  <si>
    <t>먼저 딸기를 먹기 좋은 크기로 썰어주세요. 스트링 치즈도 썰어주세요. ####레몬즙2큰술+귤청 2큰술+소금 1/2작은술+올리브유1큰술+다진마늘 1/2큰술+통후추가루 약간을 넣어 샐러드 드레싱을 만들어 주세요.####어린잎 채소를 접시 위에 플레이팅하고, 딸기, 블루베리, 치즈를 올려주세요. 드레싱을 올려주면 딸기 샐러드는 완성!####딸기 브루스케타에 쓸 딸기를 썰어주세요.####팬에 올리브오일을 두르고, 중불에서 빵을 구워주세요.####구워진 빵에 크림치즈를 발라주세요. ####크림치즈를 바른 빵위에 딸기와 블루베리를 올려주세요. ####그 위에 꿀을 살짝 올려주세요. 그 위에 어린잎 채소를 얹어 장식하면 완성!####</t>
  </si>
  <si>
    <t>딸기####12개####어린잎채소####100g####블루베리####10개####스트링치즈####1개####바게트빵####5조각####크림치즈####40g####올리브유####1T####꿀####약간####소금####1/2t####다진마늘####1/2T####귤청####2T####레몬즙####2T####후추가루####약간####</t>
  </si>
  <si>
    <t>https://cloudfront.haemukja.com/vh.php?url=https://d1hk7gw6lgygff.cloudfront.net/uploads/direction/image_file/67689/org_resized_1._%E1%84%8C%E1%85%B5%E1%86%B8%E1%84%87%E1%85%A1%E1%86%B8%E1%84%92%E1%85%A1%E1%86%AB%E1%84%80%E1%85%B3%E1%84%85%E1%85%B3%E1%86%BA_%E1%84%84%E1%85%A1%E1%86%AF%E1%84%80%E1%85%B5%E1%84%89%E1%85%A2%E1%86%AF%E1%84%85%E1%85%A5%E1%84%83%E1%85%B3_%E1%84%87%E1%85%B3%E1%84%85%E1%85%AE%E1%84%89%E1%85%B3%E1%84%8F%E1%85%A6%E1%84%90%E1%85%A1.mp4_-_00.21.705.jpg&amp;convert=jpgmin&amp;rt=600</t>
  </si>
  <si>
    <t>다이어트 김밥! 밥없는 김밥</t>
  </si>
  <si>
    <t>2021-03-29 09:23:00</t>
  </si>
  <si>
    <t>https://cloudfront.haemukja.com/vh.php?url=https://d1hk7gw6lgygff.cloudfront.net/uploads/direction/image_file/67698/org_resized_2.%E1%84%89%E1%85%A9%E1%84%89%E1%85%A9%E1%84%92%E1%85%AA%E1%86%BC_%E1%84%87%E1%85%A1%E1%86%B8_%E1%84%8B%E1%85%A5%E1%86%B9%E1%84%82%E1%85%B3%E1%86%AB_%E1%84%80%E1%85%B5%E1%86%B7%E1%84%87%E1%85%A1%E1%86%B8.mp4_-_00.09.032.jpg&amp;convert=jpgmin&amp;rt=600####https://cloudfront.haemukja.com/vh.php?url=https://d1hk7gw6lgygff.cloudfront.net/uploads/direction/image_file/67699/org_resized_2.%E1%84%89%E1%85%A9%E1%84%89%E1%85%A9%E1%84%92%E1%85%AA%E1%86%BC_%E1%84%87%E1%85%A1%E1%86%B8_%E1%84%8B%E1%85%A5%E1%86%B9%E1%84%82%E1%85%B3%E1%86%AB_%E1%84%80%E1%85%B5%E1%86%B7%E1%84%87%E1%85%A1%E1%86%B8.mp4_-_00.40.295.jpg&amp;convert=jpgmin&amp;rt=600####https://cloudfront.haemukja.com/vh.php?url=https://d1hk7gw6lgygff.cloudfront.net/uploads/direction/image_file/67700/org_resized_2.%E1%84%89%E1%85%A9%E1%84%89%E1%85%A9%E1%84%92%E1%85%AA%E1%86%BC_%E1%84%87%E1%85%A1%E1%86%B8_%E1%84%8B%E1%85%A5%E1%86%B9%E1%84%82%E1%85%B3%E1%86%AB_%E1%84%80%E1%85%B5%E1%86%B7%E1%84%87%E1%85%A1%E1%86%B8.mp4_-_00.50.893.jpg&amp;convert=jpgmin&amp;rt=600####https://cloudfront.haemukja.com/vh.php?url=https://d1hk7gw6lgygff.cloudfront.net/uploads/direction/image_file/67701/org_resized_2.%E1%84%89%E1%85%A9%E1%84%89%E1%85%A9%E1%84%92%E1%85%AA%E1%86%BC_%E1%84%87%E1%85%A1%E1%86%B8_%E1%84%8B%E1%85%A5%E1%86%B9%E1%84%82%E1%85%B3%E1%86%AB_%E1%84%80%E1%85%B5%E1%86%B7%E1%84%87%E1%85%A1%E1%86%B8.mp4_-_01.24.424.jpg&amp;convert=jpgmin&amp;rt=600####https://cloudfront.haemukja.com/vh.php?url=https://d1hk7gw6lgygff.cloudfront.net/uploads/direction/image_file/67702/org_resized_2.%E1%84%89%E1%85%A9%E1%84%89%E1%85%A9%E1%84%92%E1%85%AA%E1%86%BC_%E1%84%87%E1%85%A1%E1%86%B8_%E1%84%8B%E1%85%A5%E1%86%B9%E1%84%82%E1%85%B3%E1%86%AB_%E1%84%80%E1%85%B5%E1%86%B7%E1%84%87%E1%85%A1%E1%86%B8.mp4_-_01.55.188.jpg&amp;convert=jpgmin&amp;rt=600####https://cloudfront.haemukja.com/vh.php?url=https://d1hk7gw6lgygff.cloudfront.net/uploads/direction/image_file/67703/org_resized_2.%E1%84%89%E1%85%A9%E1%84%89%E1%85%A9%E1%84%92%E1%85%AA%E1%86%BC_%E1%84%87%E1%85%A1%E1%86%B8_%E1%84%8B%E1%85%A5%E1%86%B9%E1%84%82%E1%85%B3%E1%86%AB_%E1%84%80%E1%85%B5%E1%86%B7%E1%84%87%E1%85%A1%E1%86%B8.mp4_-_02.16.485.jpg&amp;convert=jpgmin&amp;rt=600####https://cloudfront.haemukja.com/vh.php?url=https://d1hk7gw6lgygff.cloudfront.net/uploads/direction/image_file/67704/org_resized_2.%E1%84%89%E1%85%A9%E1%84%89%E1%85%A9%E1%84%92%E1%85%AA%E1%86%BC_%E1%84%87%E1%85%A1%E1%86%B8_%E1%84%8B%E1%85%A5%E1%86%B9%E1%84%82%E1%85%B3%E1%86%AB_%E1%84%80%E1%85%B5%E1%86%B7%E1%84%87%E1%85%A1%E1%86%B8.mp4_-_02.38.817.jpg&amp;convert=jpgmin&amp;rt=600####https://cloudfront.haemukja.com/vh.php?url=https://d1hk7gw6lgygff.cloudfront.net/uploads/direction/image_file/67705/org_resized_2.%E1%84%89%E1%85%A9%E1%84%89%E1%85%A9%E1%84%92%E1%85%AA%E1%86%BC_%E1%84%87%E1%85%A1%E1%86%B8_%E1%84%8B%E1%85%A5%E1%86%B9%E1%84%82%E1%85%B3%E1%86%AB_%E1%84%80%E1%85%B5%E1%86%B7%E1%84%87%E1%85%A1%E1%86%B8.mp4_-_02.55.182.jpg&amp;convert=jpgmin&amp;rt=600####</t>
  </si>
  <si>
    <t>오이와 당근을 채칼로 썰어주세요. 파프리타도 썰어주세요. 맛살은 반으로 자라주세요.####참치에 마요네즈 조금+후추를 넣고 섞어주세요.####계란 3개+소금을 넣고 섞어주세요. 팬에 계란물을 부어 지단을 만들어 주세요.####오이, 당근은 기름없이 소금을 넣고 볶아주세요.  ####김 1장 반 위에 치즈 2장을 올리고, 깻잎 3장을 올려주세요.####그 위에 당근, 오이, 참치, 맛살, 계란, 파프리카를 올려주세요.####잘 말아주세요. 끝부분에는 물을 묻혀서 잘 붙여주세요.####참기름을 바르고, 김밥을 썰어주면 완성!####</t>
  </si>
  <si>
    <t>김####2장####오이####2개####당근####1개####치즈####5장####계란####3개####참치####1캔####깻잎####6장####맛살(크래미)####1팩####마요네즈####약간####파프리카(빨강,노랑)####2개####</t>
  </si>
  <si>
    <t>https://cloudfront.haemukja.com/vh.php?url=https://d1hk7gw6lgygff.cloudfront.net/uploads/direction/image_file/67698/org_resized_2.%E1%84%89%E1%85%A9%E1%84%89%E1%85%A9%E1%84%92%E1%85%AA%E1%86%BC_%E1%84%87%E1%85%A1%E1%86%B8_%E1%84%8B%E1%85%A5%E1%86%B9%E1%84%82%E1%85%B3%E1%86%AB_%E1%84%80%E1%85%B5%E1%86%B7%E1%84%87%E1%85%A1%E1%86%B8.mp4_-_00.09.032.jpg&amp;convert=jpgmin&amp;rt=600</t>
  </si>
  <si>
    <t>에어프라이어로 만드는 고구마 맛탕</t>
  </si>
  <si>
    <t>2021-03-29 09:23:02</t>
  </si>
  <si>
    <t>https://cloudfront.haemukja.com/vh.php?url=https://d1hk7gw6lgygff.cloudfront.net/uploads/direction/image_file/67706/org_resized_2._%E1%84%8B%E1%85%AD%E1%84%85%E1%85%B5%E1%84%86%E1%85%A1%E1%86%AB%E1%84%8E%E1%85%A1%E1%86%AB_%E1%84%80%E1%85%A9%E1%84%80%E1%85%AE%E1%84%86%E1%85%A1%E1%84%86%E1%85%A1%E1%86%BA%E1%84%90%E1%85%A1%E1%86%BC.mp4_-_00.14.566.jpg&amp;convert=jpgmin&amp;rt=600####https://cloudfront.haemukja.com/vh.php?url=https://d1hk7gw6lgygff.cloudfront.net/uploads/direction/image_file/67707/org_resized_2._%E1%84%8B%E1%85%AD%E1%84%85%E1%85%B5%E1%84%86%E1%85%A1%E1%86%AB%E1%84%8E%E1%85%A1%E1%86%AB_%E1%84%80%E1%85%A9%E1%84%80%E1%85%AE%E1%84%86%E1%85%A1%E1%84%86%E1%85%A1%E1%86%BA%E1%84%90%E1%85%A1%E1%86%BC.mp4_-_00.35.000.jpg&amp;convert=jpgmin&amp;rt=600####https://cloudfront.haemukja.com/vh.php?url=https://d1hk7gw6lgygff.cloudfront.net/uploads/direction/image_file/67708/org_resized_2._%E1%84%8B%E1%85%AD%E1%84%85%E1%85%B5%E1%84%86%E1%85%A1%E1%86%AB%E1%84%8E%E1%85%A1%E1%86%AB_%E1%84%80%E1%85%A9%E1%84%80%E1%85%AE%E1%84%86%E1%85%A1%E1%84%86%E1%85%A1%E1%86%BA%E1%84%90%E1%85%A1%E1%86%BC.mp4_-_00.39.899.jpg&amp;convert=jpgmin&amp;rt=600####https://cloudfront.haemukja.com/vh.php?url=https://d1hk7gw6lgygff.cloudfront.net/uploads/direction/image_file/67709/org_resized_2._%E1%84%8B%E1%85%AD%E1%84%85%E1%85%B5%E1%84%86%E1%85%A1%E1%86%AB%E1%84%8E%E1%85%A1%E1%86%AB_%E1%84%80%E1%85%A9%E1%84%80%E1%85%AE%E1%84%86%E1%85%A1%E1%84%86%E1%85%A1%E1%86%BA%E1%84%90%E1%85%A1%E1%86%BC.mp4_-_00.44.333.jpg&amp;convert=jpgmin&amp;rt=600####https://cloudfront.haemukja.com/vh.php?url=https://d1hk7gw6lgygff.cloudfront.net/uploads/direction/image_file/67710/org_resized_2._%E1%84%8B%E1%85%AD%E1%84%85%E1%85%B5%E1%84%86%E1%85%A1%E1%86%AB%E1%84%8E%E1%85%A1%E1%86%AB_%E1%84%80%E1%85%A9%E1%84%80%E1%85%AE%E1%84%86%E1%85%A1%E1%84%86%E1%85%A1%E1%86%BA%E1%84%90%E1%85%A1%E1%86%BC.mp4_-_00.49.833.jpg&amp;convert=jpgmin&amp;rt=600####https://cloudfront.haemukja.com/vh.php?url=https://d1hk7gw6lgygff.cloudfront.net/uploads/direction/image_file/67711/org_resized_2._%E1%84%8B%E1%85%AD%E1%84%85%E1%85%B5%E1%84%86%E1%85%A1%E1%86%AB%E1%84%8E%E1%85%A1%E1%86%AB_%E1%84%80%E1%85%A9%E1%84%80%E1%85%AE%E1%84%86%E1%85%A1%E1%84%86%E1%85%A1%E1%86%BA%E1%84%90%E1%85%A1%E1%86%BC.mp4_-_01.04.000.jpg&amp;convert=jpgmin&amp;rt=600####https://cloudfront.haemukja.com/vh.php?url=https://d1hk7gw6lgygff.cloudfront.net/uploads/direction/image_file/67712/org_resized_2._%E1%84%8B%E1%85%AD%E1%84%85%E1%85%B5%E1%84%86%E1%85%A1%E1%86%AB%E1%84%8E%E1%85%A1%E1%86%AB_%E1%84%80%E1%85%A9%E1%84%80%E1%85%AE%E1%84%86%E1%85%A1%E1%84%86%E1%85%A1%E1%86%BA%E1%84%90%E1%85%A1%E1%86%BC.mp4_-_01.23.066.jpg&amp;convert=jpgmin&amp;rt=600####https://cloudfront.haemukja.com/vh.php?url=https://d1hk7gw6lgygff.cloudfront.net/uploads/direction/image_file/67713/org_resized_2._%E1%84%8B%E1%85%AD%E1%84%85%E1%85%B5%E1%84%86%E1%85%A1%E1%86%AB%E1%84%8E%E1%85%A1%E1%86%AB_%E1%84%80%E1%85%A9%E1%84%80%E1%85%AE%E1%84%86%E1%85%A1%E1%84%86%E1%85%A1%E1%86%BA%E1%84%90%E1%85%A1%E1%86%BC.mp4_-_01.31.666.jpg&amp;convert=jpgmin&amp;rt=600####</t>
  </si>
  <si>
    <t>고구마 껍질을 벗기고, 한입크기로 썰어준 뒤 물에 20분정도 담궈 전분기 빼줍니다.####온도를 190도에서 5분간 예열해 줍니다.####고구마를 건져 키친타올로 남은 물기를 닦아줍니다.####믹싱볼에 고구마를 넣고 식용유1스푼을 넣어 골고루 섞어 줍니다.####190도에서 15분 구워줍니다. 한번 뒤집은 후 190도에서 5~10분 더 구워줍니다.####팬에 설탕2스푼, 올리고당3스푼, 식용유 반스푼을 넣어 줍니다. 설탕이 타지않게  팬을 돌려주면서 쫄여 줍니다.####소스가 끓으면 고구마를 넣고 검은 깨와 함께 골고루 버무려 줍니다.####그릇에 담아주면 달콤 바삭 촉촉 고구마 맛탕 완성!####</t>
  </si>
  <si>
    <t>고구마####2개####식용유####1스푼####올리고당####3스푼####설탕####2스푼####</t>
  </si>
  <si>
    <t>https://cloudfront.haemukja.com/vh.php?url=https://d1hk7gw6lgygff.cloudfront.net/uploads/direction/image_file/67706/org_resized_2._%E1%84%8B%E1%85%AD%E1%84%85%E1%85%B5%E1%84%86%E1%85%A1%E1%86%AB%E1%84%8E%E1%85%A1%E1%86%AB_%E1%84%80%E1%85%A9%E1%84%80%E1%85%AE%E1%84%86%E1%85%A1%E1%84%86%E1%85%A1%E1%86%BA%E1%84%90%E1%85%A1%E1%86%BC.mp4_-_00.14.566.jpg&amp;convert=jpgmin&amp;rt=600</t>
  </si>
  <si>
    <t>초간단 순두부계란국</t>
  </si>
  <si>
    <t>2021-03-29 09:23:04</t>
  </si>
  <si>
    <t>https://cloudfront.haemukja.com/vh.php?url=https://d1hk7gw6lgygff.cloudfront.net/uploads/direction/image_file/67714/org_resized_2._%E1%84%8C%E1%85%B5%E1%86%B8%E1%84%87%E1%85%A1%E1%86%B8%E1%84%92%E1%85%A1%E1%86%AB%E1%84%80%E1%85%B3%E1%84%85%E1%85%B3%E1%86%BA_%E1%84%89%E1%85%AE%E1%86%AB%E1%84%83%E1%85%AE%E1%84%87%E1%85%AE%E1%84%80%E1%85%A8%E1%84%85%E1%85%A1%E1%86%AB%E1%84%80%E1%85%AE%E1%86%A8.mp4_-_00.21.955.jpg&amp;convert=jpgmin&amp;rt=600####https://cloudfront.haemukja.com/vh.php?url=https://d1hk7gw6lgygff.cloudfront.net/uploads/direction/image_file/67715/org_resized_2._%E1%84%8C%E1%85%B5%E1%86%B8%E1%84%87%E1%85%A1%E1%86%B8%E1%84%92%E1%85%A1%E1%86%AB%E1%84%80%E1%85%B3%E1%84%85%E1%85%B3%E1%86%BA_%E1%84%89%E1%85%AE%E1%86%AB%E1%84%83%E1%85%AE%E1%84%87%E1%85%AE%E1%84%80%E1%85%A8%E1%84%85%E1%85%A1%E1%86%AB%E1%84%80%E1%85%AE%E1%86%A8.mp4_-_00.37.587.jpg&amp;convert=jpgmin&amp;rt=600####https://cloudfront.haemukja.com/vh.php?url=https://d1hk7gw6lgygff.cloudfront.net/uploads/direction/image_file/67716/org_resized_2._%E1%84%8C%E1%85%B5%E1%86%B8%E1%84%87%E1%85%A1%E1%86%B8%E1%84%92%E1%85%A1%E1%86%AB%E1%84%80%E1%85%B3%E1%84%85%E1%85%B3%E1%86%BA_%E1%84%89%E1%85%AE%E1%86%AB%E1%84%83%E1%85%AE%E1%84%87%E1%85%AE%E1%84%80%E1%85%A8%E1%84%85%E1%85%A1%E1%86%AB%E1%84%80%E1%85%AE%E1%86%A8.mp4_-_01.12.789.jpg&amp;convert=jpgmin&amp;rt=600####https://cloudfront.haemukja.com/vh.php?url=https://d1hk7gw6lgygff.cloudfront.net/uploads/direction/image_file/67717/org_resized_2._%E1%84%8C%E1%85%B5%E1%86%B8%E1%84%87%E1%85%A1%E1%86%B8%E1%84%92%E1%85%A1%E1%86%AB%E1%84%80%E1%85%B3%E1%84%85%E1%85%B3%E1%86%BA_%E1%84%89%E1%85%AE%E1%86%AB%E1%84%83%E1%85%AE%E1%84%87%E1%85%AE%E1%84%80%E1%85%A8%E1%84%85%E1%85%A1%E1%86%AB%E1%84%80%E1%85%AE%E1%86%A8.mp4_-_01.31.574.jpg&amp;convert=jpgmin&amp;rt=600####https://cloudfront.haemukja.com/vh.php?url=https://d1hk7gw6lgygff.cloudfront.net/uploads/direction/image_file/67718/org_resized_2._%E1%84%8C%E1%85%B5%E1%86%B8%E1%84%87%E1%85%A1%E1%86%B8%E1%84%92%E1%85%A1%E1%86%AB%E1%84%80%E1%85%B3%E1%84%85%E1%85%B3%E1%86%BA_%E1%84%89%E1%85%AE%E1%86%AB%E1%84%83%E1%85%AE%E1%84%87%E1%85%AE%E1%84%80%E1%85%A8%E1%84%85%E1%85%A1%E1%86%AB%E1%84%80%E1%85%AE%E1%86%A8.mp4_-_01.39.949.jpg&amp;convert=jpgmin&amp;rt=600####https://cloudfront.haemukja.com/vh.php?url=https://d1hk7gw6lgygff.cloudfront.net/uploads/direction/image_file/67719/org_resized_2._%E1%84%8C%E1%85%B5%E1%86%B8%E1%84%87%E1%85%A1%E1%86%B8%E1%84%92%E1%85%A1%E1%86%AB%E1%84%80%E1%85%B3%E1%84%85%E1%85%B3%E1%86%BA_%E1%84%89%E1%85%AE%E1%86%AB%E1%84%83%E1%85%AE%E1%84%87%E1%85%AE%E1%84%80%E1%85%A8%E1%84%85%E1%85%A1%E1%86%AB%E1%84%80%E1%85%AE%E1%86%A8.mp4_-_02.01.187.jpg&amp;convert=jpgmin&amp;rt=600####https://cloudfront.haemukja.com/vh.php?url=https://d1hk7gw6lgygff.cloudfront.net/uploads/direction/image_file/67720/org_resized_2._%E1%84%8C%E1%85%B5%E1%86%B8%E1%84%87%E1%85%A1%E1%86%B8%E1%84%92%E1%85%A1%E1%86%AB%E1%84%80%E1%85%B3%E1%84%85%E1%85%B3%E1%86%BA_%E1%84%89%E1%85%AE%E1%86%AB%E1%84%83%E1%85%AE%E1%84%87%E1%85%AE%E1%84%80%E1%85%A8%E1%84%85%E1%85%A1%E1%86%AB%E1%84%80%E1%85%AE%E1%86%A8.mp4_-_02.32.402.jpg&amp;convert=jpgmin&amp;rt=600####</t>
  </si>
  <si>
    <t>쪽파를 송송 썰어주세요. 청양고추도 잘게 다져주세요.####간장 반컵+설탕 1작은술+고춧가루 1큰술+다진마늘 1/2큰술 넣어주세요. 쪽파와 깨도 넣고 양념장을 만들어 주세요.####계란 2알을 볼에 깨뜨려서 풀어주세요.####물 800ml에 해물다시팩을 넣고 끓여주세요.####육수가 우러나면 다시팩을 건져내고, 국간장 1큰술, 소금 1/2작은술, 다진마늘 1큰술을 넣어주세요.####국물이 끓어오르면 순두부를 넣고 적당한 크기로 쪼개 주세요. 풀어둔 계란은 채에 걸러 넣어주세요.####쪽파를 듬뿍 넣어 마무리 해주시면 완성!####</t>
  </si>
  <si>
    <t>순두부####1모####계란####2알####쪽파####한줌####국간장####1T####소금####1/2t####다진마늘####1T####해물다시팩####1개####진간장####반컵####고춧가루####1T####설탕####1t####다진마늘####1/2T####깨####1t####청양고추####1개####</t>
  </si>
  <si>
    <t>https://cloudfront.haemukja.com/vh.php?url=https://d1hk7gw6lgygff.cloudfront.net/uploads/direction/image_file/67714/org_resized_2._%E1%84%8C%E1%85%B5%E1%86%B8%E1%84%87%E1%85%A1%E1%86%B8%E1%84%92%E1%85%A1%E1%86%AB%E1%84%80%E1%85%B3%E1%84%85%E1%85%B3%E1%86%BA_%E1%84%89%E1%85%AE%E1%86%AB%E1%84%83%E1%85%AE%E1%84%87%E1%85%AE%E1%84%80%E1%85%A8%E1%84%85%E1%85%A1%E1%86%AB%E1%84%80%E1%85%AE%E1%86%A8.mp4_-_00.21.955.jpg&amp;convert=jpgmin&amp;rt=600</t>
  </si>
  <si>
    <t>간장 조림닭</t>
  </si>
  <si>
    <t>2021-03-29 09:23:07</t>
  </si>
  <si>
    <t>https://cloudfront.haemukja.com/vh.php?url=https://d1hk7gw6lgygff.cloudfront.net/uploads/direction/image_file/67721/org_resized_3._%E1%84%89%E1%85%A9%E1%84%89%E1%85%A9%E1%84%92%E1%85%AA%E1%86%BC_%E1%84%8C%E1%85%A9%E1%84%85%E1%85%B5%E1%86%B7%E1%84%83%E1%85%A1%E1%86%B0.mp4_-_00.12.464.jpg&amp;convert=jpgmin&amp;rt=600####https://cloudfront.haemukja.com/vh.php?url=https://d1hk7gw6lgygff.cloudfront.net/uploads/direction/image_file/67722/org_resized_3._%E1%84%89%E1%85%A9%E1%84%89%E1%85%A9%E1%84%92%E1%85%AA%E1%86%BC_%E1%84%8C%E1%85%A9%E1%84%85%E1%85%B5%E1%86%B7%E1%84%83%E1%85%A1%E1%86%B0.mp4_-_00.27.696.jpg&amp;convert=jpgmin&amp;rt=600####https://cloudfront.haemukja.com/vh.php?url=https://d1hk7gw6lgygff.cloudfront.net/uploads/direction/image_file/67723/org_resized_3._%E1%84%89%E1%85%A9%E1%84%89%E1%85%A9%E1%84%92%E1%85%AA%E1%86%BC_%E1%84%8C%E1%85%A9%E1%84%85%E1%85%B5%E1%86%B7%E1%84%83%E1%85%A1%E1%86%B0.mp4_-_00.57.359.jpg&amp;convert=jpgmin&amp;rt=600####https://cloudfront.haemukja.com/vh.php?url=https://d1hk7gw6lgygff.cloudfront.net/uploads/direction/image_file/67724/org_resized_3._%E1%84%89%E1%85%A9%E1%84%89%E1%85%A9%E1%84%92%E1%85%AA%E1%86%BC_%E1%84%8C%E1%85%A9%E1%84%85%E1%85%B5%E1%86%B7%E1%84%83%E1%85%A1%E1%86%B0.mp4_-_01.09.858.jpg&amp;convert=jpgmin&amp;rt=600####https://cloudfront.haemukja.com/vh.php?url=https://d1hk7gw6lgygff.cloudfront.net/uploads/direction/image_file/67725/org_resized_3._%E1%84%89%E1%85%A9%E1%84%89%E1%85%A9%E1%84%92%E1%85%AA%E1%86%BC_%E1%84%8C%E1%85%A9%E1%84%85%E1%85%B5%E1%86%B7%E1%84%83%E1%85%A1%E1%86%B0.mp4_-_01.45.689.jpg&amp;convert=jpgmin&amp;rt=600####https://cloudfront.haemukja.com/vh.php?url=https://d1hk7gw6lgygff.cloudfront.net/uploads/direction/image_file/67726/org_resized_3._%E1%84%89%E1%85%A9%E1%84%89%E1%85%A9%E1%84%92%E1%85%AA%E1%86%BC_%E1%84%8C%E1%85%A9%E1%84%85%E1%85%B5%E1%86%B7%E1%84%83%E1%85%A1%E1%86%B0.mp4_-_02.06.987.jpg&amp;convert=jpgmin&amp;rt=600####https://cloudfront.haemukja.com/vh.php?url=https://d1hk7gw6lgygff.cloudfront.net/uploads/direction/image_file/67727/org_resized_3._%E1%84%89%E1%85%A9%E1%84%89%E1%85%A9%E1%84%92%E1%85%AA%E1%86%BC_%E1%84%8C%E1%85%A9%E1%84%85%E1%85%B5%E1%86%B7%E1%84%83%E1%85%A1%E1%86%B0.mp4_-_02.28.850.jpg&amp;convert=jpgmin&amp;rt=600####</t>
  </si>
  <si>
    <t>먼저 닭을 깨끗이 씻어 물기를 제거해줍니다. 청양고추와 부추를 썰어주세요.####팬에 기름을 두르고, 닭을 껍질있는 쪽부터 구워줍니다. 뚜껑을 덮고 10분간 중불에서 익혀줍니다.####닭을 뒤집어서 3분간 구워주세요.####통마늘 10알을 넣고 진간장 4큰술+물 5큰술+물엿+맛술 2큰술을 넣고 조려주세요. ####흑설탕 1큰술+춘장 1/2큰술 넣고 센불로 조려주세요. ####페페론치노 4개를 반잘라서 넣어주세요. 청양고추 4개도 넣어주세요. 중불에서 골고루 섞어주세요.####부추+참기름 1큰술+ 통깨로 마무리하면 완성!####</t>
  </si>
  <si>
    <t>닭 (볶음용)####1kg####통마늘####10알####페페론치노####4개####청양고추####4개####부추####1줌####진간장####4큰술####생수####5큰술####춘장####1/2큰술####물엿####2큰술####맛술####2큰술####흑설탕####1큰술####참기름####1큰술####통깨####약간####</t>
  </si>
  <si>
    <t>https://cloudfront.haemukja.com/vh.php?url=https://d1hk7gw6lgygff.cloudfront.net/uploads/direction/image_file/67721/org_resized_3._%E1%84%89%E1%85%A9%E1%84%89%E1%85%A9%E1%84%92%E1%85%AA%E1%86%BC_%E1%84%8C%E1%85%A9%E1%84%85%E1%85%B5%E1%86%B7%E1%84%83%E1%85%A1%E1%86%B0.mp4_-_00.12.464.jpg&amp;convert=jpgmin&amp;rt=600</t>
  </si>
  <si>
    <t>토마토 소스 비법</t>
  </si>
  <si>
    <t>2021-03-29 09:23:09</t>
  </si>
  <si>
    <t>https://cloudfront.haemukja.com/vh.php?url=https://d1hk7gw6lgygff.cloudfront.net/uploads/direction/image_file/67729/org_resized_1._%E1%84%89%E1%85%B3%E1%84%8F%E1%85%B5%E1%84%82%E1%85%B5%E1%84%8F%E1%85%B5%E1%84%8E%E1%85%B5%E1%86%AB_%E1%84%90%E1%85%A9%E1%84%86%E1%85%A1%E1%84%90%E1%85%A9%E1%84%89%E1%85%A9%E1%84%89%E1%85%B3_.mp4_-_00.16.716.jpg&amp;convert=jpgmin&amp;rt=600####https://cloudfront.haemukja.com/vh.php?url=https://d1hk7gw6lgygff.cloudfront.net/uploads/direction/image_file/67730/org_resized_1._%E1%84%89%E1%85%B3%E1%84%8F%E1%85%B5%E1%84%82%E1%85%B5%E1%84%8F%E1%85%B5%E1%84%8E%E1%85%B5%E1%86%AB_%E1%84%90%E1%85%A9%E1%84%86%E1%85%A1%E1%84%90%E1%85%A9%E1%84%89%E1%85%A9%E1%84%89%E1%85%B3_.mp4_-_00.54.220.jpg&amp;convert=jpgmin&amp;rt=600####https://cloudfront.haemukja.com/vh.php?url=https://d1hk7gw6lgygff.cloudfront.net/uploads/direction/image_file/67731/org_resized_1._%E1%84%89%E1%85%B3%E1%84%8F%E1%85%B5%E1%84%82%E1%85%B5%E1%84%8F%E1%85%B5%E1%84%8E%E1%85%B5%E1%86%AB_%E1%84%90%E1%85%A9%E1%84%86%E1%85%A1%E1%84%90%E1%85%A9%E1%84%89%E1%85%A9%E1%84%89%E1%85%B3_.mp4_-_01.35.395.jpg&amp;convert=jpgmin&amp;rt=600####https://cloudfront.haemukja.com/vh.php?url=https://d1hk7gw6lgygff.cloudfront.net/uploads/direction/image_file/67732/org_resized_1._%E1%84%89%E1%85%B3%E1%84%8F%E1%85%B5%E1%84%82%E1%85%B5%E1%84%8F%E1%85%B5%E1%84%8E%E1%85%B5%E1%86%AB_%E1%84%90%E1%85%A9%E1%84%86%E1%85%A1%E1%84%90%E1%85%A9%E1%84%89%E1%85%A9%E1%84%89%E1%85%B3_.mp4_-_02.10.263.jpg&amp;convert=jpgmin&amp;rt=600####https://cloudfront.haemukja.com/vh.php?url=https://d1hk7gw6lgygff.cloudfront.net/uploads/direction/image_file/67733/org_resized_1._%E1%84%89%E1%85%B3%E1%84%8F%E1%85%B5%E1%84%82%E1%85%B5%E1%84%8F%E1%85%B5%E1%84%8E%E1%85%B5%E1%86%AB_%E1%84%90%E1%85%A9%E1%84%86%E1%85%A1%E1%84%90%E1%85%A9%E1%84%89%E1%85%A9%E1%84%89%E1%85%B3_.mp4_-_02.27.580.jpg&amp;convert=jpgmin&amp;rt=600####https://cloudfront.haemukja.com/vh.php?url=https://d1hk7gw6lgygff.cloudfront.net/uploads/direction/image_file/67734/org_resized_1._%E1%84%89%E1%85%B3%E1%84%8F%E1%85%B5%E1%84%82%E1%85%B5%E1%84%8F%E1%85%B5%E1%84%8E%E1%85%B5%E1%86%AB_%E1%84%90%E1%85%A9%E1%84%86%E1%85%A1%E1%84%90%E1%85%A9%E1%84%89%E1%85%A9%E1%84%89%E1%85%B3_.mp4_-_03.04.284.jpg&amp;convert=jpgmin&amp;rt=600####https://cloudfront.haemukja.com/vh.php?url=https://d1hk7gw6lgygff.cloudfront.net/uploads/direction/image_file/67735/org_resized_1._%E1%84%89%E1%85%B3%E1%84%8F%E1%85%B5%E1%84%82%E1%85%B5%E1%84%8F%E1%85%B5%E1%84%8E%E1%85%B5%E1%86%AB_%E1%84%90%E1%85%A9%E1%84%86%E1%85%A1%E1%84%90%E1%85%A9%E1%84%89%E1%85%A9%E1%84%89%E1%85%B3_.mp4_-_03.55.235.jpg&amp;convert=jpgmin&amp;rt=600####</t>
  </si>
  <si>
    <t>양파, 샐러리를 다진다.####토마토는 꼭지를 제거하고 적당하게 잘라 블렌더에 넣고 곱게 간다.####기름을 두르고 약불로 가열한 냄비에 마늘, 양파, 셀러리를 더해 볶는다. 양파가 투명해지고 야채가 살짝 숨이 죽을 때까지 5분 정도 볶는다.####곱게 간 토마토를 더해 잘 섞는다. 중불로 불을 올려 끓어오르면 불을 낮춘다.####소금과 꿀, 액상 치킨 스탁을 더한다. 월계수잎과 타임, 바질, 오레가노를 더해 잘 섞는다.####약불에서 보글보글한 상태로 적당한 농도가 될 때까지 30분 정도 끓인다.####올리브 오일을 더한 뒤 잘 섞는다. 소금 후추 간을 맞춰 완성한다.####</t>
  </si>
  <si>
    <t>토마토####1 kg####마늘####3쪽####양파####1/2개####샐러리####1/2줄기####소금####1스푼 반####꿀 (설탕)####1티스푼####액상치킨스탁####2티스푼####월계수잎####2개####드라이타임####1티스푼####바질####1티스푼####오레가노####1티스푼####올리브오일####약간####</t>
  </si>
  <si>
    <t>https://cloudfront.haemukja.com/vh.php?url=https://d1hk7gw6lgygff.cloudfront.net/uploads/direction/image_file/67729/org_resized_1._%E1%84%89%E1%85%B3%E1%84%8F%E1%85%B5%E1%84%82%E1%85%B5%E1%84%8F%E1%85%B5%E1%84%8E%E1%85%B5%E1%86%AB_%E1%84%90%E1%85%A9%E1%84%86%E1%85%A1%E1%84%90%E1%85%A9%E1%84%89%E1%85%A9%E1%84%89%E1%85%B3_.mp4_-_00.16.716.jpg&amp;convert=jpgmin&amp;rt=600</t>
  </si>
  <si>
    <t>로스트 치킨 스테이크</t>
  </si>
  <si>
    <t>2021-03-29 09:23:11</t>
  </si>
  <si>
    <t>https://cloudfront.haemukja.com/vh.php?url=https://d1hk7gw6lgygff.cloudfront.net/uploads/direction/image_file/67756/org_resized_3._%E1%84%8B%E1%85%AD%E1%84%85%E1%85%B5%E1%84%86%E1%85%A1%E1%86%AB%E1%84%8E%E1%85%A1%E1%86%AB_%E1%84%85%E1%85%A9%E1%84%89%E1%85%B3%E1%84%90%E1%85%B3%E1%84%8E%E1%85%B5%E1%84%8F%E1%85%B5%E1%86%AB.mp4_-_00.18.766.jpg&amp;convert=jpgmin&amp;rt=600####https://cloudfront.haemukja.com/vh.php?url=https://d1hk7gw6lgygff.cloudfront.net/uploads/direction/image_file/67757/org_resized_3._%E1%84%8B%E1%85%AD%E1%84%85%E1%85%B5%E1%84%86%E1%85%A1%E1%86%AB%E1%84%8E%E1%85%A1%E1%86%AB_%E1%84%85%E1%85%A9%E1%84%89%E1%85%B3%E1%84%90%E1%85%B3%E1%84%8E%E1%85%B5%E1%84%8F%E1%85%B5%E1%86%AB.mp4_-_00.54.899.jpg&amp;convert=jpgmin&amp;rt=600####https://cloudfront.haemukja.com/vh.php?url=https://d1hk7gw6lgygff.cloudfront.net/uploads/direction/image_file/67758/org_resized_3._%E1%84%8B%E1%85%AD%E1%84%85%E1%85%B5%E1%84%86%E1%85%A1%E1%86%AB%E1%84%8E%E1%85%A1%E1%86%AB_%E1%84%85%E1%85%A9%E1%84%89%E1%85%B3%E1%84%90%E1%85%B3%E1%84%8E%E1%85%B5%E1%84%8F%E1%85%B5%E1%86%AB.mp4_-_01.17.900.jpg&amp;convert=jpgmin&amp;rt=600####https://cloudfront.haemukja.com/vh.php?url=https://d1hk7gw6lgygff.cloudfront.net/uploads/direction/image_file/67759/org_resized_3._%E1%84%8B%E1%85%AD%E1%84%85%E1%85%B5%E1%84%86%E1%85%A1%E1%86%AB%E1%84%8E%E1%85%A1%E1%86%AB_%E1%84%85%E1%85%A9%E1%84%89%E1%85%B3%E1%84%90%E1%85%B3%E1%84%8E%E1%85%B5%E1%84%8F%E1%85%B5%E1%86%AB.mp4_-_01.28.266.jpg&amp;convert=jpgmin&amp;rt=600####https://cloudfront.haemukja.com/vh.php?url=https://d1hk7gw6lgygff.cloudfront.net/uploads/direction/image_file/67760/org_resized_3._%E1%84%8B%E1%85%AD%E1%84%85%E1%85%B5%E1%84%86%E1%85%A1%E1%86%AB%E1%84%8E%E1%85%A1%E1%86%AB_%E1%84%85%E1%85%A9%E1%84%89%E1%85%B3%E1%84%90%E1%85%B3%E1%84%8E%E1%85%B5%E1%84%8F%E1%85%B5%E1%86%AB.mp4_-_02.02.899.jpg&amp;convert=jpgmin&amp;rt=600####https://cloudfront.haemukja.com/vh.php?url=https://d1hk7gw6lgygff.cloudfront.net/uploads/direction/image_file/67761/org_resized_3._%E1%84%8B%E1%85%AD%E1%84%85%E1%85%B5%E1%84%86%E1%85%A1%E1%86%AB%E1%84%8E%E1%85%A1%E1%86%AB_%E1%84%85%E1%85%A9%E1%84%89%E1%85%B3%E1%84%90%E1%85%B3%E1%84%8E%E1%85%B5%E1%84%8F%E1%85%B5%E1%86%AB.mp4_-_02.17.800.jpg&amp;convert=jpgmin&amp;rt=600####https://cloudfront.haemukja.com/vh.php?url=https://d1hk7gw6lgygff.cloudfront.net/uploads/direction/image_file/67762/org_resized_3._%E1%84%8B%E1%85%AD%E1%84%85%E1%85%B5%E1%84%86%E1%85%A1%E1%86%AB%E1%84%8E%E1%85%A1%E1%86%AB_%E1%84%85%E1%85%A9%E1%84%89%E1%85%B3%E1%84%90%E1%85%B3%E1%84%8E%E1%85%B5%E1%84%8F%E1%85%B5%E1%86%AB.mp4_-_02.29.300.jpg&amp;convert=jpgmin&amp;rt=600####https://cloudfront.haemukja.com/vh.php?url=https://d1hk7gw6lgygff.cloudfront.net/uploads/direction/image_file/67763/org_resized_3._%E1%84%8B%E1%85%AD%E1%84%85%E1%85%B5%E1%84%86%E1%85%A1%E1%86%AB%E1%84%8E%E1%85%A1%E1%86%AB_%E1%84%85%E1%85%A9%E1%84%89%E1%85%B3%E1%84%90%E1%85%B3%E1%84%8E%E1%85%B5%E1%84%8F%E1%85%B5%E1%86%AB.mp4_-_02.44.266.jpg&amp;convert=jpgmin&amp;rt=600####https://cloudfront.haemukja.com/vh.php?url=https://d1hk7gw6lgygff.cloudfront.net/uploads/direction/image_file/67764/org_resized_3._%E1%84%8B%E1%85%AD%E1%84%85%E1%85%B5%E1%84%86%E1%85%A1%E1%86%AB%E1%84%8E%E1%85%A1%E1%86%AB_%E1%84%85%E1%85%A9%E1%84%89%E1%85%B3%E1%84%90%E1%85%B3%E1%84%8E%E1%85%B5%E1%84%8F%E1%85%B5%E1%86%AB.mp4_-_03.08.000.jpg&amp;convert=jpgmin&amp;rt=600####</t>
  </si>
  <si>
    <t>1. 닭 손질하기: 닭 꼬리를 자르고 주변 지방을 제거해 줍니다. 닭 날개 부분을 보면 첫번째 마디에 칼집을 넣어 잘라줍니다. 가운데 기점으로 사선으로 칼로 작업을 하여 분리해 줍니다. 분리가 된 뼈를 살살 긁어가면서 떼어줍니다. 닭다리를 기점으로 무릎 연골부분을 끊어서 분리해 줍니다.####2. 손질한 닭을 펼쳐 앞 뒤로 소금, 후추 간을 해줍니다. ####3. 에어프라이어에 종이호일을 깔고 180도 10분으로 설정하여 구어 줍니다.####4. 절인 알마늘 2, 할리피뇨1 비율로 다져 줍니다.####5. 다진재료에 절인 알마늘 간장물을 섞어주고, 칠리 소스도 준비 합니다.####6. 치킨 색과 익힘을 확인 후 한번 더 돌려 줍니다. 170도 15분 설정.####7. 물을 담은 냄비에 소금, 감자를 넣고 15분간 삶아줍니다.####8. 치킨을 한번 더 확인 합니다. 삶은 감자는 식힌 뒤 반달모양으로 잘라줍니다.####9. 그릇에 로스트 치킨과 감자를 셋팅하고, 발사믹 크림과 소스를 셋팅 합니다.####</t>
  </si>
  <si>
    <t>닭####한마리####간장 절임 마늘####10알####할라피뇨####5조각####발사믹크림####약간####칠리소스####약간####감자####1개####소금####약간####후추####약간####</t>
  </si>
  <si>
    <t>https://cloudfront.haemukja.com/vh.php?url=https://d1hk7gw6lgygff.cloudfront.net/uploads/direction/image_file/67756/org_resized_3._%E1%84%8B%E1%85%AD%E1%84%85%E1%85%B5%E1%84%86%E1%85%A1%E1%86%AB%E1%84%8E%E1%85%A1%E1%86%AB_%E1%84%85%E1%85%A9%E1%84%89%E1%85%B3%E1%84%90%E1%85%B3%E1%84%8E%E1%85%B5%E1%84%8F%E1%85%B5%E1%86%AB.mp4_-_00.18.766.jpg&amp;convert=jpgmin&amp;rt=600</t>
  </si>
  <si>
    <t>연어 스테이크 &amp; 레몬 머스터드 드레싱</t>
  </si>
  <si>
    <t>2021-03-29 09:23:14</t>
  </si>
  <si>
    <t>https://cloudfront.haemukja.com/vh.php?url=https://d1hk7gw6lgygff.cloudfront.net/uploads/direction/image_file/67765/org_resized_2._%E1%84%89%E1%85%B3%E1%84%8F%E1%85%B5%E1%84%82%E1%85%B5%E1%84%8F%E1%85%B5%E1%84%8E%E1%85%B5%E1%86%AB_%E1%84%8B%E1%85%A7%E1%86%AB%E1%84%8B%E1%85%A5_%E1%84%89%E1%85%B3%E1%84%90%E1%85%A6%E1%84%8B%E1%85%B5%E1%84%8F%E1%85%B3_%E1%84%89%E1%85%A2%E1%86%AF%E1%84%85%E1%85%A5%E1%84%83%E1%85%B3.mp4_-_00.17.317.jpg&amp;convert=jpgmin&amp;rt=600####https://cloudfront.haemukja.com/vh.php?url=https://d1hk7gw6lgygff.cloudfront.net/uploads/direction/image_file/67766/org_resized_2._%E1%84%89%E1%85%B3%E1%84%8F%E1%85%B5%E1%84%82%E1%85%B5%E1%84%8F%E1%85%B5%E1%84%8E%E1%85%B5%E1%86%AB_%E1%84%8B%E1%85%A7%E1%86%AB%E1%84%8B%E1%85%A5_%E1%84%89%E1%85%B3%E1%84%90%E1%85%A6%E1%84%8B%E1%85%B5%E1%84%8F%E1%85%B3_%E1%84%89%E1%85%A2%E1%86%AF%E1%84%85%E1%85%A5%E1%84%83%E1%85%B3.mp4_-_00.50.750.jpg&amp;convert=jpgmin&amp;rt=600####https://cloudfront.haemukja.com/vh.php?url=https://d1hk7gw6lgygff.cloudfront.net/uploads/direction/image_file/67767/org_resized_2._%E1%84%89%E1%85%B3%E1%84%8F%E1%85%B5%E1%84%82%E1%85%B5%E1%84%8F%E1%85%B5%E1%84%8E%E1%85%B5%E1%86%AB_%E1%84%8B%E1%85%A7%E1%86%AB%E1%84%8B%E1%85%A5_%E1%84%89%E1%85%B3%E1%84%90%E1%85%A6%E1%84%8B%E1%85%B5%E1%84%8F%E1%85%B3_%E1%84%89%E1%85%A2%E1%86%AF%E1%84%85%E1%85%A5%E1%84%83%E1%85%B3.mp4_-_01.14.107.jpg&amp;convert=jpgmin&amp;rt=600####https://cloudfront.haemukja.com/vh.php?url=https://d1hk7gw6lgygff.cloudfront.net/uploads/direction/image_file/67768/org_resized_2._%E1%84%89%E1%85%B3%E1%84%8F%E1%85%B5%E1%84%82%E1%85%B5%E1%84%8F%E1%85%B5%E1%84%8E%E1%85%B5%E1%86%AB_%E1%84%8B%E1%85%A7%E1%86%AB%E1%84%8B%E1%85%A5_%E1%84%89%E1%85%B3%E1%84%90%E1%85%A6%E1%84%8B%E1%85%B5%E1%84%8F%E1%85%B3_%E1%84%89%E1%85%A2%E1%86%AF%E1%84%85%E1%85%A5%E1%84%83%E1%85%B3.mp4_-_01.35.495.jpg&amp;convert=jpgmin&amp;rt=600####https://cloudfront.haemukja.com/vh.php?url=https://d1hk7gw6lgygff.cloudfront.net/uploads/direction/image_file/67769/org_resized_2._%E1%84%89%E1%85%B3%E1%84%8F%E1%85%B5%E1%84%82%E1%85%B5%E1%84%8F%E1%85%B5%E1%84%8E%E1%85%B5%E1%86%AB_%E1%84%8B%E1%85%A7%E1%86%AB%E1%84%8B%E1%85%A5_%E1%84%89%E1%85%B3%E1%84%90%E1%85%A6%E1%84%8B%E1%85%B5%E1%84%8F%E1%85%B3_%E1%84%89%E1%85%A2%E1%86%AF%E1%84%85%E1%85%A5%E1%84%83%E1%85%B3.mp4_-_01.53.246.jpg&amp;convert=jpgmin&amp;rt=600####</t>
  </si>
  <si>
    <t>로메인 레터스와 토마토, 파프리카, 적양파를 먹기 좋은 크기로 잘라 준비한다. ####드레싱 재료를 다 더한 뒤 위스크 등으로 잘 섞는다. 소금 후추 간을 해 마무리한다.올리브 오일 1/2컵 (*8 테이블스푼) + 레몬즙 1/4컵 (4 테이블스푼) + 다진 마늘 2 티스푼, 디존 머스터드 1 테이블스푼 + 꿀 1 티스푼 + 드라이 바질 1 티스푼 + 드라이 오레가노 1 티스푼 + 소금 후추 간####연여 필레는 굽기 30분 전에 냉장고에서 미리 꺼내 상온 온도로 맞춰둔다. 양면에 소금 후추 간을 한 뒤 오일을 두르고 중불로 가열한 팬에 올려 굽는다.####한 면당 3-4분 정도 (영상처럼 두껍게 슬라이스 한 경우 2-3분 정도) 구운 뒤 식힘망에 올려 한 김 식힌다.####로메인과 나머지 재료를 샐러드 볼에 담은 뒤 연어를 올린다. 먹기 좋은 크기로 자른 아보카도와 페타 치즈를 더한 뒤 드레싱을 곁들여 완성한다. 레몬 제스트와 셀러리 새싹, 다진 파슬리 등의 가니쉬를 더해도 좋다.####</t>
  </si>
  <si>
    <t>연어####150g####로메인 (혹은 청상추)####적당량####토마토####1개####파프리카####1개####적양파####1/4개####아보카도####1개####페타치즈####약간####올리브오일####1/2컵####레몬즙####1/4컵####다진마늘####2 티스푼####디존 머스터드####1 큰술####꿀####1 티스푼####드라이 바질####1 티스푼####드라이 오레가노####1 티스푼####소금####약간####후추####약간####레몬 제스트 (옵션)####약간####셀러리 새싹 (옵션)####약간####다진 파슬리 (옵션)####약간####</t>
  </si>
  <si>
    <t>https://cloudfront.haemukja.com/vh.php?url=https://d1hk7gw6lgygff.cloudfront.net/uploads/direction/image_file/67765/org_resized_2._%E1%84%89%E1%85%B3%E1%84%8F%E1%85%B5%E1%84%82%E1%85%B5%E1%84%8F%E1%85%B5%E1%84%8E%E1%85%B5%E1%86%AB_%E1%84%8B%E1%85%A7%E1%86%AB%E1%84%8B%E1%85%A5_%E1%84%89%E1%85%B3%E1%84%90%E1%85%A6%E1%84%8B%E1%85%B5%E1%84%8F%E1%85%B3_%E1%84%89%E1%85%A2%E1%86%AF%E1%84%85%E1%85%A5%E1%84%83%E1%85%B3.mp4_-_00.17.317.jpg&amp;convert=jpgmin&amp;rt=600</t>
  </si>
  <si>
    <t>베트남 국민소스 '느억맘'</t>
  </si>
  <si>
    <t>2021-03-29 09:23:17</t>
  </si>
  <si>
    <t>https://cloudfront.haemukja.com/vh.php?url=https://d1hk7gw6lgygff.cloudfront.net/uploads/direction/image_file/67782/org_resized_3._%E1%84%89%E1%85%B3%E1%84%8F%E1%85%B5%E1%84%82%E1%85%B5%E1%84%8F%E1%85%B5%E1%84%8E%E1%85%B5%E1%86%AB_%E1%84%82%E1%85%B3%E1%84%8B%E1%85%A5%E1%86%A8%E1%84%86%E1%85%A1%E1%86%B7_%E1%84%87%E1%85%A6%E1%84%90%E1%85%B3%E1%84%82%E1%85%A1%E1%86%B7.mp4_-_00.22.856.jpg&amp;convert=jpgmin&amp;rt=600####https://cloudfront.haemukja.com/vh.php?url=https://d1hk7gw6lgygff.cloudfront.net/uploads/direction/image_file/67783/org_resized_3._%E1%84%89%E1%85%B3%E1%84%8F%E1%85%B5%E1%84%82%E1%85%B5%E1%84%8F%E1%85%B5%E1%84%8E%E1%85%B5%E1%86%AB_%E1%84%82%E1%85%B3%E1%84%8B%E1%85%A5%E1%86%A8%E1%84%86%E1%85%A1%E1%86%B7_%E1%84%87%E1%85%A6%E1%84%90%E1%85%B3%E1%84%82%E1%85%A1%E1%86%B7.mp4_-_00.31.598.jpg&amp;convert=jpgmin&amp;rt=600####https://cloudfront.haemukja.com/vh.php?url=https://d1hk7gw6lgygff.cloudfront.net/uploads/direction/image_file/67784/org_resized_3._%E1%84%89%E1%85%B3%E1%84%8F%E1%85%B5%E1%84%82%E1%85%B5%E1%84%8F%E1%85%B5%E1%84%8E%E1%85%B5%E1%86%AB_%E1%84%82%E1%85%B3%E1%84%8B%E1%85%A5%E1%86%A8%E1%84%86%E1%85%A1%E1%86%B7_%E1%84%87%E1%85%A6%E1%84%90%E1%85%B3%E1%84%82%E1%85%A1%E1%86%B7.mp4_-_01.52.378.jpg&amp;convert=jpgmin&amp;rt=600####https://cloudfront.haemukja.com/vh.php?url=https://d1hk7gw6lgygff.cloudfront.net/uploads/direction/image_file/67785/org_resized_3._%E1%84%89%E1%85%B3%E1%84%8F%E1%85%B5%E1%84%82%E1%85%B5%E1%84%8F%E1%85%B5%E1%84%8E%E1%85%B5%E1%86%AB_%E1%84%82%E1%85%B3%E1%84%8B%E1%85%A5%E1%86%A8%E1%84%86%E1%85%A1%E1%86%B7_%E1%84%87%E1%85%A6%E1%84%90%E1%85%B3%E1%84%82%E1%85%A1%E1%86%B7.mp4_-_02.07.527.jpg&amp;convert=jpgmin&amp;rt=600####https://cloudfront.haemukja.com/vh.php?url=https://d1hk7gw6lgygff.cloudfront.net/uploads/direction/image_file/67786/org_resized_3._%E1%84%89%E1%85%B3%E1%84%8F%E1%85%B5%E1%84%82%E1%85%B5%E1%84%8F%E1%85%B5%E1%84%8E%E1%85%B5%E1%86%AB_%E1%84%82%E1%85%B3%E1%84%8B%E1%85%A5%E1%86%A8%E1%84%86%E1%85%A1%E1%86%B7_%E1%84%87%E1%85%A6%E1%84%90%E1%85%B3%E1%84%82%E1%85%A1%E1%86%B7.mp4_-_02.25.745.jpg&amp;convert=jpgmin&amp;rt=600####</t>
  </si>
  <si>
    <t>홍고추, 청고추를 잘게 다져주세요.####피쉬소스 4큰술 + 라임즙 3큰술+ 다진고추 1티스푼 + 다진마늘 1티스푼 + 오일 2큰술 + 꿀 2-3큰술 + 라임제스트를 넣고 잘 섞어주세요.####물을 섞지않은 느억 쩜은 고기 등을 재우는 양념으로 쓰면 좋아요.####샐러드용 느억 쩜에는 물 1/2컵을 넣고 마무리 해주세요.####재워놓은 소고기를 굽고, 각종 채소와 쌀국수면에 느억 쩜 소스를 얹어 베트남 비프 쌀국수 샐러드 분 보 싸오 완성!####</t>
  </si>
  <si>
    <t>피쉬소스####4큰술####라임즙####3큰술####다진고추####1티스푼####다진마늘####1티스푼####오일 (혹은 물)####2큰술####꿀####2~3큰술####물####1/2컵####라임 제스터####1개####</t>
  </si>
  <si>
    <t>https://cloudfront.haemukja.com/vh.php?url=https://d1hk7gw6lgygff.cloudfront.net/uploads/direction/image_file/67782/org_resized_3._%E1%84%89%E1%85%B3%E1%84%8F%E1%85%B5%E1%84%82%E1%85%B5%E1%84%8F%E1%85%B5%E1%84%8E%E1%85%B5%E1%86%AB_%E1%84%82%E1%85%B3%E1%84%8B%E1%85%A5%E1%86%A8%E1%84%86%E1%85%A1%E1%86%B7_%E1%84%87%E1%85%A6%E1%84%90%E1%85%B3%E1%84%82%E1%85%A1%E1%86%B7.mp4_-_00.22.856.jpg&amp;convert=jpgmin&amp;rt=600</t>
  </si>
  <si>
    <t>베이컨 숙주 볶음</t>
  </si>
  <si>
    <t>2021-03-29 09:23:19</t>
  </si>
  <si>
    <t>https://cloudfront.haemukja.com/vh.php?url=https://d1hk7gw6lgygff.cloudfront.net/uploads/direction/image_file/67791/org_resized_3.%E1%84%8C%E1%85%B5%E1%86%B8%E1%84%87%E1%85%A1%E1%86%B8%E1%84%92%E1%85%A1%E1%86%AB%E1%84%80%E1%85%B3%E1%84%85%E1%85%B3%E1%86%BAx%E1%84%92%E1%85%A2%E1%84%86%E1%85%A5%E1%86%A8__19%E1%84%87%E1%85%A6%E1%84%8B%E1%85%B5%E1%84%8F%E1%85%A5%E1%86%AB%E1%84%89%E1%85%AE%E1%86%A8%E1%84%8C%E1%85%AE%E1%84%87%E1%85%A9%E1%86%A9%E1%84%8B%E1%85%B3%E1%86%B7.mp4_-_00.12.796.jpg&amp;convert=jpgmin&amp;rt=600####https://cloudfront.haemukja.com/vh.php?url=https://d1hk7gw6lgygff.cloudfront.net/uploads/direction/image_file/67792/org_resized_3.%E1%84%8C%E1%85%B5%E1%86%B8%E1%84%87%E1%85%A1%E1%86%B8%E1%84%92%E1%85%A1%E1%86%AB%E1%84%80%E1%85%B3%E1%84%85%E1%85%B3%E1%86%BAx%E1%84%92%E1%85%A2%E1%84%86%E1%85%A5%E1%86%A8__19%E1%84%87%E1%85%A6%E1%84%8B%E1%85%B5%E1%84%8F%E1%85%A5%E1%86%AB%E1%84%89%E1%85%AE%E1%86%A8%E1%84%8C%E1%85%AE%E1%84%87%E1%85%A9%E1%86%A9%E1%84%8B%E1%85%B3%E1%86%B7.mp4_-_00.36.936.jpg&amp;convert=jpgmin&amp;rt=600####https://cloudfront.haemukja.com/vh.php?url=https://d1hk7gw6lgygff.cloudfront.net/uploads/direction/image_file/67793/org_resized_3.%E1%84%8C%E1%85%B5%E1%86%B8%E1%84%87%E1%85%A1%E1%86%B8%E1%84%92%E1%85%A1%E1%86%AB%E1%84%80%E1%85%B3%E1%84%85%E1%85%B3%E1%86%BAx%E1%84%92%E1%85%A2%E1%84%86%E1%85%A5%E1%86%A8__19%E1%84%87%E1%85%A6%E1%84%8B%E1%85%B5%E1%84%8F%E1%85%A5%E1%86%AB%E1%84%89%E1%85%AE%E1%86%A8%E1%84%8C%E1%85%AE%E1%84%87%E1%85%A9%E1%86%A9%E1%84%8B%E1%85%B3%E1%86%B7.mp4_-_00.43.259.jpg&amp;convert=jpgmin&amp;rt=600####https://cloudfront.haemukja.com/vh.php?url=https://d1hk7gw6lgygff.cloudfront.net/uploads/direction/image_file/67794/org_resized_3.%E1%84%8C%E1%85%B5%E1%86%B8%E1%84%87%E1%85%A1%E1%86%B8%E1%84%92%E1%85%A1%E1%86%AB%E1%84%80%E1%85%B3%E1%84%85%E1%85%B3%E1%86%BAx%E1%84%92%E1%85%A2%E1%84%86%E1%85%A5%E1%86%A8__19%E1%84%87%E1%85%A6%E1%84%8B%E1%85%B5%E1%84%8F%E1%85%A5%E1%86%AB%E1%84%89%E1%85%AE%E1%86%A8%E1%84%8C%E1%85%AE%E1%84%87%E1%85%A9%E1%86%A9%E1%84%8B%E1%85%B3%E1%86%B7.mp4_-_00.50.717.jpg&amp;convert=jpgmin&amp;rt=600####https://cloudfront.haemukja.com/vh.php?url=https://d1hk7gw6lgygff.cloudfront.net/uploads/direction/image_file/67795/org_resized_3.%E1%84%8C%E1%85%B5%E1%86%B8%E1%84%87%E1%85%A1%E1%86%B8%E1%84%92%E1%85%A1%E1%86%AB%E1%84%80%E1%85%B3%E1%84%85%E1%85%B3%E1%86%BAx%E1%84%92%E1%85%A2%E1%84%86%E1%85%A5%E1%86%A8__19%E1%84%87%E1%85%A6%E1%84%8B%E1%85%B5%E1%84%8F%E1%85%A5%E1%86%AB%E1%84%89%E1%85%AE%E1%86%A8%E1%84%8C%E1%85%AE%E1%84%87%E1%85%A9%E1%86%A9%E1%84%8B%E1%85%B3%E1%86%B7.mp4_-_01.05.965.jpg&amp;convert=jpgmin&amp;rt=600####https://cloudfront.haemukja.com/vh.php?url=https://d1hk7gw6lgygff.cloudfront.net/uploads/direction/image_file/67796/org_resized_3.%E1%84%8C%E1%85%B5%E1%86%B8%E1%84%87%E1%85%A1%E1%86%B8%E1%84%92%E1%85%A1%E1%86%AB%E1%84%80%E1%85%B3%E1%84%85%E1%85%B3%E1%86%BAx%E1%84%92%E1%85%A2%E1%84%86%E1%85%A5%E1%86%A8__19%E1%84%87%E1%85%A6%E1%84%8B%E1%85%B5%E1%84%8F%E1%85%A5%E1%86%AB%E1%84%89%E1%85%AE%E1%86%A8%E1%84%8C%E1%85%AE%E1%84%87%E1%85%A9%E1%86%A9%E1%84%8B%E1%85%B3%E1%86%B7.mp4_-_01.19.145.jpg&amp;convert=jpgmin&amp;rt=600####https://cloudfront.haemukja.com/vh.php?url=https://d1hk7gw6lgygff.cloudfront.net/uploads/direction/image_file/67797/org_resized_3.%E1%84%8C%E1%85%B5%E1%86%B8%E1%84%87%E1%85%A1%E1%86%B8%E1%84%92%E1%85%A1%E1%86%AB%E1%84%80%E1%85%B3%E1%84%85%E1%85%B3%E1%86%BAx%E1%84%92%E1%85%A2%E1%84%86%E1%85%A5%E1%86%A8__19%E1%84%87%E1%85%A6%E1%84%8B%E1%85%B5%E1%84%8F%E1%85%A5%E1%86%AB%E1%84%89%E1%85%AE%E1%86%A8%E1%84%8C%E1%85%AE%E1%84%87%E1%85%A9%E1%86%A9%E1%84%8B%E1%85%B3%E1%86%B7.mp4_-_01.32.225.jpg&amp;convert=jpgmin&amp;rt=600####https://cloudfront.haemukja.com/vh.php?url=https://d1hk7gw6lgygff.cloudfront.net/uploads/direction/image_file/67798/org_resized_3.%E1%84%8C%E1%85%B5%E1%86%B8%E1%84%87%E1%85%A1%E1%86%B8%E1%84%92%E1%85%A1%E1%86%AB%E1%84%80%E1%85%B3%E1%84%85%E1%85%B3%E1%86%BAx%E1%84%92%E1%85%A2%E1%84%86%E1%85%A5%E1%86%A8__19%E1%84%87%E1%85%A6%E1%84%8B%E1%85%B5%E1%84%8F%E1%85%A5%E1%86%AB%E1%84%89%E1%85%AE%E1%86%A8%E1%84%8C%E1%85%AE%E1%84%87%E1%85%A9%E1%86%A9%E1%84%8B%E1%85%B3%E1%86%B7.mp4_-_01.47.607.jpg&amp;convert=jpgmin&amp;rt=600####https://cloudfront.haemukja.com/vh.php?url=https://d1hk7gw6lgygff.cloudfront.net/uploads/direction/image_file/67799/org_resized_3.%E1%84%8C%E1%85%B5%E1%86%B8%E1%84%87%E1%85%A1%E1%86%B8%E1%84%92%E1%85%A1%E1%86%AB%E1%84%80%E1%85%B3%E1%84%85%E1%85%B3%E1%86%BAx%E1%84%92%E1%85%A2%E1%84%86%E1%85%A5%E1%86%A8__19%E1%84%87%E1%85%A6%E1%84%8B%E1%85%B5%E1%84%8F%E1%85%A5%E1%86%AB%E1%84%89%E1%85%AE%E1%86%A8%E1%84%8C%E1%85%AE%E1%84%87%E1%85%A9%E1%86%A9%E1%84%8B%E1%85%B3%E1%86%B7.mp4_-_01.59.919.jpg&amp;convert=jpgmin&amp;rt=600####</t>
  </si>
  <si>
    <t>양파와 파, 청양고추, 마늘을 얇게 썰어주세요.####팽이버섯은 밑동을 잘라서 준비해 주세요.####베이컨은 2cm 정도의 간격으로 잘라주세요.####달궈진 후라이팬에 고추기름 4큰술을 넣어주세요. 곱바로 썰어둔 마늘을 넣어서 중불에서 볶아주세요.####마늘이 노릇해지면 베이컨을 넣어서 볶아주세요.####베이컨이 노릇하게 익으면 팽이버섯과 양파를 넣고 계속 볶아주세요.####양파가 약간 투명해지면 숙주를 넣고, 굴소스 2큰술을 넣고 볶아주세요.####굴소스가 재료 전체에 골고루 섞이면 통추후 2작은술, 소금 2꼬집, 설탕 1작은술을 넣어주세요.####거의 다 볶아졌을 때쯤 썰어놓은 파와 고추를 넣어서 마무리 합니다.####</t>
  </si>
  <si>
    <t>팽이버섯####1/3개####마늘####8알####청양고추####1개####파####1/4개####양파####1/2개####베이컨####120g####숙주####200g####고추기름####4큰술####굴소스####2큰술####통후추####2작은술####설탕####1작은술####소금####약간####깨####약간####</t>
  </si>
  <si>
    <t>https://cloudfront.haemukja.com/vh.php?url=https://d1hk7gw6lgygff.cloudfront.net/uploads/direction/image_file/67791/org_resized_3.%E1%84%8C%E1%85%B5%E1%86%B8%E1%84%87%E1%85%A1%E1%86%B8%E1%84%92%E1%85%A1%E1%86%AB%E1%84%80%E1%85%B3%E1%84%85%E1%85%B3%E1%86%BAx%E1%84%92%E1%85%A2%E1%84%86%E1%85%A5%E1%86%A8__19%E1%84%87%E1%85%A6%E1%84%8B%E1%85%B5%E1%84%8F%E1%85%A5%E1%86%AB%E1%84%89%E1%85%AE%E1%86%A8%E1%84%8C%E1%85%AE%E1%84%87%E1%85%A9%E1%86%A9%E1%84%8B%E1%85%B3%E1%86%B7.mp4_-_00.12.796.jpg&amp;convert=jpgmin&amp;rt=600</t>
  </si>
  <si>
    <t>단호박 스프</t>
  </si>
  <si>
    <t>2021-03-29 09:23:22</t>
  </si>
  <si>
    <t>https://cloudfront.haemukja.com/vh.php?url=https://d1hk7gw6lgygff.cloudfront.net/uploads/direction/image_file/67802/org_resized_4._%E1%84%89%E1%85%B3%E1%84%8F%E1%85%B5%E1%84%82%E1%85%B5%E1%84%8F%E1%85%B5%E1%84%8E%E1%85%B5%E1%86%AB_%E1%84%83%E1%85%A1%E1%86%AB%E1%84%92%E1%85%A9%E1%84%87%E1%85%A1%E1%86%A8_%E1%84%89%E1%85%B3%E1%84%91%E1%85%B3.mp4_-_00.08.925.jpg&amp;convert=jpgmin&amp;rt=600####https://cloudfront.haemukja.com/vh.php?url=https://d1hk7gw6lgygff.cloudfront.net/uploads/direction/image_file/67803/org_resized_4._%E1%84%89%E1%85%B3%E1%84%8F%E1%85%B5%E1%84%82%E1%85%B5%E1%84%8F%E1%85%B5%E1%84%8E%E1%85%B5%E1%86%AB_%E1%84%83%E1%85%A1%E1%86%AB%E1%84%92%E1%85%A9%E1%84%87%E1%85%A1%E1%86%A8_%E1%84%89%E1%85%B3%E1%84%91%E1%85%B3.mp4_-_00.29.779.jpg&amp;convert=jpgmin&amp;rt=600####https://cloudfront.haemukja.com/vh.php?url=https://d1hk7gw6lgygff.cloudfront.net/uploads/direction/image_file/67804/org_resized_4._%E1%84%89%E1%85%B3%E1%84%8F%E1%85%B5%E1%84%82%E1%85%B5%E1%84%8F%E1%85%B5%E1%84%8E%E1%85%B5%E1%86%AB_%E1%84%83%E1%85%A1%E1%86%AB%E1%84%92%E1%85%A9%E1%84%87%E1%85%A1%E1%86%A8_%E1%84%89%E1%85%B3%E1%84%91%E1%85%B3.mp4_-_00.42.834.jpg&amp;convert=jpgmin&amp;rt=600####https://cloudfront.haemukja.com/vh.php?url=https://d1hk7gw6lgygff.cloudfront.net/uploads/direction/image_file/67805/org_resized_4._%E1%84%89%E1%85%B3%E1%84%8F%E1%85%B5%E1%84%82%E1%85%B5%E1%84%8F%E1%85%B5%E1%84%8E%E1%85%B5%E1%86%AB_%E1%84%83%E1%85%A1%E1%86%AB%E1%84%92%E1%85%A9%E1%84%87%E1%85%A1%E1%86%A8_%E1%84%89%E1%85%B3%E1%84%91%E1%85%B3.mp4_-_00.47.672.jpg&amp;convert=jpgmin&amp;rt=600####https://cloudfront.haemukja.com/vh.php?url=https://d1hk7gw6lgygff.cloudfront.net/uploads/direction/image_file/67806/org_resized_4._%E1%84%89%E1%85%B3%E1%84%8F%E1%85%B5%E1%84%82%E1%85%B5%E1%84%8F%E1%85%B5%E1%84%8E%E1%85%B5%E1%86%AB_%E1%84%83%E1%85%A1%E1%86%AB%E1%84%92%E1%85%A9%E1%84%87%E1%85%A1%E1%86%A8_%E1%84%89%E1%85%B3%E1%84%91%E1%85%B3.mp4_-_01.02.520.jpg&amp;convert=jpgmin&amp;rt=600####https://cloudfront.haemukja.com/vh.php?url=https://d1hk7gw6lgygff.cloudfront.net/uploads/direction/image_file/67807/org_resized_4._%E1%84%89%E1%85%B3%E1%84%8F%E1%85%B5%E1%84%82%E1%85%B5%E1%84%8F%E1%85%B5%E1%84%8E%E1%85%B5%E1%86%AB_%E1%84%83%E1%85%A1%E1%86%AB%E1%84%92%E1%85%A9%E1%84%87%E1%85%A1%E1%86%A8_%E1%84%89%E1%85%B3%E1%84%91%E1%85%B3.mp4_-_01.34.594.jpg&amp;convert=jpgmin&amp;rt=600####https://cloudfront.haemukja.com/vh.php?url=https://d1hk7gw6lgygff.cloudfront.net/uploads/direction/image_file/67808/org_resized_4._%E1%84%89%E1%85%B3%E1%84%8F%E1%85%B5%E1%84%82%E1%85%B5%E1%84%8F%E1%85%B5%E1%84%8E%E1%85%B5%E1%86%AB_%E1%84%83%E1%85%A1%E1%86%AB%E1%84%92%E1%85%A9%E1%84%87%E1%85%A1%E1%86%A8_%E1%84%89%E1%85%B3%E1%84%91%E1%85%B3.mp4_-_02.51.963.jpg&amp;convert=jpgmin&amp;rt=600####</t>
  </si>
  <si>
    <t>단호박은 껍질과 씨를 제거한 뒤 적당한 크기로 자른다.####샐러리, 당근, 양파, 샬롯은 잘게 다진다####기름을 두른 냄비에 샐러리, 당근, 양파, 샬롯을 넣고, 중약 불에서 향이 올라올 때까지 5-10분 정도 볶는다.####호박을 더해 잘 섞은 뒤 소금 간을 한 후 야채가 살짝 부드러워질 때까지, *색이 나지 않도록 볶는다.####야채 육수를 더한 뒤 향신료 (통후추, 타임, 팔각, 클로브)를 더하고 강불로 불을 높인다. 끓어오르면 불을 약불로 낮추고 호박이 완전히 익을 때까지 보글보글 끓인다.####야채가 다 익으면 불을 끈 뒤 우유를 더한다. 블렌더로 곱게 갈아낸 뒤 소금 후추 간을 한다. 우유와 메이플 시럽을 추가해 농도와 단맛을 조절한다.####코코넛밀크, 피칸, 호박씨, 구운 사과 등을 곁들여 완성한다.####</t>
  </si>
  <si>
    <t>단호박####2개####샐러리####1개####당근####1개####양파####1개####샬롯####1개####야채육수(혹은 물)####5컵####우유####2컵####메이플시럽(꿀)####2큰술####통후추####약간####타임####약간####클로브####2개####월계수잎####2개####시나몬스틱####2개####</t>
  </si>
  <si>
    <t>https://cloudfront.haemukja.com/vh.php?url=https://d1hk7gw6lgygff.cloudfront.net/uploads/direction/image_file/67802/org_resized_4._%E1%84%89%E1%85%B3%E1%84%8F%E1%85%B5%E1%84%82%E1%85%B5%E1%84%8F%E1%85%B5%E1%84%8E%E1%85%B5%E1%86%AB_%E1%84%83%E1%85%A1%E1%86%AB%E1%84%92%E1%85%A9%E1%84%87%E1%85%A1%E1%86%A8_%E1%84%89%E1%85%B3%E1%84%91%E1%85%B3.mp4_-_00.08.925.jpg&amp;convert=jpgmin&amp;rt=600</t>
  </si>
  <si>
    <r>
      <t>신랑님 회식~~ 혼자 저녁때 우는 날 혼자라가 남은 음식으로 때우고 그릉거 없다. 냉장고에 있는 식재료는 소진 시키고자 선택한 요리는 냉동실에 잠자던 남은 닭 가슴살 한 덩이를 활용 일본식 덮밥인"오야코동"을 만들기로 親子丼</t>
    </r>
    <r>
      <rPr>
        <sz val="11"/>
        <color theme="1"/>
        <rFont val="맑은 고딕"/>
        <family val="3"/>
        <charset val="129"/>
        <scheme val="minor"/>
      </rPr>
      <t xml:space="preserve"> 오야=부모, 코=자식함게 올려먹는 올려먹는 덮밥...-_- 닭과 계란이 들어가서 그런 거야? 뜻 자체는 좀 혐오...####냉동실에 있던 닭 가슴살 약간 해동해서 먹기 좋게 썰었어요.####청주에 후춧가루 약간 뿌려 밑간을 해두세요.####냉동실에서 대파도 한줌 꺼내고 양파도 먹기 좋게 썰어주고~ 저는 개인적으로 고추 사랑이 심해서.. 고추도 준비했어요. 보통 고추는 넣지 않아요 ㅋㅋㅋ####종이컵 2/3정도 분량의 물을 가스불에 올리고 끓어오르면 다시마 한 장 넣고 2분 정도 보글보글 끓여주세요.####다시마를 건져내고 밑간해둔 닭 가슴살 투하~~####내사랑~~쯔유 2숟가락 넣어줍니다. 제가 일본 가정식을 무척 좋아해요. 쯔유 처음엔 안 쓸 줄 알았는데 덮밥이나 어묵탕에 야금야금 넣다 보니 거의 다 써 감 ㅠㅠ [Tip] 혹시나 밥 1.5인분 드시는 분은 3숟가락을 넣어주세요. 쯔유 없으시다면 간장 1숟가락, 맛술 1숟가락, 설탕 1/2숟가락을 넣어주세요~~####닭이 익을 때까지 좀 끓여주세요~ 만약에 통조림 닭이나 삶은 닭을 사용하신다면물 조금 덜 넣어주시고 익혀주는 과정 없이 바로 다음 재료 넣어주세요.####닭이 어느 정도 익으면 양파를 넣고 2~3분 정도 끓이다가.####대파와 고추를 넣고####풀어준 계란을 둘러주듯 부어주세요.####계란 익히려고 뚜껑을 잠시 닫아 두었어요~####잠시 후 계란이 익으면 완성!!####밥에 집착하는 녀자; 혼자라도 꼭 밥은 갓 지어 먹어요 ㅋㅋㅋㅋㅋㅋㅋ####자 밥을 퍼 넣고~ 만든 덮밥소스를 부어주세요. 1.5인분의 밥 욕심부려 퍼가지고 ㅋㅋㅋㅋ 싱거워서 쯔유 1숟가락을 더 넣었어요####오늘 혼자만의 저녁 만찬!####어린잎 채소 사서 여기저기 다 올려먹고 있어요 ㅋㅋ 정말 쉬운 데코 방법인 듯 슥슥 비벼서 김치 올려 먹으니 꿀맛이에요!! 신랑에게 사진 까똑하나 전송하고 폭풍 흡입했어요. 닭 가슴살 요리하면 꼭 한 덩이씩 남던데 ㅋㅋ 덮밥으로 활용해보세요~!####</t>
    </r>
  </si>
  <si>
    <r>
      <t>2019년 새해가 다가오면서 다이어트를 다짐하는 분들이 꽤 많을 거다. 소희도 지금 몇 년 째인지 모를 정도로 매 해마다 다이어트를 꼭 성공하게 해달라고 떠오르는 해에 빌곤 했었으니까 .. (ಥ_ʖಥ) . 그래서 오늘은 의성마늘 로스팜과 함께하는 다이어트 특별식을 준비해보려 한다.####[ 재료 : 의성마늘 로스팜, 오리고기, 쌈무, 무순, 파프리카, 양파]다이어트식인만큼 야채가 많습니다. 하지만 여러분이 좋아하는 오리고기와 햄도 있으니 맛은 걱정마십쇼 !####쌈이 작아서 돌돌 말기 위해서는 욕심을 버렸었는데 막상 말아보니 두가지 정도 더 들어가도 될 것 같았다! 오이나 맛살 등 집에 있는 재료들을 적극 활용해도 좋당 !####재료들을 길고 얇게 잘라준 후 쌈무 위에 재료들을 가지런히 올려준다. 나는 오리훈제와 의성마늘 로스팜을 끓는 물에 한번 데친 뒤 사용했는데 기름기가 쫙 빠져 더욱 담백하고 절로 건강해지는 느낌이었다.####이제 돌돌 말아주면 끝. 이게 정말 끝이라 무슨 말을 더 해야할 지 막막하군요 (・・</t>
    </r>
    <r>
      <rPr>
        <sz val="11"/>
        <color theme="1"/>
        <rFont val="맑은 고딕"/>
        <family val="3"/>
        <charset val="129"/>
        <scheme val="minor"/>
      </rPr>
      <t>；)####데쳐놓은 부추나 쪽파로 가운데를 단단히 묶어줘도 비주얼 업그레이드 !집들이나 손님 접대용으로 요리할 때는 많이들 묶는 것 같던데 나는 혼자 먹을 거라 쿨하게 생략했다.####찍어먹을 소스와 플레이팅까지 다 하면 로스팜 무쌈말이 완성 ꉨڡꉨ소스는 취향껏 준비하면 되는데 겨자소스, 칠리소스, 머스타드 소스 등이 찰떡궁합이다. 나는 집에 있는 머스타드 소스로 찍어먹었지롱####세상에 . . . 가까이서 한번 봐보세요! 훈제 오리와 로스팜의 조합이 꽤 매력적이라 스스로도 굉장히 놀랐다. 진짜 JMTGR####아 그리고 번외로 저 꽃 소품은 다 먹은 의성마늘 로스팜 캔을 깨끗이 씻어 만든 화분인데 금빛이 돌아 집을 화사하게 해준다. 환경문제가 심각한 요즘, 이렇게 사소한 재활용 하나가 지구를 위한 작은 힘이 된다면 아주 뿌듯하겠죵? ㅎ####</t>
    </r>
  </si>
  <si>
    <t>https://cloudfront.haemukja.com/vh.php?url=https://d1hk7gw6lgygff.cloudfront.net/uploads/direction/image_file/46351/org_resized_1.JPG&amp;convert=jpgmin&amp;rt=600####https://cloudfront.haemukja.com/vh.php?url=https://d1hk7gw6lgygff.cloudfront.net/uploads/direction/image_file/46352/org_resized_2.JPG&amp;convert=jpgmin&amp;rt=600####https://cloudfront.haemukja.com/vh.php?url=https://d1hk7gw6lgygff.cloudfront.net/uploads/direction/image_file/46353/org_resized_3.JPG&amp;convert=jpgmin&amp;rt=600####https://cloudfront.haemukja.com/vh.php?url=https://d1hk7gw6lgygff.cloudfront.net/uploads/direction/image_file/46354/org_resized_4.JPG&amp;convert=jpgmin&amp;rt=600####https://cloudfront.haemukja.com/vh.php?url=https://d1hk7gw6lgygff.cloudfront.net/uploads/direction/image_file/46355/org_resized_5.JPG&amp;convert=jpgmin&amp;rt=600####https://cloudfront.haemukja.com/vh.php?url=https://d1hk7gw6lgygff.cloudfront.net/uploads/direction/image_file/46356/org_resized_6.JPG&amp;convert=jpgmin&amp;rt=600####https://cloudfront.haemukja.com/vh.php?url=https://d1hk7gw6lgygff.cloudfront.net/uploads/direction/image_file/46357/org_resized_7.JPG&amp;convert=jpgmin&amp;rt=600####</t>
    <phoneticPr fontId="3" type="noConversion"/>
  </si>
  <si>
    <t>recipe_sub_id</t>
    <phoneticPr fontId="3" type="noConversion"/>
  </si>
  <si>
    <t>MySQL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</si>
</sst>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맑은 고딕"/>
      <family val="2"/>
      <scheme val="minor"/>
    </font>
    <font>
      <sz val="11"/>
      <color theme="1"/>
      <name val="맑은 고딕"/>
      <family val="2"/>
      <scheme val="minor"/>
    </font>
    <font>
      <sz val="11"/>
      <color theme="1"/>
      <name val="맑은 고딕"/>
      <family val="3"/>
      <charset val="129"/>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NumberFormat="1"/>
    <xf numFmtId="0" fontId="1" fillId="0" borderId="0" xfId="0" applyNumberFormat="1" applyFont="1"/>
    <xf numFmtId="0" fontId="0" fillId="0" borderId="0" xfId="0" applyAlignment="1">
      <alignment vertical="center"/>
    </xf>
    <xf numFmtId="0" fontId="2" fillId="0" borderId="0" xfId="0" applyFont="1" applyAlignment="1">
      <alignment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76"/>
  <sheetViews>
    <sheetView tabSelected="1" topLeftCell="A4256" workbookViewId="0">
      <selection activeCell="O4272" sqref="O4272"/>
    </sheetView>
  </sheetViews>
  <sheetFormatPr defaultRowHeight="19.2" x14ac:dyDescent="0.45"/>
  <cols>
    <col min="2" max="2" width="11.1796875" style="2" customWidth="1"/>
    <col min="3" max="3" width="15.7265625" style="2" customWidth="1"/>
    <col min="4" max="4" width="25.90625" customWidth="1"/>
  </cols>
  <sheetData>
    <row r="1" spans="1:11" x14ac:dyDescent="0.45">
      <c r="A1" s="1" t="s">
        <v>0</v>
      </c>
      <c r="B1" s="3" t="s">
        <v>24578</v>
      </c>
      <c r="C1" s="3" t="s">
        <v>24579</v>
      </c>
      <c r="D1" s="1" t="s">
        <v>1</v>
      </c>
      <c r="E1" s="1" t="s">
        <v>2</v>
      </c>
      <c r="F1" s="1" t="s">
        <v>3</v>
      </c>
      <c r="G1" s="1" t="s">
        <v>4</v>
      </c>
      <c r="H1" s="1" t="s">
        <v>5</v>
      </c>
      <c r="I1" s="1" t="s">
        <v>6</v>
      </c>
      <c r="J1" s="1" t="s">
        <v>7</v>
      </c>
      <c r="K1" s="1" t="s">
        <v>8</v>
      </c>
    </row>
    <row r="2" spans="1:11" x14ac:dyDescent="0.45">
      <c r="A2" s="1">
        <v>1</v>
      </c>
      <c r="B2" s="3">
        <v>1769</v>
      </c>
      <c r="C2" s="3" t="str">
        <f>"UPDATE ssafy.recipe SET recipe_sub_id='" &amp; B2 &amp; "' WHERE recipe_id='" &amp; A2 &amp; "';"</f>
        <v>UPDATE ssafy.recipe SET recipe_sub_id='1769' WHERE recipe_id='1';</v>
      </c>
      <c r="D2" s="1" t="s">
        <v>9</v>
      </c>
      <c r="E2" s="1" t="s">
        <v>10</v>
      </c>
      <c r="F2" s="1" t="s">
        <v>11</v>
      </c>
      <c r="G2" s="1" t="s">
        <v>12</v>
      </c>
      <c r="H2" s="1" t="s">
        <v>13</v>
      </c>
      <c r="I2" s="1" t="s">
        <v>14</v>
      </c>
      <c r="J2" s="1" t="s">
        <v>15</v>
      </c>
      <c r="K2" s="1">
        <v>1</v>
      </c>
    </row>
    <row r="3" spans="1:11" x14ac:dyDescent="0.45">
      <c r="A3" s="1">
        <v>2</v>
      </c>
      <c r="B3" s="3">
        <v>2652</v>
      </c>
      <c r="C3" s="3" t="str">
        <f t="shared" ref="C3:C66" si="0">"UPDATE ssafy.recipe SET recipe_sub_id='" &amp; B3 &amp; "' WHERE recipe_id='" &amp; A3 &amp; "';"</f>
        <v>UPDATE ssafy.recipe SET recipe_sub_id='2652' WHERE recipe_id='2';</v>
      </c>
      <c r="D3" s="1" t="s">
        <v>16</v>
      </c>
      <c r="E3" s="1" t="s">
        <v>10</v>
      </c>
      <c r="F3" s="1" t="s">
        <v>17</v>
      </c>
      <c r="G3" s="1" t="s">
        <v>18</v>
      </c>
      <c r="H3" s="1" t="s">
        <v>19</v>
      </c>
      <c r="I3" s="1" t="s">
        <v>20</v>
      </c>
      <c r="J3" s="1" t="s">
        <v>21</v>
      </c>
      <c r="K3" s="1">
        <v>2</v>
      </c>
    </row>
    <row r="4" spans="1:11" x14ac:dyDescent="0.45">
      <c r="A4" s="1">
        <v>3</v>
      </c>
      <c r="B4" s="3">
        <v>1983</v>
      </c>
      <c r="C4" s="3" t="str">
        <f t="shared" si="0"/>
        <v>UPDATE ssafy.recipe SET recipe_sub_id='1983' WHERE recipe_id='3';</v>
      </c>
      <c r="D4" s="1" t="s">
        <v>22</v>
      </c>
      <c r="E4" s="1" t="s">
        <v>10</v>
      </c>
      <c r="F4" s="1" t="s">
        <v>23</v>
      </c>
      <c r="G4" s="1" t="s">
        <v>24</v>
      </c>
      <c r="H4" s="1" t="s">
        <v>25</v>
      </c>
      <c r="I4" s="1" t="s">
        <v>26</v>
      </c>
      <c r="J4" s="1" t="s">
        <v>27</v>
      </c>
      <c r="K4" s="1">
        <v>3</v>
      </c>
    </row>
    <row r="5" spans="1:11" x14ac:dyDescent="0.45">
      <c r="A5" s="1">
        <v>4</v>
      </c>
      <c r="B5" s="3">
        <v>370</v>
      </c>
      <c r="C5" s="3" t="str">
        <f t="shared" si="0"/>
        <v>UPDATE ssafy.recipe SET recipe_sub_id='370' WHERE recipe_id='4';</v>
      </c>
      <c r="D5" s="1" t="s">
        <v>28</v>
      </c>
      <c r="E5" s="1" t="s">
        <v>29</v>
      </c>
      <c r="F5" s="1" t="s">
        <v>30</v>
      </c>
      <c r="G5" s="1" t="s">
        <v>31</v>
      </c>
      <c r="H5" s="1" t="s">
        <v>32</v>
      </c>
      <c r="I5" s="1" t="s">
        <v>33</v>
      </c>
      <c r="J5" s="1" t="s">
        <v>34</v>
      </c>
      <c r="K5" s="1">
        <v>4</v>
      </c>
    </row>
    <row r="6" spans="1:11" x14ac:dyDescent="0.45">
      <c r="A6" s="1">
        <v>5</v>
      </c>
      <c r="B6" s="3">
        <v>5444</v>
      </c>
      <c r="C6" s="3" t="str">
        <f t="shared" si="0"/>
        <v>UPDATE ssafy.recipe SET recipe_sub_id='5444' WHERE recipe_id='5';</v>
      </c>
      <c r="D6" s="1" t="s">
        <v>35</v>
      </c>
      <c r="E6" s="1" t="s">
        <v>29</v>
      </c>
      <c r="F6" s="1" t="s">
        <v>36</v>
      </c>
      <c r="G6" s="1" t="s">
        <v>37</v>
      </c>
      <c r="H6" s="1" t="s">
        <v>38</v>
      </c>
      <c r="I6" s="1" t="s">
        <v>39</v>
      </c>
      <c r="J6" s="1" t="s">
        <v>40</v>
      </c>
      <c r="K6" s="1">
        <v>5</v>
      </c>
    </row>
    <row r="7" spans="1:11" x14ac:dyDescent="0.45">
      <c r="A7" s="1">
        <v>6</v>
      </c>
      <c r="B7" s="3">
        <v>2</v>
      </c>
      <c r="C7" s="3" t="str">
        <f t="shared" si="0"/>
        <v>UPDATE ssafy.recipe SET recipe_sub_id='2' WHERE recipe_id='6';</v>
      </c>
      <c r="D7" s="1" t="s">
        <v>41</v>
      </c>
      <c r="E7" s="1" t="s">
        <v>42</v>
      </c>
      <c r="F7" s="1" t="s">
        <v>43</v>
      </c>
      <c r="G7" s="1" t="s">
        <v>44</v>
      </c>
      <c r="H7" s="1" t="s">
        <v>45</v>
      </c>
      <c r="I7" s="1" t="s">
        <v>46</v>
      </c>
      <c r="J7" s="1" t="s">
        <v>47</v>
      </c>
      <c r="K7" s="1">
        <v>6</v>
      </c>
    </row>
    <row r="8" spans="1:11" x14ac:dyDescent="0.45">
      <c r="A8" s="1">
        <v>7</v>
      </c>
      <c r="B8" s="3">
        <v>2324</v>
      </c>
      <c r="C8" s="3" t="str">
        <f t="shared" si="0"/>
        <v>UPDATE ssafy.recipe SET recipe_sub_id='2324' WHERE recipe_id='7';</v>
      </c>
      <c r="D8" s="1" t="s">
        <v>48</v>
      </c>
      <c r="E8" s="1" t="s">
        <v>42</v>
      </c>
      <c r="F8" s="1" t="s">
        <v>49</v>
      </c>
      <c r="G8" s="1" t="s">
        <v>50</v>
      </c>
      <c r="H8" s="1" t="s">
        <v>51</v>
      </c>
      <c r="I8" s="1" t="s">
        <v>52</v>
      </c>
      <c r="J8" s="1" t="s">
        <v>53</v>
      </c>
      <c r="K8" s="1">
        <v>7</v>
      </c>
    </row>
    <row r="9" spans="1:11" x14ac:dyDescent="0.45">
      <c r="A9" s="1">
        <v>8</v>
      </c>
      <c r="B9" s="3">
        <v>2681</v>
      </c>
      <c r="C9" s="3" t="str">
        <f t="shared" si="0"/>
        <v>UPDATE ssafy.recipe SET recipe_sub_id='2681' WHERE recipe_id='8';</v>
      </c>
      <c r="D9" s="1" t="s">
        <v>54</v>
      </c>
      <c r="E9" s="1" t="s">
        <v>42</v>
      </c>
      <c r="F9" s="1" t="s">
        <v>55</v>
      </c>
      <c r="G9" s="1" t="s">
        <v>56</v>
      </c>
      <c r="H9" s="1" t="s">
        <v>57</v>
      </c>
      <c r="I9" s="1" t="s">
        <v>58</v>
      </c>
      <c r="J9" s="1" t="s">
        <v>59</v>
      </c>
      <c r="K9" s="1">
        <v>8</v>
      </c>
    </row>
    <row r="10" spans="1:11" x14ac:dyDescent="0.45">
      <c r="A10" s="1">
        <v>9</v>
      </c>
      <c r="B10" s="3">
        <v>3988</v>
      </c>
      <c r="C10" s="3" t="str">
        <f t="shared" si="0"/>
        <v>UPDATE ssafy.recipe SET recipe_sub_id='3988' WHERE recipe_id='9';</v>
      </c>
      <c r="D10" s="1" t="s">
        <v>60</v>
      </c>
      <c r="E10" s="1" t="s">
        <v>61</v>
      </c>
      <c r="F10" s="1" t="s">
        <v>62</v>
      </c>
      <c r="G10" s="1" t="s">
        <v>63</v>
      </c>
      <c r="H10" s="1" t="s">
        <v>64</v>
      </c>
      <c r="I10" s="1" t="s">
        <v>65</v>
      </c>
      <c r="J10" s="1" t="s">
        <v>66</v>
      </c>
      <c r="K10" s="1">
        <v>9</v>
      </c>
    </row>
    <row r="11" spans="1:11" x14ac:dyDescent="0.45">
      <c r="A11" s="1">
        <v>10</v>
      </c>
      <c r="B11" s="3">
        <v>1472</v>
      </c>
      <c r="C11" s="3" t="str">
        <f t="shared" si="0"/>
        <v>UPDATE ssafy.recipe SET recipe_sub_id='1472' WHERE recipe_id='10';</v>
      </c>
      <c r="D11" s="1" t="s">
        <v>67</v>
      </c>
      <c r="E11" s="1" t="s">
        <v>61</v>
      </c>
      <c r="F11" s="1" t="s">
        <v>68</v>
      </c>
      <c r="G11" s="1" t="s">
        <v>69</v>
      </c>
      <c r="H11" s="1" t="s">
        <v>70</v>
      </c>
      <c r="I11" s="1" t="s">
        <v>71</v>
      </c>
      <c r="J11" s="1" t="s">
        <v>72</v>
      </c>
      <c r="K11" s="1">
        <v>10</v>
      </c>
    </row>
    <row r="12" spans="1:11" x14ac:dyDescent="0.45">
      <c r="A12" s="1">
        <v>11</v>
      </c>
      <c r="B12" s="3">
        <v>2475</v>
      </c>
      <c r="C12" s="3" t="str">
        <f>"UPDATE ssafy.recipe SET recipe_sub_id='" &amp; B12 &amp; "' WHERE recipe_id='" &amp; A12 &amp; "';"</f>
        <v>UPDATE ssafy.recipe SET recipe_sub_id='2475' WHERE recipe_id='11';</v>
      </c>
      <c r="D12" s="1" t="s">
        <v>73</v>
      </c>
      <c r="E12" s="1" t="s">
        <v>61</v>
      </c>
      <c r="F12" s="1" t="s">
        <v>74</v>
      </c>
      <c r="G12" s="1" t="s">
        <v>75</v>
      </c>
      <c r="H12" s="1" t="s">
        <v>76</v>
      </c>
      <c r="I12" s="1" t="s">
        <v>77</v>
      </c>
      <c r="J12" s="1" t="s">
        <v>78</v>
      </c>
      <c r="K12" s="1">
        <v>0</v>
      </c>
    </row>
    <row r="13" spans="1:11" x14ac:dyDescent="0.45">
      <c r="A13" s="1">
        <v>12</v>
      </c>
      <c r="B13" s="3">
        <v>473</v>
      </c>
      <c r="C13" s="3" t="str">
        <f t="shared" si="0"/>
        <v>UPDATE ssafy.recipe SET recipe_sub_id='473' WHERE recipe_id='12';</v>
      </c>
      <c r="D13" s="1" t="s">
        <v>79</v>
      </c>
      <c r="E13" s="1" t="s">
        <v>80</v>
      </c>
      <c r="F13" s="1" t="s">
        <v>81</v>
      </c>
      <c r="G13" s="1" t="s">
        <v>82</v>
      </c>
      <c r="H13" s="1" t="s">
        <v>83</v>
      </c>
      <c r="I13" s="1" t="s">
        <v>84</v>
      </c>
      <c r="J13" s="1" t="s">
        <v>85</v>
      </c>
      <c r="K13" s="1">
        <v>0</v>
      </c>
    </row>
    <row r="14" spans="1:11" x14ac:dyDescent="0.45">
      <c r="A14" s="1">
        <v>13</v>
      </c>
      <c r="B14" s="3">
        <v>3487</v>
      </c>
      <c r="C14" s="3" t="str">
        <f t="shared" si="0"/>
        <v>UPDATE ssafy.recipe SET recipe_sub_id='3487' WHERE recipe_id='13';</v>
      </c>
      <c r="D14" s="1" t="s">
        <v>86</v>
      </c>
      <c r="E14" s="1" t="s">
        <v>80</v>
      </c>
      <c r="F14" s="1" t="s">
        <v>87</v>
      </c>
      <c r="G14" s="1" t="s">
        <v>88</v>
      </c>
      <c r="H14" s="1" t="s">
        <v>89</v>
      </c>
      <c r="I14" s="1" t="s">
        <v>90</v>
      </c>
      <c r="J14" s="1" t="s">
        <v>91</v>
      </c>
      <c r="K14" s="1">
        <v>0</v>
      </c>
    </row>
    <row r="15" spans="1:11" x14ac:dyDescent="0.45">
      <c r="A15" s="1">
        <v>14</v>
      </c>
      <c r="B15" s="3">
        <v>2598</v>
      </c>
      <c r="C15" s="3" t="str">
        <f t="shared" si="0"/>
        <v>UPDATE ssafy.recipe SET recipe_sub_id='2598' WHERE recipe_id='14';</v>
      </c>
      <c r="D15" s="1" t="s">
        <v>92</v>
      </c>
      <c r="E15" s="1" t="s">
        <v>93</v>
      </c>
      <c r="F15" s="1" t="s">
        <v>94</v>
      </c>
      <c r="G15" s="1" t="s">
        <v>95</v>
      </c>
      <c r="H15" s="1" t="s">
        <v>96</v>
      </c>
      <c r="I15" s="1" t="s">
        <v>97</v>
      </c>
      <c r="J15" s="1" t="s">
        <v>98</v>
      </c>
      <c r="K15" s="1">
        <v>0</v>
      </c>
    </row>
    <row r="16" spans="1:11" x14ac:dyDescent="0.45">
      <c r="A16" s="1">
        <v>15</v>
      </c>
      <c r="B16" s="3">
        <v>910</v>
      </c>
      <c r="C16" s="3" t="str">
        <f t="shared" si="0"/>
        <v>UPDATE ssafy.recipe SET recipe_sub_id='910' WHERE recipe_id='15';</v>
      </c>
      <c r="D16" s="1" t="s">
        <v>99</v>
      </c>
      <c r="E16" s="1" t="s">
        <v>93</v>
      </c>
      <c r="F16" s="1" t="s">
        <v>100</v>
      </c>
      <c r="G16" s="1" t="s">
        <v>101</v>
      </c>
      <c r="H16" s="1" t="s">
        <v>102</v>
      </c>
      <c r="I16" s="1" t="s">
        <v>103</v>
      </c>
      <c r="J16" s="1" t="s">
        <v>104</v>
      </c>
      <c r="K16" s="1">
        <v>0</v>
      </c>
    </row>
    <row r="17" spans="1:11" x14ac:dyDescent="0.45">
      <c r="A17" s="1">
        <v>16</v>
      </c>
      <c r="B17" s="3">
        <v>2651</v>
      </c>
      <c r="C17" s="3" t="str">
        <f>"UPDATE ssafy.recipe SET recipe_sub_id='" &amp; B17 &amp; "' WHERE recipe_id='" &amp; A17 &amp; "';"</f>
        <v>UPDATE ssafy.recipe SET recipe_sub_id='2651' WHERE recipe_id='16';</v>
      </c>
      <c r="D17" s="1" t="s">
        <v>105</v>
      </c>
      <c r="E17" s="1" t="s">
        <v>106</v>
      </c>
      <c r="F17" s="1" t="s">
        <v>107</v>
      </c>
      <c r="G17" s="1" t="s">
        <v>108</v>
      </c>
      <c r="H17" s="1" t="s">
        <v>109</v>
      </c>
      <c r="I17" s="1" t="s">
        <v>110</v>
      </c>
      <c r="J17" s="1" t="s">
        <v>111</v>
      </c>
      <c r="K17" s="1">
        <v>0</v>
      </c>
    </row>
    <row r="18" spans="1:11" x14ac:dyDescent="0.45">
      <c r="A18" s="1">
        <v>17</v>
      </c>
      <c r="B18" s="3">
        <v>1606</v>
      </c>
      <c r="C18" s="3" t="str">
        <f t="shared" si="0"/>
        <v>UPDATE ssafy.recipe SET recipe_sub_id='1606' WHERE recipe_id='17';</v>
      </c>
      <c r="D18" s="1" t="s">
        <v>112</v>
      </c>
      <c r="E18" s="1" t="s">
        <v>106</v>
      </c>
      <c r="F18" s="1" t="s">
        <v>113</v>
      </c>
      <c r="G18" s="1" t="s">
        <v>114</v>
      </c>
      <c r="H18" s="1" t="s">
        <v>115</v>
      </c>
      <c r="I18" s="1" t="s">
        <v>116</v>
      </c>
      <c r="J18" s="1" t="s">
        <v>117</v>
      </c>
      <c r="K18" s="1">
        <v>0</v>
      </c>
    </row>
    <row r="19" spans="1:11" x14ac:dyDescent="0.45">
      <c r="A19" s="1">
        <v>18</v>
      </c>
      <c r="B19" s="3">
        <v>1168</v>
      </c>
      <c r="C19" s="3" t="str">
        <f t="shared" si="0"/>
        <v>UPDATE ssafy.recipe SET recipe_sub_id='1168' WHERE recipe_id='18';</v>
      </c>
      <c r="D19" s="1" t="s">
        <v>118</v>
      </c>
      <c r="E19" s="1" t="s">
        <v>119</v>
      </c>
      <c r="F19" s="1" t="s">
        <v>120</v>
      </c>
      <c r="G19" s="1" t="s">
        <v>121</v>
      </c>
      <c r="H19" s="1" t="s">
        <v>122</v>
      </c>
      <c r="I19" s="1" t="s">
        <v>123</v>
      </c>
      <c r="J19" s="1" t="s">
        <v>124</v>
      </c>
      <c r="K19" s="1">
        <v>0</v>
      </c>
    </row>
    <row r="20" spans="1:11" x14ac:dyDescent="0.45">
      <c r="A20" s="1">
        <v>19</v>
      </c>
      <c r="B20" s="3">
        <v>543</v>
      </c>
      <c r="C20" s="3" t="str">
        <f t="shared" si="0"/>
        <v>UPDATE ssafy.recipe SET recipe_sub_id='543' WHERE recipe_id='19';</v>
      </c>
      <c r="D20" s="1" t="s">
        <v>125</v>
      </c>
      <c r="E20" s="1" t="s">
        <v>119</v>
      </c>
      <c r="F20" s="1" t="s">
        <v>126</v>
      </c>
      <c r="G20" s="1" t="s">
        <v>127</v>
      </c>
      <c r="H20" s="1" t="s">
        <v>128</v>
      </c>
      <c r="I20" s="1" t="s">
        <v>129</v>
      </c>
      <c r="J20" s="1" t="s">
        <v>130</v>
      </c>
      <c r="K20" s="1">
        <v>0</v>
      </c>
    </row>
    <row r="21" spans="1:11" x14ac:dyDescent="0.45">
      <c r="A21" s="1">
        <v>20</v>
      </c>
      <c r="B21" s="3">
        <v>548</v>
      </c>
      <c r="C21" s="3" t="str">
        <f t="shared" si="0"/>
        <v>UPDATE ssafy.recipe SET recipe_sub_id='548' WHERE recipe_id='20';</v>
      </c>
      <c r="D21" s="1" t="s">
        <v>131</v>
      </c>
      <c r="E21" s="1" t="s">
        <v>132</v>
      </c>
      <c r="F21" s="1" t="s">
        <v>133</v>
      </c>
      <c r="G21" s="1" t="s">
        <v>134</v>
      </c>
      <c r="H21" s="1" t="s">
        <v>135</v>
      </c>
      <c r="I21" s="1" t="s">
        <v>116</v>
      </c>
      <c r="J21" s="1" t="s">
        <v>136</v>
      </c>
      <c r="K21" s="1">
        <v>0</v>
      </c>
    </row>
    <row r="22" spans="1:11" x14ac:dyDescent="0.45">
      <c r="A22" s="1">
        <v>21</v>
      </c>
      <c r="B22" s="3">
        <v>5517</v>
      </c>
      <c r="C22" s="3" t="str">
        <f t="shared" si="0"/>
        <v>UPDATE ssafy.recipe SET recipe_sub_id='5517' WHERE recipe_id='21';</v>
      </c>
      <c r="D22" s="1" t="s">
        <v>137</v>
      </c>
      <c r="E22" s="1" t="s">
        <v>132</v>
      </c>
      <c r="F22" s="1" t="s">
        <v>138</v>
      </c>
      <c r="G22" s="1" t="s">
        <v>139</v>
      </c>
      <c r="H22" s="1" t="s">
        <v>140</v>
      </c>
      <c r="I22" s="1" t="s">
        <v>46</v>
      </c>
      <c r="J22" s="1" t="s">
        <v>141</v>
      </c>
      <c r="K22" s="1">
        <v>0</v>
      </c>
    </row>
    <row r="23" spans="1:11" x14ac:dyDescent="0.45">
      <c r="A23" s="1">
        <v>22</v>
      </c>
      <c r="B23" s="3">
        <v>3692</v>
      </c>
      <c r="C23" s="3" t="str">
        <f t="shared" si="0"/>
        <v>UPDATE ssafy.recipe SET recipe_sub_id='3692' WHERE recipe_id='22';</v>
      </c>
      <c r="D23" s="1" t="s">
        <v>142</v>
      </c>
      <c r="E23" s="1" t="s">
        <v>132</v>
      </c>
      <c r="F23" s="1" t="s">
        <v>143</v>
      </c>
      <c r="G23" s="1" t="s">
        <v>144</v>
      </c>
      <c r="H23" s="1" t="s">
        <v>145</v>
      </c>
      <c r="I23" s="1" t="s">
        <v>84</v>
      </c>
      <c r="J23" s="1" t="s">
        <v>146</v>
      </c>
      <c r="K23" s="1">
        <v>0</v>
      </c>
    </row>
    <row r="24" spans="1:11" x14ac:dyDescent="0.45">
      <c r="A24" s="1">
        <v>23</v>
      </c>
      <c r="B24" s="3">
        <v>1945</v>
      </c>
      <c r="C24" s="3" t="str">
        <f t="shared" si="0"/>
        <v>UPDATE ssafy.recipe SET recipe_sub_id='1945' WHERE recipe_id='23';</v>
      </c>
      <c r="D24" s="1" t="s">
        <v>147</v>
      </c>
      <c r="E24" s="1" t="s">
        <v>148</v>
      </c>
      <c r="F24" s="1" t="s">
        <v>149</v>
      </c>
      <c r="G24" s="1" t="s">
        <v>150</v>
      </c>
      <c r="H24" s="1" t="s">
        <v>151</v>
      </c>
      <c r="I24" s="1" t="s">
        <v>152</v>
      </c>
      <c r="J24" s="1" t="s">
        <v>153</v>
      </c>
      <c r="K24" s="1">
        <v>0</v>
      </c>
    </row>
    <row r="25" spans="1:11" x14ac:dyDescent="0.45">
      <c r="A25" s="1">
        <v>24</v>
      </c>
      <c r="B25" s="3">
        <v>2450</v>
      </c>
      <c r="C25" s="3" t="str">
        <f t="shared" si="0"/>
        <v>UPDATE ssafy.recipe SET recipe_sub_id='2450' WHERE recipe_id='24';</v>
      </c>
      <c r="D25" s="1" t="s">
        <v>154</v>
      </c>
      <c r="E25" s="1" t="s">
        <v>148</v>
      </c>
      <c r="F25" s="1" t="s">
        <v>155</v>
      </c>
      <c r="G25" s="1" t="s">
        <v>156</v>
      </c>
      <c r="H25" s="1" t="s">
        <v>157</v>
      </c>
      <c r="I25" s="1" t="s">
        <v>158</v>
      </c>
      <c r="J25" s="1" t="s">
        <v>159</v>
      </c>
      <c r="K25" s="1">
        <v>0</v>
      </c>
    </row>
    <row r="26" spans="1:11" x14ac:dyDescent="0.45">
      <c r="A26" s="1">
        <v>25</v>
      </c>
      <c r="B26" s="3">
        <v>1293</v>
      </c>
      <c r="C26" s="3" t="str">
        <f t="shared" si="0"/>
        <v>UPDATE ssafy.recipe SET recipe_sub_id='1293' WHERE recipe_id='25';</v>
      </c>
      <c r="D26" s="1" t="s">
        <v>160</v>
      </c>
      <c r="E26" s="1" t="s">
        <v>161</v>
      </c>
      <c r="F26" s="1" t="s">
        <v>162</v>
      </c>
      <c r="G26" s="1" t="s">
        <v>163</v>
      </c>
      <c r="H26" s="1" t="s">
        <v>164</v>
      </c>
      <c r="I26" s="1" t="s">
        <v>165</v>
      </c>
      <c r="J26" s="1" t="s">
        <v>166</v>
      </c>
      <c r="K26" s="1">
        <v>0</v>
      </c>
    </row>
    <row r="27" spans="1:11" x14ac:dyDescent="0.45">
      <c r="A27" s="1">
        <v>26</v>
      </c>
      <c r="B27" s="3">
        <v>1367</v>
      </c>
      <c r="C27" s="3" t="str">
        <f t="shared" si="0"/>
        <v>UPDATE ssafy.recipe SET recipe_sub_id='1367' WHERE recipe_id='26';</v>
      </c>
      <c r="D27" s="1" t="s">
        <v>167</v>
      </c>
      <c r="E27" s="1" t="s">
        <v>161</v>
      </c>
      <c r="F27" s="1" t="s">
        <v>168</v>
      </c>
      <c r="G27" s="1" t="s">
        <v>169</v>
      </c>
      <c r="H27" s="1" t="s">
        <v>170</v>
      </c>
      <c r="I27" s="1" t="s">
        <v>171</v>
      </c>
      <c r="J27" s="1" t="s">
        <v>172</v>
      </c>
      <c r="K27" s="1">
        <v>0</v>
      </c>
    </row>
    <row r="28" spans="1:11" x14ac:dyDescent="0.45">
      <c r="A28" s="1">
        <v>27</v>
      </c>
      <c r="B28" s="3">
        <v>5524</v>
      </c>
      <c r="C28" s="3" t="str">
        <f t="shared" si="0"/>
        <v>UPDATE ssafy.recipe SET recipe_sub_id='5524' WHERE recipe_id='27';</v>
      </c>
      <c r="D28" s="1" t="s">
        <v>173</v>
      </c>
      <c r="E28" s="1" t="s">
        <v>161</v>
      </c>
      <c r="F28" s="1" t="s">
        <v>174</v>
      </c>
      <c r="G28" s="1" t="s">
        <v>175</v>
      </c>
      <c r="H28" s="1" t="s">
        <v>176</v>
      </c>
      <c r="I28" s="1" t="s">
        <v>177</v>
      </c>
      <c r="J28" s="1" t="s">
        <v>178</v>
      </c>
      <c r="K28" s="1">
        <v>0</v>
      </c>
    </row>
    <row r="29" spans="1:11" x14ac:dyDescent="0.45">
      <c r="A29" s="1">
        <v>28</v>
      </c>
      <c r="B29" s="3">
        <v>4988</v>
      </c>
      <c r="C29" s="3" t="str">
        <f t="shared" si="0"/>
        <v>UPDATE ssafy.recipe SET recipe_sub_id='4988' WHERE recipe_id='28';</v>
      </c>
      <c r="D29" s="1" t="s">
        <v>179</v>
      </c>
      <c r="E29" s="1" t="s">
        <v>180</v>
      </c>
      <c r="F29" s="1" t="s">
        <v>181</v>
      </c>
      <c r="G29" s="1" t="s">
        <v>182</v>
      </c>
      <c r="H29" s="1" t="s">
        <v>183</v>
      </c>
      <c r="I29" s="1" t="s">
        <v>103</v>
      </c>
      <c r="J29" s="1" t="s">
        <v>184</v>
      </c>
      <c r="K29" s="1">
        <v>0</v>
      </c>
    </row>
    <row r="30" spans="1:11" x14ac:dyDescent="0.45">
      <c r="A30" s="1">
        <v>29</v>
      </c>
      <c r="B30" s="3">
        <v>1954</v>
      </c>
      <c r="C30" s="3" t="str">
        <f t="shared" si="0"/>
        <v>UPDATE ssafy.recipe SET recipe_sub_id='1954' WHERE recipe_id='29';</v>
      </c>
      <c r="D30" s="1" t="s">
        <v>185</v>
      </c>
      <c r="E30" s="1" t="s">
        <v>180</v>
      </c>
      <c r="F30" s="1" t="s">
        <v>186</v>
      </c>
      <c r="G30" s="1" t="s">
        <v>187</v>
      </c>
      <c r="H30" s="1" t="s">
        <v>188</v>
      </c>
      <c r="I30" s="1" t="s">
        <v>103</v>
      </c>
      <c r="J30" s="1" t="s">
        <v>189</v>
      </c>
      <c r="K30" s="1">
        <v>0</v>
      </c>
    </row>
    <row r="31" spans="1:11" x14ac:dyDescent="0.45">
      <c r="A31" s="1">
        <v>30</v>
      </c>
      <c r="B31" s="3">
        <v>325</v>
      </c>
      <c r="C31" s="3" t="str">
        <f t="shared" si="0"/>
        <v>UPDATE ssafy.recipe SET recipe_sub_id='325' WHERE recipe_id='30';</v>
      </c>
      <c r="D31" s="1" t="s">
        <v>190</v>
      </c>
      <c r="E31" s="1" t="s">
        <v>191</v>
      </c>
      <c r="F31" s="1" t="s">
        <v>192</v>
      </c>
      <c r="G31" s="1" t="s">
        <v>193</v>
      </c>
      <c r="H31" s="1" t="s">
        <v>194</v>
      </c>
      <c r="I31" s="1" t="s">
        <v>129</v>
      </c>
      <c r="J31" s="1" t="s">
        <v>195</v>
      </c>
      <c r="K31" s="1">
        <v>0</v>
      </c>
    </row>
    <row r="32" spans="1:11" x14ac:dyDescent="0.45">
      <c r="A32" s="1">
        <v>31</v>
      </c>
      <c r="B32" s="3">
        <v>724</v>
      </c>
      <c r="C32" s="3" t="str">
        <f t="shared" si="0"/>
        <v>UPDATE ssafy.recipe SET recipe_sub_id='724' WHERE recipe_id='31';</v>
      </c>
      <c r="D32" s="1" t="s">
        <v>196</v>
      </c>
      <c r="E32" s="1" t="s">
        <v>191</v>
      </c>
      <c r="F32" s="1" t="s">
        <v>197</v>
      </c>
      <c r="G32" s="1" t="s">
        <v>198</v>
      </c>
      <c r="H32" s="1" t="s">
        <v>199</v>
      </c>
      <c r="I32" s="1" t="s">
        <v>129</v>
      </c>
      <c r="J32" s="1" t="s">
        <v>200</v>
      </c>
      <c r="K32" s="1">
        <v>0</v>
      </c>
    </row>
    <row r="33" spans="1:11" x14ac:dyDescent="0.45">
      <c r="A33" s="1">
        <v>32</v>
      </c>
      <c r="B33" s="3">
        <v>4795</v>
      </c>
      <c r="C33" s="3" t="str">
        <f t="shared" si="0"/>
        <v>UPDATE ssafy.recipe SET recipe_sub_id='4795' WHERE recipe_id='32';</v>
      </c>
      <c r="D33" s="1" t="s">
        <v>201</v>
      </c>
      <c r="E33" s="1" t="s">
        <v>191</v>
      </c>
      <c r="F33" s="1" t="s">
        <v>202</v>
      </c>
      <c r="G33" s="1" t="s">
        <v>203</v>
      </c>
      <c r="H33" s="1" t="s">
        <v>204</v>
      </c>
      <c r="I33" s="1" t="s">
        <v>205</v>
      </c>
      <c r="J33" s="1" t="s">
        <v>206</v>
      </c>
      <c r="K33" s="1">
        <v>0</v>
      </c>
    </row>
    <row r="34" spans="1:11" x14ac:dyDescent="0.45">
      <c r="A34" s="1">
        <v>33</v>
      </c>
      <c r="B34" s="3">
        <v>1937</v>
      </c>
      <c r="C34" s="3" t="str">
        <f t="shared" si="0"/>
        <v>UPDATE ssafy.recipe SET recipe_sub_id='1937' WHERE recipe_id='33';</v>
      </c>
      <c r="D34" s="1" t="s">
        <v>207</v>
      </c>
      <c r="E34" s="1" t="s">
        <v>208</v>
      </c>
      <c r="F34" s="1" t="s">
        <v>209</v>
      </c>
      <c r="G34" s="1" t="s">
        <v>210</v>
      </c>
      <c r="H34" s="1" t="s">
        <v>211</v>
      </c>
      <c r="I34" s="1" t="s">
        <v>212</v>
      </c>
      <c r="J34" s="1" t="s">
        <v>213</v>
      </c>
      <c r="K34" s="1">
        <v>0</v>
      </c>
    </row>
    <row r="35" spans="1:11" x14ac:dyDescent="0.45">
      <c r="A35" s="1">
        <v>34</v>
      </c>
      <c r="B35" s="3">
        <v>1284</v>
      </c>
      <c r="C35" s="3" t="str">
        <f t="shared" si="0"/>
        <v>UPDATE ssafy.recipe SET recipe_sub_id='1284' WHERE recipe_id='34';</v>
      </c>
      <c r="D35" s="1" t="s">
        <v>214</v>
      </c>
      <c r="E35" s="1" t="s">
        <v>208</v>
      </c>
      <c r="F35" s="1" t="s">
        <v>215</v>
      </c>
      <c r="G35" s="1" t="s">
        <v>216</v>
      </c>
      <c r="H35" s="1" t="s">
        <v>217</v>
      </c>
      <c r="I35" s="1" t="s">
        <v>218</v>
      </c>
      <c r="J35" s="1" t="s">
        <v>219</v>
      </c>
      <c r="K35" s="1">
        <v>0</v>
      </c>
    </row>
    <row r="36" spans="1:11" x14ac:dyDescent="0.45">
      <c r="A36" s="1">
        <v>35</v>
      </c>
      <c r="B36" s="3">
        <v>5205</v>
      </c>
      <c r="C36" s="3" t="str">
        <f t="shared" si="0"/>
        <v>UPDATE ssafy.recipe SET recipe_sub_id='5205' WHERE recipe_id='35';</v>
      </c>
      <c r="D36" s="1" t="s">
        <v>220</v>
      </c>
      <c r="E36" s="1" t="s">
        <v>221</v>
      </c>
      <c r="F36" s="1" t="s">
        <v>222</v>
      </c>
      <c r="G36" s="1" t="s">
        <v>223</v>
      </c>
      <c r="H36" s="1" t="s">
        <v>224</v>
      </c>
      <c r="I36" s="1" t="s">
        <v>177</v>
      </c>
      <c r="J36" s="1" t="s">
        <v>225</v>
      </c>
      <c r="K36" s="1">
        <v>0</v>
      </c>
    </row>
    <row r="37" spans="1:11" x14ac:dyDescent="0.45">
      <c r="A37" s="1">
        <v>36</v>
      </c>
      <c r="B37" s="3">
        <v>483</v>
      </c>
      <c r="C37" s="3" t="str">
        <f t="shared" si="0"/>
        <v>UPDATE ssafy.recipe SET recipe_sub_id='483' WHERE recipe_id='36';</v>
      </c>
      <c r="D37" s="1" t="s">
        <v>226</v>
      </c>
      <c r="E37" s="1" t="s">
        <v>221</v>
      </c>
      <c r="F37" s="1" t="s">
        <v>227</v>
      </c>
      <c r="G37" s="1" t="s">
        <v>228</v>
      </c>
      <c r="H37" s="1" t="s">
        <v>229</v>
      </c>
      <c r="I37" s="1" t="s">
        <v>129</v>
      </c>
      <c r="J37" s="1" t="s">
        <v>230</v>
      </c>
      <c r="K37" s="1">
        <v>0</v>
      </c>
    </row>
    <row r="38" spans="1:11" x14ac:dyDescent="0.45">
      <c r="A38" s="1">
        <v>37</v>
      </c>
      <c r="B38" s="3">
        <v>5428</v>
      </c>
      <c r="C38" s="3" t="str">
        <f t="shared" si="0"/>
        <v>UPDATE ssafy.recipe SET recipe_sub_id='5428' WHERE recipe_id='37';</v>
      </c>
      <c r="D38" s="1" t="s">
        <v>231</v>
      </c>
      <c r="E38" s="1" t="s">
        <v>232</v>
      </c>
      <c r="F38" s="1" t="s">
        <v>233</v>
      </c>
      <c r="G38" s="1" t="s">
        <v>234</v>
      </c>
      <c r="H38" s="1" t="s">
        <v>235</v>
      </c>
      <c r="I38" s="1" t="s">
        <v>103</v>
      </c>
      <c r="J38" s="1" t="s">
        <v>236</v>
      </c>
      <c r="K38" s="1">
        <v>0</v>
      </c>
    </row>
    <row r="39" spans="1:11" x14ac:dyDescent="0.45">
      <c r="A39" s="1">
        <v>38</v>
      </c>
      <c r="B39" s="3">
        <v>88</v>
      </c>
      <c r="C39" s="3" t="str">
        <f t="shared" si="0"/>
        <v>UPDATE ssafy.recipe SET recipe_sub_id='88' WHERE recipe_id='38';</v>
      </c>
      <c r="D39" s="1" t="s">
        <v>237</v>
      </c>
      <c r="E39" s="1" t="s">
        <v>232</v>
      </c>
      <c r="F39" s="1" t="s">
        <v>238</v>
      </c>
      <c r="G39" s="1" t="s">
        <v>239</v>
      </c>
      <c r="H39" s="1" t="s">
        <v>240</v>
      </c>
      <c r="I39" s="1" t="s">
        <v>103</v>
      </c>
      <c r="J39" s="1" t="s">
        <v>241</v>
      </c>
      <c r="K39" s="1">
        <v>0</v>
      </c>
    </row>
    <row r="40" spans="1:11" x14ac:dyDescent="0.45">
      <c r="A40" s="1">
        <v>39</v>
      </c>
      <c r="B40" s="3">
        <v>2659</v>
      </c>
      <c r="C40" s="3" t="str">
        <f t="shared" si="0"/>
        <v>UPDATE ssafy.recipe SET recipe_sub_id='2659' WHERE recipe_id='39';</v>
      </c>
      <c r="D40" s="1" t="s">
        <v>242</v>
      </c>
      <c r="E40" s="1" t="s">
        <v>243</v>
      </c>
      <c r="F40" s="1" t="s">
        <v>244</v>
      </c>
      <c r="G40" s="1" t="s">
        <v>245</v>
      </c>
      <c r="H40" s="1" t="s">
        <v>246</v>
      </c>
      <c r="I40" s="1" t="s">
        <v>129</v>
      </c>
      <c r="J40" s="1" t="s">
        <v>247</v>
      </c>
      <c r="K40" s="1">
        <v>0</v>
      </c>
    </row>
    <row r="41" spans="1:11" x14ac:dyDescent="0.45">
      <c r="A41" s="1">
        <v>40</v>
      </c>
      <c r="B41" s="3">
        <v>274</v>
      </c>
      <c r="C41" s="3" t="str">
        <f t="shared" si="0"/>
        <v>UPDATE ssafy.recipe SET recipe_sub_id='274' WHERE recipe_id='40';</v>
      </c>
      <c r="D41" s="1" t="s">
        <v>248</v>
      </c>
      <c r="E41" s="1" t="s">
        <v>243</v>
      </c>
      <c r="F41" s="1" t="s">
        <v>249</v>
      </c>
      <c r="G41" s="1" t="s">
        <v>250</v>
      </c>
      <c r="H41" s="1" t="s">
        <v>251</v>
      </c>
      <c r="I41" s="1" t="s">
        <v>129</v>
      </c>
      <c r="J41" s="1" t="s">
        <v>252</v>
      </c>
      <c r="K41" s="1">
        <v>0</v>
      </c>
    </row>
    <row r="42" spans="1:11" x14ac:dyDescent="0.45">
      <c r="A42" s="1">
        <v>41</v>
      </c>
      <c r="B42" s="3">
        <v>517</v>
      </c>
      <c r="C42" s="3" t="str">
        <f t="shared" si="0"/>
        <v>UPDATE ssafy.recipe SET recipe_sub_id='517' WHERE recipe_id='41';</v>
      </c>
      <c r="D42" s="1" t="s">
        <v>253</v>
      </c>
      <c r="E42" s="1" t="s">
        <v>254</v>
      </c>
      <c r="F42" s="1" t="s">
        <v>255</v>
      </c>
      <c r="G42" s="1" t="s">
        <v>256</v>
      </c>
      <c r="H42" s="1" t="s">
        <v>257</v>
      </c>
      <c r="I42" s="1" t="s">
        <v>258</v>
      </c>
      <c r="J42" s="1" t="s">
        <v>259</v>
      </c>
      <c r="K42" s="1">
        <v>0</v>
      </c>
    </row>
    <row r="43" spans="1:11" x14ac:dyDescent="0.45">
      <c r="A43" s="1">
        <v>42</v>
      </c>
      <c r="B43" s="3">
        <v>228</v>
      </c>
      <c r="C43" s="3" t="str">
        <f t="shared" si="0"/>
        <v>UPDATE ssafy.recipe SET recipe_sub_id='228' WHERE recipe_id='42';</v>
      </c>
      <c r="D43" s="1" t="s">
        <v>260</v>
      </c>
      <c r="E43" s="1" t="s">
        <v>254</v>
      </c>
      <c r="F43" s="1" t="s">
        <v>261</v>
      </c>
      <c r="G43" s="1" t="s">
        <v>262</v>
      </c>
      <c r="H43" s="1" t="s">
        <v>263</v>
      </c>
      <c r="I43" s="1" t="s">
        <v>264</v>
      </c>
      <c r="J43" s="1" t="s">
        <v>265</v>
      </c>
      <c r="K43" s="1">
        <v>0</v>
      </c>
    </row>
    <row r="44" spans="1:11" x14ac:dyDescent="0.45">
      <c r="A44" s="1">
        <v>43</v>
      </c>
      <c r="B44" s="3">
        <v>1466</v>
      </c>
      <c r="C44" s="3" t="str">
        <f t="shared" si="0"/>
        <v>UPDATE ssafy.recipe SET recipe_sub_id='1466' WHERE recipe_id='43';</v>
      </c>
      <c r="D44" s="1" t="s">
        <v>266</v>
      </c>
      <c r="E44" s="1" t="s">
        <v>254</v>
      </c>
      <c r="F44" s="1" t="s">
        <v>267</v>
      </c>
      <c r="G44" s="1" t="s">
        <v>268</v>
      </c>
      <c r="H44" s="1" t="s">
        <v>269</v>
      </c>
      <c r="I44" s="1" t="s">
        <v>90</v>
      </c>
      <c r="J44" s="1" t="s">
        <v>270</v>
      </c>
      <c r="K44" s="1">
        <v>0</v>
      </c>
    </row>
    <row r="45" spans="1:11" x14ac:dyDescent="0.45">
      <c r="A45" s="1">
        <v>44</v>
      </c>
      <c r="B45" s="3">
        <v>5416</v>
      </c>
      <c r="C45" s="3" t="str">
        <f t="shared" si="0"/>
        <v>UPDATE ssafy.recipe SET recipe_sub_id='5416' WHERE recipe_id='44';</v>
      </c>
      <c r="D45" s="1" t="s">
        <v>271</v>
      </c>
      <c r="E45" s="1" t="s">
        <v>272</v>
      </c>
      <c r="F45" s="1" t="s">
        <v>273</v>
      </c>
      <c r="G45" s="1" t="s">
        <v>274</v>
      </c>
      <c r="H45" s="1" t="s">
        <v>275</v>
      </c>
      <c r="I45" s="1" t="s">
        <v>103</v>
      </c>
      <c r="J45" s="1" t="s">
        <v>276</v>
      </c>
      <c r="K45" s="1">
        <v>0</v>
      </c>
    </row>
    <row r="46" spans="1:11" x14ac:dyDescent="0.45">
      <c r="A46" s="1">
        <v>45</v>
      </c>
      <c r="B46" s="3">
        <v>3800</v>
      </c>
      <c r="C46" s="3" t="str">
        <f t="shared" si="0"/>
        <v>UPDATE ssafy.recipe SET recipe_sub_id='3800' WHERE recipe_id='45';</v>
      </c>
      <c r="D46" s="1" t="s">
        <v>277</v>
      </c>
      <c r="E46" s="1" t="s">
        <v>272</v>
      </c>
      <c r="F46" s="1" t="s">
        <v>278</v>
      </c>
      <c r="G46" s="1" t="s">
        <v>279</v>
      </c>
      <c r="H46" s="1" t="s">
        <v>280</v>
      </c>
      <c r="I46" s="1" t="s">
        <v>177</v>
      </c>
      <c r="J46" s="1" t="s">
        <v>281</v>
      </c>
      <c r="K46" s="1">
        <v>0</v>
      </c>
    </row>
    <row r="47" spans="1:11" x14ac:dyDescent="0.45">
      <c r="A47" s="1">
        <v>46</v>
      </c>
      <c r="B47" s="3">
        <v>938</v>
      </c>
      <c r="C47" s="3" t="str">
        <f t="shared" si="0"/>
        <v>UPDATE ssafy.recipe SET recipe_sub_id='938' WHERE recipe_id='46';</v>
      </c>
      <c r="D47" s="1" t="s">
        <v>282</v>
      </c>
      <c r="E47" s="1" t="s">
        <v>283</v>
      </c>
      <c r="F47" s="1" t="s">
        <v>284</v>
      </c>
      <c r="G47" s="1" t="s">
        <v>285</v>
      </c>
      <c r="H47" s="1" t="s">
        <v>286</v>
      </c>
      <c r="I47" s="1" t="s">
        <v>84</v>
      </c>
      <c r="J47" s="1" t="s">
        <v>287</v>
      </c>
      <c r="K47" s="1">
        <v>0</v>
      </c>
    </row>
    <row r="48" spans="1:11" x14ac:dyDescent="0.45">
      <c r="A48" s="1">
        <v>47</v>
      </c>
      <c r="B48" s="3">
        <v>908</v>
      </c>
      <c r="C48" s="3" t="str">
        <f t="shared" si="0"/>
        <v>UPDATE ssafy.recipe SET recipe_sub_id='908' WHERE recipe_id='47';</v>
      </c>
      <c r="D48" s="1" t="s">
        <v>288</v>
      </c>
      <c r="E48" s="1" t="s">
        <v>283</v>
      </c>
      <c r="F48" s="1" t="s">
        <v>289</v>
      </c>
      <c r="G48" s="1" t="s">
        <v>290</v>
      </c>
      <c r="H48" s="1" t="s">
        <v>291</v>
      </c>
      <c r="I48" s="1" t="s">
        <v>292</v>
      </c>
      <c r="J48" s="1" t="s">
        <v>293</v>
      </c>
      <c r="K48" s="1">
        <v>0</v>
      </c>
    </row>
    <row r="49" spans="1:11" x14ac:dyDescent="0.45">
      <c r="A49" s="1">
        <v>48</v>
      </c>
      <c r="B49" s="3">
        <v>3395</v>
      </c>
      <c r="C49" s="3" t="str">
        <f t="shared" si="0"/>
        <v>UPDATE ssafy.recipe SET recipe_sub_id='3395' WHERE recipe_id='48';</v>
      </c>
      <c r="D49" s="1" t="s">
        <v>294</v>
      </c>
      <c r="E49" s="1" t="s">
        <v>295</v>
      </c>
      <c r="F49" s="1" t="s">
        <v>296</v>
      </c>
      <c r="G49" s="1" t="s">
        <v>297</v>
      </c>
      <c r="H49" s="1" t="s">
        <v>298</v>
      </c>
      <c r="I49" s="1" t="s">
        <v>171</v>
      </c>
      <c r="J49" s="1" t="s">
        <v>299</v>
      </c>
      <c r="K49" s="1">
        <v>0</v>
      </c>
    </row>
    <row r="50" spans="1:11" x14ac:dyDescent="0.45">
      <c r="A50" s="1">
        <v>49</v>
      </c>
      <c r="B50" s="3">
        <v>3685</v>
      </c>
      <c r="C50" s="3" t="str">
        <f t="shared" si="0"/>
        <v>UPDATE ssafy.recipe SET recipe_sub_id='3685' WHERE recipe_id='49';</v>
      </c>
      <c r="D50" s="1" t="s">
        <v>300</v>
      </c>
      <c r="E50" s="1" t="s">
        <v>295</v>
      </c>
      <c r="F50" s="1" t="s">
        <v>301</v>
      </c>
      <c r="G50" s="1" t="s">
        <v>302</v>
      </c>
      <c r="H50" s="1" t="s">
        <v>303</v>
      </c>
      <c r="I50" s="1" t="s">
        <v>103</v>
      </c>
      <c r="J50" s="1" t="s">
        <v>304</v>
      </c>
      <c r="K50" s="1">
        <v>0</v>
      </c>
    </row>
    <row r="51" spans="1:11" x14ac:dyDescent="0.45">
      <c r="A51" s="1">
        <v>50</v>
      </c>
      <c r="B51" s="3">
        <v>5349</v>
      </c>
      <c r="C51" s="3" t="str">
        <f t="shared" si="0"/>
        <v>UPDATE ssafy.recipe SET recipe_sub_id='5349' WHERE recipe_id='50';</v>
      </c>
      <c r="D51" s="1" t="s">
        <v>305</v>
      </c>
      <c r="E51" s="1" t="s">
        <v>306</v>
      </c>
      <c r="F51" s="1" t="s">
        <v>307</v>
      </c>
      <c r="G51" s="1" t="s">
        <v>308</v>
      </c>
      <c r="H51" s="1" t="s">
        <v>309</v>
      </c>
      <c r="I51" s="1" t="s">
        <v>129</v>
      </c>
      <c r="J51" s="1" t="s">
        <v>310</v>
      </c>
      <c r="K51" s="1">
        <v>0</v>
      </c>
    </row>
    <row r="52" spans="1:11" x14ac:dyDescent="0.45">
      <c r="A52" s="1">
        <v>52</v>
      </c>
      <c r="B52" s="3">
        <v>3536</v>
      </c>
      <c r="C52" s="3" t="str">
        <f t="shared" si="0"/>
        <v>UPDATE ssafy.recipe SET recipe_sub_id='3536' WHERE recipe_id='52';</v>
      </c>
      <c r="D52" s="1" t="s">
        <v>311</v>
      </c>
      <c r="E52" s="1" t="s">
        <v>312</v>
      </c>
      <c r="F52" s="1" t="s">
        <v>313</v>
      </c>
      <c r="G52" s="1" t="s">
        <v>314</v>
      </c>
      <c r="H52" s="1" t="s">
        <v>315</v>
      </c>
      <c r="I52" s="1" t="s">
        <v>103</v>
      </c>
      <c r="J52" s="1" t="s">
        <v>316</v>
      </c>
      <c r="K52" s="1">
        <v>0</v>
      </c>
    </row>
    <row r="53" spans="1:11" x14ac:dyDescent="0.45">
      <c r="A53" s="1">
        <v>53</v>
      </c>
      <c r="B53" s="3">
        <v>4143</v>
      </c>
      <c r="C53" s="3" t="str">
        <f t="shared" si="0"/>
        <v>UPDATE ssafy.recipe SET recipe_sub_id='4143' WHERE recipe_id='53';</v>
      </c>
      <c r="D53" s="1" t="s">
        <v>317</v>
      </c>
      <c r="E53" s="1" t="s">
        <v>318</v>
      </c>
      <c r="F53" s="1" t="s">
        <v>319</v>
      </c>
      <c r="G53" s="1" t="s">
        <v>320</v>
      </c>
      <c r="H53" s="1" t="s">
        <v>321</v>
      </c>
      <c r="I53" s="1" t="s">
        <v>129</v>
      </c>
      <c r="J53" s="1" t="s">
        <v>322</v>
      </c>
      <c r="K53" s="1">
        <v>0</v>
      </c>
    </row>
    <row r="54" spans="1:11" x14ac:dyDescent="0.45">
      <c r="A54" s="1">
        <v>54</v>
      </c>
      <c r="B54" s="3">
        <v>2506</v>
      </c>
      <c r="C54" s="3" t="str">
        <f t="shared" si="0"/>
        <v>UPDATE ssafy.recipe SET recipe_sub_id='2506' WHERE recipe_id='54';</v>
      </c>
      <c r="D54" s="1" t="s">
        <v>323</v>
      </c>
      <c r="E54" s="1" t="s">
        <v>318</v>
      </c>
      <c r="F54" s="1" t="s">
        <v>324</v>
      </c>
      <c r="G54" s="1" t="s">
        <v>325</v>
      </c>
      <c r="H54" s="1" t="s">
        <v>326</v>
      </c>
      <c r="I54" s="1" t="s">
        <v>103</v>
      </c>
      <c r="J54" s="1" t="s">
        <v>327</v>
      </c>
      <c r="K54" s="1">
        <v>0</v>
      </c>
    </row>
    <row r="55" spans="1:11" x14ac:dyDescent="0.45">
      <c r="A55" s="1">
        <v>55</v>
      </c>
      <c r="B55" s="3">
        <v>3511</v>
      </c>
      <c r="C55" s="3" t="str">
        <f t="shared" si="0"/>
        <v>UPDATE ssafy.recipe SET recipe_sub_id='3511' WHERE recipe_id='55';</v>
      </c>
      <c r="D55" s="1" t="s">
        <v>328</v>
      </c>
      <c r="E55" s="1" t="s">
        <v>329</v>
      </c>
      <c r="F55" s="1" t="s">
        <v>330</v>
      </c>
      <c r="G55" s="1" t="s">
        <v>331</v>
      </c>
      <c r="H55" s="1" t="s">
        <v>332</v>
      </c>
      <c r="I55" s="1" t="s">
        <v>84</v>
      </c>
      <c r="J55" s="1" t="s">
        <v>333</v>
      </c>
      <c r="K55" s="1">
        <v>0</v>
      </c>
    </row>
    <row r="56" spans="1:11" x14ac:dyDescent="0.45">
      <c r="A56" s="1">
        <v>56</v>
      </c>
      <c r="B56" s="3">
        <v>951</v>
      </c>
      <c r="C56" s="3" t="str">
        <f t="shared" si="0"/>
        <v>UPDATE ssafy.recipe SET recipe_sub_id='951' WHERE recipe_id='56';</v>
      </c>
      <c r="D56" s="1" t="s">
        <v>334</v>
      </c>
      <c r="E56" s="1" t="s">
        <v>329</v>
      </c>
      <c r="F56" s="1" t="s">
        <v>335</v>
      </c>
      <c r="G56" s="1" t="s">
        <v>336</v>
      </c>
      <c r="H56" s="1" t="s">
        <v>337</v>
      </c>
      <c r="I56" s="1" t="s">
        <v>177</v>
      </c>
      <c r="J56" s="1" t="s">
        <v>338</v>
      </c>
      <c r="K56" s="1">
        <v>0</v>
      </c>
    </row>
    <row r="57" spans="1:11" x14ac:dyDescent="0.45">
      <c r="A57" s="1">
        <v>57</v>
      </c>
      <c r="B57" s="3">
        <v>1015</v>
      </c>
      <c r="C57" s="3" t="str">
        <f t="shared" si="0"/>
        <v>UPDATE ssafy.recipe SET recipe_sub_id='1015' WHERE recipe_id='57';</v>
      </c>
      <c r="D57" s="1" t="s">
        <v>339</v>
      </c>
      <c r="E57" s="1" t="s">
        <v>340</v>
      </c>
      <c r="F57" s="1" t="s">
        <v>341</v>
      </c>
      <c r="G57" s="1" t="s">
        <v>342</v>
      </c>
      <c r="H57" s="1" t="s">
        <v>343</v>
      </c>
      <c r="I57" s="1" t="s">
        <v>344</v>
      </c>
      <c r="J57" s="1" t="s">
        <v>345</v>
      </c>
      <c r="K57" s="1">
        <v>0</v>
      </c>
    </row>
    <row r="58" spans="1:11" x14ac:dyDescent="0.45">
      <c r="A58" s="1">
        <v>58</v>
      </c>
      <c r="B58" s="3">
        <v>4537</v>
      </c>
      <c r="C58" s="3" t="str">
        <f t="shared" si="0"/>
        <v>UPDATE ssafy.recipe SET recipe_sub_id='4537' WHERE recipe_id='58';</v>
      </c>
      <c r="D58" s="1" t="s">
        <v>346</v>
      </c>
      <c r="E58" s="1" t="s">
        <v>340</v>
      </c>
      <c r="F58" s="1" t="s">
        <v>347</v>
      </c>
      <c r="G58" s="1" t="s">
        <v>348</v>
      </c>
      <c r="H58" s="1" t="s">
        <v>349</v>
      </c>
      <c r="I58" s="1" t="s">
        <v>350</v>
      </c>
      <c r="J58" s="1" t="s">
        <v>351</v>
      </c>
      <c r="K58" s="1">
        <v>0</v>
      </c>
    </row>
    <row r="59" spans="1:11" x14ac:dyDescent="0.45">
      <c r="A59" s="1">
        <v>59</v>
      </c>
      <c r="B59" s="3">
        <v>1839</v>
      </c>
      <c r="C59" s="3" t="str">
        <f t="shared" si="0"/>
        <v>UPDATE ssafy.recipe SET recipe_sub_id='1839' WHERE recipe_id='59';</v>
      </c>
      <c r="D59" s="1" t="s">
        <v>352</v>
      </c>
      <c r="E59" s="1" t="s">
        <v>353</v>
      </c>
      <c r="F59" s="1" t="s">
        <v>354</v>
      </c>
      <c r="G59" s="1" t="s">
        <v>355</v>
      </c>
      <c r="H59" s="1" t="s">
        <v>356</v>
      </c>
      <c r="I59" s="1" t="s">
        <v>33</v>
      </c>
      <c r="J59" s="1" t="s">
        <v>357</v>
      </c>
      <c r="K59" s="1">
        <v>0</v>
      </c>
    </row>
    <row r="60" spans="1:11" x14ac:dyDescent="0.45">
      <c r="A60" s="1">
        <v>60</v>
      </c>
      <c r="B60" s="3">
        <v>4406</v>
      </c>
      <c r="C60" s="3" t="str">
        <f t="shared" si="0"/>
        <v>UPDATE ssafy.recipe SET recipe_sub_id='4406' WHERE recipe_id='60';</v>
      </c>
      <c r="D60" s="1" t="s">
        <v>358</v>
      </c>
      <c r="E60" s="1" t="s">
        <v>353</v>
      </c>
      <c r="F60" s="1" t="s">
        <v>359</v>
      </c>
      <c r="G60" s="1" t="s">
        <v>360</v>
      </c>
      <c r="H60" s="1" t="s">
        <v>361</v>
      </c>
      <c r="I60" s="1" t="s">
        <v>177</v>
      </c>
      <c r="J60" s="1" t="s">
        <v>362</v>
      </c>
      <c r="K60" s="1">
        <v>0</v>
      </c>
    </row>
    <row r="61" spans="1:11" x14ac:dyDescent="0.45">
      <c r="A61" s="1">
        <v>61</v>
      </c>
      <c r="B61" s="3">
        <v>2660</v>
      </c>
      <c r="C61" s="3" t="str">
        <f t="shared" si="0"/>
        <v>UPDATE ssafy.recipe SET recipe_sub_id='2660' WHERE recipe_id='61';</v>
      </c>
      <c r="D61" s="1" t="s">
        <v>363</v>
      </c>
      <c r="E61" s="1" t="s">
        <v>364</v>
      </c>
      <c r="F61" s="1" t="s">
        <v>365</v>
      </c>
      <c r="G61" s="1" t="s">
        <v>366</v>
      </c>
      <c r="H61" s="1" t="s">
        <v>367</v>
      </c>
      <c r="I61" s="1" t="s">
        <v>103</v>
      </c>
      <c r="J61" s="1" t="s">
        <v>368</v>
      </c>
      <c r="K61" s="1">
        <v>0</v>
      </c>
    </row>
    <row r="62" spans="1:11" x14ac:dyDescent="0.45">
      <c r="A62" s="1">
        <v>62</v>
      </c>
      <c r="B62" s="3">
        <v>3347</v>
      </c>
      <c r="C62" s="3" t="str">
        <f t="shared" si="0"/>
        <v>UPDATE ssafy.recipe SET recipe_sub_id='3347' WHERE recipe_id='62';</v>
      </c>
      <c r="D62" s="1" t="s">
        <v>369</v>
      </c>
      <c r="E62" s="1" t="s">
        <v>364</v>
      </c>
      <c r="F62" s="1" t="s">
        <v>370</v>
      </c>
      <c r="G62" s="1" t="s">
        <v>371</v>
      </c>
      <c r="H62" s="1" t="s">
        <v>372</v>
      </c>
      <c r="I62" s="1" t="s">
        <v>103</v>
      </c>
      <c r="J62" s="1" t="s">
        <v>373</v>
      </c>
      <c r="K62" s="1">
        <v>0</v>
      </c>
    </row>
    <row r="63" spans="1:11" x14ac:dyDescent="0.45">
      <c r="A63" s="1">
        <v>63</v>
      </c>
      <c r="B63" s="3">
        <v>261</v>
      </c>
      <c r="C63" s="3" t="str">
        <f t="shared" si="0"/>
        <v>UPDATE ssafy.recipe SET recipe_sub_id='261' WHERE recipe_id='63';</v>
      </c>
      <c r="D63" s="1" t="s">
        <v>374</v>
      </c>
      <c r="E63" s="1" t="s">
        <v>375</v>
      </c>
      <c r="F63" s="1" t="s">
        <v>376</v>
      </c>
      <c r="G63" s="1" t="s">
        <v>377</v>
      </c>
      <c r="H63" s="1" t="s">
        <v>378</v>
      </c>
      <c r="I63" s="1" t="s">
        <v>129</v>
      </c>
      <c r="J63" s="1" t="s">
        <v>379</v>
      </c>
      <c r="K63" s="1">
        <v>0</v>
      </c>
    </row>
    <row r="64" spans="1:11" x14ac:dyDescent="0.45">
      <c r="A64" s="1">
        <v>64</v>
      </c>
      <c r="B64" s="3">
        <v>1213</v>
      </c>
      <c r="C64" s="3" t="str">
        <f t="shared" si="0"/>
        <v>UPDATE ssafy.recipe SET recipe_sub_id='1213' WHERE recipe_id='64';</v>
      </c>
      <c r="D64" s="1" t="s">
        <v>380</v>
      </c>
      <c r="E64" s="1" t="s">
        <v>375</v>
      </c>
      <c r="F64" s="1" t="s">
        <v>381</v>
      </c>
      <c r="G64" s="1" t="s">
        <v>382</v>
      </c>
      <c r="H64" s="1" t="s">
        <v>383</v>
      </c>
      <c r="I64" s="1" t="s">
        <v>103</v>
      </c>
      <c r="J64" s="1" t="s">
        <v>384</v>
      </c>
      <c r="K64" s="1">
        <v>0</v>
      </c>
    </row>
    <row r="65" spans="1:11" x14ac:dyDescent="0.45">
      <c r="A65" s="1">
        <v>65</v>
      </c>
      <c r="B65" s="3">
        <v>950</v>
      </c>
      <c r="C65" s="3" t="str">
        <f t="shared" si="0"/>
        <v>UPDATE ssafy.recipe SET recipe_sub_id='950' WHERE recipe_id='65';</v>
      </c>
      <c r="D65" s="1" t="s">
        <v>385</v>
      </c>
      <c r="E65" s="1" t="s">
        <v>386</v>
      </c>
      <c r="F65" s="1" t="s">
        <v>387</v>
      </c>
      <c r="G65" s="1" t="s">
        <v>388</v>
      </c>
      <c r="H65" s="1" t="s">
        <v>389</v>
      </c>
      <c r="I65" s="1" t="s">
        <v>103</v>
      </c>
      <c r="J65" s="1" t="s">
        <v>390</v>
      </c>
      <c r="K65" s="1">
        <v>0</v>
      </c>
    </row>
    <row r="66" spans="1:11" x14ac:dyDescent="0.45">
      <c r="A66" s="1">
        <v>66</v>
      </c>
      <c r="B66" s="3">
        <v>4465</v>
      </c>
      <c r="C66" s="3" t="str">
        <f t="shared" si="0"/>
        <v>UPDATE ssafy.recipe SET recipe_sub_id='4465' WHERE recipe_id='66';</v>
      </c>
      <c r="D66" s="1" t="s">
        <v>391</v>
      </c>
      <c r="E66" s="1" t="s">
        <v>386</v>
      </c>
      <c r="F66" s="1" t="s">
        <v>392</v>
      </c>
      <c r="G66" s="1" t="s">
        <v>393</v>
      </c>
      <c r="H66" s="1" t="s">
        <v>394</v>
      </c>
      <c r="I66" s="1" t="s">
        <v>395</v>
      </c>
      <c r="J66" s="1" t="s">
        <v>396</v>
      </c>
      <c r="K66" s="1">
        <v>0</v>
      </c>
    </row>
    <row r="67" spans="1:11" x14ac:dyDescent="0.45">
      <c r="A67" s="1">
        <v>67</v>
      </c>
      <c r="B67" s="3">
        <v>3567</v>
      </c>
      <c r="C67" s="3" t="str">
        <f t="shared" ref="C67:C130" si="1">"UPDATE ssafy.recipe SET recipe_sub_id='" &amp; B67 &amp; "' WHERE recipe_id='" &amp; A67 &amp; "';"</f>
        <v>UPDATE ssafy.recipe SET recipe_sub_id='3567' WHERE recipe_id='67';</v>
      </c>
      <c r="D67" s="1" t="s">
        <v>397</v>
      </c>
      <c r="E67" s="1" t="s">
        <v>398</v>
      </c>
      <c r="F67" s="1" t="s">
        <v>399</v>
      </c>
      <c r="G67" s="1" t="s">
        <v>400</v>
      </c>
      <c r="H67" s="1" t="s">
        <v>401</v>
      </c>
      <c r="I67" s="1" t="s">
        <v>103</v>
      </c>
      <c r="J67" s="1" t="s">
        <v>402</v>
      </c>
      <c r="K67" s="1">
        <v>0</v>
      </c>
    </row>
    <row r="68" spans="1:11" x14ac:dyDescent="0.45">
      <c r="A68" s="1">
        <v>68</v>
      </c>
      <c r="B68" s="3">
        <v>2395</v>
      </c>
      <c r="C68" s="3" t="str">
        <f t="shared" si="1"/>
        <v>UPDATE ssafy.recipe SET recipe_sub_id='2395' WHERE recipe_id='68';</v>
      </c>
      <c r="D68" s="1" t="s">
        <v>403</v>
      </c>
      <c r="E68" s="1" t="s">
        <v>398</v>
      </c>
      <c r="F68" s="1" t="s">
        <v>404</v>
      </c>
      <c r="G68" s="1" t="s">
        <v>405</v>
      </c>
      <c r="H68" s="1" t="s">
        <v>406</v>
      </c>
      <c r="I68" s="1" t="s">
        <v>97</v>
      </c>
      <c r="J68" s="1" t="s">
        <v>407</v>
      </c>
      <c r="K68" s="1">
        <v>0</v>
      </c>
    </row>
    <row r="69" spans="1:11" x14ac:dyDescent="0.45">
      <c r="A69" s="1">
        <v>69</v>
      </c>
      <c r="B69" s="3">
        <v>639</v>
      </c>
      <c r="C69" s="3" t="str">
        <f t="shared" si="1"/>
        <v>UPDATE ssafy.recipe SET recipe_sub_id='639' WHERE recipe_id='69';</v>
      </c>
      <c r="D69" s="1" t="s">
        <v>408</v>
      </c>
      <c r="E69" s="1" t="s">
        <v>409</v>
      </c>
      <c r="F69" s="1" t="s">
        <v>410</v>
      </c>
      <c r="G69" s="1" t="s">
        <v>411</v>
      </c>
      <c r="H69" s="1" t="s">
        <v>412</v>
      </c>
      <c r="I69" s="1" t="s">
        <v>129</v>
      </c>
      <c r="J69" s="1" t="s">
        <v>413</v>
      </c>
      <c r="K69" s="1">
        <v>0</v>
      </c>
    </row>
    <row r="70" spans="1:11" x14ac:dyDescent="0.45">
      <c r="A70" s="1">
        <v>70</v>
      </c>
      <c r="B70" s="3">
        <v>2130</v>
      </c>
      <c r="C70" s="3" t="str">
        <f t="shared" si="1"/>
        <v>UPDATE ssafy.recipe SET recipe_sub_id='2130' WHERE recipe_id='70';</v>
      </c>
      <c r="D70" s="1" t="s">
        <v>414</v>
      </c>
      <c r="E70" s="1" t="s">
        <v>409</v>
      </c>
      <c r="F70" s="1" t="s">
        <v>415</v>
      </c>
      <c r="G70" s="1" t="s">
        <v>416</v>
      </c>
      <c r="H70" s="1" t="s">
        <v>417</v>
      </c>
      <c r="I70" s="1" t="s">
        <v>103</v>
      </c>
      <c r="J70" s="1" t="s">
        <v>418</v>
      </c>
      <c r="K70" s="1">
        <v>0</v>
      </c>
    </row>
    <row r="71" spans="1:11" x14ac:dyDescent="0.45">
      <c r="A71" s="1">
        <v>71</v>
      </c>
      <c r="B71" s="3">
        <v>2596</v>
      </c>
      <c r="C71" s="3" t="str">
        <f t="shared" si="1"/>
        <v>UPDATE ssafy.recipe SET recipe_sub_id='2596' WHERE recipe_id='71';</v>
      </c>
      <c r="D71" s="1" t="s">
        <v>419</v>
      </c>
      <c r="E71" s="1" t="s">
        <v>420</v>
      </c>
      <c r="F71" s="1" t="s">
        <v>421</v>
      </c>
      <c r="G71" s="1" t="s">
        <v>422</v>
      </c>
      <c r="H71" s="1" t="s">
        <v>423</v>
      </c>
      <c r="I71" s="1" t="s">
        <v>84</v>
      </c>
      <c r="J71" s="1" t="s">
        <v>424</v>
      </c>
      <c r="K71" s="1">
        <v>0</v>
      </c>
    </row>
    <row r="72" spans="1:11" x14ac:dyDescent="0.45">
      <c r="A72" s="1">
        <v>72</v>
      </c>
      <c r="B72" s="3">
        <v>3849</v>
      </c>
      <c r="C72" s="3" t="str">
        <f t="shared" si="1"/>
        <v>UPDATE ssafy.recipe SET recipe_sub_id='3849' WHERE recipe_id='72';</v>
      </c>
      <c r="D72" s="1" t="s">
        <v>425</v>
      </c>
      <c r="E72" s="1" t="s">
        <v>420</v>
      </c>
      <c r="F72" s="1" t="s">
        <v>426</v>
      </c>
      <c r="G72" s="1" t="s">
        <v>427</v>
      </c>
      <c r="H72" s="1" t="s">
        <v>428</v>
      </c>
      <c r="I72" s="1" t="s">
        <v>52</v>
      </c>
      <c r="J72" s="1" t="s">
        <v>429</v>
      </c>
      <c r="K72" s="1">
        <v>0</v>
      </c>
    </row>
    <row r="73" spans="1:11" x14ac:dyDescent="0.45">
      <c r="A73" s="1">
        <v>73</v>
      </c>
      <c r="B73" s="3">
        <v>4201</v>
      </c>
      <c r="C73" s="3" t="str">
        <f t="shared" si="1"/>
        <v>UPDATE ssafy.recipe SET recipe_sub_id='4201' WHERE recipe_id='73';</v>
      </c>
      <c r="D73" s="1" t="s">
        <v>430</v>
      </c>
      <c r="E73" s="1" t="s">
        <v>420</v>
      </c>
      <c r="F73" s="1" t="s">
        <v>431</v>
      </c>
      <c r="G73" s="1" t="s">
        <v>432</v>
      </c>
      <c r="H73" s="1" t="s">
        <v>433</v>
      </c>
      <c r="I73" s="1" t="s">
        <v>84</v>
      </c>
      <c r="J73" s="1" t="s">
        <v>434</v>
      </c>
      <c r="K73" s="1">
        <v>0</v>
      </c>
    </row>
    <row r="74" spans="1:11" x14ac:dyDescent="0.45">
      <c r="A74" s="1">
        <v>74</v>
      </c>
      <c r="B74" s="3">
        <v>4578</v>
      </c>
      <c r="C74" s="3" t="str">
        <f t="shared" si="1"/>
        <v>UPDATE ssafy.recipe SET recipe_sub_id='4578' WHERE recipe_id='74';</v>
      </c>
      <c r="D74" s="1" t="s">
        <v>435</v>
      </c>
      <c r="E74" s="1" t="s">
        <v>436</v>
      </c>
      <c r="F74" s="1" t="s">
        <v>437</v>
      </c>
      <c r="G74" s="1" t="s">
        <v>438</v>
      </c>
      <c r="H74" s="1" t="s">
        <v>439</v>
      </c>
      <c r="I74" s="1" t="s">
        <v>440</v>
      </c>
      <c r="J74" s="1" t="s">
        <v>441</v>
      </c>
      <c r="K74" s="1">
        <v>0</v>
      </c>
    </row>
    <row r="75" spans="1:11" x14ac:dyDescent="0.45">
      <c r="A75" s="1">
        <v>75</v>
      </c>
      <c r="B75" s="3">
        <v>3865</v>
      </c>
      <c r="C75" s="3" t="str">
        <f t="shared" si="1"/>
        <v>UPDATE ssafy.recipe SET recipe_sub_id='3865' WHERE recipe_id='75';</v>
      </c>
      <c r="D75" s="1" t="s">
        <v>442</v>
      </c>
      <c r="E75" s="1" t="s">
        <v>443</v>
      </c>
      <c r="F75" s="1" t="s">
        <v>444</v>
      </c>
      <c r="G75" s="1" t="s">
        <v>445</v>
      </c>
      <c r="H75" s="1" t="s">
        <v>446</v>
      </c>
      <c r="I75" s="1" t="s">
        <v>103</v>
      </c>
      <c r="J75" s="1" t="s">
        <v>447</v>
      </c>
      <c r="K75" s="1">
        <v>0</v>
      </c>
    </row>
    <row r="76" spans="1:11" x14ac:dyDescent="0.45">
      <c r="A76" s="1">
        <v>76</v>
      </c>
      <c r="B76" s="3">
        <v>3900</v>
      </c>
      <c r="C76" s="3" t="str">
        <f t="shared" si="1"/>
        <v>UPDATE ssafy.recipe SET recipe_sub_id='3900' WHERE recipe_id='76';</v>
      </c>
      <c r="D76" s="1" t="s">
        <v>448</v>
      </c>
      <c r="E76" s="1" t="s">
        <v>443</v>
      </c>
      <c r="F76" s="1" t="s">
        <v>449</v>
      </c>
      <c r="G76" s="1" t="s">
        <v>450</v>
      </c>
      <c r="H76" s="1" t="s">
        <v>451</v>
      </c>
      <c r="I76" s="1" t="s">
        <v>452</v>
      </c>
      <c r="J76" s="1" t="s">
        <v>453</v>
      </c>
      <c r="K76" s="1">
        <v>0</v>
      </c>
    </row>
    <row r="77" spans="1:11" x14ac:dyDescent="0.45">
      <c r="A77" s="1">
        <v>77</v>
      </c>
      <c r="B77" s="3">
        <v>2806</v>
      </c>
      <c r="C77" s="3" t="str">
        <f t="shared" si="1"/>
        <v>UPDATE ssafy.recipe SET recipe_sub_id='2806' WHERE recipe_id='77';</v>
      </c>
      <c r="D77" s="1" t="s">
        <v>454</v>
      </c>
      <c r="E77" s="1" t="s">
        <v>443</v>
      </c>
      <c r="F77" s="1" t="s">
        <v>455</v>
      </c>
      <c r="G77" s="1" t="s">
        <v>456</v>
      </c>
      <c r="H77" s="1" t="s">
        <v>457</v>
      </c>
      <c r="I77" s="1" t="s">
        <v>103</v>
      </c>
      <c r="J77" s="1" t="s">
        <v>458</v>
      </c>
      <c r="K77" s="1">
        <v>0</v>
      </c>
    </row>
    <row r="78" spans="1:11" x14ac:dyDescent="0.45">
      <c r="A78" s="1">
        <v>78</v>
      </c>
      <c r="B78" s="3">
        <v>1344</v>
      </c>
      <c r="C78" s="3" t="str">
        <f t="shared" si="1"/>
        <v>UPDATE ssafy.recipe SET recipe_sub_id='1344' WHERE recipe_id='78';</v>
      </c>
      <c r="D78" s="1" t="s">
        <v>459</v>
      </c>
      <c r="E78" s="1" t="s">
        <v>460</v>
      </c>
      <c r="F78" s="1" t="s">
        <v>461</v>
      </c>
      <c r="G78" s="1" t="s">
        <v>462</v>
      </c>
      <c r="H78" s="1" t="s">
        <v>463</v>
      </c>
      <c r="I78" s="1" t="s">
        <v>129</v>
      </c>
      <c r="J78" s="1" t="s">
        <v>464</v>
      </c>
      <c r="K78" s="1">
        <v>0</v>
      </c>
    </row>
    <row r="79" spans="1:11" x14ac:dyDescent="0.45">
      <c r="A79" s="1">
        <v>79</v>
      </c>
      <c r="B79" s="3">
        <v>294</v>
      </c>
      <c r="C79" s="3" t="str">
        <f t="shared" si="1"/>
        <v>UPDATE ssafy.recipe SET recipe_sub_id='294' WHERE recipe_id='79';</v>
      </c>
      <c r="D79" s="1" t="s">
        <v>465</v>
      </c>
      <c r="E79" s="1" t="s">
        <v>460</v>
      </c>
      <c r="F79" s="1" t="s">
        <v>466</v>
      </c>
      <c r="G79" s="1" t="s">
        <v>467</v>
      </c>
      <c r="H79" s="1" t="s">
        <v>468</v>
      </c>
      <c r="I79" s="1" t="s">
        <v>33</v>
      </c>
      <c r="J79" s="1" t="s">
        <v>469</v>
      </c>
      <c r="K79" s="1">
        <v>0</v>
      </c>
    </row>
    <row r="80" spans="1:11" x14ac:dyDescent="0.45">
      <c r="A80" s="1">
        <v>80</v>
      </c>
      <c r="B80" s="3">
        <v>357</v>
      </c>
      <c r="C80" s="3" t="str">
        <f t="shared" si="1"/>
        <v>UPDATE ssafy.recipe SET recipe_sub_id='357' WHERE recipe_id='80';</v>
      </c>
      <c r="D80" s="1" t="s">
        <v>470</v>
      </c>
      <c r="E80" s="1" t="s">
        <v>471</v>
      </c>
      <c r="F80" s="1" t="s">
        <v>472</v>
      </c>
      <c r="G80" s="1" t="s">
        <v>473</v>
      </c>
      <c r="H80" s="1" t="s">
        <v>474</v>
      </c>
      <c r="I80" s="1" t="s">
        <v>129</v>
      </c>
      <c r="J80" s="1" t="s">
        <v>475</v>
      </c>
      <c r="K80" s="1">
        <v>0</v>
      </c>
    </row>
    <row r="81" spans="1:11" x14ac:dyDescent="0.45">
      <c r="A81" s="1">
        <v>81</v>
      </c>
      <c r="B81" s="3">
        <v>2624</v>
      </c>
      <c r="C81" s="3" t="str">
        <f t="shared" si="1"/>
        <v>UPDATE ssafy.recipe SET recipe_sub_id='2624' WHERE recipe_id='81';</v>
      </c>
      <c r="D81" s="1" t="s">
        <v>476</v>
      </c>
      <c r="E81" s="1" t="s">
        <v>471</v>
      </c>
      <c r="F81" s="1" t="s">
        <v>477</v>
      </c>
      <c r="G81" s="1" t="s">
        <v>478</v>
      </c>
      <c r="H81" s="1" t="s">
        <v>479</v>
      </c>
      <c r="I81" s="1" t="s">
        <v>97</v>
      </c>
      <c r="J81" s="1" t="s">
        <v>480</v>
      </c>
      <c r="K81" s="1">
        <v>0</v>
      </c>
    </row>
    <row r="82" spans="1:11" x14ac:dyDescent="0.45">
      <c r="A82" s="1">
        <v>82</v>
      </c>
      <c r="B82" s="3">
        <v>495</v>
      </c>
      <c r="C82" s="3" t="str">
        <f t="shared" si="1"/>
        <v>UPDATE ssafy.recipe SET recipe_sub_id='495' WHERE recipe_id='82';</v>
      </c>
      <c r="D82" s="1" t="s">
        <v>481</v>
      </c>
      <c r="E82" s="1" t="s">
        <v>482</v>
      </c>
      <c r="F82" s="1" t="s">
        <v>483</v>
      </c>
      <c r="G82" s="1" t="s">
        <v>484</v>
      </c>
      <c r="H82" s="1" t="s">
        <v>485</v>
      </c>
      <c r="I82" s="1" t="s">
        <v>97</v>
      </c>
      <c r="J82" s="1" t="s">
        <v>486</v>
      </c>
      <c r="K82" s="1">
        <v>0</v>
      </c>
    </row>
    <row r="83" spans="1:11" x14ac:dyDescent="0.45">
      <c r="A83" s="1">
        <v>83</v>
      </c>
      <c r="B83" s="3">
        <v>2023</v>
      </c>
      <c r="C83" s="3" t="str">
        <f t="shared" si="1"/>
        <v>UPDATE ssafy.recipe SET recipe_sub_id='2023' WHERE recipe_id='83';</v>
      </c>
      <c r="D83" s="1" t="s">
        <v>487</v>
      </c>
      <c r="E83" s="1" t="s">
        <v>482</v>
      </c>
      <c r="F83" s="1" t="s">
        <v>488</v>
      </c>
      <c r="G83" s="1" t="s">
        <v>489</v>
      </c>
      <c r="H83" s="1" t="s">
        <v>490</v>
      </c>
      <c r="I83" s="1" t="s">
        <v>33</v>
      </c>
      <c r="J83" s="1" t="s">
        <v>491</v>
      </c>
      <c r="K83" s="1">
        <v>0</v>
      </c>
    </row>
    <row r="84" spans="1:11" x14ac:dyDescent="0.45">
      <c r="A84" s="1">
        <v>84</v>
      </c>
      <c r="B84" s="3">
        <v>187</v>
      </c>
      <c r="C84" s="3" t="str">
        <f t="shared" si="1"/>
        <v>UPDATE ssafy.recipe SET recipe_sub_id='187' WHERE recipe_id='84';</v>
      </c>
      <c r="D84" s="1" t="s">
        <v>492</v>
      </c>
      <c r="E84" s="1" t="s">
        <v>493</v>
      </c>
      <c r="F84" s="1" t="s">
        <v>494</v>
      </c>
      <c r="G84" s="1" t="s">
        <v>495</v>
      </c>
      <c r="H84" s="1" t="s">
        <v>496</v>
      </c>
      <c r="I84" s="1" t="s">
        <v>129</v>
      </c>
      <c r="J84" s="1" t="s">
        <v>497</v>
      </c>
      <c r="K84" s="1">
        <v>0</v>
      </c>
    </row>
    <row r="85" spans="1:11" x14ac:dyDescent="0.45">
      <c r="A85" s="1">
        <v>85</v>
      </c>
      <c r="B85" s="3">
        <v>5021</v>
      </c>
      <c r="C85" s="3" t="str">
        <f t="shared" si="1"/>
        <v>UPDATE ssafy.recipe SET recipe_sub_id='5021' WHERE recipe_id='85';</v>
      </c>
      <c r="D85" s="1" t="s">
        <v>498</v>
      </c>
      <c r="E85" s="1" t="s">
        <v>493</v>
      </c>
      <c r="F85" s="1" t="s">
        <v>499</v>
      </c>
      <c r="G85" s="1" t="s">
        <v>500</v>
      </c>
      <c r="H85" s="1" t="s">
        <v>501</v>
      </c>
      <c r="I85" s="1" t="s">
        <v>292</v>
      </c>
      <c r="J85" s="1" t="s">
        <v>502</v>
      </c>
      <c r="K85" s="1">
        <v>0</v>
      </c>
    </row>
    <row r="86" spans="1:11" x14ac:dyDescent="0.45">
      <c r="A86" s="1">
        <v>86</v>
      </c>
      <c r="B86" s="3">
        <v>3971</v>
      </c>
      <c r="C86" s="3" t="str">
        <f t="shared" si="1"/>
        <v>UPDATE ssafy.recipe SET recipe_sub_id='3971' WHERE recipe_id='86';</v>
      </c>
      <c r="D86" s="1" t="s">
        <v>503</v>
      </c>
      <c r="E86" s="1" t="s">
        <v>504</v>
      </c>
      <c r="F86" s="1" t="s">
        <v>505</v>
      </c>
      <c r="G86" s="1" t="s">
        <v>506</v>
      </c>
      <c r="H86" s="1" t="s">
        <v>507</v>
      </c>
      <c r="I86" s="1" t="s">
        <v>52</v>
      </c>
      <c r="J86" s="1" t="s">
        <v>508</v>
      </c>
      <c r="K86" s="1">
        <v>0</v>
      </c>
    </row>
    <row r="87" spans="1:11" x14ac:dyDescent="0.45">
      <c r="A87" s="1">
        <v>87</v>
      </c>
      <c r="B87" s="3">
        <v>2473</v>
      </c>
      <c r="C87" s="3" t="str">
        <f t="shared" si="1"/>
        <v>UPDATE ssafy.recipe SET recipe_sub_id='2473' WHERE recipe_id='87';</v>
      </c>
      <c r="D87" s="1" t="s">
        <v>509</v>
      </c>
      <c r="E87" s="1" t="s">
        <v>504</v>
      </c>
      <c r="F87" s="1" t="s">
        <v>510</v>
      </c>
      <c r="G87" s="1" t="s">
        <v>511</v>
      </c>
      <c r="H87" s="1" t="s">
        <v>512</v>
      </c>
      <c r="I87" s="1" t="s">
        <v>84</v>
      </c>
      <c r="J87" s="1" t="s">
        <v>513</v>
      </c>
      <c r="K87" s="1">
        <v>0</v>
      </c>
    </row>
    <row r="88" spans="1:11" x14ac:dyDescent="0.45">
      <c r="A88" s="1">
        <v>88</v>
      </c>
      <c r="B88" s="3">
        <v>1020</v>
      </c>
      <c r="C88" s="3" t="str">
        <f t="shared" si="1"/>
        <v>UPDATE ssafy.recipe SET recipe_sub_id='1020' WHERE recipe_id='88';</v>
      </c>
      <c r="D88" s="1" t="s">
        <v>514</v>
      </c>
      <c r="E88" s="1" t="s">
        <v>515</v>
      </c>
      <c r="F88" s="1" t="s">
        <v>516</v>
      </c>
      <c r="G88" s="1" t="s">
        <v>517</v>
      </c>
      <c r="H88" s="1" t="s">
        <v>518</v>
      </c>
      <c r="I88" s="1" t="s">
        <v>33</v>
      </c>
      <c r="J88" s="1" t="s">
        <v>519</v>
      </c>
      <c r="K88" s="1">
        <v>0</v>
      </c>
    </row>
    <row r="89" spans="1:11" x14ac:dyDescent="0.45">
      <c r="A89" s="1">
        <v>89</v>
      </c>
      <c r="B89" s="3">
        <v>810</v>
      </c>
      <c r="C89" s="3" t="str">
        <f t="shared" si="1"/>
        <v>UPDATE ssafy.recipe SET recipe_sub_id='810' WHERE recipe_id='89';</v>
      </c>
      <c r="D89" s="1" t="s">
        <v>520</v>
      </c>
      <c r="E89" s="1" t="s">
        <v>515</v>
      </c>
      <c r="F89" s="1" t="s">
        <v>521</v>
      </c>
      <c r="G89" s="1" t="s">
        <v>522</v>
      </c>
      <c r="H89" s="1" t="s">
        <v>523</v>
      </c>
      <c r="I89" s="1" t="s">
        <v>524</v>
      </c>
      <c r="J89" s="1" t="s">
        <v>525</v>
      </c>
      <c r="K89" s="1">
        <v>0</v>
      </c>
    </row>
    <row r="90" spans="1:11" x14ac:dyDescent="0.45">
      <c r="A90" s="1">
        <v>90</v>
      </c>
      <c r="B90" s="3">
        <v>3832</v>
      </c>
      <c r="C90" s="3" t="str">
        <f t="shared" si="1"/>
        <v>UPDATE ssafy.recipe SET recipe_sub_id='3832' WHERE recipe_id='90';</v>
      </c>
      <c r="D90" s="1" t="s">
        <v>526</v>
      </c>
      <c r="E90" s="1" t="s">
        <v>527</v>
      </c>
      <c r="F90" s="1" t="s">
        <v>528</v>
      </c>
      <c r="G90" s="1" t="s">
        <v>529</v>
      </c>
      <c r="H90" s="1" t="s">
        <v>530</v>
      </c>
      <c r="I90" s="1" t="s">
        <v>116</v>
      </c>
      <c r="J90" s="1" t="s">
        <v>531</v>
      </c>
      <c r="K90" s="1">
        <v>0</v>
      </c>
    </row>
    <row r="91" spans="1:11" x14ac:dyDescent="0.45">
      <c r="A91" s="1">
        <v>91</v>
      </c>
      <c r="B91" s="3">
        <v>4139</v>
      </c>
      <c r="C91" s="3" t="str">
        <f t="shared" si="1"/>
        <v>UPDATE ssafy.recipe SET recipe_sub_id='4139' WHERE recipe_id='91';</v>
      </c>
      <c r="D91" s="1" t="s">
        <v>532</v>
      </c>
      <c r="E91" s="1" t="s">
        <v>527</v>
      </c>
      <c r="F91" s="1" t="s">
        <v>533</v>
      </c>
      <c r="G91" s="1" t="s">
        <v>534</v>
      </c>
      <c r="H91" s="1" t="s">
        <v>535</v>
      </c>
      <c r="I91" s="1" t="s">
        <v>536</v>
      </c>
      <c r="J91" s="1" t="s">
        <v>537</v>
      </c>
      <c r="K91" s="1">
        <v>0</v>
      </c>
    </row>
    <row r="92" spans="1:11" x14ac:dyDescent="0.45">
      <c r="A92" s="1">
        <v>92</v>
      </c>
      <c r="B92" s="3">
        <v>1809</v>
      </c>
      <c r="C92" s="3" t="str">
        <f t="shared" si="1"/>
        <v>UPDATE ssafy.recipe SET recipe_sub_id='1809' WHERE recipe_id='92';</v>
      </c>
      <c r="D92" s="1" t="s">
        <v>538</v>
      </c>
      <c r="E92" s="1" t="s">
        <v>539</v>
      </c>
      <c r="F92" s="1" t="s">
        <v>540</v>
      </c>
      <c r="G92" s="1" t="s">
        <v>541</v>
      </c>
      <c r="H92" s="1" t="s">
        <v>542</v>
      </c>
      <c r="I92" s="1" t="s">
        <v>543</v>
      </c>
      <c r="J92" s="1" t="s">
        <v>544</v>
      </c>
      <c r="K92" s="1">
        <v>0</v>
      </c>
    </row>
    <row r="93" spans="1:11" x14ac:dyDescent="0.45">
      <c r="A93" s="1">
        <v>93</v>
      </c>
      <c r="B93" s="3">
        <v>626</v>
      </c>
      <c r="C93" s="3" t="str">
        <f t="shared" si="1"/>
        <v>UPDATE ssafy.recipe SET recipe_sub_id='626' WHERE recipe_id='93';</v>
      </c>
      <c r="D93" s="1" t="s">
        <v>545</v>
      </c>
      <c r="E93" s="1" t="s">
        <v>539</v>
      </c>
      <c r="F93" s="1" t="s">
        <v>546</v>
      </c>
      <c r="G93" s="1" t="s">
        <v>547</v>
      </c>
      <c r="H93" s="1" t="s">
        <v>548</v>
      </c>
      <c r="I93" s="1" t="s">
        <v>33</v>
      </c>
      <c r="J93" s="1" t="s">
        <v>549</v>
      </c>
      <c r="K93" s="1">
        <v>0</v>
      </c>
    </row>
    <row r="94" spans="1:11" x14ac:dyDescent="0.45">
      <c r="A94" s="1">
        <v>94</v>
      </c>
      <c r="B94" s="3">
        <v>1924</v>
      </c>
      <c r="C94" s="3" t="str">
        <f t="shared" si="1"/>
        <v>UPDATE ssafy.recipe SET recipe_sub_id='1924' WHERE recipe_id='94';</v>
      </c>
      <c r="D94" s="1" t="s">
        <v>550</v>
      </c>
      <c r="E94" s="1" t="s">
        <v>551</v>
      </c>
      <c r="F94" s="1" t="s">
        <v>552</v>
      </c>
      <c r="G94" s="1" t="s">
        <v>553</v>
      </c>
      <c r="H94" s="1" t="s">
        <v>554</v>
      </c>
      <c r="I94" s="1" t="s">
        <v>90</v>
      </c>
      <c r="J94" s="1" t="s">
        <v>555</v>
      </c>
      <c r="K94" s="1">
        <v>0</v>
      </c>
    </row>
    <row r="95" spans="1:11" x14ac:dyDescent="0.45">
      <c r="A95" s="1">
        <v>95</v>
      </c>
      <c r="B95" s="3">
        <v>968</v>
      </c>
      <c r="C95" s="3" t="str">
        <f t="shared" si="1"/>
        <v>UPDATE ssafy.recipe SET recipe_sub_id='968' WHERE recipe_id='95';</v>
      </c>
      <c r="D95" s="1" t="s">
        <v>556</v>
      </c>
      <c r="E95" s="1" t="s">
        <v>551</v>
      </c>
      <c r="F95" s="1" t="s">
        <v>557</v>
      </c>
      <c r="G95" s="1" t="s">
        <v>558</v>
      </c>
      <c r="H95" s="1" t="s">
        <v>559</v>
      </c>
      <c r="I95" s="1" t="s">
        <v>116</v>
      </c>
      <c r="J95" s="1" t="s">
        <v>560</v>
      </c>
      <c r="K95" s="1">
        <v>0</v>
      </c>
    </row>
    <row r="96" spans="1:11" x14ac:dyDescent="0.45">
      <c r="A96" s="1">
        <v>96</v>
      </c>
      <c r="B96" s="3">
        <v>1941</v>
      </c>
      <c r="C96" s="3" t="str">
        <f t="shared" si="1"/>
        <v>UPDATE ssafy.recipe SET recipe_sub_id='1941' WHERE recipe_id='96';</v>
      </c>
      <c r="D96" s="1" t="s">
        <v>561</v>
      </c>
      <c r="E96" s="1" t="s">
        <v>562</v>
      </c>
      <c r="F96" s="1" t="s">
        <v>563</v>
      </c>
      <c r="G96" s="1" t="s">
        <v>564</v>
      </c>
      <c r="H96" s="1" t="s">
        <v>565</v>
      </c>
      <c r="I96" s="1" t="s">
        <v>90</v>
      </c>
      <c r="J96" s="1" t="s">
        <v>566</v>
      </c>
      <c r="K96" s="1">
        <v>0</v>
      </c>
    </row>
    <row r="97" spans="1:11" x14ac:dyDescent="0.45">
      <c r="A97" s="1">
        <v>97</v>
      </c>
      <c r="B97" s="3">
        <v>2883</v>
      </c>
      <c r="C97" s="3" t="str">
        <f t="shared" si="1"/>
        <v>UPDATE ssafy.recipe SET recipe_sub_id='2883' WHERE recipe_id='97';</v>
      </c>
      <c r="D97" s="1" t="s">
        <v>567</v>
      </c>
      <c r="E97" s="1" t="s">
        <v>568</v>
      </c>
      <c r="F97" s="1" t="s">
        <v>569</v>
      </c>
      <c r="G97" s="1" t="s">
        <v>570</v>
      </c>
      <c r="H97" s="1" t="s">
        <v>571</v>
      </c>
      <c r="I97" s="1" t="s">
        <v>572</v>
      </c>
      <c r="J97" s="1" t="s">
        <v>573</v>
      </c>
      <c r="K97" s="1">
        <v>0</v>
      </c>
    </row>
    <row r="98" spans="1:11" x14ac:dyDescent="0.45">
      <c r="A98" s="1">
        <v>98</v>
      </c>
      <c r="B98" s="3">
        <v>4340</v>
      </c>
      <c r="C98" s="3" t="str">
        <f t="shared" si="1"/>
        <v>UPDATE ssafy.recipe SET recipe_sub_id='4340' WHERE recipe_id='98';</v>
      </c>
      <c r="D98" s="1" t="s">
        <v>574</v>
      </c>
      <c r="E98" s="1" t="s">
        <v>568</v>
      </c>
      <c r="F98" s="1" t="s">
        <v>575</v>
      </c>
      <c r="G98" s="1" t="s">
        <v>576</v>
      </c>
      <c r="H98" s="1" t="s">
        <v>577</v>
      </c>
      <c r="I98" s="1" t="s">
        <v>452</v>
      </c>
      <c r="J98" s="1" t="s">
        <v>578</v>
      </c>
      <c r="K98" s="1">
        <v>0</v>
      </c>
    </row>
    <row r="99" spans="1:11" x14ac:dyDescent="0.45">
      <c r="A99" s="1">
        <v>99</v>
      </c>
      <c r="B99" s="3">
        <v>331</v>
      </c>
      <c r="C99" s="3" t="str">
        <f t="shared" si="1"/>
        <v>UPDATE ssafy.recipe SET recipe_sub_id='331' WHERE recipe_id='99';</v>
      </c>
      <c r="D99" s="1" t="s">
        <v>579</v>
      </c>
      <c r="E99" s="1" t="s">
        <v>580</v>
      </c>
      <c r="F99" s="1" t="s">
        <v>581</v>
      </c>
      <c r="G99" s="1" t="s">
        <v>582</v>
      </c>
      <c r="H99" s="1" t="s">
        <v>583</v>
      </c>
      <c r="I99" s="1" t="s">
        <v>90</v>
      </c>
      <c r="J99" s="1" t="s">
        <v>584</v>
      </c>
      <c r="K99" s="1">
        <v>0</v>
      </c>
    </row>
    <row r="100" spans="1:11" x14ac:dyDescent="0.45">
      <c r="A100" s="1">
        <v>100</v>
      </c>
      <c r="B100" s="3">
        <v>4231</v>
      </c>
      <c r="C100" s="3" t="str">
        <f t="shared" si="1"/>
        <v>UPDATE ssafy.recipe SET recipe_sub_id='4231' WHERE recipe_id='100';</v>
      </c>
      <c r="D100" s="1" t="s">
        <v>585</v>
      </c>
      <c r="E100" s="1" t="s">
        <v>580</v>
      </c>
      <c r="F100" s="1" t="s">
        <v>586</v>
      </c>
      <c r="G100" s="1" t="s">
        <v>587</v>
      </c>
      <c r="H100" s="1" t="s">
        <v>588</v>
      </c>
      <c r="I100" s="1" t="s">
        <v>572</v>
      </c>
      <c r="J100" s="1" t="s">
        <v>589</v>
      </c>
      <c r="K100" s="1">
        <v>0</v>
      </c>
    </row>
    <row r="101" spans="1:11" x14ac:dyDescent="0.45">
      <c r="A101" s="1">
        <v>101</v>
      </c>
      <c r="B101" s="3">
        <v>5682</v>
      </c>
      <c r="C101" s="3" t="str">
        <f t="shared" si="1"/>
        <v>UPDATE ssafy.recipe SET recipe_sub_id='5682' WHERE recipe_id='101';</v>
      </c>
      <c r="D101" s="1" t="s">
        <v>590</v>
      </c>
      <c r="E101" s="1" t="s">
        <v>591</v>
      </c>
      <c r="F101" s="1" t="s">
        <v>592</v>
      </c>
      <c r="G101" s="1" t="s">
        <v>593</v>
      </c>
      <c r="H101" s="1" t="s">
        <v>594</v>
      </c>
      <c r="I101" s="1" t="s">
        <v>84</v>
      </c>
      <c r="J101" s="1" t="s">
        <v>595</v>
      </c>
      <c r="K101" s="1">
        <v>0</v>
      </c>
    </row>
    <row r="102" spans="1:11" x14ac:dyDescent="0.45">
      <c r="A102" s="1">
        <v>102</v>
      </c>
      <c r="B102" s="3">
        <v>3013</v>
      </c>
      <c r="C102" s="3" t="str">
        <f t="shared" si="1"/>
        <v>UPDATE ssafy.recipe SET recipe_sub_id='3013' WHERE recipe_id='102';</v>
      </c>
      <c r="D102" s="1" t="s">
        <v>596</v>
      </c>
      <c r="E102" s="1" t="s">
        <v>591</v>
      </c>
      <c r="F102" s="1" t="s">
        <v>597</v>
      </c>
      <c r="G102" s="1" t="s">
        <v>598</v>
      </c>
      <c r="H102" s="1" t="s">
        <v>599</v>
      </c>
      <c r="I102" s="1" t="s">
        <v>84</v>
      </c>
      <c r="J102" s="1" t="s">
        <v>600</v>
      </c>
      <c r="K102" s="1">
        <v>0</v>
      </c>
    </row>
    <row r="103" spans="1:11" x14ac:dyDescent="0.45">
      <c r="A103" s="1">
        <v>103</v>
      </c>
      <c r="B103" s="3">
        <v>5395</v>
      </c>
      <c r="C103" s="3" t="str">
        <f t="shared" si="1"/>
        <v>UPDATE ssafy.recipe SET recipe_sub_id='5395' WHERE recipe_id='103';</v>
      </c>
      <c r="D103" s="1" t="s">
        <v>601</v>
      </c>
      <c r="E103" s="1" t="s">
        <v>591</v>
      </c>
      <c r="F103" s="1" t="s">
        <v>602</v>
      </c>
      <c r="G103" s="1" t="s">
        <v>603</v>
      </c>
      <c r="H103" s="1" t="s">
        <v>604</v>
      </c>
      <c r="I103" s="1" t="s">
        <v>129</v>
      </c>
      <c r="J103" s="1" t="s">
        <v>605</v>
      </c>
      <c r="K103" s="1">
        <v>0</v>
      </c>
    </row>
    <row r="104" spans="1:11" x14ac:dyDescent="0.45">
      <c r="A104" s="1">
        <v>104</v>
      </c>
      <c r="B104" s="3">
        <v>2347</v>
      </c>
      <c r="C104" s="3" t="str">
        <f t="shared" si="1"/>
        <v>UPDATE ssafy.recipe SET recipe_sub_id='2347' WHERE recipe_id='104';</v>
      </c>
      <c r="D104" s="1" t="s">
        <v>606</v>
      </c>
      <c r="E104" s="1" t="s">
        <v>607</v>
      </c>
      <c r="F104" s="1" t="s">
        <v>608</v>
      </c>
      <c r="G104" s="1" t="s">
        <v>609</v>
      </c>
      <c r="H104" s="1" t="s">
        <v>610</v>
      </c>
      <c r="I104" s="1" t="s">
        <v>129</v>
      </c>
      <c r="J104" s="1" t="s">
        <v>611</v>
      </c>
      <c r="K104" s="1">
        <v>0</v>
      </c>
    </row>
    <row r="105" spans="1:11" x14ac:dyDescent="0.45">
      <c r="A105" s="1">
        <v>105</v>
      </c>
      <c r="B105" s="3">
        <v>1620</v>
      </c>
      <c r="C105" s="3" t="str">
        <f t="shared" si="1"/>
        <v>UPDATE ssafy.recipe SET recipe_sub_id='1620' WHERE recipe_id='105';</v>
      </c>
      <c r="D105" s="1" t="s">
        <v>612</v>
      </c>
      <c r="E105" s="1" t="s">
        <v>607</v>
      </c>
      <c r="F105" s="1" t="s">
        <v>613</v>
      </c>
      <c r="G105" s="1" t="s">
        <v>614</v>
      </c>
      <c r="H105" s="1" t="s">
        <v>615</v>
      </c>
      <c r="I105" s="1" t="s">
        <v>84</v>
      </c>
      <c r="J105" s="1" t="s">
        <v>616</v>
      </c>
      <c r="K105" s="1">
        <v>0</v>
      </c>
    </row>
    <row r="106" spans="1:11" x14ac:dyDescent="0.45">
      <c r="A106" s="1">
        <v>106</v>
      </c>
      <c r="B106" s="3">
        <v>2048</v>
      </c>
      <c r="C106" s="3" t="str">
        <f t="shared" si="1"/>
        <v>UPDATE ssafy.recipe SET recipe_sub_id='2048' WHERE recipe_id='106';</v>
      </c>
      <c r="D106" s="1" t="s">
        <v>617</v>
      </c>
      <c r="E106" s="1" t="s">
        <v>618</v>
      </c>
      <c r="F106" s="1" t="s">
        <v>619</v>
      </c>
      <c r="G106" s="1" t="s">
        <v>620</v>
      </c>
      <c r="H106" s="1" t="s">
        <v>621</v>
      </c>
      <c r="I106" s="1" t="s">
        <v>97</v>
      </c>
      <c r="J106" s="1" t="s">
        <v>622</v>
      </c>
      <c r="K106" s="1">
        <v>0</v>
      </c>
    </row>
    <row r="107" spans="1:11" x14ac:dyDescent="0.45">
      <c r="A107" s="1">
        <v>107</v>
      </c>
      <c r="B107" s="3">
        <v>3598</v>
      </c>
      <c r="C107" s="3" t="str">
        <f t="shared" si="1"/>
        <v>UPDATE ssafy.recipe SET recipe_sub_id='3598' WHERE recipe_id='107';</v>
      </c>
      <c r="D107" s="1" t="s">
        <v>623</v>
      </c>
      <c r="E107" s="1" t="s">
        <v>618</v>
      </c>
      <c r="F107" s="1" t="s">
        <v>624</v>
      </c>
      <c r="G107" s="1" t="s">
        <v>625</v>
      </c>
      <c r="H107" s="1" t="s">
        <v>626</v>
      </c>
      <c r="I107" s="1" t="s">
        <v>129</v>
      </c>
      <c r="J107" s="1" t="s">
        <v>627</v>
      </c>
      <c r="K107" s="1">
        <v>0</v>
      </c>
    </row>
    <row r="108" spans="1:11" x14ac:dyDescent="0.45">
      <c r="A108" s="1">
        <v>108</v>
      </c>
      <c r="B108" s="3">
        <v>2610</v>
      </c>
      <c r="C108" s="3" t="str">
        <f t="shared" si="1"/>
        <v>UPDATE ssafy.recipe SET recipe_sub_id='2610' WHERE recipe_id='108';</v>
      </c>
      <c r="D108" s="1" t="s">
        <v>628</v>
      </c>
      <c r="E108" s="1" t="s">
        <v>629</v>
      </c>
      <c r="F108" s="1" t="s">
        <v>630</v>
      </c>
      <c r="G108" s="1" t="s">
        <v>631</v>
      </c>
      <c r="H108" s="1" t="s">
        <v>632</v>
      </c>
      <c r="I108" s="1" t="s">
        <v>129</v>
      </c>
      <c r="J108" s="1" t="s">
        <v>633</v>
      </c>
      <c r="K108" s="1">
        <v>0</v>
      </c>
    </row>
    <row r="109" spans="1:11" x14ac:dyDescent="0.45">
      <c r="A109" s="1">
        <v>109</v>
      </c>
      <c r="B109" s="3">
        <v>982</v>
      </c>
      <c r="C109" s="3" t="str">
        <f t="shared" si="1"/>
        <v>UPDATE ssafy.recipe SET recipe_sub_id='982' WHERE recipe_id='109';</v>
      </c>
      <c r="D109" s="1" t="s">
        <v>634</v>
      </c>
      <c r="E109" s="1" t="s">
        <v>629</v>
      </c>
      <c r="F109" s="1" t="s">
        <v>635</v>
      </c>
      <c r="G109" s="1" t="s">
        <v>636</v>
      </c>
      <c r="H109" s="1" t="s">
        <v>637</v>
      </c>
      <c r="I109" s="1" t="s">
        <v>638</v>
      </c>
      <c r="J109" s="1" t="s">
        <v>639</v>
      </c>
      <c r="K109" s="1">
        <v>0</v>
      </c>
    </row>
    <row r="110" spans="1:11" x14ac:dyDescent="0.45">
      <c r="A110" s="1">
        <v>110</v>
      </c>
      <c r="B110" s="3">
        <v>2799</v>
      </c>
      <c r="C110" s="3" t="str">
        <f t="shared" si="1"/>
        <v>UPDATE ssafy.recipe SET recipe_sub_id='2799' WHERE recipe_id='110';</v>
      </c>
      <c r="D110" s="1" t="s">
        <v>640</v>
      </c>
      <c r="E110" s="1" t="s">
        <v>641</v>
      </c>
      <c r="F110" s="1" t="s">
        <v>642</v>
      </c>
      <c r="G110" s="1" t="s">
        <v>643</v>
      </c>
      <c r="H110" s="1" t="s">
        <v>644</v>
      </c>
      <c r="I110" s="1" t="s">
        <v>33</v>
      </c>
      <c r="J110" s="1" t="s">
        <v>645</v>
      </c>
      <c r="K110" s="1">
        <v>0</v>
      </c>
    </row>
    <row r="111" spans="1:11" x14ac:dyDescent="0.45">
      <c r="A111" s="1">
        <v>111</v>
      </c>
      <c r="B111" s="3">
        <v>445</v>
      </c>
      <c r="C111" s="3" t="str">
        <f t="shared" si="1"/>
        <v>UPDATE ssafy.recipe SET recipe_sub_id='445' WHERE recipe_id='111';</v>
      </c>
      <c r="D111" s="1" t="s">
        <v>646</v>
      </c>
      <c r="E111" s="1" t="s">
        <v>641</v>
      </c>
      <c r="F111" s="1" t="s">
        <v>647</v>
      </c>
      <c r="G111" s="1" t="s">
        <v>648</v>
      </c>
      <c r="H111" s="1" t="s">
        <v>649</v>
      </c>
      <c r="I111" s="1" t="s">
        <v>650</v>
      </c>
      <c r="J111" s="1" t="s">
        <v>651</v>
      </c>
      <c r="K111" s="1">
        <v>0</v>
      </c>
    </row>
    <row r="112" spans="1:11" x14ac:dyDescent="0.45">
      <c r="A112" s="1">
        <v>112</v>
      </c>
      <c r="B112" s="3">
        <v>2882</v>
      </c>
      <c r="C112" s="3" t="str">
        <f t="shared" si="1"/>
        <v>UPDATE ssafy.recipe SET recipe_sub_id='2882' WHERE recipe_id='112';</v>
      </c>
      <c r="D112" s="1" t="s">
        <v>652</v>
      </c>
      <c r="E112" s="1" t="s">
        <v>653</v>
      </c>
      <c r="F112" s="1" t="s">
        <v>654</v>
      </c>
      <c r="G112" s="1" t="s">
        <v>655</v>
      </c>
      <c r="H112" s="1" t="s">
        <v>656</v>
      </c>
      <c r="I112" s="1" t="s">
        <v>657</v>
      </c>
      <c r="J112" s="1" t="s">
        <v>658</v>
      </c>
      <c r="K112" s="1">
        <v>0</v>
      </c>
    </row>
    <row r="113" spans="1:11" x14ac:dyDescent="0.45">
      <c r="A113" s="1">
        <v>113</v>
      </c>
      <c r="B113" s="3">
        <v>3587</v>
      </c>
      <c r="C113" s="3" t="str">
        <f t="shared" si="1"/>
        <v>UPDATE ssafy.recipe SET recipe_sub_id='3587' WHERE recipe_id='113';</v>
      </c>
      <c r="D113" s="1" t="s">
        <v>659</v>
      </c>
      <c r="E113" s="1" t="s">
        <v>660</v>
      </c>
      <c r="F113" s="1" t="s">
        <v>661</v>
      </c>
      <c r="G113" s="1" t="s">
        <v>662</v>
      </c>
      <c r="H113" s="1" t="s">
        <v>663</v>
      </c>
      <c r="I113" s="1" t="s">
        <v>46</v>
      </c>
      <c r="J113" s="1" t="s">
        <v>664</v>
      </c>
      <c r="K113" s="1">
        <v>0</v>
      </c>
    </row>
    <row r="114" spans="1:11" x14ac:dyDescent="0.45">
      <c r="A114" s="1">
        <v>114</v>
      </c>
      <c r="B114" s="3">
        <v>1184</v>
      </c>
      <c r="C114" s="3" t="str">
        <f t="shared" si="1"/>
        <v>UPDATE ssafy.recipe SET recipe_sub_id='1184' WHERE recipe_id='114';</v>
      </c>
      <c r="D114" s="1" t="s">
        <v>665</v>
      </c>
      <c r="E114" s="1" t="s">
        <v>660</v>
      </c>
      <c r="F114" s="1" t="s">
        <v>666</v>
      </c>
      <c r="G114" s="1" t="s">
        <v>667</v>
      </c>
      <c r="H114" s="1" t="s">
        <v>668</v>
      </c>
      <c r="I114" s="1" t="s">
        <v>669</v>
      </c>
      <c r="J114" s="1" t="s">
        <v>670</v>
      </c>
      <c r="K114" s="1">
        <v>0</v>
      </c>
    </row>
    <row r="115" spans="1:11" x14ac:dyDescent="0.45">
      <c r="A115" s="1">
        <v>115</v>
      </c>
      <c r="B115" s="3">
        <v>818</v>
      </c>
      <c r="C115" s="3" t="str">
        <f t="shared" si="1"/>
        <v>UPDATE ssafy.recipe SET recipe_sub_id='818' WHERE recipe_id='115';</v>
      </c>
      <c r="D115" s="1" t="s">
        <v>671</v>
      </c>
      <c r="E115" s="1" t="s">
        <v>672</v>
      </c>
      <c r="F115" s="1" t="s">
        <v>673</v>
      </c>
      <c r="G115" s="1" t="s">
        <v>674</v>
      </c>
      <c r="H115" s="1" t="s">
        <v>675</v>
      </c>
      <c r="I115" s="1" t="s">
        <v>129</v>
      </c>
      <c r="J115" s="1" t="s">
        <v>676</v>
      </c>
      <c r="K115" s="1">
        <v>0</v>
      </c>
    </row>
    <row r="116" spans="1:11" x14ac:dyDescent="0.45">
      <c r="A116" s="1">
        <v>116</v>
      </c>
      <c r="B116" s="3">
        <v>3941</v>
      </c>
      <c r="C116" s="3" t="str">
        <f t="shared" si="1"/>
        <v>UPDATE ssafy.recipe SET recipe_sub_id='3941' WHERE recipe_id='116';</v>
      </c>
      <c r="D116" s="1" t="s">
        <v>677</v>
      </c>
      <c r="E116" s="1" t="s">
        <v>672</v>
      </c>
      <c r="F116" s="1" t="s">
        <v>678</v>
      </c>
      <c r="G116" s="1" t="s">
        <v>679</v>
      </c>
      <c r="H116" s="1" t="s">
        <v>680</v>
      </c>
      <c r="I116" s="1" t="s">
        <v>681</v>
      </c>
      <c r="J116" s="1" t="s">
        <v>682</v>
      </c>
      <c r="K116" s="1">
        <v>0</v>
      </c>
    </row>
    <row r="117" spans="1:11" x14ac:dyDescent="0.45">
      <c r="A117" s="1">
        <v>117</v>
      </c>
      <c r="B117" s="3">
        <v>2486</v>
      </c>
      <c r="C117" s="3" t="str">
        <f t="shared" si="1"/>
        <v>UPDATE ssafy.recipe SET recipe_sub_id='2486' WHERE recipe_id='117';</v>
      </c>
      <c r="D117" s="1" t="s">
        <v>683</v>
      </c>
      <c r="E117" s="1" t="s">
        <v>672</v>
      </c>
      <c r="F117" s="1" t="s">
        <v>684</v>
      </c>
      <c r="G117" s="1" t="s">
        <v>685</v>
      </c>
      <c r="H117" s="1" t="s">
        <v>686</v>
      </c>
      <c r="I117" s="1" t="s">
        <v>84</v>
      </c>
      <c r="J117" s="1" t="s">
        <v>687</v>
      </c>
      <c r="K117" s="1">
        <v>0</v>
      </c>
    </row>
    <row r="118" spans="1:11" x14ac:dyDescent="0.45">
      <c r="A118" s="1">
        <v>118</v>
      </c>
      <c r="B118" s="3">
        <v>3254</v>
      </c>
      <c r="C118" s="3" t="str">
        <f t="shared" si="1"/>
        <v>UPDATE ssafy.recipe SET recipe_sub_id='3254' WHERE recipe_id='118';</v>
      </c>
      <c r="D118" s="1" t="s">
        <v>688</v>
      </c>
      <c r="E118" s="1" t="s">
        <v>689</v>
      </c>
      <c r="F118" s="1" t="s">
        <v>690</v>
      </c>
      <c r="G118" s="1" t="s">
        <v>691</v>
      </c>
      <c r="H118" s="1" t="s">
        <v>692</v>
      </c>
      <c r="I118" s="1" t="s">
        <v>292</v>
      </c>
      <c r="J118" s="1" t="s">
        <v>693</v>
      </c>
      <c r="K118" s="1">
        <v>0</v>
      </c>
    </row>
    <row r="119" spans="1:11" x14ac:dyDescent="0.45">
      <c r="A119" s="1">
        <v>119</v>
      </c>
      <c r="B119" s="3">
        <v>1280</v>
      </c>
      <c r="C119" s="3" t="str">
        <f t="shared" si="1"/>
        <v>UPDATE ssafy.recipe SET recipe_sub_id='1280' WHERE recipe_id='119';</v>
      </c>
      <c r="D119" s="1" t="s">
        <v>694</v>
      </c>
      <c r="E119" s="1" t="s">
        <v>689</v>
      </c>
      <c r="F119" s="1" t="s">
        <v>695</v>
      </c>
      <c r="G119" s="1" t="s">
        <v>696</v>
      </c>
      <c r="H119" s="1" t="s">
        <v>697</v>
      </c>
      <c r="I119" s="1" t="s">
        <v>116</v>
      </c>
      <c r="J119" s="1" t="s">
        <v>698</v>
      </c>
      <c r="K119" s="1">
        <v>0</v>
      </c>
    </row>
    <row r="120" spans="1:11" x14ac:dyDescent="0.45">
      <c r="A120" s="1">
        <v>120</v>
      </c>
      <c r="B120" s="3">
        <v>2796</v>
      </c>
      <c r="C120" s="3" t="str">
        <f t="shared" si="1"/>
        <v>UPDATE ssafy.recipe SET recipe_sub_id='2796' WHERE recipe_id='120';</v>
      </c>
      <c r="D120" s="1" t="s">
        <v>699</v>
      </c>
      <c r="E120" s="1" t="s">
        <v>700</v>
      </c>
      <c r="F120" s="1" t="s">
        <v>701</v>
      </c>
      <c r="G120" s="1" t="s">
        <v>702</v>
      </c>
      <c r="H120" s="1" t="s">
        <v>703</v>
      </c>
      <c r="I120" s="1" t="s">
        <v>129</v>
      </c>
      <c r="J120" s="1" t="s">
        <v>704</v>
      </c>
      <c r="K120" s="1">
        <v>0</v>
      </c>
    </row>
    <row r="121" spans="1:11" x14ac:dyDescent="0.45">
      <c r="A121" s="1">
        <v>121</v>
      </c>
      <c r="B121" s="3">
        <v>460</v>
      </c>
      <c r="C121" s="3" t="str">
        <f t="shared" si="1"/>
        <v>UPDATE ssafy.recipe SET recipe_sub_id='460' WHERE recipe_id='121';</v>
      </c>
      <c r="D121" s="1" t="s">
        <v>705</v>
      </c>
      <c r="E121" s="1" t="s">
        <v>706</v>
      </c>
      <c r="F121" s="1" t="s">
        <v>707</v>
      </c>
      <c r="G121" s="1" t="s">
        <v>708</v>
      </c>
      <c r="H121" s="1" t="s">
        <v>709</v>
      </c>
      <c r="I121" s="1" t="s">
        <v>116</v>
      </c>
      <c r="J121" s="1" t="s">
        <v>710</v>
      </c>
      <c r="K121" s="1">
        <v>0</v>
      </c>
    </row>
    <row r="122" spans="1:11" x14ac:dyDescent="0.45">
      <c r="A122" s="1">
        <v>122</v>
      </c>
      <c r="B122" s="3">
        <v>3272</v>
      </c>
      <c r="C122" s="3" t="str">
        <f t="shared" si="1"/>
        <v>UPDATE ssafy.recipe SET recipe_sub_id='3272' WHERE recipe_id='122';</v>
      </c>
      <c r="D122" s="1" t="s">
        <v>711</v>
      </c>
      <c r="E122" s="1" t="s">
        <v>706</v>
      </c>
      <c r="F122" s="1" t="s">
        <v>712</v>
      </c>
      <c r="G122" s="1" t="s">
        <v>713</v>
      </c>
      <c r="H122" s="1" t="s">
        <v>714</v>
      </c>
      <c r="I122" s="1" t="s">
        <v>715</v>
      </c>
      <c r="J122" s="1" t="s">
        <v>716</v>
      </c>
      <c r="K122" s="1">
        <v>0</v>
      </c>
    </row>
    <row r="123" spans="1:11" x14ac:dyDescent="0.45">
      <c r="A123" s="1">
        <v>123</v>
      </c>
      <c r="B123" s="3">
        <v>691</v>
      </c>
      <c r="C123" s="3" t="str">
        <f t="shared" si="1"/>
        <v>UPDATE ssafy.recipe SET recipe_sub_id='691' WHERE recipe_id='123';</v>
      </c>
      <c r="D123" s="1" t="s">
        <v>717</v>
      </c>
      <c r="E123" s="1" t="s">
        <v>718</v>
      </c>
      <c r="F123" s="1" t="s">
        <v>719</v>
      </c>
      <c r="G123" s="1" t="s">
        <v>720</v>
      </c>
      <c r="H123" s="1" t="s">
        <v>721</v>
      </c>
      <c r="I123" s="1" t="s">
        <v>90</v>
      </c>
      <c r="J123" s="1" t="s">
        <v>722</v>
      </c>
      <c r="K123" s="1">
        <v>0</v>
      </c>
    </row>
    <row r="124" spans="1:11" x14ac:dyDescent="0.45">
      <c r="A124" s="1">
        <v>124</v>
      </c>
      <c r="B124" s="3">
        <v>637</v>
      </c>
      <c r="C124" s="3" t="str">
        <f t="shared" si="1"/>
        <v>UPDATE ssafy.recipe SET recipe_sub_id='637' WHERE recipe_id='124';</v>
      </c>
      <c r="D124" s="1" t="s">
        <v>723</v>
      </c>
      <c r="E124" s="1" t="s">
        <v>718</v>
      </c>
      <c r="F124" s="1" t="s">
        <v>724</v>
      </c>
      <c r="G124" s="1" t="s">
        <v>725</v>
      </c>
      <c r="H124" s="1" t="s">
        <v>726</v>
      </c>
      <c r="I124" s="1" t="s">
        <v>84</v>
      </c>
      <c r="J124" s="1" t="s">
        <v>727</v>
      </c>
      <c r="K124" s="1">
        <v>0</v>
      </c>
    </row>
    <row r="125" spans="1:11" x14ac:dyDescent="0.45">
      <c r="A125" s="1">
        <v>125</v>
      </c>
      <c r="B125" s="3">
        <v>2092</v>
      </c>
      <c r="C125" s="3" t="str">
        <f t="shared" si="1"/>
        <v>UPDATE ssafy.recipe SET recipe_sub_id='2092' WHERE recipe_id='125';</v>
      </c>
      <c r="D125" s="1" t="s">
        <v>728</v>
      </c>
      <c r="E125" s="1" t="s">
        <v>729</v>
      </c>
      <c r="F125" s="1" t="s">
        <v>730</v>
      </c>
      <c r="G125" s="1" t="s">
        <v>731</v>
      </c>
      <c r="H125" s="1" t="s">
        <v>732</v>
      </c>
      <c r="I125" s="1" t="s">
        <v>33</v>
      </c>
      <c r="J125" s="1" t="s">
        <v>733</v>
      </c>
      <c r="K125" s="1">
        <v>0</v>
      </c>
    </row>
    <row r="126" spans="1:11" x14ac:dyDescent="0.45">
      <c r="A126" s="1">
        <v>126</v>
      </c>
      <c r="B126" s="3">
        <v>4198</v>
      </c>
      <c r="C126" s="3" t="str">
        <f t="shared" si="1"/>
        <v>UPDATE ssafy.recipe SET recipe_sub_id='4198' WHERE recipe_id='126';</v>
      </c>
      <c r="D126" s="1" t="s">
        <v>734</v>
      </c>
      <c r="E126" s="1" t="s">
        <v>729</v>
      </c>
      <c r="F126" s="1" t="s">
        <v>735</v>
      </c>
      <c r="G126" s="1" t="s">
        <v>736</v>
      </c>
      <c r="H126" s="1" t="s">
        <v>737</v>
      </c>
      <c r="I126" s="1" t="s">
        <v>738</v>
      </c>
      <c r="J126" s="1" t="s">
        <v>739</v>
      </c>
      <c r="K126" s="1">
        <v>0</v>
      </c>
    </row>
    <row r="127" spans="1:11" x14ac:dyDescent="0.45">
      <c r="A127" s="1">
        <v>127</v>
      </c>
      <c r="B127" s="3">
        <v>1621</v>
      </c>
      <c r="C127" s="3" t="str">
        <f t="shared" si="1"/>
        <v>UPDATE ssafy.recipe SET recipe_sub_id='1621' WHERE recipe_id='127';</v>
      </c>
      <c r="D127" s="1" t="s">
        <v>740</v>
      </c>
      <c r="E127" s="1" t="s">
        <v>741</v>
      </c>
      <c r="F127" s="1" t="s">
        <v>742</v>
      </c>
      <c r="G127" s="1" t="s">
        <v>743</v>
      </c>
      <c r="H127" s="1" t="s">
        <v>744</v>
      </c>
      <c r="I127" s="1" t="s">
        <v>745</v>
      </c>
      <c r="J127" s="1" t="s">
        <v>746</v>
      </c>
      <c r="K127" s="1">
        <v>0</v>
      </c>
    </row>
    <row r="128" spans="1:11" x14ac:dyDescent="0.45">
      <c r="A128" s="1">
        <v>128</v>
      </c>
      <c r="B128" s="3">
        <v>4446</v>
      </c>
      <c r="C128" s="3" t="str">
        <f t="shared" si="1"/>
        <v>UPDATE ssafy.recipe SET recipe_sub_id='4446' WHERE recipe_id='128';</v>
      </c>
      <c r="D128" s="1" t="s">
        <v>747</v>
      </c>
      <c r="E128" s="1" t="s">
        <v>741</v>
      </c>
      <c r="F128" s="1" t="s">
        <v>748</v>
      </c>
      <c r="G128" s="1" t="s">
        <v>749</v>
      </c>
      <c r="H128" s="1" t="s">
        <v>750</v>
      </c>
      <c r="I128" s="1" t="s">
        <v>452</v>
      </c>
      <c r="J128" s="1" t="s">
        <v>751</v>
      </c>
      <c r="K128" s="1">
        <v>0</v>
      </c>
    </row>
    <row r="129" spans="1:11" x14ac:dyDescent="0.45">
      <c r="A129" s="1">
        <v>129</v>
      </c>
      <c r="B129" s="3">
        <v>1759</v>
      </c>
      <c r="C129" s="3" t="str">
        <f t="shared" si="1"/>
        <v>UPDATE ssafy.recipe SET recipe_sub_id='1759' WHERE recipe_id='129';</v>
      </c>
      <c r="D129" s="1" t="s">
        <v>752</v>
      </c>
      <c r="E129" s="1" t="s">
        <v>753</v>
      </c>
      <c r="F129" s="1" t="s">
        <v>754</v>
      </c>
      <c r="G129" s="1" t="s">
        <v>755</v>
      </c>
      <c r="H129" s="1" t="s">
        <v>756</v>
      </c>
      <c r="I129" s="1" t="s">
        <v>97</v>
      </c>
      <c r="J129" s="1" t="s">
        <v>757</v>
      </c>
      <c r="K129" s="1">
        <v>0</v>
      </c>
    </row>
    <row r="130" spans="1:11" x14ac:dyDescent="0.45">
      <c r="A130" s="1">
        <v>130</v>
      </c>
      <c r="B130" s="3">
        <v>2453</v>
      </c>
      <c r="C130" s="3" t="str">
        <f t="shared" si="1"/>
        <v>UPDATE ssafy.recipe SET recipe_sub_id='2453' WHERE recipe_id='130';</v>
      </c>
      <c r="D130" s="1" t="s">
        <v>758</v>
      </c>
      <c r="E130" s="1" t="s">
        <v>753</v>
      </c>
      <c r="F130" s="1" t="s">
        <v>759</v>
      </c>
      <c r="G130" s="1" t="s">
        <v>760</v>
      </c>
      <c r="H130" s="1" t="s">
        <v>761</v>
      </c>
      <c r="I130" s="1" t="s">
        <v>638</v>
      </c>
      <c r="J130" s="1" t="s">
        <v>762</v>
      </c>
      <c r="K130" s="1">
        <v>0</v>
      </c>
    </row>
    <row r="131" spans="1:11" x14ac:dyDescent="0.45">
      <c r="A131" s="1">
        <v>131</v>
      </c>
      <c r="B131" s="3">
        <v>446</v>
      </c>
      <c r="C131" s="3" t="str">
        <f t="shared" ref="C131:C194" si="2">"UPDATE ssafy.recipe SET recipe_sub_id='" &amp; B131 &amp; "' WHERE recipe_id='" &amp; A131 &amp; "';"</f>
        <v>UPDATE ssafy.recipe SET recipe_sub_id='446' WHERE recipe_id='131';</v>
      </c>
      <c r="D131" s="1" t="s">
        <v>763</v>
      </c>
      <c r="E131" s="1" t="s">
        <v>764</v>
      </c>
      <c r="F131" s="1" t="s">
        <v>765</v>
      </c>
      <c r="G131" s="1" t="s">
        <v>766</v>
      </c>
      <c r="H131" s="1" t="s">
        <v>767</v>
      </c>
      <c r="I131" s="1" t="s">
        <v>110</v>
      </c>
      <c r="J131" s="1" t="s">
        <v>768</v>
      </c>
      <c r="K131" s="1">
        <v>0</v>
      </c>
    </row>
    <row r="132" spans="1:11" x14ac:dyDescent="0.45">
      <c r="A132" s="1">
        <v>132</v>
      </c>
      <c r="B132" s="3">
        <v>3843</v>
      </c>
      <c r="C132" s="3" t="str">
        <f t="shared" si="2"/>
        <v>UPDATE ssafy.recipe SET recipe_sub_id='3843' WHERE recipe_id='132';</v>
      </c>
      <c r="D132" s="1" t="s">
        <v>769</v>
      </c>
      <c r="E132" s="1" t="s">
        <v>764</v>
      </c>
      <c r="F132" s="1" t="s">
        <v>770</v>
      </c>
      <c r="G132" s="1" t="s">
        <v>771</v>
      </c>
      <c r="H132" s="1" t="s">
        <v>772</v>
      </c>
      <c r="I132" s="1" t="s">
        <v>773</v>
      </c>
      <c r="J132" s="1" t="s">
        <v>774</v>
      </c>
      <c r="K132" s="1">
        <v>0</v>
      </c>
    </row>
    <row r="133" spans="1:11" x14ac:dyDescent="0.45">
      <c r="A133" s="1">
        <v>133</v>
      </c>
      <c r="B133" s="3">
        <v>4490</v>
      </c>
      <c r="C133" s="3" t="str">
        <f t="shared" si="2"/>
        <v>UPDATE ssafy.recipe SET recipe_sub_id='4490' WHERE recipe_id='133';</v>
      </c>
      <c r="D133" s="1" t="s">
        <v>775</v>
      </c>
      <c r="E133" s="1" t="s">
        <v>776</v>
      </c>
      <c r="F133" s="1" t="s">
        <v>777</v>
      </c>
      <c r="G133" s="1" t="s">
        <v>778</v>
      </c>
      <c r="H133" s="1" t="s">
        <v>779</v>
      </c>
      <c r="I133" s="1" t="s">
        <v>745</v>
      </c>
      <c r="J133" s="1" t="s">
        <v>780</v>
      </c>
      <c r="K133" s="1">
        <v>0</v>
      </c>
    </row>
    <row r="134" spans="1:11" x14ac:dyDescent="0.45">
      <c r="A134" s="1">
        <v>134</v>
      </c>
      <c r="B134" s="3">
        <v>441</v>
      </c>
      <c r="C134" s="3" t="str">
        <f t="shared" si="2"/>
        <v>UPDATE ssafy.recipe SET recipe_sub_id='441' WHERE recipe_id='134';</v>
      </c>
      <c r="D134" s="1" t="s">
        <v>781</v>
      </c>
      <c r="E134" s="1" t="s">
        <v>776</v>
      </c>
      <c r="F134" s="1" t="s">
        <v>782</v>
      </c>
      <c r="G134" s="1" t="s">
        <v>783</v>
      </c>
      <c r="H134" s="1" t="s">
        <v>784</v>
      </c>
      <c r="I134" s="1" t="s">
        <v>84</v>
      </c>
      <c r="J134" s="1" t="s">
        <v>785</v>
      </c>
      <c r="K134" s="1">
        <v>0</v>
      </c>
    </row>
    <row r="135" spans="1:11" x14ac:dyDescent="0.45">
      <c r="A135" s="1">
        <v>135</v>
      </c>
      <c r="B135" s="3">
        <v>674</v>
      </c>
      <c r="C135" s="3" t="str">
        <f t="shared" si="2"/>
        <v>UPDATE ssafy.recipe SET recipe_sub_id='674' WHERE recipe_id='135';</v>
      </c>
      <c r="D135" s="1" t="s">
        <v>786</v>
      </c>
      <c r="E135" s="1" t="s">
        <v>787</v>
      </c>
      <c r="F135" s="1" t="s">
        <v>788</v>
      </c>
      <c r="G135" s="1" t="s">
        <v>789</v>
      </c>
      <c r="H135" s="1" t="s">
        <v>790</v>
      </c>
      <c r="I135" s="1" t="s">
        <v>39</v>
      </c>
      <c r="J135" s="1" t="s">
        <v>791</v>
      </c>
      <c r="K135" s="1">
        <v>0</v>
      </c>
    </row>
    <row r="136" spans="1:11" x14ac:dyDescent="0.45">
      <c r="A136" s="1">
        <v>136</v>
      </c>
      <c r="B136" s="3">
        <v>2516</v>
      </c>
      <c r="C136" s="3" t="str">
        <f t="shared" si="2"/>
        <v>UPDATE ssafy.recipe SET recipe_sub_id='2516' WHERE recipe_id='136';</v>
      </c>
      <c r="D136" s="1" t="s">
        <v>792</v>
      </c>
      <c r="E136" s="1" t="s">
        <v>793</v>
      </c>
      <c r="F136" s="1" t="s">
        <v>794</v>
      </c>
      <c r="G136" s="1" t="s">
        <v>795</v>
      </c>
      <c r="H136" s="1" t="s">
        <v>796</v>
      </c>
      <c r="I136" s="1" t="s">
        <v>84</v>
      </c>
      <c r="J136" s="1" t="s">
        <v>797</v>
      </c>
      <c r="K136" s="1">
        <v>0</v>
      </c>
    </row>
    <row r="137" spans="1:11" x14ac:dyDescent="0.45">
      <c r="A137" s="1">
        <v>137</v>
      </c>
      <c r="B137" s="3">
        <v>551</v>
      </c>
      <c r="C137" s="3" t="str">
        <f t="shared" si="2"/>
        <v>UPDATE ssafy.recipe SET recipe_sub_id='551' WHERE recipe_id='137';</v>
      </c>
      <c r="D137" s="1" t="s">
        <v>798</v>
      </c>
      <c r="E137" s="1" t="s">
        <v>793</v>
      </c>
      <c r="F137" s="1" t="s">
        <v>799</v>
      </c>
      <c r="G137" s="1" t="s">
        <v>800</v>
      </c>
      <c r="H137" s="1" t="s">
        <v>801</v>
      </c>
      <c r="I137" s="1" t="s">
        <v>52</v>
      </c>
      <c r="J137" s="1" t="s">
        <v>802</v>
      </c>
      <c r="K137" s="1">
        <v>0</v>
      </c>
    </row>
    <row r="138" spans="1:11" x14ac:dyDescent="0.45">
      <c r="A138" s="1">
        <v>138</v>
      </c>
      <c r="B138" s="3">
        <v>1295</v>
      </c>
      <c r="C138" s="3" t="str">
        <f t="shared" si="2"/>
        <v>UPDATE ssafy.recipe SET recipe_sub_id='1295' WHERE recipe_id='138';</v>
      </c>
      <c r="D138" s="1" t="s">
        <v>803</v>
      </c>
      <c r="E138" s="1" t="s">
        <v>793</v>
      </c>
      <c r="F138" s="1" t="s">
        <v>804</v>
      </c>
      <c r="G138" s="1" t="s">
        <v>805</v>
      </c>
      <c r="H138" s="1" t="s">
        <v>806</v>
      </c>
      <c r="I138" s="1" t="s">
        <v>129</v>
      </c>
      <c r="J138" s="1" t="s">
        <v>807</v>
      </c>
      <c r="K138" s="1">
        <v>0</v>
      </c>
    </row>
    <row r="139" spans="1:11" x14ac:dyDescent="0.45">
      <c r="A139" s="1">
        <v>139</v>
      </c>
      <c r="B139" s="3">
        <v>3484</v>
      </c>
      <c r="C139" s="3" t="str">
        <f t="shared" si="2"/>
        <v>UPDATE ssafy.recipe SET recipe_sub_id='3484' WHERE recipe_id='139';</v>
      </c>
      <c r="D139" s="1" t="s">
        <v>808</v>
      </c>
      <c r="E139" s="1" t="s">
        <v>809</v>
      </c>
      <c r="F139" s="1" t="s">
        <v>810</v>
      </c>
      <c r="G139" s="1" t="s">
        <v>811</v>
      </c>
      <c r="H139" s="1" t="s">
        <v>812</v>
      </c>
      <c r="I139" s="1" t="s">
        <v>77</v>
      </c>
      <c r="J139" s="1" t="s">
        <v>813</v>
      </c>
      <c r="K139" s="1">
        <v>0</v>
      </c>
    </row>
    <row r="140" spans="1:11" x14ac:dyDescent="0.45">
      <c r="A140" s="1">
        <v>140</v>
      </c>
      <c r="B140" s="3">
        <v>4011</v>
      </c>
      <c r="C140" s="3" t="str">
        <f t="shared" si="2"/>
        <v>UPDATE ssafy.recipe SET recipe_sub_id='4011' WHERE recipe_id='140';</v>
      </c>
      <c r="D140" s="1" t="s">
        <v>814</v>
      </c>
      <c r="E140" s="1" t="s">
        <v>809</v>
      </c>
      <c r="F140" s="1" t="s">
        <v>815</v>
      </c>
      <c r="G140" s="1" t="s">
        <v>816</v>
      </c>
      <c r="H140" s="1" t="s">
        <v>817</v>
      </c>
      <c r="I140" s="1" t="s">
        <v>52</v>
      </c>
      <c r="J140" s="1" t="s">
        <v>818</v>
      </c>
      <c r="K140" s="1">
        <v>0</v>
      </c>
    </row>
    <row r="141" spans="1:11" x14ac:dyDescent="0.45">
      <c r="A141" s="1">
        <v>141</v>
      </c>
      <c r="B141" s="3">
        <v>2625</v>
      </c>
      <c r="C141" s="3" t="str">
        <f t="shared" si="2"/>
        <v>UPDATE ssafy.recipe SET recipe_sub_id='2625' WHERE recipe_id='141';</v>
      </c>
      <c r="D141" s="1" t="s">
        <v>819</v>
      </c>
      <c r="E141" s="1" t="s">
        <v>820</v>
      </c>
      <c r="F141" s="1" t="s">
        <v>821</v>
      </c>
      <c r="G141" s="1" t="s">
        <v>822</v>
      </c>
      <c r="H141" s="1" t="s">
        <v>823</v>
      </c>
      <c r="I141" s="1" t="s">
        <v>638</v>
      </c>
      <c r="J141" s="1" t="s">
        <v>824</v>
      </c>
      <c r="K141" s="1">
        <v>0</v>
      </c>
    </row>
    <row r="142" spans="1:11" x14ac:dyDescent="0.45">
      <c r="A142" s="1">
        <v>142</v>
      </c>
      <c r="B142" s="3">
        <v>1563</v>
      </c>
      <c r="C142" s="3" t="str">
        <f t="shared" si="2"/>
        <v>UPDATE ssafy.recipe SET recipe_sub_id='1563' WHERE recipe_id='142';</v>
      </c>
      <c r="D142" s="1" t="s">
        <v>825</v>
      </c>
      <c r="E142" s="1" t="s">
        <v>826</v>
      </c>
      <c r="F142" s="1" t="s">
        <v>827</v>
      </c>
      <c r="G142" s="1" t="s">
        <v>828</v>
      </c>
      <c r="H142" s="1" t="s">
        <v>829</v>
      </c>
      <c r="I142" s="1" t="s">
        <v>84</v>
      </c>
      <c r="J142" s="1" t="s">
        <v>830</v>
      </c>
      <c r="K142" s="1">
        <v>0</v>
      </c>
    </row>
    <row r="143" spans="1:11" x14ac:dyDescent="0.45">
      <c r="A143" s="1">
        <v>143</v>
      </c>
      <c r="B143" s="3">
        <v>1401</v>
      </c>
      <c r="C143" s="3" t="str">
        <f t="shared" si="2"/>
        <v>UPDATE ssafy.recipe SET recipe_sub_id='1401' WHERE recipe_id='143';</v>
      </c>
      <c r="D143" s="1" t="s">
        <v>831</v>
      </c>
      <c r="E143" s="1" t="s">
        <v>826</v>
      </c>
      <c r="F143" s="1" t="s">
        <v>832</v>
      </c>
      <c r="G143" s="1" t="s">
        <v>833</v>
      </c>
      <c r="H143" s="1" t="s">
        <v>834</v>
      </c>
      <c r="I143" s="1" t="s">
        <v>90</v>
      </c>
      <c r="J143" s="1" t="s">
        <v>835</v>
      </c>
      <c r="K143" s="1">
        <v>0</v>
      </c>
    </row>
    <row r="144" spans="1:11" x14ac:dyDescent="0.45">
      <c r="A144" s="1">
        <v>144</v>
      </c>
      <c r="B144" s="3">
        <v>2779</v>
      </c>
      <c r="C144" s="3" t="str">
        <f t="shared" si="2"/>
        <v>UPDATE ssafy.recipe SET recipe_sub_id='2779' WHERE recipe_id='144';</v>
      </c>
      <c r="D144" s="1" t="s">
        <v>836</v>
      </c>
      <c r="E144" s="1" t="s">
        <v>837</v>
      </c>
      <c r="F144" s="1" t="s">
        <v>838</v>
      </c>
      <c r="G144" s="1" t="s">
        <v>839</v>
      </c>
      <c r="H144" s="1" t="s">
        <v>840</v>
      </c>
      <c r="I144" s="1" t="s">
        <v>524</v>
      </c>
      <c r="J144" s="1" t="s">
        <v>841</v>
      </c>
      <c r="K144" s="1">
        <v>0</v>
      </c>
    </row>
    <row r="145" spans="1:11" x14ac:dyDescent="0.45">
      <c r="A145" s="1">
        <v>145</v>
      </c>
      <c r="B145" s="3">
        <v>1043</v>
      </c>
      <c r="C145" s="3" t="str">
        <f t="shared" si="2"/>
        <v>UPDATE ssafy.recipe SET recipe_sub_id='1043' WHERE recipe_id='145';</v>
      </c>
      <c r="D145" s="1" t="s">
        <v>842</v>
      </c>
      <c r="E145" s="1" t="s">
        <v>843</v>
      </c>
      <c r="F145" s="1" t="s">
        <v>844</v>
      </c>
      <c r="G145" s="1" t="s">
        <v>845</v>
      </c>
      <c r="H145" s="1" t="s">
        <v>846</v>
      </c>
      <c r="I145" s="1" t="s">
        <v>745</v>
      </c>
      <c r="J145" s="1" t="s">
        <v>847</v>
      </c>
      <c r="K145" s="1">
        <v>0</v>
      </c>
    </row>
    <row r="146" spans="1:11" x14ac:dyDescent="0.45">
      <c r="A146" s="1">
        <v>146</v>
      </c>
      <c r="B146" s="3">
        <v>2985</v>
      </c>
      <c r="C146" s="3" t="str">
        <f t="shared" si="2"/>
        <v>UPDATE ssafy.recipe SET recipe_sub_id='2985' WHERE recipe_id='146';</v>
      </c>
      <c r="D146" s="1" t="s">
        <v>848</v>
      </c>
      <c r="E146" s="1" t="s">
        <v>843</v>
      </c>
      <c r="F146" s="1" t="s">
        <v>849</v>
      </c>
      <c r="G146" s="1" t="s">
        <v>850</v>
      </c>
      <c r="H146" s="1" t="s">
        <v>851</v>
      </c>
      <c r="I146" s="1" t="s">
        <v>90</v>
      </c>
      <c r="J146" s="1" t="s">
        <v>852</v>
      </c>
      <c r="K146" s="1">
        <v>0</v>
      </c>
    </row>
    <row r="147" spans="1:11" x14ac:dyDescent="0.45">
      <c r="A147" s="1">
        <v>147</v>
      </c>
      <c r="B147" s="3">
        <v>4932</v>
      </c>
      <c r="C147" s="3" t="str">
        <f t="shared" si="2"/>
        <v>UPDATE ssafy.recipe SET recipe_sub_id='4932' WHERE recipe_id='147';</v>
      </c>
      <c r="D147" s="1" t="s">
        <v>853</v>
      </c>
      <c r="E147" s="1" t="s">
        <v>854</v>
      </c>
      <c r="F147" s="1" t="s">
        <v>855</v>
      </c>
      <c r="G147" s="1" t="s">
        <v>856</v>
      </c>
      <c r="H147" s="1" t="s">
        <v>857</v>
      </c>
      <c r="I147" s="1" t="s">
        <v>638</v>
      </c>
      <c r="J147" s="1" t="s">
        <v>858</v>
      </c>
      <c r="K147" s="1">
        <v>0</v>
      </c>
    </row>
    <row r="148" spans="1:11" x14ac:dyDescent="0.45">
      <c r="A148" s="1">
        <v>148</v>
      </c>
      <c r="B148" s="3">
        <v>1699</v>
      </c>
      <c r="C148" s="3" t="str">
        <f t="shared" si="2"/>
        <v>UPDATE ssafy.recipe SET recipe_sub_id='1699' WHERE recipe_id='148';</v>
      </c>
      <c r="D148" s="1" t="s">
        <v>859</v>
      </c>
      <c r="E148" s="1" t="s">
        <v>854</v>
      </c>
      <c r="F148" s="1" t="s">
        <v>860</v>
      </c>
      <c r="G148" s="1" t="s">
        <v>861</v>
      </c>
      <c r="H148" s="1" t="s">
        <v>862</v>
      </c>
      <c r="I148" s="1" t="s">
        <v>84</v>
      </c>
      <c r="J148" s="1" t="s">
        <v>863</v>
      </c>
      <c r="K148" s="1">
        <v>0</v>
      </c>
    </row>
    <row r="149" spans="1:11" x14ac:dyDescent="0.45">
      <c r="A149" s="1">
        <v>149</v>
      </c>
      <c r="B149" s="3">
        <v>2524</v>
      </c>
      <c r="C149" s="3" t="str">
        <f t="shared" si="2"/>
        <v>UPDATE ssafy.recipe SET recipe_sub_id='2524' WHERE recipe_id='149';</v>
      </c>
      <c r="D149" s="1" t="s">
        <v>864</v>
      </c>
      <c r="E149" s="1" t="s">
        <v>865</v>
      </c>
      <c r="F149" s="1" t="s">
        <v>866</v>
      </c>
      <c r="G149" s="1" t="s">
        <v>867</v>
      </c>
      <c r="H149" s="1" t="s">
        <v>868</v>
      </c>
      <c r="I149" s="1" t="s">
        <v>745</v>
      </c>
      <c r="J149" s="1" t="s">
        <v>869</v>
      </c>
      <c r="K149" s="1">
        <v>0</v>
      </c>
    </row>
    <row r="150" spans="1:11" x14ac:dyDescent="0.45">
      <c r="A150" s="1">
        <v>150</v>
      </c>
      <c r="B150" s="3">
        <v>3821</v>
      </c>
      <c r="C150" s="3" t="str">
        <f t="shared" si="2"/>
        <v>UPDATE ssafy.recipe SET recipe_sub_id='3821' WHERE recipe_id='150';</v>
      </c>
      <c r="D150" s="1" t="s">
        <v>870</v>
      </c>
      <c r="E150" s="1" t="s">
        <v>865</v>
      </c>
      <c r="F150" s="1" t="s">
        <v>871</v>
      </c>
      <c r="G150" s="1" t="s">
        <v>872</v>
      </c>
      <c r="H150" s="1" t="s">
        <v>873</v>
      </c>
      <c r="I150" s="1" t="s">
        <v>452</v>
      </c>
      <c r="J150" s="1" t="s">
        <v>874</v>
      </c>
      <c r="K150" s="1">
        <v>0</v>
      </c>
    </row>
    <row r="151" spans="1:11" x14ac:dyDescent="0.45">
      <c r="A151" s="1">
        <v>151</v>
      </c>
      <c r="B151" s="3">
        <v>3846</v>
      </c>
      <c r="C151" s="3" t="str">
        <f t="shared" si="2"/>
        <v>UPDATE ssafy.recipe SET recipe_sub_id='3846' WHERE recipe_id='151';</v>
      </c>
      <c r="D151" s="1" t="s">
        <v>875</v>
      </c>
      <c r="E151" s="1" t="s">
        <v>876</v>
      </c>
      <c r="F151" s="1" t="s">
        <v>877</v>
      </c>
      <c r="G151" s="1" t="s">
        <v>878</v>
      </c>
      <c r="H151" s="1" t="s">
        <v>879</v>
      </c>
      <c r="I151" s="1" t="s">
        <v>745</v>
      </c>
      <c r="J151" s="1" t="s">
        <v>880</v>
      </c>
      <c r="K151" s="1">
        <v>0</v>
      </c>
    </row>
    <row r="152" spans="1:11" x14ac:dyDescent="0.45">
      <c r="A152" s="1">
        <v>152</v>
      </c>
      <c r="B152" s="3">
        <v>2866</v>
      </c>
      <c r="C152" s="3" t="str">
        <f t="shared" si="2"/>
        <v>UPDATE ssafy.recipe SET recipe_sub_id='2866' WHERE recipe_id='152';</v>
      </c>
      <c r="D152" s="1" t="s">
        <v>881</v>
      </c>
      <c r="E152" s="1" t="s">
        <v>876</v>
      </c>
      <c r="F152" s="1" t="s">
        <v>882</v>
      </c>
      <c r="G152" s="1" t="s">
        <v>883</v>
      </c>
      <c r="H152" s="1" t="s">
        <v>884</v>
      </c>
      <c r="I152" s="1" t="s">
        <v>745</v>
      </c>
      <c r="J152" s="1" t="s">
        <v>885</v>
      </c>
      <c r="K152" s="1">
        <v>0</v>
      </c>
    </row>
    <row r="153" spans="1:11" x14ac:dyDescent="0.45">
      <c r="A153" s="1">
        <v>153</v>
      </c>
      <c r="B153" s="3">
        <v>5159</v>
      </c>
      <c r="C153" s="3" t="str">
        <f t="shared" si="2"/>
        <v>UPDATE ssafy.recipe SET recipe_sub_id='5159' WHERE recipe_id='153';</v>
      </c>
      <c r="D153" s="1" t="s">
        <v>886</v>
      </c>
      <c r="E153" s="1" t="s">
        <v>887</v>
      </c>
      <c r="F153" s="1" t="s">
        <v>888</v>
      </c>
      <c r="G153" s="1" t="s">
        <v>889</v>
      </c>
      <c r="H153" s="1" t="s">
        <v>890</v>
      </c>
      <c r="I153" s="1" t="s">
        <v>891</v>
      </c>
      <c r="J153" s="1" t="s">
        <v>892</v>
      </c>
      <c r="K153" s="1">
        <v>0</v>
      </c>
    </row>
    <row r="154" spans="1:11" x14ac:dyDescent="0.45">
      <c r="A154" s="1">
        <v>154</v>
      </c>
      <c r="B154" s="3">
        <v>5341</v>
      </c>
      <c r="C154" s="3" t="str">
        <f t="shared" si="2"/>
        <v>UPDATE ssafy.recipe SET recipe_sub_id='5341' WHERE recipe_id='154';</v>
      </c>
      <c r="D154" s="1" t="s">
        <v>893</v>
      </c>
      <c r="E154" s="1" t="s">
        <v>887</v>
      </c>
      <c r="F154" s="1" t="s">
        <v>894</v>
      </c>
      <c r="G154" s="1" t="s">
        <v>895</v>
      </c>
      <c r="H154" s="1" t="s">
        <v>896</v>
      </c>
      <c r="I154" s="1" t="s">
        <v>129</v>
      </c>
      <c r="J154" s="1" t="s">
        <v>897</v>
      </c>
      <c r="K154" s="1">
        <v>0</v>
      </c>
    </row>
    <row r="155" spans="1:11" x14ac:dyDescent="0.45">
      <c r="A155" s="1">
        <v>155</v>
      </c>
      <c r="B155" s="3">
        <v>1251</v>
      </c>
      <c r="C155" s="3" t="str">
        <f t="shared" si="2"/>
        <v>UPDATE ssafy.recipe SET recipe_sub_id='1251' WHERE recipe_id='155';</v>
      </c>
      <c r="D155" s="1" t="s">
        <v>898</v>
      </c>
      <c r="E155" s="1" t="s">
        <v>899</v>
      </c>
      <c r="F155" s="1" t="s">
        <v>900</v>
      </c>
      <c r="G155" s="1" t="s">
        <v>901</v>
      </c>
      <c r="H155" s="1" t="s">
        <v>902</v>
      </c>
      <c r="I155" s="1" t="s">
        <v>638</v>
      </c>
      <c r="J155" s="1" t="s">
        <v>903</v>
      </c>
      <c r="K155" s="1">
        <v>0</v>
      </c>
    </row>
    <row r="156" spans="1:11" x14ac:dyDescent="0.45">
      <c r="A156" s="1">
        <v>156</v>
      </c>
      <c r="B156" s="3">
        <v>921</v>
      </c>
      <c r="C156" s="3" t="str">
        <f t="shared" si="2"/>
        <v>UPDATE ssafy.recipe SET recipe_sub_id='921' WHERE recipe_id='156';</v>
      </c>
      <c r="D156" s="1" t="s">
        <v>904</v>
      </c>
      <c r="E156" s="1" t="s">
        <v>905</v>
      </c>
      <c r="F156" s="1" t="s">
        <v>906</v>
      </c>
      <c r="G156" s="1" t="s">
        <v>907</v>
      </c>
      <c r="H156" s="1" t="s">
        <v>908</v>
      </c>
      <c r="I156" s="1" t="s">
        <v>116</v>
      </c>
      <c r="J156" s="1" t="s">
        <v>909</v>
      </c>
      <c r="K156" s="1">
        <v>0</v>
      </c>
    </row>
    <row r="157" spans="1:11" x14ac:dyDescent="0.45">
      <c r="A157" s="1">
        <v>157</v>
      </c>
      <c r="B157" s="3">
        <v>4247</v>
      </c>
      <c r="C157" s="3" t="str">
        <f t="shared" si="2"/>
        <v>UPDATE ssafy.recipe SET recipe_sub_id='4247' WHERE recipe_id='157';</v>
      </c>
      <c r="D157" s="1" t="s">
        <v>910</v>
      </c>
      <c r="E157" s="1" t="s">
        <v>905</v>
      </c>
      <c r="F157" s="1" t="s">
        <v>911</v>
      </c>
      <c r="G157" s="1" t="s">
        <v>912</v>
      </c>
      <c r="H157" s="1" t="s">
        <v>913</v>
      </c>
      <c r="I157" s="1" t="s">
        <v>116</v>
      </c>
      <c r="J157" s="1" t="s">
        <v>914</v>
      </c>
      <c r="K157" s="1">
        <v>0</v>
      </c>
    </row>
    <row r="158" spans="1:11" x14ac:dyDescent="0.45">
      <c r="A158" s="1">
        <v>158</v>
      </c>
      <c r="B158" s="3">
        <v>2282</v>
      </c>
      <c r="C158" s="3" t="str">
        <f t="shared" si="2"/>
        <v>UPDATE ssafy.recipe SET recipe_sub_id='2282' WHERE recipe_id='158';</v>
      </c>
      <c r="D158" s="1" t="s">
        <v>915</v>
      </c>
      <c r="E158" s="1" t="s">
        <v>916</v>
      </c>
      <c r="F158" s="1" t="s">
        <v>917</v>
      </c>
      <c r="G158" s="1" t="s">
        <v>918</v>
      </c>
      <c r="H158" s="1" t="s">
        <v>919</v>
      </c>
      <c r="I158" s="1" t="s">
        <v>292</v>
      </c>
      <c r="J158" s="1" t="s">
        <v>920</v>
      </c>
      <c r="K158" s="1">
        <v>0</v>
      </c>
    </row>
    <row r="159" spans="1:11" x14ac:dyDescent="0.45">
      <c r="A159" s="1">
        <v>159</v>
      </c>
      <c r="B159" s="3">
        <v>2577</v>
      </c>
      <c r="C159" s="3" t="str">
        <f t="shared" si="2"/>
        <v>UPDATE ssafy.recipe SET recipe_sub_id='2577' WHERE recipe_id='159';</v>
      </c>
      <c r="D159" s="1" t="s">
        <v>921</v>
      </c>
      <c r="E159" s="1" t="s">
        <v>916</v>
      </c>
      <c r="F159" s="1" t="s">
        <v>922</v>
      </c>
      <c r="G159" s="1" t="s">
        <v>923</v>
      </c>
      <c r="H159" s="1" t="s">
        <v>924</v>
      </c>
      <c r="I159" s="1" t="s">
        <v>84</v>
      </c>
      <c r="J159" s="1" t="s">
        <v>925</v>
      </c>
      <c r="K159" s="1">
        <v>0</v>
      </c>
    </row>
    <row r="160" spans="1:11" x14ac:dyDescent="0.45">
      <c r="A160" s="1">
        <v>160</v>
      </c>
      <c r="B160" s="3">
        <v>519</v>
      </c>
      <c r="C160" s="3" t="str">
        <f t="shared" si="2"/>
        <v>UPDATE ssafy.recipe SET recipe_sub_id='519' WHERE recipe_id='160';</v>
      </c>
      <c r="D160" s="1" t="s">
        <v>926</v>
      </c>
      <c r="E160" s="1" t="s">
        <v>927</v>
      </c>
      <c r="F160" s="1" t="s">
        <v>928</v>
      </c>
      <c r="G160" s="1" t="s">
        <v>929</v>
      </c>
      <c r="H160" s="1" t="s">
        <v>930</v>
      </c>
      <c r="I160" s="1" t="s">
        <v>77</v>
      </c>
      <c r="J160" s="1" t="s">
        <v>931</v>
      </c>
      <c r="K160" s="1">
        <v>0</v>
      </c>
    </row>
    <row r="161" spans="1:11" x14ac:dyDescent="0.45">
      <c r="A161" s="1">
        <v>161</v>
      </c>
      <c r="B161" s="3">
        <v>722</v>
      </c>
      <c r="C161" s="3" t="str">
        <f t="shared" si="2"/>
        <v>UPDATE ssafy.recipe SET recipe_sub_id='722' WHERE recipe_id='161';</v>
      </c>
      <c r="D161" s="1" t="s">
        <v>932</v>
      </c>
      <c r="E161" s="1" t="s">
        <v>927</v>
      </c>
      <c r="F161" s="1" t="s">
        <v>933</v>
      </c>
      <c r="G161" s="1" t="s">
        <v>934</v>
      </c>
      <c r="H161" s="1" t="s">
        <v>935</v>
      </c>
      <c r="I161" s="1" t="s">
        <v>52</v>
      </c>
      <c r="J161" s="1" t="s">
        <v>936</v>
      </c>
      <c r="K161" s="1">
        <v>0</v>
      </c>
    </row>
    <row r="162" spans="1:11" x14ac:dyDescent="0.45">
      <c r="A162" s="1">
        <v>162</v>
      </c>
      <c r="B162" s="3">
        <v>3078</v>
      </c>
      <c r="C162" s="3" t="str">
        <f t="shared" si="2"/>
        <v>UPDATE ssafy.recipe SET recipe_sub_id='3078' WHERE recipe_id='162';</v>
      </c>
      <c r="D162" s="1" t="s">
        <v>937</v>
      </c>
      <c r="E162" s="1" t="s">
        <v>938</v>
      </c>
      <c r="F162" s="1" t="s">
        <v>939</v>
      </c>
      <c r="G162" s="1" t="s">
        <v>940</v>
      </c>
      <c r="H162" s="1" t="s">
        <v>941</v>
      </c>
      <c r="I162" s="1" t="s">
        <v>84</v>
      </c>
      <c r="J162" s="1" t="s">
        <v>942</v>
      </c>
      <c r="K162" s="1">
        <v>0</v>
      </c>
    </row>
    <row r="163" spans="1:11" x14ac:dyDescent="0.45">
      <c r="A163" s="1">
        <v>163</v>
      </c>
      <c r="B163" s="3">
        <v>1417</v>
      </c>
      <c r="C163" s="3" t="str">
        <f t="shared" si="2"/>
        <v>UPDATE ssafy.recipe SET recipe_sub_id='1417' WHERE recipe_id='163';</v>
      </c>
      <c r="D163" s="1" t="s">
        <v>943</v>
      </c>
      <c r="E163" s="1" t="s">
        <v>944</v>
      </c>
      <c r="F163" s="1" t="s">
        <v>945</v>
      </c>
      <c r="G163" s="1" t="s">
        <v>946</v>
      </c>
      <c r="H163" s="1" t="s">
        <v>947</v>
      </c>
      <c r="I163" s="1" t="s">
        <v>46</v>
      </c>
      <c r="J163" s="1" t="s">
        <v>948</v>
      </c>
      <c r="K163" s="1">
        <v>0</v>
      </c>
    </row>
    <row r="164" spans="1:11" x14ac:dyDescent="0.45">
      <c r="A164" s="1">
        <v>164</v>
      </c>
      <c r="B164" s="3">
        <v>3551</v>
      </c>
      <c r="C164" s="3" t="str">
        <f t="shared" si="2"/>
        <v>UPDATE ssafy.recipe SET recipe_sub_id='3551' WHERE recipe_id='164';</v>
      </c>
      <c r="D164" s="1" t="s">
        <v>949</v>
      </c>
      <c r="E164" s="1" t="s">
        <v>944</v>
      </c>
      <c r="F164" s="1" t="s">
        <v>950</v>
      </c>
      <c r="G164" s="1" t="s">
        <v>951</v>
      </c>
      <c r="H164" s="1" t="s">
        <v>952</v>
      </c>
      <c r="I164" s="1" t="s">
        <v>953</v>
      </c>
      <c r="J164" s="1" t="s">
        <v>954</v>
      </c>
      <c r="K164" s="1">
        <v>0</v>
      </c>
    </row>
    <row r="165" spans="1:11" x14ac:dyDescent="0.45">
      <c r="A165" s="1">
        <v>165</v>
      </c>
      <c r="B165" s="3">
        <v>2847</v>
      </c>
      <c r="C165" s="3" t="str">
        <f t="shared" si="2"/>
        <v>UPDATE ssafy.recipe SET recipe_sub_id='2847' WHERE recipe_id='165';</v>
      </c>
      <c r="D165" s="1" t="s">
        <v>955</v>
      </c>
      <c r="E165" s="1" t="s">
        <v>956</v>
      </c>
      <c r="F165" s="1" t="s">
        <v>957</v>
      </c>
      <c r="G165" s="1" t="s">
        <v>958</v>
      </c>
      <c r="H165" s="1" t="s">
        <v>959</v>
      </c>
      <c r="I165" s="1" t="s">
        <v>960</v>
      </c>
      <c r="J165" s="1" t="s">
        <v>961</v>
      </c>
      <c r="K165" s="1">
        <v>0</v>
      </c>
    </row>
    <row r="166" spans="1:11" x14ac:dyDescent="0.45">
      <c r="A166" s="1">
        <v>166</v>
      </c>
      <c r="B166" s="3">
        <v>1377</v>
      </c>
      <c r="C166" s="3" t="str">
        <f t="shared" si="2"/>
        <v>UPDATE ssafy.recipe SET recipe_sub_id='1377' WHERE recipe_id='166';</v>
      </c>
      <c r="D166" s="1" t="s">
        <v>962</v>
      </c>
      <c r="E166" s="1" t="s">
        <v>956</v>
      </c>
      <c r="F166" s="1" t="s">
        <v>963</v>
      </c>
      <c r="G166" s="1" t="s">
        <v>964</v>
      </c>
      <c r="H166" s="1" t="s">
        <v>965</v>
      </c>
      <c r="I166" s="1" t="s">
        <v>77</v>
      </c>
      <c r="J166" s="1" t="s">
        <v>966</v>
      </c>
      <c r="K166" s="1">
        <v>0</v>
      </c>
    </row>
    <row r="167" spans="1:11" x14ac:dyDescent="0.45">
      <c r="A167" s="1">
        <v>167</v>
      </c>
      <c r="B167" s="3">
        <v>5054</v>
      </c>
      <c r="C167" s="3" t="str">
        <f t="shared" si="2"/>
        <v>UPDATE ssafy.recipe SET recipe_sub_id='5054' WHERE recipe_id='167';</v>
      </c>
      <c r="D167" s="1" t="s">
        <v>967</v>
      </c>
      <c r="E167" s="1" t="s">
        <v>968</v>
      </c>
      <c r="F167" s="1" t="s">
        <v>969</v>
      </c>
      <c r="G167" s="1" t="s">
        <v>970</v>
      </c>
      <c r="H167" s="1" t="s">
        <v>971</v>
      </c>
      <c r="I167" s="1" t="s">
        <v>103</v>
      </c>
      <c r="J167" s="1" t="s">
        <v>972</v>
      </c>
      <c r="K167" s="1">
        <v>0</v>
      </c>
    </row>
    <row r="168" spans="1:11" x14ac:dyDescent="0.45">
      <c r="A168" s="1">
        <v>168</v>
      </c>
      <c r="B168" s="3">
        <v>4237</v>
      </c>
      <c r="C168" s="3" t="str">
        <f t="shared" si="2"/>
        <v>UPDATE ssafy.recipe SET recipe_sub_id='4237' WHERE recipe_id='168';</v>
      </c>
      <c r="D168" s="1" t="s">
        <v>973</v>
      </c>
      <c r="E168" s="1" t="s">
        <v>968</v>
      </c>
      <c r="F168" s="1" t="s">
        <v>974</v>
      </c>
      <c r="G168" s="1" t="s">
        <v>975</v>
      </c>
      <c r="H168" s="1" t="s">
        <v>976</v>
      </c>
      <c r="I168" s="1" t="s">
        <v>77</v>
      </c>
      <c r="J168" s="1" t="s">
        <v>977</v>
      </c>
      <c r="K168" s="1">
        <v>0</v>
      </c>
    </row>
    <row r="169" spans="1:11" x14ac:dyDescent="0.45">
      <c r="A169" s="1">
        <v>169</v>
      </c>
      <c r="B169" s="3">
        <v>759</v>
      </c>
      <c r="C169" s="3" t="str">
        <f t="shared" si="2"/>
        <v>UPDATE ssafy.recipe SET recipe_sub_id='759' WHERE recipe_id='169';</v>
      </c>
      <c r="D169" s="1" t="s">
        <v>978</v>
      </c>
      <c r="E169" s="1" t="s">
        <v>979</v>
      </c>
      <c r="F169" s="1" t="s">
        <v>980</v>
      </c>
      <c r="G169" s="1" t="s">
        <v>981</v>
      </c>
      <c r="H169" s="1" t="s">
        <v>982</v>
      </c>
      <c r="I169" s="1" t="s">
        <v>745</v>
      </c>
      <c r="J169" s="1" t="s">
        <v>983</v>
      </c>
      <c r="K169" s="1">
        <v>0</v>
      </c>
    </row>
    <row r="170" spans="1:11" x14ac:dyDescent="0.45">
      <c r="A170" s="1">
        <v>170</v>
      </c>
      <c r="B170" s="3">
        <v>2424</v>
      </c>
      <c r="C170" s="3" t="str">
        <f t="shared" si="2"/>
        <v>UPDATE ssafy.recipe SET recipe_sub_id='2424' WHERE recipe_id='170';</v>
      </c>
      <c r="D170" s="1" t="s">
        <v>984</v>
      </c>
      <c r="E170" s="1" t="s">
        <v>979</v>
      </c>
      <c r="F170" s="1" t="s">
        <v>985</v>
      </c>
      <c r="G170" s="1" t="s">
        <v>986</v>
      </c>
      <c r="H170" s="1" t="s">
        <v>987</v>
      </c>
      <c r="I170" s="1" t="s">
        <v>543</v>
      </c>
      <c r="J170" s="1" t="s">
        <v>988</v>
      </c>
      <c r="K170" s="1">
        <v>0</v>
      </c>
    </row>
    <row r="171" spans="1:11" x14ac:dyDescent="0.45">
      <c r="A171" s="1">
        <v>171</v>
      </c>
      <c r="B171" s="3">
        <v>621</v>
      </c>
      <c r="C171" s="3" t="str">
        <f t="shared" si="2"/>
        <v>UPDATE ssafy.recipe SET recipe_sub_id='621' WHERE recipe_id='171';</v>
      </c>
      <c r="D171" s="1" t="s">
        <v>989</v>
      </c>
      <c r="E171" s="1" t="s">
        <v>990</v>
      </c>
      <c r="F171" s="1" t="s">
        <v>991</v>
      </c>
      <c r="G171" s="1" t="s">
        <v>992</v>
      </c>
      <c r="H171" s="1" t="s">
        <v>993</v>
      </c>
      <c r="I171" s="1" t="s">
        <v>84</v>
      </c>
      <c r="J171" s="1" t="s">
        <v>994</v>
      </c>
      <c r="K171" s="1">
        <v>0</v>
      </c>
    </row>
    <row r="172" spans="1:11" x14ac:dyDescent="0.45">
      <c r="A172" s="1">
        <v>172</v>
      </c>
      <c r="B172" s="3">
        <v>4181</v>
      </c>
      <c r="C172" s="3" t="str">
        <f t="shared" si="2"/>
        <v>UPDATE ssafy.recipe SET recipe_sub_id='4181' WHERE recipe_id='172';</v>
      </c>
      <c r="D172" s="1" t="s">
        <v>995</v>
      </c>
      <c r="E172" s="1" t="s">
        <v>990</v>
      </c>
      <c r="F172" s="1" t="s">
        <v>996</v>
      </c>
      <c r="G172" s="1" t="s">
        <v>997</v>
      </c>
      <c r="H172" s="1" t="s">
        <v>998</v>
      </c>
      <c r="I172" s="1" t="s">
        <v>638</v>
      </c>
      <c r="J172" s="1" t="s">
        <v>999</v>
      </c>
      <c r="K172" s="1">
        <v>0</v>
      </c>
    </row>
    <row r="173" spans="1:11" x14ac:dyDescent="0.45">
      <c r="A173" s="1">
        <v>173</v>
      </c>
      <c r="B173" s="3">
        <v>2674</v>
      </c>
      <c r="C173" s="3" t="str">
        <f t="shared" si="2"/>
        <v>UPDATE ssafy.recipe SET recipe_sub_id='2674' WHERE recipe_id='173';</v>
      </c>
      <c r="D173" s="1" t="s">
        <v>1000</v>
      </c>
      <c r="E173" s="1" t="s">
        <v>1001</v>
      </c>
      <c r="F173" s="1" t="s">
        <v>1002</v>
      </c>
      <c r="G173" s="1" t="s">
        <v>1003</v>
      </c>
      <c r="H173" s="1" t="s">
        <v>1004</v>
      </c>
      <c r="I173" s="1" t="s">
        <v>292</v>
      </c>
      <c r="J173" s="1" t="s">
        <v>1005</v>
      </c>
      <c r="K173" s="1">
        <v>0</v>
      </c>
    </row>
    <row r="174" spans="1:11" x14ac:dyDescent="0.45">
      <c r="A174" s="1">
        <v>174</v>
      </c>
      <c r="B174" s="3">
        <v>3163</v>
      </c>
      <c r="C174" s="3" t="str">
        <f t="shared" si="2"/>
        <v>UPDATE ssafy.recipe SET recipe_sub_id='3163' WHERE recipe_id='174';</v>
      </c>
      <c r="D174" s="1" t="s">
        <v>1006</v>
      </c>
      <c r="E174" s="1" t="s">
        <v>1001</v>
      </c>
      <c r="F174" s="1" t="s">
        <v>1007</v>
      </c>
      <c r="G174" s="1" t="s">
        <v>1008</v>
      </c>
      <c r="H174" s="1" t="s">
        <v>1009</v>
      </c>
      <c r="I174" s="1" t="s">
        <v>264</v>
      </c>
      <c r="J174" s="1" t="s">
        <v>1010</v>
      </c>
      <c r="K174" s="1">
        <v>0</v>
      </c>
    </row>
    <row r="175" spans="1:11" x14ac:dyDescent="0.45">
      <c r="A175" s="1">
        <v>175</v>
      </c>
      <c r="B175" s="3">
        <v>3400</v>
      </c>
      <c r="C175" s="3" t="str">
        <f t="shared" si="2"/>
        <v>UPDATE ssafy.recipe SET recipe_sub_id='3400' WHERE recipe_id='175';</v>
      </c>
      <c r="D175" s="1" t="s">
        <v>1011</v>
      </c>
      <c r="E175" s="1" t="s">
        <v>1012</v>
      </c>
      <c r="F175" s="1" t="s">
        <v>1013</v>
      </c>
      <c r="G175" s="1" t="s">
        <v>1014</v>
      </c>
      <c r="H175" s="1" t="s">
        <v>1015</v>
      </c>
      <c r="I175" s="1" t="s">
        <v>84</v>
      </c>
      <c r="J175" s="1" t="s">
        <v>1016</v>
      </c>
      <c r="K175" s="1">
        <v>0</v>
      </c>
    </row>
    <row r="176" spans="1:11" x14ac:dyDescent="0.45">
      <c r="A176" s="1">
        <v>176</v>
      </c>
      <c r="B176" s="3">
        <v>447</v>
      </c>
      <c r="C176" s="3" t="str">
        <f t="shared" si="2"/>
        <v>UPDATE ssafy.recipe SET recipe_sub_id='447' WHERE recipe_id='176';</v>
      </c>
      <c r="D176" s="1" t="s">
        <v>1017</v>
      </c>
      <c r="E176" s="1" t="s">
        <v>1012</v>
      </c>
      <c r="F176" s="1" t="s">
        <v>1018</v>
      </c>
      <c r="G176" s="1" t="s">
        <v>1019</v>
      </c>
      <c r="H176" s="1" t="s">
        <v>1020</v>
      </c>
      <c r="I176" s="1" t="s">
        <v>84</v>
      </c>
      <c r="J176" s="1" t="s">
        <v>1021</v>
      </c>
      <c r="K176" s="1">
        <v>0</v>
      </c>
    </row>
    <row r="177" spans="1:11" x14ac:dyDescent="0.45">
      <c r="A177" s="1">
        <v>177</v>
      </c>
      <c r="B177" s="3">
        <v>4636</v>
      </c>
      <c r="C177" s="3" t="str">
        <f t="shared" si="2"/>
        <v>UPDATE ssafy.recipe SET recipe_sub_id='4636' WHERE recipe_id='177';</v>
      </c>
      <c r="D177" s="1" t="s">
        <v>1022</v>
      </c>
      <c r="E177" s="1" t="s">
        <v>1023</v>
      </c>
      <c r="F177" s="1" t="s">
        <v>1024</v>
      </c>
      <c r="G177" s="1" t="s">
        <v>1025</v>
      </c>
      <c r="H177" s="1" t="s">
        <v>1026</v>
      </c>
      <c r="I177" s="1" t="s">
        <v>90</v>
      </c>
      <c r="J177" s="1" t="s">
        <v>1027</v>
      </c>
      <c r="K177" s="1">
        <v>0</v>
      </c>
    </row>
    <row r="178" spans="1:11" x14ac:dyDescent="0.45">
      <c r="A178" s="1">
        <v>178</v>
      </c>
      <c r="B178" s="3">
        <v>5462</v>
      </c>
      <c r="C178" s="3" t="str">
        <f t="shared" si="2"/>
        <v>UPDATE ssafy.recipe SET recipe_sub_id='5462' WHERE recipe_id='178';</v>
      </c>
      <c r="D178" s="1" t="s">
        <v>1028</v>
      </c>
      <c r="E178" s="1" t="s">
        <v>1023</v>
      </c>
      <c r="F178" s="1" t="s">
        <v>1029</v>
      </c>
      <c r="G178" s="1" t="s">
        <v>1030</v>
      </c>
      <c r="H178" s="1" t="s">
        <v>1031</v>
      </c>
      <c r="I178" s="1" t="s">
        <v>638</v>
      </c>
      <c r="J178" s="1" t="s">
        <v>1032</v>
      </c>
      <c r="K178" s="1">
        <v>0</v>
      </c>
    </row>
    <row r="179" spans="1:11" x14ac:dyDescent="0.45">
      <c r="A179" s="1">
        <v>179</v>
      </c>
      <c r="B179" s="3">
        <v>78</v>
      </c>
      <c r="C179" s="3" t="str">
        <f t="shared" si="2"/>
        <v>UPDATE ssafy.recipe SET recipe_sub_id='78' WHERE recipe_id='179';</v>
      </c>
      <c r="D179" s="1" t="s">
        <v>1033</v>
      </c>
      <c r="E179" s="1" t="s">
        <v>1034</v>
      </c>
      <c r="F179" s="1" t="s">
        <v>1035</v>
      </c>
      <c r="G179" s="1" t="s">
        <v>1036</v>
      </c>
      <c r="H179" s="1" t="s">
        <v>1037</v>
      </c>
      <c r="I179" s="1" t="s">
        <v>1038</v>
      </c>
      <c r="J179" s="1" t="s">
        <v>1039</v>
      </c>
      <c r="K179" s="1">
        <v>0</v>
      </c>
    </row>
    <row r="180" spans="1:11" x14ac:dyDescent="0.45">
      <c r="A180" s="1">
        <v>180</v>
      </c>
      <c r="B180" s="3">
        <v>2406</v>
      </c>
      <c r="C180" s="3" t="str">
        <f t="shared" si="2"/>
        <v>UPDATE ssafy.recipe SET recipe_sub_id='2406' WHERE recipe_id='180';</v>
      </c>
      <c r="D180" s="1" t="s">
        <v>1040</v>
      </c>
      <c r="E180" s="1" t="s">
        <v>1034</v>
      </c>
      <c r="F180" s="1" t="s">
        <v>1041</v>
      </c>
      <c r="G180" s="1" t="s">
        <v>1042</v>
      </c>
      <c r="H180" s="1" t="s">
        <v>1043</v>
      </c>
      <c r="I180" s="1" t="s">
        <v>650</v>
      </c>
      <c r="J180" s="1" t="s">
        <v>1044</v>
      </c>
      <c r="K180" s="1">
        <v>0</v>
      </c>
    </row>
    <row r="181" spans="1:11" x14ac:dyDescent="0.45">
      <c r="A181" s="1">
        <v>181</v>
      </c>
      <c r="B181" s="3">
        <v>327</v>
      </c>
      <c r="C181" s="3" t="str">
        <f t="shared" si="2"/>
        <v>UPDATE ssafy.recipe SET recipe_sub_id='327' WHERE recipe_id='181';</v>
      </c>
      <c r="D181" s="1" t="s">
        <v>1045</v>
      </c>
      <c r="E181" s="1" t="s">
        <v>1046</v>
      </c>
      <c r="F181" s="1" t="s">
        <v>1047</v>
      </c>
      <c r="G181" s="1" t="s">
        <v>1048</v>
      </c>
      <c r="H181" s="1" t="s">
        <v>1049</v>
      </c>
      <c r="I181" s="1" t="s">
        <v>1050</v>
      </c>
      <c r="J181" s="1" t="s">
        <v>1051</v>
      </c>
      <c r="K181" s="1">
        <v>0</v>
      </c>
    </row>
    <row r="182" spans="1:11" x14ac:dyDescent="0.45">
      <c r="A182" s="1">
        <v>182</v>
      </c>
      <c r="B182" s="3">
        <v>5556</v>
      </c>
      <c r="C182" s="3" t="str">
        <f t="shared" si="2"/>
        <v>UPDATE ssafy.recipe SET recipe_sub_id='5556' WHERE recipe_id='182';</v>
      </c>
      <c r="D182" s="1" t="s">
        <v>1052</v>
      </c>
      <c r="E182" s="1" t="s">
        <v>1046</v>
      </c>
      <c r="F182" s="1" t="s">
        <v>1053</v>
      </c>
      <c r="G182" s="1" t="s">
        <v>1054</v>
      </c>
      <c r="H182" s="1" t="s">
        <v>1055</v>
      </c>
      <c r="I182" s="1" t="s">
        <v>97</v>
      </c>
      <c r="J182" s="1" t="s">
        <v>1056</v>
      </c>
      <c r="K182" s="1">
        <v>0</v>
      </c>
    </row>
    <row r="183" spans="1:11" x14ac:dyDescent="0.45">
      <c r="A183" s="1">
        <v>183</v>
      </c>
      <c r="B183" s="3">
        <v>4359</v>
      </c>
      <c r="C183" s="3" t="str">
        <f t="shared" si="2"/>
        <v>UPDATE ssafy.recipe SET recipe_sub_id='4359' WHERE recipe_id='183';</v>
      </c>
      <c r="D183" s="1" t="s">
        <v>1057</v>
      </c>
      <c r="E183" s="1" t="s">
        <v>1058</v>
      </c>
      <c r="F183" s="1" t="s">
        <v>1059</v>
      </c>
      <c r="G183" s="1" t="s">
        <v>1060</v>
      </c>
      <c r="H183" s="1" t="s">
        <v>1061</v>
      </c>
      <c r="I183" s="1" t="s">
        <v>452</v>
      </c>
      <c r="J183" s="1" t="s">
        <v>1062</v>
      </c>
      <c r="K183" s="1">
        <v>0</v>
      </c>
    </row>
    <row r="184" spans="1:11" x14ac:dyDescent="0.45">
      <c r="A184" s="1">
        <v>184</v>
      </c>
      <c r="B184" s="3">
        <v>1626</v>
      </c>
      <c r="C184" s="3" t="str">
        <f t="shared" si="2"/>
        <v>UPDATE ssafy.recipe SET recipe_sub_id='1626' WHERE recipe_id='184';</v>
      </c>
      <c r="D184" s="1" t="s">
        <v>1063</v>
      </c>
      <c r="E184" s="1" t="s">
        <v>1064</v>
      </c>
      <c r="F184" s="1" t="s">
        <v>1065</v>
      </c>
      <c r="G184" s="1" t="s">
        <v>1066</v>
      </c>
      <c r="H184" s="1" t="s">
        <v>1067</v>
      </c>
      <c r="I184" s="1" t="s">
        <v>292</v>
      </c>
      <c r="J184" s="1" t="s">
        <v>1068</v>
      </c>
      <c r="K184" s="1">
        <v>0</v>
      </c>
    </row>
    <row r="185" spans="1:11" x14ac:dyDescent="0.45">
      <c r="A185" s="1">
        <v>185</v>
      </c>
      <c r="B185" s="3">
        <v>1208</v>
      </c>
      <c r="C185" s="3" t="str">
        <f t="shared" si="2"/>
        <v>UPDATE ssafy.recipe SET recipe_sub_id='1208' WHERE recipe_id='185';</v>
      </c>
      <c r="D185" s="1" t="s">
        <v>1069</v>
      </c>
      <c r="E185" s="1" t="s">
        <v>1064</v>
      </c>
      <c r="F185" s="1" t="s">
        <v>1070</v>
      </c>
      <c r="G185" s="1" t="s">
        <v>1071</v>
      </c>
      <c r="H185" s="1" t="s">
        <v>1072</v>
      </c>
      <c r="I185" s="1" t="s">
        <v>1073</v>
      </c>
      <c r="J185" s="1" t="s">
        <v>1074</v>
      </c>
      <c r="K185" s="1">
        <v>0</v>
      </c>
    </row>
    <row r="186" spans="1:11" x14ac:dyDescent="0.45">
      <c r="A186" s="1">
        <v>186</v>
      </c>
      <c r="B186" s="3">
        <v>1150</v>
      </c>
      <c r="C186" s="3" t="str">
        <f t="shared" si="2"/>
        <v>UPDATE ssafy.recipe SET recipe_sub_id='1150' WHERE recipe_id='186';</v>
      </c>
      <c r="D186" s="1" t="s">
        <v>1075</v>
      </c>
      <c r="E186" s="1" t="s">
        <v>1076</v>
      </c>
      <c r="F186" s="1" t="s">
        <v>1077</v>
      </c>
      <c r="G186" s="1" t="s">
        <v>1078</v>
      </c>
      <c r="H186" s="1" t="s">
        <v>1079</v>
      </c>
      <c r="I186" s="1" t="s">
        <v>84</v>
      </c>
      <c r="J186" s="1" t="s">
        <v>1080</v>
      </c>
      <c r="K186" s="1">
        <v>0</v>
      </c>
    </row>
    <row r="187" spans="1:11" x14ac:dyDescent="0.45">
      <c r="A187" s="1">
        <v>187</v>
      </c>
      <c r="B187" s="3">
        <v>1450</v>
      </c>
      <c r="C187" s="3" t="str">
        <f t="shared" si="2"/>
        <v>UPDATE ssafy.recipe SET recipe_sub_id='1450' WHERE recipe_id='187';</v>
      </c>
      <c r="D187" s="1" t="s">
        <v>1081</v>
      </c>
      <c r="E187" s="1" t="s">
        <v>1076</v>
      </c>
      <c r="F187" s="1" t="s">
        <v>1082</v>
      </c>
      <c r="G187" s="1" t="s">
        <v>1083</v>
      </c>
      <c r="H187" s="1" t="s">
        <v>1084</v>
      </c>
      <c r="I187" s="1" t="s">
        <v>440</v>
      </c>
      <c r="J187" s="1" t="s">
        <v>1085</v>
      </c>
      <c r="K187" s="1">
        <v>0</v>
      </c>
    </row>
    <row r="188" spans="1:11" x14ac:dyDescent="0.45">
      <c r="A188" s="1">
        <v>188</v>
      </c>
      <c r="B188" s="3">
        <v>456</v>
      </c>
      <c r="C188" s="3" t="str">
        <f t="shared" si="2"/>
        <v>UPDATE ssafy.recipe SET recipe_sub_id='456' WHERE recipe_id='188';</v>
      </c>
      <c r="D188" s="1" t="s">
        <v>1086</v>
      </c>
      <c r="E188" s="1" t="s">
        <v>1076</v>
      </c>
      <c r="F188" s="1" t="s">
        <v>1087</v>
      </c>
      <c r="G188" s="1" t="s">
        <v>1088</v>
      </c>
      <c r="H188" s="1" t="s">
        <v>1089</v>
      </c>
      <c r="I188" s="1" t="s">
        <v>129</v>
      </c>
      <c r="J188" s="1" t="s">
        <v>1090</v>
      </c>
      <c r="K188" s="1">
        <v>0</v>
      </c>
    </row>
    <row r="189" spans="1:11" x14ac:dyDescent="0.45">
      <c r="A189" s="1">
        <v>189</v>
      </c>
      <c r="B189" s="3">
        <v>1442</v>
      </c>
      <c r="C189" s="3" t="str">
        <f t="shared" si="2"/>
        <v>UPDATE ssafy.recipe SET recipe_sub_id='1442' WHERE recipe_id='189';</v>
      </c>
      <c r="D189" s="1" t="s">
        <v>1091</v>
      </c>
      <c r="E189" s="1" t="s">
        <v>1092</v>
      </c>
      <c r="F189" s="1" t="s">
        <v>1093</v>
      </c>
      <c r="G189" s="1" t="s">
        <v>1094</v>
      </c>
      <c r="H189" s="1" t="s">
        <v>1095</v>
      </c>
      <c r="I189" s="1" t="s">
        <v>292</v>
      </c>
      <c r="J189" s="1" t="s">
        <v>1096</v>
      </c>
      <c r="K189" s="1">
        <v>0</v>
      </c>
    </row>
    <row r="190" spans="1:11" x14ac:dyDescent="0.45">
      <c r="A190" s="1">
        <v>190</v>
      </c>
      <c r="B190" s="3">
        <v>1185</v>
      </c>
      <c r="C190" s="3" t="str">
        <f t="shared" si="2"/>
        <v>UPDATE ssafy.recipe SET recipe_sub_id='1185' WHERE recipe_id='190';</v>
      </c>
      <c r="D190" s="1" t="s">
        <v>1097</v>
      </c>
      <c r="E190" s="1" t="s">
        <v>1098</v>
      </c>
      <c r="F190" s="1" t="s">
        <v>1099</v>
      </c>
      <c r="G190" s="1" t="s">
        <v>1100</v>
      </c>
      <c r="H190" s="1" t="s">
        <v>1101</v>
      </c>
      <c r="I190" s="1" t="s">
        <v>1102</v>
      </c>
      <c r="J190" s="1" t="s">
        <v>1103</v>
      </c>
      <c r="K190" s="1">
        <v>0</v>
      </c>
    </row>
    <row r="191" spans="1:11" x14ac:dyDescent="0.45">
      <c r="A191" s="1">
        <v>191</v>
      </c>
      <c r="B191" s="3">
        <v>2561</v>
      </c>
      <c r="C191" s="3" t="str">
        <f t="shared" si="2"/>
        <v>UPDATE ssafy.recipe SET recipe_sub_id='2561' WHERE recipe_id='191';</v>
      </c>
      <c r="D191" s="1" t="s">
        <v>1104</v>
      </c>
      <c r="E191" s="1" t="s">
        <v>1098</v>
      </c>
      <c r="F191" s="1" t="s">
        <v>1105</v>
      </c>
      <c r="G191" s="1" t="s">
        <v>1106</v>
      </c>
      <c r="H191" s="1" t="s">
        <v>1107</v>
      </c>
      <c r="I191" s="1" t="s">
        <v>90</v>
      </c>
      <c r="J191" s="1" t="s">
        <v>1108</v>
      </c>
      <c r="K191" s="1">
        <v>0</v>
      </c>
    </row>
    <row r="192" spans="1:11" x14ac:dyDescent="0.45">
      <c r="A192" s="1">
        <v>192</v>
      </c>
      <c r="B192" s="3">
        <v>154</v>
      </c>
      <c r="C192" s="3" t="str">
        <f t="shared" si="2"/>
        <v>UPDATE ssafy.recipe SET recipe_sub_id='154' WHERE recipe_id='192';</v>
      </c>
      <c r="D192" s="1" t="s">
        <v>1109</v>
      </c>
      <c r="E192" s="1" t="s">
        <v>1098</v>
      </c>
      <c r="F192" s="1" t="s">
        <v>1110</v>
      </c>
      <c r="G192" s="1" t="s">
        <v>1111</v>
      </c>
      <c r="H192" s="1" t="s">
        <v>1112</v>
      </c>
      <c r="I192" s="1" t="s">
        <v>90</v>
      </c>
      <c r="J192" s="1" t="s">
        <v>1113</v>
      </c>
      <c r="K192" s="1">
        <v>0</v>
      </c>
    </row>
    <row r="193" spans="1:11" x14ac:dyDescent="0.45">
      <c r="A193" s="1">
        <v>193</v>
      </c>
      <c r="B193" s="3">
        <v>2535</v>
      </c>
      <c r="C193" s="3" t="str">
        <f t="shared" si="2"/>
        <v>UPDATE ssafy.recipe SET recipe_sub_id='2535' WHERE recipe_id='193';</v>
      </c>
      <c r="D193" s="1" t="s">
        <v>1114</v>
      </c>
      <c r="E193" s="1" t="s">
        <v>1115</v>
      </c>
      <c r="F193" s="1" t="s">
        <v>1116</v>
      </c>
      <c r="G193" s="1" t="s">
        <v>1117</v>
      </c>
      <c r="H193" s="1" t="s">
        <v>1118</v>
      </c>
      <c r="I193" s="1" t="s">
        <v>1119</v>
      </c>
      <c r="J193" s="1" t="s">
        <v>1120</v>
      </c>
      <c r="K193" s="1">
        <v>0</v>
      </c>
    </row>
    <row r="194" spans="1:11" x14ac:dyDescent="0.45">
      <c r="A194" s="1">
        <v>194</v>
      </c>
      <c r="B194" s="3">
        <v>1545</v>
      </c>
      <c r="C194" s="3" t="str">
        <f t="shared" si="2"/>
        <v>UPDATE ssafy.recipe SET recipe_sub_id='1545' WHERE recipe_id='194';</v>
      </c>
      <c r="D194" s="1" t="s">
        <v>1121</v>
      </c>
      <c r="E194" s="1" t="s">
        <v>1122</v>
      </c>
      <c r="F194" s="1" t="s">
        <v>1123</v>
      </c>
      <c r="G194" s="1" t="s">
        <v>1124</v>
      </c>
      <c r="H194" s="1" t="s">
        <v>1125</v>
      </c>
      <c r="I194" s="1" t="s">
        <v>84</v>
      </c>
      <c r="J194" s="1" t="s">
        <v>1126</v>
      </c>
      <c r="K194" s="1">
        <v>0</v>
      </c>
    </row>
    <row r="195" spans="1:11" x14ac:dyDescent="0.45">
      <c r="A195" s="1">
        <v>195</v>
      </c>
      <c r="B195" s="3">
        <v>969</v>
      </c>
      <c r="C195" s="3" t="str">
        <f t="shared" ref="C195:C258" si="3">"UPDATE ssafy.recipe SET recipe_sub_id='" &amp; B195 &amp; "' WHERE recipe_id='" &amp; A195 &amp; "';"</f>
        <v>UPDATE ssafy.recipe SET recipe_sub_id='969' WHERE recipe_id='195';</v>
      </c>
      <c r="D195" s="1" t="s">
        <v>1127</v>
      </c>
      <c r="E195" s="1" t="s">
        <v>1122</v>
      </c>
      <c r="F195" s="1" t="s">
        <v>1128</v>
      </c>
      <c r="G195" s="1" t="s">
        <v>1129</v>
      </c>
      <c r="H195" s="1" t="s">
        <v>1130</v>
      </c>
      <c r="I195" s="1" t="s">
        <v>14</v>
      </c>
      <c r="J195" s="1" t="s">
        <v>1131</v>
      </c>
      <c r="K195" s="1">
        <v>0</v>
      </c>
    </row>
    <row r="196" spans="1:11" x14ac:dyDescent="0.45">
      <c r="A196" s="1">
        <v>196</v>
      </c>
      <c r="B196" s="3">
        <v>3917</v>
      </c>
      <c r="C196" s="3" t="str">
        <f t="shared" si="3"/>
        <v>UPDATE ssafy.recipe SET recipe_sub_id='3917' WHERE recipe_id='196';</v>
      </c>
      <c r="D196" s="1" t="s">
        <v>1132</v>
      </c>
      <c r="E196" s="1" t="s">
        <v>1133</v>
      </c>
      <c r="F196" s="1" t="s">
        <v>1134</v>
      </c>
      <c r="G196" s="1" t="s">
        <v>1135</v>
      </c>
      <c r="H196" s="1" t="s">
        <v>1136</v>
      </c>
      <c r="I196" s="1" t="s">
        <v>1137</v>
      </c>
      <c r="J196" s="1" t="s">
        <v>1138</v>
      </c>
      <c r="K196" s="1">
        <v>0</v>
      </c>
    </row>
    <row r="197" spans="1:11" x14ac:dyDescent="0.45">
      <c r="A197" s="1">
        <v>197</v>
      </c>
      <c r="B197" s="3">
        <v>4281</v>
      </c>
      <c r="C197" s="3" t="str">
        <f t="shared" si="3"/>
        <v>UPDATE ssafy.recipe SET recipe_sub_id='4281' WHERE recipe_id='197';</v>
      </c>
      <c r="D197" s="1" t="s">
        <v>1139</v>
      </c>
      <c r="E197" s="1" t="s">
        <v>1133</v>
      </c>
      <c r="F197" s="1" t="s">
        <v>1140</v>
      </c>
      <c r="G197" s="1" t="s">
        <v>1141</v>
      </c>
      <c r="H197" s="1" t="s">
        <v>1142</v>
      </c>
      <c r="I197" s="1" t="s">
        <v>52</v>
      </c>
      <c r="J197" s="1" t="s">
        <v>1143</v>
      </c>
      <c r="K197" s="1">
        <v>0</v>
      </c>
    </row>
    <row r="198" spans="1:11" x14ac:dyDescent="0.45">
      <c r="A198" s="1">
        <v>198</v>
      </c>
      <c r="B198" s="3">
        <v>218</v>
      </c>
      <c r="C198" s="3" t="str">
        <f t="shared" si="3"/>
        <v>UPDATE ssafy.recipe SET recipe_sub_id='218' WHERE recipe_id='198';</v>
      </c>
      <c r="D198" s="1" t="s">
        <v>1144</v>
      </c>
      <c r="E198" s="1" t="s">
        <v>1145</v>
      </c>
      <c r="F198" s="1" t="s">
        <v>1146</v>
      </c>
      <c r="G198" s="1" t="s">
        <v>1147</v>
      </c>
      <c r="H198" s="1" t="s">
        <v>1148</v>
      </c>
      <c r="I198" s="1" t="s">
        <v>84</v>
      </c>
      <c r="J198" s="1" t="s">
        <v>1149</v>
      </c>
      <c r="K198" s="1">
        <v>0</v>
      </c>
    </row>
    <row r="199" spans="1:11" x14ac:dyDescent="0.45">
      <c r="A199" s="1">
        <v>199</v>
      </c>
      <c r="B199" s="3">
        <v>992</v>
      </c>
      <c r="C199" s="3" t="str">
        <f t="shared" si="3"/>
        <v>UPDATE ssafy.recipe SET recipe_sub_id='992' WHERE recipe_id='199';</v>
      </c>
      <c r="D199" s="1" t="s">
        <v>1150</v>
      </c>
      <c r="E199" s="1" t="s">
        <v>1151</v>
      </c>
      <c r="F199" s="1" t="s">
        <v>1152</v>
      </c>
      <c r="G199" s="1" t="s">
        <v>1153</v>
      </c>
      <c r="H199" s="1" t="s">
        <v>1154</v>
      </c>
      <c r="I199" s="1" t="s">
        <v>46</v>
      </c>
      <c r="J199" s="1" t="s">
        <v>1155</v>
      </c>
      <c r="K199" s="1">
        <v>0</v>
      </c>
    </row>
    <row r="200" spans="1:11" x14ac:dyDescent="0.45">
      <c r="A200" s="1">
        <v>200</v>
      </c>
      <c r="B200" s="3">
        <v>963</v>
      </c>
      <c r="C200" s="3" t="str">
        <f t="shared" si="3"/>
        <v>UPDATE ssafy.recipe SET recipe_sub_id='963' WHERE recipe_id='200';</v>
      </c>
      <c r="D200" s="1" t="s">
        <v>1156</v>
      </c>
      <c r="E200" s="1" t="s">
        <v>1157</v>
      </c>
      <c r="F200" s="1" t="s">
        <v>1158</v>
      </c>
      <c r="G200" s="1" t="s">
        <v>1159</v>
      </c>
      <c r="H200" s="1" t="s">
        <v>1160</v>
      </c>
      <c r="I200" s="1" t="s">
        <v>1161</v>
      </c>
      <c r="J200" s="1" t="s">
        <v>1162</v>
      </c>
      <c r="K200" s="1">
        <v>0</v>
      </c>
    </row>
    <row r="201" spans="1:11" x14ac:dyDescent="0.45">
      <c r="A201" s="1">
        <v>201</v>
      </c>
      <c r="B201" s="3">
        <v>391</v>
      </c>
      <c r="C201" s="3" t="str">
        <f t="shared" si="3"/>
        <v>UPDATE ssafy.recipe SET recipe_sub_id='391' WHERE recipe_id='201';</v>
      </c>
      <c r="D201" s="1" t="s">
        <v>1163</v>
      </c>
      <c r="E201" s="1" t="s">
        <v>1164</v>
      </c>
      <c r="F201" s="1" t="s">
        <v>1165</v>
      </c>
      <c r="G201" s="1" t="s">
        <v>1166</v>
      </c>
      <c r="H201" s="1" t="s">
        <v>1167</v>
      </c>
      <c r="I201" s="1" t="s">
        <v>129</v>
      </c>
      <c r="J201" s="1" t="s">
        <v>1168</v>
      </c>
      <c r="K201" s="1">
        <v>0</v>
      </c>
    </row>
    <row r="202" spans="1:11" x14ac:dyDescent="0.45">
      <c r="A202" s="1">
        <v>202</v>
      </c>
      <c r="B202" s="3">
        <v>2183</v>
      </c>
      <c r="C202" s="3" t="str">
        <f t="shared" si="3"/>
        <v>UPDATE ssafy.recipe SET recipe_sub_id='2183' WHERE recipe_id='202';</v>
      </c>
      <c r="D202" s="1" t="s">
        <v>1169</v>
      </c>
      <c r="E202" s="1" t="s">
        <v>1170</v>
      </c>
      <c r="F202" s="1" t="s">
        <v>1171</v>
      </c>
      <c r="G202" s="1" t="s">
        <v>1172</v>
      </c>
      <c r="H202" s="1" t="s">
        <v>1173</v>
      </c>
      <c r="I202" s="1" t="s">
        <v>205</v>
      </c>
      <c r="J202" s="1" t="s">
        <v>1174</v>
      </c>
      <c r="K202" s="1">
        <v>0</v>
      </c>
    </row>
    <row r="203" spans="1:11" x14ac:dyDescent="0.45">
      <c r="A203" s="1">
        <v>203</v>
      </c>
      <c r="B203" s="3">
        <v>935</v>
      </c>
      <c r="C203" s="3" t="str">
        <f t="shared" si="3"/>
        <v>UPDATE ssafy.recipe SET recipe_sub_id='935' WHERE recipe_id='203';</v>
      </c>
      <c r="D203" s="1" t="s">
        <v>1175</v>
      </c>
      <c r="E203" s="1" t="s">
        <v>1170</v>
      </c>
      <c r="F203" s="1" t="s">
        <v>1176</v>
      </c>
      <c r="G203" s="1" t="s">
        <v>1177</v>
      </c>
      <c r="H203" s="1" t="s">
        <v>1178</v>
      </c>
      <c r="I203" s="1" t="s">
        <v>116</v>
      </c>
      <c r="J203" s="1" t="s">
        <v>1179</v>
      </c>
      <c r="K203" s="1">
        <v>0</v>
      </c>
    </row>
    <row r="204" spans="1:11" x14ac:dyDescent="0.45">
      <c r="A204" s="1">
        <v>204</v>
      </c>
      <c r="B204" s="3">
        <v>899</v>
      </c>
      <c r="C204" s="3" t="str">
        <f t="shared" si="3"/>
        <v>UPDATE ssafy.recipe SET recipe_sub_id='899' WHERE recipe_id='204';</v>
      </c>
      <c r="D204" s="1" t="s">
        <v>1180</v>
      </c>
      <c r="E204" s="1" t="s">
        <v>1181</v>
      </c>
      <c r="F204" s="1" t="s">
        <v>1182</v>
      </c>
      <c r="G204" s="1" t="s">
        <v>1183</v>
      </c>
      <c r="H204" s="1" t="s">
        <v>1184</v>
      </c>
      <c r="I204" s="1" t="s">
        <v>46</v>
      </c>
      <c r="J204" s="1" t="s">
        <v>1185</v>
      </c>
      <c r="K204" s="1">
        <v>0</v>
      </c>
    </row>
    <row r="205" spans="1:11" x14ac:dyDescent="0.45">
      <c r="A205" s="1">
        <v>205</v>
      </c>
      <c r="B205" s="3">
        <v>2369</v>
      </c>
      <c r="C205" s="3" t="str">
        <f t="shared" si="3"/>
        <v>UPDATE ssafy.recipe SET recipe_sub_id='2369' WHERE recipe_id='205';</v>
      </c>
      <c r="D205" s="1" t="s">
        <v>1186</v>
      </c>
      <c r="E205" s="1" t="s">
        <v>1187</v>
      </c>
      <c r="F205" s="1" t="s">
        <v>1188</v>
      </c>
      <c r="G205" s="1" t="s">
        <v>1189</v>
      </c>
      <c r="H205" s="1" t="s">
        <v>1190</v>
      </c>
      <c r="I205" s="1" t="s">
        <v>1191</v>
      </c>
      <c r="J205" s="1" t="s">
        <v>1192</v>
      </c>
      <c r="K205" s="1">
        <v>0</v>
      </c>
    </row>
    <row r="206" spans="1:11" x14ac:dyDescent="0.45">
      <c r="A206" s="1">
        <v>206</v>
      </c>
      <c r="B206" s="3">
        <v>986</v>
      </c>
      <c r="C206" s="3" t="str">
        <f t="shared" si="3"/>
        <v>UPDATE ssafy.recipe SET recipe_sub_id='986' WHERE recipe_id='206';</v>
      </c>
      <c r="D206" s="1" t="s">
        <v>1193</v>
      </c>
      <c r="E206" s="1" t="s">
        <v>1187</v>
      </c>
      <c r="F206" s="1" t="s">
        <v>1194</v>
      </c>
      <c r="G206" s="1" t="s">
        <v>1195</v>
      </c>
      <c r="H206" s="1" t="s">
        <v>1196</v>
      </c>
      <c r="I206" s="1" t="s">
        <v>84</v>
      </c>
      <c r="J206" s="1" t="s">
        <v>1197</v>
      </c>
      <c r="K206" s="1">
        <v>0</v>
      </c>
    </row>
    <row r="207" spans="1:11" x14ac:dyDescent="0.45">
      <c r="A207" s="1">
        <v>207</v>
      </c>
      <c r="B207" s="3">
        <v>1032</v>
      </c>
      <c r="C207" s="3" t="str">
        <f t="shared" si="3"/>
        <v>UPDATE ssafy.recipe SET recipe_sub_id='1032' WHERE recipe_id='207';</v>
      </c>
      <c r="D207" s="1" t="s">
        <v>1198</v>
      </c>
      <c r="E207" s="1" t="s">
        <v>1199</v>
      </c>
      <c r="F207" s="1" t="s">
        <v>1200</v>
      </c>
      <c r="G207" s="1" t="s">
        <v>1201</v>
      </c>
      <c r="H207" s="1" t="s">
        <v>1202</v>
      </c>
      <c r="I207" s="1" t="s">
        <v>650</v>
      </c>
      <c r="J207" s="1" t="s">
        <v>1203</v>
      </c>
      <c r="K207" s="1">
        <v>0</v>
      </c>
    </row>
    <row r="208" spans="1:11" x14ac:dyDescent="0.45">
      <c r="A208" s="1">
        <v>208</v>
      </c>
      <c r="B208" s="3">
        <v>2243</v>
      </c>
      <c r="C208" s="3" t="str">
        <f t="shared" si="3"/>
        <v>UPDATE ssafy.recipe SET recipe_sub_id='2243' WHERE recipe_id='208';</v>
      </c>
      <c r="D208" s="1" t="s">
        <v>1204</v>
      </c>
      <c r="E208" s="1" t="s">
        <v>1199</v>
      </c>
      <c r="F208" s="1" t="s">
        <v>1205</v>
      </c>
      <c r="G208" s="1" t="s">
        <v>1206</v>
      </c>
      <c r="H208" s="1" t="s">
        <v>1207</v>
      </c>
      <c r="I208" s="1" t="s">
        <v>1208</v>
      </c>
      <c r="J208" s="1" t="s">
        <v>1209</v>
      </c>
      <c r="K208" s="1">
        <v>0</v>
      </c>
    </row>
    <row r="209" spans="1:11" x14ac:dyDescent="0.45">
      <c r="A209" s="1">
        <v>209</v>
      </c>
      <c r="B209" s="3">
        <v>4130</v>
      </c>
      <c r="C209" s="3" t="str">
        <f t="shared" si="3"/>
        <v>UPDATE ssafy.recipe SET recipe_sub_id='4130' WHERE recipe_id='209';</v>
      </c>
      <c r="D209" s="1" t="s">
        <v>1210</v>
      </c>
      <c r="E209" s="1" t="s">
        <v>1211</v>
      </c>
      <c r="F209" s="1" t="s">
        <v>1212</v>
      </c>
      <c r="G209" s="1" t="s">
        <v>1213</v>
      </c>
      <c r="H209" s="1" t="s">
        <v>1214</v>
      </c>
      <c r="I209" s="1" t="s">
        <v>97</v>
      </c>
      <c r="J209" s="1" t="s">
        <v>1215</v>
      </c>
      <c r="K209" s="1">
        <v>0</v>
      </c>
    </row>
    <row r="210" spans="1:11" x14ac:dyDescent="0.45">
      <c r="A210" s="1">
        <v>210</v>
      </c>
      <c r="B210" s="3">
        <v>1200</v>
      </c>
      <c r="C210" s="3" t="str">
        <f t="shared" si="3"/>
        <v>UPDATE ssafy.recipe SET recipe_sub_id='1200' WHERE recipe_id='210';</v>
      </c>
      <c r="D210" s="1" t="s">
        <v>1216</v>
      </c>
      <c r="E210" s="1" t="s">
        <v>1211</v>
      </c>
      <c r="F210" s="1" t="s">
        <v>1217</v>
      </c>
      <c r="G210" s="1" t="s">
        <v>1218</v>
      </c>
      <c r="H210" s="1" t="s">
        <v>1219</v>
      </c>
      <c r="I210" s="1" t="s">
        <v>1220</v>
      </c>
      <c r="J210" s="1" t="s">
        <v>1221</v>
      </c>
      <c r="K210" s="1">
        <v>0</v>
      </c>
    </row>
    <row r="211" spans="1:11" x14ac:dyDescent="0.45">
      <c r="A211" s="1">
        <v>211</v>
      </c>
      <c r="B211" s="3">
        <v>544</v>
      </c>
      <c r="C211" s="3" t="str">
        <f t="shared" si="3"/>
        <v>UPDATE ssafy.recipe SET recipe_sub_id='544' WHERE recipe_id='211';</v>
      </c>
      <c r="D211" s="1" t="s">
        <v>1222</v>
      </c>
      <c r="E211" s="1" t="s">
        <v>1223</v>
      </c>
      <c r="F211" s="1" t="s">
        <v>1224</v>
      </c>
      <c r="G211" s="1" t="s">
        <v>1225</v>
      </c>
      <c r="H211" s="1" t="s">
        <v>1226</v>
      </c>
      <c r="I211" s="1" t="s">
        <v>638</v>
      </c>
      <c r="J211" s="1" t="s">
        <v>1227</v>
      </c>
      <c r="K211" s="1">
        <v>0</v>
      </c>
    </row>
    <row r="212" spans="1:11" x14ac:dyDescent="0.45">
      <c r="A212" s="1">
        <v>212</v>
      </c>
      <c r="B212" s="3">
        <v>1372</v>
      </c>
      <c r="C212" s="3" t="str">
        <f t="shared" si="3"/>
        <v>UPDATE ssafy.recipe SET recipe_sub_id='1372' WHERE recipe_id='212';</v>
      </c>
      <c r="D212" s="1" t="s">
        <v>1228</v>
      </c>
      <c r="E212" s="1" t="s">
        <v>1223</v>
      </c>
      <c r="F212" s="1" t="s">
        <v>1229</v>
      </c>
      <c r="G212" s="1" t="s">
        <v>1230</v>
      </c>
      <c r="H212" s="1" t="s">
        <v>1231</v>
      </c>
      <c r="I212" s="1" t="s">
        <v>46</v>
      </c>
      <c r="J212" s="1" t="s">
        <v>1232</v>
      </c>
      <c r="K212" s="1">
        <v>0</v>
      </c>
    </row>
    <row r="213" spans="1:11" x14ac:dyDescent="0.45">
      <c r="A213" s="1">
        <v>213</v>
      </c>
      <c r="B213" s="3">
        <v>293</v>
      </c>
      <c r="C213" s="3" t="str">
        <f t="shared" si="3"/>
        <v>UPDATE ssafy.recipe SET recipe_sub_id='293' WHERE recipe_id='213';</v>
      </c>
      <c r="D213" s="1" t="s">
        <v>1233</v>
      </c>
      <c r="E213" s="1" t="s">
        <v>1234</v>
      </c>
      <c r="F213" s="1" t="s">
        <v>1235</v>
      </c>
      <c r="G213" s="1" t="s">
        <v>1236</v>
      </c>
      <c r="H213" s="1" t="s">
        <v>1237</v>
      </c>
      <c r="I213" s="1" t="s">
        <v>1238</v>
      </c>
      <c r="J213" s="1" t="s">
        <v>1239</v>
      </c>
      <c r="K213" s="1">
        <v>0</v>
      </c>
    </row>
    <row r="214" spans="1:11" x14ac:dyDescent="0.45">
      <c r="A214" s="1">
        <v>214</v>
      </c>
      <c r="B214" s="3">
        <v>3491</v>
      </c>
      <c r="C214" s="3" t="str">
        <f t="shared" si="3"/>
        <v>UPDATE ssafy.recipe SET recipe_sub_id='3491' WHERE recipe_id='214';</v>
      </c>
      <c r="D214" s="1" t="s">
        <v>1240</v>
      </c>
      <c r="E214" s="1" t="s">
        <v>1234</v>
      </c>
      <c r="F214" s="1" t="s">
        <v>1241</v>
      </c>
      <c r="G214" s="1" t="s">
        <v>1242</v>
      </c>
      <c r="H214" s="1" t="s">
        <v>1243</v>
      </c>
      <c r="I214" s="1" t="s">
        <v>58</v>
      </c>
      <c r="J214" s="1" t="s">
        <v>1244</v>
      </c>
      <c r="K214" s="1">
        <v>0</v>
      </c>
    </row>
    <row r="215" spans="1:11" x14ac:dyDescent="0.45">
      <c r="A215" s="1">
        <v>215</v>
      </c>
      <c r="B215" s="3">
        <v>2418</v>
      </c>
      <c r="C215" s="3" t="str">
        <f t="shared" si="3"/>
        <v>UPDATE ssafy.recipe SET recipe_sub_id='2418' WHERE recipe_id='215';</v>
      </c>
      <c r="D215" s="1" t="s">
        <v>1245</v>
      </c>
      <c r="E215" s="1" t="s">
        <v>1246</v>
      </c>
      <c r="F215" s="1" t="s">
        <v>1247</v>
      </c>
      <c r="G215" s="1" t="s">
        <v>1248</v>
      </c>
      <c r="H215" s="1" t="s">
        <v>1249</v>
      </c>
      <c r="I215" s="1" t="s">
        <v>33</v>
      </c>
      <c r="J215" s="1" t="s">
        <v>1250</v>
      </c>
      <c r="K215" s="1">
        <v>0</v>
      </c>
    </row>
    <row r="216" spans="1:11" x14ac:dyDescent="0.45">
      <c r="A216" s="1">
        <v>216</v>
      </c>
      <c r="B216" s="3">
        <v>2626</v>
      </c>
      <c r="C216" s="3" t="str">
        <f t="shared" si="3"/>
        <v>UPDATE ssafy.recipe SET recipe_sub_id='2626' WHERE recipe_id='216';</v>
      </c>
      <c r="D216" s="1" t="s">
        <v>1251</v>
      </c>
      <c r="E216" s="1" t="s">
        <v>1246</v>
      </c>
      <c r="F216" s="1" t="s">
        <v>1252</v>
      </c>
      <c r="G216" s="1" t="s">
        <v>1253</v>
      </c>
      <c r="H216" s="1" t="s">
        <v>1254</v>
      </c>
      <c r="I216" s="1" t="s">
        <v>110</v>
      </c>
      <c r="J216" s="1" t="s">
        <v>1255</v>
      </c>
      <c r="K216" s="1">
        <v>0</v>
      </c>
    </row>
    <row r="217" spans="1:11" x14ac:dyDescent="0.45">
      <c r="A217" s="1">
        <v>217</v>
      </c>
      <c r="B217" s="3">
        <v>1900</v>
      </c>
      <c r="C217" s="3" t="str">
        <f t="shared" si="3"/>
        <v>UPDATE ssafy.recipe SET recipe_sub_id='1900' WHERE recipe_id='217';</v>
      </c>
      <c r="D217" s="1" t="s">
        <v>1256</v>
      </c>
      <c r="E217" s="1" t="s">
        <v>1257</v>
      </c>
      <c r="F217" s="1" t="s">
        <v>1258</v>
      </c>
      <c r="G217" s="1" t="s">
        <v>1259</v>
      </c>
      <c r="H217" s="1" t="s">
        <v>1260</v>
      </c>
      <c r="I217" s="1" t="s">
        <v>90</v>
      </c>
      <c r="J217" s="1" t="s">
        <v>1261</v>
      </c>
      <c r="K217" s="1">
        <v>0</v>
      </c>
    </row>
    <row r="218" spans="1:11" x14ac:dyDescent="0.45">
      <c r="A218" s="1">
        <v>218</v>
      </c>
      <c r="B218" s="3">
        <v>638</v>
      </c>
      <c r="C218" s="3" t="str">
        <f t="shared" si="3"/>
        <v>UPDATE ssafy.recipe SET recipe_sub_id='638' WHERE recipe_id='218';</v>
      </c>
      <c r="D218" s="1" t="s">
        <v>1262</v>
      </c>
      <c r="E218" s="1" t="s">
        <v>1257</v>
      </c>
      <c r="F218" s="1" t="s">
        <v>1263</v>
      </c>
      <c r="G218" s="1" t="s">
        <v>1264</v>
      </c>
      <c r="H218" s="1" t="s">
        <v>1265</v>
      </c>
      <c r="I218" s="1" t="s">
        <v>52</v>
      </c>
      <c r="J218" s="1" t="s">
        <v>1266</v>
      </c>
      <c r="K218" s="1">
        <v>0</v>
      </c>
    </row>
    <row r="219" spans="1:11" x14ac:dyDescent="0.45">
      <c r="A219" s="1">
        <v>219</v>
      </c>
      <c r="B219" s="3">
        <v>95</v>
      </c>
      <c r="C219" s="3" t="str">
        <f t="shared" si="3"/>
        <v>UPDATE ssafy.recipe SET recipe_sub_id='95' WHERE recipe_id='219';</v>
      </c>
      <c r="D219" s="1" t="s">
        <v>1267</v>
      </c>
      <c r="E219" s="1" t="s">
        <v>1268</v>
      </c>
      <c r="F219" s="1" t="s">
        <v>1269</v>
      </c>
      <c r="G219" s="1" t="s">
        <v>1270</v>
      </c>
      <c r="H219" s="1" t="s">
        <v>1271</v>
      </c>
      <c r="I219" s="1" t="s">
        <v>52</v>
      </c>
      <c r="J219" s="1" t="s">
        <v>1272</v>
      </c>
      <c r="K219" s="1">
        <v>0</v>
      </c>
    </row>
    <row r="220" spans="1:11" x14ac:dyDescent="0.45">
      <c r="A220" s="1">
        <v>220</v>
      </c>
      <c r="B220" s="3">
        <v>4799</v>
      </c>
      <c r="C220" s="3" t="str">
        <f t="shared" si="3"/>
        <v>UPDATE ssafy.recipe SET recipe_sub_id='4799' WHERE recipe_id='220';</v>
      </c>
      <c r="D220" s="1" t="s">
        <v>1273</v>
      </c>
      <c r="E220" s="1" t="s">
        <v>1268</v>
      </c>
      <c r="F220" s="1" t="s">
        <v>1274</v>
      </c>
      <c r="G220" s="1" t="s">
        <v>1275</v>
      </c>
      <c r="H220" s="1" t="s">
        <v>1276</v>
      </c>
      <c r="I220" s="1" t="s">
        <v>536</v>
      </c>
      <c r="J220" s="1" t="s">
        <v>1277</v>
      </c>
      <c r="K220" s="1">
        <v>0</v>
      </c>
    </row>
    <row r="221" spans="1:11" x14ac:dyDescent="0.45">
      <c r="A221" s="1">
        <v>221</v>
      </c>
      <c r="B221" s="3">
        <v>2991</v>
      </c>
      <c r="C221" s="3" t="str">
        <f t="shared" si="3"/>
        <v>UPDATE ssafy.recipe SET recipe_sub_id='2991' WHERE recipe_id='221';</v>
      </c>
      <c r="D221" s="1" t="s">
        <v>1278</v>
      </c>
      <c r="E221" s="1" t="s">
        <v>1279</v>
      </c>
      <c r="F221" s="1" t="s">
        <v>1280</v>
      </c>
      <c r="G221" s="1" t="s">
        <v>1281</v>
      </c>
      <c r="H221" s="1" t="s">
        <v>1282</v>
      </c>
      <c r="I221" s="1" t="s">
        <v>103</v>
      </c>
      <c r="J221" s="1" t="s">
        <v>1283</v>
      </c>
      <c r="K221" s="1">
        <v>0</v>
      </c>
    </row>
    <row r="222" spans="1:11" x14ac:dyDescent="0.45">
      <c r="A222" s="1">
        <v>222</v>
      </c>
      <c r="B222" s="3">
        <v>2900</v>
      </c>
      <c r="C222" s="3" t="str">
        <f t="shared" si="3"/>
        <v>UPDATE ssafy.recipe SET recipe_sub_id='2900' WHERE recipe_id='222';</v>
      </c>
      <c r="D222" s="1" t="s">
        <v>1284</v>
      </c>
      <c r="E222" s="1" t="s">
        <v>1279</v>
      </c>
      <c r="F222" s="1" t="s">
        <v>1285</v>
      </c>
      <c r="G222" s="1" t="s">
        <v>1286</v>
      </c>
      <c r="H222" s="1" t="s">
        <v>1287</v>
      </c>
      <c r="I222" s="1" t="s">
        <v>90</v>
      </c>
      <c r="J222" s="1" t="s">
        <v>1288</v>
      </c>
      <c r="K222" s="1">
        <v>0</v>
      </c>
    </row>
    <row r="223" spans="1:11" x14ac:dyDescent="0.45">
      <c r="A223" s="1">
        <v>223</v>
      </c>
      <c r="B223" s="3">
        <v>2899</v>
      </c>
      <c r="C223" s="3" t="str">
        <f t="shared" si="3"/>
        <v>UPDATE ssafy.recipe SET recipe_sub_id='2899' WHERE recipe_id='223';</v>
      </c>
      <c r="D223" s="1" t="s">
        <v>1289</v>
      </c>
      <c r="E223" s="1" t="s">
        <v>1290</v>
      </c>
      <c r="F223" s="1" t="s">
        <v>1291</v>
      </c>
      <c r="G223" s="1" t="s">
        <v>1292</v>
      </c>
      <c r="H223" s="1" t="s">
        <v>1293</v>
      </c>
      <c r="I223" s="1" t="s">
        <v>536</v>
      </c>
      <c r="J223" s="1" t="s">
        <v>1294</v>
      </c>
      <c r="K223" s="1">
        <v>0</v>
      </c>
    </row>
    <row r="224" spans="1:11" x14ac:dyDescent="0.45">
      <c r="A224" s="1">
        <v>224</v>
      </c>
      <c r="B224" s="3">
        <v>349</v>
      </c>
      <c r="C224" s="3" t="str">
        <f t="shared" si="3"/>
        <v>UPDATE ssafy.recipe SET recipe_sub_id='349' WHERE recipe_id='224';</v>
      </c>
      <c r="D224" s="1" t="s">
        <v>1295</v>
      </c>
      <c r="E224" s="1" t="s">
        <v>1296</v>
      </c>
      <c r="F224" s="1" t="s">
        <v>1297</v>
      </c>
      <c r="G224" s="1" t="s">
        <v>1298</v>
      </c>
      <c r="H224" s="1" t="s">
        <v>1299</v>
      </c>
      <c r="I224" s="1" t="s">
        <v>1300</v>
      </c>
      <c r="J224" s="1" t="s">
        <v>1301</v>
      </c>
      <c r="K224" s="1">
        <v>0</v>
      </c>
    </row>
    <row r="225" spans="1:11" x14ac:dyDescent="0.45">
      <c r="A225" s="1">
        <v>225</v>
      </c>
      <c r="B225" s="3">
        <v>1376</v>
      </c>
      <c r="C225" s="3" t="str">
        <f t="shared" si="3"/>
        <v>UPDATE ssafy.recipe SET recipe_sub_id='1376' WHERE recipe_id='225';</v>
      </c>
      <c r="D225" s="1" t="s">
        <v>1302</v>
      </c>
      <c r="E225" s="1" t="s">
        <v>1296</v>
      </c>
      <c r="F225" s="1" t="s">
        <v>1303</v>
      </c>
      <c r="G225" s="1" t="s">
        <v>1304</v>
      </c>
      <c r="H225" s="1" t="s">
        <v>1305</v>
      </c>
      <c r="I225" s="1" t="s">
        <v>90</v>
      </c>
      <c r="J225" s="1" t="s">
        <v>1306</v>
      </c>
      <c r="K225" s="1">
        <v>0</v>
      </c>
    </row>
    <row r="226" spans="1:11" x14ac:dyDescent="0.45">
      <c r="A226" s="1">
        <v>226</v>
      </c>
      <c r="B226" s="3">
        <v>5504</v>
      </c>
      <c r="C226" s="3" t="str">
        <f t="shared" si="3"/>
        <v>UPDATE ssafy.recipe SET recipe_sub_id='5504' WHERE recipe_id='226';</v>
      </c>
      <c r="D226" s="1" t="s">
        <v>1307</v>
      </c>
      <c r="E226" s="1" t="s">
        <v>1308</v>
      </c>
      <c r="F226" s="1" t="s">
        <v>1309</v>
      </c>
      <c r="G226" s="1" t="s">
        <v>1310</v>
      </c>
      <c r="H226" s="1" t="s">
        <v>1311</v>
      </c>
      <c r="I226" s="1" t="s">
        <v>20</v>
      </c>
      <c r="J226" s="1" t="s">
        <v>1312</v>
      </c>
      <c r="K226" s="1">
        <v>0</v>
      </c>
    </row>
    <row r="227" spans="1:11" x14ac:dyDescent="0.45">
      <c r="A227" s="1">
        <v>227</v>
      </c>
      <c r="B227" s="3">
        <v>4444</v>
      </c>
      <c r="C227" s="3" t="str">
        <f t="shared" si="3"/>
        <v>UPDATE ssafy.recipe SET recipe_sub_id='4444' WHERE recipe_id='227';</v>
      </c>
      <c r="D227" s="1" t="s">
        <v>1313</v>
      </c>
      <c r="E227" s="1" t="s">
        <v>1308</v>
      </c>
      <c r="F227" s="1" t="s">
        <v>1314</v>
      </c>
      <c r="G227" s="1" t="s">
        <v>1315</v>
      </c>
      <c r="H227" s="1" t="s">
        <v>1316</v>
      </c>
      <c r="I227" s="1" t="s">
        <v>960</v>
      </c>
      <c r="J227" s="1" t="s">
        <v>1317</v>
      </c>
      <c r="K227" s="1">
        <v>0</v>
      </c>
    </row>
    <row r="228" spans="1:11" x14ac:dyDescent="0.45">
      <c r="A228" s="1">
        <v>228</v>
      </c>
      <c r="B228" s="3">
        <v>4254</v>
      </c>
      <c r="C228" s="3" t="str">
        <f t="shared" si="3"/>
        <v>UPDATE ssafy.recipe SET recipe_sub_id='4254' WHERE recipe_id='228';</v>
      </c>
      <c r="D228" s="1" t="s">
        <v>1318</v>
      </c>
      <c r="E228" s="1" t="s">
        <v>1319</v>
      </c>
      <c r="F228" s="1" t="s">
        <v>1320</v>
      </c>
      <c r="G228" s="1" t="s">
        <v>1321</v>
      </c>
      <c r="H228" s="1" t="s">
        <v>1322</v>
      </c>
      <c r="I228" s="1" t="s">
        <v>84</v>
      </c>
      <c r="J228" s="1" t="s">
        <v>1323</v>
      </c>
      <c r="K228" s="1">
        <v>0</v>
      </c>
    </row>
    <row r="229" spans="1:11" x14ac:dyDescent="0.45">
      <c r="A229" s="1">
        <v>229</v>
      </c>
      <c r="B229" s="3">
        <v>1909</v>
      </c>
      <c r="C229" s="3" t="str">
        <f t="shared" si="3"/>
        <v>UPDATE ssafy.recipe SET recipe_sub_id='1909' WHERE recipe_id='229';</v>
      </c>
      <c r="D229" s="1" t="s">
        <v>1324</v>
      </c>
      <c r="E229" s="1" t="s">
        <v>1319</v>
      </c>
      <c r="F229" s="1" t="s">
        <v>1325</v>
      </c>
      <c r="G229" s="1" t="s">
        <v>1326</v>
      </c>
      <c r="H229" s="1" t="s">
        <v>1327</v>
      </c>
      <c r="I229" s="1" t="s">
        <v>84</v>
      </c>
      <c r="J229" s="1" t="s">
        <v>1328</v>
      </c>
      <c r="K229" s="1">
        <v>0</v>
      </c>
    </row>
    <row r="230" spans="1:11" x14ac:dyDescent="0.45">
      <c r="A230" s="1">
        <v>230</v>
      </c>
      <c r="B230" s="3">
        <v>4169</v>
      </c>
      <c r="C230" s="3" t="str">
        <f t="shared" si="3"/>
        <v>UPDATE ssafy.recipe SET recipe_sub_id='4169' WHERE recipe_id='230';</v>
      </c>
      <c r="D230" s="1" t="s">
        <v>1329</v>
      </c>
      <c r="E230" s="1" t="s">
        <v>1330</v>
      </c>
      <c r="F230" s="1" t="s">
        <v>1331</v>
      </c>
      <c r="G230" s="1" t="s">
        <v>1332</v>
      </c>
      <c r="H230" s="1" t="s">
        <v>1333</v>
      </c>
      <c r="I230" s="1" t="s">
        <v>52</v>
      </c>
      <c r="J230" s="1" t="s">
        <v>1334</v>
      </c>
      <c r="K230" s="1">
        <v>0</v>
      </c>
    </row>
    <row r="231" spans="1:11" x14ac:dyDescent="0.45">
      <c r="A231" s="1">
        <v>231</v>
      </c>
      <c r="B231" s="3">
        <v>1011</v>
      </c>
      <c r="C231" s="3" t="str">
        <f t="shared" si="3"/>
        <v>UPDATE ssafy.recipe SET recipe_sub_id='1011' WHERE recipe_id='231';</v>
      </c>
      <c r="D231" s="1" t="s">
        <v>1335</v>
      </c>
      <c r="E231" s="1" t="s">
        <v>1336</v>
      </c>
      <c r="F231" s="1" t="s">
        <v>1337</v>
      </c>
      <c r="G231" s="1" t="s">
        <v>1338</v>
      </c>
      <c r="H231" s="1" t="s">
        <v>1339</v>
      </c>
      <c r="I231" s="1" t="s">
        <v>1340</v>
      </c>
      <c r="J231" s="1" t="s">
        <v>1341</v>
      </c>
      <c r="K231" s="1">
        <v>0</v>
      </c>
    </row>
    <row r="232" spans="1:11" x14ac:dyDescent="0.45">
      <c r="A232" s="1">
        <v>232</v>
      </c>
      <c r="B232" s="3">
        <v>5585</v>
      </c>
      <c r="C232" s="3" t="str">
        <f t="shared" si="3"/>
        <v>UPDATE ssafy.recipe SET recipe_sub_id='5585' WHERE recipe_id='232';</v>
      </c>
      <c r="D232" s="1" t="s">
        <v>1342</v>
      </c>
      <c r="E232" s="1" t="s">
        <v>1336</v>
      </c>
      <c r="F232" s="1" t="s">
        <v>1343</v>
      </c>
      <c r="G232" s="1" t="s">
        <v>1344</v>
      </c>
      <c r="H232" s="1" t="s">
        <v>1345</v>
      </c>
      <c r="I232" s="1" t="s">
        <v>1346</v>
      </c>
      <c r="J232" s="1" t="s">
        <v>1347</v>
      </c>
      <c r="K232" s="1">
        <v>0</v>
      </c>
    </row>
    <row r="233" spans="1:11" x14ac:dyDescent="0.45">
      <c r="A233" s="1">
        <v>233</v>
      </c>
      <c r="B233" s="3">
        <v>3787</v>
      </c>
      <c r="C233" s="3" t="str">
        <f t="shared" si="3"/>
        <v>UPDATE ssafy.recipe SET recipe_sub_id='3787' WHERE recipe_id='233';</v>
      </c>
      <c r="D233" s="1" t="s">
        <v>1348</v>
      </c>
      <c r="E233" s="1" t="s">
        <v>1349</v>
      </c>
      <c r="F233" s="1" t="s">
        <v>1350</v>
      </c>
      <c r="G233" s="1" t="s">
        <v>1351</v>
      </c>
      <c r="H233" s="1" t="s">
        <v>1352</v>
      </c>
      <c r="I233" s="1" t="s">
        <v>1161</v>
      </c>
      <c r="J233" s="1" t="s">
        <v>1353</v>
      </c>
      <c r="K233" s="1">
        <v>0</v>
      </c>
    </row>
    <row r="234" spans="1:11" x14ac:dyDescent="0.45">
      <c r="A234" s="1">
        <v>234</v>
      </c>
      <c r="B234" s="3">
        <v>5388</v>
      </c>
      <c r="C234" s="3" t="str">
        <f t="shared" si="3"/>
        <v>UPDATE ssafy.recipe SET recipe_sub_id='5388' WHERE recipe_id='234';</v>
      </c>
      <c r="D234" s="1" t="s">
        <v>1354</v>
      </c>
      <c r="E234" s="1" t="s">
        <v>1349</v>
      </c>
      <c r="F234" s="1" t="s">
        <v>1355</v>
      </c>
      <c r="G234" s="1" t="s">
        <v>1356</v>
      </c>
      <c r="H234" s="1" t="s">
        <v>1357</v>
      </c>
      <c r="I234" s="1" t="s">
        <v>1358</v>
      </c>
      <c r="J234" s="1" t="s">
        <v>1359</v>
      </c>
      <c r="K234" s="1">
        <v>0</v>
      </c>
    </row>
    <row r="235" spans="1:11" x14ac:dyDescent="0.45">
      <c r="A235" s="1">
        <v>235</v>
      </c>
      <c r="B235" s="3">
        <v>3793</v>
      </c>
      <c r="C235" s="3" t="str">
        <f t="shared" si="3"/>
        <v>UPDATE ssafy.recipe SET recipe_sub_id='3793' WHERE recipe_id='235';</v>
      </c>
      <c r="D235" s="1" t="s">
        <v>1360</v>
      </c>
      <c r="E235" s="1" t="s">
        <v>1361</v>
      </c>
      <c r="F235" s="1" t="s">
        <v>1362</v>
      </c>
      <c r="G235" s="1" t="s">
        <v>1363</v>
      </c>
      <c r="H235" s="1" t="s">
        <v>1364</v>
      </c>
      <c r="I235" s="1" t="s">
        <v>1365</v>
      </c>
      <c r="J235" s="1" t="s">
        <v>1366</v>
      </c>
      <c r="K235" s="1">
        <v>0</v>
      </c>
    </row>
    <row r="236" spans="1:11" x14ac:dyDescent="0.45">
      <c r="A236" s="1">
        <v>236</v>
      </c>
      <c r="B236" s="3">
        <v>1396</v>
      </c>
      <c r="C236" s="3" t="str">
        <f t="shared" si="3"/>
        <v>UPDATE ssafy.recipe SET recipe_sub_id='1396' WHERE recipe_id='236';</v>
      </c>
      <c r="D236" s="1" t="s">
        <v>1367</v>
      </c>
      <c r="E236" s="1" t="s">
        <v>1361</v>
      </c>
      <c r="F236" s="1" t="s">
        <v>1368</v>
      </c>
      <c r="G236" s="1" t="s">
        <v>1369</v>
      </c>
      <c r="H236" s="1" t="s">
        <v>1370</v>
      </c>
      <c r="I236" s="1" t="s">
        <v>97</v>
      </c>
      <c r="J236" s="1" t="s">
        <v>1371</v>
      </c>
      <c r="K236" s="1">
        <v>0</v>
      </c>
    </row>
    <row r="237" spans="1:11" x14ac:dyDescent="0.45">
      <c r="A237" s="1">
        <v>237</v>
      </c>
      <c r="B237" s="3">
        <v>2016</v>
      </c>
      <c r="C237" s="3" t="str">
        <f t="shared" si="3"/>
        <v>UPDATE ssafy.recipe SET recipe_sub_id='2016' WHERE recipe_id='237';</v>
      </c>
      <c r="D237" s="1" t="s">
        <v>1372</v>
      </c>
      <c r="E237" s="1" t="s">
        <v>1373</v>
      </c>
      <c r="F237" s="1" t="s">
        <v>1374</v>
      </c>
      <c r="G237" s="1" t="s">
        <v>1375</v>
      </c>
      <c r="H237" s="1" t="s">
        <v>1376</v>
      </c>
      <c r="I237" s="1" t="s">
        <v>84</v>
      </c>
      <c r="J237" s="1" t="s">
        <v>1377</v>
      </c>
      <c r="K237" s="1">
        <v>0</v>
      </c>
    </row>
    <row r="238" spans="1:11" x14ac:dyDescent="0.45">
      <c r="A238" s="1">
        <v>238</v>
      </c>
      <c r="B238" s="3">
        <v>4974</v>
      </c>
      <c r="C238" s="3" t="str">
        <f t="shared" si="3"/>
        <v>UPDATE ssafy.recipe SET recipe_sub_id='4974' WHERE recipe_id='238';</v>
      </c>
      <c r="D238" s="1" t="s">
        <v>1378</v>
      </c>
      <c r="E238" s="1" t="s">
        <v>1373</v>
      </c>
      <c r="F238" s="1" t="s">
        <v>1379</v>
      </c>
      <c r="G238" s="1" t="s">
        <v>1380</v>
      </c>
      <c r="H238" s="1" t="s">
        <v>1381</v>
      </c>
      <c r="I238" s="1" t="s">
        <v>1102</v>
      </c>
      <c r="J238" s="1" t="s">
        <v>1382</v>
      </c>
      <c r="K238" s="1">
        <v>0</v>
      </c>
    </row>
    <row r="239" spans="1:11" x14ac:dyDescent="0.45">
      <c r="A239" s="1">
        <v>239</v>
      </c>
      <c r="B239" s="3">
        <v>3801</v>
      </c>
      <c r="C239" s="3" t="str">
        <f t="shared" si="3"/>
        <v>UPDATE ssafy.recipe SET recipe_sub_id='3801' WHERE recipe_id='239';</v>
      </c>
      <c r="D239" s="1" t="s">
        <v>1383</v>
      </c>
      <c r="E239" s="1" t="s">
        <v>1384</v>
      </c>
      <c r="F239" s="1" t="s">
        <v>1385</v>
      </c>
      <c r="G239" s="1" t="s">
        <v>1386</v>
      </c>
      <c r="H239" s="1" t="s">
        <v>1387</v>
      </c>
      <c r="I239" s="1" t="s">
        <v>103</v>
      </c>
      <c r="J239" s="1" t="s">
        <v>1388</v>
      </c>
      <c r="K239" s="1">
        <v>0</v>
      </c>
    </row>
    <row r="240" spans="1:11" x14ac:dyDescent="0.45">
      <c r="A240" s="1">
        <v>240</v>
      </c>
      <c r="B240" s="3">
        <v>254</v>
      </c>
      <c r="C240" s="3" t="str">
        <f t="shared" si="3"/>
        <v>UPDATE ssafy.recipe SET recipe_sub_id='254' WHERE recipe_id='240';</v>
      </c>
      <c r="D240" s="1" t="s">
        <v>1389</v>
      </c>
      <c r="E240" s="1" t="s">
        <v>1390</v>
      </c>
      <c r="F240" s="1" t="s">
        <v>1391</v>
      </c>
      <c r="G240" s="1" t="s">
        <v>1392</v>
      </c>
      <c r="H240" s="1" t="s">
        <v>1393</v>
      </c>
      <c r="I240" s="1" t="s">
        <v>292</v>
      </c>
      <c r="J240" s="1" t="s">
        <v>1394</v>
      </c>
      <c r="K240" s="1">
        <v>0</v>
      </c>
    </row>
    <row r="241" spans="1:11" x14ac:dyDescent="0.45">
      <c r="A241" s="1">
        <v>241</v>
      </c>
      <c r="B241" s="3">
        <v>4896</v>
      </c>
      <c r="C241" s="3" t="str">
        <f t="shared" si="3"/>
        <v>UPDATE ssafy.recipe SET recipe_sub_id='4896' WHERE recipe_id='241';</v>
      </c>
      <c r="D241" s="1" t="s">
        <v>1395</v>
      </c>
      <c r="E241" s="1" t="s">
        <v>1390</v>
      </c>
      <c r="F241" s="1" t="s">
        <v>1396</v>
      </c>
      <c r="G241" s="1" t="s">
        <v>1397</v>
      </c>
      <c r="H241" s="1" t="s">
        <v>1398</v>
      </c>
      <c r="I241" s="1" t="s">
        <v>650</v>
      </c>
      <c r="J241" s="1" t="s">
        <v>1399</v>
      </c>
      <c r="K241" s="1">
        <v>0</v>
      </c>
    </row>
    <row r="242" spans="1:11" x14ac:dyDescent="0.45">
      <c r="A242" s="1">
        <v>242</v>
      </c>
      <c r="B242" s="3">
        <v>4276</v>
      </c>
      <c r="C242" s="3" t="str">
        <f t="shared" si="3"/>
        <v>UPDATE ssafy.recipe SET recipe_sub_id='4276' WHERE recipe_id='242';</v>
      </c>
      <c r="D242" s="1" t="s">
        <v>1400</v>
      </c>
      <c r="E242" s="1" t="s">
        <v>1401</v>
      </c>
      <c r="F242" s="1" t="s">
        <v>1402</v>
      </c>
      <c r="G242" s="1" t="s">
        <v>1403</v>
      </c>
      <c r="H242" s="1" t="s">
        <v>1404</v>
      </c>
      <c r="I242" s="1" t="s">
        <v>52</v>
      </c>
      <c r="J242" s="1" t="s">
        <v>1405</v>
      </c>
      <c r="K242" s="1">
        <v>0</v>
      </c>
    </row>
    <row r="243" spans="1:11" x14ac:dyDescent="0.45">
      <c r="A243" s="1">
        <v>243</v>
      </c>
      <c r="B243" s="3">
        <v>1080</v>
      </c>
      <c r="C243" s="3" t="str">
        <f t="shared" si="3"/>
        <v>UPDATE ssafy.recipe SET recipe_sub_id='1080' WHERE recipe_id='243';</v>
      </c>
      <c r="D243" s="1" t="s">
        <v>1406</v>
      </c>
      <c r="E243" s="1" t="s">
        <v>1401</v>
      </c>
      <c r="F243" s="1" t="s">
        <v>1407</v>
      </c>
      <c r="G243" s="1" t="s">
        <v>1408</v>
      </c>
      <c r="H243" s="1" t="s">
        <v>1409</v>
      </c>
      <c r="I243" s="1" t="s">
        <v>84</v>
      </c>
      <c r="J243" s="1" t="s">
        <v>1410</v>
      </c>
      <c r="K243" s="1">
        <v>0</v>
      </c>
    </row>
    <row r="244" spans="1:11" x14ac:dyDescent="0.45">
      <c r="A244" s="1">
        <v>244</v>
      </c>
      <c r="B244" s="3">
        <v>5348</v>
      </c>
      <c r="C244" s="3" t="str">
        <f t="shared" si="3"/>
        <v>UPDATE ssafy.recipe SET recipe_sub_id='5348' WHERE recipe_id='244';</v>
      </c>
      <c r="D244" s="1" t="s">
        <v>1411</v>
      </c>
      <c r="E244" s="1" t="s">
        <v>1412</v>
      </c>
      <c r="F244" s="1" t="s">
        <v>1413</v>
      </c>
      <c r="G244" s="1" t="s">
        <v>1414</v>
      </c>
      <c r="H244" s="1" t="s">
        <v>1415</v>
      </c>
      <c r="I244" s="1" t="s">
        <v>638</v>
      </c>
      <c r="J244" s="1" t="s">
        <v>1416</v>
      </c>
      <c r="K244" s="1">
        <v>0</v>
      </c>
    </row>
    <row r="245" spans="1:11" x14ac:dyDescent="0.45">
      <c r="A245" s="1">
        <v>245</v>
      </c>
      <c r="B245" s="3">
        <v>765</v>
      </c>
      <c r="C245" s="3" t="str">
        <f t="shared" si="3"/>
        <v>UPDATE ssafy.recipe SET recipe_sub_id='765' WHERE recipe_id='245';</v>
      </c>
      <c r="D245" s="1" t="s">
        <v>1417</v>
      </c>
      <c r="E245" s="1" t="s">
        <v>1412</v>
      </c>
      <c r="F245" s="1" t="s">
        <v>1418</v>
      </c>
      <c r="G245" s="1" t="s">
        <v>1419</v>
      </c>
      <c r="H245" s="1" t="s">
        <v>1420</v>
      </c>
      <c r="I245" s="1" t="s">
        <v>292</v>
      </c>
      <c r="J245" s="1" t="s">
        <v>1421</v>
      </c>
      <c r="K245" s="1">
        <v>0</v>
      </c>
    </row>
    <row r="246" spans="1:11" x14ac:dyDescent="0.45">
      <c r="A246" s="1">
        <v>246</v>
      </c>
      <c r="B246" s="3">
        <v>4826</v>
      </c>
      <c r="C246" s="3" t="str">
        <f t="shared" si="3"/>
        <v>UPDATE ssafy.recipe SET recipe_sub_id='4826' WHERE recipe_id='246';</v>
      </c>
      <c r="D246" s="1" t="s">
        <v>1422</v>
      </c>
      <c r="E246" s="1" t="s">
        <v>1423</v>
      </c>
      <c r="F246" s="1" t="s">
        <v>1424</v>
      </c>
      <c r="G246" s="1" t="s">
        <v>1425</v>
      </c>
      <c r="H246" s="1" t="s">
        <v>1426</v>
      </c>
      <c r="I246" s="1" t="s">
        <v>572</v>
      </c>
      <c r="J246" s="1" t="s">
        <v>1427</v>
      </c>
      <c r="K246" s="1">
        <v>0</v>
      </c>
    </row>
    <row r="247" spans="1:11" x14ac:dyDescent="0.45">
      <c r="A247" s="1">
        <v>247</v>
      </c>
      <c r="B247" s="3">
        <v>3703</v>
      </c>
      <c r="C247" s="3" t="str">
        <f t="shared" si="3"/>
        <v>UPDATE ssafy.recipe SET recipe_sub_id='3703' WHERE recipe_id='247';</v>
      </c>
      <c r="D247" s="1" t="s">
        <v>1428</v>
      </c>
      <c r="E247" s="1" t="s">
        <v>1423</v>
      </c>
      <c r="F247" s="1" t="s">
        <v>1429</v>
      </c>
      <c r="G247" s="1" t="s">
        <v>1430</v>
      </c>
      <c r="H247" s="1" t="s">
        <v>1431</v>
      </c>
      <c r="I247" s="1" t="s">
        <v>1432</v>
      </c>
      <c r="J247" s="1" t="s">
        <v>1433</v>
      </c>
      <c r="K247" s="1">
        <v>0</v>
      </c>
    </row>
    <row r="248" spans="1:11" x14ac:dyDescent="0.45">
      <c r="A248" s="1">
        <v>248</v>
      </c>
      <c r="B248" s="3">
        <v>4224</v>
      </c>
      <c r="C248" s="3" t="str">
        <f t="shared" si="3"/>
        <v>UPDATE ssafy.recipe SET recipe_sub_id='4224' WHERE recipe_id='248';</v>
      </c>
      <c r="D248" s="1" t="s">
        <v>1434</v>
      </c>
      <c r="E248" s="1" t="s">
        <v>1435</v>
      </c>
      <c r="F248" s="1" t="s">
        <v>1436</v>
      </c>
      <c r="G248" s="1" t="s">
        <v>1437</v>
      </c>
      <c r="H248" s="1" t="s">
        <v>1438</v>
      </c>
      <c r="I248" s="1" t="s">
        <v>46</v>
      </c>
      <c r="J248" s="1" t="s">
        <v>1439</v>
      </c>
      <c r="K248" s="1">
        <v>0</v>
      </c>
    </row>
    <row r="249" spans="1:11" x14ac:dyDescent="0.45">
      <c r="A249" s="1">
        <v>249</v>
      </c>
      <c r="B249" s="3">
        <v>2001</v>
      </c>
      <c r="C249" s="3" t="str">
        <f t="shared" si="3"/>
        <v>UPDATE ssafy.recipe SET recipe_sub_id='2001' WHERE recipe_id='249';</v>
      </c>
      <c r="D249" s="1" t="s">
        <v>1440</v>
      </c>
      <c r="E249" s="1" t="s">
        <v>1435</v>
      </c>
      <c r="F249" s="1" t="s">
        <v>1441</v>
      </c>
      <c r="G249" s="1" t="s">
        <v>1442</v>
      </c>
      <c r="H249" s="1" t="s">
        <v>1443</v>
      </c>
      <c r="I249" s="1" t="s">
        <v>650</v>
      </c>
      <c r="J249" s="1" t="s">
        <v>1444</v>
      </c>
      <c r="K249" s="1">
        <v>0</v>
      </c>
    </row>
    <row r="250" spans="1:11" x14ac:dyDescent="0.45">
      <c r="A250" s="1">
        <v>250</v>
      </c>
      <c r="B250" s="3">
        <v>4450</v>
      </c>
      <c r="C250" s="3" t="str">
        <f t="shared" si="3"/>
        <v>UPDATE ssafy.recipe SET recipe_sub_id='4450' WHERE recipe_id='250';</v>
      </c>
      <c r="D250" s="1" t="s">
        <v>1445</v>
      </c>
      <c r="E250" s="1" t="s">
        <v>1446</v>
      </c>
      <c r="F250" s="1" t="s">
        <v>1447</v>
      </c>
      <c r="G250" s="1" t="s">
        <v>1448</v>
      </c>
      <c r="H250" s="1" t="s">
        <v>1449</v>
      </c>
      <c r="I250" s="1" t="s">
        <v>103</v>
      </c>
      <c r="J250" s="1" t="s">
        <v>1450</v>
      </c>
      <c r="K250" s="1">
        <v>0</v>
      </c>
    </row>
    <row r="251" spans="1:11" x14ac:dyDescent="0.45">
      <c r="A251" s="1">
        <v>251</v>
      </c>
      <c r="B251" s="3">
        <v>2812</v>
      </c>
      <c r="C251" s="3" t="str">
        <f t="shared" si="3"/>
        <v>UPDATE ssafy.recipe SET recipe_sub_id='2812' WHERE recipe_id='251';</v>
      </c>
      <c r="D251" s="1" t="s">
        <v>1451</v>
      </c>
      <c r="E251" s="1" t="s">
        <v>1446</v>
      </c>
      <c r="F251" s="1" t="s">
        <v>1452</v>
      </c>
      <c r="G251" s="1" t="s">
        <v>1453</v>
      </c>
      <c r="H251" s="1" t="s">
        <v>1454</v>
      </c>
      <c r="I251" s="1" t="s">
        <v>103</v>
      </c>
      <c r="J251" s="1" t="s">
        <v>1455</v>
      </c>
      <c r="K251" s="1">
        <v>0</v>
      </c>
    </row>
    <row r="252" spans="1:11" x14ac:dyDescent="0.45">
      <c r="A252" s="1">
        <v>252</v>
      </c>
      <c r="B252" s="3">
        <v>2392</v>
      </c>
      <c r="C252" s="3" t="str">
        <f t="shared" si="3"/>
        <v>UPDATE ssafy.recipe SET recipe_sub_id='2392' WHERE recipe_id='252';</v>
      </c>
      <c r="D252" s="1" t="s">
        <v>1456</v>
      </c>
      <c r="E252" s="1" t="s">
        <v>1457</v>
      </c>
      <c r="F252" s="1" t="s">
        <v>1458</v>
      </c>
      <c r="G252" s="1" t="s">
        <v>1459</v>
      </c>
      <c r="H252" s="1" t="s">
        <v>1460</v>
      </c>
      <c r="I252" s="1" t="s">
        <v>84</v>
      </c>
      <c r="J252" s="1" t="s">
        <v>1461</v>
      </c>
      <c r="K252" s="1">
        <v>0</v>
      </c>
    </row>
    <row r="253" spans="1:11" x14ac:dyDescent="0.45">
      <c r="A253" s="1">
        <v>253</v>
      </c>
      <c r="B253" s="3">
        <v>5264</v>
      </c>
      <c r="C253" s="3" t="str">
        <f t="shared" si="3"/>
        <v>UPDATE ssafy.recipe SET recipe_sub_id='5264' WHERE recipe_id='253';</v>
      </c>
      <c r="D253" s="1" t="s">
        <v>1462</v>
      </c>
      <c r="E253" s="1" t="s">
        <v>1457</v>
      </c>
      <c r="F253" s="1" t="s">
        <v>1463</v>
      </c>
      <c r="G253" s="1" t="s">
        <v>1464</v>
      </c>
      <c r="H253" s="1" t="s">
        <v>1465</v>
      </c>
      <c r="I253" s="1" t="s">
        <v>638</v>
      </c>
      <c r="J253" s="1" t="s">
        <v>1466</v>
      </c>
      <c r="K253" s="1">
        <v>0</v>
      </c>
    </row>
    <row r="254" spans="1:11" x14ac:dyDescent="0.45">
      <c r="A254" s="1">
        <v>254</v>
      </c>
      <c r="B254" s="3">
        <v>1022</v>
      </c>
      <c r="C254" s="3" t="str">
        <f t="shared" si="3"/>
        <v>UPDATE ssafy.recipe SET recipe_sub_id='1022' WHERE recipe_id='254';</v>
      </c>
      <c r="D254" s="1" t="s">
        <v>1467</v>
      </c>
      <c r="E254" s="1" t="s">
        <v>1468</v>
      </c>
      <c r="F254" s="1" t="s">
        <v>1469</v>
      </c>
      <c r="G254" s="1" t="s">
        <v>1470</v>
      </c>
      <c r="H254" s="1" t="s">
        <v>1471</v>
      </c>
      <c r="I254" s="1" t="s">
        <v>97</v>
      </c>
      <c r="J254" s="1" t="s">
        <v>1472</v>
      </c>
      <c r="K254" s="1">
        <v>0</v>
      </c>
    </row>
    <row r="255" spans="1:11" x14ac:dyDescent="0.45">
      <c r="A255" s="1">
        <v>255</v>
      </c>
      <c r="B255" s="3">
        <v>5027</v>
      </c>
      <c r="C255" s="3" t="str">
        <f t="shared" si="3"/>
        <v>UPDATE ssafy.recipe SET recipe_sub_id='5027' WHERE recipe_id='255';</v>
      </c>
      <c r="D255" s="1" t="s">
        <v>1473</v>
      </c>
      <c r="E255" s="1" t="s">
        <v>1468</v>
      </c>
      <c r="F255" s="1" t="s">
        <v>1474</v>
      </c>
      <c r="G255" s="1" t="s">
        <v>1475</v>
      </c>
      <c r="H255" s="1" t="s">
        <v>1476</v>
      </c>
      <c r="I255" s="1" t="s">
        <v>84</v>
      </c>
      <c r="J255" s="1" t="s">
        <v>1477</v>
      </c>
      <c r="K255" s="1">
        <v>0</v>
      </c>
    </row>
    <row r="256" spans="1:11" x14ac:dyDescent="0.45">
      <c r="A256" s="1">
        <v>256</v>
      </c>
      <c r="B256" s="3">
        <v>10</v>
      </c>
      <c r="C256" s="3" t="str">
        <f t="shared" si="3"/>
        <v>UPDATE ssafy.recipe SET recipe_sub_id='10' WHERE recipe_id='256';</v>
      </c>
      <c r="D256" s="1" t="s">
        <v>1478</v>
      </c>
      <c r="E256" s="1" t="s">
        <v>1479</v>
      </c>
      <c r="F256" s="1" t="s">
        <v>1480</v>
      </c>
      <c r="G256" s="1" t="s">
        <v>1481</v>
      </c>
      <c r="H256" s="1" t="s">
        <v>1482</v>
      </c>
      <c r="I256" s="1" t="s">
        <v>97</v>
      </c>
      <c r="J256" s="1" t="s">
        <v>1483</v>
      </c>
      <c r="K256" s="1">
        <v>0</v>
      </c>
    </row>
    <row r="257" spans="1:11" x14ac:dyDescent="0.45">
      <c r="A257" s="1">
        <v>257</v>
      </c>
      <c r="B257" s="3">
        <v>3175</v>
      </c>
      <c r="C257" s="3" t="str">
        <f t="shared" si="3"/>
        <v>UPDATE ssafy.recipe SET recipe_sub_id='3175' WHERE recipe_id='257';</v>
      </c>
      <c r="D257" s="1" t="s">
        <v>1484</v>
      </c>
      <c r="E257" s="1" t="s">
        <v>1485</v>
      </c>
      <c r="F257" s="1" t="s">
        <v>1486</v>
      </c>
      <c r="G257" s="1" t="s">
        <v>1487</v>
      </c>
      <c r="H257" s="1" t="s">
        <v>1488</v>
      </c>
      <c r="I257" s="1" t="s">
        <v>52</v>
      </c>
      <c r="J257" s="1" t="s">
        <v>1489</v>
      </c>
      <c r="K257" s="1">
        <v>0</v>
      </c>
    </row>
    <row r="258" spans="1:11" x14ac:dyDescent="0.45">
      <c r="A258" s="1">
        <v>258</v>
      </c>
      <c r="B258" s="3">
        <v>4675</v>
      </c>
      <c r="C258" s="3" t="str">
        <f t="shared" si="3"/>
        <v>UPDATE ssafy.recipe SET recipe_sub_id='4675' WHERE recipe_id='258';</v>
      </c>
      <c r="D258" s="1" t="s">
        <v>1490</v>
      </c>
      <c r="E258" s="1" t="s">
        <v>1485</v>
      </c>
      <c r="F258" s="1" t="s">
        <v>1491</v>
      </c>
      <c r="G258" s="1" t="s">
        <v>1492</v>
      </c>
      <c r="H258" s="1" t="s">
        <v>1493</v>
      </c>
      <c r="I258" s="1" t="s">
        <v>97</v>
      </c>
      <c r="J258" s="1" t="s">
        <v>1494</v>
      </c>
      <c r="K258" s="1">
        <v>0</v>
      </c>
    </row>
    <row r="259" spans="1:11" x14ac:dyDescent="0.45">
      <c r="A259" s="1">
        <v>259</v>
      </c>
      <c r="B259" s="3">
        <v>148</v>
      </c>
      <c r="C259" s="3" t="str">
        <f t="shared" ref="C259:C322" si="4">"UPDATE ssafy.recipe SET recipe_sub_id='" &amp; B259 &amp; "' WHERE recipe_id='" &amp; A259 &amp; "';"</f>
        <v>UPDATE ssafy.recipe SET recipe_sub_id='148' WHERE recipe_id='259';</v>
      </c>
      <c r="D259" s="1" t="s">
        <v>1495</v>
      </c>
      <c r="E259" s="1" t="s">
        <v>1496</v>
      </c>
      <c r="F259" s="1" t="s">
        <v>1497</v>
      </c>
      <c r="G259" s="1" t="s">
        <v>1498</v>
      </c>
      <c r="H259" s="1" t="s">
        <v>1499</v>
      </c>
      <c r="I259" s="1" t="s">
        <v>953</v>
      </c>
      <c r="J259" s="1" t="s">
        <v>1500</v>
      </c>
      <c r="K259" s="1">
        <v>0</v>
      </c>
    </row>
    <row r="260" spans="1:11" x14ac:dyDescent="0.45">
      <c r="A260" s="1">
        <v>260</v>
      </c>
      <c r="B260" s="3">
        <v>2472</v>
      </c>
      <c r="C260" s="3" t="str">
        <f t="shared" si="4"/>
        <v>UPDATE ssafy.recipe SET recipe_sub_id='2472' WHERE recipe_id='260';</v>
      </c>
      <c r="D260" s="1" t="s">
        <v>1501</v>
      </c>
      <c r="E260" s="1" t="s">
        <v>1496</v>
      </c>
      <c r="F260" s="1" t="s">
        <v>1502</v>
      </c>
      <c r="G260" s="1" t="s">
        <v>1503</v>
      </c>
      <c r="H260" s="1" t="s">
        <v>1504</v>
      </c>
      <c r="I260" s="1" t="s">
        <v>650</v>
      </c>
      <c r="J260" s="1" t="s">
        <v>1505</v>
      </c>
      <c r="K260" s="1">
        <v>0</v>
      </c>
    </row>
    <row r="261" spans="1:11" x14ac:dyDescent="0.45">
      <c r="A261" s="1">
        <v>261</v>
      </c>
      <c r="B261" s="3">
        <v>3635</v>
      </c>
      <c r="C261" s="3" t="str">
        <f t="shared" si="4"/>
        <v>UPDATE ssafy.recipe SET recipe_sub_id='3635' WHERE recipe_id='261';</v>
      </c>
      <c r="D261" s="1" t="s">
        <v>1506</v>
      </c>
      <c r="E261" s="1" t="s">
        <v>1507</v>
      </c>
      <c r="F261" s="1" t="s">
        <v>1508</v>
      </c>
      <c r="G261" s="1" t="s">
        <v>1509</v>
      </c>
      <c r="H261" s="1" t="s">
        <v>1510</v>
      </c>
      <c r="I261" s="1" t="s">
        <v>1511</v>
      </c>
      <c r="J261" s="1" t="s">
        <v>1512</v>
      </c>
      <c r="K261" s="1">
        <v>0</v>
      </c>
    </row>
    <row r="262" spans="1:11" x14ac:dyDescent="0.45">
      <c r="A262" s="1">
        <v>262</v>
      </c>
      <c r="B262" s="3">
        <v>4424</v>
      </c>
      <c r="C262" s="3" t="str">
        <f t="shared" si="4"/>
        <v>UPDATE ssafy.recipe SET recipe_sub_id='4424' WHERE recipe_id='262';</v>
      </c>
      <c r="D262" s="1" t="s">
        <v>1513</v>
      </c>
      <c r="E262" s="1" t="s">
        <v>1507</v>
      </c>
      <c r="F262" s="1" t="s">
        <v>1514</v>
      </c>
      <c r="G262" s="1" t="s">
        <v>1515</v>
      </c>
      <c r="H262" s="1" t="s">
        <v>1516</v>
      </c>
      <c r="I262" s="1" t="s">
        <v>90</v>
      </c>
      <c r="J262" s="1" t="s">
        <v>1517</v>
      </c>
      <c r="K262" s="1">
        <v>0</v>
      </c>
    </row>
    <row r="263" spans="1:11" x14ac:dyDescent="0.45">
      <c r="A263" s="1">
        <v>263</v>
      </c>
      <c r="B263" s="3">
        <v>440</v>
      </c>
      <c r="C263" s="3" t="str">
        <f t="shared" si="4"/>
        <v>UPDATE ssafy.recipe SET recipe_sub_id='440' WHERE recipe_id='263';</v>
      </c>
      <c r="D263" s="1" t="s">
        <v>1518</v>
      </c>
      <c r="E263" s="1" t="s">
        <v>1519</v>
      </c>
      <c r="F263" s="1" t="s">
        <v>1520</v>
      </c>
      <c r="G263" s="1" t="s">
        <v>1521</v>
      </c>
      <c r="H263" s="1" t="s">
        <v>1522</v>
      </c>
      <c r="I263" s="1" t="s">
        <v>90</v>
      </c>
      <c r="J263" s="1" t="s">
        <v>1523</v>
      </c>
      <c r="K263" s="1">
        <v>0</v>
      </c>
    </row>
    <row r="264" spans="1:11" x14ac:dyDescent="0.45">
      <c r="A264" s="1">
        <v>264</v>
      </c>
      <c r="B264" s="3">
        <v>417</v>
      </c>
      <c r="C264" s="3" t="str">
        <f t="shared" si="4"/>
        <v>UPDATE ssafy.recipe SET recipe_sub_id='417' WHERE recipe_id='264';</v>
      </c>
      <c r="D264" s="1" t="s">
        <v>1524</v>
      </c>
      <c r="E264" s="1" t="s">
        <v>1525</v>
      </c>
      <c r="F264" s="1" t="s">
        <v>1526</v>
      </c>
      <c r="G264" s="1" t="s">
        <v>1527</v>
      </c>
      <c r="H264" s="1" t="s">
        <v>1528</v>
      </c>
      <c r="I264" s="1" t="s">
        <v>650</v>
      </c>
      <c r="J264" s="1" t="s">
        <v>1529</v>
      </c>
      <c r="K264" s="1">
        <v>0</v>
      </c>
    </row>
    <row r="265" spans="1:11" x14ac:dyDescent="0.45">
      <c r="A265" s="1">
        <v>265</v>
      </c>
      <c r="B265" s="3">
        <v>4623</v>
      </c>
      <c r="C265" s="3" t="str">
        <f t="shared" si="4"/>
        <v>UPDATE ssafy.recipe SET recipe_sub_id='4623' WHERE recipe_id='265';</v>
      </c>
      <c r="D265" s="1" t="s">
        <v>1530</v>
      </c>
      <c r="E265" s="1" t="s">
        <v>1525</v>
      </c>
      <c r="F265" s="1" t="s">
        <v>1531</v>
      </c>
      <c r="G265" s="1" t="s">
        <v>1532</v>
      </c>
      <c r="H265" s="1" t="s">
        <v>1533</v>
      </c>
      <c r="I265" s="1" t="s">
        <v>84</v>
      </c>
      <c r="J265" s="1" t="s">
        <v>1534</v>
      </c>
      <c r="K265" s="1">
        <v>0</v>
      </c>
    </row>
    <row r="266" spans="1:11" x14ac:dyDescent="0.45">
      <c r="A266" s="1">
        <v>266</v>
      </c>
      <c r="B266" s="3">
        <v>3358</v>
      </c>
      <c r="C266" s="3" t="str">
        <f t="shared" si="4"/>
        <v>UPDATE ssafy.recipe SET recipe_sub_id='3358' WHERE recipe_id='266';</v>
      </c>
      <c r="D266" s="1" t="s">
        <v>1535</v>
      </c>
      <c r="E266" s="1" t="s">
        <v>1536</v>
      </c>
      <c r="F266" s="1" t="s">
        <v>1537</v>
      </c>
      <c r="G266" s="1" t="s">
        <v>1538</v>
      </c>
      <c r="H266" s="1" t="s">
        <v>1539</v>
      </c>
      <c r="I266" s="1" t="s">
        <v>103</v>
      </c>
      <c r="J266" s="1" t="s">
        <v>1540</v>
      </c>
      <c r="K266" s="1">
        <v>0</v>
      </c>
    </row>
    <row r="267" spans="1:11" x14ac:dyDescent="0.45">
      <c r="A267" s="1">
        <v>267</v>
      </c>
      <c r="B267" s="3">
        <v>4410</v>
      </c>
      <c r="C267" s="3" t="str">
        <f t="shared" si="4"/>
        <v>UPDATE ssafy.recipe SET recipe_sub_id='4410' WHERE recipe_id='267';</v>
      </c>
      <c r="D267" s="1" t="s">
        <v>1541</v>
      </c>
      <c r="E267" s="1" t="s">
        <v>1536</v>
      </c>
      <c r="F267" s="1" t="s">
        <v>1542</v>
      </c>
      <c r="G267" s="1" t="s">
        <v>1543</v>
      </c>
      <c r="H267" s="1" t="s">
        <v>1544</v>
      </c>
      <c r="I267" s="1" t="s">
        <v>129</v>
      </c>
      <c r="J267" s="1" t="s">
        <v>1545</v>
      </c>
      <c r="K267" s="1">
        <v>0</v>
      </c>
    </row>
    <row r="268" spans="1:11" x14ac:dyDescent="0.45">
      <c r="A268" s="1">
        <v>268</v>
      </c>
      <c r="B268" s="3">
        <v>2378</v>
      </c>
      <c r="C268" s="3" t="str">
        <f t="shared" si="4"/>
        <v>UPDATE ssafy.recipe SET recipe_sub_id='2378' WHERE recipe_id='268';</v>
      </c>
      <c r="D268" s="1" t="s">
        <v>1546</v>
      </c>
      <c r="E268" s="1" t="s">
        <v>1547</v>
      </c>
      <c r="F268" s="1" t="s">
        <v>1548</v>
      </c>
      <c r="G268" s="1" t="s">
        <v>1549</v>
      </c>
      <c r="H268" s="1" t="s">
        <v>1550</v>
      </c>
      <c r="I268" s="1" t="s">
        <v>103</v>
      </c>
      <c r="J268" s="1" t="s">
        <v>1551</v>
      </c>
      <c r="K268" s="1">
        <v>0</v>
      </c>
    </row>
    <row r="269" spans="1:11" x14ac:dyDescent="0.45">
      <c r="A269" s="1">
        <v>269</v>
      </c>
      <c r="B269" s="3">
        <v>277</v>
      </c>
      <c r="C269" s="3" t="str">
        <f t="shared" si="4"/>
        <v>UPDATE ssafy.recipe SET recipe_sub_id='277' WHERE recipe_id='269';</v>
      </c>
      <c r="D269" s="1" t="s">
        <v>1552</v>
      </c>
      <c r="E269" s="1" t="s">
        <v>1547</v>
      </c>
      <c r="F269" s="1" t="s">
        <v>1553</v>
      </c>
      <c r="G269" s="1" t="s">
        <v>1554</v>
      </c>
      <c r="H269" s="1" t="s">
        <v>1555</v>
      </c>
      <c r="I269" s="1" t="s">
        <v>1556</v>
      </c>
      <c r="J269" s="1" t="s">
        <v>1557</v>
      </c>
      <c r="K269" s="1">
        <v>0</v>
      </c>
    </row>
    <row r="270" spans="1:11" x14ac:dyDescent="0.45">
      <c r="A270" s="1">
        <v>270</v>
      </c>
      <c r="B270" s="3">
        <v>4846</v>
      </c>
      <c r="C270" s="3" t="str">
        <f t="shared" si="4"/>
        <v>UPDATE ssafy.recipe SET recipe_sub_id='4846' WHERE recipe_id='270';</v>
      </c>
      <c r="D270" s="1" t="s">
        <v>1558</v>
      </c>
      <c r="E270" s="1" t="s">
        <v>1559</v>
      </c>
      <c r="F270" s="1" t="s">
        <v>1560</v>
      </c>
      <c r="G270" s="1" t="s">
        <v>1561</v>
      </c>
      <c r="H270" s="1" t="s">
        <v>1562</v>
      </c>
      <c r="I270" s="1" t="s">
        <v>1563</v>
      </c>
      <c r="J270" s="1" t="s">
        <v>1564</v>
      </c>
      <c r="K270" s="1">
        <v>0</v>
      </c>
    </row>
    <row r="271" spans="1:11" x14ac:dyDescent="0.45">
      <c r="A271" s="1">
        <v>271</v>
      </c>
      <c r="B271" s="3">
        <v>2930</v>
      </c>
      <c r="C271" s="3" t="str">
        <f t="shared" si="4"/>
        <v>UPDATE ssafy.recipe SET recipe_sub_id='2930' WHERE recipe_id='271';</v>
      </c>
      <c r="D271" s="1" t="s">
        <v>1565</v>
      </c>
      <c r="E271" s="1" t="s">
        <v>1559</v>
      </c>
      <c r="F271" s="1" t="s">
        <v>1566</v>
      </c>
      <c r="G271" s="1" t="s">
        <v>1567</v>
      </c>
      <c r="H271" s="1" t="s">
        <v>1568</v>
      </c>
      <c r="I271" s="1" t="s">
        <v>116</v>
      </c>
      <c r="J271" s="1" t="s">
        <v>1569</v>
      </c>
      <c r="K271" s="1">
        <v>0</v>
      </c>
    </row>
    <row r="272" spans="1:11" x14ac:dyDescent="0.45">
      <c r="A272" s="1">
        <v>272</v>
      </c>
      <c r="B272" s="3">
        <v>1262</v>
      </c>
      <c r="C272" s="3" t="str">
        <f t="shared" si="4"/>
        <v>UPDATE ssafy.recipe SET recipe_sub_id='1262' WHERE recipe_id='272';</v>
      </c>
      <c r="D272" s="1" t="s">
        <v>1570</v>
      </c>
      <c r="E272" s="1" t="s">
        <v>1571</v>
      </c>
      <c r="F272" s="1" t="s">
        <v>1572</v>
      </c>
      <c r="G272" s="1" t="s">
        <v>1573</v>
      </c>
      <c r="H272" s="1" t="s">
        <v>1574</v>
      </c>
      <c r="I272" s="1" t="s">
        <v>116</v>
      </c>
      <c r="J272" s="1" t="s">
        <v>1575</v>
      </c>
      <c r="K272" s="1">
        <v>0</v>
      </c>
    </row>
    <row r="273" spans="1:11" x14ac:dyDescent="0.45">
      <c r="A273" s="1">
        <v>273</v>
      </c>
      <c r="B273" s="3">
        <v>1356</v>
      </c>
      <c r="C273" s="3" t="str">
        <f t="shared" si="4"/>
        <v>UPDATE ssafy.recipe SET recipe_sub_id='1356' WHERE recipe_id='273';</v>
      </c>
      <c r="D273" s="1" t="s">
        <v>1576</v>
      </c>
      <c r="E273" s="1" t="s">
        <v>1571</v>
      </c>
      <c r="F273" s="1" t="s">
        <v>1577</v>
      </c>
      <c r="G273" s="1" t="s">
        <v>1578</v>
      </c>
      <c r="H273" s="1" t="s">
        <v>1579</v>
      </c>
      <c r="I273" s="1" t="s">
        <v>97</v>
      </c>
      <c r="J273" s="1" t="s">
        <v>1580</v>
      </c>
      <c r="K273" s="1">
        <v>0</v>
      </c>
    </row>
    <row r="274" spans="1:11" x14ac:dyDescent="0.45">
      <c r="A274" s="1">
        <v>274</v>
      </c>
      <c r="B274" s="3">
        <v>5553</v>
      </c>
      <c r="C274" s="3" t="str">
        <f t="shared" si="4"/>
        <v>UPDATE ssafy.recipe SET recipe_sub_id='5553' WHERE recipe_id='274';</v>
      </c>
      <c r="D274" s="1" t="s">
        <v>1581</v>
      </c>
      <c r="E274" s="1" t="s">
        <v>1582</v>
      </c>
      <c r="F274" s="1" t="s">
        <v>1583</v>
      </c>
      <c r="G274" s="1" t="s">
        <v>1584</v>
      </c>
      <c r="H274" s="1" t="s">
        <v>1585</v>
      </c>
      <c r="I274" s="1" t="s">
        <v>52</v>
      </c>
      <c r="J274" s="1" t="s">
        <v>1586</v>
      </c>
      <c r="K274" s="1">
        <v>0</v>
      </c>
    </row>
    <row r="275" spans="1:11" x14ac:dyDescent="0.45">
      <c r="A275" s="1">
        <v>275</v>
      </c>
      <c r="B275" s="3">
        <v>1040</v>
      </c>
      <c r="C275" s="3" t="str">
        <f t="shared" si="4"/>
        <v>UPDATE ssafy.recipe SET recipe_sub_id='1040' WHERE recipe_id='275';</v>
      </c>
      <c r="D275" s="1" t="s">
        <v>1587</v>
      </c>
      <c r="E275" s="1" t="s">
        <v>1588</v>
      </c>
      <c r="F275" s="1" t="s">
        <v>1589</v>
      </c>
      <c r="G275" s="1" t="s">
        <v>1590</v>
      </c>
      <c r="H275" s="1" t="s">
        <v>1591</v>
      </c>
      <c r="I275" s="1" t="s">
        <v>52</v>
      </c>
      <c r="J275" s="1" t="s">
        <v>1592</v>
      </c>
      <c r="K275" s="1">
        <v>0</v>
      </c>
    </row>
    <row r="276" spans="1:11" x14ac:dyDescent="0.45">
      <c r="A276" s="1">
        <v>276</v>
      </c>
      <c r="B276" s="3">
        <v>1602</v>
      </c>
      <c r="C276" s="3" t="str">
        <f t="shared" si="4"/>
        <v>UPDATE ssafy.recipe SET recipe_sub_id='1602' WHERE recipe_id='276';</v>
      </c>
      <c r="D276" s="1" t="s">
        <v>1593</v>
      </c>
      <c r="E276" s="1" t="s">
        <v>1588</v>
      </c>
      <c r="F276" s="1" t="s">
        <v>1594</v>
      </c>
      <c r="G276" s="1" t="s">
        <v>1595</v>
      </c>
      <c r="H276" s="1" t="s">
        <v>1596</v>
      </c>
      <c r="I276" s="1" t="s">
        <v>103</v>
      </c>
      <c r="J276" s="1" t="s">
        <v>1597</v>
      </c>
      <c r="K276" s="1">
        <v>0</v>
      </c>
    </row>
    <row r="277" spans="1:11" x14ac:dyDescent="0.45">
      <c r="A277" s="1">
        <v>277</v>
      </c>
      <c r="B277" s="3">
        <v>2541</v>
      </c>
      <c r="C277" s="3" t="str">
        <f t="shared" si="4"/>
        <v>UPDATE ssafy.recipe SET recipe_sub_id='2541' WHERE recipe_id='277';</v>
      </c>
      <c r="D277" s="1" t="s">
        <v>1598</v>
      </c>
      <c r="E277" s="1" t="s">
        <v>1599</v>
      </c>
      <c r="F277" s="1" t="s">
        <v>1600</v>
      </c>
      <c r="G277" s="1" t="s">
        <v>1601</v>
      </c>
      <c r="H277" s="1" t="s">
        <v>1602</v>
      </c>
      <c r="I277" s="1" t="s">
        <v>129</v>
      </c>
      <c r="J277" s="1" t="s">
        <v>1603</v>
      </c>
      <c r="K277" s="1">
        <v>0</v>
      </c>
    </row>
    <row r="278" spans="1:11" x14ac:dyDescent="0.45">
      <c r="A278" s="1">
        <v>278</v>
      </c>
      <c r="B278" s="3">
        <v>1124</v>
      </c>
      <c r="C278" s="3" t="str">
        <f t="shared" si="4"/>
        <v>UPDATE ssafy.recipe SET recipe_sub_id='1124' WHERE recipe_id='278';</v>
      </c>
      <c r="D278" s="1" t="s">
        <v>1604</v>
      </c>
      <c r="E278" s="1" t="s">
        <v>1605</v>
      </c>
      <c r="F278" s="1" t="s">
        <v>1606</v>
      </c>
      <c r="G278" s="1" t="s">
        <v>1607</v>
      </c>
      <c r="H278" s="1" t="s">
        <v>1608</v>
      </c>
      <c r="I278" s="1" t="s">
        <v>52</v>
      </c>
      <c r="J278" s="1" t="s">
        <v>1609</v>
      </c>
      <c r="K278" s="1">
        <v>0</v>
      </c>
    </row>
    <row r="279" spans="1:11" x14ac:dyDescent="0.45">
      <c r="A279" s="1">
        <v>279</v>
      </c>
      <c r="B279" s="3">
        <v>3613</v>
      </c>
      <c r="C279" s="3" t="str">
        <f t="shared" si="4"/>
        <v>UPDATE ssafy.recipe SET recipe_sub_id='3613' WHERE recipe_id='279';</v>
      </c>
      <c r="D279" s="1" t="s">
        <v>1610</v>
      </c>
      <c r="E279" s="1" t="s">
        <v>1605</v>
      </c>
      <c r="F279" s="1" t="s">
        <v>1611</v>
      </c>
      <c r="G279" s="1" t="s">
        <v>1612</v>
      </c>
      <c r="H279" s="1" t="s">
        <v>1613</v>
      </c>
      <c r="I279" s="1" t="s">
        <v>650</v>
      </c>
      <c r="J279" s="1" t="s">
        <v>1614</v>
      </c>
      <c r="K279" s="1">
        <v>0</v>
      </c>
    </row>
    <row r="280" spans="1:11" x14ac:dyDescent="0.45">
      <c r="A280" s="1">
        <v>280</v>
      </c>
      <c r="B280" s="3">
        <v>659</v>
      </c>
      <c r="C280" s="3" t="str">
        <f t="shared" si="4"/>
        <v>UPDATE ssafy.recipe SET recipe_sub_id='659' WHERE recipe_id='280';</v>
      </c>
      <c r="D280" s="1" t="s">
        <v>1615</v>
      </c>
      <c r="E280" s="1" t="s">
        <v>1616</v>
      </c>
      <c r="F280" s="1" t="s">
        <v>1617</v>
      </c>
      <c r="G280" s="1" t="s">
        <v>1618</v>
      </c>
      <c r="H280" s="1" t="s">
        <v>1619</v>
      </c>
      <c r="I280" s="1" t="s">
        <v>90</v>
      </c>
      <c r="J280" s="1" t="s">
        <v>1620</v>
      </c>
      <c r="K280" s="1">
        <v>0</v>
      </c>
    </row>
    <row r="281" spans="1:11" x14ac:dyDescent="0.45">
      <c r="A281" s="1">
        <v>281</v>
      </c>
      <c r="B281" s="3">
        <v>663</v>
      </c>
      <c r="C281" s="3" t="str">
        <f t="shared" si="4"/>
        <v>UPDATE ssafy.recipe SET recipe_sub_id='663' WHERE recipe_id='281';</v>
      </c>
      <c r="D281" s="1" t="s">
        <v>1621</v>
      </c>
      <c r="E281" s="1" t="s">
        <v>1616</v>
      </c>
      <c r="F281" s="1" t="s">
        <v>1622</v>
      </c>
      <c r="G281" s="1" t="s">
        <v>1623</v>
      </c>
      <c r="H281" s="1" t="s">
        <v>1624</v>
      </c>
      <c r="I281" s="1" t="s">
        <v>20</v>
      </c>
      <c r="J281" s="1" t="s">
        <v>1625</v>
      </c>
      <c r="K281" s="1">
        <v>0</v>
      </c>
    </row>
    <row r="282" spans="1:11" x14ac:dyDescent="0.45">
      <c r="A282" s="1">
        <v>282</v>
      </c>
      <c r="B282" s="3">
        <v>326</v>
      </c>
      <c r="C282" s="3" t="str">
        <f t="shared" si="4"/>
        <v>UPDATE ssafy.recipe SET recipe_sub_id='326' WHERE recipe_id='282';</v>
      </c>
      <c r="D282" s="1" t="s">
        <v>1626</v>
      </c>
      <c r="E282" s="1" t="s">
        <v>1627</v>
      </c>
      <c r="F282" s="1" t="s">
        <v>1628</v>
      </c>
      <c r="G282" s="1" t="s">
        <v>1629</v>
      </c>
      <c r="H282" s="1" t="s">
        <v>1630</v>
      </c>
      <c r="I282" s="1" t="s">
        <v>745</v>
      </c>
      <c r="J282" s="1" t="s">
        <v>1631</v>
      </c>
      <c r="K282" s="1">
        <v>0</v>
      </c>
    </row>
    <row r="283" spans="1:11" x14ac:dyDescent="0.45">
      <c r="A283" s="1">
        <v>283</v>
      </c>
      <c r="B283" s="3">
        <v>1980</v>
      </c>
      <c r="C283" s="3" t="str">
        <f t="shared" si="4"/>
        <v>UPDATE ssafy.recipe SET recipe_sub_id='1980' WHERE recipe_id='283';</v>
      </c>
      <c r="D283" s="1" t="s">
        <v>1632</v>
      </c>
      <c r="E283" s="1" t="s">
        <v>1627</v>
      </c>
      <c r="F283" s="1" t="s">
        <v>1633</v>
      </c>
      <c r="G283" s="1" t="s">
        <v>1634</v>
      </c>
      <c r="H283" s="1" t="s">
        <v>1635</v>
      </c>
      <c r="I283" s="1" t="s">
        <v>116</v>
      </c>
      <c r="J283" s="1" t="s">
        <v>1636</v>
      </c>
      <c r="K283" s="1">
        <v>0</v>
      </c>
    </row>
    <row r="284" spans="1:11" x14ac:dyDescent="0.45">
      <c r="A284" s="1">
        <v>284</v>
      </c>
      <c r="B284" s="3">
        <v>2032</v>
      </c>
      <c r="C284" s="3" t="str">
        <f t="shared" si="4"/>
        <v>UPDATE ssafy.recipe SET recipe_sub_id='2032' WHERE recipe_id='284';</v>
      </c>
      <c r="D284" s="1" t="s">
        <v>1637</v>
      </c>
      <c r="E284" s="1" t="s">
        <v>1638</v>
      </c>
      <c r="F284" s="1" t="s">
        <v>1639</v>
      </c>
      <c r="G284" s="1" t="s">
        <v>1640</v>
      </c>
      <c r="H284" s="1" t="s">
        <v>1641</v>
      </c>
      <c r="I284" s="1" t="s">
        <v>97</v>
      </c>
      <c r="J284" s="1" t="s">
        <v>1642</v>
      </c>
      <c r="K284" s="1">
        <v>0</v>
      </c>
    </row>
    <row r="285" spans="1:11" x14ac:dyDescent="0.45">
      <c r="A285" s="1">
        <v>285</v>
      </c>
      <c r="B285" s="3">
        <v>1973</v>
      </c>
      <c r="C285" s="3" t="str">
        <f t="shared" si="4"/>
        <v>UPDATE ssafy.recipe SET recipe_sub_id='1973' WHERE recipe_id='285';</v>
      </c>
      <c r="D285" s="1" t="s">
        <v>1643</v>
      </c>
      <c r="E285" s="1" t="s">
        <v>1638</v>
      </c>
      <c r="F285" s="1" t="s">
        <v>1644</v>
      </c>
      <c r="G285" s="1" t="s">
        <v>1645</v>
      </c>
      <c r="H285" s="1" t="s">
        <v>1646</v>
      </c>
      <c r="I285" s="1" t="s">
        <v>90</v>
      </c>
      <c r="J285" s="1" t="s">
        <v>1647</v>
      </c>
      <c r="K285" s="1">
        <v>0</v>
      </c>
    </row>
    <row r="286" spans="1:11" x14ac:dyDescent="0.45">
      <c r="A286" s="1">
        <v>286</v>
      </c>
      <c r="B286" s="3">
        <v>1320</v>
      </c>
      <c r="C286" s="3" t="str">
        <f t="shared" si="4"/>
        <v>UPDATE ssafy.recipe SET recipe_sub_id='1320' WHERE recipe_id='286';</v>
      </c>
      <c r="D286" s="1" t="s">
        <v>1648</v>
      </c>
      <c r="E286" s="1" t="s">
        <v>1649</v>
      </c>
      <c r="F286" s="1" t="s">
        <v>1650</v>
      </c>
      <c r="G286" s="1" t="s">
        <v>1651</v>
      </c>
      <c r="H286" s="1" t="s">
        <v>1652</v>
      </c>
      <c r="I286" s="1" t="s">
        <v>103</v>
      </c>
      <c r="J286" s="1" t="s">
        <v>1653</v>
      </c>
      <c r="K286" s="1">
        <v>0</v>
      </c>
    </row>
    <row r="287" spans="1:11" x14ac:dyDescent="0.45">
      <c r="A287" s="1">
        <v>287</v>
      </c>
      <c r="B287" s="3">
        <v>3584</v>
      </c>
      <c r="C287" s="3" t="str">
        <f t="shared" si="4"/>
        <v>UPDATE ssafy.recipe SET recipe_sub_id='3584' WHERE recipe_id='287';</v>
      </c>
      <c r="D287" s="1" t="s">
        <v>1654</v>
      </c>
      <c r="E287" s="1" t="s">
        <v>1655</v>
      </c>
      <c r="F287" s="1" t="s">
        <v>1656</v>
      </c>
      <c r="G287" s="1" t="s">
        <v>1657</v>
      </c>
      <c r="H287" s="1" t="s">
        <v>1658</v>
      </c>
      <c r="I287" s="1" t="s">
        <v>1556</v>
      </c>
      <c r="J287" s="1" t="s">
        <v>1659</v>
      </c>
      <c r="K287" s="1">
        <v>0</v>
      </c>
    </row>
    <row r="288" spans="1:11" x14ac:dyDescent="0.45">
      <c r="A288" s="1">
        <v>288</v>
      </c>
      <c r="B288" s="3">
        <v>1767</v>
      </c>
      <c r="C288" s="3" t="str">
        <f t="shared" si="4"/>
        <v>UPDATE ssafy.recipe SET recipe_sub_id='1767' WHERE recipe_id='288';</v>
      </c>
      <c r="D288" s="1" t="s">
        <v>1660</v>
      </c>
      <c r="E288" s="1" t="s">
        <v>1655</v>
      </c>
      <c r="F288" s="1" t="s">
        <v>1661</v>
      </c>
      <c r="G288" s="1" t="s">
        <v>1662</v>
      </c>
      <c r="H288" s="1" t="s">
        <v>1663</v>
      </c>
      <c r="I288" s="1" t="s">
        <v>218</v>
      </c>
      <c r="J288" s="1" t="s">
        <v>1664</v>
      </c>
      <c r="K288" s="1">
        <v>0</v>
      </c>
    </row>
    <row r="289" spans="1:11" x14ac:dyDescent="0.45">
      <c r="A289" s="1">
        <v>289</v>
      </c>
      <c r="B289" s="3">
        <v>3120</v>
      </c>
      <c r="C289" s="3" t="str">
        <f t="shared" si="4"/>
        <v>UPDATE ssafy.recipe SET recipe_sub_id='3120' WHERE recipe_id='289';</v>
      </c>
      <c r="D289" s="1" t="s">
        <v>1665</v>
      </c>
      <c r="E289" s="1" t="s">
        <v>1666</v>
      </c>
      <c r="F289" s="1" t="s">
        <v>1667</v>
      </c>
      <c r="G289" s="1" t="s">
        <v>1668</v>
      </c>
      <c r="H289" s="1" t="s">
        <v>1669</v>
      </c>
      <c r="I289" s="1" t="s">
        <v>129</v>
      </c>
      <c r="J289" s="1" t="s">
        <v>1670</v>
      </c>
      <c r="K289" s="1">
        <v>0</v>
      </c>
    </row>
    <row r="290" spans="1:11" x14ac:dyDescent="0.45">
      <c r="A290" s="1">
        <v>290</v>
      </c>
      <c r="B290" s="3">
        <v>3628</v>
      </c>
      <c r="C290" s="3" t="str">
        <f t="shared" si="4"/>
        <v>UPDATE ssafy.recipe SET recipe_sub_id='3628' WHERE recipe_id='290';</v>
      </c>
      <c r="D290" s="1" t="s">
        <v>1671</v>
      </c>
      <c r="E290" s="1" t="s">
        <v>1666</v>
      </c>
      <c r="F290" s="1" t="s">
        <v>1672</v>
      </c>
      <c r="G290" s="1" t="s">
        <v>1673</v>
      </c>
      <c r="H290" s="1" t="s">
        <v>1674</v>
      </c>
      <c r="I290" s="1" t="s">
        <v>84</v>
      </c>
      <c r="J290" s="1" t="s">
        <v>1675</v>
      </c>
      <c r="K290" s="1">
        <v>0</v>
      </c>
    </row>
    <row r="291" spans="1:11" x14ac:dyDescent="0.45">
      <c r="A291" s="1">
        <v>291</v>
      </c>
      <c r="B291" s="3">
        <v>569</v>
      </c>
      <c r="C291" s="3" t="str">
        <f t="shared" si="4"/>
        <v>UPDATE ssafy.recipe SET recipe_sub_id='569' WHERE recipe_id='291';</v>
      </c>
      <c r="D291" s="1" t="s">
        <v>1676</v>
      </c>
      <c r="E291" s="1" t="s">
        <v>1677</v>
      </c>
      <c r="F291" s="1" t="s">
        <v>1678</v>
      </c>
      <c r="G291" s="1" t="s">
        <v>1679</v>
      </c>
      <c r="H291" s="1" t="s">
        <v>1680</v>
      </c>
      <c r="I291" s="1" t="s">
        <v>84</v>
      </c>
      <c r="J291" s="1" t="s">
        <v>1681</v>
      </c>
      <c r="K291" s="1">
        <v>0</v>
      </c>
    </row>
    <row r="292" spans="1:11" x14ac:dyDescent="0.45">
      <c r="A292" s="1">
        <v>292</v>
      </c>
      <c r="B292" s="3">
        <v>5237</v>
      </c>
      <c r="C292" s="3" t="str">
        <f t="shared" si="4"/>
        <v>UPDATE ssafy.recipe SET recipe_sub_id='5237' WHERE recipe_id='292';</v>
      </c>
      <c r="D292" s="1" t="s">
        <v>1682</v>
      </c>
      <c r="E292" s="1" t="s">
        <v>1677</v>
      </c>
      <c r="F292" s="1" t="s">
        <v>1683</v>
      </c>
      <c r="G292" s="1" t="s">
        <v>1684</v>
      </c>
      <c r="H292" s="1" t="s">
        <v>1685</v>
      </c>
      <c r="I292" s="1" t="s">
        <v>292</v>
      </c>
      <c r="J292" s="1" t="s">
        <v>1686</v>
      </c>
      <c r="K292" s="1">
        <v>0</v>
      </c>
    </row>
    <row r="293" spans="1:11" x14ac:dyDescent="0.45">
      <c r="A293" s="1">
        <v>293</v>
      </c>
      <c r="B293" s="3">
        <v>1093</v>
      </c>
      <c r="C293" s="3" t="str">
        <f t="shared" si="4"/>
        <v>UPDATE ssafy.recipe SET recipe_sub_id='1093' WHERE recipe_id='293';</v>
      </c>
      <c r="D293" s="1" t="s">
        <v>1687</v>
      </c>
      <c r="E293" s="1" t="s">
        <v>1688</v>
      </c>
      <c r="F293" s="1" t="s">
        <v>1689</v>
      </c>
      <c r="G293" s="1" t="s">
        <v>1690</v>
      </c>
      <c r="H293" s="1" t="s">
        <v>1691</v>
      </c>
      <c r="I293" s="1" t="s">
        <v>84</v>
      </c>
      <c r="J293" s="1" t="s">
        <v>1692</v>
      </c>
      <c r="K293" s="1">
        <v>0</v>
      </c>
    </row>
    <row r="294" spans="1:11" x14ac:dyDescent="0.45">
      <c r="A294" s="1">
        <v>294</v>
      </c>
      <c r="B294" s="3">
        <v>312</v>
      </c>
      <c r="C294" s="3" t="str">
        <f t="shared" si="4"/>
        <v>UPDATE ssafy.recipe SET recipe_sub_id='312' WHERE recipe_id='294';</v>
      </c>
      <c r="D294" s="1" t="s">
        <v>1693</v>
      </c>
      <c r="E294" s="1" t="s">
        <v>1694</v>
      </c>
      <c r="F294" s="1" t="s">
        <v>1695</v>
      </c>
      <c r="G294" s="1" t="s">
        <v>1696</v>
      </c>
      <c r="H294" s="1" t="s">
        <v>1697</v>
      </c>
      <c r="I294" s="1" t="s">
        <v>650</v>
      </c>
      <c r="J294" s="1" t="s">
        <v>1698</v>
      </c>
      <c r="K294" s="1">
        <v>0</v>
      </c>
    </row>
    <row r="295" spans="1:11" x14ac:dyDescent="0.45">
      <c r="A295" s="1">
        <v>295</v>
      </c>
      <c r="B295" s="3">
        <v>4898</v>
      </c>
      <c r="C295" s="3" t="str">
        <f t="shared" si="4"/>
        <v>UPDATE ssafy.recipe SET recipe_sub_id='4898' WHERE recipe_id='295';</v>
      </c>
      <c r="D295" s="1" t="s">
        <v>1699</v>
      </c>
      <c r="E295" s="1" t="s">
        <v>1694</v>
      </c>
      <c r="F295" s="1" t="s">
        <v>1700</v>
      </c>
      <c r="G295" s="1" t="s">
        <v>1701</v>
      </c>
      <c r="H295" s="1" t="s">
        <v>1702</v>
      </c>
      <c r="I295" s="1" t="s">
        <v>292</v>
      </c>
      <c r="J295" s="1" t="s">
        <v>1703</v>
      </c>
      <c r="K295" s="1">
        <v>0</v>
      </c>
    </row>
    <row r="296" spans="1:11" x14ac:dyDescent="0.45">
      <c r="A296" s="1">
        <v>296</v>
      </c>
      <c r="B296" s="3">
        <v>55</v>
      </c>
      <c r="C296" s="3" t="str">
        <f t="shared" si="4"/>
        <v>UPDATE ssafy.recipe SET recipe_sub_id='55' WHERE recipe_id='296';</v>
      </c>
      <c r="D296" s="1" t="s">
        <v>1704</v>
      </c>
      <c r="E296" s="1" t="s">
        <v>1705</v>
      </c>
      <c r="F296" s="1" t="s">
        <v>1706</v>
      </c>
      <c r="G296" s="1" t="s">
        <v>1707</v>
      </c>
      <c r="H296" s="1" t="s">
        <v>1708</v>
      </c>
      <c r="I296" s="1" t="s">
        <v>110</v>
      </c>
      <c r="J296" s="1" t="s">
        <v>1709</v>
      </c>
      <c r="K296" s="1">
        <v>0</v>
      </c>
    </row>
    <row r="297" spans="1:11" x14ac:dyDescent="0.45">
      <c r="A297" s="1">
        <v>297</v>
      </c>
      <c r="B297" s="3">
        <v>5301</v>
      </c>
      <c r="C297" s="3" t="str">
        <f t="shared" si="4"/>
        <v>UPDATE ssafy.recipe SET recipe_sub_id='5301' WHERE recipe_id='297';</v>
      </c>
      <c r="D297" s="1" t="s">
        <v>1710</v>
      </c>
      <c r="E297" s="1" t="s">
        <v>1711</v>
      </c>
      <c r="F297" s="1" t="s">
        <v>1712</v>
      </c>
      <c r="G297" s="1" t="s">
        <v>1713</v>
      </c>
      <c r="H297" s="1" t="s">
        <v>1714</v>
      </c>
      <c r="I297" s="1" t="s">
        <v>292</v>
      </c>
      <c r="J297" s="1" t="s">
        <v>1715</v>
      </c>
      <c r="K297" s="1">
        <v>0</v>
      </c>
    </row>
    <row r="298" spans="1:11" x14ac:dyDescent="0.45">
      <c r="A298" s="1">
        <v>298</v>
      </c>
      <c r="B298" s="3">
        <v>279</v>
      </c>
      <c r="C298" s="3" t="str">
        <f t="shared" si="4"/>
        <v>UPDATE ssafy.recipe SET recipe_sub_id='279' WHERE recipe_id='298';</v>
      </c>
      <c r="D298" s="1" t="s">
        <v>1716</v>
      </c>
      <c r="E298" s="1" t="s">
        <v>1711</v>
      </c>
      <c r="F298" s="1" t="s">
        <v>1717</v>
      </c>
      <c r="G298" s="1" t="s">
        <v>1718</v>
      </c>
      <c r="H298" s="1" t="s">
        <v>1719</v>
      </c>
      <c r="I298" s="1" t="s">
        <v>84</v>
      </c>
      <c r="J298" s="1" t="s">
        <v>1720</v>
      </c>
      <c r="K298" s="1">
        <v>0</v>
      </c>
    </row>
    <row r="299" spans="1:11" x14ac:dyDescent="0.45">
      <c r="A299" s="1">
        <v>299</v>
      </c>
      <c r="B299" s="3">
        <v>2536</v>
      </c>
      <c r="C299" s="3" t="str">
        <f t="shared" si="4"/>
        <v>UPDATE ssafy.recipe SET recipe_sub_id='2536' WHERE recipe_id='299';</v>
      </c>
      <c r="D299" s="1" t="s">
        <v>1721</v>
      </c>
      <c r="E299" s="1" t="s">
        <v>1722</v>
      </c>
      <c r="F299" s="1" t="s">
        <v>1723</v>
      </c>
      <c r="G299" s="1" t="s">
        <v>1724</v>
      </c>
      <c r="H299" s="1" t="s">
        <v>1725</v>
      </c>
      <c r="I299" s="1" t="s">
        <v>97</v>
      </c>
      <c r="J299" s="1" t="s">
        <v>1726</v>
      </c>
      <c r="K299" s="1">
        <v>0</v>
      </c>
    </row>
    <row r="300" spans="1:11" x14ac:dyDescent="0.45">
      <c r="A300" s="1">
        <v>300</v>
      </c>
      <c r="B300" s="3">
        <v>5481</v>
      </c>
      <c r="C300" s="3" t="str">
        <f t="shared" si="4"/>
        <v>UPDATE ssafy.recipe SET recipe_sub_id='5481' WHERE recipe_id='300';</v>
      </c>
      <c r="D300" s="1" t="s">
        <v>1727</v>
      </c>
      <c r="E300" s="1" t="s">
        <v>1722</v>
      </c>
      <c r="F300" s="1" t="s">
        <v>1728</v>
      </c>
      <c r="G300" s="1" t="s">
        <v>1729</v>
      </c>
      <c r="H300" s="1" t="s">
        <v>1730</v>
      </c>
      <c r="I300" s="1" t="s">
        <v>738</v>
      </c>
      <c r="J300" s="1" t="s">
        <v>1731</v>
      </c>
      <c r="K300" s="1">
        <v>0</v>
      </c>
    </row>
    <row r="301" spans="1:11" x14ac:dyDescent="0.45">
      <c r="A301" s="1">
        <v>301</v>
      </c>
      <c r="B301" s="3">
        <v>4402</v>
      </c>
      <c r="C301" s="3" t="str">
        <f t="shared" si="4"/>
        <v>UPDATE ssafy.recipe SET recipe_sub_id='4402' WHERE recipe_id='301';</v>
      </c>
      <c r="D301" s="1" t="s">
        <v>1732</v>
      </c>
      <c r="E301" s="1" t="s">
        <v>1733</v>
      </c>
      <c r="F301" s="1" t="s">
        <v>1734</v>
      </c>
      <c r="G301" s="1" t="s">
        <v>1735</v>
      </c>
      <c r="H301" s="1" t="s">
        <v>1736</v>
      </c>
      <c r="I301" s="1" t="s">
        <v>1563</v>
      </c>
      <c r="J301" s="1" t="s">
        <v>1737</v>
      </c>
      <c r="K301" s="1">
        <v>0</v>
      </c>
    </row>
    <row r="302" spans="1:11" x14ac:dyDescent="0.45">
      <c r="A302" s="1">
        <v>302</v>
      </c>
      <c r="B302" s="3">
        <v>3002</v>
      </c>
      <c r="C302" s="3" t="str">
        <f t="shared" si="4"/>
        <v>UPDATE ssafy.recipe SET recipe_sub_id='3002' WHERE recipe_id='302';</v>
      </c>
      <c r="D302" s="1" t="s">
        <v>1738</v>
      </c>
      <c r="E302" s="1" t="s">
        <v>1733</v>
      </c>
      <c r="F302" s="1" t="s">
        <v>1739</v>
      </c>
      <c r="G302" s="1" t="s">
        <v>1740</v>
      </c>
      <c r="H302" s="1" t="s">
        <v>1741</v>
      </c>
      <c r="I302" s="1" t="s">
        <v>90</v>
      </c>
      <c r="J302" s="1" t="s">
        <v>1742</v>
      </c>
      <c r="K302" s="1">
        <v>0</v>
      </c>
    </row>
    <row r="303" spans="1:11" x14ac:dyDescent="0.45">
      <c r="A303" s="1">
        <v>303</v>
      </c>
      <c r="B303" s="3">
        <v>2487</v>
      </c>
      <c r="C303" s="3" t="str">
        <f t="shared" si="4"/>
        <v>UPDATE ssafy.recipe SET recipe_sub_id='2487' WHERE recipe_id='303';</v>
      </c>
      <c r="D303" s="1" t="s">
        <v>1743</v>
      </c>
      <c r="E303" s="1" t="s">
        <v>1744</v>
      </c>
      <c r="F303" s="1" t="s">
        <v>1745</v>
      </c>
      <c r="G303" s="1" t="s">
        <v>1746</v>
      </c>
      <c r="H303" s="1" t="s">
        <v>1747</v>
      </c>
      <c r="I303" s="1" t="s">
        <v>103</v>
      </c>
      <c r="J303" s="1" t="s">
        <v>1748</v>
      </c>
      <c r="K303" s="1">
        <v>0</v>
      </c>
    </row>
    <row r="304" spans="1:11" x14ac:dyDescent="0.45">
      <c r="A304" s="1">
        <v>304</v>
      </c>
      <c r="B304" s="3">
        <v>1228</v>
      </c>
      <c r="C304" s="3" t="str">
        <f t="shared" si="4"/>
        <v>UPDATE ssafy.recipe SET recipe_sub_id='1228' WHERE recipe_id='304';</v>
      </c>
      <c r="D304" s="1" t="s">
        <v>1749</v>
      </c>
      <c r="E304" s="1" t="s">
        <v>1744</v>
      </c>
      <c r="F304" s="1" t="s">
        <v>1750</v>
      </c>
      <c r="G304" s="1" t="s">
        <v>1751</v>
      </c>
      <c r="H304" s="1" t="s">
        <v>1752</v>
      </c>
      <c r="I304" s="1" t="s">
        <v>292</v>
      </c>
      <c r="J304" s="1" t="s">
        <v>1753</v>
      </c>
      <c r="K304" s="1">
        <v>0</v>
      </c>
    </row>
    <row r="305" spans="1:11" x14ac:dyDescent="0.45">
      <c r="A305" s="1">
        <v>305</v>
      </c>
      <c r="B305" s="3">
        <v>573</v>
      </c>
      <c r="C305" s="3" t="str">
        <f t="shared" si="4"/>
        <v>UPDATE ssafy.recipe SET recipe_sub_id='573' WHERE recipe_id='305';</v>
      </c>
      <c r="D305" s="1" t="s">
        <v>1754</v>
      </c>
      <c r="E305" s="1" t="s">
        <v>1755</v>
      </c>
      <c r="F305" s="1" t="s">
        <v>1756</v>
      </c>
      <c r="G305" s="1" t="s">
        <v>1757</v>
      </c>
      <c r="H305" s="1" t="s">
        <v>1758</v>
      </c>
      <c r="I305" s="1" t="s">
        <v>84</v>
      </c>
      <c r="J305" s="1" t="s">
        <v>1759</v>
      </c>
      <c r="K305" s="1">
        <v>0</v>
      </c>
    </row>
    <row r="306" spans="1:11" x14ac:dyDescent="0.45">
      <c r="A306" s="1">
        <v>306</v>
      </c>
      <c r="B306" s="3">
        <v>282</v>
      </c>
      <c r="C306" s="3" t="str">
        <f t="shared" si="4"/>
        <v>UPDATE ssafy.recipe SET recipe_sub_id='282' WHERE recipe_id='306';</v>
      </c>
      <c r="D306" s="1" t="s">
        <v>1760</v>
      </c>
      <c r="E306" s="1" t="s">
        <v>1761</v>
      </c>
      <c r="F306" s="1" t="s">
        <v>1762</v>
      </c>
      <c r="G306" s="1" t="s">
        <v>1763</v>
      </c>
      <c r="H306" s="1" t="s">
        <v>1764</v>
      </c>
      <c r="I306" s="1" t="s">
        <v>103</v>
      </c>
      <c r="J306" s="1" t="s">
        <v>1765</v>
      </c>
      <c r="K306" s="1">
        <v>0</v>
      </c>
    </row>
    <row r="307" spans="1:11" x14ac:dyDescent="0.45">
      <c r="A307" s="1">
        <v>307</v>
      </c>
      <c r="B307" s="3">
        <v>1006</v>
      </c>
      <c r="C307" s="3" t="str">
        <f t="shared" si="4"/>
        <v>UPDATE ssafy.recipe SET recipe_sub_id='1006' WHERE recipe_id='307';</v>
      </c>
      <c r="D307" s="1" t="s">
        <v>1766</v>
      </c>
      <c r="E307" s="1" t="s">
        <v>1761</v>
      </c>
      <c r="F307" s="1" t="s">
        <v>1767</v>
      </c>
      <c r="G307" s="1" t="s">
        <v>1768</v>
      </c>
      <c r="H307" s="1" t="s">
        <v>1769</v>
      </c>
      <c r="I307" s="1" t="s">
        <v>650</v>
      </c>
      <c r="J307" s="1" t="s">
        <v>1770</v>
      </c>
      <c r="K307" s="1">
        <v>0</v>
      </c>
    </row>
    <row r="308" spans="1:11" x14ac:dyDescent="0.45">
      <c r="A308" s="1">
        <v>308</v>
      </c>
      <c r="B308" s="3">
        <v>4195</v>
      </c>
      <c r="C308" s="3" t="str">
        <f t="shared" si="4"/>
        <v>UPDATE ssafy.recipe SET recipe_sub_id='4195' WHERE recipe_id='308';</v>
      </c>
      <c r="D308" s="1" t="s">
        <v>1771</v>
      </c>
      <c r="E308" s="1" t="s">
        <v>1772</v>
      </c>
      <c r="F308" s="1" t="s">
        <v>1773</v>
      </c>
      <c r="G308" s="1" t="s">
        <v>1774</v>
      </c>
      <c r="H308" s="1" t="s">
        <v>1775</v>
      </c>
      <c r="I308" s="1" t="s">
        <v>745</v>
      </c>
      <c r="J308" s="1" t="s">
        <v>1776</v>
      </c>
      <c r="K308" s="1">
        <v>0</v>
      </c>
    </row>
    <row r="309" spans="1:11" x14ac:dyDescent="0.45">
      <c r="A309" s="1">
        <v>309</v>
      </c>
      <c r="B309" s="3">
        <v>2478</v>
      </c>
      <c r="C309" s="3" t="str">
        <f t="shared" si="4"/>
        <v>UPDATE ssafy.recipe SET recipe_sub_id='2478' WHERE recipe_id='309';</v>
      </c>
      <c r="D309" s="1" t="s">
        <v>1777</v>
      </c>
      <c r="E309" s="1" t="s">
        <v>1772</v>
      </c>
      <c r="F309" s="1" t="s">
        <v>1778</v>
      </c>
      <c r="G309" s="1" t="s">
        <v>1779</v>
      </c>
      <c r="H309" s="1" t="s">
        <v>1780</v>
      </c>
      <c r="I309" s="1" t="s">
        <v>84</v>
      </c>
      <c r="J309" s="1" t="s">
        <v>1781</v>
      </c>
      <c r="K309" s="1">
        <v>0</v>
      </c>
    </row>
    <row r="310" spans="1:11" x14ac:dyDescent="0.45">
      <c r="A310" s="1">
        <v>310</v>
      </c>
      <c r="B310" s="3">
        <v>1948</v>
      </c>
      <c r="C310" s="3" t="str">
        <f t="shared" si="4"/>
        <v>UPDATE ssafy.recipe SET recipe_sub_id='1948' WHERE recipe_id='310';</v>
      </c>
      <c r="D310" s="1" t="s">
        <v>1782</v>
      </c>
      <c r="E310" s="1" t="s">
        <v>1783</v>
      </c>
      <c r="F310" s="1" t="s">
        <v>1784</v>
      </c>
      <c r="G310" s="1" t="s">
        <v>1785</v>
      </c>
      <c r="H310" s="1" t="s">
        <v>1786</v>
      </c>
      <c r="I310" s="1" t="s">
        <v>129</v>
      </c>
      <c r="J310" s="1" t="s">
        <v>1787</v>
      </c>
      <c r="K310" s="1">
        <v>0</v>
      </c>
    </row>
    <row r="311" spans="1:11" x14ac:dyDescent="0.45">
      <c r="A311" s="1">
        <v>311</v>
      </c>
      <c r="B311" s="3">
        <v>3047</v>
      </c>
      <c r="C311" s="3" t="str">
        <f t="shared" si="4"/>
        <v>UPDATE ssafy.recipe SET recipe_sub_id='3047' WHERE recipe_id='311';</v>
      </c>
      <c r="D311" s="1" t="s">
        <v>1788</v>
      </c>
      <c r="E311" s="1" t="s">
        <v>1789</v>
      </c>
      <c r="F311" s="1" t="s">
        <v>1790</v>
      </c>
      <c r="G311" s="1" t="s">
        <v>1791</v>
      </c>
      <c r="H311" s="1" t="s">
        <v>1792</v>
      </c>
      <c r="I311" s="1" t="s">
        <v>52</v>
      </c>
      <c r="J311" s="1" t="s">
        <v>1793</v>
      </c>
      <c r="K311" s="1">
        <v>0</v>
      </c>
    </row>
    <row r="312" spans="1:11" x14ac:dyDescent="0.45">
      <c r="A312" s="1">
        <v>312</v>
      </c>
      <c r="B312" s="3">
        <v>567</v>
      </c>
      <c r="C312" s="3" t="str">
        <f t="shared" si="4"/>
        <v>UPDATE ssafy.recipe SET recipe_sub_id='567' WHERE recipe_id='312';</v>
      </c>
      <c r="D312" s="1" t="s">
        <v>1794</v>
      </c>
      <c r="E312" s="1" t="s">
        <v>1789</v>
      </c>
      <c r="F312" s="1" t="s">
        <v>1795</v>
      </c>
      <c r="G312" s="1" t="s">
        <v>1796</v>
      </c>
      <c r="H312" s="1" t="s">
        <v>1797</v>
      </c>
      <c r="I312" s="1" t="s">
        <v>52</v>
      </c>
      <c r="J312" s="1" t="s">
        <v>1798</v>
      </c>
      <c r="K312" s="1">
        <v>0</v>
      </c>
    </row>
    <row r="313" spans="1:11" x14ac:dyDescent="0.45">
      <c r="A313" s="1">
        <v>313</v>
      </c>
      <c r="B313" s="3">
        <v>1925</v>
      </c>
      <c r="C313" s="3" t="str">
        <f t="shared" si="4"/>
        <v>UPDATE ssafy.recipe SET recipe_sub_id='1925' WHERE recipe_id='313';</v>
      </c>
      <c r="D313" s="1" t="s">
        <v>1799</v>
      </c>
      <c r="E313" s="1" t="s">
        <v>1800</v>
      </c>
      <c r="F313" s="1" t="s">
        <v>1801</v>
      </c>
      <c r="G313" s="1" t="s">
        <v>1802</v>
      </c>
      <c r="H313" s="1" t="s">
        <v>1803</v>
      </c>
      <c r="I313" s="1" t="s">
        <v>129</v>
      </c>
      <c r="J313" s="1" t="s">
        <v>1804</v>
      </c>
      <c r="K313" s="1">
        <v>0</v>
      </c>
    </row>
    <row r="314" spans="1:11" x14ac:dyDescent="0.45">
      <c r="A314" s="1">
        <v>314</v>
      </c>
      <c r="B314" s="3">
        <v>538</v>
      </c>
      <c r="C314" s="3" t="str">
        <f t="shared" si="4"/>
        <v>UPDATE ssafy.recipe SET recipe_sub_id='538' WHERE recipe_id='314';</v>
      </c>
      <c r="D314" s="1" t="s">
        <v>1805</v>
      </c>
      <c r="E314" s="1" t="s">
        <v>1800</v>
      </c>
      <c r="F314" s="1" t="s">
        <v>1806</v>
      </c>
      <c r="G314" s="1" t="s">
        <v>1807</v>
      </c>
      <c r="H314" s="1" t="s">
        <v>1808</v>
      </c>
      <c r="I314" s="1" t="s">
        <v>52</v>
      </c>
      <c r="J314" s="1" t="s">
        <v>1809</v>
      </c>
      <c r="K314" s="1">
        <v>0</v>
      </c>
    </row>
    <row r="315" spans="1:11" x14ac:dyDescent="0.45">
      <c r="A315" s="1">
        <v>315</v>
      </c>
      <c r="B315" s="3">
        <v>1350</v>
      </c>
      <c r="C315" s="3" t="str">
        <f t="shared" si="4"/>
        <v>UPDATE ssafy.recipe SET recipe_sub_id='1350' WHERE recipe_id='315';</v>
      </c>
      <c r="D315" s="1" t="s">
        <v>1810</v>
      </c>
      <c r="E315" s="1" t="s">
        <v>1811</v>
      </c>
      <c r="F315" s="1" t="s">
        <v>1812</v>
      </c>
      <c r="G315" s="1" t="s">
        <v>1813</v>
      </c>
      <c r="H315" s="1" t="s">
        <v>1814</v>
      </c>
      <c r="I315" s="1" t="s">
        <v>1815</v>
      </c>
      <c r="J315" s="1" t="s">
        <v>1816</v>
      </c>
      <c r="K315" s="1">
        <v>0</v>
      </c>
    </row>
    <row r="316" spans="1:11" x14ac:dyDescent="0.45">
      <c r="A316" s="1">
        <v>316</v>
      </c>
      <c r="B316" s="3">
        <v>2290</v>
      </c>
      <c r="C316" s="3" t="str">
        <f t="shared" si="4"/>
        <v>UPDATE ssafy.recipe SET recipe_sub_id='2290' WHERE recipe_id='316';</v>
      </c>
      <c r="D316" s="1" t="s">
        <v>1817</v>
      </c>
      <c r="E316" s="1" t="s">
        <v>1811</v>
      </c>
      <c r="F316" s="1" t="s">
        <v>1818</v>
      </c>
      <c r="G316" s="1" t="s">
        <v>1819</v>
      </c>
      <c r="H316" s="1" t="s">
        <v>1820</v>
      </c>
      <c r="I316" s="1" t="s">
        <v>292</v>
      </c>
      <c r="J316" s="1" t="s">
        <v>1821</v>
      </c>
      <c r="K316" s="1">
        <v>0</v>
      </c>
    </row>
    <row r="317" spans="1:11" x14ac:dyDescent="0.45">
      <c r="A317" s="1">
        <v>317</v>
      </c>
      <c r="B317" s="3">
        <v>2393</v>
      </c>
      <c r="C317" s="3" t="str">
        <f t="shared" si="4"/>
        <v>UPDATE ssafy.recipe SET recipe_sub_id='2393' WHERE recipe_id='317';</v>
      </c>
      <c r="D317" s="1" t="s">
        <v>1822</v>
      </c>
      <c r="E317" s="1" t="s">
        <v>1823</v>
      </c>
      <c r="F317" s="1" t="s">
        <v>1824</v>
      </c>
      <c r="G317" s="1" t="s">
        <v>1825</v>
      </c>
      <c r="H317" s="1" t="s">
        <v>1826</v>
      </c>
      <c r="I317" s="1" t="s">
        <v>1300</v>
      </c>
      <c r="J317" s="1" t="s">
        <v>1827</v>
      </c>
      <c r="K317" s="1">
        <v>0</v>
      </c>
    </row>
    <row r="318" spans="1:11" x14ac:dyDescent="0.45">
      <c r="A318" s="1">
        <v>318</v>
      </c>
      <c r="B318" s="3">
        <v>2555</v>
      </c>
      <c r="C318" s="3" t="str">
        <f t="shared" si="4"/>
        <v>UPDATE ssafy.recipe SET recipe_sub_id='2555' WHERE recipe_id='318';</v>
      </c>
      <c r="D318" s="1" t="s">
        <v>1828</v>
      </c>
      <c r="E318" s="1" t="s">
        <v>1823</v>
      </c>
      <c r="F318" s="1" t="s">
        <v>1829</v>
      </c>
      <c r="G318" s="1" t="s">
        <v>1830</v>
      </c>
      <c r="H318" s="1" t="s">
        <v>1831</v>
      </c>
      <c r="I318" s="1" t="s">
        <v>84</v>
      </c>
      <c r="J318" s="1" t="s">
        <v>1832</v>
      </c>
      <c r="K318" s="1">
        <v>0</v>
      </c>
    </row>
    <row r="319" spans="1:11" x14ac:dyDescent="0.45">
      <c r="A319" s="1">
        <v>319</v>
      </c>
      <c r="B319" s="3">
        <v>4874</v>
      </c>
      <c r="C319" s="3" t="str">
        <f t="shared" si="4"/>
        <v>UPDATE ssafy.recipe SET recipe_sub_id='4874' WHERE recipe_id='319';</v>
      </c>
      <c r="D319" s="1" t="s">
        <v>1833</v>
      </c>
      <c r="E319" s="1" t="s">
        <v>1834</v>
      </c>
      <c r="F319" s="1" t="s">
        <v>1835</v>
      </c>
      <c r="G319" s="1" t="s">
        <v>1836</v>
      </c>
      <c r="H319" s="1" t="s">
        <v>1837</v>
      </c>
      <c r="I319" s="1" t="s">
        <v>84</v>
      </c>
      <c r="J319" s="1" t="s">
        <v>1838</v>
      </c>
      <c r="K319" s="1">
        <v>0</v>
      </c>
    </row>
    <row r="320" spans="1:11" x14ac:dyDescent="0.45">
      <c r="A320" s="1">
        <v>320</v>
      </c>
      <c r="B320" s="3">
        <v>3252</v>
      </c>
      <c r="C320" s="3" t="str">
        <f t="shared" si="4"/>
        <v>UPDATE ssafy.recipe SET recipe_sub_id='3252' WHERE recipe_id='320';</v>
      </c>
      <c r="D320" s="1" t="s">
        <v>1839</v>
      </c>
      <c r="E320" s="1" t="s">
        <v>1840</v>
      </c>
      <c r="F320" s="1" t="s">
        <v>1841</v>
      </c>
      <c r="G320" s="1" t="s">
        <v>1842</v>
      </c>
      <c r="H320" s="1" t="s">
        <v>1843</v>
      </c>
      <c r="I320" s="1" t="s">
        <v>1844</v>
      </c>
      <c r="J320" s="1" t="s">
        <v>1845</v>
      </c>
      <c r="K320" s="1">
        <v>0</v>
      </c>
    </row>
    <row r="321" spans="1:11" x14ac:dyDescent="0.45">
      <c r="A321" s="1">
        <v>321</v>
      </c>
      <c r="B321" s="3">
        <v>1333</v>
      </c>
      <c r="C321" s="3" t="str">
        <f t="shared" si="4"/>
        <v>UPDATE ssafy.recipe SET recipe_sub_id='1333' WHERE recipe_id='321';</v>
      </c>
      <c r="D321" s="1" t="s">
        <v>1846</v>
      </c>
      <c r="E321" s="1" t="s">
        <v>1840</v>
      </c>
      <c r="F321" s="1" t="s">
        <v>1847</v>
      </c>
      <c r="G321" s="1" t="s">
        <v>1848</v>
      </c>
      <c r="H321" s="1" t="s">
        <v>1849</v>
      </c>
      <c r="I321" s="1" t="s">
        <v>1850</v>
      </c>
      <c r="J321" s="1" t="s">
        <v>1851</v>
      </c>
      <c r="K321" s="1">
        <v>0</v>
      </c>
    </row>
    <row r="322" spans="1:11" x14ac:dyDescent="0.45">
      <c r="A322" s="1">
        <v>322</v>
      </c>
      <c r="B322" s="3">
        <v>692</v>
      </c>
      <c r="C322" s="3" t="str">
        <f t="shared" si="4"/>
        <v>UPDATE ssafy.recipe SET recipe_sub_id='692' WHERE recipe_id='322';</v>
      </c>
      <c r="D322" s="1" t="s">
        <v>1852</v>
      </c>
      <c r="E322" s="1" t="s">
        <v>1853</v>
      </c>
      <c r="F322" s="1" t="s">
        <v>1854</v>
      </c>
      <c r="G322" s="1" t="s">
        <v>1855</v>
      </c>
      <c r="H322" s="1" t="s">
        <v>1856</v>
      </c>
      <c r="I322" s="1" t="s">
        <v>84</v>
      </c>
      <c r="J322" s="1" t="s">
        <v>1857</v>
      </c>
      <c r="K322" s="1">
        <v>0</v>
      </c>
    </row>
    <row r="323" spans="1:11" x14ac:dyDescent="0.45">
      <c r="A323" s="1">
        <v>323</v>
      </c>
      <c r="B323" s="3">
        <v>2902</v>
      </c>
      <c r="C323" s="3" t="str">
        <f t="shared" ref="C323:C386" si="5">"UPDATE ssafy.recipe SET recipe_sub_id='" &amp; B323 &amp; "' WHERE recipe_id='" &amp; A323 &amp; "';"</f>
        <v>UPDATE ssafy.recipe SET recipe_sub_id='2902' WHERE recipe_id='323';</v>
      </c>
      <c r="D323" s="1" t="s">
        <v>1858</v>
      </c>
      <c r="E323" s="1" t="s">
        <v>1853</v>
      </c>
      <c r="F323" s="1" t="s">
        <v>1859</v>
      </c>
      <c r="G323" s="1" t="s">
        <v>1860</v>
      </c>
      <c r="H323" s="1" t="s">
        <v>1861</v>
      </c>
      <c r="I323" s="1" t="s">
        <v>52</v>
      </c>
      <c r="J323" s="1" t="s">
        <v>1862</v>
      </c>
      <c r="K323" s="1">
        <v>0</v>
      </c>
    </row>
    <row r="324" spans="1:11" x14ac:dyDescent="0.45">
      <c r="A324" s="1">
        <v>324</v>
      </c>
      <c r="B324" s="3">
        <v>1056</v>
      </c>
      <c r="C324" s="3" t="str">
        <f t="shared" si="5"/>
        <v>UPDATE ssafy.recipe SET recipe_sub_id='1056' WHERE recipe_id='324';</v>
      </c>
      <c r="D324" s="1" t="s">
        <v>1863</v>
      </c>
      <c r="E324" s="1" t="s">
        <v>1864</v>
      </c>
      <c r="F324" s="1" t="s">
        <v>1865</v>
      </c>
      <c r="G324" s="1" t="s">
        <v>1866</v>
      </c>
      <c r="H324" s="1" t="s">
        <v>1867</v>
      </c>
      <c r="I324" s="1" t="s">
        <v>1220</v>
      </c>
      <c r="J324" s="1" t="s">
        <v>1868</v>
      </c>
      <c r="K324" s="1">
        <v>0</v>
      </c>
    </row>
    <row r="325" spans="1:11" x14ac:dyDescent="0.45">
      <c r="A325" s="1">
        <v>325</v>
      </c>
      <c r="B325" s="3">
        <v>4438</v>
      </c>
      <c r="C325" s="3" t="str">
        <f t="shared" si="5"/>
        <v>UPDATE ssafy.recipe SET recipe_sub_id='4438' WHERE recipe_id='325';</v>
      </c>
      <c r="D325" s="1" t="s">
        <v>1869</v>
      </c>
      <c r="E325" s="1" t="s">
        <v>1864</v>
      </c>
      <c r="F325" s="1" t="s">
        <v>1870</v>
      </c>
      <c r="G325" s="1" t="s">
        <v>1871</v>
      </c>
      <c r="H325" s="1" t="s">
        <v>1872</v>
      </c>
      <c r="I325" s="1" t="s">
        <v>97</v>
      </c>
      <c r="J325" s="1" t="s">
        <v>1873</v>
      </c>
      <c r="K325" s="1">
        <v>0</v>
      </c>
    </row>
    <row r="326" spans="1:11" x14ac:dyDescent="0.45">
      <c r="A326" s="1">
        <v>326</v>
      </c>
      <c r="B326" s="3">
        <v>3531</v>
      </c>
      <c r="C326" s="3" t="str">
        <f t="shared" si="5"/>
        <v>UPDATE ssafy.recipe SET recipe_sub_id='3531' WHERE recipe_id='326';</v>
      </c>
      <c r="D326" s="1" t="s">
        <v>1874</v>
      </c>
      <c r="E326" s="1" t="s">
        <v>1875</v>
      </c>
      <c r="F326" s="1" t="s">
        <v>1876</v>
      </c>
      <c r="G326" s="1" t="s">
        <v>1877</v>
      </c>
      <c r="H326" s="1" t="s">
        <v>1878</v>
      </c>
      <c r="I326" s="1" t="s">
        <v>218</v>
      </c>
      <c r="J326" s="1" t="s">
        <v>1879</v>
      </c>
      <c r="K326" s="1">
        <v>0</v>
      </c>
    </row>
    <row r="327" spans="1:11" x14ac:dyDescent="0.45">
      <c r="A327" s="1">
        <v>327</v>
      </c>
      <c r="B327" s="3">
        <v>3858</v>
      </c>
      <c r="C327" s="3" t="str">
        <f t="shared" si="5"/>
        <v>UPDATE ssafy.recipe SET recipe_sub_id='3858' WHERE recipe_id='327';</v>
      </c>
      <c r="D327" s="1" t="s">
        <v>1880</v>
      </c>
      <c r="E327" s="1" t="s">
        <v>1875</v>
      </c>
      <c r="F327" s="1" t="s">
        <v>1881</v>
      </c>
      <c r="G327" s="1" t="s">
        <v>1882</v>
      </c>
      <c r="H327" s="1" t="s">
        <v>1883</v>
      </c>
      <c r="I327" s="1" t="s">
        <v>129</v>
      </c>
      <c r="J327" s="1" t="s">
        <v>1884</v>
      </c>
      <c r="K327" s="1">
        <v>0</v>
      </c>
    </row>
    <row r="328" spans="1:11" x14ac:dyDescent="0.45">
      <c r="A328" s="1">
        <v>328</v>
      </c>
      <c r="B328" s="3">
        <v>144</v>
      </c>
      <c r="C328" s="3" t="str">
        <f t="shared" si="5"/>
        <v>UPDATE ssafy.recipe SET recipe_sub_id='144' WHERE recipe_id='328';</v>
      </c>
      <c r="D328" s="1" t="s">
        <v>1885</v>
      </c>
      <c r="E328" s="1" t="s">
        <v>1886</v>
      </c>
      <c r="F328" s="1" t="s">
        <v>1887</v>
      </c>
      <c r="G328" s="1" t="s">
        <v>1888</v>
      </c>
      <c r="H328" s="1" t="s">
        <v>1889</v>
      </c>
      <c r="I328" s="1" t="s">
        <v>177</v>
      </c>
      <c r="J328" s="1" t="s">
        <v>1890</v>
      </c>
      <c r="K328" s="1">
        <v>0</v>
      </c>
    </row>
    <row r="329" spans="1:11" x14ac:dyDescent="0.45">
      <c r="A329" s="1">
        <v>329</v>
      </c>
      <c r="B329" s="3">
        <v>4776</v>
      </c>
      <c r="C329" s="3" t="str">
        <f t="shared" si="5"/>
        <v>UPDATE ssafy.recipe SET recipe_sub_id='4776' WHERE recipe_id='329';</v>
      </c>
      <c r="D329" s="1" t="s">
        <v>1891</v>
      </c>
      <c r="E329" s="1" t="s">
        <v>1892</v>
      </c>
      <c r="F329" s="1" t="s">
        <v>1893</v>
      </c>
      <c r="G329" s="1" t="s">
        <v>1894</v>
      </c>
      <c r="H329" s="1" t="s">
        <v>1895</v>
      </c>
      <c r="I329" s="1" t="s">
        <v>177</v>
      </c>
      <c r="J329" s="1" t="s">
        <v>1896</v>
      </c>
      <c r="K329" s="1">
        <v>0</v>
      </c>
    </row>
    <row r="330" spans="1:11" x14ac:dyDescent="0.45">
      <c r="A330" s="1">
        <v>330</v>
      </c>
      <c r="B330" s="3">
        <v>4711</v>
      </c>
      <c r="C330" s="3" t="str">
        <f t="shared" si="5"/>
        <v>UPDATE ssafy.recipe SET recipe_sub_id='4711' WHERE recipe_id='330';</v>
      </c>
      <c r="D330" s="1" t="s">
        <v>1897</v>
      </c>
      <c r="E330" s="1" t="s">
        <v>1892</v>
      </c>
      <c r="F330" s="1" t="s">
        <v>1898</v>
      </c>
      <c r="G330" s="1" t="s">
        <v>1899</v>
      </c>
      <c r="H330" s="1" t="s">
        <v>1900</v>
      </c>
      <c r="I330" s="1" t="s">
        <v>90</v>
      </c>
      <c r="J330" s="1" t="s">
        <v>1901</v>
      </c>
      <c r="K330" s="1">
        <v>0</v>
      </c>
    </row>
    <row r="331" spans="1:11" x14ac:dyDescent="0.45">
      <c r="A331" s="1">
        <v>331</v>
      </c>
      <c r="B331" s="3">
        <v>5366</v>
      </c>
      <c r="C331" s="3" t="str">
        <f t="shared" si="5"/>
        <v>UPDATE ssafy.recipe SET recipe_sub_id='5366' WHERE recipe_id='331';</v>
      </c>
      <c r="D331" s="1" t="s">
        <v>1902</v>
      </c>
      <c r="E331" s="1" t="s">
        <v>1903</v>
      </c>
      <c r="F331" s="1" t="s">
        <v>1904</v>
      </c>
      <c r="G331" s="1" t="s">
        <v>1905</v>
      </c>
      <c r="H331" s="1" t="s">
        <v>1906</v>
      </c>
      <c r="I331" s="1" t="s">
        <v>129</v>
      </c>
      <c r="J331" s="1" t="s">
        <v>1907</v>
      </c>
      <c r="K331" s="1">
        <v>0</v>
      </c>
    </row>
    <row r="332" spans="1:11" x14ac:dyDescent="0.45">
      <c r="A332" s="1">
        <v>332</v>
      </c>
      <c r="B332" s="3">
        <v>2673</v>
      </c>
      <c r="C332" s="3" t="str">
        <f t="shared" si="5"/>
        <v>UPDATE ssafy.recipe SET recipe_sub_id='2673' WHERE recipe_id='332';</v>
      </c>
      <c r="D332" s="1" t="s">
        <v>1908</v>
      </c>
      <c r="E332" s="1" t="s">
        <v>1903</v>
      </c>
      <c r="F332" s="1" t="s">
        <v>1909</v>
      </c>
      <c r="G332" s="1" t="s">
        <v>1910</v>
      </c>
      <c r="H332" s="1" t="s">
        <v>1911</v>
      </c>
      <c r="I332" s="1" t="s">
        <v>292</v>
      </c>
      <c r="J332" s="1" t="s">
        <v>1912</v>
      </c>
      <c r="K332" s="1">
        <v>0</v>
      </c>
    </row>
    <row r="333" spans="1:11" x14ac:dyDescent="0.45">
      <c r="A333" s="1">
        <v>333</v>
      </c>
      <c r="B333" s="3">
        <v>2442</v>
      </c>
      <c r="C333" s="3" t="str">
        <f t="shared" si="5"/>
        <v>UPDATE ssafy.recipe SET recipe_sub_id='2442' WHERE recipe_id='333';</v>
      </c>
      <c r="D333" s="1" t="s">
        <v>1913</v>
      </c>
      <c r="E333" s="1" t="s">
        <v>1914</v>
      </c>
      <c r="F333" s="1" t="s">
        <v>1915</v>
      </c>
      <c r="G333" s="1" t="s">
        <v>1916</v>
      </c>
      <c r="H333" s="1" t="s">
        <v>1917</v>
      </c>
      <c r="I333" s="1" t="s">
        <v>1432</v>
      </c>
      <c r="J333" s="1" t="s">
        <v>1918</v>
      </c>
      <c r="K333" s="1">
        <v>0</v>
      </c>
    </row>
    <row r="334" spans="1:11" x14ac:dyDescent="0.45">
      <c r="A334" s="1">
        <v>334</v>
      </c>
      <c r="B334" s="3">
        <v>2662</v>
      </c>
      <c r="C334" s="3" t="str">
        <f t="shared" si="5"/>
        <v>UPDATE ssafy.recipe SET recipe_sub_id='2662' WHERE recipe_id='334';</v>
      </c>
      <c r="D334" s="1" t="s">
        <v>1919</v>
      </c>
      <c r="E334" s="1" t="s">
        <v>1914</v>
      </c>
      <c r="F334" s="1" t="s">
        <v>1920</v>
      </c>
      <c r="G334" s="1" t="s">
        <v>1921</v>
      </c>
      <c r="H334" s="1" t="s">
        <v>1922</v>
      </c>
      <c r="I334" s="1" t="s">
        <v>292</v>
      </c>
      <c r="J334" s="1" t="s">
        <v>1923</v>
      </c>
      <c r="K334" s="1">
        <v>0</v>
      </c>
    </row>
    <row r="335" spans="1:11" x14ac:dyDescent="0.45">
      <c r="A335" s="1">
        <v>335</v>
      </c>
      <c r="B335" s="3">
        <v>4173</v>
      </c>
      <c r="C335" s="3" t="str">
        <f t="shared" si="5"/>
        <v>UPDATE ssafy.recipe SET recipe_sub_id='4173' WHERE recipe_id='335';</v>
      </c>
      <c r="D335" s="1" t="s">
        <v>1924</v>
      </c>
      <c r="E335" s="1" t="s">
        <v>1925</v>
      </c>
      <c r="F335" s="1" t="s">
        <v>1926</v>
      </c>
      <c r="G335" s="1" t="s">
        <v>1927</v>
      </c>
      <c r="H335" s="1" t="s">
        <v>1928</v>
      </c>
      <c r="I335" s="1" t="s">
        <v>129</v>
      </c>
      <c r="J335" s="1" t="s">
        <v>1929</v>
      </c>
      <c r="K335" s="1">
        <v>0</v>
      </c>
    </row>
    <row r="336" spans="1:11" x14ac:dyDescent="0.45">
      <c r="A336" s="1">
        <v>336</v>
      </c>
      <c r="B336" s="3">
        <v>2546</v>
      </c>
      <c r="C336" s="3" t="str">
        <f t="shared" si="5"/>
        <v>UPDATE ssafy.recipe SET recipe_sub_id='2546' WHERE recipe_id='336';</v>
      </c>
      <c r="D336" s="1" t="s">
        <v>1930</v>
      </c>
      <c r="E336" s="1" t="s">
        <v>1931</v>
      </c>
      <c r="F336" s="1" t="s">
        <v>1932</v>
      </c>
      <c r="G336" s="1" t="s">
        <v>1933</v>
      </c>
      <c r="H336" s="1" t="s">
        <v>1934</v>
      </c>
      <c r="I336" s="1" t="s">
        <v>129</v>
      </c>
      <c r="J336" s="1" t="s">
        <v>1935</v>
      </c>
      <c r="K336" s="1">
        <v>0</v>
      </c>
    </row>
    <row r="337" spans="1:11" x14ac:dyDescent="0.45">
      <c r="A337" s="1">
        <v>337</v>
      </c>
      <c r="B337" s="3">
        <v>2435</v>
      </c>
      <c r="C337" s="3" t="str">
        <f t="shared" si="5"/>
        <v>UPDATE ssafy.recipe SET recipe_sub_id='2435' WHERE recipe_id='337';</v>
      </c>
      <c r="D337" s="1" t="s">
        <v>1936</v>
      </c>
      <c r="E337" s="1" t="s">
        <v>1931</v>
      </c>
      <c r="F337" s="1" t="s">
        <v>1937</v>
      </c>
      <c r="G337" s="1" t="s">
        <v>1938</v>
      </c>
      <c r="H337" s="1" t="s">
        <v>1939</v>
      </c>
      <c r="I337" s="1" t="s">
        <v>129</v>
      </c>
      <c r="J337" s="1" t="s">
        <v>1940</v>
      </c>
      <c r="K337" s="1">
        <v>0</v>
      </c>
    </row>
    <row r="338" spans="1:11" x14ac:dyDescent="0.45">
      <c r="A338" s="1">
        <v>338</v>
      </c>
      <c r="B338" s="3">
        <v>153</v>
      </c>
      <c r="C338" s="3" t="str">
        <f t="shared" si="5"/>
        <v>UPDATE ssafy.recipe SET recipe_sub_id='153' WHERE recipe_id='338';</v>
      </c>
      <c r="D338" s="1" t="s">
        <v>1941</v>
      </c>
      <c r="E338" s="1" t="s">
        <v>1942</v>
      </c>
      <c r="F338" s="1" t="s">
        <v>1943</v>
      </c>
      <c r="G338" s="1" t="s">
        <v>1944</v>
      </c>
      <c r="H338" s="1" t="s">
        <v>1945</v>
      </c>
      <c r="I338" s="1" t="s">
        <v>638</v>
      </c>
      <c r="J338" s="1" t="s">
        <v>1946</v>
      </c>
      <c r="K338" s="1">
        <v>0</v>
      </c>
    </row>
    <row r="339" spans="1:11" x14ac:dyDescent="0.45">
      <c r="A339" s="1">
        <v>339</v>
      </c>
      <c r="B339" s="3">
        <v>2531</v>
      </c>
      <c r="C339" s="3" t="str">
        <f t="shared" si="5"/>
        <v>UPDATE ssafy.recipe SET recipe_sub_id='2531' WHERE recipe_id='339';</v>
      </c>
      <c r="D339" s="1" t="s">
        <v>1947</v>
      </c>
      <c r="E339" s="1" t="s">
        <v>1942</v>
      </c>
      <c r="F339" s="1" t="s">
        <v>1948</v>
      </c>
      <c r="G339" s="1" t="s">
        <v>1949</v>
      </c>
      <c r="H339" s="1" t="s">
        <v>1950</v>
      </c>
      <c r="I339" s="1" t="s">
        <v>33</v>
      </c>
      <c r="J339" s="1" t="s">
        <v>1951</v>
      </c>
      <c r="K339" s="1">
        <v>0</v>
      </c>
    </row>
    <row r="340" spans="1:11" x14ac:dyDescent="0.45">
      <c r="A340" s="1">
        <v>340</v>
      </c>
      <c r="B340" s="3">
        <v>3969</v>
      </c>
      <c r="C340" s="3" t="str">
        <f t="shared" si="5"/>
        <v>UPDATE ssafy.recipe SET recipe_sub_id='3969' WHERE recipe_id='340';</v>
      </c>
      <c r="D340" s="1" t="s">
        <v>1952</v>
      </c>
      <c r="E340" s="1" t="s">
        <v>1953</v>
      </c>
      <c r="F340" s="1" t="s">
        <v>1954</v>
      </c>
      <c r="G340" s="1" t="s">
        <v>1955</v>
      </c>
      <c r="H340" s="1" t="s">
        <v>1956</v>
      </c>
      <c r="I340" s="1" t="s">
        <v>292</v>
      </c>
      <c r="J340" s="1" t="s">
        <v>1957</v>
      </c>
      <c r="K340" s="1">
        <v>0</v>
      </c>
    </row>
    <row r="341" spans="1:11" x14ac:dyDescent="0.45">
      <c r="A341" s="1">
        <v>341</v>
      </c>
      <c r="B341" s="3">
        <v>2015</v>
      </c>
      <c r="C341" s="3" t="str">
        <f t="shared" si="5"/>
        <v>UPDATE ssafy.recipe SET recipe_sub_id='2015' WHERE recipe_id='341';</v>
      </c>
      <c r="D341" s="1" t="s">
        <v>1958</v>
      </c>
      <c r="E341" s="1" t="s">
        <v>1959</v>
      </c>
      <c r="F341" s="1" t="s">
        <v>1960</v>
      </c>
      <c r="G341" s="1" t="s">
        <v>1961</v>
      </c>
      <c r="H341" s="1" t="s">
        <v>1962</v>
      </c>
      <c r="I341" s="1" t="s">
        <v>1563</v>
      </c>
      <c r="J341" s="1" t="s">
        <v>1963</v>
      </c>
      <c r="K341" s="1">
        <v>0</v>
      </c>
    </row>
    <row r="342" spans="1:11" x14ac:dyDescent="0.45">
      <c r="A342" s="1">
        <v>342</v>
      </c>
      <c r="B342" s="3">
        <v>3011</v>
      </c>
      <c r="C342" s="3" t="str">
        <f t="shared" si="5"/>
        <v>UPDATE ssafy.recipe SET recipe_sub_id='3011' WHERE recipe_id='342';</v>
      </c>
      <c r="D342" s="1" t="s">
        <v>1964</v>
      </c>
      <c r="E342" s="1" t="s">
        <v>1959</v>
      </c>
      <c r="F342" s="1" t="s">
        <v>1965</v>
      </c>
      <c r="G342" s="1" t="s">
        <v>1966</v>
      </c>
      <c r="H342" s="1" t="s">
        <v>1967</v>
      </c>
      <c r="I342" s="1" t="s">
        <v>90</v>
      </c>
      <c r="J342" s="1" t="s">
        <v>1968</v>
      </c>
      <c r="K342" s="1">
        <v>0</v>
      </c>
    </row>
    <row r="343" spans="1:11" x14ac:dyDescent="0.45">
      <c r="A343" s="1">
        <v>343</v>
      </c>
      <c r="B343" s="3">
        <v>2437</v>
      </c>
      <c r="C343" s="3" t="str">
        <f t="shared" si="5"/>
        <v>UPDATE ssafy.recipe SET recipe_sub_id='2437' WHERE recipe_id='343';</v>
      </c>
      <c r="D343" s="1" t="s">
        <v>1969</v>
      </c>
      <c r="E343" s="1" t="s">
        <v>1970</v>
      </c>
      <c r="F343" s="1" t="s">
        <v>1971</v>
      </c>
      <c r="G343" s="1" t="s">
        <v>1972</v>
      </c>
      <c r="H343" s="1" t="s">
        <v>1973</v>
      </c>
      <c r="I343" s="1" t="s">
        <v>97</v>
      </c>
      <c r="J343" s="1" t="s">
        <v>1974</v>
      </c>
      <c r="K343" s="1">
        <v>0</v>
      </c>
    </row>
    <row r="344" spans="1:11" x14ac:dyDescent="0.45">
      <c r="A344" s="1">
        <v>344</v>
      </c>
      <c r="B344" s="3">
        <v>2843</v>
      </c>
      <c r="C344" s="3" t="str">
        <f t="shared" si="5"/>
        <v>UPDATE ssafy.recipe SET recipe_sub_id='2843' WHERE recipe_id='344';</v>
      </c>
      <c r="D344" s="1" t="s">
        <v>1975</v>
      </c>
      <c r="E344" s="1" t="s">
        <v>1970</v>
      </c>
      <c r="F344" s="1" t="s">
        <v>1976</v>
      </c>
      <c r="G344" s="1" t="s">
        <v>1977</v>
      </c>
      <c r="H344" s="1" t="s">
        <v>1978</v>
      </c>
      <c r="I344" s="1" t="s">
        <v>129</v>
      </c>
      <c r="J344" s="1" t="s">
        <v>1979</v>
      </c>
      <c r="K344" s="1">
        <v>0</v>
      </c>
    </row>
    <row r="345" spans="1:11" x14ac:dyDescent="0.45">
      <c r="A345" s="1">
        <v>345</v>
      </c>
      <c r="B345" s="3">
        <v>2755</v>
      </c>
      <c r="C345" s="3" t="str">
        <f t="shared" si="5"/>
        <v>UPDATE ssafy.recipe SET recipe_sub_id='2755' WHERE recipe_id='345';</v>
      </c>
      <c r="D345" s="1" t="s">
        <v>1980</v>
      </c>
      <c r="E345" s="1" t="s">
        <v>1981</v>
      </c>
      <c r="F345" s="1" t="s">
        <v>1982</v>
      </c>
      <c r="G345" s="1" t="s">
        <v>1983</v>
      </c>
      <c r="H345" s="1" t="s">
        <v>1984</v>
      </c>
      <c r="I345" s="1" t="s">
        <v>650</v>
      </c>
      <c r="J345" s="1" t="s">
        <v>1985</v>
      </c>
      <c r="K345" s="1">
        <v>0</v>
      </c>
    </row>
    <row r="346" spans="1:11" x14ac:dyDescent="0.45">
      <c r="A346" s="1">
        <v>346</v>
      </c>
      <c r="B346" s="3">
        <v>2031</v>
      </c>
      <c r="C346" s="3" t="str">
        <f t="shared" si="5"/>
        <v>UPDATE ssafy.recipe SET recipe_sub_id='2031' WHERE recipe_id='346';</v>
      </c>
      <c r="D346" s="1" t="s">
        <v>1986</v>
      </c>
      <c r="E346" s="1" t="s">
        <v>1981</v>
      </c>
      <c r="F346" s="1" t="s">
        <v>1987</v>
      </c>
      <c r="G346" s="1" t="s">
        <v>1988</v>
      </c>
      <c r="H346" s="1" t="s">
        <v>1989</v>
      </c>
      <c r="I346" s="1" t="s">
        <v>97</v>
      </c>
      <c r="J346" s="1" t="s">
        <v>1990</v>
      </c>
      <c r="K346" s="1">
        <v>0</v>
      </c>
    </row>
    <row r="347" spans="1:11" x14ac:dyDescent="0.45">
      <c r="A347" s="1">
        <v>347</v>
      </c>
      <c r="B347" s="3">
        <v>2493</v>
      </c>
      <c r="C347" s="3" t="str">
        <f t="shared" si="5"/>
        <v>UPDATE ssafy.recipe SET recipe_sub_id='2493' WHERE recipe_id='347';</v>
      </c>
      <c r="D347" s="1" t="s">
        <v>1991</v>
      </c>
      <c r="E347" s="1" t="s">
        <v>1992</v>
      </c>
      <c r="F347" s="1" t="s">
        <v>1993</v>
      </c>
      <c r="G347" s="1" t="s">
        <v>1994</v>
      </c>
      <c r="H347" s="1" t="s">
        <v>1995</v>
      </c>
      <c r="I347" s="1" t="s">
        <v>129</v>
      </c>
      <c r="J347" s="1" t="s">
        <v>1996</v>
      </c>
      <c r="K347" s="1">
        <v>0</v>
      </c>
    </row>
    <row r="348" spans="1:11" x14ac:dyDescent="0.45">
      <c r="A348" s="1">
        <v>348</v>
      </c>
      <c r="B348" s="3">
        <v>3211</v>
      </c>
      <c r="C348" s="3" t="str">
        <f t="shared" si="5"/>
        <v>UPDATE ssafy.recipe SET recipe_sub_id='3211' WHERE recipe_id='348';</v>
      </c>
      <c r="D348" s="1" t="s">
        <v>1997</v>
      </c>
      <c r="E348" s="1" t="s">
        <v>1998</v>
      </c>
      <c r="F348" s="1" t="s">
        <v>1999</v>
      </c>
      <c r="G348" s="1" t="s">
        <v>2000</v>
      </c>
      <c r="H348" s="1" t="s">
        <v>2001</v>
      </c>
      <c r="I348" s="1" t="s">
        <v>129</v>
      </c>
      <c r="J348" s="1" t="s">
        <v>2002</v>
      </c>
      <c r="K348" s="1">
        <v>0</v>
      </c>
    </row>
    <row r="349" spans="1:11" x14ac:dyDescent="0.45">
      <c r="A349" s="1">
        <v>349</v>
      </c>
      <c r="B349" s="3">
        <v>3077</v>
      </c>
      <c r="C349" s="3" t="str">
        <f t="shared" si="5"/>
        <v>UPDATE ssafy.recipe SET recipe_sub_id='3077' WHERE recipe_id='349';</v>
      </c>
      <c r="D349" s="1" t="s">
        <v>2003</v>
      </c>
      <c r="E349" s="1" t="s">
        <v>1998</v>
      </c>
      <c r="F349" s="1" t="s">
        <v>2004</v>
      </c>
      <c r="G349" s="1" t="s">
        <v>2005</v>
      </c>
      <c r="H349" s="1" t="s">
        <v>2006</v>
      </c>
      <c r="I349" s="1" t="s">
        <v>1340</v>
      </c>
      <c r="J349" s="1" t="s">
        <v>2007</v>
      </c>
      <c r="K349" s="1">
        <v>0</v>
      </c>
    </row>
    <row r="350" spans="1:11" x14ac:dyDescent="0.45">
      <c r="A350" s="1">
        <v>350</v>
      </c>
      <c r="B350" s="3">
        <v>3296</v>
      </c>
      <c r="C350" s="3" t="str">
        <f t="shared" si="5"/>
        <v>UPDATE ssafy.recipe SET recipe_sub_id='3296' WHERE recipe_id='350';</v>
      </c>
      <c r="D350" s="1" t="s">
        <v>2008</v>
      </c>
      <c r="E350" s="1" t="s">
        <v>2009</v>
      </c>
      <c r="F350" s="1" t="s">
        <v>2010</v>
      </c>
      <c r="G350" s="1" t="s">
        <v>2011</v>
      </c>
      <c r="H350" s="1" t="s">
        <v>2012</v>
      </c>
      <c r="I350" s="1" t="s">
        <v>2013</v>
      </c>
      <c r="J350" s="1" t="s">
        <v>2014</v>
      </c>
      <c r="K350" s="1">
        <v>0</v>
      </c>
    </row>
    <row r="351" spans="1:11" x14ac:dyDescent="0.45">
      <c r="A351" s="1">
        <v>351</v>
      </c>
      <c r="B351" s="3">
        <v>1739</v>
      </c>
      <c r="C351" s="3" t="str">
        <f t="shared" si="5"/>
        <v>UPDATE ssafy.recipe SET recipe_sub_id='1739' WHERE recipe_id='351';</v>
      </c>
      <c r="D351" s="1" t="s">
        <v>2015</v>
      </c>
      <c r="E351" s="1" t="s">
        <v>2009</v>
      </c>
      <c r="F351" s="1" t="s">
        <v>2016</v>
      </c>
      <c r="G351" s="1" t="s">
        <v>2017</v>
      </c>
      <c r="H351" s="1" t="s">
        <v>2018</v>
      </c>
      <c r="I351" s="1" t="s">
        <v>638</v>
      </c>
      <c r="J351" s="1" t="s">
        <v>2019</v>
      </c>
      <c r="K351" s="1">
        <v>0</v>
      </c>
    </row>
    <row r="352" spans="1:11" x14ac:dyDescent="0.45">
      <c r="A352" s="1">
        <v>352</v>
      </c>
      <c r="B352" s="3">
        <v>1187</v>
      </c>
      <c r="C352" s="3" t="str">
        <f t="shared" si="5"/>
        <v>UPDATE ssafy.recipe SET recipe_sub_id='1187' WHERE recipe_id='352';</v>
      </c>
      <c r="D352" s="1" t="s">
        <v>2020</v>
      </c>
      <c r="E352" s="1" t="s">
        <v>2021</v>
      </c>
      <c r="F352" s="1" t="s">
        <v>2022</v>
      </c>
      <c r="G352" s="1" t="s">
        <v>2023</v>
      </c>
      <c r="H352" s="1" t="s">
        <v>2024</v>
      </c>
      <c r="I352" s="1" t="s">
        <v>2025</v>
      </c>
      <c r="J352" s="1" t="s">
        <v>2026</v>
      </c>
      <c r="K352" s="1">
        <v>0</v>
      </c>
    </row>
    <row r="353" spans="1:11" x14ac:dyDescent="0.45">
      <c r="A353" s="1">
        <v>353</v>
      </c>
      <c r="B353" s="3">
        <v>4719</v>
      </c>
      <c r="C353" s="3" t="str">
        <f t="shared" si="5"/>
        <v>UPDATE ssafy.recipe SET recipe_sub_id='4719' WHERE recipe_id='353';</v>
      </c>
      <c r="D353" s="1" t="s">
        <v>2027</v>
      </c>
      <c r="E353" s="1" t="s">
        <v>2021</v>
      </c>
      <c r="F353" s="1" t="s">
        <v>2028</v>
      </c>
      <c r="G353" s="1" t="s">
        <v>2029</v>
      </c>
      <c r="H353" s="1" t="s">
        <v>2030</v>
      </c>
      <c r="I353" s="1" t="s">
        <v>129</v>
      </c>
      <c r="J353" s="1" t="s">
        <v>2031</v>
      </c>
      <c r="K353" s="1">
        <v>0</v>
      </c>
    </row>
    <row r="354" spans="1:11" x14ac:dyDescent="0.45">
      <c r="A354" s="1">
        <v>354</v>
      </c>
      <c r="B354" s="3">
        <v>5055</v>
      </c>
      <c r="C354" s="3" t="str">
        <f t="shared" si="5"/>
        <v>UPDATE ssafy.recipe SET recipe_sub_id='5055' WHERE recipe_id='354';</v>
      </c>
      <c r="D354" s="1" t="s">
        <v>2032</v>
      </c>
      <c r="E354" s="1" t="s">
        <v>2033</v>
      </c>
      <c r="F354" s="1" t="s">
        <v>2034</v>
      </c>
      <c r="G354" s="1" t="s">
        <v>2035</v>
      </c>
      <c r="H354" s="1" t="s">
        <v>2036</v>
      </c>
      <c r="I354" s="1" t="s">
        <v>103</v>
      </c>
      <c r="J354" s="1" t="s">
        <v>2037</v>
      </c>
      <c r="K354" s="1">
        <v>0</v>
      </c>
    </row>
    <row r="355" spans="1:11" x14ac:dyDescent="0.45">
      <c r="A355" s="1">
        <v>355</v>
      </c>
      <c r="B355" s="3">
        <v>1190</v>
      </c>
      <c r="C355" s="3" t="str">
        <f t="shared" si="5"/>
        <v>UPDATE ssafy.recipe SET recipe_sub_id='1190' WHERE recipe_id='355';</v>
      </c>
      <c r="D355" s="1" t="s">
        <v>2038</v>
      </c>
      <c r="E355" s="1" t="s">
        <v>2039</v>
      </c>
      <c r="F355" s="1" t="s">
        <v>2040</v>
      </c>
      <c r="G355" s="1" t="s">
        <v>2041</v>
      </c>
      <c r="H355" s="1" t="s">
        <v>2042</v>
      </c>
      <c r="I355" s="1" t="s">
        <v>52</v>
      </c>
      <c r="J355" s="1" t="s">
        <v>2043</v>
      </c>
      <c r="K355" s="1">
        <v>0</v>
      </c>
    </row>
    <row r="356" spans="1:11" x14ac:dyDescent="0.45">
      <c r="A356" s="1">
        <v>356</v>
      </c>
      <c r="B356" s="3">
        <v>4086</v>
      </c>
      <c r="C356" s="3" t="str">
        <f t="shared" si="5"/>
        <v>UPDATE ssafy.recipe SET recipe_sub_id='4086' WHERE recipe_id='356';</v>
      </c>
      <c r="D356" s="1" t="s">
        <v>2044</v>
      </c>
      <c r="E356" s="1" t="s">
        <v>2045</v>
      </c>
      <c r="F356" s="1" t="s">
        <v>2046</v>
      </c>
      <c r="G356" s="1" t="s">
        <v>2047</v>
      </c>
      <c r="H356" s="1" t="s">
        <v>2048</v>
      </c>
      <c r="I356" s="1" t="s">
        <v>2049</v>
      </c>
      <c r="J356" s="1" t="s">
        <v>2050</v>
      </c>
      <c r="K356" s="1">
        <v>0</v>
      </c>
    </row>
    <row r="357" spans="1:11" x14ac:dyDescent="0.45">
      <c r="A357" s="1">
        <v>357</v>
      </c>
      <c r="B357" s="3">
        <v>4749</v>
      </c>
      <c r="C357" s="3" t="str">
        <f t="shared" si="5"/>
        <v>UPDATE ssafy.recipe SET recipe_sub_id='4749' WHERE recipe_id='357';</v>
      </c>
      <c r="D357" s="1" t="s">
        <v>2051</v>
      </c>
      <c r="E357" s="1" t="s">
        <v>2052</v>
      </c>
      <c r="F357" s="1" t="s">
        <v>2053</v>
      </c>
      <c r="G357" s="1" t="s">
        <v>2054</v>
      </c>
      <c r="H357" s="1" t="s">
        <v>2055</v>
      </c>
      <c r="I357" s="1" t="s">
        <v>52</v>
      </c>
      <c r="J357" s="1" t="s">
        <v>2056</v>
      </c>
      <c r="K357" s="1">
        <v>0</v>
      </c>
    </row>
    <row r="358" spans="1:11" x14ac:dyDescent="0.45">
      <c r="A358" s="1">
        <v>358</v>
      </c>
      <c r="B358" s="3">
        <v>172</v>
      </c>
      <c r="C358" s="3" t="str">
        <f t="shared" si="5"/>
        <v>UPDATE ssafy.recipe SET recipe_sub_id='172' WHERE recipe_id='358';</v>
      </c>
      <c r="D358" s="1" t="s">
        <v>2057</v>
      </c>
      <c r="E358" s="1" t="s">
        <v>2052</v>
      </c>
      <c r="F358" s="1" t="s">
        <v>2058</v>
      </c>
      <c r="G358" s="1" t="s">
        <v>2059</v>
      </c>
      <c r="H358" s="1" t="s">
        <v>2060</v>
      </c>
      <c r="I358" s="1" t="s">
        <v>129</v>
      </c>
      <c r="J358" s="1" t="s">
        <v>2061</v>
      </c>
      <c r="K358" s="1">
        <v>0</v>
      </c>
    </row>
    <row r="359" spans="1:11" x14ac:dyDescent="0.45">
      <c r="A359" s="1">
        <v>359</v>
      </c>
      <c r="B359" s="3">
        <v>1933</v>
      </c>
      <c r="C359" s="3" t="str">
        <f t="shared" si="5"/>
        <v>UPDATE ssafy.recipe SET recipe_sub_id='1933' WHERE recipe_id='359';</v>
      </c>
      <c r="D359" s="1" t="s">
        <v>2062</v>
      </c>
      <c r="E359" s="1" t="s">
        <v>2063</v>
      </c>
      <c r="F359" s="1" t="s">
        <v>2064</v>
      </c>
      <c r="G359" s="1" t="s">
        <v>2065</v>
      </c>
      <c r="H359" s="1" t="s">
        <v>2066</v>
      </c>
      <c r="I359" s="1" t="s">
        <v>650</v>
      </c>
      <c r="J359" s="1" t="s">
        <v>2067</v>
      </c>
      <c r="K359" s="1">
        <v>0</v>
      </c>
    </row>
    <row r="360" spans="1:11" x14ac:dyDescent="0.45">
      <c r="A360" s="1">
        <v>360</v>
      </c>
      <c r="B360" s="3">
        <v>2078</v>
      </c>
      <c r="C360" s="3" t="str">
        <f t="shared" si="5"/>
        <v>UPDATE ssafy.recipe SET recipe_sub_id='2078' WHERE recipe_id='360';</v>
      </c>
      <c r="D360" s="1" t="s">
        <v>2068</v>
      </c>
      <c r="E360" s="1" t="s">
        <v>2069</v>
      </c>
      <c r="F360" s="1" t="s">
        <v>2070</v>
      </c>
      <c r="G360" s="1" t="s">
        <v>2071</v>
      </c>
      <c r="H360" s="1" t="s">
        <v>2072</v>
      </c>
      <c r="I360" s="1" t="s">
        <v>84</v>
      </c>
      <c r="J360" s="1" t="s">
        <v>2073</v>
      </c>
      <c r="K360" s="1">
        <v>0</v>
      </c>
    </row>
    <row r="361" spans="1:11" x14ac:dyDescent="0.45">
      <c r="A361" s="1">
        <v>361</v>
      </c>
      <c r="B361" s="3">
        <v>1064</v>
      </c>
      <c r="C361" s="3" t="str">
        <f t="shared" si="5"/>
        <v>UPDATE ssafy.recipe SET recipe_sub_id='1064' WHERE recipe_id='361';</v>
      </c>
      <c r="D361" s="1" t="s">
        <v>2074</v>
      </c>
      <c r="E361" s="1" t="s">
        <v>2069</v>
      </c>
      <c r="F361" s="1" t="s">
        <v>2075</v>
      </c>
      <c r="G361" s="1" t="s">
        <v>2076</v>
      </c>
      <c r="H361" s="1" t="s">
        <v>2077</v>
      </c>
      <c r="I361" s="1" t="s">
        <v>292</v>
      </c>
      <c r="J361" s="1" t="s">
        <v>2078</v>
      </c>
      <c r="K361" s="1">
        <v>0</v>
      </c>
    </row>
    <row r="362" spans="1:11" x14ac:dyDescent="0.45">
      <c r="A362" s="1">
        <v>362</v>
      </c>
      <c r="B362" s="3">
        <v>1660</v>
      </c>
      <c r="C362" s="3" t="str">
        <f t="shared" si="5"/>
        <v>UPDATE ssafy.recipe SET recipe_sub_id='1660' WHERE recipe_id='362';</v>
      </c>
      <c r="D362" s="1" t="s">
        <v>2079</v>
      </c>
      <c r="E362" s="1" t="s">
        <v>2080</v>
      </c>
      <c r="F362" s="1" t="s">
        <v>2081</v>
      </c>
      <c r="G362" s="1" t="s">
        <v>2082</v>
      </c>
      <c r="H362" s="1" t="s">
        <v>2083</v>
      </c>
      <c r="I362" s="1" t="s">
        <v>90</v>
      </c>
      <c r="J362" s="1" t="s">
        <v>2084</v>
      </c>
      <c r="K362" s="1">
        <v>0</v>
      </c>
    </row>
    <row r="363" spans="1:11" x14ac:dyDescent="0.45">
      <c r="A363" s="1">
        <v>363</v>
      </c>
      <c r="B363" s="3">
        <v>3966</v>
      </c>
      <c r="C363" s="3" t="str">
        <f t="shared" si="5"/>
        <v>UPDATE ssafy.recipe SET recipe_sub_id='3966' WHERE recipe_id='363';</v>
      </c>
      <c r="D363" s="1" t="s">
        <v>2085</v>
      </c>
      <c r="E363" s="1" t="s">
        <v>2086</v>
      </c>
      <c r="F363" s="1" t="s">
        <v>2087</v>
      </c>
      <c r="G363" s="1" t="s">
        <v>2088</v>
      </c>
      <c r="H363" s="1" t="s">
        <v>2089</v>
      </c>
      <c r="I363" s="1" t="s">
        <v>97</v>
      </c>
      <c r="J363" s="1" t="s">
        <v>2090</v>
      </c>
      <c r="K363" s="1">
        <v>0</v>
      </c>
    </row>
    <row r="364" spans="1:11" x14ac:dyDescent="0.45">
      <c r="A364" s="1">
        <v>364</v>
      </c>
      <c r="B364" s="3">
        <v>3153</v>
      </c>
      <c r="C364" s="3" t="str">
        <f t="shared" si="5"/>
        <v>UPDATE ssafy.recipe SET recipe_sub_id='3153' WHERE recipe_id='364';</v>
      </c>
      <c r="D364" s="1" t="s">
        <v>2091</v>
      </c>
      <c r="E364" s="1" t="s">
        <v>2086</v>
      </c>
      <c r="F364" s="1" t="s">
        <v>2092</v>
      </c>
      <c r="G364" s="1" t="s">
        <v>2093</v>
      </c>
      <c r="H364" s="1" t="s">
        <v>2094</v>
      </c>
      <c r="I364" s="1" t="s">
        <v>218</v>
      </c>
      <c r="J364" s="1" t="s">
        <v>2095</v>
      </c>
      <c r="K364" s="1">
        <v>0</v>
      </c>
    </row>
    <row r="365" spans="1:11" x14ac:dyDescent="0.45">
      <c r="A365" s="1">
        <v>365</v>
      </c>
      <c r="B365" s="3">
        <v>1129</v>
      </c>
      <c r="C365" s="3" t="str">
        <f t="shared" si="5"/>
        <v>UPDATE ssafy.recipe SET recipe_sub_id='1129' WHERE recipe_id='365';</v>
      </c>
      <c r="D365" s="1" t="s">
        <v>2096</v>
      </c>
      <c r="E365" s="1" t="s">
        <v>2097</v>
      </c>
      <c r="F365" s="1" t="s">
        <v>2098</v>
      </c>
      <c r="G365" s="1" t="s">
        <v>2099</v>
      </c>
      <c r="H365" s="1" t="s">
        <v>2100</v>
      </c>
      <c r="I365" s="1" t="s">
        <v>84</v>
      </c>
      <c r="J365" s="1" t="s">
        <v>2101</v>
      </c>
      <c r="K365" s="1">
        <v>0</v>
      </c>
    </row>
    <row r="366" spans="1:11" x14ac:dyDescent="0.45">
      <c r="A366" s="1">
        <v>366</v>
      </c>
      <c r="B366" s="3">
        <v>3885</v>
      </c>
      <c r="C366" s="3" t="str">
        <f t="shared" si="5"/>
        <v>UPDATE ssafy.recipe SET recipe_sub_id='3885' WHERE recipe_id='366';</v>
      </c>
      <c r="D366" s="1" t="s">
        <v>2102</v>
      </c>
      <c r="E366" s="1" t="s">
        <v>2097</v>
      </c>
      <c r="F366" s="1" t="s">
        <v>2103</v>
      </c>
      <c r="G366" s="1" t="s">
        <v>2104</v>
      </c>
      <c r="H366" s="1" t="s">
        <v>2105</v>
      </c>
      <c r="I366" s="1" t="s">
        <v>218</v>
      </c>
      <c r="J366" s="1" t="s">
        <v>2106</v>
      </c>
      <c r="K366" s="1">
        <v>0</v>
      </c>
    </row>
    <row r="367" spans="1:11" x14ac:dyDescent="0.45">
      <c r="A367" s="1">
        <v>367</v>
      </c>
      <c r="B367" s="3">
        <v>2878</v>
      </c>
      <c r="C367" s="3" t="str">
        <f t="shared" si="5"/>
        <v>UPDATE ssafy.recipe SET recipe_sub_id='2878' WHERE recipe_id='367';</v>
      </c>
      <c r="D367" s="1" t="s">
        <v>2107</v>
      </c>
      <c r="E367" s="1" t="s">
        <v>2108</v>
      </c>
      <c r="F367" s="1" t="s">
        <v>2109</v>
      </c>
      <c r="G367" s="1" t="s">
        <v>2110</v>
      </c>
      <c r="H367" s="1" t="s">
        <v>2111</v>
      </c>
      <c r="I367" s="1" t="s">
        <v>84</v>
      </c>
      <c r="J367" s="1" t="s">
        <v>2112</v>
      </c>
      <c r="K367" s="1">
        <v>0</v>
      </c>
    </row>
    <row r="368" spans="1:11" x14ac:dyDescent="0.45">
      <c r="A368" s="1">
        <v>368</v>
      </c>
      <c r="B368" s="3">
        <v>936</v>
      </c>
      <c r="C368" s="3" t="str">
        <f t="shared" si="5"/>
        <v>UPDATE ssafy.recipe SET recipe_sub_id='936' WHERE recipe_id='368';</v>
      </c>
      <c r="D368" s="1" t="s">
        <v>2113</v>
      </c>
      <c r="E368" s="1" t="s">
        <v>2114</v>
      </c>
      <c r="F368" s="1" t="s">
        <v>2115</v>
      </c>
      <c r="G368" s="1" t="s">
        <v>2116</v>
      </c>
      <c r="H368" s="1" t="s">
        <v>2117</v>
      </c>
      <c r="I368" s="1" t="s">
        <v>2118</v>
      </c>
      <c r="J368" s="1" t="s">
        <v>2119</v>
      </c>
      <c r="K368" s="1">
        <v>0</v>
      </c>
    </row>
    <row r="369" spans="1:11" x14ac:dyDescent="0.45">
      <c r="A369" s="1">
        <v>369</v>
      </c>
      <c r="B369" s="3">
        <v>2583</v>
      </c>
      <c r="C369" s="3" t="str">
        <f t="shared" si="5"/>
        <v>UPDATE ssafy.recipe SET recipe_sub_id='2583' WHERE recipe_id='369';</v>
      </c>
      <c r="D369" s="1" t="s">
        <v>2120</v>
      </c>
      <c r="E369" s="1" t="s">
        <v>2114</v>
      </c>
      <c r="F369" s="1" t="s">
        <v>2121</v>
      </c>
      <c r="G369" s="1" t="s">
        <v>2122</v>
      </c>
      <c r="H369" s="1" t="s">
        <v>2123</v>
      </c>
      <c r="I369" s="1" t="s">
        <v>52</v>
      </c>
      <c r="J369" s="1" t="s">
        <v>2124</v>
      </c>
      <c r="K369" s="1">
        <v>0</v>
      </c>
    </row>
    <row r="370" spans="1:11" x14ac:dyDescent="0.45">
      <c r="A370" s="1">
        <v>370</v>
      </c>
      <c r="B370" s="3">
        <v>4876</v>
      </c>
      <c r="C370" s="3" t="str">
        <f t="shared" si="5"/>
        <v>UPDATE ssafy.recipe SET recipe_sub_id='4876' WHERE recipe_id='370';</v>
      </c>
      <c r="D370" s="1" t="s">
        <v>2125</v>
      </c>
      <c r="E370" s="1" t="s">
        <v>2126</v>
      </c>
      <c r="F370" s="1" t="s">
        <v>2127</v>
      </c>
      <c r="G370" s="1" t="s">
        <v>2128</v>
      </c>
      <c r="H370" s="1" t="s">
        <v>2129</v>
      </c>
      <c r="I370" s="1" t="s">
        <v>84</v>
      </c>
      <c r="J370" s="1" t="s">
        <v>2130</v>
      </c>
      <c r="K370" s="1">
        <v>0</v>
      </c>
    </row>
    <row r="371" spans="1:11" x14ac:dyDescent="0.45">
      <c r="A371" s="1">
        <v>371</v>
      </c>
      <c r="B371" s="3">
        <v>1092</v>
      </c>
      <c r="C371" s="3" t="str">
        <f t="shared" si="5"/>
        <v>UPDATE ssafy.recipe SET recipe_sub_id='1092' WHERE recipe_id='371';</v>
      </c>
      <c r="D371" s="1" t="s">
        <v>2131</v>
      </c>
      <c r="E371" s="1" t="s">
        <v>2126</v>
      </c>
      <c r="F371" s="1" t="s">
        <v>2132</v>
      </c>
      <c r="G371" s="1" t="s">
        <v>2133</v>
      </c>
      <c r="H371" s="1" t="s">
        <v>2134</v>
      </c>
      <c r="I371" s="1" t="s">
        <v>129</v>
      </c>
      <c r="J371" s="1" t="s">
        <v>2135</v>
      </c>
      <c r="K371" s="1">
        <v>0</v>
      </c>
    </row>
    <row r="372" spans="1:11" x14ac:dyDescent="0.45">
      <c r="A372" s="1">
        <v>372</v>
      </c>
      <c r="B372" s="3">
        <v>1181</v>
      </c>
      <c r="C372" s="3" t="str">
        <f t="shared" si="5"/>
        <v>UPDATE ssafy.recipe SET recipe_sub_id='1181' WHERE recipe_id='372';</v>
      </c>
      <c r="D372" s="1" t="s">
        <v>2136</v>
      </c>
      <c r="E372" s="1" t="s">
        <v>2137</v>
      </c>
      <c r="F372" s="1" t="s">
        <v>2138</v>
      </c>
      <c r="G372" s="1" t="s">
        <v>2139</v>
      </c>
      <c r="H372" s="1" t="s">
        <v>2140</v>
      </c>
      <c r="I372" s="1" t="s">
        <v>1511</v>
      </c>
      <c r="J372" s="1" t="s">
        <v>2141</v>
      </c>
      <c r="K372" s="1">
        <v>0</v>
      </c>
    </row>
    <row r="373" spans="1:11" x14ac:dyDescent="0.45">
      <c r="A373" s="1">
        <v>373</v>
      </c>
      <c r="B373" s="3">
        <v>1189</v>
      </c>
      <c r="C373" s="3" t="str">
        <f t="shared" si="5"/>
        <v>UPDATE ssafy.recipe SET recipe_sub_id='1189' WHERE recipe_id='373';</v>
      </c>
      <c r="D373" s="1" t="s">
        <v>2142</v>
      </c>
      <c r="E373" s="1" t="s">
        <v>2143</v>
      </c>
      <c r="F373" s="1" t="s">
        <v>2144</v>
      </c>
      <c r="G373" s="1" t="s">
        <v>2145</v>
      </c>
      <c r="H373" s="1" t="s">
        <v>2146</v>
      </c>
      <c r="I373" s="1" t="s">
        <v>103</v>
      </c>
      <c r="J373" s="1" t="s">
        <v>2147</v>
      </c>
      <c r="K373" s="1">
        <v>0</v>
      </c>
    </row>
    <row r="374" spans="1:11" x14ac:dyDescent="0.45">
      <c r="A374" s="1">
        <v>374</v>
      </c>
      <c r="B374" s="3">
        <v>3705</v>
      </c>
      <c r="C374" s="3" t="str">
        <f t="shared" si="5"/>
        <v>UPDATE ssafy.recipe SET recipe_sub_id='3705' WHERE recipe_id='374';</v>
      </c>
      <c r="D374" s="1" t="s">
        <v>2148</v>
      </c>
      <c r="E374" s="1" t="s">
        <v>2143</v>
      </c>
      <c r="F374" s="1" t="s">
        <v>2149</v>
      </c>
      <c r="G374" s="1" t="s">
        <v>2150</v>
      </c>
      <c r="H374" s="1" t="s">
        <v>2151</v>
      </c>
      <c r="I374" s="1" t="s">
        <v>292</v>
      </c>
      <c r="J374" s="1" t="s">
        <v>2152</v>
      </c>
      <c r="K374" s="1">
        <v>0</v>
      </c>
    </row>
    <row r="375" spans="1:11" x14ac:dyDescent="0.45">
      <c r="A375" s="1">
        <v>375</v>
      </c>
      <c r="B375" s="3">
        <v>1304</v>
      </c>
      <c r="C375" s="3" t="str">
        <f t="shared" si="5"/>
        <v>UPDATE ssafy.recipe SET recipe_sub_id='1304' WHERE recipe_id='375';</v>
      </c>
      <c r="D375" s="1" t="s">
        <v>2153</v>
      </c>
      <c r="E375" s="1" t="s">
        <v>2154</v>
      </c>
      <c r="F375" s="1" t="s">
        <v>2155</v>
      </c>
      <c r="G375" s="1" t="s">
        <v>2156</v>
      </c>
      <c r="H375" s="1" t="s">
        <v>2157</v>
      </c>
      <c r="I375" s="1" t="s">
        <v>2158</v>
      </c>
      <c r="J375" s="1" t="s">
        <v>2159</v>
      </c>
      <c r="K375" s="1">
        <v>0</v>
      </c>
    </row>
    <row r="376" spans="1:11" x14ac:dyDescent="0.45">
      <c r="A376" s="1">
        <v>376</v>
      </c>
      <c r="B376" s="3">
        <v>4911</v>
      </c>
      <c r="C376" s="3" t="str">
        <f t="shared" si="5"/>
        <v>UPDATE ssafy.recipe SET recipe_sub_id='4911' WHERE recipe_id='376';</v>
      </c>
      <c r="D376" s="1" t="s">
        <v>2160</v>
      </c>
      <c r="E376" s="1" t="s">
        <v>2154</v>
      </c>
      <c r="F376" s="1" t="s">
        <v>2161</v>
      </c>
      <c r="G376" s="1" t="s">
        <v>2162</v>
      </c>
      <c r="H376" s="1" t="s">
        <v>2163</v>
      </c>
      <c r="I376" s="1" t="s">
        <v>52</v>
      </c>
      <c r="J376" s="1" t="s">
        <v>2164</v>
      </c>
      <c r="K376" s="1">
        <v>0</v>
      </c>
    </row>
    <row r="377" spans="1:11" x14ac:dyDescent="0.45">
      <c r="A377" s="1">
        <v>377</v>
      </c>
      <c r="B377" s="3">
        <v>4969</v>
      </c>
      <c r="C377" s="3" t="str">
        <f t="shared" si="5"/>
        <v>UPDATE ssafy.recipe SET recipe_sub_id='4969' WHERE recipe_id='377';</v>
      </c>
      <c r="D377" s="1" t="s">
        <v>2165</v>
      </c>
      <c r="E377" s="1" t="s">
        <v>2166</v>
      </c>
      <c r="F377" s="1" t="s">
        <v>2167</v>
      </c>
      <c r="G377" s="1" t="s">
        <v>2168</v>
      </c>
      <c r="H377" s="1" t="s">
        <v>2169</v>
      </c>
      <c r="I377" s="1" t="s">
        <v>1432</v>
      </c>
      <c r="J377" s="1" t="s">
        <v>2170</v>
      </c>
      <c r="K377" s="1">
        <v>0</v>
      </c>
    </row>
    <row r="378" spans="1:11" x14ac:dyDescent="0.45">
      <c r="A378" s="1">
        <v>378</v>
      </c>
      <c r="B378" s="3">
        <v>3431</v>
      </c>
      <c r="C378" s="3" t="str">
        <f t="shared" si="5"/>
        <v>UPDATE ssafy.recipe SET recipe_sub_id='3431' WHERE recipe_id='378';</v>
      </c>
      <c r="D378" s="1" t="s">
        <v>2171</v>
      </c>
      <c r="E378" s="1" t="s">
        <v>2172</v>
      </c>
      <c r="F378" s="1" t="s">
        <v>2173</v>
      </c>
      <c r="G378" s="1" t="s">
        <v>2174</v>
      </c>
      <c r="H378" s="1" t="s">
        <v>2175</v>
      </c>
      <c r="I378" s="1" t="s">
        <v>543</v>
      </c>
      <c r="J378" s="1" t="s">
        <v>2176</v>
      </c>
      <c r="K378" s="1">
        <v>0</v>
      </c>
    </row>
    <row r="379" spans="1:11" x14ac:dyDescent="0.45">
      <c r="A379" s="1">
        <v>379</v>
      </c>
      <c r="B379" s="3">
        <v>4963</v>
      </c>
      <c r="C379" s="3" t="str">
        <f t="shared" si="5"/>
        <v>UPDATE ssafy.recipe SET recipe_sub_id='4963' WHERE recipe_id='379';</v>
      </c>
      <c r="D379" s="1" t="s">
        <v>2177</v>
      </c>
      <c r="E379" s="1" t="s">
        <v>2172</v>
      </c>
      <c r="F379" s="1" t="s">
        <v>2178</v>
      </c>
      <c r="G379" s="1" t="s">
        <v>2179</v>
      </c>
      <c r="H379" s="1" t="s">
        <v>2180</v>
      </c>
      <c r="I379" s="1" t="s">
        <v>84</v>
      </c>
      <c r="J379" s="1" t="s">
        <v>2181</v>
      </c>
      <c r="K379" s="1">
        <v>0</v>
      </c>
    </row>
    <row r="380" spans="1:11" x14ac:dyDescent="0.45">
      <c r="A380" s="1">
        <v>380</v>
      </c>
      <c r="B380" s="3">
        <v>2371</v>
      </c>
      <c r="C380" s="3" t="str">
        <f t="shared" si="5"/>
        <v>UPDATE ssafy.recipe SET recipe_sub_id='2371' WHERE recipe_id='380';</v>
      </c>
      <c r="D380" s="1" t="s">
        <v>2182</v>
      </c>
      <c r="E380" s="1" t="s">
        <v>2183</v>
      </c>
      <c r="F380" s="1" t="s">
        <v>2184</v>
      </c>
      <c r="G380" s="1" t="s">
        <v>2185</v>
      </c>
      <c r="H380" s="1" t="s">
        <v>2186</v>
      </c>
      <c r="I380" s="1" t="s">
        <v>129</v>
      </c>
      <c r="J380" s="1" t="s">
        <v>2187</v>
      </c>
      <c r="K380" s="1">
        <v>0</v>
      </c>
    </row>
    <row r="381" spans="1:11" x14ac:dyDescent="0.45">
      <c r="A381" s="1">
        <v>381</v>
      </c>
      <c r="B381" s="3">
        <v>703</v>
      </c>
      <c r="C381" s="3" t="str">
        <f t="shared" si="5"/>
        <v>UPDATE ssafy.recipe SET recipe_sub_id='703' WHERE recipe_id='381';</v>
      </c>
      <c r="D381" s="1" t="s">
        <v>2188</v>
      </c>
      <c r="E381" s="1" t="s">
        <v>2183</v>
      </c>
      <c r="F381" s="1" t="s">
        <v>2189</v>
      </c>
      <c r="G381" s="1" t="s">
        <v>2190</v>
      </c>
      <c r="H381" s="1" t="s">
        <v>2191</v>
      </c>
      <c r="I381" s="1" t="s">
        <v>292</v>
      </c>
      <c r="J381" s="1" t="s">
        <v>2192</v>
      </c>
      <c r="K381" s="1">
        <v>0</v>
      </c>
    </row>
    <row r="382" spans="1:11" x14ac:dyDescent="0.45">
      <c r="A382" s="1">
        <v>382</v>
      </c>
      <c r="B382" s="3">
        <v>1067</v>
      </c>
      <c r="C382" s="3" t="str">
        <f t="shared" si="5"/>
        <v>UPDATE ssafy.recipe SET recipe_sub_id='1067' WHERE recipe_id='382';</v>
      </c>
      <c r="D382" s="1" t="s">
        <v>2193</v>
      </c>
      <c r="E382" s="1" t="s">
        <v>2194</v>
      </c>
      <c r="F382" s="1" t="s">
        <v>2195</v>
      </c>
      <c r="G382" s="1" t="s">
        <v>2196</v>
      </c>
      <c r="H382" s="1" t="s">
        <v>2197</v>
      </c>
      <c r="I382" s="1" t="s">
        <v>97</v>
      </c>
      <c r="J382" s="1" t="s">
        <v>2198</v>
      </c>
      <c r="K382" s="1">
        <v>0</v>
      </c>
    </row>
    <row r="383" spans="1:11" x14ac:dyDescent="0.45">
      <c r="A383" s="1">
        <v>383</v>
      </c>
      <c r="B383" s="3">
        <v>5170</v>
      </c>
      <c r="C383" s="3" t="str">
        <f t="shared" si="5"/>
        <v>UPDATE ssafy.recipe SET recipe_sub_id='5170' WHERE recipe_id='383';</v>
      </c>
      <c r="D383" s="1" t="s">
        <v>2199</v>
      </c>
      <c r="E383" s="1" t="s">
        <v>2200</v>
      </c>
      <c r="F383" s="1" t="s">
        <v>2201</v>
      </c>
      <c r="G383" s="1" t="s">
        <v>2202</v>
      </c>
      <c r="H383" s="1" t="s">
        <v>2203</v>
      </c>
      <c r="I383" s="1" t="s">
        <v>1220</v>
      </c>
      <c r="J383" s="1" t="s">
        <v>2204</v>
      </c>
      <c r="K383" s="1">
        <v>0</v>
      </c>
    </row>
    <row r="384" spans="1:11" x14ac:dyDescent="0.45">
      <c r="A384" s="1">
        <v>384</v>
      </c>
      <c r="B384" s="3">
        <v>1175</v>
      </c>
      <c r="C384" s="3" t="str">
        <f t="shared" si="5"/>
        <v>UPDATE ssafy.recipe SET recipe_sub_id='1175' WHERE recipe_id='384';</v>
      </c>
      <c r="D384" s="1" t="s">
        <v>2205</v>
      </c>
      <c r="E384" s="1" t="s">
        <v>2200</v>
      </c>
      <c r="F384" s="1" t="s">
        <v>2206</v>
      </c>
      <c r="G384" s="1" t="s">
        <v>2207</v>
      </c>
      <c r="H384" s="1" t="s">
        <v>2208</v>
      </c>
      <c r="I384" s="1" t="s">
        <v>84</v>
      </c>
      <c r="J384" s="1" t="s">
        <v>2209</v>
      </c>
      <c r="K384" s="1">
        <v>0</v>
      </c>
    </row>
    <row r="385" spans="1:11" x14ac:dyDescent="0.45">
      <c r="A385" s="1">
        <v>385</v>
      </c>
      <c r="B385" s="3">
        <v>3391</v>
      </c>
      <c r="C385" s="3" t="str">
        <f t="shared" si="5"/>
        <v>UPDATE ssafy.recipe SET recipe_sub_id='3391' WHERE recipe_id='385';</v>
      </c>
      <c r="D385" s="1" t="s">
        <v>2210</v>
      </c>
      <c r="E385" s="1" t="s">
        <v>2211</v>
      </c>
      <c r="F385" s="1" t="s">
        <v>2212</v>
      </c>
      <c r="G385" s="1" t="s">
        <v>2213</v>
      </c>
      <c r="H385" s="1" t="s">
        <v>2214</v>
      </c>
      <c r="I385" s="1" t="s">
        <v>650</v>
      </c>
      <c r="J385" s="1" t="s">
        <v>2215</v>
      </c>
      <c r="K385" s="1">
        <v>0</v>
      </c>
    </row>
    <row r="386" spans="1:11" x14ac:dyDescent="0.45">
      <c r="A386" s="1">
        <v>386</v>
      </c>
      <c r="B386" s="3">
        <v>4757</v>
      </c>
      <c r="C386" s="3" t="str">
        <f t="shared" si="5"/>
        <v>UPDATE ssafy.recipe SET recipe_sub_id='4757' WHERE recipe_id='386';</v>
      </c>
      <c r="D386" s="1" t="s">
        <v>2216</v>
      </c>
      <c r="E386" s="1" t="s">
        <v>2211</v>
      </c>
      <c r="F386" s="1" t="s">
        <v>2217</v>
      </c>
      <c r="G386" s="1" t="s">
        <v>2218</v>
      </c>
      <c r="H386" s="1" t="s">
        <v>2219</v>
      </c>
      <c r="I386" s="1" t="s">
        <v>84</v>
      </c>
      <c r="J386" s="1" t="s">
        <v>2220</v>
      </c>
      <c r="K386" s="1">
        <v>0</v>
      </c>
    </row>
    <row r="387" spans="1:11" x14ac:dyDescent="0.45">
      <c r="A387" s="1">
        <v>387</v>
      </c>
      <c r="B387" s="3">
        <v>3633</v>
      </c>
      <c r="C387" s="3" t="str">
        <f t="shared" ref="C387:C450" si="6">"UPDATE ssafy.recipe SET recipe_sub_id='" &amp; B387 &amp; "' WHERE recipe_id='" &amp; A387 &amp; "';"</f>
        <v>UPDATE ssafy.recipe SET recipe_sub_id='3633' WHERE recipe_id='387';</v>
      </c>
      <c r="D387" s="1" t="s">
        <v>2221</v>
      </c>
      <c r="E387" s="1" t="s">
        <v>2222</v>
      </c>
      <c r="F387" s="1" t="s">
        <v>2223</v>
      </c>
      <c r="G387" s="1" t="s">
        <v>2224</v>
      </c>
      <c r="H387" s="1" t="s">
        <v>2225</v>
      </c>
      <c r="I387" s="1" t="s">
        <v>2226</v>
      </c>
      <c r="J387" s="1" t="s">
        <v>2227</v>
      </c>
      <c r="K387" s="1">
        <v>0</v>
      </c>
    </row>
    <row r="388" spans="1:11" x14ac:dyDescent="0.45">
      <c r="A388" s="1">
        <v>388</v>
      </c>
      <c r="B388" s="3">
        <v>5572</v>
      </c>
      <c r="C388" s="3" t="str">
        <f t="shared" si="6"/>
        <v>UPDATE ssafy.recipe SET recipe_sub_id='5572' WHERE recipe_id='388';</v>
      </c>
      <c r="D388" s="1" t="s">
        <v>2228</v>
      </c>
      <c r="E388" s="1" t="s">
        <v>2229</v>
      </c>
      <c r="F388" s="1" t="s">
        <v>2230</v>
      </c>
      <c r="G388" s="1" t="s">
        <v>2231</v>
      </c>
      <c r="H388" s="1" t="s">
        <v>2232</v>
      </c>
      <c r="I388" s="1" t="s">
        <v>84</v>
      </c>
      <c r="J388" s="1" t="s">
        <v>2233</v>
      </c>
      <c r="K388" s="1">
        <v>0</v>
      </c>
    </row>
    <row r="389" spans="1:11" x14ac:dyDescent="0.45">
      <c r="A389" s="1">
        <v>389</v>
      </c>
      <c r="B389" s="3">
        <v>3029</v>
      </c>
      <c r="C389" s="3" t="str">
        <f t="shared" si="6"/>
        <v>UPDATE ssafy.recipe SET recipe_sub_id='3029' WHERE recipe_id='389';</v>
      </c>
      <c r="D389" s="1" t="s">
        <v>2234</v>
      </c>
      <c r="E389" s="1" t="s">
        <v>2229</v>
      </c>
      <c r="F389" s="1" t="s">
        <v>2235</v>
      </c>
      <c r="G389" s="1" t="s">
        <v>2236</v>
      </c>
      <c r="H389" s="1" t="s">
        <v>2237</v>
      </c>
      <c r="I389" s="1" t="s">
        <v>2238</v>
      </c>
      <c r="J389" s="1" t="s">
        <v>2239</v>
      </c>
      <c r="K389" s="1">
        <v>0</v>
      </c>
    </row>
    <row r="390" spans="1:11" x14ac:dyDescent="0.45">
      <c r="A390" s="1">
        <v>390</v>
      </c>
      <c r="B390" s="3">
        <v>2517</v>
      </c>
      <c r="C390" s="3" t="str">
        <f t="shared" si="6"/>
        <v>UPDATE ssafy.recipe SET recipe_sub_id='2517' WHERE recipe_id='390';</v>
      </c>
      <c r="D390" s="1" t="s">
        <v>2240</v>
      </c>
      <c r="E390" s="1" t="s">
        <v>2241</v>
      </c>
      <c r="F390" s="1" t="s">
        <v>2242</v>
      </c>
      <c r="G390" s="1" t="s">
        <v>2243</v>
      </c>
      <c r="H390" s="1" t="s">
        <v>2244</v>
      </c>
      <c r="I390" s="1" t="s">
        <v>84</v>
      </c>
      <c r="J390" s="1" t="s">
        <v>2245</v>
      </c>
      <c r="K390" s="1">
        <v>0</v>
      </c>
    </row>
    <row r="391" spans="1:11" x14ac:dyDescent="0.45">
      <c r="A391" s="1">
        <v>391</v>
      </c>
      <c r="B391" s="3">
        <v>4731</v>
      </c>
      <c r="C391" s="3" t="str">
        <f t="shared" si="6"/>
        <v>UPDATE ssafy.recipe SET recipe_sub_id='4731' WHERE recipe_id='391';</v>
      </c>
      <c r="D391" s="1" t="s">
        <v>2246</v>
      </c>
      <c r="E391" s="1" t="s">
        <v>2247</v>
      </c>
      <c r="F391" s="1" t="s">
        <v>2248</v>
      </c>
      <c r="G391" s="1" t="s">
        <v>2249</v>
      </c>
      <c r="H391" s="1" t="s">
        <v>2250</v>
      </c>
      <c r="I391" s="1" t="s">
        <v>97</v>
      </c>
      <c r="J391" s="1" t="s">
        <v>2251</v>
      </c>
      <c r="K391" s="1">
        <v>0</v>
      </c>
    </row>
    <row r="392" spans="1:11" x14ac:dyDescent="0.45">
      <c r="A392" s="1">
        <v>392</v>
      </c>
      <c r="B392" s="3">
        <v>3030</v>
      </c>
      <c r="C392" s="3" t="str">
        <f t="shared" si="6"/>
        <v>UPDATE ssafy.recipe SET recipe_sub_id='3030' WHERE recipe_id='392';</v>
      </c>
      <c r="D392" s="1" t="s">
        <v>2252</v>
      </c>
      <c r="E392" s="1" t="s">
        <v>2247</v>
      </c>
      <c r="F392" s="1" t="s">
        <v>2253</v>
      </c>
      <c r="G392" s="1" t="s">
        <v>2254</v>
      </c>
      <c r="H392" s="1" t="s">
        <v>2255</v>
      </c>
      <c r="I392" s="1" t="s">
        <v>77</v>
      </c>
      <c r="J392" s="1" t="s">
        <v>2256</v>
      </c>
      <c r="K392" s="1">
        <v>0</v>
      </c>
    </row>
    <row r="393" spans="1:11" x14ac:dyDescent="0.45">
      <c r="A393" s="1">
        <v>393</v>
      </c>
      <c r="B393" s="3">
        <v>1343</v>
      </c>
      <c r="C393" s="3" t="str">
        <f t="shared" si="6"/>
        <v>UPDATE ssafy.recipe SET recipe_sub_id='1343' WHERE recipe_id='393';</v>
      </c>
      <c r="D393" s="1" t="s">
        <v>2257</v>
      </c>
      <c r="E393" s="1" t="s">
        <v>2258</v>
      </c>
      <c r="F393" s="1" t="s">
        <v>2259</v>
      </c>
      <c r="G393" s="1" t="s">
        <v>2260</v>
      </c>
      <c r="H393" s="1" t="s">
        <v>2261</v>
      </c>
      <c r="I393" s="1" t="s">
        <v>90</v>
      </c>
      <c r="J393" s="1" t="s">
        <v>2262</v>
      </c>
      <c r="K393" s="1">
        <v>0</v>
      </c>
    </row>
    <row r="394" spans="1:11" x14ac:dyDescent="0.45">
      <c r="A394" s="1">
        <v>394</v>
      </c>
      <c r="B394" s="3">
        <v>4618</v>
      </c>
      <c r="C394" s="3" t="str">
        <f t="shared" si="6"/>
        <v>UPDATE ssafy.recipe SET recipe_sub_id='4618' WHERE recipe_id='394';</v>
      </c>
      <c r="D394" s="1" t="s">
        <v>2263</v>
      </c>
      <c r="E394" s="1" t="s">
        <v>2258</v>
      </c>
      <c r="F394" s="1" t="s">
        <v>2264</v>
      </c>
      <c r="G394" s="1" t="s">
        <v>2265</v>
      </c>
      <c r="H394" s="1" t="s">
        <v>2266</v>
      </c>
      <c r="I394" s="1" t="s">
        <v>46</v>
      </c>
      <c r="J394" s="1" t="s">
        <v>2267</v>
      </c>
      <c r="K394" s="1">
        <v>0</v>
      </c>
    </row>
    <row r="395" spans="1:11" x14ac:dyDescent="0.45">
      <c r="A395" s="1">
        <v>395</v>
      </c>
      <c r="B395" s="3">
        <v>353</v>
      </c>
      <c r="C395" s="3" t="str">
        <f t="shared" si="6"/>
        <v>UPDATE ssafy.recipe SET recipe_sub_id='353' WHERE recipe_id='395';</v>
      </c>
      <c r="D395" s="1" t="s">
        <v>2268</v>
      </c>
      <c r="E395" s="1" t="s">
        <v>2269</v>
      </c>
      <c r="F395" s="1" t="s">
        <v>2270</v>
      </c>
      <c r="G395" s="1" t="s">
        <v>2271</v>
      </c>
      <c r="H395" s="1" t="s">
        <v>2272</v>
      </c>
      <c r="I395" s="1" t="s">
        <v>218</v>
      </c>
      <c r="J395" s="1" t="s">
        <v>2273</v>
      </c>
      <c r="K395" s="1">
        <v>0</v>
      </c>
    </row>
    <row r="396" spans="1:11" x14ac:dyDescent="0.45">
      <c r="A396" s="1">
        <v>396</v>
      </c>
      <c r="B396" s="3">
        <v>3902</v>
      </c>
      <c r="C396" s="3" t="str">
        <f t="shared" si="6"/>
        <v>UPDATE ssafy.recipe SET recipe_sub_id='3902' WHERE recipe_id='396';</v>
      </c>
      <c r="D396" s="1" t="s">
        <v>2274</v>
      </c>
      <c r="E396" s="1" t="s">
        <v>2275</v>
      </c>
      <c r="F396" s="1" t="s">
        <v>2276</v>
      </c>
      <c r="G396" s="1" t="s">
        <v>2277</v>
      </c>
      <c r="H396" s="1" t="s">
        <v>2278</v>
      </c>
      <c r="I396" s="1" t="s">
        <v>1102</v>
      </c>
      <c r="J396" s="1" t="s">
        <v>2279</v>
      </c>
      <c r="K396" s="1">
        <v>0</v>
      </c>
    </row>
    <row r="397" spans="1:11" x14ac:dyDescent="0.45">
      <c r="A397" s="1">
        <v>397</v>
      </c>
      <c r="B397" s="3">
        <v>1035</v>
      </c>
      <c r="C397" s="3" t="str">
        <f t="shared" si="6"/>
        <v>UPDATE ssafy.recipe SET recipe_sub_id='1035' WHERE recipe_id='397';</v>
      </c>
      <c r="D397" s="1" t="s">
        <v>2280</v>
      </c>
      <c r="E397" s="1" t="s">
        <v>2275</v>
      </c>
      <c r="F397" s="1" t="s">
        <v>2281</v>
      </c>
      <c r="G397" s="1" t="s">
        <v>2282</v>
      </c>
      <c r="H397" s="1" t="s">
        <v>2283</v>
      </c>
      <c r="I397" s="1" t="s">
        <v>1563</v>
      </c>
      <c r="J397" s="1" t="s">
        <v>2284</v>
      </c>
      <c r="K397" s="1">
        <v>0</v>
      </c>
    </row>
    <row r="398" spans="1:11" x14ac:dyDescent="0.45">
      <c r="A398" s="1">
        <v>398</v>
      </c>
      <c r="B398" s="3">
        <v>2423</v>
      </c>
      <c r="C398" s="3" t="str">
        <f t="shared" si="6"/>
        <v>UPDATE ssafy.recipe SET recipe_sub_id='2423' WHERE recipe_id='398';</v>
      </c>
      <c r="D398" s="1" t="s">
        <v>2285</v>
      </c>
      <c r="E398" s="1" t="s">
        <v>2286</v>
      </c>
      <c r="F398" s="1" t="s">
        <v>2287</v>
      </c>
      <c r="G398" s="1" t="s">
        <v>2288</v>
      </c>
      <c r="H398" s="1" t="s">
        <v>2289</v>
      </c>
      <c r="I398" s="1" t="s">
        <v>524</v>
      </c>
      <c r="J398" s="1" t="s">
        <v>2290</v>
      </c>
      <c r="K398" s="1">
        <v>0</v>
      </c>
    </row>
    <row r="399" spans="1:11" x14ac:dyDescent="0.45">
      <c r="A399" s="1">
        <v>399</v>
      </c>
      <c r="B399" s="3">
        <v>4388</v>
      </c>
      <c r="C399" s="3" t="str">
        <f t="shared" si="6"/>
        <v>UPDATE ssafy.recipe SET recipe_sub_id='4388' WHERE recipe_id='399';</v>
      </c>
      <c r="D399" s="1" t="s">
        <v>2291</v>
      </c>
      <c r="E399" s="1" t="s">
        <v>2292</v>
      </c>
      <c r="F399" s="1" t="s">
        <v>2293</v>
      </c>
      <c r="G399" s="1" t="s">
        <v>2294</v>
      </c>
      <c r="H399" s="1" t="s">
        <v>2295</v>
      </c>
      <c r="I399" s="1" t="s">
        <v>1563</v>
      </c>
      <c r="J399" s="1" t="s">
        <v>2296</v>
      </c>
      <c r="K399" s="1">
        <v>0</v>
      </c>
    </row>
    <row r="400" spans="1:11" x14ac:dyDescent="0.45">
      <c r="A400" s="1">
        <v>400</v>
      </c>
      <c r="B400" s="3">
        <v>3497</v>
      </c>
      <c r="C400" s="3" t="str">
        <f t="shared" si="6"/>
        <v>UPDATE ssafy.recipe SET recipe_sub_id='3497' WHERE recipe_id='400';</v>
      </c>
      <c r="D400" s="1" t="s">
        <v>2297</v>
      </c>
      <c r="E400" s="1" t="s">
        <v>2298</v>
      </c>
      <c r="F400" s="1" t="s">
        <v>2299</v>
      </c>
      <c r="G400" s="1" t="s">
        <v>2300</v>
      </c>
      <c r="H400" s="1" t="s">
        <v>2301</v>
      </c>
      <c r="I400" s="1" t="s">
        <v>58</v>
      </c>
      <c r="J400" s="1" t="s">
        <v>2302</v>
      </c>
      <c r="K400" s="1">
        <v>0</v>
      </c>
    </row>
    <row r="401" spans="1:11" x14ac:dyDescent="0.45">
      <c r="A401" s="1">
        <v>401</v>
      </c>
      <c r="B401" s="3">
        <v>3362</v>
      </c>
      <c r="C401" s="3" t="str">
        <f t="shared" si="6"/>
        <v>UPDATE ssafy.recipe SET recipe_sub_id='3362' WHERE recipe_id='401';</v>
      </c>
      <c r="D401" s="1" t="s">
        <v>2303</v>
      </c>
      <c r="E401" s="1" t="s">
        <v>2298</v>
      </c>
      <c r="F401" s="1" t="s">
        <v>2304</v>
      </c>
      <c r="G401" s="1" t="s">
        <v>2305</v>
      </c>
      <c r="H401" s="1" t="s">
        <v>2306</v>
      </c>
      <c r="I401" s="1" t="s">
        <v>650</v>
      </c>
      <c r="J401" s="1" t="s">
        <v>2307</v>
      </c>
      <c r="K401" s="1">
        <v>0</v>
      </c>
    </row>
    <row r="402" spans="1:11" x14ac:dyDescent="0.45">
      <c r="A402" s="1">
        <v>402</v>
      </c>
      <c r="B402" s="3">
        <v>3838</v>
      </c>
      <c r="C402" s="3" t="str">
        <f t="shared" si="6"/>
        <v>UPDATE ssafy.recipe SET recipe_sub_id='3838' WHERE recipe_id='402';</v>
      </c>
      <c r="D402" s="1" t="s">
        <v>2308</v>
      </c>
      <c r="E402" s="1" t="s">
        <v>2309</v>
      </c>
      <c r="F402" s="1" t="s">
        <v>2310</v>
      </c>
      <c r="G402" s="1" t="s">
        <v>2311</v>
      </c>
      <c r="H402" s="1" t="s">
        <v>2312</v>
      </c>
      <c r="I402" s="1" t="s">
        <v>84</v>
      </c>
      <c r="J402" s="1" t="s">
        <v>2313</v>
      </c>
      <c r="K402" s="1">
        <v>0</v>
      </c>
    </row>
    <row r="403" spans="1:11" x14ac:dyDescent="0.45">
      <c r="A403" s="1">
        <v>403</v>
      </c>
      <c r="B403" s="3">
        <v>4220</v>
      </c>
      <c r="C403" s="3" t="str">
        <f t="shared" si="6"/>
        <v>UPDATE ssafy.recipe SET recipe_sub_id='4220' WHERE recipe_id='403';</v>
      </c>
      <c r="D403" s="1" t="s">
        <v>2314</v>
      </c>
      <c r="E403" s="1" t="s">
        <v>2315</v>
      </c>
      <c r="F403" s="1" t="s">
        <v>2316</v>
      </c>
      <c r="G403" s="1" t="s">
        <v>2317</v>
      </c>
      <c r="H403" s="1" t="s">
        <v>2318</v>
      </c>
      <c r="I403" s="1" t="s">
        <v>1161</v>
      </c>
      <c r="J403" s="1" t="s">
        <v>2319</v>
      </c>
      <c r="K403" s="1">
        <v>0</v>
      </c>
    </row>
    <row r="404" spans="1:11" x14ac:dyDescent="0.45">
      <c r="A404" s="1">
        <v>404</v>
      </c>
      <c r="B404" s="3">
        <v>5227</v>
      </c>
      <c r="C404" s="3" t="str">
        <f t="shared" si="6"/>
        <v>UPDATE ssafy.recipe SET recipe_sub_id='5227' WHERE recipe_id='404';</v>
      </c>
      <c r="D404" s="1" t="s">
        <v>2320</v>
      </c>
      <c r="E404" s="1" t="s">
        <v>2315</v>
      </c>
      <c r="F404" s="1" t="s">
        <v>2321</v>
      </c>
      <c r="G404" s="1" t="s">
        <v>2322</v>
      </c>
      <c r="H404" s="1" t="s">
        <v>2323</v>
      </c>
      <c r="I404" s="1" t="s">
        <v>52</v>
      </c>
      <c r="J404" s="1" t="s">
        <v>2324</v>
      </c>
      <c r="K404" s="1">
        <v>0</v>
      </c>
    </row>
    <row r="405" spans="1:11" x14ac:dyDescent="0.45">
      <c r="A405" s="1">
        <v>405</v>
      </c>
      <c r="B405" s="3">
        <v>3385</v>
      </c>
      <c r="C405" s="3" t="str">
        <f t="shared" si="6"/>
        <v>UPDATE ssafy.recipe SET recipe_sub_id='3385' WHERE recipe_id='405';</v>
      </c>
      <c r="D405" s="1" t="s">
        <v>2325</v>
      </c>
      <c r="E405" s="1" t="s">
        <v>2326</v>
      </c>
      <c r="F405" s="1" t="s">
        <v>2327</v>
      </c>
      <c r="G405" s="1" t="s">
        <v>2328</v>
      </c>
      <c r="H405" s="1" t="s">
        <v>2329</v>
      </c>
      <c r="I405" s="1" t="s">
        <v>745</v>
      </c>
      <c r="J405" s="1" t="s">
        <v>2330</v>
      </c>
      <c r="K405" s="1">
        <v>0</v>
      </c>
    </row>
    <row r="406" spans="1:11" x14ac:dyDescent="0.45">
      <c r="A406" s="1">
        <v>406</v>
      </c>
      <c r="B406" s="3">
        <v>1007</v>
      </c>
      <c r="C406" s="3" t="str">
        <f t="shared" si="6"/>
        <v>UPDATE ssafy.recipe SET recipe_sub_id='1007' WHERE recipe_id='406';</v>
      </c>
      <c r="D406" s="1" t="s">
        <v>2331</v>
      </c>
      <c r="E406" s="1" t="s">
        <v>2326</v>
      </c>
      <c r="F406" s="1" t="s">
        <v>2332</v>
      </c>
      <c r="G406" s="1" t="s">
        <v>2333</v>
      </c>
      <c r="H406" s="1" t="s">
        <v>2334</v>
      </c>
      <c r="I406" s="1" t="s">
        <v>52</v>
      </c>
      <c r="J406" s="1" t="s">
        <v>2335</v>
      </c>
      <c r="K406" s="1">
        <v>0</v>
      </c>
    </row>
    <row r="407" spans="1:11" x14ac:dyDescent="0.45">
      <c r="A407" s="1">
        <v>407</v>
      </c>
      <c r="B407" s="3">
        <v>3399</v>
      </c>
      <c r="C407" s="3" t="str">
        <f t="shared" si="6"/>
        <v>UPDATE ssafy.recipe SET recipe_sub_id='3399' WHERE recipe_id='407';</v>
      </c>
      <c r="D407" s="1" t="s">
        <v>2336</v>
      </c>
      <c r="E407" s="1" t="s">
        <v>2337</v>
      </c>
      <c r="F407" s="1" t="s">
        <v>2338</v>
      </c>
      <c r="G407" s="1" t="s">
        <v>2339</v>
      </c>
      <c r="H407" s="1" t="s">
        <v>2340</v>
      </c>
      <c r="I407" s="1" t="s">
        <v>2341</v>
      </c>
      <c r="J407" s="1" t="s">
        <v>2342</v>
      </c>
      <c r="K407" s="1">
        <v>0</v>
      </c>
    </row>
    <row r="408" spans="1:11" x14ac:dyDescent="0.45">
      <c r="A408" s="1">
        <v>408</v>
      </c>
      <c r="B408" s="3">
        <v>1123</v>
      </c>
      <c r="C408" s="3" t="str">
        <f t="shared" si="6"/>
        <v>UPDATE ssafy.recipe SET recipe_sub_id='1123' WHERE recipe_id='408';</v>
      </c>
      <c r="D408" s="1" t="s">
        <v>2343</v>
      </c>
      <c r="E408" s="1" t="s">
        <v>2344</v>
      </c>
      <c r="F408" s="1" t="s">
        <v>2345</v>
      </c>
      <c r="G408" s="1" t="s">
        <v>2346</v>
      </c>
      <c r="H408" s="1" t="s">
        <v>2347</v>
      </c>
      <c r="I408" s="1" t="s">
        <v>90</v>
      </c>
      <c r="J408" s="1" t="s">
        <v>2348</v>
      </c>
      <c r="K408" s="1">
        <v>0</v>
      </c>
    </row>
    <row r="409" spans="1:11" x14ac:dyDescent="0.45">
      <c r="A409" s="1">
        <v>409</v>
      </c>
      <c r="B409" s="3">
        <v>243</v>
      </c>
      <c r="C409" s="3" t="str">
        <f t="shared" si="6"/>
        <v>UPDATE ssafy.recipe SET recipe_sub_id='243' WHERE recipe_id='409';</v>
      </c>
      <c r="D409" s="1" t="s">
        <v>2349</v>
      </c>
      <c r="E409" s="1" t="s">
        <v>2344</v>
      </c>
      <c r="F409" s="1" t="s">
        <v>2350</v>
      </c>
      <c r="G409" s="1" t="s">
        <v>2351</v>
      </c>
      <c r="H409" s="1" t="s">
        <v>2352</v>
      </c>
      <c r="I409" s="1" t="s">
        <v>52</v>
      </c>
      <c r="J409" s="1" t="s">
        <v>2353</v>
      </c>
      <c r="K409" s="1">
        <v>0</v>
      </c>
    </row>
    <row r="410" spans="1:11" x14ac:dyDescent="0.45">
      <c r="A410" s="1">
        <v>410</v>
      </c>
      <c r="B410" s="3">
        <v>2056</v>
      </c>
      <c r="C410" s="3" t="str">
        <f t="shared" si="6"/>
        <v>UPDATE ssafy.recipe SET recipe_sub_id='2056' WHERE recipe_id='410';</v>
      </c>
      <c r="D410" s="1" t="s">
        <v>2354</v>
      </c>
      <c r="E410" s="1" t="s">
        <v>2355</v>
      </c>
      <c r="F410" s="1" t="s">
        <v>2356</v>
      </c>
      <c r="G410" s="1" t="s">
        <v>2357</v>
      </c>
      <c r="H410" s="1" t="s">
        <v>2358</v>
      </c>
      <c r="I410" s="1" t="s">
        <v>650</v>
      </c>
      <c r="J410" s="1" t="s">
        <v>2359</v>
      </c>
      <c r="K410" s="1">
        <v>0</v>
      </c>
    </row>
    <row r="411" spans="1:11" x14ac:dyDescent="0.45">
      <c r="A411" s="1">
        <v>411</v>
      </c>
      <c r="B411" s="3">
        <v>330</v>
      </c>
      <c r="C411" s="3" t="str">
        <f t="shared" si="6"/>
        <v>UPDATE ssafy.recipe SET recipe_sub_id='330' WHERE recipe_id='411';</v>
      </c>
      <c r="D411" s="1" t="s">
        <v>2360</v>
      </c>
      <c r="E411" s="1" t="s">
        <v>2361</v>
      </c>
      <c r="F411" s="1" t="s">
        <v>2362</v>
      </c>
      <c r="G411" s="1" t="s">
        <v>2363</v>
      </c>
      <c r="H411" s="1" t="s">
        <v>2364</v>
      </c>
      <c r="I411" s="1" t="s">
        <v>1432</v>
      </c>
      <c r="J411" s="1" t="s">
        <v>2365</v>
      </c>
      <c r="K411" s="1">
        <v>0</v>
      </c>
    </row>
    <row r="412" spans="1:11" x14ac:dyDescent="0.45">
      <c r="A412" s="1">
        <v>412</v>
      </c>
      <c r="B412" s="3">
        <v>1224</v>
      </c>
      <c r="C412" s="3" t="str">
        <f t="shared" si="6"/>
        <v>UPDATE ssafy.recipe SET recipe_sub_id='1224' WHERE recipe_id='412';</v>
      </c>
      <c r="D412" s="1" t="s">
        <v>2366</v>
      </c>
      <c r="E412" s="1" t="s">
        <v>2361</v>
      </c>
      <c r="F412" s="1" t="s">
        <v>2367</v>
      </c>
      <c r="G412" s="1" t="s">
        <v>2368</v>
      </c>
      <c r="H412" s="1" t="s">
        <v>2369</v>
      </c>
      <c r="I412" s="1" t="s">
        <v>2370</v>
      </c>
      <c r="J412" s="1" t="s">
        <v>2371</v>
      </c>
      <c r="K412" s="1">
        <v>0</v>
      </c>
    </row>
    <row r="413" spans="1:11" x14ac:dyDescent="0.45">
      <c r="A413" s="1">
        <v>413</v>
      </c>
      <c r="B413" s="3">
        <v>1605</v>
      </c>
      <c r="C413" s="3" t="str">
        <f t="shared" si="6"/>
        <v>UPDATE ssafy.recipe SET recipe_sub_id='1605' WHERE recipe_id='413';</v>
      </c>
      <c r="D413" s="1" t="s">
        <v>2372</v>
      </c>
      <c r="E413" s="1" t="s">
        <v>2373</v>
      </c>
      <c r="F413" s="1" t="s">
        <v>2374</v>
      </c>
      <c r="G413" s="1" t="s">
        <v>2375</v>
      </c>
      <c r="H413" s="1" t="s">
        <v>2376</v>
      </c>
      <c r="I413" s="1" t="s">
        <v>129</v>
      </c>
      <c r="J413" s="1" t="s">
        <v>2377</v>
      </c>
      <c r="K413" s="1">
        <v>0</v>
      </c>
    </row>
    <row r="414" spans="1:11" x14ac:dyDescent="0.45">
      <c r="A414" s="1">
        <v>414</v>
      </c>
      <c r="B414" s="3">
        <v>5621</v>
      </c>
      <c r="C414" s="3" t="str">
        <f t="shared" si="6"/>
        <v>UPDATE ssafy.recipe SET recipe_sub_id='5621' WHERE recipe_id='414';</v>
      </c>
      <c r="D414" s="1" t="s">
        <v>2378</v>
      </c>
      <c r="E414" s="1" t="s">
        <v>2373</v>
      </c>
      <c r="F414" s="1" t="s">
        <v>2379</v>
      </c>
      <c r="G414" s="1" t="s">
        <v>2380</v>
      </c>
      <c r="H414" s="1" t="s">
        <v>2381</v>
      </c>
      <c r="I414" s="1" t="s">
        <v>2382</v>
      </c>
      <c r="J414" s="1" t="s">
        <v>2383</v>
      </c>
      <c r="K414" s="1">
        <v>0</v>
      </c>
    </row>
    <row r="415" spans="1:11" x14ac:dyDescent="0.45">
      <c r="A415" s="1">
        <v>415</v>
      </c>
      <c r="B415" s="3">
        <v>151</v>
      </c>
      <c r="C415" s="3" t="str">
        <f t="shared" si="6"/>
        <v>UPDATE ssafy.recipe SET recipe_sub_id='151' WHERE recipe_id='415';</v>
      </c>
      <c r="D415" s="1" t="s">
        <v>2384</v>
      </c>
      <c r="E415" s="1" t="s">
        <v>2385</v>
      </c>
      <c r="F415" s="1" t="s">
        <v>2386</v>
      </c>
      <c r="G415" s="1" t="s">
        <v>2387</v>
      </c>
      <c r="H415" s="1" t="s">
        <v>2388</v>
      </c>
      <c r="I415" s="1" t="s">
        <v>97</v>
      </c>
      <c r="J415" s="1" t="s">
        <v>2389</v>
      </c>
      <c r="K415" s="1">
        <v>0</v>
      </c>
    </row>
    <row r="416" spans="1:11" x14ac:dyDescent="0.45">
      <c r="A416" s="1">
        <v>416</v>
      </c>
      <c r="B416" s="3">
        <v>267</v>
      </c>
      <c r="C416" s="3" t="str">
        <f t="shared" si="6"/>
        <v>UPDATE ssafy.recipe SET recipe_sub_id='267' WHERE recipe_id='416';</v>
      </c>
      <c r="D416" s="1" t="s">
        <v>2390</v>
      </c>
      <c r="E416" s="1" t="s">
        <v>2391</v>
      </c>
      <c r="F416" s="1" t="s">
        <v>2392</v>
      </c>
      <c r="G416" s="1" t="s">
        <v>2393</v>
      </c>
      <c r="H416" s="1" t="s">
        <v>2394</v>
      </c>
      <c r="I416" s="1" t="s">
        <v>292</v>
      </c>
      <c r="J416" s="1" t="s">
        <v>2395</v>
      </c>
      <c r="K416" s="1">
        <v>0</v>
      </c>
    </row>
    <row r="417" spans="1:11" x14ac:dyDescent="0.45">
      <c r="A417" s="1">
        <v>417</v>
      </c>
      <c r="B417" s="3">
        <v>745</v>
      </c>
      <c r="C417" s="3" t="str">
        <f t="shared" si="6"/>
        <v>UPDATE ssafy.recipe SET recipe_sub_id='745' WHERE recipe_id='417';</v>
      </c>
      <c r="D417" s="1" t="s">
        <v>2396</v>
      </c>
      <c r="E417" s="1" t="s">
        <v>2391</v>
      </c>
      <c r="F417" s="1" t="s">
        <v>2397</v>
      </c>
      <c r="G417" s="1" t="s">
        <v>2398</v>
      </c>
      <c r="H417" s="1" t="s">
        <v>2399</v>
      </c>
      <c r="I417" s="1" t="s">
        <v>97</v>
      </c>
      <c r="J417" s="1" t="s">
        <v>2400</v>
      </c>
      <c r="K417" s="1">
        <v>0</v>
      </c>
    </row>
    <row r="418" spans="1:11" x14ac:dyDescent="0.45">
      <c r="A418" s="1">
        <v>418</v>
      </c>
      <c r="B418" s="3">
        <v>1438</v>
      </c>
      <c r="C418" s="3" t="str">
        <f t="shared" si="6"/>
        <v>UPDATE ssafy.recipe SET recipe_sub_id='1438' WHERE recipe_id='418';</v>
      </c>
      <c r="D418" s="1" t="s">
        <v>2401</v>
      </c>
      <c r="E418" s="1" t="s">
        <v>2402</v>
      </c>
      <c r="F418" s="1" t="s">
        <v>2403</v>
      </c>
      <c r="G418" s="1" t="s">
        <v>2404</v>
      </c>
      <c r="H418" s="1" t="s">
        <v>2405</v>
      </c>
      <c r="I418" s="1" t="s">
        <v>2406</v>
      </c>
      <c r="J418" s="1" t="s">
        <v>2407</v>
      </c>
      <c r="K418" s="1">
        <v>0</v>
      </c>
    </row>
    <row r="419" spans="1:11" x14ac:dyDescent="0.45">
      <c r="A419" s="1">
        <v>419</v>
      </c>
      <c r="B419" s="3">
        <v>2449</v>
      </c>
      <c r="C419" s="3" t="str">
        <f t="shared" si="6"/>
        <v>UPDATE ssafy.recipe SET recipe_sub_id='2449' WHERE recipe_id='419';</v>
      </c>
      <c r="D419" s="1" t="s">
        <v>2408</v>
      </c>
      <c r="E419" s="1" t="s">
        <v>2402</v>
      </c>
      <c r="F419" s="1" t="s">
        <v>2409</v>
      </c>
      <c r="G419" s="1" t="s">
        <v>2410</v>
      </c>
      <c r="H419" s="1" t="s">
        <v>2411</v>
      </c>
      <c r="I419" s="1" t="s">
        <v>2412</v>
      </c>
      <c r="J419" s="1" t="s">
        <v>2413</v>
      </c>
      <c r="K419" s="1">
        <v>0</v>
      </c>
    </row>
    <row r="420" spans="1:11" x14ac:dyDescent="0.45">
      <c r="A420" s="1">
        <v>420</v>
      </c>
      <c r="B420" s="3">
        <v>3314</v>
      </c>
      <c r="C420" s="3" t="str">
        <f t="shared" si="6"/>
        <v>UPDATE ssafy.recipe SET recipe_sub_id='3314' WHERE recipe_id='420';</v>
      </c>
      <c r="D420" s="1" t="s">
        <v>2414</v>
      </c>
      <c r="E420" s="1" t="s">
        <v>2402</v>
      </c>
      <c r="F420" s="1" t="s">
        <v>2415</v>
      </c>
      <c r="G420" s="1" t="s">
        <v>2416</v>
      </c>
      <c r="H420" s="1" t="s">
        <v>2417</v>
      </c>
      <c r="I420" s="1" t="s">
        <v>650</v>
      </c>
      <c r="J420" s="1" t="s">
        <v>2418</v>
      </c>
      <c r="K420" s="1">
        <v>0</v>
      </c>
    </row>
    <row r="421" spans="1:11" x14ac:dyDescent="0.45">
      <c r="A421" s="1">
        <v>421</v>
      </c>
      <c r="B421" s="3">
        <v>886</v>
      </c>
      <c r="C421" s="3" t="str">
        <f t="shared" si="6"/>
        <v>UPDATE ssafy.recipe SET recipe_sub_id='886' WHERE recipe_id='421';</v>
      </c>
      <c r="D421" s="1" t="s">
        <v>2419</v>
      </c>
      <c r="E421" s="1" t="s">
        <v>2420</v>
      </c>
      <c r="F421" s="1" t="s">
        <v>2421</v>
      </c>
      <c r="G421" s="1" t="s">
        <v>2422</v>
      </c>
      <c r="H421" s="1" t="s">
        <v>2423</v>
      </c>
      <c r="I421" s="1" t="s">
        <v>1038</v>
      </c>
      <c r="J421" s="1" t="s">
        <v>2424</v>
      </c>
      <c r="K421" s="1">
        <v>0</v>
      </c>
    </row>
    <row r="422" spans="1:11" x14ac:dyDescent="0.45">
      <c r="A422" s="1">
        <v>422</v>
      </c>
      <c r="B422" s="3">
        <v>4585</v>
      </c>
      <c r="C422" s="3" t="str">
        <f t="shared" si="6"/>
        <v>UPDATE ssafy.recipe SET recipe_sub_id='4585' WHERE recipe_id='422';</v>
      </c>
      <c r="D422" s="1" t="s">
        <v>2425</v>
      </c>
      <c r="E422" s="1" t="s">
        <v>2420</v>
      </c>
      <c r="F422" s="1" t="s">
        <v>2426</v>
      </c>
      <c r="G422" s="1" t="s">
        <v>2427</v>
      </c>
      <c r="H422" s="1" t="s">
        <v>2428</v>
      </c>
      <c r="I422" s="1" t="s">
        <v>2429</v>
      </c>
      <c r="J422" s="1" t="s">
        <v>2430</v>
      </c>
      <c r="K422" s="1">
        <v>0</v>
      </c>
    </row>
    <row r="423" spans="1:11" x14ac:dyDescent="0.45">
      <c r="A423" s="1">
        <v>423</v>
      </c>
      <c r="B423" s="3">
        <v>4503</v>
      </c>
      <c r="C423" s="3" t="str">
        <f t="shared" si="6"/>
        <v>UPDATE ssafy.recipe SET recipe_sub_id='4503' WHERE recipe_id='423';</v>
      </c>
      <c r="D423" s="1" t="s">
        <v>2431</v>
      </c>
      <c r="E423" s="1" t="s">
        <v>2432</v>
      </c>
      <c r="F423" s="1" t="s">
        <v>2433</v>
      </c>
      <c r="G423" s="1" t="s">
        <v>2434</v>
      </c>
      <c r="H423" s="1" t="s">
        <v>2435</v>
      </c>
      <c r="I423" s="1" t="s">
        <v>292</v>
      </c>
      <c r="J423" s="1" t="s">
        <v>2436</v>
      </c>
      <c r="K423" s="1">
        <v>0</v>
      </c>
    </row>
    <row r="424" spans="1:11" x14ac:dyDescent="0.45">
      <c r="A424" s="1">
        <v>424</v>
      </c>
      <c r="B424" s="3">
        <v>3102</v>
      </c>
      <c r="C424" s="3" t="str">
        <f t="shared" si="6"/>
        <v>UPDATE ssafy.recipe SET recipe_sub_id='3102' WHERE recipe_id='424';</v>
      </c>
      <c r="D424" s="1" t="s">
        <v>2437</v>
      </c>
      <c r="E424" s="1" t="s">
        <v>2432</v>
      </c>
      <c r="F424" s="1" t="s">
        <v>2438</v>
      </c>
      <c r="G424" s="1" t="s">
        <v>2439</v>
      </c>
      <c r="H424" s="1" t="s">
        <v>2440</v>
      </c>
      <c r="I424" s="1" t="s">
        <v>2441</v>
      </c>
      <c r="J424" s="1" t="s">
        <v>2442</v>
      </c>
      <c r="K424" s="1">
        <v>0</v>
      </c>
    </row>
    <row r="425" spans="1:11" x14ac:dyDescent="0.45">
      <c r="A425" s="1">
        <v>425</v>
      </c>
      <c r="B425" s="3">
        <v>1099</v>
      </c>
      <c r="C425" s="3" t="str">
        <f t="shared" si="6"/>
        <v>UPDATE ssafy.recipe SET recipe_sub_id='1099' WHERE recipe_id='425';</v>
      </c>
      <c r="D425" s="1" t="s">
        <v>2443</v>
      </c>
      <c r="E425" s="1" t="s">
        <v>2444</v>
      </c>
      <c r="F425" s="1" t="s">
        <v>2445</v>
      </c>
      <c r="G425" s="1" t="s">
        <v>2446</v>
      </c>
      <c r="H425" s="1" t="s">
        <v>2447</v>
      </c>
      <c r="I425" s="1" t="s">
        <v>52</v>
      </c>
      <c r="J425" s="1" t="s">
        <v>2448</v>
      </c>
      <c r="K425" s="1">
        <v>0</v>
      </c>
    </row>
    <row r="426" spans="1:11" x14ac:dyDescent="0.45">
      <c r="A426" s="1">
        <v>426</v>
      </c>
      <c r="B426" s="3">
        <v>5418</v>
      </c>
      <c r="C426" s="3" t="str">
        <f t="shared" si="6"/>
        <v>UPDATE ssafy.recipe SET recipe_sub_id='5418' WHERE recipe_id='426';</v>
      </c>
      <c r="D426" s="1" t="s">
        <v>2449</v>
      </c>
      <c r="E426" s="1" t="s">
        <v>2444</v>
      </c>
      <c r="F426" s="1" t="s">
        <v>2450</v>
      </c>
      <c r="G426" s="1" t="s">
        <v>2451</v>
      </c>
      <c r="H426" s="1" t="s">
        <v>2452</v>
      </c>
      <c r="I426" s="1" t="s">
        <v>572</v>
      </c>
      <c r="J426" s="1" t="s">
        <v>2453</v>
      </c>
      <c r="K426" s="1">
        <v>0</v>
      </c>
    </row>
    <row r="427" spans="1:11" x14ac:dyDescent="0.45">
      <c r="A427" s="1">
        <v>427</v>
      </c>
      <c r="B427" s="3">
        <v>4654</v>
      </c>
      <c r="C427" s="3" t="str">
        <f t="shared" si="6"/>
        <v>UPDATE ssafy.recipe SET recipe_sub_id='4654' WHERE recipe_id='427';</v>
      </c>
      <c r="D427" s="1" t="s">
        <v>2454</v>
      </c>
      <c r="E427" s="1" t="s">
        <v>2455</v>
      </c>
      <c r="F427" s="1" t="s">
        <v>2456</v>
      </c>
      <c r="G427" s="1" t="s">
        <v>2457</v>
      </c>
      <c r="H427" s="1" t="s">
        <v>2458</v>
      </c>
      <c r="I427" s="1" t="s">
        <v>2459</v>
      </c>
      <c r="J427" s="1" t="s">
        <v>2460</v>
      </c>
      <c r="K427" s="1">
        <v>0</v>
      </c>
    </row>
    <row r="428" spans="1:11" x14ac:dyDescent="0.45">
      <c r="A428" s="1">
        <v>428</v>
      </c>
      <c r="B428" s="3">
        <v>4448</v>
      </c>
      <c r="C428" s="3" t="str">
        <f t="shared" si="6"/>
        <v>UPDATE ssafy.recipe SET recipe_sub_id='4448' WHERE recipe_id='428';</v>
      </c>
      <c r="D428" s="1" t="s">
        <v>2461</v>
      </c>
      <c r="E428" s="1" t="s">
        <v>2455</v>
      </c>
      <c r="F428" s="1" t="s">
        <v>2462</v>
      </c>
      <c r="G428" s="1" t="s">
        <v>2463</v>
      </c>
      <c r="H428" s="1" t="s">
        <v>2464</v>
      </c>
      <c r="I428" s="1" t="s">
        <v>2465</v>
      </c>
      <c r="J428" s="1" t="s">
        <v>2466</v>
      </c>
      <c r="K428" s="1">
        <v>0</v>
      </c>
    </row>
    <row r="429" spans="1:11" x14ac:dyDescent="0.45">
      <c r="A429" s="1">
        <v>429</v>
      </c>
      <c r="B429" s="3">
        <v>3937</v>
      </c>
      <c r="C429" s="3" t="str">
        <f t="shared" si="6"/>
        <v>UPDATE ssafy.recipe SET recipe_sub_id='3937' WHERE recipe_id='429';</v>
      </c>
      <c r="D429" s="1" t="s">
        <v>2467</v>
      </c>
      <c r="E429" s="1" t="s">
        <v>2455</v>
      </c>
      <c r="F429" s="1" t="s">
        <v>2468</v>
      </c>
      <c r="G429" s="1" t="s">
        <v>2469</v>
      </c>
      <c r="H429" s="1" t="s">
        <v>2470</v>
      </c>
      <c r="I429" s="1" t="s">
        <v>2238</v>
      </c>
      <c r="J429" s="1" t="s">
        <v>2471</v>
      </c>
      <c r="K429" s="1">
        <v>0</v>
      </c>
    </row>
    <row r="430" spans="1:11" x14ac:dyDescent="0.45">
      <c r="A430" s="1">
        <v>430</v>
      </c>
      <c r="B430" s="3">
        <v>1223</v>
      </c>
      <c r="C430" s="3" t="str">
        <f t="shared" si="6"/>
        <v>UPDATE ssafy.recipe SET recipe_sub_id='1223' WHERE recipe_id='430';</v>
      </c>
      <c r="D430" s="1" t="s">
        <v>2472</v>
      </c>
      <c r="E430" s="1" t="s">
        <v>2473</v>
      </c>
      <c r="F430" s="1" t="s">
        <v>2474</v>
      </c>
      <c r="G430" s="1" t="s">
        <v>2475</v>
      </c>
      <c r="H430" s="1" t="s">
        <v>2476</v>
      </c>
      <c r="I430" s="1" t="s">
        <v>84</v>
      </c>
      <c r="J430" s="1" t="s">
        <v>2477</v>
      </c>
      <c r="K430" s="1">
        <v>0</v>
      </c>
    </row>
    <row r="431" spans="1:11" x14ac:dyDescent="0.45">
      <c r="A431" s="1">
        <v>431</v>
      </c>
      <c r="B431" s="3">
        <v>4915</v>
      </c>
      <c r="C431" s="3" t="str">
        <f t="shared" si="6"/>
        <v>UPDATE ssafy.recipe SET recipe_sub_id='4915' WHERE recipe_id='431';</v>
      </c>
      <c r="D431" s="1" t="s">
        <v>2478</v>
      </c>
      <c r="E431" s="1" t="s">
        <v>2479</v>
      </c>
      <c r="F431" s="1" t="s">
        <v>2480</v>
      </c>
      <c r="G431" s="1" t="s">
        <v>2481</v>
      </c>
      <c r="H431" s="1" t="s">
        <v>2482</v>
      </c>
      <c r="I431" s="1" t="s">
        <v>90</v>
      </c>
      <c r="J431" s="1" t="s">
        <v>2483</v>
      </c>
      <c r="K431" s="1">
        <v>0</v>
      </c>
    </row>
    <row r="432" spans="1:11" x14ac:dyDescent="0.45">
      <c r="A432" s="1">
        <v>432</v>
      </c>
      <c r="B432" s="3">
        <v>4948</v>
      </c>
      <c r="C432" s="3" t="str">
        <f t="shared" si="6"/>
        <v>UPDATE ssafy.recipe SET recipe_sub_id='4948' WHERE recipe_id='432';</v>
      </c>
      <c r="D432" s="1" t="s">
        <v>2484</v>
      </c>
      <c r="E432" s="1" t="s">
        <v>2479</v>
      </c>
      <c r="F432" s="1" t="s">
        <v>2485</v>
      </c>
      <c r="G432" s="1" t="s">
        <v>2486</v>
      </c>
      <c r="H432" s="1" t="s">
        <v>2487</v>
      </c>
      <c r="I432" s="1" t="s">
        <v>84</v>
      </c>
      <c r="J432" s="1" t="s">
        <v>2488</v>
      </c>
      <c r="K432" s="1">
        <v>0</v>
      </c>
    </row>
    <row r="433" spans="1:11" x14ac:dyDescent="0.45">
      <c r="A433" s="1">
        <v>433</v>
      </c>
      <c r="B433" s="3">
        <v>322</v>
      </c>
      <c r="C433" s="3" t="str">
        <f t="shared" si="6"/>
        <v>UPDATE ssafy.recipe SET recipe_sub_id='322' WHERE recipe_id='433';</v>
      </c>
      <c r="D433" s="1" t="s">
        <v>2489</v>
      </c>
      <c r="E433" s="1" t="s">
        <v>2490</v>
      </c>
      <c r="F433" s="1" t="s">
        <v>2491</v>
      </c>
      <c r="G433" s="1" t="s">
        <v>2492</v>
      </c>
      <c r="H433" s="1" t="s">
        <v>2493</v>
      </c>
      <c r="I433" s="1" t="s">
        <v>1102</v>
      </c>
      <c r="J433" s="1" t="s">
        <v>2494</v>
      </c>
      <c r="K433" s="1">
        <v>0</v>
      </c>
    </row>
    <row r="434" spans="1:11" x14ac:dyDescent="0.45">
      <c r="A434" s="1">
        <v>434</v>
      </c>
      <c r="B434" s="3">
        <v>1423</v>
      </c>
      <c r="C434" s="3" t="str">
        <f t="shared" si="6"/>
        <v>UPDATE ssafy.recipe SET recipe_sub_id='1423' WHERE recipe_id='434';</v>
      </c>
      <c r="D434" s="1" t="s">
        <v>2495</v>
      </c>
      <c r="E434" s="1" t="s">
        <v>2496</v>
      </c>
      <c r="F434" s="1" t="s">
        <v>2497</v>
      </c>
      <c r="G434" s="1" t="s">
        <v>2498</v>
      </c>
      <c r="H434" s="1" t="s">
        <v>2499</v>
      </c>
      <c r="I434" s="1" t="s">
        <v>97</v>
      </c>
      <c r="J434" s="1" t="s">
        <v>2500</v>
      </c>
      <c r="K434" s="1">
        <v>0</v>
      </c>
    </row>
    <row r="435" spans="1:11" x14ac:dyDescent="0.45">
      <c r="A435" s="1">
        <v>435</v>
      </c>
      <c r="B435" s="3">
        <v>2764</v>
      </c>
      <c r="C435" s="3" t="str">
        <f t="shared" si="6"/>
        <v>UPDATE ssafy.recipe SET recipe_sub_id='2764' WHERE recipe_id='435';</v>
      </c>
      <c r="D435" s="1" t="s">
        <v>2501</v>
      </c>
      <c r="E435" s="1" t="s">
        <v>2496</v>
      </c>
      <c r="F435" s="1" t="s">
        <v>2502</v>
      </c>
      <c r="G435" s="1" t="s">
        <v>2503</v>
      </c>
      <c r="H435" s="1" t="s">
        <v>2504</v>
      </c>
      <c r="I435" s="1" t="s">
        <v>650</v>
      </c>
      <c r="J435" s="1" t="s">
        <v>2505</v>
      </c>
      <c r="K435" s="1">
        <v>0</v>
      </c>
    </row>
    <row r="436" spans="1:11" x14ac:dyDescent="0.45">
      <c r="A436" s="1">
        <v>436</v>
      </c>
      <c r="B436" s="3">
        <v>1083</v>
      </c>
      <c r="C436" s="3" t="str">
        <f t="shared" si="6"/>
        <v>UPDATE ssafy.recipe SET recipe_sub_id='1083' WHERE recipe_id='436';</v>
      </c>
      <c r="D436" s="1" t="s">
        <v>2506</v>
      </c>
      <c r="E436" s="1" t="s">
        <v>2507</v>
      </c>
      <c r="F436" s="1" t="s">
        <v>2508</v>
      </c>
      <c r="G436" s="1" t="s">
        <v>2509</v>
      </c>
      <c r="H436" s="1" t="s">
        <v>2510</v>
      </c>
      <c r="I436" s="1" t="s">
        <v>90</v>
      </c>
      <c r="J436" s="1" t="s">
        <v>2511</v>
      </c>
      <c r="K436" s="1">
        <v>0</v>
      </c>
    </row>
    <row r="437" spans="1:11" x14ac:dyDescent="0.45">
      <c r="A437" s="1">
        <v>437</v>
      </c>
      <c r="B437" s="3">
        <v>4558</v>
      </c>
      <c r="C437" s="3" t="str">
        <f t="shared" si="6"/>
        <v>UPDATE ssafy.recipe SET recipe_sub_id='4558' WHERE recipe_id='437';</v>
      </c>
      <c r="D437" s="1" t="s">
        <v>2512</v>
      </c>
      <c r="E437" s="1" t="s">
        <v>2513</v>
      </c>
      <c r="F437" s="1" t="s">
        <v>2514</v>
      </c>
      <c r="G437" s="1" t="s">
        <v>2515</v>
      </c>
      <c r="H437" s="1" t="s">
        <v>2516</v>
      </c>
      <c r="I437" s="1" t="s">
        <v>524</v>
      </c>
      <c r="J437" s="1" t="s">
        <v>2517</v>
      </c>
      <c r="K437" s="1">
        <v>0</v>
      </c>
    </row>
    <row r="438" spans="1:11" x14ac:dyDescent="0.45">
      <c r="A438" s="1">
        <v>438</v>
      </c>
      <c r="B438" s="3">
        <v>2735</v>
      </c>
      <c r="C438" s="3" t="str">
        <f t="shared" si="6"/>
        <v>UPDATE ssafy.recipe SET recipe_sub_id='2735' WHERE recipe_id='438';</v>
      </c>
      <c r="D438" s="1" t="s">
        <v>2518</v>
      </c>
      <c r="E438" s="1" t="s">
        <v>2513</v>
      </c>
      <c r="F438" s="1" t="s">
        <v>2519</v>
      </c>
      <c r="G438" s="1" t="s">
        <v>2520</v>
      </c>
      <c r="H438" s="1" t="s">
        <v>2521</v>
      </c>
      <c r="I438" s="1" t="s">
        <v>90</v>
      </c>
      <c r="J438" s="1" t="s">
        <v>2522</v>
      </c>
      <c r="K438" s="1">
        <v>0</v>
      </c>
    </row>
    <row r="439" spans="1:11" x14ac:dyDescent="0.45">
      <c r="A439" s="1">
        <v>439</v>
      </c>
      <c r="B439" s="3">
        <v>7</v>
      </c>
      <c r="C439" s="3" t="str">
        <f t="shared" si="6"/>
        <v>UPDATE ssafy.recipe SET recipe_sub_id='7' WHERE recipe_id='439';</v>
      </c>
      <c r="D439" s="1" t="s">
        <v>2523</v>
      </c>
      <c r="E439" s="1" t="s">
        <v>2513</v>
      </c>
      <c r="F439" s="1" t="s">
        <v>2524</v>
      </c>
      <c r="G439" s="1" t="s">
        <v>2525</v>
      </c>
      <c r="H439" s="1" t="s">
        <v>2526</v>
      </c>
      <c r="I439" s="1" t="s">
        <v>97</v>
      </c>
      <c r="J439" s="1" t="s">
        <v>2527</v>
      </c>
      <c r="K439" s="1">
        <v>0</v>
      </c>
    </row>
    <row r="440" spans="1:11" x14ac:dyDescent="0.45">
      <c r="A440" s="1">
        <v>440</v>
      </c>
      <c r="B440" s="3">
        <v>891</v>
      </c>
      <c r="C440" s="3" t="str">
        <f t="shared" si="6"/>
        <v>UPDATE ssafy.recipe SET recipe_sub_id='891' WHERE recipe_id='440';</v>
      </c>
      <c r="D440" s="1" t="s">
        <v>2528</v>
      </c>
      <c r="E440" s="1" t="s">
        <v>2529</v>
      </c>
      <c r="F440" s="1" t="s">
        <v>2530</v>
      </c>
      <c r="G440" s="1" t="s">
        <v>2531</v>
      </c>
      <c r="H440" s="1" t="s">
        <v>2532</v>
      </c>
      <c r="I440" s="1" t="s">
        <v>90</v>
      </c>
      <c r="J440" s="1" t="s">
        <v>2533</v>
      </c>
      <c r="K440" s="1">
        <v>0</v>
      </c>
    </row>
    <row r="441" spans="1:11" x14ac:dyDescent="0.45">
      <c r="A441" s="1">
        <v>441</v>
      </c>
      <c r="B441" s="3">
        <v>4197</v>
      </c>
      <c r="C441" s="3" t="str">
        <f t="shared" si="6"/>
        <v>UPDATE ssafy.recipe SET recipe_sub_id='4197' WHERE recipe_id='441';</v>
      </c>
      <c r="D441" s="1" t="s">
        <v>2534</v>
      </c>
      <c r="E441" s="1" t="s">
        <v>2535</v>
      </c>
      <c r="F441" s="1" t="s">
        <v>2536</v>
      </c>
      <c r="G441" s="1" t="s">
        <v>2537</v>
      </c>
      <c r="H441" s="1" t="s">
        <v>2538</v>
      </c>
      <c r="I441" s="1" t="s">
        <v>638</v>
      </c>
      <c r="J441" s="1" t="s">
        <v>2539</v>
      </c>
      <c r="K441" s="1">
        <v>0</v>
      </c>
    </row>
    <row r="442" spans="1:11" x14ac:dyDescent="0.45">
      <c r="A442" s="1">
        <v>442</v>
      </c>
      <c r="B442" s="3">
        <v>3199</v>
      </c>
      <c r="C442" s="3" t="str">
        <f t="shared" si="6"/>
        <v>UPDATE ssafy.recipe SET recipe_sub_id='3199' WHERE recipe_id='442';</v>
      </c>
      <c r="D442" s="1" t="s">
        <v>2540</v>
      </c>
      <c r="E442" s="1" t="s">
        <v>2535</v>
      </c>
      <c r="F442" s="1" t="s">
        <v>2541</v>
      </c>
      <c r="G442" s="1" t="s">
        <v>24575</v>
      </c>
      <c r="H442" s="1" t="s">
        <v>2542</v>
      </c>
      <c r="I442" s="1" t="s">
        <v>103</v>
      </c>
      <c r="J442" s="1" t="s">
        <v>2543</v>
      </c>
      <c r="K442" s="1">
        <v>0</v>
      </c>
    </row>
    <row r="443" spans="1:11" x14ac:dyDescent="0.45">
      <c r="A443" s="1">
        <v>443</v>
      </c>
      <c r="B443" s="3">
        <v>2416</v>
      </c>
      <c r="C443" s="3" t="str">
        <f t="shared" si="6"/>
        <v>UPDATE ssafy.recipe SET recipe_sub_id='2416' WHERE recipe_id='443';</v>
      </c>
      <c r="D443" s="1" t="s">
        <v>2544</v>
      </c>
      <c r="E443" s="1" t="s">
        <v>2545</v>
      </c>
      <c r="F443" s="1" t="s">
        <v>2546</v>
      </c>
      <c r="G443" s="1" t="s">
        <v>2547</v>
      </c>
      <c r="H443" s="1" t="s">
        <v>2548</v>
      </c>
      <c r="I443" s="1" t="s">
        <v>2549</v>
      </c>
      <c r="J443" s="1" t="s">
        <v>2550</v>
      </c>
      <c r="K443" s="1">
        <v>0</v>
      </c>
    </row>
    <row r="444" spans="1:11" x14ac:dyDescent="0.45">
      <c r="A444" s="1">
        <v>444</v>
      </c>
      <c r="B444" s="3">
        <v>2946</v>
      </c>
      <c r="C444" s="3" t="str">
        <f t="shared" si="6"/>
        <v>UPDATE ssafy.recipe SET recipe_sub_id='2946' WHERE recipe_id='444';</v>
      </c>
      <c r="D444" s="1" t="s">
        <v>2551</v>
      </c>
      <c r="E444" s="1" t="s">
        <v>2545</v>
      </c>
      <c r="F444" s="1" t="s">
        <v>2552</v>
      </c>
      <c r="G444" s="1" t="s">
        <v>2553</v>
      </c>
      <c r="H444" s="1" t="s">
        <v>2554</v>
      </c>
      <c r="I444" s="1" t="s">
        <v>2555</v>
      </c>
      <c r="J444" s="1" t="s">
        <v>2556</v>
      </c>
      <c r="K444" s="1">
        <v>0</v>
      </c>
    </row>
    <row r="445" spans="1:11" x14ac:dyDescent="0.45">
      <c r="A445" s="1">
        <v>445</v>
      </c>
      <c r="B445" s="3">
        <v>3262</v>
      </c>
      <c r="C445" s="3" t="str">
        <f t="shared" si="6"/>
        <v>UPDATE ssafy.recipe SET recipe_sub_id='3262' WHERE recipe_id='445';</v>
      </c>
      <c r="D445" s="1" t="s">
        <v>2557</v>
      </c>
      <c r="E445" s="1" t="s">
        <v>2558</v>
      </c>
      <c r="F445" s="1" t="s">
        <v>2559</v>
      </c>
      <c r="G445" s="1" t="s">
        <v>2560</v>
      </c>
      <c r="H445" s="1" t="s">
        <v>2561</v>
      </c>
      <c r="I445" s="1" t="s">
        <v>2562</v>
      </c>
      <c r="J445" s="1" t="s">
        <v>2563</v>
      </c>
      <c r="K445" s="1">
        <v>0</v>
      </c>
    </row>
    <row r="446" spans="1:11" x14ac:dyDescent="0.45">
      <c r="A446" s="1">
        <v>446</v>
      </c>
      <c r="B446" s="3">
        <v>2767</v>
      </c>
      <c r="C446" s="3" t="str">
        <f t="shared" si="6"/>
        <v>UPDATE ssafy.recipe SET recipe_sub_id='2767' WHERE recipe_id='446';</v>
      </c>
      <c r="D446" s="1" t="s">
        <v>2564</v>
      </c>
      <c r="E446" s="1" t="s">
        <v>2565</v>
      </c>
      <c r="F446" s="1" t="s">
        <v>2566</v>
      </c>
      <c r="G446" s="1" t="s">
        <v>2567</v>
      </c>
      <c r="H446" s="1" t="s">
        <v>2568</v>
      </c>
      <c r="I446" s="1" t="s">
        <v>2562</v>
      </c>
      <c r="J446" s="1" t="s">
        <v>2569</v>
      </c>
      <c r="K446" s="1">
        <v>0</v>
      </c>
    </row>
    <row r="447" spans="1:11" x14ac:dyDescent="0.45">
      <c r="A447" s="1">
        <v>447</v>
      </c>
      <c r="B447" s="3">
        <v>633</v>
      </c>
      <c r="C447" s="3" t="str">
        <f t="shared" si="6"/>
        <v>UPDATE ssafy.recipe SET recipe_sub_id='633' WHERE recipe_id='447';</v>
      </c>
      <c r="D447" s="1" t="s">
        <v>2570</v>
      </c>
      <c r="E447" s="1" t="s">
        <v>2565</v>
      </c>
      <c r="F447" s="1" t="s">
        <v>2571</v>
      </c>
      <c r="G447" s="1" t="s">
        <v>2572</v>
      </c>
      <c r="H447" s="1" t="s">
        <v>2573</v>
      </c>
      <c r="I447" s="1" t="s">
        <v>2574</v>
      </c>
      <c r="J447" s="1" t="s">
        <v>2575</v>
      </c>
      <c r="K447" s="1">
        <v>0</v>
      </c>
    </row>
    <row r="448" spans="1:11" x14ac:dyDescent="0.45">
      <c r="A448" s="1">
        <v>448</v>
      </c>
      <c r="B448" s="3">
        <v>973</v>
      </c>
      <c r="C448" s="3" t="str">
        <f t="shared" si="6"/>
        <v>UPDATE ssafy.recipe SET recipe_sub_id='973' WHERE recipe_id='448';</v>
      </c>
      <c r="D448" s="1" t="s">
        <v>2576</v>
      </c>
      <c r="E448" s="1" t="s">
        <v>2565</v>
      </c>
      <c r="F448" s="1" t="s">
        <v>2577</v>
      </c>
      <c r="G448" s="1" t="s">
        <v>2578</v>
      </c>
      <c r="H448" s="1" t="s">
        <v>2579</v>
      </c>
      <c r="I448" s="1" t="s">
        <v>2580</v>
      </c>
      <c r="J448" s="1" t="s">
        <v>2581</v>
      </c>
      <c r="K448" s="1">
        <v>0</v>
      </c>
    </row>
    <row r="449" spans="1:11" x14ac:dyDescent="0.45">
      <c r="A449" s="1">
        <v>449</v>
      </c>
      <c r="B449" s="3">
        <v>5250</v>
      </c>
      <c r="C449" s="3" t="str">
        <f t="shared" si="6"/>
        <v>UPDATE ssafy.recipe SET recipe_sub_id='5250' WHERE recipe_id='449';</v>
      </c>
      <c r="D449" s="1" t="s">
        <v>2582</v>
      </c>
      <c r="E449" s="1" t="s">
        <v>2583</v>
      </c>
      <c r="F449" s="1" t="s">
        <v>2584</v>
      </c>
      <c r="G449" s="1" t="s">
        <v>2585</v>
      </c>
      <c r="H449" s="1" t="s">
        <v>2586</v>
      </c>
      <c r="I449" s="1" t="s">
        <v>292</v>
      </c>
      <c r="J449" s="1" t="s">
        <v>2587</v>
      </c>
      <c r="K449" s="1">
        <v>0</v>
      </c>
    </row>
    <row r="450" spans="1:11" x14ac:dyDescent="0.45">
      <c r="A450" s="1">
        <v>450</v>
      </c>
      <c r="B450" s="3">
        <v>2361</v>
      </c>
      <c r="C450" s="3" t="str">
        <f t="shared" si="6"/>
        <v>UPDATE ssafy.recipe SET recipe_sub_id='2361' WHERE recipe_id='450';</v>
      </c>
      <c r="D450" s="1" t="s">
        <v>2588</v>
      </c>
      <c r="E450" s="1" t="s">
        <v>2589</v>
      </c>
      <c r="F450" s="1" t="s">
        <v>2590</v>
      </c>
      <c r="G450" s="1" t="s">
        <v>2591</v>
      </c>
      <c r="H450" s="1" t="s">
        <v>2592</v>
      </c>
      <c r="I450" s="1" t="s">
        <v>46</v>
      </c>
      <c r="J450" s="1" t="s">
        <v>2593</v>
      </c>
      <c r="K450" s="1">
        <v>0</v>
      </c>
    </row>
    <row r="451" spans="1:11" x14ac:dyDescent="0.45">
      <c r="A451" s="1">
        <v>451</v>
      </c>
      <c r="B451" s="3">
        <v>2050</v>
      </c>
      <c r="C451" s="3" t="str">
        <f t="shared" ref="C451:C514" si="7">"UPDATE ssafy.recipe SET recipe_sub_id='" &amp; B451 &amp; "' WHERE recipe_id='" &amp; A451 &amp; "';"</f>
        <v>UPDATE ssafy.recipe SET recipe_sub_id='2050' WHERE recipe_id='451';</v>
      </c>
      <c r="D451" s="1" t="s">
        <v>2594</v>
      </c>
      <c r="E451" s="1" t="s">
        <v>2589</v>
      </c>
      <c r="F451" s="1" t="s">
        <v>2595</v>
      </c>
      <c r="G451" s="1" t="s">
        <v>2596</v>
      </c>
      <c r="H451" s="1" t="s">
        <v>2597</v>
      </c>
      <c r="I451" s="1" t="s">
        <v>2465</v>
      </c>
      <c r="J451" s="1" t="s">
        <v>2598</v>
      </c>
      <c r="K451" s="1">
        <v>0</v>
      </c>
    </row>
    <row r="452" spans="1:11" x14ac:dyDescent="0.45">
      <c r="A452" s="1">
        <v>452</v>
      </c>
      <c r="B452" s="3">
        <v>4370</v>
      </c>
      <c r="C452" s="3" t="str">
        <f t="shared" si="7"/>
        <v>UPDATE ssafy.recipe SET recipe_sub_id='4370' WHERE recipe_id='452';</v>
      </c>
      <c r="D452" s="1" t="s">
        <v>2599</v>
      </c>
      <c r="E452" s="1" t="s">
        <v>2589</v>
      </c>
      <c r="F452" s="1" t="s">
        <v>2600</v>
      </c>
      <c r="G452" s="1" t="s">
        <v>2601</v>
      </c>
      <c r="H452" s="1" t="s">
        <v>2602</v>
      </c>
      <c r="I452" s="1" t="s">
        <v>33</v>
      </c>
      <c r="J452" s="1" t="s">
        <v>2603</v>
      </c>
      <c r="K452" s="1">
        <v>0</v>
      </c>
    </row>
    <row r="453" spans="1:11" x14ac:dyDescent="0.45">
      <c r="A453" s="1">
        <v>453</v>
      </c>
      <c r="B453" s="3">
        <v>1033</v>
      </c>
      <c r="C453" s="3" t="str">
        <f t="shared" si="7"/>
        <v>UPDATE ssafy.recipe SET recipe_sub_id='1033' WHERE recipe_id='453';</v>
      </c>
      <c r="D453" s="1" t="s">
        <v>2604</v>
      </c>
      <c r="E453" s="1" t="s">
        <v>2605</v>
      </c>
      <c r="F453" s="1" t="s">
        <v>2606</v>
      </c>
      <c r="G453" s="1" t="s">
        <v>2607</v>
      </c>
      <c r="H453" s="1" t="s">
        <v>2608</v>
      </c>
      <c r="I453" s="1" t="s">
        <v>52</v>
      </c>
      <c r="J453" s="1" t="s">
        <v>2609</v>
      </c>
      <c r="K453" s="1">
        <v>0</v>
      </c>
    </row>
    <row r="454" spans="1:11" x14ac:dyDescent="0.45">
      <c r="A454" s="1">
        <v>454</v>
      </c>
      <c r="B454" s="3">
        <v>5611</v>
      </c>
      <c r="C454" s="3" t="str">
        <f t="shared" si="7"/>
        <v>UPDATE ssafy.recipe SET recipe_sub_id='5611' WHERE recipe_id='454';</v>
      </c>
      <c r="D454" s="1" t="s">
        <v>2610</v>
      </c>
      <c r="E454" s="1" t="s">
        <v>2605</v>
      </c>
      <c r="F454" s="1" t="s">
        <v>2611</v>
      </c>
      <c r="G454" s="1" t="s">
        <v>2612</v>
      </c>
      <c r="H454" s="1" t="s">
        <v>2613</v>
      </c>
      <c r="I454" s="1" t="s">
        <v>52</v>
      </c>
      <c r="J454" s="1" t="s">
        <v>2614</v>
      </c>
      <c r="K454" s="1">
        <v>0</v>
      </c>
    </row>
    <row r="455" spans="1:11" x14ac:dyDescent="0.45">
      <c r="A455" s="1">
        <v>455</v>
      </c>
      <c r="B455" s="3">
        <v>4541</v>
      </c>
      <c r="C455" s="3" t="str">
        <f t="shared" si="7"/>
        <v>UPDATE ssafy.recipe SET recipe_sub_id='4541' WHERE recipe_id='455';</v>
      </c>
      <c r="D455" s="1" t="s">
        <v>2615</v>
      </c>
      <c r="E455" s="1" t="s">
        <v>2616</v>
      </c>
      <c r="F455" s="1" t="s">
        <v>2617</v>
      </c>
      <c r="G455" s="1" t="s">
        <v>2618</v>
      </c>
      <c r="H455" s="1" t="s">
        <v>2619</v>
      </c>
      <c r="I455" s="1" t="s">
        <v>650</v>
      </c>
      <c r="J455" s="1" t="s">
        <v>2620</v>
      </c>
      <c r="K455" s="1">
        <v>0</v>
      </c>
    </row>
    <row r="456" spans="1:11" x14ac:dyDescent="0.45">
      <c r="A456" s="1">
        <v>456</v>
      </c>
      <c r="B456" s="3">
        <v>2018</v>
      </c>
      <c r="C456" s="3" t="str">
        <f t="shared" si="7"/>
        <v>UPDATE ssafy.recipe SET recipe_sub_id='2018' WHERE recipe_id='456';</v>
      </c>
      <c r="D456" s="1" t="s">
        <v>2621</v>
      </c>
      <c r="E456" s="1" t="s">
        <v>2622</v>
      </c>
      <c r="F456" s="1" t="s">
        <v>2623</v>
      </c>
      <c r="G456" s="1" t="s">
        <v>2624</v>
      </c>
      <c r="H456" s="1" t="s">
        <v>2625</v>
      </c>
      <c r="I456" s="1" t="s">
        <v>52</v>
      </c>
      <c r="J456" s="1" t="s">
        <v>2626</v>
      </c>
      <c r="K456" s="1">
        <v>0</v>
      </c>
    </row>
    <row r="457" spans="1:11" x14ac:dyDescent="0.45">
      <c r="A457" s="1">
        <v>457</v>
      </c>
      <c r="B457" s="3">
        <v>1130</v>
      </c>
      <c r="C457" s="3" t="str">
        <f t="shared" si="7"/>
        <v>UPDATE ssafy.recipe SET recipe_sub_id='1130' WHERE recipe_id='457';</v>
      </c>
      <c r="D457" s="1" t="s">
        <v>2627</v>
      </c>
      <c r="E457" s="1" t="s">
        <v>2622</v>
      </c>
      <c r="F457" s="1" t="s">
        <v>2628</v>
      </c>
      <c r="G457" s="1" t="s">
        <v>2629</v>
      </c>
      <c r="H457" s="1" t="s">
        <v>2630</v>
      </c>
      <c r="I457" s="1" t="s">
        <v>650</v>
      </c>
      <c r="J457" s="1" t="s">
        <v>2631</v>
      </c>
      <c r="K457" s="1">
        <v>0</v>
      </c>
    </row>
    <row r="458" spans="1:11" x14ac:dyDescent="0.45">
      <c r="A458" s="1">
        <v>458</v>
      </c>
      <c r="B458" s="3">
        <v>4277</v>
      </c>
      <c r="C458" s="3" t="str">
        <f t="shared" si="7"/>
        <v>UPDATE ssafy.recipe SET recipe_sub_id='4277' WHERE recipe_id='458';</v>
      </c>
      <c r="D458" s="1" t="s">
        <v>2632</v>
      </c>
      <c r="E458" s="1" t="s">
        <v>2633</v>
      </c>
      <c r="F458" s="1" t="s">
        <v>2634</v>
      </c>
      <c r="G458" s="1" t="s">
        <v>2635</v>
      </c>
      <c r="H458" s="1" t="s">
        <v>2636</v>
      </c>
      <c r="I458" s="1" t="s">
        <v>97</v>
      </c>
      <c r="J458" s="1" t="s">
        <v>2637</v>
      </c>
      <c r="K458" s="1">
        <v>0</v>
      </c>
    </row>
    <row r="459" spans="1:11" x14ac:dyDescent="0.45">
      <c r="A459" s="1">
        <v>459</v>
      </c>
      <c r="B459" s="3">
        <v>1918</v>
      </c>
      <c r="C459" s="3" t="str">
        <f t="shared" si="7"/>
        <v>UPDATE ssafy.recipe SET recipe_sub_id='1918' WHERE recipe_id='459';</v>
      </c>
      <c r="D459" s="1" t="s">
        <v>2638</v>
      </c>
      <c r="E459" s="1" t="s">
        <v>2633</v>
      </c>
      <c r="F459" s="1" t="s">
        <v>2639</v>
      </c>
      <c r="G459" s="1" t="s">
        <v>2640</v>
      </c>
      <c r="H459" s="1" t="s">
        <v>2641</v>
      </c>
      <c r="I459" s="1" t="s">
        <v>129</v>
      </c>
      <c r="J459" s="1" t="s">
        <v>2642</v>
      </c>
      <c r="K459" s="1">
        <v>0</v>
      </c>
    </row>
    <row r="460" spans="1:11" x14ac:dyDescent="0.45">
      <c r="A460" s="1">
        <v>460</v>
      </c>
      <c r="B460" s="3">
        <v>3927</v>
      </c>
      <c r="C460" s="3" t="str">
        <f t="shared" si="7"/>
        <v>UPDATE ssafy.recipe SET recipe_sub_id='3927' WHERE recipe_id='460';</v>
      </c>
      <c r="D460" s="1" t="s">
        <v>2643</v>
      </c>
      <c r="E460" s="1" t="s">
        <v>2644</v>
      </c>
      <c r="F460" s="1" t="s">
        <v>2645</v>
      </c>
      <c r="G460" s="1" t="s">
        <v>2646</v>
      </c>
      <c r="H460" s="1" t="s">
        <v>2647</v>
      </c>
      <c r="I460" s="1" t="s">
        <v>292</v>
      </c>
      <c r="J460" s="1" t="s">
        <v>2648</v>
      </c>
      <c r="K460" s="1">
        <v>0</v>
      </c>
    </row>
    <row r="461" spans="1:11" x14ac:dyDescent="0.45">
      <c r="A461" s="1">
        <v>461</v>
      </c>
      <c r="B461" s="3">
        <v>2330</v>
      </c>
      <c r="C461" s="3" t="str">
        <f t="shared" si="7"/>
        <v>UPDATE ssafy.recipe SET recipe_sub_id='2330' WHERE recipe_id='461';</v>
      </c>
      <c r="D461" s="1" t="s">
        <v>2649</v>
      </c>
      <c r="E461" s="1" t="s">
        <v>2644</v>
      </c>
      <c r="F461" s="1" t="s">
        <v>2650</v>
      </c>
      <c r="G461" s="1" t="s">
        <v>2651</v>
      </c>
      <c r="H461" s="1" t="s">
        <v>2652</v>
      </c>
      <c r="I461" s="1" t="s">
        <v>292</v>
      </c>
      <c r="J461" s="1" t="s">
        <v>2653</v>
      </c>
      <c r="K461" s="1">
        <v>0</v>
      </c>
    </row>
    <row r="462" spans="1:11" x14ac:dyDescent="0.45">
      <c r="A462" s="1">
        <v>462</v>
      </c>
      <c r="B462" s="3">
        <v>5539</v>
      </c>
      <c r="C462" s="3" t="str">
        <f t="shared" si="7"/>
        <v>UPDATE ssafy.recipe SET recipe_sub_id='5539' WHERE recipe_id='462';</v>
      </c>
      <c r="D462" s="1" t="s">
        <v>2654</v>
      </c>
      <c r="E462" s="1" t="s">
        <v>2655</v>
      </c>
      <c r="F462" s="1" t="s">
        <v>2656</v>
      </c>
      <c r="G462" s="1" t="s">
        <v>2657</v>
      </c>
      <c r="H462" s="1" t="s">
        <v>2658</v>
      </c>
      <c r="I462" s="1" t="s">
        <v>2659</v>
      </c>
      <c r="J462" s="1" t="s">
        <v>2660</v>
      </c>
      <c r="K462" s="1">
        <v>0</v>
      </c>
    </row>
    <row r="463" spans="1:11" x14ac:dyDescent="0.45">
      <c r="A463" s="1">
        <v>463</v>
      </c>
      <c r="B463" s="3">
        <v>452</v>
      </c>
      <c r="C463" s="3" t="str">
        <f t="shared" si="7"/>
        <v>UPDATE ssafy.recipe SET recipe_sub_id='452' WHERE recipe_id='463';</v>
      </c>
      <c r="D463" s="1" t="s">
        <v>2661</v>
      </c>
      <c r="E463" s="1" t="s">
        <v>2662</v>
      </c>
      <c r="F463" s="1" t="s">
        <v>2663</v>
      </c>
      <c r="G463" s="1" t="s">
        <v>2664</v>
      </c>
      <c r="H463" s="1" t="s">
        <v>2665</v>
      </c>
      <c r="I463" s="1" t="s">
        <v>97</v>
      </c>
      <c r="J463" s="1" t="s">
        <v>2666</v>
      </c>
      <c r="K463" s="1">
        <v>0</v>
      </c>
    </row>
    <row r="464" spans="1:11" x14ac:dyDescent="0.45">
      <c r="A464" s="1">
        <v>464</v>
      </c>
      <c r="B464" s="3">
        <v>2045</v>
      </c>
      <c r="C464" s="3" t="str">
        <f t="shared" si="7"/>
        <v>UPDATE ssafy.recipe SET recipe_sub_id='2045' WHERE recipe_id='464';</v>
      </c>
      <c r="D464" s="1" t="s">
        <v>2667</v>
      </c>
      <c r="E464" s="1" t="s">
        <v>2662</v>
      </c>
      <c r="F464" s="1" t="s">
        <v>2668</v>
      </c>
      <c r="G464" s="1" t="s">
        <v>2669</v>
      </c>
      <c r="H464" s="1" t="s">
        <v>2670</v>
      </c>
      <c r="I464" s="1" t="s">
        <v>52</v>
      </c>
      <c r="J464" s="1" t="s">
        <v>2671</v>
      </c>
      <c r="K464" s="1">
        <v>0</v>
      </c>
    </row>
    <row r="465" spans="1:11" x14ac:dyDescent="0.45">
      <c r="A465" s="1">
        <v>465</v>
      </c>
      <c r="B465" s="3">
        <v>5651</v>
      </c>
      <c r="C465" s="3" t="str">
        <f t="shared" si="7"/>
        <v>UPDATE ssafy.recipe SET recipe_sub_id='5651' WHERE recipe_id='465';</v>
      </c>
      <c r="D465" s="1" t="s">
        <v>2672</v>
      </c>
      <c r="E465" s="1" t="s">
        <v>2673</v>
      </c>
      <c r="F465" s="1" t="s">
        <v>2674</v>
      </c>
      <c r="G465" s="1" t="s">
        <v>2675</v>
      </c>
      <c r="H465" s="1" t="s">
        <v>2676</v>
      </c>
      <c r="I465" s="1" t="s">
        <v>52</v>
      </c>
      <c r="J465" s="1" t="s">
        <v>2677</v>
      </c>
      <c r="K465" s="1">
        <v>0</v>
      </c>
    </row>
    <row r="466" spans="1:11" x14ac:dyDescent="0.45">
      <c r="A466" s="1">
        <v>466</v>
      </c>
      <c r="B466" s="3">
        <v>1812</v>
      </c>
      <c r="C466" s="3" t="str">
        <f t="shared" si="7"/>
        <v>UPDATE ssafy.recipe SET recipe_sub_id='1812' WHERE recipe_id='466';</v>
      </c>
      <c r="D466" s="1" t="s">
        <v>2678</v>
      </c>
      <c r="E466" s="1" t="s">
        <v>2673</v>
      </c>
      <c r="F466" s="1" t="s">
        <v>2679</v>
      </c>
      <c r="G466" s="1" t="s">
        <v>2680</v>
      </c>
      <c r="H466" s="1" t="s">
        <v>2681</v>
      </c>
      <c r="I466" s="1" t="s">
        <v>2682</v>
      </c>
      <c r="J466" s="1" t="s">
        <v>2683</v>
      </c>
      <c r="K466" s="1">
        <v>0</v>
      </c>
    </row>
    <row r="467" spans="1:11" x14ac:dyDescent="0.45">
      <c r="A467" s="1">
        <v>467</v>
      </c>
      <c r="B467" s="3">
        <v>668</v>
      </c>
      <c r="C467" s="3" t="str">
        <f t="shared" si="7"/>
        <v>UPDATE ssafy.recipe SET recipe_sub_id='668' WHERE recipe_id='467';</v>
      </c>
      <c r="D467" s="1" t="s">
        <v>2684</v>
      </c>
      <c r="E467" s="1" t="s">
        <v>2673</v>
      </c>
      <c r="F467" s="1" t="s">
        <v>2685</v>
      </c>
      <c r="G467" s="1" t="s">
        <v>2686</v>
      </c>
      <c r="H467" s="1" t="s">
        <v>2687</v>
      </c>
      <c r="I467" s="1" t="s">
        <v>638</v>
      </c>
      <c r="J467" s="1" t="s">
        <v>2688</v>
      </c>
      <c r="K467" s="1">
        <v>0</v>
      </c>
    </row>
    <row r="468" spans="1:11" x14ac:dyDescent="0.45">
      <c r="A468" s="1">
        <v>468</v>
      </c>
      <c r="B468" s="3">
        <v>354</v>
      </c>
      <c r="C468" s="3" t="str">
        <f t="shared" si="7"/>
        <v>UPDATE ssafy.recipe SET recipe_sub_id='354' WHERE recipe_id='468';</v>
      </c>
      <c r="D468" s="1" t="s">
        <v>2689</v>
      </c>
      <c r="E468" s="1" t="s">
        <v>2690</v>
      </c>
      <c r="F468" s="1" t="s">
        <v>2691</v>
      </c>
      <c r="G468" s="1" t="s">
        <v>2692</v>
      </c>
      <c r="H468" s="1" t="s">
        <v>2693</v>
      </c>
      <c r="I468" s="1" t="s">
        <v>292</v>
      </c>
      <c r="J468" s="1" t="s">
        <v>2694</v>
      </c>
      <c r="K468" s="1">
        <v>0</v>
      </c>
    </row>
    <row r="469" spans="1:11" x14ac:dyDescent="0.45">
      <c r="A469" s="1">
        <v>469</v>
      </c>
      <c r="B469" s="3">
        <v>1707</v>
      </c>
      <c r="C469" s="3" t="str">
        <f t="shared" si="7"/>
        <v>UPDATE ssafy.recipe SET recipe_sub_id='1707' WHERE recipe_id='469';</v>
      </c>
      <c r="D469" s="1" t="s">
        <v>2695</v>
      </c>
      <c r="E469" s="1" t="s">
        <v>2690</v>
      </c>
      <c r="F469" s="1" t="s">
        <v>2696</v>
      </c>
      <c r="G469" s="1" t="s">
        <v>2697</v>
      </c>
      <c r="H469" s="1" t="s">
        <v>2698</v>
      </c>
      <c r="I469" s="1" t="s">
        <v>129</v>
      </c>
      <c r="J469" s="1" t="s">
        <v>2699</v>
      </c>
      <c r="K469" s="1">
        <v>0</v>
      </c>
    </row>
    <row r="470" spans="1:11" x14ac:dyDescent="0.45">
      <c r="A470" s="1">
        <v>470</v>
      </c>
      <c r="B470" s="3">
        <v>2345</v>
      </c>
      <c r="C470" s="3" t="str">
        <f t="shared" si="7"/>
        <v>UPDATE ssafy.recipe SET recipe_sub_id='2345' WHERE recipe_id='470';</v>
      </c>
      <c r="D470" s="1" t="s">
        <v>2700</v>
      </c>
      <c r="E470" s="1" t="s">
        <v>2701</v>
      </c>
      <c r="F470" s="1" t="s">
        <v>2702</v>
      </c>
      <c r="G470" s="1" t="s">
        <v>2703</v>
      </c>
      <c r="H470" s="1" t="s">
        <v>2704</v>
      </c>
      <c r="I470" s="1" t="s">
        <v>292</v>
      </c>
      <c r="J470" s="1" t="s">
        <v>2705</v>
      </c>
      <c r="K470" s="1">
        <v>0</v>
      </c>
    </row>
    <row r="471" spans="1:11" x14ac:dyDescent="0.45">
      <c r="A471" s="1">
        <v>471</v>
      </c>
      <c r="B471" s="3">
        <v>2394</v>
      </c>
      <c r="C471" s="3" t="str">
        <f t="shared" si="7"/>
        <v>UPDATE ssafy.recipe SET recipe_sub_id='2394' WHERE recipe_id='471';</v>
      </c>
      <c r="D471" s="1" t="s">
        <v>2706</v>
      </c>
      <c r="E471" s="1" t="s">
        <v>2701</v>
      </c>
      <c r="F471" s="1" t="s">
        <v>2707</v>
      </c>
      <c r="G471" s="1" t="s">
        <v>2708</v>
      </c>
      <c r="H471" s="1" t="s">
        <v>2709</v>
      </c>
      <c r="I471" s="1" t="s">
        <v>218</v>
      </c>
      <c r="J471" s="1" t="s">
        <v>2710</v>
      </c>
      <c r="K471" s="1">
        <v>0</v>
      </c>
    </row>
    <row r="472" spans="1:11" x14ac:dyDescent="0.45">
      <c r="A472" s="1">
        <v>472</v>
      </c>
      <c r="B472" s="3">
        <v>1225</v>
      </c>
      <c r="C472" s="3" t="str">
        <f t="shared" si="7"/>
        <v>UPDATE ssafy.recipe SET recipe_sub_id='1225' WHERE recipe_id='472';</v>
      </c>
      <c r="D472" s="1" t="s">
        <v>2711</v>
      </c>
      <c r="E472" s="1" t="s">
        <v>2712</v>
      </c>
      <c r="F472" s="1" t="s">
        <v>2713</v>
      </c>
      <c r="G472" s="1" t="s">
        <v>2714</v>
      </c>
      <c r="H472" s="1" t="s">
        <v>2715</v>
      </c>
      <c r="I472" s="1" t="s">
        <v>129</v>
      </c>
      <c r="J472" s="1" t="s">
        <v>2716</v>
      </c>
      <c r="K472" s="1">
        <v>0</v>
      </c>
    </row>
    <row r="473" spans="1:11" x14ac:dyDescent="0.45">
      <c r="A473" s="1">
        <v>473</v>
      </c>
      <c r="B473" s="3">
        <v>3868</v>
      </c>
      <c r="C473" s="3" t="str">
        <f t="shared" si="7"/>
        <v>UPDATE ssafy.recipe SET recipe_sub_id='3868' WHERE recipe_id='473';</v>
      </c>
      <c r="D473" s="1" t="s">
        <v>2717</v>
      </c>
      <c r="E473" s="1" t="s">
        <v>2712</v>
      </c>
      <c r="F473" s="1" t="s">
        <v>2718</v>
      </c>
      <c r="G473" s="1" t="s">
        <v>2719</v>
      </c>
      <c r="H473" s="1" t="s">
        <v>2720</v>
      </c>
      <c r="I473" s="1" t="s">
        <v>638</v>
      </c>
      <c r="J473" s="1" t="s">
        <v>2721</v>
      </c>
      <c r="K473" s="1">
        <v>0</v>
      </c>
    </row>
    <row r="474" spans="1:11" x14ac:dyDescent="0.45">
      <c r="A474" s="1">
        <v>474</v>
      </c>
      <c r="B474" s="3">
        <v>2590</v>
      </c>
      <c r="C474" s="3" t="str">
        <f t="shared" si="7"/>
        <v>UPDATE ssafy.recipe SET recipe_sub_id='2590' WHERE recipe_id='474';</v>
      </c>
      <c r="D474" s="1" t="s">
        <v>2722</v>
      </c>
      <c r="E474" s="1" t="s">
        <v>2723</v>
      </c>
      <c r="F474" s="1" t="s">
        <v>2724</v>
      </c>
      <c r="G474" s="1" t="s">
        <v>2725</v>
      </c>
      <c r="H474" s="1" t="s">
        <v>2726</v>
      </c>
      <c r="I474" s="1" t="s">
        <v>1432</v>
      </c>
      <c r="J474" s="1" t="s">
        <v>2727</v>
      </c>
      <c r="K474" s="1">
        <v>0</v>
      </c>
    </row>
    <row r="475" spans="1:11" x14ac:dyDescent="0.45">
      <c r="A475" s="1">
        <v>475</v>
      </c>
      <c r="B475" s="3">
        <v>2264</v>
      </c>
      <c r="C475" s="3" t="str">
        <f t="shared" si="7"/>
        <v>UPDATE ssafy.recipe SET recipe_sub_id='2264' WHERE recipe_id='475';</v>
      </c>
      <c r="D475" s="1" t="s">
        <v>2728</v>
      </c>
      <c r="E475" s="1" t="s">
        <v>2723</v>
      </c>
      <c r="F475" s="1" t="s">
        <v>2729</v>
      </c>
      <c r="G475" s="1" t="s">
        <v>2730</v>
      </c>
      <c r="H475" s="1" t="s">
        <v>2731</v>
      </c>
      <c r="I475" s="1" t="s">
        <v>1432</v>
      </c>
      <c r="J475" s="1" t="s">
        <v>2732</v>
      </c>
      <c r="K475" s="1">
        <v>0</v>
      </c>
    </row>
    <row r="476" spans="1:11" x14ac:dyDescent="0.45">
      <c r="A476" s="1">
        <v>476</v>
      </c>
      <c r="B476" s="3">
        <v>4821</v>
      </c>
      <c r="C476" s="3" t="str">
        <f t="shared" si="7"/>
        <v>UPDATE ssafy.recipe SET recipe_sub_id='4821' WHERE recipe_id='476';</v>
      </c>
      <c r="D476" s="1" t="s">
        <v>2733</v>
      </c>
      <c r="E476" s="1" t="s">
        <v>2734</v>
      </c>
      <c r="F476" s="1" t="s">
        <v>2735</v>
      </c>
      <c r="G476" s="1" t="s">
        <v>2736</v>
      </c>
      <c r="H476" s="1" t="s">
        <v>2737</v>
      </c>
      <c r="I476" s="1" t="s">
        <v>292</v>
      </c>
      <c r="J476" s="1" t="s">
        <v>2738</v>
      </c>
      <c r="K476" s="1">
        <v>0</v>
      </c>
    </row>
    <row r="477" spans="1:11" x14ac:dyDescent="0.45">
      <c r="A477" s="1">
        <v>477</v>
      </c>
      <c r="B477" s="3">
        <v>670</v>
      </c>
      <c r="C477" s="3" t="str">
        <f t="shared" si="7"/>
        <v>UPDATE ssafy.recipe SET recipe_sub_id='670' WHERE recipe_id='477';</v>
      </c>
      <c r="D477" s="1" t="s">
        <v>2739</v>
      </c>
      <c r="E477" s="1" t="s">
        <v>2734</v>
      </c>
      <c r="F477" s="1" t="s">
        <v>2740</v>
      </c>
      <c r="G477" s="1" t="s">
        <v>2741</v>
      </c>
      <c r="H477" s="1" t="s">
        <v>2742</v>
      </c>
      <c r="I477" s="1" t="s">
        <v>745</v>
      </c>
      <c r="J477" s="1" t="s">
        <v>2743</v>
      </c>
      <c r="K477" s="1">
        <v>0</v>
      </c>
    </row>
    <row r="478" spans="1:11" x14ac:dyDescent="0.45">
      <c r="A478" s="1">
        <v>478</v>
      </c>
      <c r="B478" s="3">
        <v>4630</v>
      </c>
      <c r="C478" s="3" t="str">
        <f t="shared" si="7"/>
        <v>UPDATE ssafy.recipe SET recipe_sub_id='4630' WHERE recipe_id='478';</v>
      </c>
      <c r="D478" s="1" t="s">
        <v>2744</v>
      </c>
      <c r="E478" s="1" t="s">
        <v>2745</v>
      </c>
      <c r="F478" s="1" t="s">
        <v>2746</v>
      </c>
      <c r="G478" s="1" t="s">
        <v>2747</v>
      </c>
      <c r="H478" s="1" t="s">
        <v>2748</v>
      </c>
      <c r="I478" s="1" t="s">
        <v>52</v>
      </c>
      <c r="J478" s="1" t="s">
        <v>2749</v>
      </c>
      <c r="K478" s="1">
        <v>0</v>
      </c>
    </row>
    <row r="479" spans="1:11" x14ac:dyDescent="0.45">
      <c r="A479" s="1">
        <v>479</v>
      </c>
      <c r="B479" s="3">
        <v>5480</v>
      </c>
      <c r="C479" s="3" t="str">
        <f t="shared" si="7"/>
        <v>UPDATE ssafy.recipe SET recipe_sub_id='5480' WHERE recipe_id='479';</v>
      </c>
      <c r="D479" s="1" t="s">
        <v>2750</v>
      </c>
      <c r="E479" s="1" t="s">
        <v>2745</v>
      </c>
      <c r="F479" s="1" t="s">
        <v>2751</v>
      </c>
      <c r="G479" s="1" t="s">
        <v>2752</v>
      </c>
      <c r="H479" s="1" t="s">
        <v>2753</v>
      </c>
      <c r="I479" s="1" t="s">
        <v>2754</v>
      </c>
      <c r="J479" s="1" t="s">
        <v>2755</v>
      </c>
      <c r="K479" s="1">
        <v>0</v>
      </c>
    </row>
    <row r="480" spans="1:11" x14ac:dyDescent="0.45">
      <c r="A480" s="1">
        <v>480</v>
      </c>
      <c r="B480" s="3">
        <v>881</v>
      </c>
      <c r="C480" s="3" t="str">
        <f t="shared" si="7"/>
        <v>UPDATE ssafy.recipe SET recipe_sub_id='881' WHERE recipe_id='480';</v>
      </c>
      <c r="D480" s="1" t="s">
        <v>2756</v>
      </c>
      <c r="E480" s="1" t="s">
        <v>2745</v>
      </c>
      <c r="F480" s="1" t="s">
        <v>2757</v>
      </c>
      <c r="G480" s="1" t="s">
        <v>2758</v>
      </c>
      <c r="H480" s="1" t="s">
        <v>2759</v>
      </c>
      <c r="I480" s="1" t="s">
        <v>2760</v>
      </c>
      <c r="J480" s="1" t="s">
        <v>2761</v>
      </c>
      <c r="K480" s="1">
        <v>0</v>
      </c>
    </row>
    <row r="481" spans="1:11" x14ac:dyDescent="0.45">
      <c r="A481" s="1">
        <v>481</v>
      </c>
      <c r="B481" s="3">
        <v>861</v>
      </c>
      <c r="C481" s="3" t="str">
        <f t="shared" si="7"/>
        <v>UPDATE ssafy.recipe SET recipe_sub_id='861' WHERE recipe_id='481';</v>
      </c>
      <c r="D481" s="1" t="s">
        <v>2762</v>
      </c>
      <c r="E481" s="1" t="s">
        <v>2763</v>
      </c>
      <c r="F481" s="1" t="s">
        <v>2764</v>
      </c>
      <c r="G481" s="1" t="s">
        <v>2765</v>
      </c>
      <c r="H481" s="1" t="s">
        <v>2766</v>
      </c>
      <c r="I481" s="1" t="s">
        <v>2767</v>
      </c>
      <c r="J481" s="1" t="s">
        <v>2768</v>
      </c>
      <c r="K481" s="1">
        <v>0</v>
      </c>
    </row>
    <row r="482" spans="1:11" x14ac:dyDescent="0.45">
      <c r="A482" s="1">
        <v>482</v>
      </c>
      <c r="B482" s="3">
        <v>453</v>
      </c>
      <c r="C482" s="3" t="str">
        <f t="shared" si="7"/>
        <v>UPDATE ssafy.recipe SET recipe_sub_id='453' WHERE recipe_id='482';</v>
      </c>
      <c r="D482" s="1" t="s">
        <v>2769</v>
      </c>
      <c r="E482" s="1" t="s">
        <v>2763</v>
      </c>
      <c r="F482" s="1" t="s">
        <v>2770</v>
      </c>
      <c r="G482" s="1" t="s">
        <v>2771</v>
      </c>
      <c r="H482" s="1" t="s">
        <v>2772</v>
      </c>
      <c r="I482" s="1" t="s">
        <v>110</v>
      </c>
      <c r="J482" s="1" t="s">
        <v>2773</v>
      </c>
      <c r="K482" s="1">
        <v>0</v>
      </c>
    </row>
    <row r="483" spans="1:11" x14ac:dyDescent="0.45">
      <c r="A483" s="1">
        <v>483</v>
      </c>
      <c r="B483" s="3">
        <v>2404</v>
      </c>
      <c r="C483" s="3" t="str">
        <f t="shared" si="7"/>
        <v>UPDATE ssafy.recipe SET recipe_sub_id='2404' WHERE recipe_id='483';</v>
      </c>
      <c r="D483" s="1" t="s">
        <v>2774</v>
      </c>
      <c r="E483" s="1" t="s">
        <v>2775</v>
      </c>
      <c r="F483" s="1" t="s">
        <v>2776</v>
      </c>
      <c r="G483" s="1" t="s">
        <v>2777</v>
      </c>
      <c r="H483" s="1" t="s">
        <v>2778</v>
      </c>
      <c r="I483" s="1" t="s">
        <v>97</v>
      </c>
      <c r="J483" s="1" t="s">
        <v>2779</v>
      </c>
      <c r="K483" s="1">
        <v>0</v>
      </c>
    </row>
    <row r="484" spans="1:11" x14ac:dyDescent="0.45">
      <c r="A484" s="1">
        <v>484</v>
      </c>
      <c r="B484" s="3">
        <v>1667</v>
      </c>
      <c r="C484" s="3" t="str">
        <f t="shared" si="7"/>
        <v>UPDATE ssafy.recipe SET recipe_sub_id='1667' WHERE recipe_id='484';</v>
      </c>
      <c r="D484" s="1" t="s">
        <v>2780</v>
      </c>
      <c r="E484" s="1" t="s">
        <v>2775</v>
      </c>
      <c r="F484" s="1" t="s">
        <v>2781</v>
      </c>
      <c r="G484" s="1" t="s">
        <v>2782</v>
      </c>
      <c r="H484" s="1" t="s">
        <v>2783</v>
      </c>
      <c r="I484" s="1" t="s">
        <v>292</v>
      </c>
      <c r="J484" s="1" t="s">
        <v>2784</v>
      </c>
      <c r="K484" s="1">
        <v>0</v>
      </c>
    </row>
    <row r="485" spans="1:11" x14ac:dyDescent="0.45">
      <c r="A485" s="1">
        <v>485</v>
      </c>
      <c r="B485" s="3">
        <v>3168</v>
      </c>
      <c r="C485" s="3" t="str">
        <f t="shared" si="7"/>
        <v>UPDATE ssafy.recipe SET recipe_sub_id='3168' WHERE recipe_id='485';</v>
      </c>
      <c r="D485" s="1" t="s">
        <v>2785</v>
      </c>
      <c r="E485" s="1" t="s">
        <v>2786</v>
      </c>
      <c r="F485" s="1" t="s">
        <v>2787</v>
      </c>
      <c r="G485" s="1" t="s">
        <v>2788</v>
      </c>
      <c r="H485" s="1" t="s">
        <v>2789</v>
      </c>
      <c r="I485" s="1" t="s">
        <v>33</v>
      </c>
      <c r="J485" s="1" t="s">
        <v>2790</v>
      </c>
      <c r="K485" s="1">
        <v>0</v>
      </c>
    </row>
    <row r="486" spans="1:11" x14ac:dyDescent="0.45">
      <c r="A486" s="1">
        <v>486</v>
      </c>
      <c r="B486" s="3">
        <v>2559</v>
      </c>
      <c r="C486" s="3" t="str">
        <f t="shared" si="7"/>
        <v>UPDATE ssafy.recipe SET recipe_sub_id='2559' WHERE recipe_id='486';</v>
      </c>
      <c r="D486" s="1" t="s">
        <v>2791</v>
      </c>
      <c r="E486" s="1" t="s">
        <v>2786</v>
      </c>
      <c r="F486" s="1" t="s">
        <v>2792</v>
      </c>
      <c r="G486" s="1" t="s">
        <v>2793</v>
      </c>
      <c r="H486" s="1" t="s">
        <v>2794</v>
      </c>
      <c r="I486" s="1" t="s">
        <v>129</v>
      </c>
      <c r="J486" s="1" t="s">
        <v>2795</v>
      </c>
      <c r="K486" s="1">
        <v>0</v>
      </c>
    </row>
    <row r="487" spans="1:11" x14ac:dyDescent="0.45">
      <c r="A487" s="1">
        <v>487</v>
      </c>
      <c r="B487" s="3">
        <v>3799</v>
      </c>
      <c r="C487" s="3" t="str">
        <f t="shared" si="7"/>
        <v>UPDATE ssafy.recipe SET recipe_sub_id='3799' WHERE recipe_id='487';</v>
      </c>
      <c r="D487" s="1" t="s">
        <v>2796</v>
      </c>
      <c r="E487" s="1" t="s">
        <v>2797</v>
      </c>
      <c r="F487" s="1" t="s">
        <v>2798</v>
      </c>
      <c r="G487" s="1" t="s">
        <v>2799</v>
      </c>
      <c r="H487" s="1" t="s">
        <v>2800</v>
      </c>
      <c r="I487" s="1" t="s">
        <v>84</v>
      </c>
      <c r="J487" s="1" t="s">
        <v>2801</v>
      </c>
      <c r="K487" s="1">
        <v>0</v>
      </c>
    </row>
    <row r="488" spans="1:11" x14ac:dyDescent="0.45">
      <c r="A488" s="1">
        <v>488</v>
      </c>
      <c r="B488" s="3">
        <v>2137</v>
      </c>
      <c r="C488" s="3" t="str">
        <f t="shared" si="7"/>
        <v>UPDATE ssafy.recipe SET recipe_sub_id='2137' WHERE recipe_id='488';</v>
      </c>
      <c r="D488" s="1" t="s">
        <v>2802</v>
      </c>
      <c r="E488" s="1" t="s">
        <v>2797</v>
      </c>
      <c r="F488" s="1" t="s">
        <v>2803</v>
      </c>
      <c r="G488" s="1" t="s">
        <v>2804</v>
      </c>
      <c r="H488" s="1" t="s">
        <v>2805</v>
      </c>
      <c r="I488" s="1" t="s">
        <v>129</v>
      </c>
      <c r="J488" s="1" t="s">
        <v>2806</v>
      </c>
      <c r="K488" s="1">
        <v>0</v>
      </c>
    </row>
    <row r="489" spans="1:11" x14ac:dyDescent="0.45">
      <c r="A489" s="1">
        <v>489</v>
      </c>
      <c r="B489" s="3">
        <v>526</v>
      </c>
      <c r="C489" s="3" t="str">
        <f t="shared" si="7"/>
        <v>UPDATE ssafy.recipe SET recipe_sub_id='526' WHERE recipe_id='489';</v>
      </c>
      <c r="D489" s="1" t="s">
        <v>2807</v>
      </c>
      <c r="E489" s="1" t="s">
        <v>2808</v>
      </c>
      <c r="F489" s="1" t="s">
        <v>2809</v>
      </c>
      <c r="G489" s="1" t="s">
        <v>2810</v>
      </c>
      <c r="H489" s="1" t="s">
        <v>2811</v>
      </c>
      <c r="I489" s="1" t="s">
        <v>97</v>
      </c>
      <c r="J489" s="1" t="s">
        <v>2812</v>
      </c>
      <c r="K489" s="1">
        <v>0</v>
      </c>
    </row>
    <row r="490" spans="1:11" x14ac:dyDescent="0.45">
      <c r="A490" s="1">
        <v>490</v>
      </c>
      <c r="B490" s="3">
        <v>3880</v>
      </c>
      <c r="C490" s="3" t="str">
        <f t="shared" si="7"/>
        <v>UPDATE ssafy.recipe SET recipe_sub_id='3880' WHERE recipe_id='490';</v>
      </c>
      <c r="D490" s="1" t="s">
        <v>2813</v>
      </c>
      <c r="E490" s="1" t="s">
        <v>2808</v>
      </c>
      <c r="F490" s="1" t="s">
        <v>2814</v>
      </c>
      <c r="G490" s="1" t="s">
        <v>2815</v>
      </c>
      <c r="H490" s="1" t="s">
        <v>2816</v>
      </c>
      <c r="I490" s="1" t="s">
        <v>218</v>
      </c>
      <c r="J490" s="1" t="s">
        <v>2817</v>
      </c>
      <c r="K490" s="1">
        <v>0</v>
      </c>
    </row>
    <row r="491" spans="1:11" x14ac:dyDescent="0.45">
      <c r="A491" s="1">
        <v>491</v>
      </c>
      <c r="B491" s="3">
        <v>244</v>
      </c>
      <c r="C491" s="3" t="str">
        <f t="shared" si="7"/>
        <v>UPDATE ssafy.recipe SET recipe_sub_id='244' WHERE recipe_id='491';</v>
      </c>
      <c r="D491" s="1" t="s">
        <v>2818</v>
      </c>
      <c r="E491" s="1" t="s">
        <v>2819</v>
      </c>
      <c r="F491" s="1" t="s">
        <v>2820</v>
      </c>
      <c r="G491" s="1" t="s">
        <v>2821</v>
      </c>
      <c r="H491" s="1" t="s">
        <v>2822</v>
      </c>
      <c r="I491" s="1" t="s">
        <v>292</v>
      </c>
      <c r="J491" s="1" t="s">
        <v>2823</v>
      </c>
      <c r="K491" s="1">
        <v>0</v>
      </c>
    </row>
    <row r="492" spans="1:11" x14ac:dyDescent="0.45">
      <c r="A492" s="1">
        <v>492</v>
      </c>
      <c r="B492" s="3">
        <v>496</v>
      </c>
      <c r="C492" s="3" t="str">
        <f t="shared" si="7"/>
        <v>UPDATE ssafy.recipe SET recipe_sub_id='496' WHERE recipe_id='492';</v>
      </c>
      <c r="D492" s="1" t="s">
        <v>2824</v>
      </c>
      <c r="E492" s="1" t="s">
        <v>2825</v>
      </c>
      <c r="F492" s="1" t="s">
        <v>2826</v>
      </c>
      <c r="G492" s="1" t="s">
        <v>2827</v>
      </c>
      <c r="H492" s="1" t="s">
        <v>2828</v>
      </c>
      <c r="I492" s="1" t="s">
        <v>2829</v>
      </c>
      <c r="J492" s="1" t="s">
        <v>2830</v>
      </c>
      <c r="K492" s="1">
        <v>0</v>
      </c>
    </row>
    <row r="493" spans="1:11" x14ac:dyDescent="0.45">
      <c r="A493" s="1">
        <v>493</v>
      </c>
      <c r="B493" s="3">
        <v>4443</v>
      </c>
      <c r="C493" s="3" t="str">
        <f t="shared" si="7"/>
        <v>UPDATE ssafy.recipe SET recipe_sub_id='4443' WHERE recipe_id='493';</v>
      </c>
      <c r="D493" s="1" t="s">
        <v>2831</v>
      </c>
      <c r="E493" s="1" t="s">
        <v>2825</v>
      </c>
      <c r="F493" s="1" t="s">
        <v>2832</v>
      </c>
      <c r="G493" s="1" t="s">
        <v>2833</v>
      </c>
      <c r="H493" s="1" t="s">
        <v>2834</v>
      </c>
      <c r="I493" s="1" t="s">
        <v>110</v>
      </c>
      <c r="J493" s="1" t="s">
        <v>2835</v>
      </c>
      <c r="K493" s="1">
        <v>0</v>
      </c>
    </row>
    <row r="494" spans="1:11" x14ac:dyDescent="0.45">
      <c r="A494" s="1">
        <v>494</v>
      </c>
      <c r="B494" s="3">
        <v>356</v>
      </c>
      <c r="C494" s="3" t="str">
        <f t="shared" si="7"/>
        <v>UPDATE ssafy.recipe SET recipe_sub_id='356' WHERE recipe_id='494';</v>
      </c>
      <c r="D494" s="1" t="s">
        <v>2836</v>
      </c>
      <c r="E494" s="1" t="s">
        <v>2837</v>
      </c>
      <c r="F494" s="1" t="s">
        <v>2838</v>
      </c>
      <c r="G494" s="1" t="s">
        <v>2839</v>
      </c>
      <c r="H494" s="1" t="s">
        <v>2840</v>
      </c>
      <c r="I494" s="1" t="s">
        <v>2238</v>
      </c>
      <c r="J494" s="1" t="s">
        <v>2841</v>
      </c>
      <c r="K494" s="1">
        <v>0</v>
      </c>
    </row>
    <row r="495" spans="1:11" x14ac:dyDescent="0.45">
      <c r="A495" s="1">
        <v>495</v>
      </c>
      <c r="B495" s="3">
        <v>367</v>
      </c>
      <c r="C495" s="3" t="str">
        <f t="shared" si="7"/>
        <v>UPDATE ssafy.recipe SET recipe_sub_id='367' WHERE recipe_id='495';</v>
      </c>
      <c r="D495" s="1" t="s">
        <v>2842</v>
      </c>
      <c r="E495" s="1" t="s">
        <v>2837</v>
      </c>
      <c r="F495" s="1" t="s">
        <v>2843</v>
      </c>
      <c r="G495" s="1" t="s">
        <v>2844</v>
      </c>
      <c r="H495" s="1" t="s">
        <v>2845</v>
      </c>
      <c r="I495" s="1" t="s">
        <v>1340</v>
      </c>
      <c r="J495" s="1" t="s">
        <v>2846</v>
      </c>
      <c r="K495" s="1">
        <v>0</v>
      </c>
    </row>
    <row r="496" spans="1:11" x14ac:dyDescent="0.45">
      <c r="A496" s="1">
        <v>496</v>
      </c>
      <c r="B496" s="3">
        <v>4035</v>
      </c>
      <c r="C496" s="3" t="str">
        <f t="shared" si="7"/>
        <v>UPDATE ssafy.recipe SET recipe_sub_id='4035' WHERE recipe_id='496';</v>
      </c>
      <c r="D496" s="1" t="s">
        <v>2847</v>
      </c>
      <c r="E496" s="1" t="s">
        <v>2848</v>
      </c>
      <c r="F496" s="1" t="s">
        <v>2849</v>
      </c>
      <c r="G496" s="1" t="s">
        <v>2850</v>
      </c>
      <c r="H496" s="1" t="s">
        <v>2851</v>
      </c>
      <c r="I496" s="1" t="s">
        <v>84</v>
      </c>
      <c r="J496" s="1" t="s">
        <v>2852</v>
      </c>
      <c r="K496" s="1">
        <v>0</v>
      </c>
    </row>
    <row r="497" spans="1:11" x14ac:dyDescent="0.45">
      <c r="A497" s="1">
        <v>497</v>
      </c>
      <c r="B497" s="3">
        <v>103</v>
      </c>
      <c r="C497" s="3" t="str">
        <f t="shared" si="7"/>
        <v>UPDATE ssafy.recipe SET recipe_sub_id='103' WHERE recipe_id='497';</v>
      </c>
      <c r="D497" s="1" t="s">
        <v>2853</v>
      </c>
      <c r="E497" s="1" t="s">
        <v>2848</v>
      </c>
      <c r="F497" s="1" t="s">
        <v>2854</v>
      </c>
      <c r="G497" s="1" t="s">
        <v>2855</v>
      </c>
      <c r="H497" s="1" t="s">
        <v>2856</v>
      </c>
      <c r="I497" s="1" t="s">
        <v>110</v>
      </c>
      <c r="J497" s="1" t="s">
        <v>2857</v>
      </c>
      <c r="K497" s="1">
        <v>0</v>
      </c>
    </row>
    <row r="498" spans="1:11" x14ac:dyDescent="0.45">
      <c r="A498" s="1">
        <v>498</v>
      </c>
      <c r="B498" s="3">
        <v>3802</v>
      </c>
      <c r="C498" s="3" t="str">
        <f t="shared" si="7"/>
        <v>UPDATE ssafy.recipe SET recipe_sub_id='3802' WHERE recipe_id='498';</v>
      </c>
      <c r="D498" s="1" t="s">
        <v>2858</v>
      </c>
      <c r="E498" s="1" t="s">
        <v>2859</v>
      </c>
      <c r="F498" s="1" t="s">
        <v>2860</v>
      </c>
      <c r="G498" s="1" t="s">
        <v>2861</v>
      </c>
      <c r="H498" s="1" t="s">
        <v>2862</v>
      </c>
      <c r="I498" s="1" t="s">
        <v>129</v>
      </c>
      <c r="J498" s="1" t="s">
        <v>2863</v>
      </c>
      <c r="K498" s="1">
        <v>0</v>
      </c>
    </row>
    <row r="499" spans="1:11" x14ac:dyDescent="0.45">
      <c r="A499" s="1">
        <v>499</v>
      </c>
      <c r="B499" s="3">
        <v>2425</v>
      </c>
      <c r="C499" s="3" t="str">
        <f t="shared" si="7"/>
        <v>UPDATE ssafy.recipe SET recipe_sub_id='2425' WHERE recipe_id='499';</v>
      </c>
      <c r="D499" s="1" t="s">
        <v>2864</v>
      </c>
      <c r="E499" s="1" t="s">
        <v>2859</v>
      </c>
      <c r="F499" s="1" t="s">
        <v>2865</v>
      </c>
      <c r="G499" s="1" t="s">
        <v>2866</v>
      </c>
      <c r="H499" s="1" t="s">
        <v>2867</v>
      </c>
      <c r="I499" s="1" t="s">
        <v>97</v>
      </c>
      <c r="J499" s="1" t="s">
        <v>2868</v>
      </c>
      <c r="K499" s="1">
        <v>0</v>
      </c>
    </row>
    <row r="500" spans="1:11" x14ac:dyDescent="0.45">
      <c r="A500" s="1">
        <v>500</v>
      </c>
      <c r="B500" s="3">
        <v>3144</v>
      </c>
      <c r="C500" s="3" t="str">
        <f t="shared" si="7"/>
        <v>UPDATE ssafy.recipe SET recipe_sub_id='3144' WHERE recipe_id='500';</v>
      </c>
      <c r="D500" s="1" t="s">
        <v>2869</v>
      </c>
      <c r="E500" s="1" t="s">
        <v>2870</v>
      </c>
      <c r="F500" s="1" t="s">
        <v>2871</v>
      </c>
      <c r="G500" s="1" t="s">
        <v>2872</v>
      </c>
      <c r="H500" s="1" t="s">
        <v>2873</v>
      </c>
      <c r="I500" s="1" t="s">
        <v>452</v>
      </c>
      <c r="J500" s="1" t="s">
        <v>2874</v>
      </c>
      <c r="K500" s="1">
        <v>0</v>
      </c>
    </row>
    <row r="501" spans="1:11" x14ac:dyDescent="0.45">
      <c r="A501" s="1">
        <v>501</v>
      </c>
      <c r="B501" s="3">
        <v>5414</v>
      </c>
      <c r="C501" s="3" t="str">
        <f t="shared" si="7"/>
        <v>UPDATE ssafy.recipe SET recipe_sub_id='5414' WHERE recipe_id='501';</v>
      </c>
      <c r="D501" s="1" t="s">
        <v>2875</v>
      </c>
      <c r="E501" s="1" t="s">
        <v>2870</v>
      </c>
      <c r="F501" s="1" t="s">
        <v>2876</v>
      </c>
      <c r="G501" s="1" t="s">
        <v>2877</v>
      </c>
      <c r="H501" s="1" t="s">
        <v>2878</v>
      </c>
      <c r="I501" s="1" t="s">
        <v>395</v>
      </c>
      <c r="J501" s="1" t="s">
        <v>2879</v>
      </c>
      <c r="K501" s="1">
        <v>0</v>
      </c>
    </row>
    <row r="502" spans="1:11" x14ac:dyDescent="0.45">
      <c r="A502" s="1">
        <v>502</v>
      </c>
      <c r="B502" s="3">
        <v>4792</v>
      </c>
      <c r="C502" s="3" t="str">
        <f t="shared" si="7"/>
        <v>UPDATE ssafy.recipe SET recipe_sub_id='4792' WHERE recipe_id='502';</v>
      </c>
      <c r="D502" s="1" t="s">
        <v>2880</v>
      </c>
      <c r="E502" s="1" t="s">
        <v>2881</v>
      </c>
      <c r="F502" s="1" t="s">
        <v>2882</v>
      </c>
      <c r="G502" s="1" t="s">
        <v>2883</v>
      </c>
      <c r="H502" s="1" t="s">
        <v>2884</v>
      </c>
      <c r="I502" s="1" t="s">
        <v>90</v>
      </c>
      <c r="J502" s="1" t="s">
        <v>2885</v>
      </c>
      <c r="K502" s="1">
        <v>0</v>
      </c>
    </row>
    <row r="503" spans="1:11" x14ac:dyDescent="0.45">
      <c r="A503" s="1">
        <v>503</v>
      </c>
      <c r="B503" s="3">
        <v>3189</v>
      </c>
      <c r="C503" s="3" t="str">
        <f t="shared" si="7"/>
        <v>UPDATE ssafy.recipe SET recipe_sub_id='3189' WHERE recipe_id='503';</v>
      </c>
      <c r="D503" s="1" t="s">
        <v>2886</v>
      </c>
      <c r="E503" s="1" t="s">
        <v>2887</v>
      </c>
      <c r="F503" s="1" t="s">
        <v>2888</v>
      </c>
      <c r="G503" s="1" t="s">
        <v>2889</v>
      </c>
      <c r="H503" s="1" t="s">
        <v>2890</v>
      </c>
      <c r="I503" s="1" t="s">
        <v>84</v>
      </c>
      <c r="J503" s="1" t="s">
        <v>2891</v>
      </c>
      <c r="K503" s="1">
        <v>0</v>
      </c>
    </row>
    <row r="504" spans="1:11" x14ac:dyDescent="0.45">
      <c r="A504" s="1">
        <v>504</v>
      </c>
      <c r="B504" s="3">
        <v>3564</v>
      </c>
      <c r="C504" s="3" t="str">
        <f t="shared" si="7"/>
        <v>UPDATE ssafy.recipe SET recipe_sub_id='3564' WHERE recipe_id='504';</v>
      </c>
      <c r="D504" s="1" t="s">
        <v>2892</v>
      </c>
      <c r="E504" s="1" t="s">
        <v>2887</v>
      </c>
      <c r="F504" s="1" t="s">
        <v>2893</v>
      </c>
      <c r="G504" s="1" t="s">
        <v>2894</v>
      </c>
      <c r="H504" s="1" t="s">
        <v>2895</v>
      </c>
      <c r="I504" s="1" t="s">
        <v>2896</v>
      </c>
      <c r="J504" s="1" t="s">
        <v>2897</v>
      </c>
      <c r="K504" s="1">
        <v>0</v>
      </c>
    </row>
    <row r="505" spans="1:11" x14ac:dyDescent="0.45">
      <c r="A505" s="1">
        <v>505</v>
      </c>
      <c r="B505" s="3">
        <v>181</v>
      </c>
      <c r="C505" s="3" t="str">
        <f t="shared" si="7"/>
        <v>UPDATE ssafy.recipe SET recipe_sub_id='181' WHERE recipe_id='505';</v>
      </c>
      <c r="D505" s="1" t="s">
        <v>2898</v>
      </c>
      <c r="E505" s="1" t="s">
        <v>2887</v>
      </c>
      <c r="F505" s="1" t="s">
        <v>2899</v>
      </c>
      <c r="G505" s="1" t="s">
        <v>2900</v>
      </c>
      <c r="H505" s="1" t="s">
        <v>2901</v>
      </c>
      <c r="I505" s="1" t="s">
        <v>745</v>
      </c>
      <c r="J505" s="1" t="s">
        <v>2902</v>
      </c>
      <c r="K505" s="1">
        <v>0</v>
      </c>
    </row>
    <row r="506" spans="1:11" x14ac:dyDescent="0.45">
      <c r="A506" s="1">
        <v>506</v>
      </c>
      <c r="B506" s="3">
        <v>3834</v>
      </c>
      <c r="C506" s="3" t="str">
        <f t="shared" si="7"/>
        <v>UPDATE ssafy.recipe SET recipe_sub_id='3834' WHERE recipe_id='506';</v>
      </c>
      <c r="D506" s="1" t="s">
        <v>2903</v>
      </c>
      <c r="E506" s="1" t="s">
        <v>2904</v>
      </c>
      <c r="F506" s="1" t="s">
        <v>2905</v>
      </c>
      <c r="G506" s="1" t="s">
        <v>2906</v>
      </c>
      <c r="H506" s="1" t="s">
        <v>2907</v>
      </c>
      <c r="I506" s="1" t="s">
        <v>84</v>
      </c>
      <c r="J506" s="1" t="s">
        <v>2908</v>
      </c>
      <c r="K506" s="1">
        <v>0</v>
      </c>
    </row>
    <row r="507" spans="1:11" x14ac:dyDescent="0.45">
      <c r="A507" s="1">
        <v>507</v>
      </c>
      <c r="B507" s="3">
        <v>2822</v>
      </c>
      <c r="C507" s="3" t="str">
        <f t="shared" si="7"/>
        <v>UPDATE ssafy.recipe SET recipe_sub_id='2822' WHERE recipe_id='507';</v>
      </c>
      <c r="D507" s="1" t="s">
        <v>2909</v>
      </c>
      <c r="E507" s="1" t="s">
        <v>2904</v>
      </c>
      <c r="F507" s="1" t="s">
        <v>2910</v>
      </c>
      <c r="G507" s="1" t="s">
        <v>2911</v>
      </c>
      <c r="H507" s="1" t="s">
        <v>2912</v>
      </c>
      <c r="I507" s="1" t="s">
        <v>97</v>
      </c>
      <c r="J507" s="1" t="s">
        <v>2913</v>
      </c>
      <c r="K507" s="1">
        <v>0</v>
      </c>
    </row>
    <row r="508" spans="1:11" x14ac:dyDescent="0.45">
      <c r="A508" s="1">
        <v>508</v>
      </c>
      <c r="B508" s="3">
        <v>5372</v>
      </c>
      <c r="C508" s="3" t="str">
        <f t="shared" si="7"/>
        <v>UPDATE ssafy.recipe SET recipe_sub_id='5372' WHERE recipe_id='508';</v>
      </c>
      <c r="D508" s="1" t="s">
        <v>2914</v>
      </c>
      <c r="E508" s="1" t="s">
        <v>2915</v>
      </c>
      <c r="F508" s="1" t="s">
        <v>2916</v>
      </c>
      <c r="G508" s="1" t="s">
        <v>2917</v>
      </c>
      <c r="H508" s="1" t="s">
        <v>2918</v>
      </c>
      <c r="I508" s="1" t="s">
        <v>52</v>
      </c>
      <c r="J508" s="1" t="s">
        <v>2919</v>
      </c>
      <c r="K508" s="1">
        <v>0</v>
      </c>
    </row>
    <row r="509" spans="1:11" x14ac:dyDescent="0.45">
      <c r="A509" s="1">
        <v>509</v>
      </c>
      <c r="B509" s="3">
        <v>76</v>
      </c>
      <c r="C509" s="3" t="str">
        <f t="shared" si="7"/>
        <v>UPDATE ssafy.recipe SET recipe_sub_id='76' WHERE recipe_id='509';</v>
      </c>
      <c r="D509" s="1" t="s">
        <v>2920</v>
      </c>
      <c r="E509" s="1" t="s">
        <v>2915</v>
      </c>
      <c r="F509" s="1" t="s">
        <v>2921</v>
      </c>
      <c r="G509" s="1" t="s">
        <v>2922</v>
      </c>
      <c r="H509" s="1" t="s">
        <v>2923</v>
      </c>
      <c r="I509" s="1" t="s">
        <v>292</v>
      </c>
      <c r="J509" s="1" t="s">
        <v>2924</v>
      </c>
      <c r="K509" s="1">
        <v>0</v>
      </c>
    </row>
    <row r="510" spans="1:11" x14ac:dyDescent="0.45">
      <c r="A510" s="1">
        <v>510</v>
      </c>
      <c r="B510" s="3">
        <v>4961</v>
      </c>
      <c r="C510" s="3" t="str">
        <f t="shared" si="7"/>
        <v>UPDATE ssafy.recipe SET recipe_sub_id='4961' WHERE recipe_id='510';</v>
      </c>
      <c r="D510" s="1" t="s">
        <v>2925</v>
      </c>
      <c r="E510" s="1" t="s">
        <v>2926</v>
      </c>
      <c r="F510" s="1" t="s">
        <v>2927</v>
      </c>
      <c r="G510" s="1" t="s">
        <v>2928</v>
      </c>
      <c r="H510" s="1" t="s">
        <v>2929</v>
      </c>
      <c r="I510" s="1" t="s">
        <v>2549</v>
      </c>
      <c r="J510" s="1" t="s">
        <v>2930</v>
      </c>
      <c r="K510" s="1">
        <v>0</v>
      </c>
    </row>
    <row r="511" spans="1:11" x14ac:dyDescent="0.45">
      <c r="A511" s="1">
        <v>511</v>
      </c>
      <c r="B511" s="3">
        <v>2280</v>
      </c>
      <c r="C511" s="3" t="str">
        <f t="shared" si="7"/>
        <v>UPDATE ssafy.recipe SET recipe_sub_id='2280' WHERE recipe_id='511';</v>
      </c>
      <c r="D511" s="1" t="s">
        <v>2931</v>
      </c>
      <c r="E511" s="1" t="s">
        <v>2926</v>
      </c>
      <c r="F511" s="1" t="s">
        <v>2932</v>
      </c>
      <c r="G511" s="1" t="s">
        <v>2933</v>
      </c>
      <c r="H511" s="1" t="s">
        <v>2934</v>
      </c>
      <c r="I511" s="1" t="s">
        <v>218</v>
      </c>
      <c r="J511" s="1" t="s">
        <v>2935</v>
      </c>
      <c r="K511" s="1">
        <v>0</v>
      </c>
    </row>
    <row r="512" spans="1:11" x14ac:dyDescent="0.45">
      <c r="A512" s="1">
        <v>512</v>
      </c>
      <c r="B512" s="3">
        <v>3984</v>
      </c>
      <c r="C512" s="3" t="str">
        <f t="shared" si="7"/>
        <v>UPDATE ssafy.recipe SET recipe_sub_id='3984' WHERE recipe_id='512';</v>
      </c>
      <c r="D512" s="1" t="s">
        <v>2936</v>
      </c>
      <c r="E512" s="1" t="s">
        <v>2937</v>
      </c>
      <c r="F512" s="1" t="s">
        <v>2938</v>
      </c>
      <c r="G512" s="1" t="s">
        <v>2939</v>
      </c>
      <c r="H512" s="1" t="s">
        <v>2940</v>
      </c>
      <c r="I512" s="1" t="s">
        <v>292</v>
      </c>
      <c r="J512" s="1" t="s">
        <v>2941</v>
      </c>
      <c r="K512" s="1">
        <v>0</v>
      </c>
    </row>
    <row r="513" spans="1:11" x14ac:dyDescent="0.45">
      <c r="A513" s="1">
        <v>513</v>
      </c>
      <c r="B513" s="3">
        <v>4005</v>
      </c>
      <c r="C513" s="3" t="str">
        <f t="shared" si="7"/>
        <v>UPDATE ssafy.recipe SET recipe_sub_id='4005' WHERE recipe_id='513';</v>
      </c>
      <c r="D513" s="1" t="s">
        <v>2942</v>
      </c>
      <c r="E513" s="1" t="s">
        <v>2937</v>
      </c>
      <c r="F513" s="1" t="s">
        <v>2943</v>
      </c>
      <c r="G513" s="1" t="s">
        <v>2944</v>
      </c>
      <c r="H513" s="1" t="s">
        <v>2945</v>
      </c>
      <c r="I513" s="1" t="s">
        <v>650</v>
      </c>
      <c r="J513" s="1" t="s">
        <v>2946</v>
      </c>
      <c r="K513" s="1">
        <v>0</v>
      </c>
    </row>
    <row r="514" spans="1:11" x14ac:dyDescent="0.45">
      <c r="A514" s="1">
        <v>514</v>
      </c>
      <c r="B514" s="3">
        <v>4750</v>
      </c>
      <c r="C514" s="3" t="str">
        <f t="shared" si="7"/>
        <v>UPDATE ssafy.recipe SET recipe_sub_id='4750' WHERE recipe_id='514';</v>
      </c>
      <c r="D514" s="1" t="s">
        <v>2947</v>
      </c>
      <c r="E514" s="1" t="s">
        <v>2948</v>
      </c>
      <c r="F514" s="1" t="s">
        <v>2949</v>
      </c>
      <c r="G514" s="1" t="s">
        <v>2950</v>
      </c>
      <c r="H514" s="1" t="s">
        <v>2951</v>
      </c>
      <c r="I514" s="1" t="s">
        <v>292</v>
      </c>
      <c r="J514" s="1" t="s">
        <v>2952</v>
      </c>
      <c r="K514" s="1">
        <v>0</v>
      </c>
    </row>
    <row r="515" spans="1:11" x14ac:dyDescent="0.45">
      <c r="A515" s="1">
        <v>515</v>
      </c>
      <c r="B515" s="3">
        <v>250</v>
      </c>
      <c r="C515" s="3" t="str">
        <f t="shared" ref="C515:C578" si="8">"UPDATE ssafy.recipe SET recipe_sub_id='" &amp; B515 &amp; "' WHERE recipe_id='" &amp; A515 &amp; "';"</f>
        <v>UPDATE ssafy.recipe SET recipe_sub_id='250' WHERE recipe_id='515';</v>
      </c>
      <c r="D515" s="1" t="s">
        <v>2953</v>
      </c>
      <c r="E515" s="1" t="s">
        <v>2948</v>
      </c>
      <c r="F515" s="1" t="s">
        <v>2954</v>
      </c>
      <c r="G515" s="1" t="s">
        <v>2955</v>
      </c>
      <c r="H515" s="1" t="s">
        <v>2956</v>
      </c>
      <c r="I515" s="1" t="s">
        <v>292</v>
      </c>
      <c r="J515" s="1" t="s">
        <v>2957</v>
      </c>
      <c r="K515" s="1">
        <v>0</v>
      </c>
    </row>
    <row r="516" spans="1:11" x14ac:dyDescent="0.45">
      <c r="A516" s="1">
        <v>516</v>
      </c>
      <c r="B516" s="3">
        <v>2113</v>
      </c>
      <c r="C516" s="3" t="str">
        <f t="shared" si="8"/>
        <v>UPDATE ssafy.recipe SET recipe_sub_id='2113' WHERE recipe_id='516';</v>
      </c>
      <c r="D516" s="1" t="s">
        <v>2958</v>
      </c>
      <c r="E516" s="1" t="s">
        <v>2959</v>
      </c>
      <c r="F516" s="1" t="s">
        <v>2960</v>
      </c>
      <c r="G516" s="1" t="s">
        <v>2961</v>
      </c>
      <c r="H516" s="1" t="s">
        <v>2962</v>
      </c>
      <c r="I516" s="1" t="s">
        <v>2963</v>
      </c>
      <c r="J516" s="1" t="s">
        <v>2964</v>
      </c>
      <c r="K516" s="1">
        <v>0</v>
      </c>
    </row>
    <row r="517" spans="1:11" x14ac:dyDescent="0.45">
      <c r="A517" s="1">
        <v>517</v>
      </c>
      <c r="B517" s="3">
        <v>490</v>
      </c>
      <c r="C517" s="3" t="str">
        <f t="shared" si="8"/>
        <v>UPDATE ssafy.recipe SET recipe_sub_id='490' WHERE recipe_id='517';</v>
      </c>
      <c r="D517" s="1" t="s">
        <v>2965</v>
      </c>
      <c r="E517" s="1" t="s">
        <v>2959</v>
      </c>
      <c r="F517" s="1" t="s">
        <v>2966</v>
      </c>
      <c r="G517" s="1" t="s">
        <v>2967</v>
      </c>
      <c r="H517" s="1" t="s">
        <v>2968</v>
      </c>
      <c r="I517" s="1" t="s">
        <v>2969</v>
      </c>
      <c r="J517" s="1" t="s">
        <v>2970</v>
      </c>
      <c r="K517" s="1">
        <v>0</v>
      </c>
    </row>
    <row r="518" spans="1:11" x14ac:dyDescent="0.45">
      <c r="A518" s="1">
        <v>518</v>
      </c>
      <c r="B518" s="3">
        <v>662</v>
      </c>
      <c r="C518" s="3" t="str">
        <f t="shared" si="8"/>
        <v>UPDATE ssafy.recipe SET recipe_sub_id='662' WHERE recipe_id='518';</v>
      </c>
      <c r="D518" s="1" t="s">
        <v>2971</v>
      </c>
      <c r="E518" s="1" t="s">
        <v>2972</v>
      </c>
      <c r="F518" s="1" t="s">
        <v>2973</v>
      </c>
      <c r="G518" s="1" t="s">
        <v>2974</v>
      </c>
      <c r="H518" s="1" t="s">
        <v>2975</v>
      </c>
      <c r="I518" s="1" t="s">
        <v>2976</v>
      </c>
      <c r="J518" s="1" t="s">
        <v>2977</v>
      </c>
      <c r="K518" s="1">
        <v>0</v>
      </c>
    </row>
    <row r="519" spans="1:11" x14ac:dyDescent="0.45">
      <c r="A519" s="1">
        <v>519</v>
      </c>
      <c r="B519" s="3">
        <v>4128</v>
      </c>
      <c r="C519" s="3" t="str">
        <f t="shared" si="8"/>
        <v>UPDATE ssafy.recipe SET recipe_sub_id='4128' WHERE recipe_id='519';</v>
      </c>
      <c r="D519" s="1" t="s">
        <v>2978</v>
      </c>
      <c r="E519" s="1" t="s">
        <v>2972</v>
      </c>
      <c r="F519" s="1" t="s">
        <v>2979</v>
      </c>
      <c r="G519" s="1" t="s">
        <v>2980</v>
      </c>
      <c r="H519" s="1" t="s">
        <v>2981</v>
      </c>
      <c r="I519" s="1" t="s">
        <v>2555</v>
      </c>
      <c r="J519" s="1" t="s">
        <v>2982</v>
      </c>
      <c r="K519" s="1">
        <v>0</v>
      </c>
    </row>
    <row r="520" spans="1:11" x14ac:dyDescent="0.45">
      <c r="A520" s="1">
        <v>520</v>
      </c>
      <c r="B520" s="3">
        <v>376</v>
      </c>
      <c r="C520" s="3" t="str">
        <f t="shared" si="8"/>
        <v>UPDATE ssafy.recipe SET recipe_sub_id='376' WHERE recipe_id='520';</v>
      </c>
      <c r="D520" s="1" t="s">
        <v>2983</v>
      </c>
      <c r="E520" s="1" t="s">
        <v>2984</v>
      </c>
      <c r="F520" s="1" t="s">
        <v>2985</v>
      </c>
      <c r="G520" s="1" t="s">
        <v>2986</v>
      </c>
      <c r="H520" s="1" t="s">
        <v>2987</v>
      </c>
      <c r="I520" s="1" t="s">
        <v>97</v>
      </c>
      <c r="J520" s="1" t="s">
        <v>2988</v>
      </c>
      <c r="K520" s="1">
        <v>0</v>
      </c>
    </row>
    <row r="521" spans="1:11" x14ac:dyDescent="0.45">
      <c r="A521" s="1">
        <v>521</v>
      </c>
      <c r="B521" s="3">
        <v>5618</v>
      </c>
      <c r="C521" s="3" t="str">
        <f t="shared" si="8"/>
        <v>UPDATE ssafy.recipe SET recipe_sub_id='5618' WHERE recipe_id='521';</v>
      </c>
      <c r="D521" s="1" t="s">
        <v>2989</v>
      </c>
      <c r="E521" s="1" t="s">
        <v>2984</v>
      </c>
      <c r="F521" s="1" t="s">
        <v>2990</v>
      </c>
      <c r="G521" s="1" t="s">
        <v>2991</v>
      </c>
      <c r="H521" s="1" t="s">
        <v>2992</v>
      </c>
      <c r="I521" s="1" t="s">
        <v>103</v>
      </c>
      <c r="J521" s="1" t="s">
        <v>2993</v>
      </c>
      <c r="K521" s="1">
        <v>0</v>
      </c>
    </row>
    <row r="522" spans="1:11" x14ac:dyDescent="0.45">
      <c r="A522" s="1">
        <v>522</v>
      </c>
      <c r="B522" s="3">
        <v>418</v>
      </c>
      <c r="C522" s="3" t="str">
        <f t="shared" si="8"/>
        <v>UPDATE ssafy.recipe SET recipe_sub_id='418' WHERE recipe_id='522';</v>
      </c>
      <c r="D522" s="1" t="s">
        <v>2994</v>
      </c>
      <c r="E522" s="1" t="s">
        <v>2995</v>
      </c>
      <c r="F522" s="1" t="s">
        <v>2996</v>
      </c>
      <c r="G522" s="1" t="s">
        <v>2997</v>
      </c>
      <c r="H522" s="1" t="s">
        <v>2998</v>
      </c>
      <c r="I522" s="1" t="s">
        <v>1432</v>
      </c>
      <c r="J522" s="1" t="s">
        <v>2999</v>
      </c>
      <c r="K522" s="1">
        <v>0</v>
      </c>
    </row>
    <row r="523" spans="1:11" x14ac:dyDescent="0.45">
      <c r="A523" s="1">
        <v>523</v>
      </c>
      <c r="B523" s="3">
        <v>1866</v>
      </c>
      <c r="C523" s="3" t="str">
        <f t="shared" si="8"/>
        <v>UPDATE ssafy.recipe SET recipe_sub_id='1866' WHERE recipe_id='523';</v>
      </c>
      <c r="D523" s="1" t="s">
        <v>3000</v>
      </c>
      <c r="E523" s="1" t="s">
        <v>2995</v>
      </c>
      <c r="F523" s="1" t="s">
        <v>3001</v>
      </c>
      <c r="G523" s="1" t="s">
        <v>3002</v>
      </c>
      <c r="H523" s="1" t="s">
        <v>3003</v>
      </c>
      <c r="I523" s="1" t="s">
        <v>715</v>
      </c>
      <c r="J523" s="1" t="s">
        <v>3004</v>
      </c>
      <c r="K523" s="1">
        <v>0</v>
      </c>
    </row>
    <row r="524" spans="1:11" x14ac:dyDescent="0.45">
      <c r="A524" s="1">
        <v>524</v>
      </c>
      <c r="B524" s="3">
        <v>589</v>
      </c>
      <c r="C524" s="3" t="str">
        <f t="shared" si="8"/>
        <v>UPDATE ssafy.recipe SET recipe_sub_id='589' WHERE recipe_id='524';</v>
      </c>
      <c r="D524" s="1" t="s">
        <v>3005</v>
      </c>
      <c r="E524" s="1" t="s">
        <v>3006</v>
      </c>
      <c r="F524" s="1" t="s">
        <v>3007</v>
      </c>
      <c r="G524" s="1" t="s">
        <v>3008</v>
      </c>
      <c r="H524" s="1" t="s">
        <v>3009</v>
      </c>
      <c r="I524" s="1" t="s">
        <v>33</v>
      </c>
      <c r="J524" s="1" t="s">
        <v>3010</v>
      </c>
      <c r="K524" s="1">
        <v>0</v>
      </c>
    </row>
    <row r="525" spans="1:11" x14ac:dyDescent="0.45">
      <c r="A525" s="1">
        <v>525</v>
      </c>
      <c r="B525" s="3">
        <v>885</v>
      </c>
      <c r="C525" s="3" t="str">
        <f t="shared" si="8"/>
        <v>UPDATE ssafy.recipe SET recipe_sub_id='885' WHERE recipe_id='525';</v>
      </c>
      <c r="D525" s="1" t="s">
        <v>3011</v>
      </c>
      <c r="E525" s="1" t="s">
        <v>3006</v>
      </c>
      <c r="F525" s="1" t="s">
        <v>3012</v>
      </c>
      <c r="G525" s="1" t="s">
        <v>3013</v>
      </c>
      <c r="H525" s="1" t="s">
        <v>3014</v>
      </c>
      <c r="I525" s="1" t="s">
        <v>1300</v>
      </c>
      <c r="J525" s="1" t="s">
        <v>3015</v>
      </c>
      <c r="K525" s="1">
        <v>0</v>
      </c>
    </row>
    <row r="526" spans="1:11" x14ac:dyDescent="0.45">
      <c r="A526" s="1">
        <v>526</v>
      </c>
      <c r="B526" s="3">
        <v>2653</v>
      </c>
      <c r="C526" s="3" t="str">
        <f t="shared" si="8"/>
        <v>UPDATE ssafy.recipe SET recipe_sub_id='2653' WHERE recipe_id='526';</v>
      </c>
      <c r="D526" s="1" t="s">
        <v>3016</v>
      </c>
      <c r="E526" s="1" t="s">
        <v>3017</v>
      </c>
      <c r="F526" s="1" t="s">
        <v>3018</v>
      </c>
      <c r="G526" s="1" t="s">
        <v>3019</v>
      </c>
      <c r="H526" s="1" t="s">
        <v>3020</v>
      </c>
      <c r="I526" s="1" t="s">
        <v>2976</v>
      </c>
      <c r="J526" s="1" t="s">
        <v>3021</v>
      </c>
      <c r="K526" s="1">
        <v>0</v>
      </c>
    </row>
    <row r="527" spans="1:11" x14ac:dyDescent="0.45">
      <c r="A527" s="1">
        <v>527</v>
      </c>
      <c r="B527" s="3">
        <v>2374</v>
      </c>
      <c r="C527" s="3" t="str">
        <f t="shared" si="8"/>
        <v>UPDATE ssafy.recipe SET recipe_sub_id='2374' WHERE recipe_id='527';</v>
      </c>
      <c r="D527" s="1" t="s">
        <v>3022</v>
      </c>
      <c r="E527" s="1" t="s">
        <v>3023</v>
      </c>
      <c r="F527" s="1" t="s">
        <v>3024</v>
      </c>
      <c r="G527" s="1" t="s">
        <v>3025</v>
      </c>
      <c r="H527" s="1" t="s">
        <v>3026</v>
      </c>
      <c r="I527" s="1" t="s">
        <v>90</v>
      </c>
      <c r="J527" s="1" t="s">
        <v>3027</v>
      </c>
      <c r="K527" s="1">
        <v>0</v>
      </c>
    </row>
    <row r="528" spans="1:11" x14ac:dyDescent="0.45">
      <c r="A528" s="1">
        <v>528</v>
      </c>
      <c r="B528" s="3">
        <v>4748</v>
      </c>
      <c r="C528" s="3" t="str">
        <f t="shared" si="8"/>
        <v>UPDATE ssafy.recipe SET recipe_sub_id='4748' WHERE recipe_id='528';</v>
      </c>
      <c r="D528" s="1" t="s">
        <v>3028</v>
      </c>
      <c r="E528" s="1" t="s">
        <v>3023</v>
      </c>
      <c r="F528" s="1" t="s">
        <v>3029</v>
      </c>
      <c r="G528" s="1" t="s">
        <v>3030</v>
      </c>
      <c r="H528" s="1" t="s">
        <v>3031</v>
      </c>
      <c r="I528" s="1" t="s">
        <v>84</v>
      </c>
      <c r="J528" s="1" t="s">
        <v>3032</v>
      </c>
      <c r="K528" s="1">
        <v>0</v>
      </c>
    </row>
    <row r="529" spans="1:11" x14ac:dyDescent="0.45">
      <c r="A529" s="1">
        <v>529</v>
      </c>
      <c r="B529" s="3">
        <v>5575</v>
      </c>
      <c r="C529" s="3" t="str">
        <f t="shared" si="8"/>
        <v>UPDATE ssafy.recipe SET recipe_sub_id='5575' WHERE recipe_id='529';</v>
      </c>
      <c r="D529" s="1" t="s">
        <v>3033</v>
      </c>
      <c r="E529" s="1" t="s">
        <v>3034</v>
      </c>
      <c r="F529" s="1" t="s">
        <v>3035</v>
      </c>
      <c r="G529" s="1" t="s">
        <v>3036</v>
      </c>
      <c r="H529" s="1" t="s">
        <v>3037</v>
      </c>
      <c r="I529" s="1" t="s">
        <v>52</v>
      </c>
      <c r="J529" s="1" t="s">
        <v>3038</v>
      </c>
      <c r="K529" s="1">
        <v>0</v>
      </c>
    </row>
    <row r="530" spans="1:11" x14ac:dyDescent="0.45">
      <c r="A530" s="1">
        <v>530</v>
      </c>
      <c r="B530" s="3">
        <v>3527</v>
      </c>
      <c r="C530" s="3" t="str">
        <f t="shared" si="8"/>
        <v>UPDATE ssafy.recipe SET recipe_sub_id='3527' WHERE recipe_id='530';</v>
      </c>
      <c r="D530" s="1" t="s">
        <v>3039</v>
      </c>
      <c r="E530" s="1" t="s">
        <v>3034</v>
      </c>
      <c r="F530" s="1" t="s">
        <v>3040</v>
      </c>
      <c r="G530" s="1" t="s">
        <v>3041</v>
      </c>
      <c r="H530" s="1" t="s">
        <v>3042</v>
      </c>
      <c r="I530" s="1" t="s">
        <v>84</v>
      </c>
      <c r="J530" s="1" t="s">
        <v>3043</v>
      </c>
      <c r="K530" s="1">
        <v>0</v>
      </c>
    </row>
    <row r="531" spans="1:11" x14ac:dyDescent="0.45">
      <c r="A531" s="1">
        <v>531</v>
      </c>
      <c r="B531" s="3">
        <v>4724</v>
      </c>
      <c r="C531" s="3" t="str">
        <f t="shared" si="8"/>
        <v>UPDATE ssafy.recipe SET recipe_sub_id='4724' WHERE recipe_id='531';</v>
      </c>
      <c r="D531" s="1" t="s">
        <v>3044</v>
      </c>
      <c r="E531" s="1" t="s">
        <v>3034</v>
      </c>
      <c r="F531" s="1" t="s">
        <v>3045</v>
      </c>
      <c r="G531" s="1" t="s">
        <v>3046</v>
      </c>
      <c r="H531" s="1" t="s">
        <v>3047</v>
      </c>
      <c r="I531" s="1" t="s">
        <v>292</v>
      </c>
      <c r="J531" s="1" t="s">
        <v>3048</v>
      </c>
      <c r="K531" s="1">
        <v>0</v>
      </c>
    </row>
    <row r="532" spans="1:11" x14ac:dyDescent="0.45">
      <c r="A532" s="1">
        <v>532</v>
      </c>
      <c r="B532" s="3">
        <v>3214</v>
      </c>
      <c r="C532" s="3" t="str">
        <f t="shared" si="8"/>
        <v>UPDATE ssafy.recipe SET recipe_sub_id='3214' WHERE recipe_id='532';</v>
      </c>
      <c r="D532" s="1" t="s">
        <v>3049</v>
      </c>
      <c r="E532" s="1" t="s">
        <v>3050</v>
      </c>
      <c r="F532" s="1" t="s">
        <v>3051</v>
      </c>
      <c r="G532" s="1" t="s">
        <v>3052</v>
      </c>
      <c r="H532" s="1" t="s">
        <v>3053</v>
      </c>
      <c r="I532" s="1" t="s">
        <v>129</v>
      </c>
      <c r="J532" s="1" t="s">
        <v>3054</v>
      </c>
      <c r="K532" s="1">
        <v>0</v>
      </c>
    </row>
    <row r="533" spans="1:11" x14ac:dyDescent="0.45">
      <c r="A533" s="1">
        <v>533</v>
      </c>
      <c r="B533" s="3">
        <v>4698</v>
      </c>
      <c r="C533" s="3" t="str">
        <f t="shared" si="8"/>
        <v>UPDATE ssafy.recipe SET recipe_sub_id='4698' WHERE recipe_id='533';</v>
      </c>
      <c r="D533" s="1" t="s">
        <v>3055</v>
      </c>
      <c r="E533" s="1" t="s">
        <v>3050</v>
      </c>
      <c r="F533" s="1" t="s">
        <v>3056</v>
      </c>
      <c r="G533" s="1" t="s">
        <v>3057</v>
      </c>
      <c r="H533" s="1" t="s">
        <v>3058</v>
      </c>
      <c r="I533" s="1" t="s">
        <v>292</v>
      </c>
      <c r="J533" s="1" t="s">
        <v>3059</v>
      </c>
      <c r="K533" s="1">
        <v>0</v>
      </c>
    </row>
    <row r="534" spans="1:11" x14ac:dyDescent="0.45">
      <c r="A534" s="1">
        <v>534</v>
      </c>
      <c r="B534" s="3">
        <v>880</v>
      </c>
      <c r="C534" s="3" t="str">
        <f t="shared" si="8"/>
        <v>UPDATE ssafy.recipe SET recipe_sub_id='880' WHERE recipe_id='534';</v>
      </c>
      <c r="D534" s="1" t="s">
        <v>3060</v>
      </c>
      <c r="E534" s="1" t="s">
        <v>3061</v>
      </c>
      <c r="F534" s="1" t="s">
        <v>3062</v>
      </c>
      <c r="G534" s="1" t="s">
        <v>3063</v>
      </c>
      <c r="H534" s="1" t="s">
        <v>3064</v>
      </c>
      <c r="I534" s="1" t="s">
        <v>3065</v>
      </c>
      <c r="J534" s="1" t="s">
        <v>3066</v>
      </c>
      <c r="K534" s="1">
        <v>0</v>
      </c>
    </row>
    <row r="535" spans="1:11" x14ac:dyDescent="0.45">
      <c r="A535" s="1">
        <v>535</v>
      </c>
      <c r="B535" s="3">
        <v>249</v>
      </c>
      <c r="C535" s="3" t="str">
        <f t="shared" si="8"/>
        <v>UPDATE ssafy.recipe SET recipe_sub_id='249' WHERE recipe_id='535';</v>
      </c>
      <c r="D535" s="1" t="s">
        <v>3067</v>
      </c>
      <c r="E535" s="1" t="s">
        <v>3068</v>
      </c>
      <c r="F535" s="1" t="s">
        <v>3069</v>
      </c>
      <c r="G535" s="1" t="s">
        <v>3070</v>
      </c>
      <c r="H535" s="1" t="s">
        <v>3071</v>
      </c>
      <c r="I535" s="1" t="s">
        <v>3072</v>
      </c>
      <c r="J535" s="1" t="s">
        <v>3073</v>
      </c>
      <c r="K535" s="1">
        <v>0</v>
      </c>
    </row>
    <row r="536" spans="1:11" x14ac:dyDescent="0.45">
      <c r="A536" s="1">
        <v>536</v>
      </c>
      <c r="B536" s="3">
        <v>513</v>
      </c>
      <c r="C536" s="3" t="str">
        <f t="shared" si="8"/>
        <v>UPDATE ssafy.recipe SET recipe_sub_id='513' WHERE recipe_id='536';</v>
      </c>
      <c r="D536" s="1" t="s">
        <v>3074</v>
      </c>
      <c r="E536" s="1" t="s">
        <v>3075</v>
      </c>
      <c r="F536" s="1" t="s">
        <v>3076</v>
      </c>
      <c r="G536" s="1" t="s">
        <v>3077</v>
      </c>
      <c r="H536" s="1" t="s">
        <v>3078</v>
      </c>
      <c r="I536" s="1" t="s">
        <v>52</v>
      </c>
      <c r="J536" s="1" t="s">
        <v>3079</v>
      </c>
      <c r="K536" s="1">
        <v>0</v>
      </c>
    </row>
    <row r="537" spans="1:11" x14ac:dyDescent="0.45">
      <c r="A537" s="1">
        <v>537</v>
      </c>
      <c r="B537" s="3">
        <v>3698</v>
      </c>
      <c r="C537" s="3" t="str">
        <f t="shared" si="8"/>
        <v>UPDATE ssafy.recipe SET recipe_sub_id='3698' WHERE recipe_id='537';</v>
      </c>
      <c r="D537" s="1" t="s">
        <v>3080</v>
      </c>
      <c r="E537" s="1" t="s">
        <v>3075</v>
      </c>
      <c r="F537" s="1" t="s">
        <v>3081</v>
      </c>
      <c r="G537" s="1" t="s">
        <v>3082</v>
      </c>
      <c r="H537" s="1" t="s">
        <v>3083</v>
      </c>
      <c r="I537" s="1" t="s">
        <v>84</v>
      </c>
      <c r="J537" s="1" t="s">
        <v>3084</v>
      </c>
      <c r="K537" s="1">
        <v>0</v>
      </c>
    </row>
    <row r="538" spans="1:11" x14ac:dyDescent="0.45">
      <c r="A538" s="1">
        <v>538</v>
      </c>
      <c r="B538" s="3">
        <v>1425</v>
      </c>
      <c r="C538" s="3" t="str">
        <f t="shared" si="8"/>
        <v>UPDATE ssafy.recipe SET recipe_sub_id='1425' WHERE recipe_id='538';</v>
      </c>
      <c r="D538" s="1" t="s">
        <v>3085</v>
      </c>
      <c r="E538" s="1" t="s">
        <v>3086</v>
      </c>
      <c r="F538" s="1" t="s">
        <v>3087</v>
      </c>
      <c r="G538" s="1" t="s">
        <v>3088</v>
      </c>
      <c r="H538" s="1" t="s">
        <v>3089</v>
      </c>
      <c r="I538" s="1" t="s">
        <v>90</v>
      </c>
      <c r="J538" s="1" t="s">
        <v>3090</v>
      </c>
      <c r="K538" s="1">
        <v>0</v>
      </c>
    </row>
    <row r="539" spans="1:11" x14ac:dyDescent="0.45">
      <c r="A539" s="1">
        <v>539</v>
      </c>
      <c r="B539" s="3">
        <v>2346</v>
      </c>
      <c r="C539" s="3" t="str">
        <f t="shared" si="8"/>
        <v>UPDATE ssafy.recipe SET recipe_sub_id='2346' WHERE recipe_id='539';</v>
      </c>
      <c r="D539" s="1" t="s">
        <v>3091</v>
      </c>
      <c r="E539" s="1" t="s">
        <v>3092</v>
      </c>
      <c r="F539" s="1" t="s">
        <v>3093</v>
      </c>
      <c r="G539" s="1" t="s">
        <v>3094</v>
      </c>
      <c r="H539" s="1" t="s">
        <v>3095</v>
      </c>
      <c r="I539" s="1" t="s">
        <v>2562</v>
      </c>
      <c r="J539" s="1" t="s">
        <v>3096</v>
      </c>
      <c r="K539" s="1">
        <v>0</v>
      </c>
    </row>
    <row r="540" spans="1:11" x14ac:dyDescent="0.45">
      <c r="A540" s="1">
        <v>540</v>
      </c>
      <c r="B540" s="3">
        <v>5117</v>
      </c>
      <c r="C540" s="3" t="str">
        <f t="shared" si="8"/>
        <v>UPDATE ssafy.recipe SET recipe_sub_id='5117' WHERE recipe_id='540';</v>
      </c>
      <c r="D540" s="1" t="s">
        <v>3097</v>
      </c>
      <c r="E540" s="1" t="s">
        <v>3092</v>
      </c>
      <c r="F540" s="1" t="s">
        <v>3098</v>
      </c>
      <c r="G540" s="1" t="s">
        <v>3099</v>
      </c>
      <c r="H540" s="1" t="s">
        <v>3100</v>
      </c>
      <c r="I540" s="1" t="s">
        <v>3101</v>
      </c>
      <c r="J540" s="1" t="s">
        <v>3102</v>
      </c>
      <c r="K540" s="1">
        <v>0</v>
      </c>
    </row>
    <row r="541" spans="1:11" x14ac:dyDescent="0.45">
      <c r="A541" s="1">
        <v>541</v>
      </c>
      <c r="B541" s="3">
        <v>2008</v>
      </c>
      <c r="C541" s="3" t="str">
        <f t="shared" si="8"/>
        <v>UPDATE ssafy.recipe SET recipe_sub_id='2008' WHERE recipe_id='541';</v>
      </c>
      <c r="D541" s="1" t="s">
        <v>3103</v>
      </c>
      <c r="E541" s="1" t="s">
        <v>3104</v>
      </c>
      <c r="F541" s="1" t="s">
        <v>3105</v>
      </c>
      <c r="G541" s="1" t="s">
        <v>3106</v>
      </c>
      <c r="H541" s="1" t="s">
        <v>3107</v>
      </c>
      <c r="I541" s="1" t="s">
        <v>292</v>
      </c>
      <c r="J541" s="1" t="s">
        <v>3108</v>
      </c>
      <c r="K541" s="1">
        <v>0</v>
      </c>
    </row>
    <row r="542" spans="1:11" x14ac:dyDescent="0.45">
      <c r="A542" s="1">
        <v>542</v>
      </c>
      <c r="B542" s="3">
        <v>4667</v>
      </c>
      <c r="C542" s="3" t="str">
        <f t="shared" si="8"/>
        <v>UPDATE ssafy.recipe SET recipe_sub_id='4667' WHERE recipe_id='542';</v>
      </c>
      <c r="D542" s="1" t="s">
        <v>3109</v>
      </c>
      <c r="E542" s="1" t="s">
        <v>3110</v>
      </c>
      <c r="F542" s="1" t="s">
        <v>3111</v>
      </c>
      <c r="G542" s="1" t="s">
        <v>3112</v>
      </c>
      <c r="H542" s="1" t="s">
        <v>3113</v>
      </c>
      <c r="I542" s="1" t="s">
        <v>84</v>
      </c>
      <c r="J542" s="1" t="s">
        <v>3114</v>
      </c>
      <c r="K542" s="1">
        <v>0</v>
      </c>
    </row>
    <row r="543" spans="1:11" x14ac:dyDescent="0.45">
      <c r="A543" s="1">
        <v>543</v>
      </c>
      <c r="B543" s="3">
        <v>2124</v>
      </c>
      <c r="C543" s="3" t="str">
        <f t="shared" si="8"/>
        <v>UPDATE ssafy.recipe SET recipe_sub_id='2124' WHERE recipe_id='543';</v>
      </c>
      <c r="D543" s="1" t="s">
        <v>3115</v>
      </c>
      <c r="E543" s="1" t="s">
        <v>3110</v>
      </c>
      <c r="F543" s="1" t="s">
        <v>3116</v>
      </c>
      <c r="G543" s="1" t="s">
        <v>3117</v>
      </c>
      <c r="H543" s="1" t="s">
        <v>3118</v>
      </c>
      <c r="I543" s="1" t="s">
        <v>2429</v>
      </c>
      <c r="J543" s="1" t="s">
        <v>3119</v>
      </c>
      <c r="K543" s="1">
        <v>0</v>
      </c>
    </row>
    <row r="544" spans="1:11" x14ac:dyDescent="0.45">
      <c r="A544" s="1">
        <v>544</v>
      </c>
      <c r="B544" s="3">
        <v>1267</v>
      </c>
      <c r="C544" s="3" t="str">
        <f t="shared" si="8"/>
        <v>UPDATE ssafy.recipe SET recipe_sub_id='1267' WHERE recipe_id='544';</v>
      </c>
      <c r="D544" s="1" t="s">
        <v>3120</v>
      </c>
      <c r="E544" s="1" t="s">
        <v>3121</v>
      </c>
      <c r="F544" s="1" t="s">
        <v>3122</v>
      </c>
      <c r="G544" s="1" t="s">
        <v>3123</v>
      </c>
      <c r="H544" s="1" t="s">
        <v>3124</v>
      </c>
      <c r="I544" s="1" t="s">
        <v>116</v>
      </c>
      <c r="J544" s="1" t="s">
        <v>3125</v>
      </c>
      <c r="K544" s="1">
        <v>0</v>
      </c>
    </row>
    <row r="545" spans="1:11" x14ac:dyDescent="0.45">
      <c r="A545" s="1">
        <v>545</v>
      </c>
      <c r="B545" s="3">
        <v>888</v>
      </c>
      <c r="C545" s="3" t="str">
        <f t="shared" si="8"/>
        <v>UPDATE ssafy.recipe SET recipe_sub_id='888' WHERE recipe_id='545';</v>
      </c>
      <c r="D545" s="1" t="s">
        <v>3126</v>
      </c>
      <c r="E545" s="1" t="s">
        <v>3121</v>
      </c>
      <c r="F545" s="1" t="s">
        <v>3127</v>
      </c>
      <c r="G545" s="1" t="s">
        <v>3128</v>
      </c>
      <c r="H545" s="1" t="s">
        <v>3129</v>
      </c>
      <c r="I545" s="1" t="s">
        <v>84</v>
      </c>
      <c r="J545" s="1" t="s">
        <v>3130</v>
      </c>
      <c r="K545" s="1">
        <v>0</v>
      </c>
    </row>
    <row r="546" spans="1:11" x14ac:dyDescent="0.45">
      <c r="A546" s="1">
        <v>546</v>
      </c>
      <c r="B546" s="3">
        <v>1671</v>
      </c>
      <c r="C546" s="3" t="str">
        <f t="shared" si="8"/>
        <v>UPDATE ssafy.recipe SET recipe_sub_id='1671' WHERE recipe_id='546';</v>
      </c>
      <c r="D546" s="1" t="s">
        <v>3131</v>
      </c>
      <c r="E546" s="1" t="s">
        <v>3132</v>
      </c>
      <c r="F546" s="1" t="s">
        <v>3133</v>
      </c>
      <c r="G546" s="1" t="s">
        <v>3134</v>
      </c>
      <c r="H546" s="1" t="s">
        <v>3135</v>
      </c>
      <c r="I546" s="1" t="s">
        <v>90</v>
      </c>
      <c r="J546" s="1" t="s">
        <v>3136</v>
      </c>
      <c r="K546" s="1">
        <v>0</v>
      </c>
    </row>
    <row r="547" spans="1:11" x14ac:dyDescent="0.45">
      <c r="A547" s="1">
        <v>547</v>
      </c>
      <c r="B547" s="3">
        <v>2268</v>
      </c>
      <c r="C547" s="3" t="str">
        <f t="shared" si="8"/>
        <v>UPDATE ssafy.recipe SET recipe_sub_id='2268' WHERE recipe_id='547';</v>
      </c>
      <c r="D547" s="1" t="s">
        <v>3137</v>
      </c>
      <c r="E547" s="1" t="s">
        <v>3132</v>
      </c>
      <c r="F547" s="1" t="s">
        <v>3138</v>
      </c>
      <c r="G547" s="1" t="s">
        <v>3139</v>
      </c>
      <c r="H547" s="1" t="s">
        <v>3140</v>
      </c>
      <c r="I547" s="1" t="s">
        <v>650</v>
      </c>
      <c r="J547" s="1" t="s">
        <v>3141</v>
      </c>
      <c r="K547" s="1">
        <v>0</v>
      </c>
    </row>
    <row r="548" spans="1:11" x14ac:dyDescent="0.45">
      <c r="A548" s="1">
        <v>548</v>
      </c>
      <c r="B548" s="3">
        <v>4550</v>
      </c>
      <c r="C548" s="3" t="str">
        <f t="shared" si="8"/>
        <v>UPDATE ssafy.recipe SET recipe_sub_id='4550' WHERE recipe_id='548';</v>
      </c>
      <c r="D548" s="1" t="s">
        <v>3142</v>
      </c>
      <c r="E548" s="1" t="s">
        <v>3143</v>
      </c>
      <c r="F548" s="1" t="s">
        <v>3144</v>
      </c>
      <c r="G548" s="1" t="s">
        <v>3145</v>
      </c>
      <c r="H548" s="1" t="s">
        <v>3146</v>
      </c>
      <c r="I548" s="1" t="s">
        <v>3147</v>
      </c>
      <c r="J548" s="1" t="s">
        <v>3148</v>
      </c>
      <c r="K548" s="1">
        <v>0</v>
      </c>
    </row>
    <row r="549" spans="1:11" x14ac:dyDescent="0.45">
      <c r="A549" s="1">
        <v>549</v>
      </c>
      <c r="B549" s="3">
        <v>1169</v>
      </c>
      <c r="C549" s="3" t="str">
        <f t="shared" si="8"/>
        <v>UPDATE ssafy.recipe SET recipe_sub_id='1169' WHERE recipe_id='549';</v>
      </c>
      <c r="D549" s="1" t="s">
        <v>3149</v>
      </c>
      <c r="E549" s="1" t="s">
        <v>3143</v>
      </c>
      <c r="F549" s="1" t="s">
        <v>3150</v>
      </c>
      <c r="G549" s="1" t="s">
        <v>3151</v>
      </c>
      <c r="H549" s="1" t="s">
        <v>3152</v>
      </c>
      <c r="I549" s="1" t="s">
        <v>84</v>
      </c>
      <c r="J549" s="1" t="s">
        <v>3153</v>
      </c>
      <c r="K549" s="1">
        <v>0</v>
      </c>
    </row>
    <row r="550" spans="1:11" x14ac:dyDescent="0.45">
      <c r="A550" s="1">
        <v>550</v>
      </c>
      <c r="B550" s="3">
        <v>314</v>
      </c>
      <c r="C550" s="3" t="str">
        <f t="shared" si="8"/>
        <v>UPDATE ssafy.recipe SET recipe_sub_id='314' WHERE recipe_id='550';</v>
      </c>
      <c r="D550" s="1" t="s">
        <v>3154</v>
      </c>
      <c r="E550" s="1" t="s">
        <v>3155</v>
      </c>
      <c r="F550" s="1" t="s">
        <v>3156</v>
      </c>
      <c r="G550" s="1" t="s">
        <v>3157</v>
      </c>
      <c r="H550" s="1" t="s">
        <v>3158</v>
      </c>
      <c r="I550" s="1" t="s">
        <v>116</v>
      </c>
      <c r="J550" s="1" t="s">
        <v>3159</v>
      </c>
      <c r="K550" s="1">
        <v>0</v>
      </c>
    </row>
    <row r="551" spans="1:11" x14ac:dyDescent="0.45">
      <c r="A551" s="1">
        <v>551</v>
      </c>
      <c r="B551" s="3">
        <v>2279</v>
      </c>
      <c r="C551" s="3" t="str">
        <f t="shared" si="8"/>
        <v>UPDATE ssafy.recipe SET recipe_sub_id='2279' WHERE recipe_id='551';</v>
      </c>
      <c r="D551" s="1" t="s">
        <v>3160</v>
      </c>
      <c r="E551" s="1" t="s">
        <v>3161</v>
      </c>
      <c r="F551" s="1" t="s">
        <v>3162</v>
      </c>
      <c r="G551" s="1" t="s">
        <v>3163</v>
      </c>
      <c r="H551" s="1" t="s">
        <v>3164</v>
      </c>
      <c r="I551" s="1" t="s">
        <v>116</v>
      </c>
      <c r="J551" s="1" t="s">
        <v>3165</v>
      </c>
      <c r="K551" s="1">
        <v>0</v>
      </c>
    </row>
    <row r="552" spans="1:11" x14ac:dyDescent="0.45">
      <c r="A552" s="1">
        <v>552</v>
      </c>
      <c r="B552" s="3">
        <v>1647</v>
      </c>
      <c r="C552" s="3" t="str">
        <f t="shared" si="8"/>
        <v>UPDATE ssafy.recipe SET recipe_sub_id='1647' WHERE recipe_id='552';</v>
      </c>
      <c r="D552" s="1" t="s">
        <v>3166</v>
      </c>
      <c r="E552" s="1" t="s">
        <v>3167</v>
      </c>
      <c r="F552" s="1" t="s">
        <v>3168</v>
      </c>
      <c r="G552" s="1" t="s">
        <v>3169</v>
      </c>
      <c r="H552" s="1" t="s">
        <v>3170</v>
      </c>
      <c r="I552" s="1" t="s">
        <v>3171</v>
      </c>
      <c r="J552" s="1" t="s">
        <v>3172</v>
      </c>
      <c r="K552" s="1">
        <v>0</v>
      </c>
    </row>
    <row r="553" spans="1:11" x14ac:dyDescent="0.45">
      <c r="A553" s="1">
        <v>553</v>
      </c>
      <c r="B553" s="3">
        <v>3051</v>
      </c>
      <c r="C553" s="3" t="str">
        <f t="shared" si="8"/>
        <v>UPDATE ssafy.recipe SET recipe_sub_id='3051' WHERE recipe_id='553';</v>
      </c>
      <c r="D553" s="1" t="s">
        <v>3173</v>
      </c>
      <c r="E553" s="1" t="s">
        <v>3167</v>
      </c>
      <c r="F553" s="1" t="s">
        <v>3174</v>
      </c>
      <c r="G553" s="1" t="s">
        <v>3175</v>
      </c>
      <c r="H553" s="1" t="s">
        <v>3176</v>
      </c>
      <c r="I553" s="1" t="s">
        <v>536</v>
      </c>
      <c r="J553" s="1" t="s">
        <v>3177</v>
      </c>
      <c r="K553" s="1">
        <v>0</v>
      </c>
    </row>
    <row r="554" spans="1:11" x14ac:dyDescent="0.45">
      <c r="A554" s="1">
        <v>554</v>
      </c>
      <c r="B554" s="3">
        <v>5266</v>
      </c>
      <c r="C554" s="3" t="str">
        <f t="shared" si="8"/>
        <v>UPDATE ssafy.recipe SET recipe_sub_id='5266' WHERE recipe_id='554';</v>
      </c>
      <c r="D554" s="1" t="s">
        <v>3178</v>
      </c>
      <c r="E554" s="1" t="s">
        <v>3179</v>
      </c>
      <c r="F554" s="1" t="s">
        <v>3180</v>
      </c>
      <c r="G554" s="1" t="s">
        <v>3181</v>
      </c>
      <c r="H554" s="1" t="s">
        <v>3182</v>
      </c>
      <c r="I554" s="1" t="s">
        <v>218</v>
      </c>
      <c r="J554" s="1" t="s">
        <v>3183</v>
      </c>
      <c r="K554" s="1">
        <v>0</v>
      </c>
    </row>
    <row r="555" spans="1:11" x14ac:dyDescent="0.45">
      <c r="A555" s="1">
        <v>555</v>
      </c>
      <c r="B555" s="3">
        <v>939</v>
      </c>
      <c r="C555" s="3" t="str">
        <f t="shared" si="8"/>
        <v>UPDATE ssafy.recipe SET recipe_sub_id='939' WHERE recipe_id='555';</v>
      </c>
      <c r="D555" s="1" t="s">
        <v>3184</v>
      </c>
      <c r="E555" s="1" t="s">
        <v>3179</v>
      </c>
      <c r="F555" s="1" t="s">
        <v>3185</v>
      </c>
      <c r="G555" s="1" t="s">
        <v>3186</v>
      </c>
      <c r="H555" s="1" t="s">
        <v>3187</v>
      </c>
      <c r="I555" s="1" t="s">
        <v>52</v>
      </c>
      <c r="J555" s="1" t="s">
        <v>3188</v>
      </c>
      <c r="K555" s="1">
        <v>0</v>
      </c>
    </row>
    <row r="556" spans="1:11" x14ac:dyDescent="0.45">
      <c r="A556" s="1">
        <v>556</v>
      </c>
      <c r="B556" s="3">
        <v>97</v>
      </c>
      <c r="C556" s="3" t="str">
        <f t="shared" si="8"/>
        <v>UPDATE ssafy.recipe SET recipe_sub_id='97' WHERE recipe_id='556';</v>
      </c>
      <c r="D556" s="1" t="s">
        <v>3189</v>
      </c>
      <c r="E556" s="1" t="s">
        <v>3190</v>
      </c>
      <c r="F556" s="1" t="s">
        <v>3191</v>
      </c>
      <c r="G556" s="1" t="s">
        <v>3192</v>
      </c>
      <c r="H556" s="1" t="s">
        <v>3193</v>
      </c>
      <c r="I556" s="1" t="s">
        <v>84</v>
      </c>
      <c r="J556" s="1" t="s">
        <v>3194</v>
      </c>
      <c r="K556" s="1">
        <v>0</v>
      </c>
    </row>
    <row r="557" spans="1:11" x14ac:dyDescent="0.45">
      <c r="A557" s="1">
        <v>557</v>
      </c>
      <c r="B557" s="3">
        <v>4957</v>
      </c>
      <c r="C557" s="3" t="str">
        <f t="shared" si="8"/>
        <v>UPDATE ssafy.recipe SET recipe_sub_id='4957' WHERE recipe_id='557';</v>
      </c>
      <c r="D557" s="1" t="s">
        <v>3195</v>
      </c>
      <c r="E557" s="1" t="s">
        <v>3190</v>
      </c>
      <c r="F557" s="1" t="s">
        <v>3196</v>
      </c>
      <c r="G557" s="1" t="s">
        <v>3197</v>
      </c>
      <c r="H557" s="1" t="s">
        <v>3198</v>
      </c>
      <c r="I557" s="1" t="s">
        <v>205</v>
      </c>
      <c r="J557" s="1" t="s">
        <v>3199</v>
      </c>
      <c r="K557" s="1">
        <v>0</v>
      </c>
    </row>
    <row r="558" spans="1:11" x14ac:dyDescent="0.45">
      <c r="A558" s="1">
        <v>558</v>
      </c>
      <c r="B558" s="3">
        <v>4716</v>
      </c>
      <c r="C558" s="3" t="str">
        <f t="shared" si="8"/>
        <v>UPDATE ssafy.recipe SET recipe_sub_id='4716' WHERE recipe_id='558';</v>
      </c>
      <c r="D558" s="1" t="s">
        <v>3200</v>
      </c>
      <c r="E558" s="1" t="s">
        <v>3201</v>
      </c>
      <c r="F558" s="1" t="s">
        <v>3202</v>
      </c>
      <c r="G558" s="1" t="s">
        <v>3203</v>
      </c>
      <c r="H558" s="1" t="s">
        <v>3204</v>
      </c>
      <c r="I558" s="1" t="s">
        <v>84</v>
      </c>
      <c r="J558" s="1" t="s">
        <v>3205</v>
      </c>
      <c r="K558" s="1">
        <v>0</v>
      </c>
    </row>
    <row r="559" spans="1:11" x14ac:dyDescent="0.45">
      <c r="A559" s="1">
        <v>559</v>
      </c>
      <c r="B559" s="3">
        <v>620</v>
      </c>
      <c r="C559" s="3" t="str">
        <f t="shared" si="8"/>
        <v>UPDATE ssafy.recipe SET recipe_sub_id='620' WHERE recipe_id='559';</v>
      </c>
      <c r="D559" s="1" t="s">
        <v>3206</v>
      </c>
      <c r="E559" s="1" t="s">
        <v>3201</v>
      </c>
      <c r="F559" s="1" t="s">
        <v>3207</v>
      </c>
      <c r="G559" s="1" t="s">
        <v>3208</v>
      </c>
      <c r="H559" s="1" t="s">
        <v>3209</v>
      </c>
      <c r="I559" s="1" t="s">
        <v>3210</v>
      </c>
      <c r="J559" s="1" t="s">
        <v>3211</v>
      </c>
      <c r="K559" s="1">
        <v>0</v>
      </c>
    </row>
    <row r="560" spans="1:11" x14ac:dyDescent="0.45">
      <c r="A560" s="1">
        <v>560</v>
      </c>
      <c r="B560" s="3">
        <v>4862</v>
      </c>
      <c r="C560" s="3" t="str">
        <f t="shared" si="8"/>
        <v>UPDATE ssafy.recipe SET recipe_sub_id='4862' WHERE recipe_id='560';</v>
      </c>
      <c r="D560" s="1" t="s">
        <v>3212</v>
      </c>
      <c r="E560" s="1" t="s">
        <v>3213</v>
      </c>
      <c r="F560" s="1" t="s">
        <v>3214</v>
      </c>
      <c r="G560" s="1" t="s">
        <v>3215</v>
      </c>
      <c r="H560" s="1" t="s">
        <v>3216</v>
      </c>
      <c r="I560" s="1" t="s">
        <v>452</v>
      </c>
      <c r="J560" s="1" t="s">
        <v>3217</v>
      </c>
      <c r="K560" s="1">
        <v>0</v>
      </c>
    </row>
    <row r="561" spans="1:11" x14ac:dyDescent="0.45">
      <c r="A561" s="1">
        <v>561</v>
      </c>
      <c r="B561" s="3">
        <v>227</v>
      </c>
      <c r="C561" s="3" t="str">
        <f t="shared" si="8"/>
        <v>UPDATE ssafy.recipe SET recipe_sub_id='227' WHERE recipe_id='561';</v>
      </c>
      <c r="D561" s="1" t="s">
        <v>3218</v>
      </c>
      <c r="E561" s="1" t="s">
        <v>3213</v>
      </c>
      <c r="F561" s="1" t="s">
        <v>3219</v>
      </c>
      <c r="G561" s="1" t="s">
        <v>3220</v>
      </c>
      <c r="H561" s="1" t="s">
        <v>3221</v>
      </c>
      <c r="I561" s="1" t="s">
        <v>116</v>
      </c>
      <c r="J561" s="1" t="s">
        <v>3222</v>
      </c>
      <c r="K561" s="1">
        <v>0</v>
      </c>
    </row>
    <row r="562" spans="1:11" x14ac:dyDescent="0.45">
      <c r="A562" s="1">
        <v>562</v>
      </c>
      <c r="B562" s="3">
        <v>4552</v>
      </c>
      <c r="C562" s="3" t="str">
        <f t="shared" si="8"/>
        <v>UPDATE ssafy.recipe SET recipe_sub_id='4552' WHERE recipe_id='562';</v>
      </c>
      <c r="D562" s="1" t="s">
        <v>3223</v>
      </c>
      <c r="E562" s="1" t="s">
        <v>3224</v>
      </c>
      <c r="F562" s="1" t="s">
        <v>3225</v>
      </c>
      <c r="G562" s="1" t="s">
        <v>3226</v>
      </c>
      <c r="H562" s="1" t="s">
        <v>3227</v>
      </c>
      <c r="I562" s="1" t="s">
        <v>3228</v>
      </c>
      <c r="J562" s="1" t="s">
        <v>3229</v>
      </c>
      <c r="K562" s="1">
        <v>0</v>
      </c>
    </row>
    <row r="563" spans="1:11" x14ac:dyDescent="0.45">
      <c r="A563" s="1">
        <v>563</v>
      </c>
      <c r="B563" s="3">
        <v>3576</v>
      </c>
      <c r="C563" s="3" t="str">
        <f t="shared" si="8"/>
        <v>UPDATE ssafy.recipe SET recipe_sub_id='3576' WHERE recipe_id='563';</v>
      </c>
      <c r="D563" s="1" t="s">
        <v>3230</v>
      </c>
      <c r="E563" s="1" t="s">
        <v>3231</v>
      </c>
      <c r="F563" s="1" t="s">
        <v>3232</v>
      </c>
      <c r="G563" s="1" t="s">
        <v>3233</v>
      </c>
      <c r="H563" s="1" t="s">
        <v>3234</v>
      </c>
      <c r="I563" s="1" t="s">
        <v>657</v>
      </c>
      <c r="J563" s="1" t="s">
        <v>3235</v>
      </c>
      <c r="K563" s="1">
        <v>0</v>
      </c>
    </row>
    <row r="564" spans="1:11" x14ac:dyDescent="0.45">
      <c r="A564" s="1">
        <v>564</v>
      </c>
      <c r="B564" s="3">
        <v>858</v>
      </c>
      <c r="C564" s="3" t="str">
        <f t="shared" si="8"/>
        <v>UPDATE ssafy.recipe SET recipe_sub_id='858' WHERE recipe_id='564';</v>
      </c>
      <c r="D564" s="1" t="s">
        <v>3236</v>
      </c>
      <c r="E564" s="1" t="s">
        <v>3231</v>
      </c>
      <c r="F564" s="1" t="s">
        <v>3237</v>
      </c>
      <c r="G564" s="1" t="s">
        <v>3238</v>
      </c>
      <c r="H564" s="1" t="s">
        <v>3239</v>
      </c>
      <c r="I564" s="1" t="s">
        <v>90</v>
      </c>
      <c r="J564" s="1" t="s">
        <v>3240</v>
      </c>
      <c r="K564" s="1">
        <v>0</v>
      </c>
    </row>
    <row r="565" spans="1:11" x14ac:dyDescent="0.45">
      <c r="A565" s="1">
        <v>565</v>
      </c>
      <c r="B565" s="3">
        <v>2035</v>
      </c>
      <c r="C565" s="3" t="str">
        <f t="shared" si="8"/>
        <v>UPDATE ssafy.recipe SET recipe_sub_id='2035' WHERE recipe_id='565';</v>
      </c>
      <c r="D565" s="1" t="s">
        <v>3241</v>
      </c>
      <c r="E565" s="1" t="s">
        <v>3242</v>
      </c>
      <c r="F565" s="1" t="s">
        <v>3243</v>
      </c>
      <c r="G565" s="1" t="s">
        <v>3244</v>
      </c>
      <c r="H565" s="1" t="s">
        <v>3245</v>
      </c>
      <c r="I565" s="1" t="s">
        <v>891</v>
      </c>
      <c r="J565" s="1" t="s">
        <v>3246</v>
      </c>
      <c r="K565" s="1">
        <v>0</v>
      </c>
    </row>
    <row r="566" spans="1:11" x14ac:dyDescent="0.45">
      <c r="A566" s="1">
        <v>566</v>
      </c>
      <c r="B566" s="3">
        <v>4321</v>
      </c>
      <c r="C566" s="3" t="str">
        <f t="shared" si="8"/>
        <v>UPDATE ssafy.recipe SET recipe_sub_id='4321' WHERE recipe_id='566';</v>
      </c>
      <c r="D566" s="1" t="s">
        <v>3247</v>
      </c>
      <c r="E566" s="1" t="s">
        <v>3242</v>
      </c>
      <c r="F566" s="1" t="s">
        <v>3248</v>
      </c>
      <c r="G566" s="1" t="s">
        <v>3249</v>
      </c>
      <c r="H566" s="1" t="s">
        <v>3250</v>
      </c>
      <c r="I566" s="1" t="s">
        <v>2659</v>
      </c>
      <c r="J566" s="1" t="s">
        <v>3251</v>
      </c>
      <c r="K566" s="1">
        <v>0</v>
      </c>
    </row>
    <row r="567" spans="1:11" x14ac:dyDescent="0.45">
      <c r="A567" s="1">
        <v>567</v>
      </c>
      <c r="B567" s="3">
        <v>5490</v>
      </c>
      <c r="C567" s="3" t="str">
        <f t="shared" si="8"/>
        <v>UPDATE ssafy.recipe SET recipe_sub_id='5490' WHERE recipe_id='567';</v>
      </c>
      <c r="D567" s="1" t="s">
        <v>3252</v>
      </c>
      <c r="E567" s="1" t="s">
        <v>3253</v>
      </c>
      <c r="F567" s="1" t="s">
        <v>3254</v>
      </c>
      <c r="G567" s="1" t="s">
        <v>3255</v>
      </c>
      <c r="H567" s="1" t="s">
        <v>3256</v>
      </c>
      <c r="I567" s="1" t="s">
        <v>3257</v>
      </c>
      <c r="J567" s="1" t="s">
        <v>3258</v>
      </c>
      <c r="K567" s="1">
        <v>0</v>
      </c>
    </row>
    <row r="568" spans="1:11" x14ac:dyDescent="0.45">
      <c r="A568" s="1">
        <v>568</v>
      </c>
      <c r="B568" s="3">
        <v>38</v>
      </c>
      <c r="C568" s="3" t="str">
        <f t="shared" si="8"/>
        <v>UPDATE ssafy.recipe SET recipe_sub_id='38' WHERE recipe_id='568';</v>
      </c>
      <c r="D568" s="1" t="s">
        <v>3259</v>
      </c>
      <c r="E568" s="1" t="s">
        <v>3253</v>
      </c>
      <c r="F568" s="1" t="s">
        <v>3260</v>
      </c>
      <c r="G568" s="1" t="s">
        <v>3261</v>
      </c>
      <c r="H568" s="1" t="s">
        <v>3262</v>
      </c>
      <c r="I568" s="1" t="s">
        <v>1432</v>
      </c>
      <c r="J568" s="1" t="s">
        <v>3263</v>
      </c>
      <c r="K568" s="1">
        <v>0</v>
      </c>
    </row>
    <row r="569" spans="1:11" x14ac:dyDescent="0.45">
      <c r="A569" s="1">
        <v>569</v>
      </c>
      <c r="B569" s="3">
        <v>388</v>
      </c>
      <c r="C569" s="3" t="str">
        <f t="shared" si="8"/>
        <v>UPDATE ssafy.recipe SET recipe_sub_id='388' WHERE recipe_id='569';</v>
      </c>
      <c r="D569" s="1" t="s">
        <v>3264</v>
      </c>
      <c r="E569" s="1" t="s">
        <v>3265</v>
      </c>
      <c r="F569" s="1" t="s">
        <v>3266</v>
      </c>
      <c r="G569" s="1" t="s">
        <v>3267</v>
      </c>
      <c r="H569" s="1" t="s">
        <v>3268</v>
      </c>
      <c r="I569" s="1" t="s">
        <v>657</v>
      </c>
      <c r="J569" s="1" t="s">
        <v>3269</v>
      </c>
      <c r="K569" s="1">
        <v>0</v>
      </c>
    </row>
    <row r="570" spans="1:11" x14ac:dyDescent="0.45">
      <c r="A570" s="1">
        <v>570</v>
      </c>
      <c r="B570" s="3">
        <v>2804</v>
      </c>
      <c r="C570" s="3" t="str">
        <f t="shared" si="8"/>
        <v>UPDATE ssafy.recipe SET recipe_sub_id='2804' WHERE recipe_id='570';</v>
      </c>
      <c r="D570" s="1" t="s">
        <v>3270</v>
      </c>
      <c r="E570" s="1" t="s">
        <v>3265</v>
      </c>
      <c r="F570" s="1" t="s">
        <v>3271</v>
      </c>
      <c r="G570" s="1" t="s">
        <v>3272</v>
      </c>
      <c r="H570" s="1" t="s">
        <v>3273</v>
      </c>
      <c r="I570" s="1" t="s">
        <v>1102</v>
      </c>
      <c r="J570" s="1" t="s">
        <v>3274</v>
      </c>
      <c r="K570" s="1">
        <v>0</v>
      </c>
    </row>
    <row r="571" spans="1:11" x14ac:dyDescent="0.45">
      <c r="A571" s="1">
        <v>571</v>
      </c>
      <c r="B571" s="3">
        <v>1649</v>
      </c>
      <c r="C571" s="3" t="str">
        <f t="shared" si="8"/>
        <v>UPDATE ssafy.recipe SET recipe_sub_id='1649' WHERE recipe_id='571';</v>
      </c>
      <c r="D571" s="1" t="s">
        <v>3275</v>
      </c>
      <c r="E571" s="1" t="s">
        <v>3276</v>
      </c>
      <c r="F571" s="1" t="s">
        <v>3277</v>
      </c>
      <c r="G571" s="1" t="s">
        <v>3278</v>
      </c>
      <c r="H571" s="1" t="s">
        <v>3279</v>
      </c>
      <c r="I571" s="1" t="s">
        <v>2549</v>
      </c>
      <c r="J571" s="1" t="s">
        <v>3280</v>
      </c>
      <c r="K571" s="1">
        <v>0</v>
      </c>
    </row>
    <row r="572" spans="1:11" x14ac:dyDescent="0.45">
      <c r="A572" s="1">
        <v>572</v>
      </c>
      <c r="B572" s="3">
        <v>422</v>
      </c>
      <c r="C572" s="3" t="str">
        <f t="shared" si="8"/>
        <v>UPDATE ssafy.recipe SET recipe_sub_id='422' WHERE recipe_id='572';</v>
      </c>
      <c r="D572" s="1" t="s">
        <v>3281</v>
      </c>
      <c r="E572" s="1" t="s">
        <v>3276</v>
      </c>
      <c r="F572" s="1" t="s">
        <v>3282</v>
      </c>
      <c r="G572" s="1" t="s">
        <v>3283</v>
      </c>
      <c r="H572" s="1" t="s">
        <v>3284</v>
      </c>
      <c r="I572" s="1" t="s">
        <v>90</v>
      </c>
      <c r="J572" s="1" t="s">
        <v>3285</v>
      </c>
      <c r="K572" s="1">
        <v>0</v>
      </c>
    </row>
    <row r="573" spans="1:11" x14ac:dyDescent="0.45">
      <c r="A573" s="1">
        <v>573</v>
      </c>
      <c r="B573" s="3">
        <v>1715</v>
      </c>
      <c r="C573" s="3" t="str">
        <f t="shared" si="8"/>
        <v>UPDATE ssafy.recipe SET recipe_sub_id='1715' WHERE recipe_id='573';</v>
      </c>
      <c r="D573" s="1" t="s">
        <v>3286</v>
      </c>
      <c r="E573" s="1" t="s">
        <v>3287</v>
      </c>
      <c r="F573" s="1" t="s">
        <v>3288</v>
      </c>
      <c r="G573" s="1" t="s">
        <v>3289</v>
      </c>
      <c r="H573" s="1" t="s">
        <v>3290</v>
      </c>
      <c r="I573" s="1" t="s">
        <v>543</v>
      </c>
      <c r="J573" s="1" t="s">
        <v>3291</v>
      </c>
      <c r="K573" s="1">
        <v>0</v>
      </c>
    </row>
    <row r="574" spans="1:11" x14ac:dyDescent="0.45">
      <c r="A574" s="1">
        <v>574</v>
      </c>
      <c r="B574" s="3">
        <v>4123</v>
      </c>
      <c r="C574" s="3" t="str">
        <f t="shared" si="8"/>
        <v>UPDATE ssafy.recipe SET recipe_sub_id='4123' WHERE recipe_id='574';</v>
      </c>
      <c r="D574" s="1" t="s">
        <v>3292</v>
      </c>
      <c r="E574" s="1" t="s">
        <v>3287</v>
      </c>
      <c r="F574" s="1" t="s">
        <v>3293</v>
      </c>
      <c r="G574" s="1" t="s">
        <v>3294</v>
      </c>
      <c r="H574" s="1" t="s">
        <v>3295</v>
      </c>
      <c r="I574" s="1" t="s">
        <v>638</v>
      </c>
      <c r="J574" s="1" t="s">
        <v>3296</v>
      </c>
      <c r="K574" s="1">
        <v>0</v>
      </c>
    </row>
    <row r="575" spans="1:11" x14ac:dyDescent="0.45">
      <c r="A575" s="1">
        <v>575</v>
      </c>
      <c r="B575" s="3">
        <v>653</v>
      </c>
      <c r="C575" s="3" t="str">
        <f t="shared" si="8"/>
        <v>UPDATE ssafy.recipe SET recipe_sub_id='653' WHERE recipe_id='575';</v>
      </c>
      <c r="D575" s="1" t="s">
        <v>3297</v>
      </c>
      <c r="E575" s="1" t="s">
        <v>3298</v>
      </c>
      <c r="F575" s="1" t="s">
        <v>3299</v>
      </c>
      <c r="G575" s="1" t="s">
        <v>3300</v>
      </c>
      <c r="H575" s="1" t="s">
        <v>3301</v>
      </c>
      <c r="I575" s="1" t="s">
        <v>33</v>
      </c>
      <c r="J575" s="1" t="s">
        <v>3302</v>
      </c>
      <c r="K575" s="1">
        <v>0</v>
      </c>
    </row>
    <row r="576" spans="1:11" x14ac:dyDescent="0.45">
      <c r="A576" s="1">
        <v>576</v>
      </c>
      <c r="B576" s="3">
        <v>2641</v>
      </c>
      <c r="C576" s="3" t="str">
        <f t="shared" si="8"/>
        <v>UPDATE ssafy.recipe SET recipe_sub_id='2641' WHERE recipe_id='576';</v>
      </c>
      <c r="D576" s="1" t="s">
        <v>3303</v>
      </c>
      <c r="E576" s="1" t="s">
        <v>3298</v>
      </c>
      <c r="F576" s="1" t="s">
        <v>3304</v>
      </c>
      <c r="G576" s="1" t="s">
        <v>3305</v>
      </c>
      <c r="H576" s="1" t="s">
        <v>3306</v>
      </c>
      <c r="I576" s="1" t="s">
        <v>77</v>
      </c>
      <c r="J576" s="1" t="s">
        <v>3307</v>
      </c>
      <c r="K576" s="1">
        <v>0</v>
      </c>
    </row>
    <row r="577" spans="1:11" x14ac:dyDescent="0.45">
      <c r="A577" s="1">
        <v>577</v>
      </c>
      <c r="B577" s="3">
        <v>1982</v>
      </c>
      <c r="C577" s="3" t="str">
        <f t="shared" si="8"/>
        <v>UPDATE ssafy.recipe SET recipe_sub_id='1982' WHERE recipe_id='577';</v>
      </c>
      <c r="D577" s="1" t="s">
        <v>3308</v>
      </c>
      <c r="E577" s="1" t="s">
        <v>3309</v>
      </c>
      <c r="F577" s="1" t="s">
        <v>3310</v>
      </c>
      <c r="G577" s="1" t="s">
        <v>3311</v>
      </c>
      <c r="H577" s="1" t="s">
        <v>3312</v>
      </c>
      <c r="I577" s="1" t="s">
        <v>52</v>
      </c>
      <c r="J577" s="1" t="s">
        <v>3313</v>
      </c>
      <c r="K577" s="1">
        <v>0</v>
      </c>
    </row>
    <row r="578" spans="1:11" x14ac:dyDescent="0.45">
      <c r="A578" s="1">
        <v>578</v>
      </c>
      <c r="B578" s="3">
        <v>541</v>
      </c>
      <c r="C578" s="3" t="str">
        <f t="shared" si="8"/>
        <v>UPDATE ssafy.recipe SET recipe_sub_id='541' WHERE recipe_id='578';</v>
      </c>
      <c r="D578" s="1" t="s">
        <v>3314</v>
      </c>
      <c r="E578" s="1" t="s">
        <v>3315</v>
      </c>
      <c r="F578" s="1" t="s">
        <v>3316</v>
      </c>
      <c r="G578" s="1" t="s">
        <v>3317</v>
      </c>
      <c r="H578" s="1" t="s">
        <v>3318</v>
      </c>
      <c r="I578" s="1" t="s">
        <v>1102</v>
      </c>
      <c r="J578" s="1" t="s">
        <v>3319</v>
      </c>
      <c r="K578" s="1">
        <v>0</v>
      </c>
    </row>
    <row r="579" spans="1:11" x14ac:dyDescent="0.45">
      <c r="A579" s="1">
        <v>579</v>
      </c>
      <c r="B579" s="3">
        <v>2167</v>
      </c>
      <c r="C579" s="3" t="str">
        <f t="shared" ref="C579:C642" si="9">"UPDATE ssafy.recipe SET recipe_sub_id='" &amp; B579 &amp; "' WHERE recipe_id='" &amp; A579 &amp; "';"</f>
        <v>UPDATE ssafy.recipe SET recipe_sub_id='2167' WHERE recipe_id='579';</v>
      </c>
      <c r="D579" s="1" t="s">
        <v>3320</v>
      </c>
      <c r="E579" s="1" t="s">
        <v>3315</v>
      </c>
      <c r="F579" s="1" t="s">
        <v>3321</v>
      </c>
      <c r="G579" s="1" t="s">
        <v>3322</v>
      </c>
      <c r="H579" s="1" t="s">
        <v>3323</v>
      </c>
      <c r="I579" s="1" t="s">
        <v>3324</v>
      </c>
      <c r="J579" s="1" t="s">
        <v>3325</v>
      </c>
      <c r="K579" s="1">
        <v>0</v>
      </c>
    </row>
    <row r="580" spans="1:11" x14ac:dyDescent="0.45">
      <c r="A580" s="1">
        <v>580</v>
      </c>
      <c r="B580" s="3">
        <v>4880</v>
      </c>
      <c r="C580" s="3" t="str">
        <f t="shared" si="9"/>
        <v>UPDATE ssafy.recipe SET recipe_sub_id='4880' WHERE recipe_id='580';</v>
      </c>
      <c r="D580" s="1" t="s">
        <v>3326</v>
      </c>
      <c r="E580" s="1" t="s">
        <v>3327</v>
      </c>
      <c r="F580" s="1" t="s">
        <v>3328</v>
      </c>
      <c r="G580" s="1" t="s">
        <v>3329</v>
      </c>
      <c r="H580" s="1" t="s">
        <v>3330</v>
      </c>
      <c r="I580" s="1" t="s">
        <v>116</v>
      </c>
      <c r="J580" s="1" t="s">
        <v>3331</v>
      </c>
      <c r="K580" s="1">
        <v>0</v>
      </c>
    </row>
    <row r="581" spans="1:11" x14ac:dyDescent="0.45">
      <c r="A581" s="1">
        <v>581</v>
      </c>
      <c r="B581" s="3">
        <v>5219</v>
      </c>
      <c r="C581" s="3" t="str">
        <f t="shared" si="9"/>
        <v>UPDATE ssafy.recipe SET recipe_sub_id='5219' WHERE recipe_id='581';</v>
      </c>
      <c r="D581" s="1" t="s">
        <v>3332</v>
      </c>
      <c r="E581" s="1" t="s">
        <v>3333</v>
      </c>
      <c r="F581" s="1" t="s">
        <v>3334</v>
      </c>
      <c r="G581" s="1" t="s">
        <v>3335</v>
      </c>
      <c r="H581" s="1" t="s">
        <v>3336</v>
      </c>
      <c r="I581" s="1" t="s">
        <v>52</v>
      </c>
      <c r="J581" s="1" t="s">
        <v>3337</v>
      </c>
      <c r="K581" s="1">
        <v>0</v>
      </c>
    </row>
    <row r="582" spans="1:11" x14ac:dyDescent="0.45">
      <c r="A582" s="1">
        <v>582</v>
      </c>
      <c r="B582" s="3">
        <v>5479</v>
      </c>
      <c r="C582" s="3" t="str">
        <f t="shared" si="9"/>
        <v>UPDATE ssafy.recipe SET recipe_sub_id='5479' WHERE recipe_id='582';</v>
      </c>
      <c r="D582" s="1" t="s">
        <v>3338</v>
      </c>
      <c r="E582" s="1" t="s">
        <v>3333</v>
      </c>
      <c r="F582" s="1" t="s">
        <v>3339</v>
      </c>
      <c r="G582" s="1" t="s">
        <v>3340</v>
      </c>
      <c r="H582" s="1" t="s">
        <v>3341</v>
      </c>
      <c r="I582" s="1" t="s">
        <v>90</v>
      </c>
      <c r="J582" s="1" t="s">
        <v>3342</v>
      </c>
      <c r="K582" s="1">
        <v>0</v>
      </c>
    </row>
    <row r="583" spans="1:11" x14ac:dyDescent="0.45">
      <c r="A583" s="1">
        <v>583</v>
      </c>
      <c r="B583" s="3">
        <v>1420</v>
      </c>
      <c r="C583" s="3" t="str">
        <f t="shared" si="9"/>
        <v>UPDATE ssafy.recipe SET recipe_sub_id='1420' WHERE recipe_id='583';</v>
      </c>
      <c r="D583" s="1" t="s">
        <v>3343</v>
      </c>
      <c r="E583" s="1" t="s">
        <v>3344</v>
      </c>
      <c r="F583" s="1" t="s">
        <v>3345</v>
      </c>
      <c r="G583" s="1" t="s">
        <v>3346</v>
      </c>
      <c r="H583" s="1" t="s">
        <v>3347</v>
      </c>
      <c r="I583" s="1" t="s">
        <v>2382</v>
      </c>
      <c r="J583" s="1" t="s">
        <v>3348</v>
      </c>
      <c r="K583" s="1">
        <v>0</v>
      </c>
    </row>
    <row r="584" spans="1:11" x14ac:dyDescent="0.45">
      <c r="A584" s="1">
        <v>584</v>
      </c>
      <c r="B584" s="3">
        <v>2013</v>
      </c>
      <c r="C584" s="3" t="str">
        <f t="shared" si="9"/>
        <v>UPDATE ssafy.recipe SET recipe_sub_id='2013' WHERE recipe_id='584';</v>
      </c>
      <c r="D584" s="1" t="s">
        <v>3349</v>
      </c>
      <c r="E584" s="1" t="s">
        <v>3350</v>
      </c>
      <c r="F584" s="1" t="s">
        <v>3351</v>
      </c>
      <c r="G584" s="1" t="s">
        <v>3352</v>
      </c>
      <c r="H584" s="1" t="s">
        <v>3353</v>
      </c>
      <c r="I584" s="1" t="s">
        <v>171</v>
      </c>
      <c r="J584" s="1" t="s">
        <v>3354</v>
      </c>
      <c r="K584" s="1">
        <v>0</v>
      </c>
    </row>
    <row r="585" spans="1:11" x14ac:dyDescent="0.45">
      <c r="A585" s="1">
        <v>585</v>
      </c>
      <c r="B585" s="3">
        <v>1172</v>
      </c>
      <c r="C585" s="3" t="str">
        <f t="shared" si="9"/>
        <v>UPDATE ssafy.recipe SET recipe_sub_id='1172' WHERE recipe_id='585';</v>
      </c>
      <c r="D585" s="1" t="s">
        <v>3355</v>
      </c>
      <c r="E585" s="1" t="s">
        <v>3350</v>
      </c>
      <c r="F585" s="1" t="s">
        <v>3356</v>
      </c>
      <c r="G585" s="1" t="s">
        <v>3357</v>
      </c>
      <c r="H585" s="1" t="s">
        <v>3358</v>
      </c>
      <c r="I585" s="1" t="s">
        <v>1102</v>
      </c>
      <c r="J585" s="1" t="s">
        <v>3359</v>
      </c>
      <c r="K585" s="1">
        <v>0</v>
      </c>
    </row>
    <row r="586" spans="1:11" x14ac:dyDescent="0.45">
      <c r="A586" s="1">
        <v>586</v>
      </c>
      <c r="B586" s="3">
        <v>4482</v>
      </c>
      <c r="C586" s="3" t="str">
        <f t="shared" si="9"/>
        <v>UPDATE ssafy.recipe SET recipe_sub_id='4482' WHERE recipe_id='586';</v>
      </c>
      <c r="D586" s="1" t="s">
        <v>3360</v>
      </c>
      <c r="E586" s="1" t="s">
        <v>3361</v>
      </c>
      <c r="F586" s="1" t="s">
        <v>3362</v>
      </c>
      <c r="G586" s="1" t="s">
        <v>3363</v>
      </c>
      <c r="H586" s="1" t="s">
        <v>3364</v>
      </c>
      <c r="I586" s="1" t="s">
        <v>292</v>
      </c>
      <c r="J586" s="1" t="s">
        <v>3365</v>
      </c>
      <c r="K586" s="1">
        <v>0</v>
      </c>
    </row>
    <row r="587" spans="1:11" x14ac:dyDescent="0.45">
      <c r="A587" s="1">
        <v>587</v>
      </c>
      <c r="B587" s="3">
        <v>5241</v>
      </c>
      <c r="C587" s="3" t="str">
        <f t="shared" si="9"/>
        <v>UPDATE ssafy.recipe SET recipe_sub_id='5241' WHERE recipe_id='587';</v>
      </c>
      <c r="D587" s="1" t="s">
        <v>3366</v>
      </c>
      <c r="E587" s="1" t="s">
        <v>3361</v>
      </c>
      <c r="F587" s="1" t="s">
        <v>3367</v>
      </c>
      <c r="G587" s="1" t="s">
        <v>3368</v>
      </c>
      <c r="H587" s="1" t="s">
        <v>3369</v>
      </c>
      <c r="I587" s="1" t="s">
        <v>116</v>
      </c>
      <c r="J587" s="1" t="s">
        <v>3370</v>
      </c>
      <c r="K587" s="1">
        <v>0</v>
      </c>
    </row>
    <row r="588" spans="1:11" x14ac:dyDescent="0.45">
      <c r="A588" s="1">
        <v>588</v>
      </c>
      <c r="B588" s="3">
        <v>2336</v>
      </c>
      <c r="C588" s="3" t="str">
        <f t="shared" si="9"/>
        <v>UPDATE ssafy.recipe SET recipe_sub_id='2336' WHERE recipe_id='588';</v>
      </c>
      <c r="D588" s="1" t="s">
        <v>3371</v>
      </c>
      <c r="E588" s="1" t="s">
        <v>3372</v>
      </c>
      <c r="F588" s="1" t="s">
        <v>3373</v>
      </c>
      <c r="G588" s="1" t="s">
        <v>3374</v>
      </c>
      <c r="H588" s="1" t="s">
        <v>3375</v>
      </c>
      <c r="I588" s="1" t="s">
        <v>97</v>
      </c>
      <c r="J588" s="1" t="s">
        <v>3376</v>
      </c>
      <c r="K588" s="1">
        <v>0</v>
      </c>
    </row>
    <row r="589" spans="1:11" x14ac:dyDescent="0.45">
      <c r="A589" s="1">
        <v>589</v>
      </c>
      <c r="B589" s="3">
        <v>292</v>
      </c>
      <c r="C589" s="3" t="str">
        <f t="shared" si="9"/>
        <v>UPDATE ssafy.recipe SET recipe_sub_id='292' WHERE recipe_id='589';</v>
      </c>
      <c r="D589" s="1" t="s">
        <v>3377</v>
      </c>
      <c r="E589" s="1" t="s">
        <v>3378</v>
      </c>
      <c r="F589" s="1" t="s">
        <v>3379</v>
      </c>
      <c r="G589" s="1" t="s">
        <v>3380</v>
      </c>
      <c r="H589" s="1" t="s">
        <v>3381</v>
      </c>
      <c r="I589" s="1" t="s">
        <v>52</v>
      </c>
      <c r="J589" s="1" t="s">
        <v>3382</v>
      </c>
      <c r="K589" s="1">
        <v>0</v>
      </c>
    </row>
    <row r="590" spans="1:11" x14ac:dyDescent="0.45">
      <c r="A590" s="1">
        <v>590</v>
      </c>
      <c r="B590" s="3">
        <v>1497</v>
      </c>
      <c r="C590" s="3" t="str">
        <f t="shared" si="9"/>
        <v>UPDATE ssafy.recipe SET recipe_sub_id='1497' WHERE recipe_id='590';</v>
      </c>
      <c r="D590" s="1" t="s">
        <v>3383</v>
      </c>
      <c r="E590" s="1" t="s">
        <v>3378</v>
      </c>
      <c r="F590" s="1" t="s">
        <v>3384</v>
      </c>
      <c r="G590" s="1" t="s">
        <v>3385</v>
      </c>
      <c r="H590" s="1" t="s">
        <v>3386</v>
      </c>
      <c r="I590" s="1" t="s">
        <v>177</v>
      </c>
      <c r="J590" s="1" t="s">
        <v>3387</v>
      </c>
      <c r="K590" s="1">
        <v>0</v>
      </c>
    </row>
    <row r="591" spans="1:11" x14ac:dyDescent="0.45">
      <c r="A591" s="1">
        <v>591</v>
      </c>
      <c r="B591" s="3">
        <v>3020</v>
      </c>
      <c r="C591" s="3" t="str">
        <f t="shared" si="9"/>
        <v>UPDATE ssafy.recipe SET recipe_sub_id='3020' WHERE recipe_id='591';</v>
      </c>
      <c r="D591" s="1" t="s">
        <v>3388</v>
      </c>
      <c r="E591" s="1" t="s">
        <v>3389</v>
      </c>
      <c r="F591" s="1" t="s">
        <v>3390</v>
      </c>
      <c r="G591" s="1" t="s">
        <v>3391</v>
      </c>
      <c r="H591" s="1" t="s">
        <v>3392</v>
      </c>
      <c r="I591" s="1" t="s">
        <v>524</v>
      </c>
      <c r="J591" s="1" t="s">
        <v>3393</v>
      </c>
      <c r="K591" s="1">
        <v>0</v>
      </c>
    </row>
    <row r="592" spans="1:11" x14ac:dyDescent="0.45">
      <c r="A592" s="1">
        <v>592</v>
      </c>
      <c r="B592" s="3">
        <v>5312</v>
      </c>
      <c r="C592" s="3" t="str">
        <f t="shared" si="9"/>
        <v>UPDATE ssafy.recipe SET recipe_sub_id='5312' WHERE recipe_id='592';</v>
      </c>
      <c r="D592" s="1" t="s">
        <v>3394</v>
      </c>
      <c r="E592" s="1" t="s">
        <v>3389</v>
      </c>
      <c r="F592" s="1" t="s">
        <v>3395</v>
      </c>
      <c r="G592" s="1" t="s">
        <v>3396</v>
      </c>
      <c r="H592" s="1" t="s">
        <v>3397</v>
      </c>
      <c r="I592" s="1" t="s">
        <v>52</v>
      </c>
      <c r="J592" s="1" t="s">
        <v>3398</v>
      </c>
      <c r="K592" s="1">
        <v>0</v>
      </c>
    </row>
    <row r="593" spans="1:11" x14ac:dyDescent="0.45">
      <c r="A593" s="1">
        <v>593</v>
      </c>
      <c r="B593" s="3">
        <v>2288</v>
      </c>
      <c r="C593" s="3" t="str">
        <f t="shared" si="9"/>
        <v>UPDATE ssafy.recipe SET recipe_sub_id='2288' WHERE recipe_id='593';</v>
      </c>
      <c r="D593" s="1" t="s">
        <v>3399</v>
      </c>
      <c r="E593" s="1" t="s">
        <v>3400</v>
      </c>
      <c r="F593" s="1" t="s">
        <v>3401</v>
      </c>
      <c r="G593" s="1" t="s">
        <v>3402</v>
      </c>
      <c r="H593" s="1" t="s">
        <v>3403</v>
      </c>
      <c r="I593" s="1" t="s">
        <v>638</v>
      </c>
      <c r="J593" s="1" t="s">
        <v>3404</v>
      </c>
      <c r="K593" s="1">
        <v>0</v>
      </c>
    </row>
    <row r="594" spans="1:11" x14ac:dyDescent="0.45">
      <c r="A594" s="1">
        <v>594</v>
      </c>
      <c r="B594" s="3">
        <v>4466</v>
      </c>
      <c r="C594" s="3" t="str">
        <f t="shared" si="9"/>
        <v>UPDATE ssafy.recipe SET recipe_sub_id='4466' WHERE recipe_id='594';</v>
      </c>
      <c r="D594" s="1" t="s">
        <v>3405</v>
      </c>
      <c r="E594" s="1" t="s">
        <v>3406</v>
      </c>
      <c r="F594" s="1" t="s">
        <v>3407</v>
      </c>
      <c r="G594" s="1" t="s">
        <v>3408</v>
      </c>
      <c r="H594" s="1" t="s">
        <v>3409</v>
      </c>
      <c r="I594" s="1" t="s">
        <v>33</v>
      </c>
      <c r="J594" s="1" t="s">
        <v>3410</v>
      </c>
      <c r="K594" s="1">
        <v>0</v>
      </c>
    </row>
    <row r="595" spans="1:11" x14ac:dyDescent="0.45">
      <c r="A595" s="1">
        <v>595</v>
      </c>
      <c r="B595" s="3">
        <v>4404</v>
      </c>
      <c r="C595" s="3" t="str">
        <f t="shared" si="9"/>
        <v>UPDATE ssafy.recipe SET recipe_sub_id='4404' WHERE recipe_id='595';</v>
      </c>
      <c r="D595" s="1" t="s">
        <v>3411</v>
      </c>
      <c r="E595" s="1" t="s">
        <v>3406</v>
      </c>
      <c r="F595" s="1" t="s">
        <v>3412</v>
      </c>
      <c r="G595" s="1" t="s">
        <v>3413</v>
      </c>
      <c r="H595" s="1" t="s">
        <v>3414</v>
      </c>
      <c r="I595" s="1" t="s">
        <v>52</v>
      </c>
      <c r="J595" s="1" t="s">
        <v>3415</v>
      </c>
      <c r="K595" s="1">
        <v>0</v>
      </c>
    </row>
    <row r="596" spans="1:11" x14ac:dyDescent="0.45">
      <c r="A596" s="1">
        <v>596</v>
      </c>
      <c r="B596" s="3">
        <v>5025</v>
      </c>
      <c r="C596" s="3" t="str">
        <f t="shared" si="9"/>
        <v>UPDATE ssafy.recipe SET recipe_sub_id='5025' WHERE recipe_id='596';</v>
      </c>
      <c r="D596" s="1" t="s">
        <v>3416</v>
      </c>
      <c r="E596" s="1" t="s">
        <v>3417</v>
      </c>
      <c r="F596" s="1" t="s">
        <v>3418</v>
      </c>
      <c r="G596" s="1" t="s">
        <v>3419</v>
      </c>
      <c r="H596" s="1" t="s">
        <v>3420</v>
      </c>
      <c r="I596" s="1" t="s">
        <v>90</v>
      </c>
      <c r="J596" s="1" t="s">
        <v>3421</v>
      </c>
      <c r="K596" s="1">
        <v>0</v>
      </c>
    </row>
    <row r="597" spans="1:11" x14ac:dyDescent="0.45">
      <c r="A597" s="1">
        <v>597</v>
      </c>
      <c r="B597" s="3">
        <v>4539</v>
      </c>
      <c r="C597" s="3" t="str">
        <f t="shared" si="9"/>
        <v>UPDATE ssafy.recipe SET recipe_sub_id='4539' WHERE recipe_id='597';</v>
      </c>
      <c r="D597" s="1" t="s">
        <v>3422</v>
      </c>
      <c r="E597" s="1" t="s">
        <v>3417</v>
      </c>
      <c r="F597" s="1" t="s">
        <v>3423</v>
      </c>
      <c r="G597" s="1" t="s">
        <v>3424</v>
      </c>
      <c r="H597" s="1" t="s">
        <v>3425</v>
      </c>
      <c r="I597" s="1" t="s">
        <v>77</v>
      </c>
      <c r="J597" s="1" t="s">
        <v>3426</v>
      </c>
      <c r="K597" s="1">
        <v>0</v>
      </c>
    </row>
    <row r="598" spans="1:11" x14ac:dyDescent="0.45">
      <c r="A598" s="1">
        <v>598</v>
      </c>
      <c r="B598" s="3">
        <v>4723</v>
      </c>
      <c r="C598" s="3" t="str">
        <f t="shared" si="9"/>
        <v>UPDATE ssafy.recipe SET recipe_sub_id='4723' WHERE recipe_id='598';</v>
      </c>
      <c r="D598" s="1" t="s">
        <v>3427</v>
      </c>
      <c r="E598" s="1" t="s">
        <v>3428</v>
      </c>
      <c r="F598" s="1" t="s">
        <v>3429</v>
      </c>
      <c r="G598" s="1" t="s">
        <v>3430</v>
      </c>
      <c r="H598" s="1" t="s">
        <v>3431</v>
      </c>
      <c r="I598" s="1" t="s">
        <v>745</v>
      </c>
      <c r="J598" s="1" t="s">
        <v>3432</v>
      </c>
      <c r="K598" s="1">
        <v>0</v>
      </c>
    </row>
    <row r="599" spans="1:11" x14ac:dyDescent="0.45">
      <c r="A599" s="1">
        <v>599</v>
      </c>
      <c r="B599" s="3">
        <v>1298</v>
      </c>
      <c r="C599" s="3" t="str">
        <f t="shared" si="9"/>
        <v>UPDATE ssafy.recipe SET recipe_sub_id='1298' WHERE recipe_id='599';</v>
      </c>
      <c r="D599" s="1" t="s">
        <v>3433</v>
      </c>
      <c r="E599" s="1" t="s">
        <v>3434</v>
      </c>
      <c r="F599" s="1" t="s">
        <v>3435</v>
      </c>
      <c r="G599" s="1" t="s">
        <v>3436</v>
      </c>
      <c r="H599" s="1" t="s">
        <v>3437</v>
      </c>
      <c r="I599" s="1" t="s">
        <v>26</v>
      </c>
      <c r="J599" s="1" t="s">
        <v>3438</v>
      </c>
      <c r="K599" s="1">
        <v>0</v>
      </c>
    </row>
    <row r="600" spans="1:11" x14ac:dyDescent="0.45">
      <c r="A600" s="1">
        <v>600</v>
      </c>
      <c r="B600" s="3">
        <v>3557</v>
      </c>
      <c r="C600" s="3" t="str">
        <f t="shared" si="9"/>
        <v>UPDATE ssafy.recipe SET recipe_sub_id='3557' WHERE recipe_id='600';</v>
      </c>
      <c r="D600" s="1" t="s">
        <v>3439</v>
      </c>
      <c r="E600" s="1" t="s">
        <v>3440</v>
      </c>
      <c r="F600" s="1" t="s">
        <v>3441</v>
      </c>
      <c r="G600" s="1" t="s">
        <v>3442</v>
      </c>
      <c r="H600" s="1" t="s">
        <v>3443</v>
      </c>
      <c r="I600" s="1" t="s">
        <v>1432</v>
      </c>
      <c r="J600" s="1" t="s">
        <v>3444</v>
      </c>
      <c r="K600" s="1">
        <v>0</v>
      </c>
    </row>
    <row r="601" spans="1:11" x14ac:dyDescent="0.45">
      <c r="A601" s="1">
        <v>601</v>
      </c>
      <c r="B601" s="3">
        <v>4761</v>
      </c>
      <c r="C601" s="3" t="str">
        <f t="shared" si="9"/>
        <v>UPDATE ssafy.recipe SET recipe_sub_id='4761' WHERE recipe_id='601';</v>
      </c>
      <c r="D601" s="1" t="s">
        <v>3445</v>
      </c>
      <c r="E601" s="1" t="s">
        <v>3446</v>
      </c>
      <c r="F601" s="1" t="s">
        <v>3447</v>
      </c>
      <c r="G601" s="1" t="s">
        <v>3448</v>
      </c>
      <c r="H601" s="1" t="s">
        <v>3449</v>
      </c>
      <c r="I601" s="1" t="s">
        <v>1432</v>
      </c>
      <c r="J601" s="1" t="s">
        <v>3450</v>
      </c>
      <c r="K601" s="1">
        <v>0</v>
      </c>
    </row>
    <row r="602" spans="1:11" x14ac:dyDescent="0.45">
      <c r="A602" s="1">
        <v>602</v>
      </c>
      <c r="B602" s="3">
        <v>4186</v>
      </c>
      <c r="C602" s="3" t="str">
        <f t="shared" si="9"/>
        <v>UPDATE ssafy.recipe SET recipe_sub_id='4186' WHERE recipe_id='602';</v>
      </c>
      <c r="D602" s="1" t="s">
        <v>3451</v>
      </c>
      <c r="E602" s="1" t="s">
        <v>3452</v>
      </c>
      <c r="F602" s="1" t="s">
        <v>3453</v>
      </c>
      <c r="G602" s="1" t="s">
        <v>3454</v>
      </c>
      <c r="H602" s="1" t="s">
        <v>3455</v>
      </c>
      <c r="I602" s="1" t="s">
        <v>3456</v>
      </c>
      <c r="J602" s="1" t="s">
        <v>3457</v>
      </c>
      <c r="K602" s="1">
        <v>0</v>
      </c>
    </row>
    <row r="603" spans="1:11" x14ac:dyDescent="0.45">
      <c r="A603" s="1">
        <v>603</v>
      </c>
      <c r="B603" s="3">
        <v>600</v>
      </c>
      <c r="C603" s="3" t="str">
        <f t="shared" si="9"/>
        <v>UPDATE ssafy.recipe SET recipe_sub_id='600' WHERE recipe_id='603';</v>
      </c>
      <c r="D603" s="1" t="s">
        <v>3458</v>
      </c>
      <c r="E603" s="1" t="s">
        <v>3452</v>
      </c>
      <c r="F603" s="1" t="s">
        <v>3459</v>
      </c>
      <c r="G603" s="1" t="s">
        <v>3460</v>
      </c>
      <c r="H603" s="1" t="s">
        <v>3461</v>
      </c>
      <c r="I603" s="1" t="s">
        <v>3462</v>
      </c>
      <c r="J603" s="1" t="s">
        <v>3463</v>
      </c>
      <c r="K603" s="1">
        <v>0</v>
      </c>
    </row>
    <row r="604" spans="1:11" x14ac:dyDescent="0.45">
      <c r="A604" s="1">
        <v>604</v>
      </c>
      <c r="B604" s="3">
        <v>942</v>
      </c>
      <c r="C604" s="3" t="str">
        <f t="shared" si="9"/>
        <v>UPDATE ssafy.recipe SET recipe_sub_id='942' WHERE recipe_id='604';</v>
      </c>
      <c r="D604" s="1" t="s">
        <v>3464</v>
      </c>
      <c r="E604" s="1" t="s">
        <v>3465</v>
      </c>
      <c r="F604" s="1" t="s">
        <v>3466</v>
      </c>
      <c r="G604" s="1" t="s">
        <v>3467</v>
      </c>
      <c r="H604" s="1" t="s">
        <v>3468</v>
      </c>
      <c r="I604" s="1" t="s">
        <v>1432</v>
      </c>
      <c r="J604" s="1" t="s">
        <v>3469</v>
      </c>
      <c r="K604" s="1">
        <v>0</v>
      </c>
    </row>
    <row r="605" spans="1:11" x14ac:dyDescent="0.45">
      <c r="A605" s="1">
        <v>605</v>
      </c>
      <c r="B605" s="3">
        <v>1057</v>
      </c>
      <c r="C605" s="3" t="str">
        <f t="shared" si="9"/>
        <v>UPDATE ssafy.recipe SET recipe_sub_id='1057' WHERE recipe_id='605';</v>
      </c>
      <c r="D605" s="1" t="s">
        <v>3470</v>
      </c>
      <c r="E605" s="1" t="s">
        <v>3471</v>
      </c>
      <c r="F605" s="1" t="s">
        <v>3472</v>
      </c>
      <c r="G605" s="1" t="s">
        <v>3473</v>
      </c>
      <c r="H605" s="1" t="s">
        <v>3474</v>
      </c>
      <c r="I605" s="1" t="s">
        <v>52</v>
      </c>
      <c r="J605" s="1" t="s">
        <v>3475</v>
      </c>
      <c r="K605" s="1">
        <v>0</v>
      </c>
    </row>
    <row r="606" spans="1:11" x14ac:dyDescent="0.45">
      <c r="A606" s="1">
        <v>606</v>
      </c>
      <c r="B606" s="3">
        <v>358</v>
      </c>
      <c r="C606" s="3" t="str">
        <f t="shared" si="9"/>
        <v>UPDATE ssafy.recipe SET recipe_sub_id='358' WHERE recipe_id='606';</v>
      </c>
      <c r="D606" s="1" t="s">
        <v>3476</v>
      </c>
      <c r="E606" s="1" t="s">
        <v>3477</v>
      </c>
      <c r="F606" s="1" t="s">
        <v>3478</v>
      </c>
      <c r="G606" s="1" t="s">
        <v>3479</v>
      </c>
      <c r="H606" s="1" t="s">
        <v>3480</v>
      </c>
      <c r="I606" s="1" t="s">
        <v>638</v>
      </c>
      <c r="J606" s="1" t="s">
        <v>3481</v>
      </c>
      <c r="K606" s="1">
        <v>0</v>
      </c>
    </row>
    <row r="607" spans="1:11" x14ac:dyDescent="0.45">
      <c r="A607" s="1">
        <v>607</v>
      </c>
      <c r="B607" s="3">
        <v>2808</v>
      </c>
      <c r="C607" s="3" t="str">
        <f t="shared" si="9"/>
        <v>UPDATE ssafy.recipe SET recipe_sub_id='2808' WHERE recipe_id='607';</v>
      </c>
      <c r="D607" s="1" t="s">
        <v>3482</v>
      </c>
      <c r="E607" s="1" t="s">
        <v>3477</v>
      </c>
      <c r="F607" s="1" t="s">
        <v>3483</v>
      </c>
      <c r="G607" s="1" t="s">
        <v>3484</v>
      </c>
      <c r="H607" s="1" t="s">
        <v>3485</v>
      </c>
      <c r="I607" s="1" t="s">
        <v>52</v>
      </c>
      <c r="J607" s="1" t="s">
        <v>3486</v>
      </c>
      <c r="K607" s="1">
        <v>0</v>
      </c>
    </row>
    <row r="608" spans="1:11" x14ac:dyDescent="0.45">
      <c r="A608" s="1">
        <v>608</v>
      </c>
      <c r="B608" s="3">
        <v>2384</v>
      </c>
      <c r="C608" s="3" t="str">
        <f t="shared" si="9"/>
        <v>UPDATE ssafy.recipe SET recipe_sub_id='2384' WHERE recipe_id='608';</v>
      </c>
      <c r="D608" s="1" t="s">
        <v>3487</v>
      </c>
      <c r="E608" s="1" t="s">
        <v>3488</v>
      </c>
      <c r="F608" s="1" t="s">
        <v>3489</v>
      </c>
      <c r="G608" s="1" t="s">
        <v>3490</v>
      </c>
      <c r="H608" s="1" t="s">
        <v>3491</v>
      </c>
      <c r="I608" s="1" t="s">
        <v>52</v>
      </c>
      <c r="J608" s="1" t="s">
        <v>3492</v>
      </c>
      <c r="K608" s="1">
        <v>0</v>
      </c>
    </row>
    <row r="609" spans="1:11" x14ac:dyDescent="0.45">
      <c r="A609" s="1">
        <v>609</v>
      </c>
      <c r="B609" s="3">
        <v>960</v>
      </c>
      <c r="C609" s="3" t="str">
        <f t="shared" si="9"/>
        <v>UPDATE ssafy.recipe SET recipe_sub_id='960' WHERE recipe_id='609';</v>
      </c>
      <c r="D609" s="1" t="s">
        <v>3493</v>
      </c>
      <c r="E609" s="1" t="s">
        <v>3494</v>
      </c>
      <c r="F609" s="1" t="s">
        <v>3495</v>
      </c>
      <c r="G609" s="1" t="s">
        <v>3496</v>
      </c>
      <c r="H609" s="1" t="s">
        <v>3497</v>
      </c>
      <c r="I609" s="1" t="s">
        <v>33</v>
      </c>
      <c r="J609" s="1" t="s">
        <v>3498</v>
      </c>
      <c r="K609" s="1">
        <v>0</v>
      </c>
    </row>
    <row r="610" spans="1:11" x14ac:dyDescent="0.45">
      <c r="A610" s="1">
        <v>610</v>
      </c>
      <c r="B610" s="3">
        <v>964</v>
      </c>
      <c r="C610" s="3" t="str">
        <f t="shared" si="9"/>
        <v>UPDATE ssafy.recipe SET recipe_sub_id='964' WHERE recipe_id='610';</v>
      </c>
      <c r="D610" s="1" t="s">
        <v>3499</v>
      </c>
      <c r="E610" s="1" t="s">
        <v>3494</v>
      </c>
      <c r="F610" s="1" t="s">
        <v>3500</v>
      </c>
      <c r="G610" s="1" t="s">
        <v>3501</v>
      </c>
      <c r="H610" s="1" t="s">
        <v>3502</v>
      </c>
      <c r="I610" s="1" t="s">
        <v>638</v>
      </c>
      <c r="J610" s="1" t="s">
        <v>3503</v>
      </c>
      <c r="K610" s="1">
        <v>0</v>
      </c>
    </row>
    <row r="611" spans="1:11" x14ac:dyDescent="0.45">
      <c r="A611" s="1">
        <v>611</v>
      </c>
      <c r="B611" s="3">
        <v>836</v>
      </c>
      <c r="C611" s="3" t="str">
        <f t="shared" si="9"/>
        <v>UPDATE ssafy.recipe SET recipe_sub_id='836' WHERE recipe_id='611';</v>
      </c>
      <c r="D611" s="1" t="s">
        <v>3504</v>
      </c>
      <c r="E611" s="1" t="s">
        <v>3505</v>
      </c>
      <c r="F611" s="1" t="s">
        <v>3506</v>
      </c>
      <c r="G611" s="1" t="s">
        <v>3507</v>
      </c>
      <c r="H611" s="1" t="s">
        <v>3508</v>
      </c>
      <c r="I611" s="1" t="s">
        <v>90</v>
      </c>
      <c r="J611" s="1" t="s">
        <v>3509</v>
      </c>
      <c r="K611" s="1">
        <v>0</v>
      </c>
    </row>
    <row r="612" spans="1:11" x14ac:dyDescent="0.45">
      <c r="A612" s="1">
        <v>612</v>
      </c>
      <c r="B612" s="3">
        <v>3438</v>
      </c>
      <c r="C612" s="3" t="str">
        <f t="shared" si="9"/>
        <v>UPDATE ssafy.recipe SET recipe_sub_id='3438' WHERE recipe_id='612';</v>
      </c>
      <c r="D612" s="1" t="s">
        <v>3510</v>
      </c>
      <c r="E612" s="1" t="s">
        <v>3511</v>
      </c>
      <c r="F612" s="1" t="s">
        <v>3512</v>
      </c>
      <c r="G612" s="1" t="s">
        <v>3513</v>
      </c>
      <c r="H612" s="1" t="s">
        <v>3514</v>
      </c>
      <c r="I612" s="1" t="s">
        <v>3515</v>
      </c>
      <c r="J612" s="1" t="s">
        <v>3516</v>
      </c>
      <c r="K612" s="1">
        <v>0</v>
      </c>
    </row>
    <row r="613" spans="1:11" x14ac:dyDescent="0.45">
      <c r="A613" s="1">
        <v>613</v>
      </c>
      <c r="B613" s="3">
        <v>4975</v>
      </c>
      <c r="C613" s="3" t="str">
        <f t="shared" si="9"/>
        <v>UPDATE ssafy.recipe SET recipe_sub_id='4975' WHERE recipe_id='613';</v>
      </c>
      <c r="D613" s="1" t="s">
        <v>3517</v>
      </c>
      <c r="E613" s="1" t="s">
        <v>3511</v>
      </c>
      <c r="F613" s="1" t="s">
        <v>3518</v>
      </c>
      <c r="G613" s="1" t="s">
        <v>3519</v>
      </c>
      <c r="H613" s="1" t="s">
        <v>3520</v>
      </c>
      <c r="I613" s="1" t="s">
        <v>3456</v>
      </c>
      <c r="J613" s="1" t="s">
        <v>3521</v>
      </c>
      <c r="K613" s="1">
        <v>0</v>
      </c>
    </row>
    <row r="614" spans="1:11" x14ac:dyDescent="0.45">
      <c r="A614" s="1">
        <v>614</v>
      </c>
      <c r="B614" s="3">
        <v>5600</v>
      </c>
      <c r="C614" s="3" t="str">
        <f t="shared" si="9"/>
        <v>UPDATE ssafy.recipe SET recipe_sub_id='5600' WHERE recipe_id='614';</v>
      </c>
      <c r="D614" s="1" t="s">
        <v>3522</v>
      </c>
      <c r="E614" s="1" t="s">
        <v>3523</v>
      </c>
      <c r="F614" s="1" t="s">
        <v>3524</v>
      </c>
      <c r="G614" s="1" t="s">
        <v>3525</v>
      </c>
      <c r="H614" s="1" t="s">
        <v>3526</v>
      </c>
      <c r="I614" s="1" t="s">
        <v>33</v>
      </c>
      <c r="J614" s="1" t="s">
        <v>3527</v>
      </c>
      <c r="K614" s="1">
        <v>0</v>
      </c>
    </row>
    <row r="615" spans="1:11" x14ac:dyDescent="0.45">
      <c r="A615" s="1">
        <v>615</v>
      </c>
      <c r="B615" s="3">
        <v>42</v>
      </c>
      <c r="C615" s="3" t="str">
        <f t="shared" si="9"/>
        <v>UPDATE ssafy.recipe SET recipe_sub_id='42' WHERE recipe_id='615';</v>
      </c>
      <c r="D615" s="1" t="s">
        <v>3528</v>
      </c>
      <c r="E615" s="1" t="s">
        <v>3523</v>
      </c>
      <c r="F615" s="1" t="s">
        <v>3529</v>
      </c>
      <c r="G615" s="1" t="s">
        <v>3530</v>
      </c>
      <c r="H615" s="1" t="s">
        <v>3531</v>
      </c>
      <c r="I615" s="1" t="s">
        <v>20</v>
      </c>
      <c r="J615" s="1" t="s">
        <v>3532</v>
      </c>
      <c r="K615" s="1">
        <v>0</v>
      </c>
    </row>
    <row r="616" spans="1:11" x14ac:dyDescent="0.45">
      <c r="A616" s="1">
        <v>616</v>
      </c>
      <c r="B616" s="3">
        <v>688</v>
      </c>
      <c r="C616" s="3" t="str">
        <f t="shared" si="9"/>
        <v>UPDATE ssafy.recipe SET recipe_sub_id='688' WHERE recipe_id='616';</v>
      </c>
      <c r="D616" s="1" t="s">
        <v>3533</v>
      </c>
      <c r="E616" s="1" t="s">
        <v>3534</v>
      </c>
      <c r="F616" s="1" t="s">
        <v>3535</v>
      </c>
      <c r="G616" s="1" t="s">
        <v>3536</v>
      </c>
      <c r="H616" s="1" t="s">
        <v>3537</v>
      </c>
      <c r="I616" s="1" t="s">
        <v>292</v>
      </c>
      <c r="J616" s="1" t="s">
        <v>3538</v>
      </c>
      <c r="K616" s="1">
        <v>0</v>
      </c>
    </row>
    <row r="617" spans="1:11" x14ac:dyDescent="0.45">
      <c r="A617" s="1">
        <v>617</v>
      </c>
      <c r="B617" s="3">
        <v>5525</v>
      </c>
      <c r="C617" s="3" t="str">
        <f t="shared" si="9"/>
        <v>UPDATE ssafy.recipe SET recipe_sub_id='5525' WHERE recipe_id='617';</v>
      </c>
      <c r="D617" s="1" t="s">
        <v>3539</v>
      </c>
      <c r="E617" s="1" t="s">
        <v>3534</v>
      </c>
      <c r="F617" s="1" t="s">
        <v>3540</v>
      </c>
      <c r="G617" s="1" t="s">
        <v>3541</v>
      </c>
      <c r="H617" s="1" t="s">
        <v>3542</v>
      </c>
      <c r="I617" s="1" t="s">
        <v>52</v>
      </c>
      <c r="J617" s="1" t="s">
        <v>3543</v>
      </c>
      <c r="K617" s="1">
        <v>0</v>
      </c>
    </row>
    <row r="618" spans="1:11" x14ac:dyDescent="0.45">
      <c r="A618" s="1">
        <v>618</v>
      </c>
      <c r="B618" s="3">
        <v>2729</v>
      </c>
      <c r="C618" s="3" t="str">
        <f t="shared" si="9"/>
        <v>UPDATE ssafy.recipe SET recipe_sub_id='2729' WHERE recipe_id='618';</v>
      </c>
      <c r="D618" s="1" t="s">
        <v>3544</v>
      </c>
      <c r="E618" s="1" t="s">
        <v>3545</v>
      </c>
      <c r="F618" s="1" t="s">
        <v>3546</v>
      </c>
      <c r="G618" s="1" t="s">
        <v>3547</v>
      </c>
      <c r="H618" s="1" t="s">
        <v>3548</v>
      </c>
      <c r="I618" s="1" t="s">
        <v>129</v>
      </c>
      <c r="J618" s="1" t="s">
        <v>3549</v>
      </c>
      <c r="K618" s="1">
        <v>0</v>
      </c>
    </row>
    <row r="619" spans="1:11" x14ac:dyDescent="0.45">
      <c r="A619" s="1">
        <v>619</v>
      </c>
      <c r="B619" s="3">
        <v>1193</v>
      </c>
      <c r="C619" s="3" t="str">
        <f t="shared" si="9"/>
        <v>UPDATE ssafy.recipe SET recipe_sub_id='1193' WHERE recipe_id='619';</v>
      </c>
      <c r="D619" s="1" t="s">
        <v>3550</v>
      </c>
      <c r="E619" s="1" t="s">
        <v>3551</v>
      </c>
      <c r="F619" s="1" t="s">
        <v>3552</v>
      </c>
      <c r="G619" s="1" t="s">
        <v>3553</v>
      </c>
      <c r="H619" s="1" t="s">
        <v>3554</v>
      </c>
      <c r="I619" s="1" t="s">
        <v>129</v>
      </c>
      <c r="J619" s="1" t="s">
        <v>3555</v>
      </c>
      <c r="K619" s="1">
        <v>0</v>
      </c>
    </row>
    <row r="620" spans="1:11" x14ac:dyDescent="0.45">
      <c r="A620" s="1">
        <v>620</v>
      </c>
      <c r="B620" s="3">
        <v>3691</v>
      </c>
      <c r="C620" s="3" t="str">
        <f t="shared" si="9"/>
        <v>UPDATE ssafy.recipe SET recipe_sub_id='3691' WHERE recipe_id='620';</v>
      </c>
      <c r="D620" s="1" t="s">
        <v>3556</v>
      </c>
      <c r="E620" s="1" t="s">
        <v>3551</v>
      </c>
      <c r="F620" s="1" t="s">
        <v>3557</v>
      </c>
      <c r="G620" s="1" t="s">
        <v>3558</v>
      </c>
      <c r="H620" s="1" t="s">
        <v>3559</v>
      </c>
      <c r="I620" s="1" t="s">
        <v>745</v>
      </c>
      <c r="J620" s="1" t="s">
        <v>3560</v>
      </c>
      <c r="K620" s="1">
        <v>0</v>
      </c>
    </row>
    <row r="621" spans="1:11" x14ac:dyDescent="0.45">
      <c r="A621" s="1">
        <v>621</v>
      </c>
      <c r="B621" s="3">
        <v>1788</v>
      </c>
      <c r="C621" s="3" t="str">
        <f t="shared" si="9"/>
        <v>UPDATE ssafy.recipe SET recipe_sub_id='1788' WHERE recipe_id='621';</v>
      </c>
      <c r="D621" s="1" t="s">
        <v>3561</v>
      </c>
      <c r="E621" s="1" t="s">
        <v>3562</v>
      </c>
      <c r="F621" s="1" t="s">
        <v>3563</v>
      </c>
      <c r="G621" s="1" t="s">
        <v>3564</v>
      </c>
      <c r="H621" s="1" t="s">
        <v>3565</v>
      </c>
      <c r="I621" s="1" t="s">
        <v>84</v>
      </c>
      <c r="J621" s="1" t="s">
        <v>3566</v>
      </c>
      <c r="K621" s="1">
        <v>0</v>
      </c>
    </row>
    <row r="622" spans="1:11" x14ac:dyDescent="0.45">
      <c r="A622" s="1">
        <v>622</v>
      </c>
      <c r="B622" s="3">
        <v>474</v>
      </c>
      <c r="C622" s="3" t="str">
        <f t="shared" si="9"/>
        <v>UPDATE ssafy.recipe SET recipe_sub_id='474' WHERE recipe_id='622';</v>
      </c>
      <c r="D622" s="1" t="s">
        <v>3567</v>
      </c>
      <c r="E622" s="1" t="s">
        <v>3562</v>
      </c>
      <c r="F622" s="1" t="s">
        <v>3568</v>
      </c>
      <c r="G622" s="1" t="s">
        <v>3569</v>
      </c>
      <c r="H622" s="1" t="s">
        <v>3570</v>
      </c>
      <c r="I622" s="1" t="s">
        <v>292</v>
      </c>
      <c r="J622" s="1" t="s">
        <v>3571</v>
      </c>
      <c r="K622" s="1">
        <v>0</v>
      </c>
    </row>
    <row r="623" spans="1:11" x14ac:dyDescent="0.45">
      <c r="A623" s="1">
        <v>623</v>
      </c>
      <c r="B623" s="3">
        <v>2885</v>
      </c>
      <c r="C623" s="3" t="str">
        <f t="shared" si="9"/>
        <v>UPDATE ssafy.recipe SET recipe_sub_id='2885' WHERE recipe_id='623';</v>
      </c>
      <c r="D623" s="1" t="s">
        <v>3572</v>
      </c>
      <c r="E623" s="1" t="s">
        <v>3573</v>
      </c>
      <c r="F623" s="1" t="s">
        <v>3574</v>
      </c>
      <c r="G623" s="1" t="s">
        <v>3575</v>
      </c>
      <c r="H623" s="1" t="s">
        <v>3576</v>
      </c>
      <c r="I623" s="1" t="s">
        <v>84</v>
      </c>
      <c r="J623" s="1" t="s">
        <v>3577</v>
      </c>
      <c r="K623" s="1">
        <v>0</v>
      </c>
    </row>
    <row r="624" spans="1:11" x14ac:dyDescent="0.45">
      <c r="A624" s="1">
        <v>624</v>
      </c>
      <c r="B624" s="3">
        <v>1209</v>
      </c>
      <c r="C624" s="3" t="str">
        <f t="shared" si="9"/>
        <v>UPDATE ssafy.recipe SET recipe_sub_id='1209' WHERE recipe_id='624';</v>
      </c>
      <c r="D624" s="1" t="s">
        <v>3578</v>
      </c>
      <c r="E624" s="1" t="s">
        <v>3579</v>
      </c>
      <c r="F624" s="1" t="s">
        <v>3580</v>
      </c>
      <c r="G624" s="1" t="s">
        <v>3581</v>
      </c>
      <c r="H624" s="1" t="s">
        <v>3582</v>
      </c>
      <c r="I624" s="1" t="s">
        <v>745</v>
      </c>
      <c r="J624" s="1" t="s">
        <v>3583</v>
      </c>
      <c r="K624" s="1">
        <v>0</v>
      </c>
    </row>
    <row r="625" spans="1:11" x14ac:dyDescent="0.45">
      <c r="A625" s="1">
        <v>625</v>
      </c>
      <c r="B625" s="3">
        <v>5506</v>
      </c>
      <c r="C625" s="3" t="str">
        <f t="shared" si="9"/>
        <v>UPDATE ssafy.recipe SET recipe_sub_id='5506' WHERE recipe_id='625';</v>
      </c>
      <c r="D625" s="1" t="s">
        <v>3584</v>
      </c>
      <c r="E625" s="1" t="s">
        <v>3579</v>
      </c>
      <c r="F625" s="1" t="s">
        <v>3585</v>
      </c>
      <c r="G625" s="1" t="s">
        <v>3586</v>
      </c>
      <c r="H625" s="1" t="s">
        <v>3587</v>
      </c>
      <c r="I625" s="1" t="s">
        <v>3588</v>
      </c>
      <c r="J625" s="1" t="s">
        <v>3589</v>
      </c>
      <c r="K625" s="1">
        <v>0</v>
      </c>
    </row>
    <row r="626" spans="1:11" x14ac:dyDescent="0.45">
      <c r="A626" s="1">
        <v>626</v>
      </c>
      <c r="B626" s="3">
        <v>3071</v>
      </c>
      <c r="C626" s="3" t="str">
        <f t="shared" si="9"/>
        <v>UPDATE ssafy.recipe SET recipe_sub_id='3071' WHERE recipe_id='626';</v>
      </c>
      <c r="D626" s="1" t="s">
        <v>3590</v>
      </c>
      <c r="E626" s="1" t="s">
        <v>3591</v>
      </c>
      <c r="F626" s="1" t="s">
        <v>3592</v>
      </c>
      <c r="G626" s="1" t="s">
        <v>3593</v>
      </c>
      <c r="H626" s="1" t="s">
        <v>3594</v>
      </c>
      <c r="I626" s="1" t="s">
        <v>205</v>
      </c>
      <c r="J626" s="1" t="s">
        <v>3595</v>
      </c>
      <c r="K626" s="1">
        <v>0</v>
      </c>
    </row>
    <row r="627" spans="1:11" x14ac:dyDescent="0.45">
      <c r="A627" s="1">
        <v>627</v>
      </c>
      <c r="B627" s="3">
        <v>1188</v>
      </c>
      <c r="C627" s="3" t="str">
        <f t="shared" si="9"/>
        <v>UPDATE ssafy.recipe SET recipe_sub_id='1188' WHERE recipe_id='627';</v>
      </c>
      <c r="D627" s="1" t="s">
        <v>3596</v>
      </c>
      <c r="E627" s="1" t="s">
        <v>3597</v>
      </c>
      <c r="F627" s="1" t="s">
        <v>3598</v>
      </c>
      <c r="G627" s="1" t="s">
        <v>3599</v>
      </c>
      <c r="H627" s="1" t="s">
        <v>3600</v>
      </c>
      <c r="I627" s="1" t="s">
        <v>116</v>
      </c>
      <c r="J627" s="1" t="s">
        <v>3601</v>
      </c>
      <c r="K627" s="1">
        <v>0</v>
      </c>
    </row>
    <row r="628" spans="1:11" x14ac:dyDescent="0.45">
      <c r="A628" s="1">
        <v>628</v>
      </c>
      <c r="B628" s="3">
        <v>3094</v>
      </c>
      <c r="C628" s="3" t="str">
        <f t="shared" si="9"/>
        <v>UPDATE ssafy.recipe SET recipe_sub_id='3094' WHERE recipe_id='628';</v>
      </c>
      <c r="D628" s="1" t="s">
        <v>3602</v>
      </c>
      <c r="E628" s="1" t="s">
        <v>3597</v>
      </c>
      <c r="F628" s="1" t="s">
        <v>3603</v>
      </c>
      <c r="G628" s="1" t="s">
        <v>3604</v>
      </c>
      <c r="H628" s="1" t="s">
        <v>3605</v>
      </c>
      <c r="I628" s="1" t="s">
        <v>52</v>
      </c>
      <c r="J628" s="1" t="s">
        <v>3606</v>
      </c>
      <c r="K628" s="1">
        <v>0</v>
      </c>
    </row>
    <row r="629" spans="1:11" x14ac:dyDescent="0.45">
      <c r="A629" s="1">
        <v>629</v>
      </c>
      <c r="B629" s="3">
        <v>2941</v>
      </c>
      <c r="C629" s="3" t="str">
        <f t="shared" si="9"/>
        <v>UPDATE ssafy.recipe SET recipe_sub_id='2941' WHERE recipe_id='629';</v>
      </c>
      <c r="D629" s="1" t="s">
        <v>3607</v>
      </c>
      <c r="E629" s="1" t="s">
        <v>3608</v>
      </c>
      <c r="F629" s="1" t="s">
        <v>3609</v>
      </c>
      <c r="G629" s="1" t="s">
        <v>3610</v>
      </c>
      <c r="H629" s="1" t="s">
        <v>3611</v>
      </c>
      <c r="I629" s="1" t="s">
        <v>97</v>
      </c>
      <c r="J629" s="1" t="s">
        <v>3612</v>
      </c>
      <c r="K629" s="1">
        <v>0</v>
      </c>
    </row>
    <row r="630" spans="1:11" x14ac:dyDescent="0.45">
      <c r="A630" s="1">
        <v>630</v>
      </c>
      <c r="B630" s="3">
        <v>5069</v>
      </c>
      <c r="C630" s="3" t="str">
        <f t="shared" si="9"/>
        <v>UPDATE ssafy.recipe SET recipe_sub_id='5069' WHERE recipe_id='630';</v>
      </c>
      <c r="D630" s="1" t="s">
        <v>3613</v>
      </c>
      <c r="E630" s="1" t="s">
        <v>3614</v>
      </c>
      <c r="F630" s="1" t="s">
        <v>3615</v>
      </c>
      <c r="G630" s="1" t="s">
        <v>3616</v>
      </c>
      <c r="H630" s="1" t="s">
        <v>3617</v>
      </c>
      <c r="I630" s="1" t="s">
        <v>103</v>
      </c>
      <c r="J630" s="1" t="s">
        <v>3618</v>
      </c>
      <c r="K630" s="1">
        <v>0</v>
      </c>
    </row>
    <row r="631" spans="1:11" x14ac:dyDescent="0.45">
      <c r="A631" s="1">
        <v>631</v>
      </c>
      <c r="B631" s="3">
        <v>1882</v>
      </c>
      <c r="C631" s="3" t="str">
        <f t="shared" si="9"/>
        <v>UPDATE ssafy.recipe SET recipe_sub_id='1882' WHERE recipe_id='631';</v>
      </c>
      <c r="D631" s="1" t="s">
        <v>3619</v>
      </c>
      <c r="E631" s="1" t="s">
        <v>3620</v>
      </c>
      <c r="F631" s="1" t="s">
        <v>3621</v>
      </c>
      <c r="G631" s="1" t="s">
        <v>3622</v>
      </c>
      <c r="H631" s="1" t="s">
        <v>3623</v>
      </c>
      <c r="I631" s="1" t="s">
        <v>2429</v>
      </c>
      <c r="J631" s="1" t="s">
        <v>3624</v>
      </c>
      <c r="K631" s="1">
        <v>0</v>
      </c>
    </row>
    <row r="632" spans="1:11" x14ac:dyDescent="0.45">
      <c r="A632" s="1">
        <v>632</v>
      </c>
      <c r="B632" s="3">
        <v>900</v>
      </c>
      <c r="C632" s="3" t="str">
        <f t="shared" si="9"/>
        <v>UPDATE ssafy.recipe SET recipe_sub_id='900' WHERE recipe_id='632';</v>
      </c>
      <c r="D632" s="1" t="s">
        <v>3625</v>
      </c>
      <c r="E632" s="1" t="s">
        <v>3620</v>
      </c>
      <c r="F632" s="1" t="s">
        <v>3626</v>
      </c>
      <c r="G632" s="1" t="s">
        <v>3627</v>
      </c>
      <c r="H632" s="1" t="s">
        <v>3628</v>
      </c>
      <c r="I632" s="1" t="s">
        <v>110</v>
      </c>
      <c r="J632" s="1" t="s">
        <v>3629</v>
      </c>
      <c r="K632" s="1">
        <v>0</v>
      </c>
    </row>
    <row r="633" spans="1:11" x14ac:dyDescent="0.45">
      <c r="A633" s="1">
        <v>633</v>
      </c>
      <c r="B633" s="3">
        <v>5615</v>
      </c>
      <c r="C633" s="3" t="str">
        <f t="shared" si="9"/>
        <v>UPDATE ssafy.recipe SET recipe_sub_id='5615' WHERE recipe_id='633';</v>
      </c>
      <c r="D633" s="1" t="s">
        <v>3630</v>
      </c>
      <c r="E633" s="1" t="s">
        <v>3631</v>
      </c>
      <c r="F633" s="1" t="s">
        <v>3632</v>
      </c>
      <c r="G633" s="1" t="s">
        <v>3633</v>
      </c>
      <c r="H633" s="1" t="s">
        <v>3634</v>
      </c>
      <c r="I633" s="1" t="s">
        <v>572</v>
      </c>
      <c r="J633" s="1" t="s">
        <v>3635</v>
      </c>
      <c r="K633" s="1">
        <v>0</v>
      </c>
    </row>
    <row r="634" spans="1:11" x14ac:dyDescent="0.45">
      <c r="A634" s="1">
        <v>634</v>
      </c>
      <c r="B634" s="3">
        <v>3896</v>
      </c>
      <c r="C634" s="3" t="str">
        <f t="shared" si="9"/>
        <v>UPDATE ssafy.recipe SET recipe_sub_id='3896' WHERE recipe_id='634';</v>
      </c>
      <c r="D634" s="1" t="s">
        <v>3636</v>
      </c>
      <c r="E634" s="1" t="s">
        <v>3637</v>
      </c>
      <c r="F634" s="1" t="s">
        <v>3638</v>
      </c>
      <c r="G634" s="1" t="s">
        <v>3639</v>
      </c>
      <c r="H634" s="1" t="s">
        <v>3640</v>
      </c>
      <c r="I634" s="1" t="s">
        <v>715</v>
      </c>
      <c r="J634" s="1" t="s">
        <v>3641</v>
      </c>
      <c r="K634" s="1">
        <v>0</v>
      </c>
    </row>
    <row r="635" spans="1:11" x14ac:dyDescent="0.45">
      <c r="A635" s="1">
        <v>635</v>
      </c>
      <c r="B635" s="3">
        <v>5246</v>
      </c>
      <c r="C635" s="3" t="str">
        <f t="shared" si="9"/>
        <v>UPDATE ssafy.recipe SET recipe_sub_id='5246' WHERE recipe_id='635';</v>
      </c>
      <c r="D635" s="1" t="s">
        <v>3642</v>
      </c>
      <c r="E635" s="1" t="s">
        <v>3637</v>
      </c>
      <c r="F635" s="1" t="s">
        <v>3643</v>
      </c>
      <c r="G635" s="1" t="s">
        <v>3644</v>
      </c>
      <c r="H635" s="1" t="s">
        <v>3645</v>
      </c>
      <c r="I635" s="1" t="s">
        <v>33</v>
      </c>
      <c r="J635" s="1" t="s">
        <v>3646</v>
      </c>
      <c r="K635" s="1">
        <v>0</v>
      </c>
    </row>
    <row r="636" spans="1:11" x14ac:dyDescent="0.45">
      <c r="A636" s="1">
        <v>636</v>
      </c>
      <c r="B636" s="3">
        <v>3107</v>
      </c>
      <c r="C636" s="3" t="str">
        <f t="shared" si="9"/>
        <v>UPDATE ssafy.recipe SET recipe_sub_id='3107' WHERE recipe_id='636';</v>
      </c>
      <c r="D636" s="1" t="s">
        <v>3647</v>
      </c>
      <c r="E636" s="1" t="s">
        <v>3648</v>
      </c>
      <c r="F636" s="1" t="s">
        <v>3649</v>
      </c>
      <c r="G636" s="1" t="s">
        <v>3650</v>
      </c>
      <c r="H636" s="1" t="s">
        <v>3651</v>
      </c>
      <c r="I636" s="1" t="s">
        <v>84</v>
      </c>
      <c r="J636" s="1" t="s">
        <v>3652</v>
      </c>
      <c r="K636" s="1">
        <v>0</v>
      </c>
    </row>
    <row r="637" spans="1:11" x14ac:dyDescent="0.45">
      <c r="A637" s="1">
        <v>637</v>
      </c>
      <c r="B637" s="3">
        <v>1693</v>
      </c>
      <c r="C637" s="3" t="str">
        <f t="shared" si="9"/>
        <v>UPDATE ssafy.recipe SET recipe_sub_id='1693' WHERE recipe_id='637';</v>
      </c>
      <c r="D637" s="1" t="s">
        <v>3653</v>
      </c>
      <c r="E637" s="1" t="s">
        <v>3648</v>
      </c>
      <c r="F637" s="1" t="s">
        <v>3654</v>
      </c>
      <c r="G637" s="1" t="s">
        <v>3655</v>
      </c>
      <c r="H637" s="1" t="s">
        <v>3656</v>
      </c>
      <c r="I637" s="1" t="s">
        <v>90</v>
      </c>
      <c r="J637" s="1" t="s">
        <v>3657</v>
      </c>
      <c r="K637" s="1">
        <v>0</v>
      </c>
    </row>
    <row r="638" spans="1:11" x14ac:dyDescent="0.45">
      <c r="A638" s="1">
        <v>638</v>
      </c>
      <c r="B638" s="3">
        <v>5047</v>
      </c>
      <c r="C638" s="3" t="str">
        <f t="shared" si="9"/>
        <v>UPDATE ssafy.recipe SET recipe_sub_id='5047' WHERE recipe_id='638';</v>
      </c>
      <c r="D638" s="1" t="s">
        <v>3658</v>
      </c>
      <c r="E638" s="1" t="s">
        <v>3659</v>
      </c>
      <c r="F638" s="1" t="s">
        <v>3660</v>
      </c>
      <c r="G638" s="1" t="s">
        <v>3661</v>
      </c>
      <c r="H638" s="1" t="s">
        <v>3662</v>
      </c>
      <c r="I638" s="1" t="s">
        <v>33</v>
      </c>
      <c r="J638" s="1" t="s">
        <v>3663</v>
      </c>
      <c r="K638" s="1">
        <v>0</v>
      </c>
    </row>
    <row r="639" spans="1:11" x14ac:dyDescent="0.45">
      <c r="A639" s="1">
        <v>639</v>
      </c>
      <c r="B639" s="3">
        <v>2571</v>
      </c>
      <c r="C639" s="3" t="str">
        <f t="shared" si="9"/>
        <v>UPDATE ssafy.recipe SET recipe_sub_id='2571' WHERE recipe_id='639';</v>
      </c>
      <c r="D639" s="1" t="s">
        <v>3664</v>
      </c>
      <c r="E639" s="1" t="s">
        <v>3659</v>
      </c>
      <c r="F639" s="1" t="s">
        <v>3665</v>
      </c>
      <c r="G639" s="1" t="s">
        <v>3666</v>
      </c>
      <c r="H639" s="1" t="s">
        <v>3667</v>
      </c>
      <c r="I639" s="1" t="s">
        <v>116</v>
      </c>
      <c r="J639" s="1" t="s">
        <v>3668</v>
      </c>
      <c r="K639" s="1">
        <v>0</v>
      </c>
    </row>
    <row r="640" spans="1:11" x14ac:dyDescent="0.45">
      <c r="A640" s="1">
        <v>640</v>
      </c>
      <c r="B640" s="3">
        <v>4221</v>
      </c>
      <c r="C640" s="3" t="str">
        <f t="shared" si="9"/>
        <v>UPDATE ssafy.recipe SET recipe_sub_id='4221' WHERE recipe_id='640';</v>
      </c>
      <c r="D640" s="1" t="s">
        <v>3669</v>
      </c>
      <c r="E640" s="1" t="s">
        <v>3670</v>
      </c>
      <c r="F640" s="1" t="s">
        <v>3671</v>
      </c>
      <c r="G640" s="1" t="s">
        <v>3672</v>
      </c>
      <c r="H640" s="1" t="s">
        <v>3673</v>
      </c>
      <c r="I640" s="1" t="s">
        <v>2659</v>
      </c>
      <c r="J640" s="1" t="s">
        <v>3674</v>
      </c>
      <c r="K640" s="1">
        <v>0</v>
      </c>
    </row>
    <row r="641" spans="1:11" x14ac:dyDescent="0.45">
      <c r="A641" s="1">
        <v>641</v>
      </c>
      <c r="B641" s="3">
        <v>3930</v>
      </c>
      <c r="C641" s="3" t="str">
        <f t="shared" si="9"/>
        <v>UPDATE ssafy.recipe SET recipe_sub_id='3930' WHERE recipe_id='641';</v>
      </c>
      <c r="D641" s="1" t="s">
        <v>3675</v>
      </c>
      <c r="E641" s="1" t="s">
        <v>3670</v>
      </c>
      <c r="F641" s="1" t="s">
        <v>3676</v>
      </c>
      <c r="G641" s="1" t="s">
        <v>3677</v>
      </c>
      <c r="H641" s="1" t="s">
        <v>3678</v>
      </c>
      <c r="I641" s="1" t="s">
        <v>129</v>
      </c>
      <c r="J641" s="1" t="s">
        <v>3679</v>
      </c>
      <c r="K641" s="1">
        <v>0</v>
      </c>
    </row>
    <row r="642" spans="1:11" x14ac:dyDescent="0.45">
      <c r="A642" s="1">
        <v>642</v>
      </c>
      <c r="B642" s="3">
        <v>720</v>
      </c>
      <c r="C642" s="3" t="str">
        <f t="shared" si="9"/>
        <v>UPDATE ssafy.recipe SET recipe_sub_id='720' WHERE recipe_id='642';</v>
      </c>
      <c r="D642" s="1" t="s">
        <v>3680</v>
      </c>
      <c r="E642" s="1" t="s">
        <v>3681</v>
      </c>
      <c r="F642" s="1" t="s">
        <v>3682</v>
      </c>
      <c r="G642" s="1" t="s">
        <v>3683</v>
      </c>
      <c r="H642" s="1" t="s">
        <v>3684</v>
      </c>
      <c r="I642" s="1" t="s">
        <v>84</v>
      </c>
      <c r="J642" s="1" t="s">
        <v>3685</v>
      </c>
      <c r="K642" s="1">
        <v>0</v>
      </c>
    </row>
    <row r="643" spans="1:11" x14ac:dyDescent="0.45">
      <c r="A643" s="1">
        <v>643</v>
      </c>
      <c r="B643" s="3">
        <v>5672</v>
      </c>
      <c r="C643" s="3" t="str">
        <f t="shared" ref="C643:C706" si="10">"UPDATE ssafy.recipe SET recipe_sub_id='" &amp; B643 &amp; "' WHERE recipe_id='" &amp; A643 &amp; "';"</f>
        <v>UPDATE ssafy.recipe SET recipe_sub_id='5672' WHERE recipe_id='643';</v>
      </c>
      <c r="D643" s="1" t="s">
        <v>3686</v>
      </c>
      <c r="E643" s="1" t="s">
        <v>3687</v>
      </c>
      <c r="F643" s="1" t="s">
        <v>3688</v>
      </c>
      <c r="G643" s="1" t="s">
        <v>3689</v>
      </c>
      <c r="H643" s="1" t="s">
        <v>3690</v>
      </c>
      <c r="I643" s="1" t="s">
        <v>52</v>
      </c>
      <c r="J643" s="1" t="s">
        <v>3691</v>
      </c>
      <c r="K643" s="1">
        <v>0</v>
      </c>
    </row>
    <row r="644" spans="1:11" x14ac:dyDescent="0.45">
      <c r="A644" s="1">
        <v>644</v>
      </c>
      <c r="B644" s="3">
        <v>1642</v>
      </c>
      <c r="C644" s="3" t="str">
        <f t="shared" si="10"/>
        <v>UPDATE ssafy.recipe SET recipe_sub_id='1642' WHERE recipe_id='644';</v>
      </c>
      <c r="D644" s="1" t="s">
        <v>3692</v>
      </c>
      <c r="E644" s="1" t="s">
        <v>3687</v>
      </c>
      <c r="F644" s="1" t="s">
        <v>3693</v>
      </c>
      <c r="G644" s="1" t="s">
        <v>3694</v>
      </c>
      <c r="H644" s="1" t="s">
        <v>3695</v>
      </c>
      <c r="I644" s="1" t="s">
        <v>129</v>
      </c>
      <c r="J644" s="1" t="s">
        <v>3696</v>
      </c>
      <c r="K644" s="1">
        <v>0</v>
      </c>
    </row>
    <row r="645" spans="1:11" x14ac:dyDescent="0.45">
      <c r="A645" s="1">
        <v>645</v>
      </c>
      <c r="B645" s="3">
        <v>457</v>
      </c>
      <c r="C645" s="3" t="str">
        <f t="shared" si="10"/>
        <v>UPDATE ssafy.recipe SET recipe_sub_id='457' WHERE recipe_id='645';</v>
      </c>
      <c r="D645" s="1" t="s">
        <v>3697</v>
      </c>
      <c r="E645" s="1" t="s">
        <v>3698</v>
      </c>
      <c r="F645" s="1" t="s">
        <v>3699</v>
      </c>
      <c r="G645" s="1" t="s">
        <v>3700</v>
      </c>
      <c r="H645" s="1" t="s">
        <v>3701</v>
      </c>
      <c r="I645" s="1" t="s">
        <v>3456</v>
      </c>
      <c r="J645" s="1" t="s">
        <v>3702</v>
      </c>
      <c r="K645" s="1">
        <v>0</v>
      </c>
    </row>
    <row r="646" spans="1:11" x14ac:dyDescent="0.45">
      <c r="A646" s="1">
        <v>646</v>
      </c>
      <c r="B646" s="3">
        <v>4885</v>
      </c>
      <c r="C646" s="3" t="str">
        <f t="shared" si="10"/>
        <v>UPDATE ssafy.recipe SET recipe_sub_id='4885' WHERE recipe_id='646';</v>
      </c>
      <c r="D646" s="1" t="s">
        <v>3703</v>
      </c>
      <c r="E646" s="1" t="s">
        <v>3704</v>
      </c>
      <c r="F646" s="1" t="s">
        <v>3705</v>
      </c>
      <c r="G646" s="1" t="s">
        <v>3706</v>
      </c>
      <c r="H646" s="1" t="s">
        <v>3707</v>
      </c>
      <c r="I646" s="1" t="s">
        <v>90</v>
      </c>
      <c r="J646" s="1" t="s">
        <v>3708</v>
      </c>
      <c r="K646" s="1">
        <v>0</v>
      </c>
    </row>
    <row r="647" spans="1:11" x14ac:dyDescent="0.45">
      <c r="A647" s="1">
        <v>647</v>
      </c>
      <c r="B647" s="3">
        <v>341</v>
      </c>
      <c r="C647" s="3" t="str">
        <f t="shared" si="10"/>
        <v>UPDATE ssafy.recipe SET recipe_sub_id='341' WHERE recipe_id='647';</v>
      </c>
      <c r="D647" s="1" t="s">
        <v>3709</v>
      </c>
      <c r="E647" s="1" t="s">
        <v>3704</v>
      </c>
      <c r="F647" s="1" t="s">
        <v>3710</v>
      </c>
      <c r="G647" s="1" t="s">
        <v>3711</v>
      </c>
      <c r="H647" s="1" t="s">
        <v>3712</v>
      </c>
      <c r="I647" s="1" t="s">
        <v>110</v>
      </c>
      <c r="J647" s="1" t="s">
        <v>3713</v>
      </c>
      <c r="K647" s="1">
        <v>0</v>
      </c>
    </row>
    <row r="648" spans="1:11" x14ac:dyDescent="0.45">
      <c r="A648" s="1">
        <v>648</v>
      </c>
      <c r="B648" s="3">
        <v>47</v>
      </c>
      <c r="C648" s="3" t="str">
        <f t="shared" si="10"/>
        <v>UPDATE ssafy.recipe SET recipe_sub_id='47' WHERE recipe_id='648';</v>
      </c>
      <c r="D648" s="1" t="s">
        <v>3714</v>
      </c>
      <c r="E648" s="1" t="s">
        <v>3715</v>
      </c>
      <c r="F648" s="1" t="s">
        <v>3716</v>
      </c>
      <c r="G648" s="1" t="s">
        <v>3717</v>
      </c>
      <c r="H648" s="1" t="s">
        <v>3718</v>
      </c>
      <c r="I648" s="1" t="s">
        <v>292</v>
      </c>
      <c r="J648" s="1" t="s">
        <v>3719</v>
      </c>
      <c r="K648" s="1">
        <v>0</v>
      </c>
    </row>
    <row r="649" spans="1:11" x14ac:dyDescent="0.45">
      <c r="A649" s="1">
        <v>649</v>
      </c>
      <c r="B649" s="3">
        <v>4686</v>
      </c>
      <c r="C649" s="3" t="str">
        <f t="shared" si="10"/>
        <v>UPDATE ssafy.recipe SET recipe_sub_id='4686' WHERE recipe_id='649';</v>
      </c>
      <c r="D649" s="1" t="s">
        <v>3720</v>
      </c>
      <c r="E649" s="1" t="s">
        <v>3721</v>
      </c>
      <c r="F649" s="1" t="s">
        <v>3722</v>
      </c>
      <c r="G649" s="1" t="s">
        <v>3723</v>
      </c>
      <c r="H649" s="1" t="s">
        <v>3724</v>
      </c>
      <c r="I649" s="1" t="s">
        <v>638</v>
      </c>
      <c r="J649" s="1" t="s">
        <v>3725</v>
      </c>
      <c r="K649" s="1">
        <v>0</v>
      </c>
    </row>
    <row r="650" spans="1:11" x14ac:dyDescent="0.45">
      <c r="A650" s="1">
        <v>650</v>
      </c>
      <c r="B650" s="3">
        <v>3104</v>
      </c>
      <c r="C650" s="3" t="str">
        <f t="shared" si="10"/>
        <v>UPDATE ssafy.recipe SET recipe_sub_id='3104' WHERE recipe_id='650';</v>
      </c>
      <c r="D650" s="1" t="s">
        <v>3726</v>
      </c>
      <c r="E650" s="1" t="s">
        <v>3721</v>
      </c>
      <c r="F650" s="1" t="s">
        <v>3727</v>
      </c>
      <c r="G650" s="1" t="s">
        <v>3728</v>
      </c>
      <c r="H650" s="1" t="s">
        <v>3729</v>
      </c>
      <c r="I650" s="1" t="s">
        <v>1220</v>
      </c>
      <c r="J650" s="1" t="s">
        <v>3730</v>
      </c>
      <c r="K650" s="1">
        <v>0</v>
      </c>
    </row>
    <row r="651" spans="1:11" x14ac:dyDescent="0.45">
      <c r="A651" s="1">
        <v>651</v>
      </c>
      <c r="B651" s="3">
        <v>3136</v>
      </c>
      <c r="C651" s="3" t="str">
        <f t="shared" si="10"/>
        <v>UPDATE ssafy.recipe SET recipe_sub_id='3136' WHERE recipe_id='651';</v>
      </c>
      <c r="D651" s="1" t="s">
        <v>3731</v>
      </c>
      <c r="E651" s="1" t="s">
        <v>3732</v>
      </c>
      <c r="F651" s="1" t="s">
        <v>3733</v>
      </c>
      <c r="G651" s="1" t="s">
        <v>3734</v>
      </c>
      <c r="H651" s="1" t="s">
        <v>3735</v>
      </c>
      <c r="I651" s="1" t="s">
        <v>84</v>
      </c>
      <c r="J651" s="1" t="s">
        <v>3736</v>
      </c>
      <c r="K651" s="1">
        <v>0</v>
      </c>
    </row>
    <row r="652" spans="1:11" x14ac:dyDescent="0.45">
      <c r="A652" s="1">
        <v>652</v>
      </c>
      <c r="B652" s="3">
        <v>1865</v>
      </c>
      <c r="C652" s="3" t="str">
        <f t="shared" si="10"/>
        <v>UPDATE ssafy.recipe SET recipe_sub_id='1865' WHERE recipe_id='652';</v>
      </c>
      <c r="D652" s="1" t="s">
        <v>3737</v>
      </c>
      <c r="E652" s="1" t="s">
        <v>3738</v>
      </c>
      <c r="F652" s="1" t="s">
        <v>3739</v>
      </c>
      <c r="G652" s="1" t="s">
        <v>3740</v>
      </c>
      <c r="H652" s="1" t="s">
        <v>3741</v>
      </c>
      <c r="I652" s="1" t="s">
        <v>33</v>
      </c>
      <c r="J652" s="1" t="s">
        <v>3742</v>
      </c>
      <c r="K652" s="1">
        <v>0</v>
      </c>
    </row>
    <row r="653" spans="1:11" x14ac:dyDescent="0.45">
      <c r="A653" s="1">
        <v>653</v>
      </c>
      <c r="B653" s="3">
        <v>761</v>
      </c>
      <c r="C653" s="3" t="str">
        <f t="shared" si="10"/>
        <v>UPDATE ssafy.recipe SET recipe_sub_id='761' WHERE recipe_id='653';</v>
      </c>
      <c r="D653" s="1" t="s">
        <v>3743</v>
      </c>
      <c r="E653" s="1" t="s">
        <v>3738</v>
      </c>
      <c r="F653" s="1" t="s">
        <v>3744</v>
      </c>
      <c r="G653" s="1" t="s">
        <v>3745</v>
      </c>
      <c r="H653" s="1" t="s">
        <v>3746</v>
      </c>
      <c r="I653" s="1" t="s">
        <v>97</v>
      </c>
      <c r="J653" s="1" t="s">
        <v>3747</v>
      </c>
      <c r="K653" s="1">
        <v>0</v>
      </c>
    </row>
    <row r="654" spans="1:11" x14ac:dyDescent="0.45">
      <c r="A654" s="1">
        <v>654</v>
      </c>
      <c r="B654" s="3">
        <v>2857</v>
      </c>
      <c r="C654" s="3" t="str">
        <f t="shared" si="10"/>
        <v>UPDATE ssafy.recipe SET recipe_sub_id='2857' WHERE recipe_id='654';</v>
      </c>
      <c r="D654" s="1" t="s">
        <v>3748</v>
      </c>
      <c r="E654" s="1" t="s">
        <v>3749</v>
      </c>
      <c r="F654" s="1" t="s">
        <v>3750</v>
      </c>
      <c r="G654" s="1" t="s">
        <v>3751</v>
      </c>
      <c r="H654" s="1" t="s">
        <v>3752</v>
      </c>
      <c r="I654" s="1" t="s">
        <v>129</v>
      </c>
      <c r="J654" s="1" t="s">
        <v>3753</v>
      </c>
      <c r="K654" s="1">
        <v>0</v>
      </c>
    </row>
    <row r="655" spans="1:11" x14ac:dyDescent="0.45">
      <c r="A655" s="1">
        <v>655</v>
      </c>
      <c r="B655" s="3">
        <v>2091</v>
      </c>
      <c r="C655" s="3" t="str">
        <f t="shared" si="10"/>
        <v>UPDATE ssafy.recipe SET recipe_sub_id='2091' WHERE recipe_id='655';</v>
      </c>
      <c r="D655" s="1" t="s">
        <v>3754</v>
      </c>
      <c r="E655" s="1" t="s">
        <v>3755</v>
      </c>
      <c r="F655" s="1" t="s">
        <v>3756</v>
      </c>
      <c r="G655" s="1" t="s">
        <v>3757</v>
      </c>
      <c r="H655" s="1" t="s">
        <v>3758</v>
      </c>
      <c r="I655" s="1" t="s">
        <v>1050</v>
      </c>
      <c r="J655" s="1" t="s">
        <v>3759</v>
      </c>
      <c r="K655" s="1">
        <v>0</v>
      </c>
    </row>
    <row r="656" spans="1:11" x14ac:dyDescent="0.45">
      <c r="A656" s="1">
        <v>656</v>
      </c>
      <c r="B656" s="3">
        <v>2089</v>
      </c>
      <c r="C656" s="3" t="str">
        <f t="shared" si="10"/>
        <v>UPDATE ssafy.recipe SET recipe_sub_id='2089' WHERE recipe_id='656';</v>
      </c>
      <c r="D656" s="1" t="s">
        <v>3760</v>
      </c>
      <c r="E656" s="1" t="s">
        <v>3755</v>
      </c>
      <c r="F656" s="1" t="s">
        <v>3761</v>
      </c>
      <c r="G656" s="1" t="s">
        <v>3762</v>
      </c>
      <c r="H656" s="1" t="s">
        <v>3763</v>
      </c>
      <c r="I656" s="1" t="s">
        <v>572</v>
      </c>
      <c r="J656" s="1" t="s">
        <v>3764</v>
      </c>
      <c r="K656" s="1">
        <v>0</v>
      </c>
    </row>
    <row r="657" spans="1:11" x14ac:dyDescent="0.45">
      <c r="A657" s="1">
        <v>657</v>
      </c>
      <c r="B657" s="3">
        <v>4888</v>
      </c>
      <c r="C657" s="3" t="str">
        <f t="shared" si="10"/>
        <v>UPDATE ssafy.recipe SET recipe_sub_id='4888' WHERE recipe_id='657';</v>
      </c>
      <c r="D657" s="1" t="s">
        <v>3765</v>
      </c>
      <c r="E657" s="1" t="s">
        <v>3766</v>
      </c>
      <c r="F657" s="1" t="s">
        <v>3767</v>
      </c>
      <c r="G657" s="1" t="s">
        <v>3768</v>
      </c>
      <c r="H657" s="1" t="s">
        <v>3769</v>
      </c>
      <c r="I657" s="1" t="s">
        <v>97</v>
      </c>
      <c r="J657" s="1" t="s">
        <v>3770</v>
      </c>
      <c r="K657" s="1">
        <v>0</v>
      </c>
    </row>
    <row r="658" spans="1:11" x14ac:dyDescent="0.45">
      <c r="A658" s="1">
        <v>658</v>
      </c>
      <c r="B658" s="3">
        <v>5628</v>
      </c>
      <c r="C658" s="3" t="str">
        <f t="shared" si="10"/>
        <v>UPDATE ssafy.recipe SET recipe_sub_id='5628' WHERE recipe_id='658';</v>
      </c>
      <c r="D658" s="1" t="s">
        <v>3771</v>
      </c>
      <c r="E658" s="1" t="s">
        <v>3772</v>
      </c>
      <c r="F658" s="1" t="s">
        <v>3773</v>
      </c>
      <c r="G658" s="1" t="s">
        <v>3774</v>
      </c>
      <c r="H658" s="1" t="s">
        <v>3775</v>
      </c>
      <c r="I658" s="1" t="s">
        <v>3324</v>
      </c>
      <c r="J658" s="1" t="s">
        <v>3776</v>
      </c>
      <c r="K658" s="1">
        <v>0</v>
      </c>
    </row>
    <row r="659" spans="1:11" x14ac:dyDescent="0.45">
      <c r="A659" s="1">
        <v>659</v>
      </c>
      <c r="B659" s="3">
        <v>3103</v>
      </c>
      <c r="C659" s="3" t="str">
        <f t="shared" si="10"/>
        <v>UPDATE ssafy.recipe SET recipe_sub_id='3103' WHERE recipe_id='659';</v>
      </c>
      <c r="D659" s="1" t="s">
        <v>3777</v>
      </c>
      <c r="E659" s="1" t="s">
        <v>3778</v>
      </c>
      <c r="F659" s="1" t="s">
        <v>3779</v>
      </c>
      <c r="G659" s="1" t="s">
        <v>3780</v>
      </c>
      <c r="H659" s="1" t="s">
        <v>3781</v>
      </c>
      <c r="I659" s="1" t="s">
        <v>84</v>
      </c>
      <c r="J659" s="1" t="s">
        <v>3782</v>
      </c>
      <c r="K659" s="1">
        <v>0</v>
      </c>
    </row>
    <row r="660" spans="1:11" x14ac:dyDescent="0.45">
      <c r="A660" s="1">
        <v>660</v>
      </c>
      <c r="B660" s="3">
        <v>2187</v>
      </c>
      <c r="C660" s="3" t="str">
        <f t="shared" si="10"/>
        <v>UPDATE ssafy.recipe SET recipe_sub_id='2187' WHERE recipe_id='660';</v>
      </c>
      <c r="D660" s="1" t="s">
        <v>3783</v>
      </c>
      <c r="E660" s="1" t="s">
        <v>3784</v>
      </c>
      <c r="F660" s="1" t="s">
        <v>3785</v>
      </c>
      <c r="G660" s="1" t="s">
        <v>3786</v>
      </c>
      <c r="H660" s="1" t="s">
        <v>3787</v>
      </c>
      <c r="I660" s="1" t="s">
        <v>46</v>
      </c>
      <c r="J660" s="1" t="s">
        <v>3788</v>
      </c>
      <c r="K660" s="1">
        <v>0</v>
      </c>
    </row>
    <row r="661" spans="1:11" x14ac:dyDescent="0.45">
      <c r="A661" s="1">
        <v>661</v>
      </c>
      <c r="B661" s="3">
        <v>3946</v>
      </c>
      <c r="C661" s="3" t="str">
        <f t="shared" si="10"/>
        <v>UPDATE ssafy.recipe SET recipe_sub_id='3946' WHERE recipe_id='661';</v>
      </c>
      <c r="D661" s="1" t="s">
        <v>3789</v>
      </c>
      <c r="E661" s="1" t="s">
        <v>3784</v>
      </c>
      <c r="F661" s="1" t="s">
        <v>3790</v>
      </c>
      <c r="G661" s="1" t="s">
        <v>3791</v>
      </c>
      <c r="H661" s="1" t="s">
        <v>3792</v>
      </c>
      <c r="I661" s="1" t="s">
        <v>129</v>
      </c>
      <c r="J661" s="1" t="s">
        <v>3793</v>
      </c>
      <c r="K661" s="1">
        <v>0</v>
      </c>
    </row>
    <row r="662" spans="1:11" x14ac:dyDescent="0.45">
      <c r="A662" s="1">
        <v>662</v>
      </c>
      <c r="B662" s="3">
        <v>4278</v>
      </c>
      <c r="C662" s="3" t="str">
        <f t="shared" si="10"/>
        <v>UPDATE ssafy.recipe SET recipe_sub_id='4278' WHERE recipe_id='662';</v>
      </c>
      <c r="D662" s="1" t="s">
        <v>3794</v>
      </c>
      <c r="E662" s="1" t="s">
        <v>3795</v>
      </c>
      <c r="F662" s="1" t="s">
        <v>3796</v>
      </c>
      <c r="G662" s="1" t="s">
        <v>3797</v>
      </c>
      <c r="H662" s="1" t="s">
        <v>3798</v>
      </c>
      <c r="I662" s="1" t="s">
        <v>90</v>
      </c>
      <c r="J662" s="1" t="s">
        <v>3799</v>
      </c>
      <c r="K662" s="1">
        <v>0</v>
      </c>
    </row>
    <row r="663" spans="1:11" x14ac:dyDescent="0.45">
      <c r="A663" s="1">
        <v>663</v>
      </c>
      <c r="B663" s="3">
        <v>1111</v>
      </c>
      <c r="C663" s="3" t="str">
        <f t="shared" si="10"/>
        <v>UPDATE ssafy.recipe SET recipe_sub_id='1111' WHERE recipe_id='663';</v>
      </c>
      <c r="D663" s="1" t="s">
        <v>3800</v>
      </c>
      <c r="E663" s="1" t="s">
        <v>3795</v>
      </c>
      <c r="F663" s="1" t="s">
        <v>3801</v>
      </c>
      <c r="G663" s="1" t="s">
        <v>3802</v>
      </c>
      <c r="H663" s="1" t="s">
        <v>3803</v>
      </c>
      <c r="I663" s="1" t="s">
        <v>90</v>
      </c>
      <c r="J663" s="1" t="s">
        <v>3804</v>
      </c>
      <c r="K663" s="1">
        <v>0</v>
      </c>
    </row>
    <row r="664" spans="1:11" x14ac:dyDescent="0.45">
      <c r="A664" s="1">
        <v>664</v>
      </c>
      <c r="B664" s="3">
        <v>32</v>
      </c>
      <c r="C664" s="3" t="str">
        <f t="shared" si="10"/>
        <v>UPDATE ssafy.recipe SET recipe_sub_id='32' WHERE recipe_id='664';</v>
      </c>
      <c r="D664" s="1" t="s">
        <v>3805</v>
      </c>
      <c r="E664" s="1" t="s">
        <v>3806</v>
      </c>
      <c r="F664" s="1" t="s">
        <v>3807</v>
      </c>
      <c r="G664" s="1" t="s">
        <v>3808</v>
      </c>
      <c r="H664" s="1" t="s">
        <v>3809</v>
      </c>
      <c r="I664" s="1" t="s">
        <v>745</v>
      </c>
      <c r="J664" s="1" t="s">
        <v>3810</v>
      </c>
      <c r="K664" s="1">
        <v>0</v>
      </c>
    </row>
    <row r="665" spans="1:11" x14ac:dyDescent="0.45">
      <c r="A665" s="1">
        <v>665</v>
      </c>
      <c r="B665" s="3">
        <v>1026</v>
      </c>
      <c r="C665" s="3" t="str">
        <f t="shared" si="10"/>
        <v>UPDATE ssafy.recipe SET recipe_sub_id='1026' WHERE recipe_id='665';</v>
      </c>
      <c r="D665" s="1" t="s">
        <v>3811</v>
      </c>
      <c r="E665" s="1" t="s">
        <v>3812</v>
      </c>
      <c r="F665" s="1" t="s">
        <v>3813</v>
      </c>
      <c r="G665" s="1" t="s">
        <v>3814</v>
      </c>
      <c r="H665" s="1" t="s">
        <v>3815</v>
      </c>
      <c r="I665" s="1" t="s">
        <v>90</v>
      </c>
      <c r="J665" s="1" t="s">
        <v>3816</v>
      </c>
      <c r="K665" s="1">
        <v>0</v>
      </c>
    </row>
    <row r="666" spans="1:11" x14ac:dyDescent="0.45">
      <c r="A666" s="1">
        <v>666</v>
      </c>
      <c r="B666" s="3">
        <v>2039</v>
      </c>
      <c r="C666" s="3" t="str">
        <f t="shared" si="10"/>
        <v>UPDATE ssafy.recipe SET recipe_sub_id='2039' WHERE recipe_id='666';</v>
      </c>
      <c r="D666" s="1" t="s">
        <v>3817</v>
      </c>
      <c r="E666" s="1" t="s">
        <v>3818</v>
      </c>
      <c r="F666" s="1" t="s">
        <v>3819</v>
      </c>
      <c r="G666" s="1" t="s">
        <v>3820</v>
      </c>
      <c r="H666" s="1" t="s">
        <v>3821</v>
      </c>
      <c r="I666" s="1" t="s">
        <v>33</v>
      </c>
      <c r="J666" s="1" t="s">
        <v>3822</v>
      </c>
      <c r="K666" s="1">
        <v>0</v>
      </c>
    </row>
    <row r="667" spans="1:11" x14ac:dyDescent="0.45">
      <c r="A667" s="1">
        <v>667</v>
      </c>
      <c r="B667" s="3">
        <v>3934</v>
      </c>
      <c r="C667" s="3" t="str">
        <f t="shared" si="10"/>
        <v>UPDATE ssafy.recipe SET recipe_sub_id='3934' WHERE recipe_id='667';</v>
      </c>
      <c r="D667" s="1" t="s">
        <v>3823</v>
      </c>
      <c r="E667" s="1" t="s">
        <v>3818</v>
      </c>
      <c r="F667" s="1" t="s">
        <v>3824</v>
      </c>
      <c r="G667" s="1" t="s">
        <v>3825</v>
      </c>
      <c r="H667" s="1" t="s">
        <v>3826</v>
      </c>
      <c r="I667" s="1" t="s">
        <v>97</v>
      </c>
      <c r="J667" s="1" t="s">
        <v>3827</v>
      </c>
      <c r="K667" s="1">
        <v>0</v>
      </c>
    </row>
    <row r="668" spans="1:11" x14ac:dyDescent="0.45">
      <c r="A668" s="1">
        <v>668</v>
      </c>
      <c r="B668" s="3">
        <v>4085</v>
      </c>
      <c r="C668" s="3" t="str">
        <f t="shared" si="10"/>
        <v>UPDATE ssafy.recipe SET recipe_sub_id='4085' WHERE recipe_id='668';</v>
      </c>
      <c r="D668" s="1" t="s">
        <v>3828</v>
      </c>
      <c r="E668" s="1" t="s">
        <v>3829</v>
      </c>
      <c r="F668" s="1" t="s">
        <v>3830</v>
      </c>
      <c r="G668" s="1" t="s">
        <v>3831</v>
      </c>
      <c r="H668" s="1" t="s">
        <v>3832</v>
      </c>
      <c r="I668" s="1" t="s">
        <v>1432</v>
      </c>
      <c r="J668" s="1" t="s">
        <v>3833</v>
      </c>
      <c r="K668" s="1">
        <v>0</v>
      </c>
    </row>
    <row r="669" spans="1:11" x14ac:dyDescent="0.45">
      <c r="A669" s="1">
        <v>669</v>
      </c>
      <c r="B669" s="3">
        <v>4688</v>
      </c>
      <c r="C669" s="3" t="str">
        <f t="shared" si="10"/>
        <v>UPDATE ssafy.recipe SET recipe_sub_id='4688' WHERE recipe_id='669';</v>
      </c>
      <c r="D669" s="1" t="s">
        <v>3834</v>
      </c>
      <c r="E669" s="1" t="s">
        <v>3829</v>
      </c>
      <c r="F669" s="1" t="s">
        <v>3835</v>
      </c>
      <c r="G669" s="1" t="s">
        <v>3836</v>
      </c>
      <c r="H669" s="1" t="s">
        <v>3837</v>
      </c>
      <c r="I669" s="1" t="s">
        <v>46</v>
      </c>
      <c r="J669" s="1" t="s">
        <v>3838</v>
      </c>
      <c r="K669" s="1">
        <v>0</v>
      </c>
    </row>
    <row r="670" spans="1:11" x14ac:dyDescent="0.45">
      <c r="A670" s="1">
        <v>670</v>
      </c>
      <c r="B670" s="3">
        <v>2644</v>
      </c>
      <c r="C670" s="3" t="str">
        <f t="shared" si="10"/>
        <v>UPDATE ssafy.recipe SET recipe_sub_id='2644' WHERE recipe_id='670';</v>
      </c>
      <c r="D670" s="1" t="s">
        <v>3839</v>
      </c>
      <c r="E670" s="1" t="s">
        <v>3840</v>
      </c>
      <c r="F670" s="1" t="s">
        <v>3841</v>
      </c>
      <c r="G670" s="1" t="s">
        <v>3842</v>
      </c>
      <c r="H670" s="1" t="s">
        <v>3843</v>
      </c>
      <c r="I670" s="1" t="s">
        <v>3844</v>
      </c>
      <c r="J670" s="1" t="s">
        <v>3845</v>
      </c>
      <c r="K670" s="1">
        <v>0</v>
      </c>
    </row>
    <row r="671" spans="1:11" x14ac:dyDescent="0.45">
      <c r="A671" s="1">
        <v>671</v>
      </c>
      <c r="B671" s="3">
        <v>5300</v>
      </c>
      <c r="C671" s="3" t="str">
        <f t="shared" si="10"/>
        <v>UPDATE ssafy.recipe SET recipe_sub_id='5300' WHERE recipe_id='671';</v>
      </c>
      <c r="D671" s="1" t="s">
        <v>3846</v>
      </c>
      <c r="E671" s="1" t="s">
        <v>3847</v>
      </c>
      <c r="F671" s="1" t="s">
        <v>3848</v>
      </c>
      <c r="G671" s="1" t="s">
        <v>3849</v>
      </c>
      <c r="H671" s="1" t="s">
        <v>3850</v>
      </c>
      <c r="I671" s="1" t="s">
        <v>90</v>
      </c>
      <c r="J671" s="1" t="s">
        <v>3851</v>
      </c>
      <c r="K671" s="1">
        <v>0</v>
      </c>
    </row>
    <row r="672" spans="1:11" x14ac:dyDescent="0.45">
      <c r="A672" s="1">
        <v>672</v>
      </c>
      <c r="B672" s="3">
        <v>3301</v>
      </c>
      <c r="C672" s="3" t="str">
        <f t="shared" si="10"/>
        <v>UPDATE ssafy.recipe SET recipe_sub_id='3301' WHERE recipe_id='672';</v>
      </c>
      <c r="D672" s="1" t="s">
        <v>3852</v>
      </c>
      <c r="E672" s="1" t="s">
        <v>3847</v>
      </c>
      <c r="F672" s="1" t="s">
        <v>3853</v>
      </c>
      <c r="G672" s="1" t="s">
        <v>3854</v>
      </c>
      <c r="H672" s="1" t="s">
        <v>3855</v>
      </c>
      <c r="I672" s="1" t="s">
        <v>97</v>
      </c>
      <c r="J672" s="1" t="s">
        <v>3856</v>
      </c>
      <c r="K672" s="1">
        <v>0</v>
      </c>
    </row>
    <row r="673" spans="1:11" x14ac:dyDescent="0.45">
      <c r="A673" s="1">
        <v>673</v>
      </c>
      <c r="B673" s="3">
        <v>3760</v>
      </c>
      <c r="C673" s="3" t="str">
        <f t="shared" si="10"/>
        <v>UPDATE ssafy.recipe SET recipe_sub_id='3760' WHERE recipe_id='673';</v>
      </c>
      <c r="D673" s="1" t="s">
        <v>3857</v>
      </c>
      <c r="E673" s="1" t="s">
        <v>3858</v>
      </c>
      <c r="F673" s="1" t="s">
        <v>3859</v>
      </c>
      <c r="G673" s="1" t="s">
        <v>3860</v>
      </c>
      <c r="H673" s="1" t="s">
        <v>3861</v>
      </c>
      <c r="I673" s="1" t="s">
        <v>129</v>
      </c>
      <c r="J673" s="1" t="s">
        <v>3862</v>
      </c>
      <c r="K673" s="1">
        <v>0</v>
      </c>
    </row>
    <row r="674" spans="1:11" x14ac:dyDescent="0.45">
      <c r="A674" s="1">
        <v>674</v>
      </c>
      <c r="B674" s="3">
        <v>3238</v>
      </c>
      <c r="C674" s="3" t="str">
        <f t="shared" si="10"/>
        <v>UPDATE ssafy.recipe SET recipe_sub_id='3238' WHERE recipe_id='674';</v>
      </c>
      <c r="D674" s="1" t="s">
        <v>3863</v>
      </c>
      <c r="E674" s="1" t="s">
        <v>3858</v>
      </c>
      <c r="F674" s="1" t="s">
        <v>3864</v>
      </c>
      <c r="G674" s="1" t="s">
        <v>3865</v>
      </c>
      <c r="H674" s="1" t="s">
        <v>3866</v>
      </c>
      <c r="I674" s="1" t="s">
        <v>3867</v>
      </c>
      <c r="J674" s="1" t="s">
        <v>3868</v>
      </c>
      <c r="K674" s="1">
        <v>0</v>
      </c>
    </row>
    <row r="675" spans="1:11" x14ac:dyDescent="0.45">
      <c r="A675" s="1">
        <v>675</v>
      </c>
      <c r="B675" s="3">
        <v>2722</v>
      </c>
      <c r="C675" s="3" t="str">
        <f t="shared" si="10"/>
        <v>UPDATE ssafy.recipe SET recipe_sub_id='2722' WHERE recipe_id='675';</v>
      </c>
      <c r="D675" s="1" t="s">
        <v>3869</v>
      </c>
      <c r="E675" s="1" t="s">
        <v>3870</v>
      </c>
      <c r="F675" s="1" t="s">
        <v>3871</v>
      </c>
      <c r="G675" s="1" t="s">
        <v>3872</v>
      </c>
      <c r="H675" s="1" t="s">
        <v>3873</v>
      </c>
      <c r="I675" s="1" t="s">
        <v>3874</v>
      </c>
      <c r="J675" s="1" t="s">
        <v>3875</v>
      </c>
      <c r="K675" s="1">
        <v>0</v>
      </c>
    </row>
    <row r="676" spans="1:11" x14ac:dyDescent="0.45">
      <c r="A676" s="1">
        <v>676</v>
      </c>
      <c r="B676" s="3">
        <v>2099</v>
      </c>
      <c r="C676" s="3" t="str">
        <f t="shared" si="10"/>
        <v>UPDATE ssafy.recipe SET recipe_sub_id='2099' WHERE recipe_id='676';</v>
      </c>
      <c r="D676" s="1" t="s">
        <v>3876</v>
      </c>
      <c r="E676" s="1" t="s">
        <v>3877</v>
      </c>
      <c r="F676" s="1" t="s">
        <v>3878</v>
      </c>
      <c r="G676" s="1" t="s">
        <v>3879</v>
      </c>
      <c r="H676" s="1" t="s">
        <v>3880</v>
      </c>
      <c r="I676" s="1" t="s">
        <v>129</v>
      </c>
      <c r="J676" s="1" t="s">
        <v>3881</v>
      </c>
      <c r="K676" s="1">
        <v>0</v>
      </c>
    </row>
    <row r="677" spans="1:11" x14ac:dyDescent="0.45">
      <c r="A677" s="1">
        <v>677</v>
      </c>
      <c r="B677" s="3">
        <v>3182</v>
      </c>
      <c r="C677" s="3" t="str">
        <f t="shared" si="10"/>
        <v>UPDATE ssafy.recipe SET recipe_sub_id='3182' WHERE recipe_id='677';</v>
      </c>
      <c r="D677" s="1" t="s">
        <v>3882</v>
      </c>
      <c r="E677" s="1" t="s">
        <v>3877</v>
      </c>
      <c r="F677" s="1" t="s">
        <v>3883</v>
      </c>
      <c r="G677" s="1" t="s">
        <v>3884</v>
      </c>
      <c r="H677" s="1" t="s">
        <v>3885</v>
      </c>
      <c r="I677" s="1" t="s">
        <v>84</v>
      </c>
      <c r="J677" s="1" t="s">
        <v>3886</v>
      </c>
      <c r="K677" s="1">
        <v>0</v>
      </c>
    </row>
    <row r="678" spans="1:11" x14ac:dyDescent="0.45">
      <c r="A678" s="1">
        <v>678</v>
      </c>
      <c r="B678" s="3">
        <v>704</v>
      </c>
      <c r="C678" s="3" t="str">
        <f t="shared" si="10"/>
        <v>UPDATE ssafy.recipe SET recipe_sub_id='704' WHERE recipe_id='678';</v>
      </c>
      <c r="D678" s="1" t="s">
        <v>3887</v>
      </c>
      <c r="E678" s="1" t="s">
        <v>3888</v>
      </c>
      <c r="F678" s="1" t="s">
        <v>3889</v>
      </c>
      <c r="G678" s="1" t="s">
        <v>3890</v>
      </c>
      <c r="H678" s="1" t="s">
        <v>3891</v>
      </c>
      <c r="I678" s="1" t="s">
        <v>452</v>
      </c>
      <c r="J678" s="1" t="s">
        <v>3892</v>
      </c>
      <c r="K678" s="1">
        <v>0</v>
      </c>
    </row>
    <row r="679" spans="1:11" x14ac:dyDescent="0.45">
      <c r="A679" s="1">
        <v>679</v>
      </c>
      <c r="B679" s="3">
        <v>2123</v>
      </c>
      <c r="C679" s="3" t="str">
        <f t="shared" si="10"/>
        <v>UPDATE ssafy.recipe SET recipe_sub_id='2123' WHERE recipe_id='679';</v>
      </c>
      <c r="D679" s="1" t="s">
        <v>3893</v>
      </c>
      <c r="E679" s="1" t="s">
        <v>3894</v>
      </c>
      <c r="F679" s="1" t="s">
        <v>3895</v>
      </c>
      <c r="G679" s="1" t="s">
        <v>3896</v>
      </c>
      <c r="H679" s="1" t="s">
        <v>3897</v>
      </c>
      <c r="I679" s="1" t="s">
        <v>90</v>
      </c>
      <c r="J679" s="1" t="s">
        <v>3898</v>
      </c>
      <c r="K679" s="1">
        <v>0</v>
      </c>
    </row>
    <row r="680" spans="1:11" x14ac:dyDescent="0.45">
      <c r="A680" s="1">
        <v>680</v>
      </c>
      <c r="B680" s="3">
        <v>1030</v>
      </c>
      <c r="C680" s="3" t="str">
        <f t="shared" si="10"/>
        <v>UPDATE ssafy.recipe SET recipe_sub_id='1030' WHERE recipe_id='680';</v>
      </c>
      <c r="D680" s="1" t="s">
        <v>3899</v>
      </c>
      <c r="E680" s="1" t="s">
        <v>3894</v>
      </c>
      <c r="F680" s="1" t="s">
        <v>3900</v>
      </c>
      <c r="G680" s="1" t="s">
        <v>3901</v>
      </c>
      <c r="H680" s="1" t="s">
        <v>3902</v>
      </c>
      <c r="I680" s="1" t="s">
        <v>129</v>
      </c>
      <c r="J680" s="1" t="s">
        <v>3903</v>
      </c>
      <c r="K680" s="1">
        <v>0</v>
      </c>
    </row>
    <row r="681" spans="1:11" x14ac:dyDescent="0.45">
      <c r="A681" s="1">
        <v>681</v>
      </c>
      <c r="B681" s="3">
        <v>4866</v>
      </c>
      <c r="C681" s="3" t="str">
        <f t="shared" si="10"/>
        <v>UPDATE ssafy.recipe SET recipe_sub_id='4866' WHERE recipe_id='681';</v>
      </c>
      <c r="D681" s="1" t="s">
        <v>3904</v>
      </c>
      <c r="E681" s="1" t="s">
        <v>3905</v>
      </c>
      <c r="F681" s="1" t="s">
        <v>3906</v>
      </c>
      <c r="G681" s="1" t="s">
        <v>3907</v>
      </c>
      <c r="H681" s="1" t="s">
        <v>3908</v>
      </c>
      <c r="I681" s="1" t="s">
        <v>116</v>
      </c>
      <c r="J681" s="1" t="s">
        <v>3909</v>
      </c>
      <c r="K681" s="1">
        <v>0</v>
      </c>
    </row>
    <row r="682" spans="1:11" x14ac:dyDescent="0.45">
      <c r="A682" s="1">
        <v>682</v>
      </c>
      <c r="B682" s="3">
        <v>5247</v>
      </c>
      <c r="C682" s="3" t="str">
        <f t="shared" si="10"/>
        <v>UPDATE ssafy.recipe SET recipe_sub_id='5247' WHERE recipe_id='682';</v>
      </c>
      <c r="D682" s="1" t="s">
        <v>3910</v>
      </c>
      <c r="E682" s="1" t="s">
        <v>3905</v>
      </c>
      <c r="F682" s="1" t="s">
        <v>3911</v>
      </c>
      <c r="G682" s="1" t="s">
        <v>3912</v>
      </c>
      <c r="H682" s="1" t="s">
        <v>3913</v>
      </c>
      <c r="I682" s="1" t="s">
        <v>2025</v>
      </c>
      <c r="J682" s="1" t="s">
        <v>3914</v>
      </c>
      <c r="K682" s="1">
        <v>0</v>
      </c>
    </row>
    <row r="683" spans="1:11" x14ac:dyDescent="0.45">
      <c r="A683" s="1">
        <v>683</v>
      </c>
      <c r="B683" s="3">
        <v>1432</v>
      </c>
      <c r="C683" s="3" t="str">
        <f t="shared" si="10"/>
        <v>UPDATE ssafy.recipe SET recipe_sub_id='1432' WHERE recipe_id='683';</v>
      </c>
      <c r="D683" s="1" t="s">
        <v>3915</v>
      </c>
      <c r="E683" s="1" t="s">
        <v>3916</v>
      </c>
      <c r="F683" s="1" t="s">
        <v>3917</v>
      </c>
      <c r="G683" s="1" t="s">
        <v>3918</v>
      </c>
      <c r="H683" s="1" t="s">
        <v>3919</v>
      </c>
      <c r="I683" s="1" t="s">
        <v>97</v>
      </c>
      <c r="J683" s="1" t="s">
        <v>3920</v>
      </c>
      <c r="K683" s="1">
        <v>0</v>
      </c>
    </row>
    <row r="684" spans="1:11" x14ac:dyDescent="0.45">
      <c r="A684" s="1">
        <v>684</v>
      </c>
      <c r="B684" s="3">
        <v>2886</v>
      </c>
      <c r="C684" s="3" t="str">
        <f t="shared" si="10"/>
        <v>UPDATE ssafy.recipe SET recipe_sub_id='2886' WHERE recipe_id='684';</v>
      </c>
      <c r="D684" s="1" t="s">
        <v>3921</v>
      </c>
      <c r="E684" s="1" t="s">
        <v>3922</v>
      </c>
      <c r="F684" s="1" t="s">
        <v>3923</v>
      </c>
      <c r="G684" s="1" t="s">
        <v>3924</v>
      </c>
      <c r="H684" s="1" t="s">
        <v>3925</v>
      </c>
      <c r="I684" s="1" t="s">
        <v>638</v>
      </c>
      <c r="J684" s="1" t="s">
        <v>3926</v>
      </c>
      <c r="K684" s="1">
        <v>0</v>
      </c>
    </row>
    <row r="685" spans="1:11" x14ac:dyDescent="0.45">
      <c r="A685" s="1">
        <v>685</v>
      </c>
      <c r="B685" s="3">
        <v>1997</v>
      </c>
      <c r="C685" s="3" t="str">
        <f t="shared" si="10"/>
        <v>UPDATE ssafy.recipe SET recipe_sub_id='1997' WHERE recipe_id='685';</v>
      </c>
      <c r="D685" s="1" t="s">
        <v>3927</v>
      </c>
      <c r="E685" s="1" t="s">
        <v>3922</v>
      </c>
      <c r="F685" s="1" t="s">
        <v>3928</v>
      </c>
      <c r="G685" s="1" t="s">
        <v>3929</v>
      </c>
      <c r="H685" s="1" t="s">
        <v>3930</v>
      </c>
      <c r="I685" s="1" t="s">
        <v>84</v>
      </c>
      <c r="J685" s="1" t="s">
        <v>3931</v>
      </c>
      <c r="K685" s="1">
        <v>0</v>
      </c>
    </row>
    <row r="686" spans="1:11" x14ac:dyDescent="0.45">
      <c r="A686" s="1">
        <v>686</v>
      </c>
      <c r="B686" s="3">
        <v>801</v>
      </c>
      <c r="C686" s="3" t="str">
        <f t="shared" si="10"/>
        <v>UPDATE ssafy.recipe SET recipe_sub_id='801' WHERE recipe_id='686';</v>
      </c>
      <c r="D686" s="1" t="s">
        <v>3932</v>
      </c>
      <c r="E686" s="1" t="s">
        <v>3933</v>
      </c>
      <c r="F686" s="1" t="s">
        <v>3934</v>
      </c>
      <c r="G686" s="1" t="s">
        <v>3935</v>
      </c>
      <c r="H686" s="1" t="s">
        <v>3936</v>
      </c>
      <c r="I686" s="1" t="s">
        <v>129</v>
      </c>
      <c r="J686" s="1" t="s">
        <v>3937</v>
      </c>
      <c r="K686" s="1">
        <v>0</v>
      </c>
    </row>
    <row r="687" spans="1:11" x14ac:dyDescent="0.45">
      <c r="A687" s="1">
        <v>687</v>
      </c>
      <c r="B687" s="3">
        <v>1531</v>
      </c>
      <c r="C687" s="3" t="str">
        <f t="shared" si="10"/>
        <v>UPDATE ssafy.recipe SET recipe_sub_id='1531' WHERE recipe_id='687';</v>
      </c>
      <c r="D687" s="1" t="s">
        <v>3938</v>
      </c>
      <c r="E687" s="1" t="s">
        <v>3933</v>
      </c>
      <c r="F687" s="1" t="s">
        <v>3939</v>
      </c>
      <c r="G687" s="1" t="s">
        <v>3940</v>
      </c>
      <c r="H687" s="1" t="s">
        <v>3941</v>
      </c>
      <c r="I687" s="1" t="s">
        <v>84</v>
      </c>
      <c r="J687" s="1" t="s">
        <v>3942</v>
      </c>
      <c r="K687" s="1">
        <v>0</v>
      </c>
    </row>
    <row r="688" spans="1:11" x14ac:dyDescent="0.45">
      <c r="A688" s="1">
        <v>688</v>
      </c>
      <c r="B688" s="3">
        <v>477</v>
      </c>
      <c r="C688" s="3" t="str">
        <f t="shared" si="10"/>
        <v>UPDATE ssafy.recipe SET recipe_sub_id='477' WHERE recipe_id='688';</v>
      </c>
      <c r="D688" s="1" t="s">
        <v>3943</v>
      </c>
      <c r="E688" s="1" t="s">
        <v>3944</v>
      </c>
      <c r="F688" s="1" t="s">
        <v>3945</v>
      </c>
      <c r="G688" s="1" t="s">
        <v>3946</v>
      </c>
      <c r="H688" s="1" t="s">
        <v>3947</v>
      </c>
      <c r="I688" s="1" t="s">
        <v>171</v>
      </c>
      <c r="J688" s="1" t="s">
        <v>3948</v>
      </c>
      <c r="K688" s="1">
        <v>0</v>
      </c>
    </row>
    <row r="689" spans="1:11" x14ac:dyDescent="0.45">
      <c r="A689" s="1">
        <v>689</v>
      </c>
      <c r="B689" s="3">
        <v>3428</v>
      </c>
      <c r="C689" s="3" t="str">
        <f t="shared" si="10"/>
        <v>UPDATE ssafy.recipe SET recipe_sub_id='3428' WHERE recipe_id='689';</v>
      </c>
      <c r="D689" s="1" t="s">
        <v>3949</v>
      </c>
      <c r="E689" s="1" t="s">
        <v>3944</v>
      </c>
      <c r="F689" s="1" t="s">
        <v>3950</v>
      </c>
      <c r="G689" s="1" t="s">
        <v>3951</v>
      </c>
      <c r="H689" s="1" t="s">
        <v>3952</v>
      </c>
      <c r="I689" s="1" t="s">
        <v>292</v>
      </c>
      <c r="J689" s="1" t="s">
        <v>3953</v>
      </c>
      <c r="K689" s="1">
        <v>0</v>
      </c>
    </row>
    <row r="690" spans="1:11" x14ac:dyDescent="0.45">
      <c r="A690" s="1">
        <v>690</v>
      </c>
      <c r="B690" s="3">
        <v>204</v>
      </c>
      <c r="C690" s="3" t="str">
        <f t="shared" si="10"/>
        <v>UPDATE ssafy.recipe SET recipe_sub_id='204' WHERE recipe_id='690';</v>
      </c>
      <c r="D690" s="1" t="s">
        <v>3954</v>
      </c>
      <c r="E690" s="1" t="s">
        <v>3955</v>
      </c>
      <c r="F690" s="1" t="s">
        <v>3956</v>
      </c>
      <c r="G690" s="1" t="s">
        <v>3957</v>
      </c>
      <c r="H690" s="1" t="s">
        <v>3958</v>
      </c>
      <c r="I690" s="1" t="s">
        <v>1432</v>
      </c>
      <c r="J690" s="1" t="s">
        <v>3959</v>
      </c>
      <c r="K690" s="1">
        <v>0</v>
      </c>
    </row>
    <row r="691" spans="1:11" x14ac:dyDescent="0.45">
      <c r="A691" s="1">
        <v>691</v>
      </c>
      <c r="B691" s="3">
        <v>5452</v>
      </c>
      <c r="C691" s="3" t="str">
        <f t="shared" si="10"/>
        <v>UPDATE ssafy.recipe SET recipe_sub_id='5452' WHERE recipe_id='691';</v>
      </c>
      <c r="D691" s="1" t="s">
        <v>3960</v>
      </c>
      <c r="E691" s="1" t="s">
        <v>3961</v>
      </c>
      <c r="F691" s="1" t="s">
        <v>3962</v>
      </c>
      <c r="G691" s="1" t="s">
        <v>3963</v>
      </c>
      <c r="H691" s="1" t="s">
        <v>3964</v>
      </c>
      <c r="I691" s="1" t="s">
        <v>90</v>
      </c>
      <c r="J691" s="1" t="s">
        <v>3965</v>
      </c>
      <c r="K691" s="1">
        <v>0</v>
      </c>
    </row>
    <row r="692" spans="1:11" x14ac:dyDescent="0.45">
      <c r="A692" s="1">
        <v>692</v>
      </c>
      <c r="B692" s="3">
        <v>4262</v>
      </c>
      <c r="C692" s="3" t="str">
        <f t="shared" si="10"/>
        <v>UPDATE ssafy.recipe SET recipe_sub_id='4262' WHERE recipe_id='692';</v>
      </c>
      <c r="D692" s="1" t="s">
        <v>3966</v>
      </c>
      <c r="E692" s="1" t="s">
        <v>3961</v>
      </c>
      <c r="F692" s="1" t="s">
        <v>3967</v>
      </c>
      <c r="G692" s="1" t="s">
        <v>3968</v>
      </c>
      <c r="H692" s="1" t="s">
        <v>3969</v>
      </c>
      <c r="I692" s="1" t="s">
        <v>2049</v>
      </c>
      <c r="J692" s="1" t="s">
        <v>3970</v>
      </c>
      <c r="K692" s="1">
        <v>0</v>
      </c>
    </row>
    <row r="693" spans="1:11" x14ac:dyDescent="0.45">
      <c r="A693" s="1">
        <v>693</v>
      </c>
      <c r="B693" s="3">
        <v>2403</v>
      </c>
      <c r="C693" s="3" t="str">
        <f t="shared" si="10"/>
        <v>UPDATE ssafy.recipe SET recipe_sub_id='2403' WHERE recipe_id='693';</v>
      </c>
      <c r="D693" s="1" t="s">
        <v>3971</v>
      </c>
      <c r="E693" s="1" t="s">
        <v>3972</v>
      </c>
      <c r="F693" s="1" t="s">
        <v>3973</v>
      </c>
      <c r="G693" s="1" t="s">
        <v>3974</v>
      </c>
      <c r="H693" s="1" t="s">
        <v>3975</v>
      </c>
      <c r="I693" s="1" t="s">
        <v>3976</v>
      </c>
      <c r="J693" s="1" t="s">
        <v>3977</v>
      </c>
      <c r="K693" s="1">
        <v>0</v>
      </c>
    </row>
    <row r="694" spans="1:11" x14ac:dyDescent="0.45">
      <c r="A694" s="1">
        <v>694</v>
      </c>
      <c r="B694" s="3">
        <v>3463</v>
      </c>
      <c r="C694" s="3" t="str">
        <f t="shared" si="10"/>
        <v>UPDATE ssafy.recipe SET recipe_sub_id='3463' WHERE recipe_id='694';</v>
      </c>
      <c r="D694" s="1" t="s">
        <v>3978</v>
      </c>
      <c r="E694" s="1" t="s">
        <v>3979</v>
      </c>
      <c r="F694" s="1" t="s">
        <v>3980</v>
      </c>
      <c r="G694" s="1" t="s">
        <v>3981</v>
      </c>
      <c r="H694" s="1" t="s">
        <v>3982</v>
      </c>
      <c r="I694" s="1" t="s">
        <v>452</v>
      </c>
      <c r="J694" s="1" t="s">
        <v>3983</v>
      </c>
      <c r="K694" s="1">
        <v>0</v>
      </c>
    </row>
    <row r="695" spans="1:11" x14ac:dyDescent="0.45">
      <c r="A695" s="1">
        <v>695</v>
      </c>
      <c r="B695" s="3">
        <v>2372</v>
      </c>
      <c r="C695" s="3" t="str">
        <f t="shared" si="10"/>
        <v>UPDATE ssafy.recipe SET recipe_sub_id='2372' WHERE recipe_id='695';</v>
      </c>
      <c r="D695" s="1" t="s">
        <v>3984</v>
      </c>
      <c r="E695" s="1" t="s">
        <v>3979</v>
      </c>
      <c r="F695" s="1" t="s">
        <v>3985</v>
      </c>
      <c r="G695" s="1" t="s">
        <v>3986</v>
      </c>
      <c r="H695" s="1" t="s">
        <v>3987</v>
      </c>
      <c r="I695" s="1" t="s">
        <v>3988</v>
      </c>
      <c r="J695" s="1" t="s">
        <v>3989</v>
      </c>
      <c r="K695" s="1">
        <v>0</v>
      </c>
    </row>
    <row r="696" spans="1:11" x14ac:dyDescent="0.45">
      <c r="A696" s="1">
        <v>696</v>
      </c>
      <c r="B696" s="3">
        <v>2618</v>
      </c>
      <c r="C696" s="3" t="str">
        <f t="shared" si="10"/>
        <v>UPDATE ssafy.recipe SET recipe_sub_id='2618' WHERE recipe_id='696';</v>
      </c>
      <c r="D696" s="1" t="s">
        <v>3990</v>
      </c>
      <c r="E696" s="1" t="s">
        <v>3991</v>
      </c>
      <c r="F696" s="1" t="s">
        <v>3992</v>
      </c>
      <c r="G696" s="1" t="s">
        <v>3993</v>
      </c>
      <c r="H696" s="1" t="s">
        <v>3994</v>
      </c>
      <c r="I696" s="1" t="s">
        <v>116</v>
      </c>
      <c r="J696" s="1" t="s">
        <v>3995</v>
      </c>
      <c r="K696" s="1">
        <v>0</v>
      </c>
    </row>
    <row r="697" spans="1:11" x14ac:dyDescent="0.45">
      <c r="A697" s="1">
        <v>697</v>
      </c>
      <c r="B697" s="3">
        <v>2055</v>
      </c>
      <c r="C697" s="3" t="str">
        <f t="shared" si="10"/>
        <v>UPDATE ssafy.recipe SET recipe_sub_id='2055' WHERE recipe_id='697';</v>
      </c>
      <c r="D697" s="1" t="s">
        <v>3996</v>
      </c>
      <c r="E697" s="1" t="s">
        <v>3997</v>
      </c>
      <c r="F697" s="1" t="s">
        <v>3998</v>
      </c>
      <c r="G697" s="1" t="s">
        <v>3999</v>
      </c>
      <c r="H697" s="1" t="s">
        <v>4000</v>
      </c>
      <c r="I697" s="1" t="s">
        <v>52</v>
      </c>
      <c r="J697" s="1" t="s">
        <v>4001</v>
      </c>
      <c r="K697" s="1">
        <v>0</v>
      </c>
    </row>
    <row r="698" spans="1:11" x14ac:dyDescent="0.45">
      <c r="A698" s="1">
        <v>698</v>
      </c>
      <c r="B698" s="3">
        <v>1523</v>
      </c>
      <c r="C698" s="3" t="str">
        <f t="shared" si="10"/>
        <v>UPDATE ssafy.recipe SET recipe_sub_id='1523' WHERE recipe_id='698';</v>
      </c>
      <c r="D698" s="1" t="s">
        <v>4002</v>
      </c>
      <c r="E698" s="1" t="s">
        <v>3997</v>
      </c>
      <c r="F698" s="1" t="s">
        <v>4003</v>
      </c>
      <c r="G698" s="1" t="s">
        <v>4004</v>
      </c>
      <c r="H698" s="1" t="s">
        <v>4005</v>
      </c>
      <c r="I698" s="1" t="s">
        <v>97</v>
      </c>
      <c r="J698" s="1" t="s">
        <v>4006</v>
      </c>
      <c r="K698" s="1">
        <v>0</v>
      </c>
    </row>
    <row r="699" spans="1:11" x14ac:dyDescent="0.45">
      <c r="A699" s="1">
        <v>699</v>
      </c>
      <c r="B699" s="3">
        <v>3704</v>
      </c>
      <c r="C699" s="3" t="str">
        <f t="shared" si="10"/>
        <v>UPDATE ssafy.recipe SET recipe_sub_id='3704' WHERE recipe_id='699';</v>
      </c>
      <c r="D699" s="1" t="s">
        <v>4007</v>
      </c>
      <c r="E699" s="1" t="s">
        <v>4008</v>
      </c>
      <c r="F699" s="1" t="s">
        <v>4009</v>
      </c>
      <c r="G699" s="1" t="s">
        <v>4010</v>
      </c>
      <c r="H699" s="1" t="s">
        <v>4011</v>
      </c>
      <c r="I699" s="1" t="s">
        <v>657</v>
      </c>
      <c r="J699" s="1" t="s">
        <v>4012</v>
      </c>
      <c r="K699" s="1">
        <v>0</v>
      </c>
    </row>
    <row r="700" spans="1:11" x14ac:dyDescent="0.45">
      <c r="A700" s="1">
        <v>700</v>
      </c>
      <c r="B700" s="3">
        <v>3864</v>
      </c>
      <c r="C700" s="3" t="str">
        <f t="shared" si="10"/>
        <v>UPDATE ssafy.recipe SET recipe_sub_id='3864' WHERE recipe_id='700';</v>
      </c>
      <c r="D700" s="1" t="s">
        <v>4013</v>
      </c>
      <c r="E700" s="1" t="s">
        <v>4008</v>
      </c>
      <c r="F700" s="1" t="s">
        <v>4014</v>
      </c>
      <c r="G700" s="1" t="s">
        <v>4015</v>
      </c>
      <c r="H700" s="1" t="s">
        <v>4016</v>
      </c>
      <c r="I700" s="1" t="s">
        <v>1102</v>
      </c>
      <c r="J700" s="1" t="s">
        <v>4017</v>
      </c>
      <c r="K700" s="1">
        <v>0</v>
      </c>
    </row>
    <row r="701" spans="1:11" x14ac:dyDescent="0.45">
      <c r="A701" s="1">
        <v>701</v>
      </c>
      <c r="B701" s="3">
        <v>1613</v>
      </c>
      <c r="C701" s="3" t="str">
        <f t="shared" si="10"/>
        <v>UPDATE ssafy.recipe SET recipe_sub_id='1613' WHERE recipe_id='701';</v>
      </c>
      <c r="D701" s="1" t="s">
        <v>4018</v>
      </c>
      <c r="E701" s="1" t="s">
        <v>4019</v>
      </c>
      <c r="F701" s="1" t="s">
        <v>4020</v>
      </c>
      <c r="G701" s="1" t="s">
        <v>4021</v>
      </c>
      <c r="H701" s="1" t="s">
        <v>4022</v>
      </c>
      <c r="I701" s="1" t="s">
        <v>1161</v>
      </c>
      <c r="J701" s="1" t="s">
        <v>4023</v>
      </c>
      <c r="K701" s="1">
        <v>0</v>
      </c>
    </row>
    <row r="702" spans="1:11" x14ac:dyDescent="0.45">
      <c r="A702" s="1">
        <v>702</v>
      </c>
      <c r="B702" s="3">
        <v>2548</v>
      </c>
      <c r="C702" s="3" t="str">
        <f t="shared" si="10"/>
        <v>UPDATE ssafy.recipe SET recipe_sub_id='2548' WHERE recipe_id='702';</v>
      </c>
      <c r="D702" s="1" t="s">
        <v>4024</v>
      </c>
      <c r="E702" s="1" t="s">
        <v>4019</v>
      </c>
      <c r="F702" s="1" t="s">
        <v>4025</v>
      </c>
      <c r="G702" s="1" t="s">
        <v>4026</v>
      </c>
      <c r="H702" s="1" t="s">
        <v>4027</v>
      </c>
      <c r="I702" s="1" t="s">
        <v>33</v>
      </c>
      <c r="J702" s="1" t="s">
        <v>4028</v>
      </c>
      <c r="K702" s="1">
        <v>0</v>
      </c>
    </row>
    <row r="703" spans="1:11" x14ac:dyDescent="0.45">
      <c r="A703" s="1">
        <v>703</v>
      </c>
      <c r="B703" s="3">
        <v>2728</v>
      </c>
      <c r="C703" s="3" t="str">
        <f t="shared" si="10"/>
        <v>UPDATE ssafy.recipe SET recipe_sub_id='2728' WHERE recipe_id='703';</v>
      </c>
      <c r="D703" s="1" t="s">
        <v>4029</v>
      </c>
      <c r="E703" s="1" t="s">
        <v>4030</v>
      </c>
      <c r="F703" s="1" t="s">
        <v>4031</v>
      </c>
      <c r="G703" s="1" t="s">
        <v>4032</v>
      </c>
      <c r="H703" s="1" t="s">
        <v>4033</v>
      </c>
      <c r="I703" s="1" t="s">
        <v>84</v>
      </c>
      <c r="J703" s="1" t="s">
        <v>4034</v>
      </c>
      <c r="K703" s="1">
        <v>0</v>
      </c>
    </row>
    <row r="704" spans="1:11" x14ac:dyDescent="0.45">
      <c r="A704" s="1">
        <v>704</v>
      </c>
      <c r="B704" s="3">
        <v>70</v>
      </c>
      <c r="C704" s="3" t="str">
        <f t="shared" si="10"/>
        <v>UPDATE ssafy.recipe SET recipe_sub_id='70' WHERE recipe_id='704';</v>
      </c>
      <c r="D704" s="1" t="s">
        <v>4035</v>
      </c>
      <c r="E704" s="1" t="s">
        <v>4036</v>
      </c>
      <c r="F704" s="1" t="s">
        <v>4037</v>
      </c>
      <c r="G704" s="1" t="s">
        <v>4038</v>
      </c>
      <c r="H704" s="1" t="s">
        <v>4039</v>
      </c>
      <c r="I704" s="1" t="s">
        <v>97</v>
      </c>
      <c r="J704" s="1" t="s">
        <v>4040</v>
      </c>
      <c r="K704" s="1">
        <v>0</v>
      </c>
    </row>
    <row r="705" spans="1:11" x14ac:dyDescent="0.45">
      <c r="A705" s="1">
        <v>705</v>
      </c>
      <c r="B705" s="3">
        <v>158</v>
      </c>
      <c r="C705" s="3" t="str">
        <f t="shared" si="10"/>
        <v>UPDATE ssafy.recipe SET recipe_sub_id='158' WHERE recipe_id='705';</v>
      </c>
      <c r="D705" s="1" t="s">
        <v>4041</v>
      </c>
      <c r="E705" s="1" t="s">
        <v>4036</v>
      </c>
      <c r="F705" s="1" t="s">
        <v>4042</v>
      </c>
      <c r="G705" s="1" t="s">
        <v>4043</v>
      </c>
      <c r="H705" s="1" t="s">
        <v>4044</v>
      </c>
      <c r="I705" s="1" t="s">
        <v>97</v>
      </c>
      <c r="J705" s="1" t="s">
        <v>4045</v>
      </c>
      <c r="K705" s="1">
        <v>0</v>
      </c>
    </row>
    <row r="706" spans="1:11" x14ac:dyDescent="0.45">
      <c r="A706" s="1">
        <v>706</v>
      </c>
      <c r="B706" s="3">
        <v>737</v>
      </c>
      <c r="C706" s="3" t="str">
        <f t="shared" si="10"/>
        <v>UPDATE ssafy.recipe SET recipe_sub_id='737' WHERE recipe_id='706';</v>
      </c>
      <c r="D706" s="1" t="s">
        <v>4046</v>
      </c>
      <c r="E706" s="1" t="s">
        <v>4047</v>
      </c>
      <c r="F706" s="1" t="s">
        <v>4048</v>
      </c>
      <c r="G706" s="1" t="s">
        <v>4049</v>
      </c>
      <c r="H706" s="1" t="s">
        <v>4050</v>
      </c>
      <c r="I706" s="1" t="s">
        <v>52</v>
      </c>
      <c r="J706" s="1" t="s">
        <v>4051</v>
      </c>
      <c r="K706" s="1">
        <v>0</v>
      </c>
    </row>
    <row r="707" spans="1:11" x14ac:dyDescent="0.45">
      <c r="A707" s="1">
        <v>707</v>
      </c>
      <c r="B707" s="3">
        <v>2617</v>
      </c>
      <c r="C707" s="3" t="str">
        <f t="shared" ref="C707:C770" si="11">"UPDATE ssafy.recipe SET recipe_sub_id='" &amp; B707 &amp; "' WHERE recipe_id='" &amp; A707 &amp; "';"</f>
        <v>UPDATE ssafy.recipe SET recipe_sub_id='2617' WHERE recipe_id='707';</v>
      </c>
      <c r="D707" s="1" t="s">
        <v>4052</v>
      </c>
      <c r="E707" s="1" t="s">
        <v>4047</v>
      </c>
      <c r="F707" s="1" t="s">
        <v>4053</v>
      </c>
      <c r="G707" s="1" t="s">
        <v>4054</v>
      </c>
      <c r="H707" s="1" t="s">
        <v>4055</v>
      </c>
      <c r="I707" s="1" t="s">
        <v>171</v>
      </c>
      <c r="J707" s="1" t="s">
        <v>4056</v>
      </c>
      <c r="K707" s="1">
        <v>0</v>
      </c>
    </row>
    <row r="708" spans="1:11" x14ac:dyDescent="0.45">
      <c r="A708" s="1">
        <v>708</v>
      </c>
      <c r="B708" s="3">
        <v>3392</v>
      </c>
      <c r="C708" s="3" t="str">
        <f t="shared" si="11"/>
        <v>UPDATE ssafy.recipe SET recipe_sub_id='3392' WHERE recipe_id='708';</v>
      </c>
      <c r="D708" s="1" t="s">
        <v>4057</v>
      </c>
      <c r="E708" s="1" t="s">
        <v>4058</v>
      </c>
      <c r="F708" s="1" t="s">
        <v>4059</v>
      </c>
      <c r="G708" s="1" t="s">
        <v>4060</v>
      </c>
      <c r="H708" s="1" t="s">
        <v>4061</v>
      </c>
      <c r="I708" s="1" t="s">
        <v>90</v>
      </c>
      <c r="J708" s="1" t="s">
        <v>4062</v>
      </c>
      <c r="K708" s="1">
        <v>0</v>
      </c>
    </row>
    <row r="709" spans="1:11" x14ac:dyDescent="0.45">
      <c r="A709" s="1">
        <v>709</v>
      </c>
      <c r="B709" s="3">
        <v>3550</v>
      </c>
      <c r="C709" s="3" t="str">
        <f t="shared" si="11"/>
        <v>UPDATE ssafy.recipe SET recipe_sub_id='3550' WHERE recipe_id='709';</v>
      </c>
      <c r="D709" s="1" t="s">
        <v>4063</v>
      </c>
      <c r="E709" s="1" t="s">
        <v>4064</v>
      </c>
      <c r="F709" s="1" t="s">
        <v>4065</v>
      </c>
      <c r="G709" s="1" t="s">
        <v>4066</v>
      </c>
      <c r="H709" s="1" t="s">
        <v>4067</v>
      </c>
      <c r="I709" s="1" t="s">
        <v>572</v>
      </c>
      <c r="J709" s="1" t="s">
        <v>4068</v>
      </c>
      <c r="K709" s="1">
        <v>0</v>
      </c>
    </row>
    <row r="710" spans="1:11" x14ac:dyDescent="0.45">
      <c r="A710" s="1">
        <v>710</v>
      </c>
      <c r="B710" s="3">
        <v>3074</v>
      </c>
      <c r="C710" s="3" t="str">
        <f t="shared" si="11"/>
        <v>UPDATE ssafy.recipe SET recipe_sub_id='3074' WHERE recipe_id='710';</v>
      </c>
      <c r="D710" s="1" t="s">
        <v>4069</v>
      </c>
      <c r="E710" s="1" t="s">
        <v>4064</v>
      </c>
      <c r="F710" s="1" t="s">
        <v>4070</v>
      </c>
      <c r="G710" s="1" t="s">
        <v>4071</v>
      </c>
      <c r="H710" s="1" t="s">
        <v>4072</v>
      </c>
      <c r="I710" s="1" t="s">
        <v>84</v>
      </c>
      <c r="J710" s="1" t="s">
        <v>4073</v>
      </c>
      <c r="K710" s="1">
        <v>0</v>
      </c>
    </row>
    <row r="711" spans="1:11" x14ac:dyDescent="0.45">
      <c r="A711" s="1">
        <v>711</v>
      </c>
      <c r="B711" s="3">
        <v>3430</v>
      </c>
      <c r="C711" s="3" t="str">
        <f t="shared" si="11"/>
        <v>UPDATE ssafy.recipe SET recipe_sub_id='3430' WHERE recipe_id='711';</v>
      </c>
      <c r="D711" s="1" t="s">
        <v>4074</v>
      </c>
      <c r="E711" s="1" t="s">
        <v>4075</v>
      </c>
      <c r="F711" s="1" t="s">
        <v>4076</v>
      </c>
      <c r="G711" s="1" t="s">
        <v>4077</v>
      </c>
      <c r="H711" s="1" t="s">
        <v>4078</v>
      </c>
      <c r="I711" s="1" t="s">
        <v>84</v>
      </c>
      <c r="J711" s="1" t="s">
        <v>4079</v>
      </c>
      <c r="K711" s="1">
        <v>0</v>
      </c>
    </row>
    <row r="712" spans="1:11" x14ac:dyDescent="0.45">
      <c r="A712" s="1">
        <v>712</v>
      </c>
      <c r="B712" s="3">
        <v>4344</v>
      </c>
      <c r="C712" s="3" t="str">
        <f t="shared" si="11"/>
        <v>UPDATE ssafy.recipe SET recipe_sub_id='4344' WHERE recipe_id='712';</v>
      </c>
      <c r="D712" s="1" t="s">
        <v>4080</v>
      </c>
      <c r="E712" s="1" t="s">
        <v>4081</v>
      </c>
      <c r="F712" s="1" t="s">
        <v>4082</v>
      </c>
      <c r="G712" s="1" t="s">
        <v>4083</v>
      </c>
      <c r="H712" s="1" t="s">
        <v>4084</v>
      </c>
      <c r="I712" s="1" t="s">
        <v>960</v>
      </c>
      <c r="J712" s="1" t="s">
        <v>4085</v>
      </c>
      <c r="K712" s="1">
        <v>0</v>
      </c>
    </row>
    <row r="713" spans="1:11" x14ac:dyDescent="0.45">
      <c r="A713" s="1">
        <v>713</v>
      </c>
      <c r="B713" s="3">
        <v>1342</v>
      </c>
      <c r="C713" s="3" t="str">
        <f t="shared" si="11"/>
        <v>UPDATE ssafy.recipe SET recipe_sub_id='1342' WHERE recipe_id='713';</v>
      </c>
      <c r="D713" s="1" t="s">
        <v>4086</v>
      </c>
      <c r="E713" s="1" t="s">
        <v>4081</v>
      </c>
      <c r="F713" s="1" t="s">
        <v>4087</v>
      </c>
      <c r="G713" s="1" t="s">
        <v>4088</v>
      </c>
      <c r="H713" s="1" t="s">
        <v>4089</v>
      </c>
      <c r="I713" s="1" t="s">
        <v>52</v>
      </c>
      <c r="J713" s="1" t="s">
        <v>4090</v>
      </c>
      <c r="K713" s="1">
        <v>0</v>
      </c>
    </row>
    <row r="714" spans="1:11" x14ac:dyDescent="0.45">
      <c r="A714" s="1">
        <v>714</v>
      </c>
      <c r="B714" s="3">
        <v>3727</v>
      </c>
      <c r="C714" s="3" t="str">
        <f t="shared" si="11"/>
        <v>UPDATE ssafy.recipe SET recipe_sub_id='3727' WHERE recipe_id='714';</v>
      </c>
      <c r="D714" s="1" t="s">
        <v>4091</v>
      </c>
      <c r="E714" s="1" t="s">
        <v>4092</v>
      </c>
      <c r="F714" s="1" t="s">
        <v>4093</v>
      </c>
      <c r="G714" s="1" t="s">
        <v>4094</v>
      </c>
      <c r="H714" s="1" t="s">
        <v>4095</v>
      </c>
      <c r="I714" s="1" t="s">
        <v>116</v>
      </c>
      <c r="J714" s="1" t="s">
        <v>4096</v>
      </c>
      <c r="K714" s="1">
        <v>0</v>
      </c>
    </row>
    <row r="715" spans="1:11" x14ac:dyDescent="0.45">
      <c r="A715" s="1">
        <v>715</v>
      </c>
      <c r="B715" s="3">
        <v>3159</v>
      </c>
      <c r="C715" s="3" t="str">
        <f t="shared" si="11"/>
        <v>UPDATE ssafy.recipe SET recipe_sub_id='3159' WHERE recipe_id='715';</v>
      </c>
      <c r="D715" s="1" t="s">
        <v>4097</v>
      </c>
      <c r="E715" s="1" t="s">
        <v>4098</v>
      </c>
      <c r="F715" s="1" t="s">
        <v>4099</v>
      </c>
      <c r="G715" s="1" t="s">
        <v>4100</v>
      </c>
      <c r="H715" s="1" t="s">
        <v>4101</v>
      </c>
      <c r="I715" s="1" t="s">
        <v>84</v>
      </c>
      <c r="J715" s="1" t="s">
        <v>4102</v>
      </c>
      <c r="K715" s="1">
        <v>0</v>
      </c>
    </row>
    <row r="716" spans="1:11" x14ac:dyDescent="0.45">
      <c r="A716" s="1">
        <v>716</v>
      </c>
      <c r="B716" s="3">
        <v>1881</v>
      </c>
      <c r="C716" s="3" t="str">
        <f t="shared" si="11"/>
        <v>UPDATE ssafy.recipe SET recipe_sub_id='1881' WHERE recipe_id='716';</v>
      </c>
      <c r="D716" s="1" t="s">
        <v>4103</v>
      </c>
      <c r="E716" s="1" t="s">
        <v>4104</v>
      </c>
      <c r="F716" s="1" t="s">
        <v>4105</v>
      </c>
      <c r="G716" s="1" t="s">
        <v>4106</v>
      </c>
      <c r="H716" s="1" t="s">
        <v>4107</v>
      </c>
      <c r="I716" s="1" t="s">
        <v>638</v>
      </c>
      <c r="J716" s="1" t="s">
        <v>4108</v>
      </c>
      <c r="K716" s="1">
        <v>0</v>
      </c>
    </row>
    <row r="717" spans="1:11" x14ac:dyDescent="0.45">
      <c r="A717" s="1">
        <v>717</v>
      </c>
      <c r="B717" s="3">
        <v>2670</v>
      </c>
      <c r="C717" s="3" t="str">
        <f t="shared" si="11"/>
        <v>UPDATE ssafy.recipe SET recipe_sub_id='2670' WHERE recipe_id='717';</v>
      </c>
      <c r="D717" s="1" t="s">
        <v>4109</v>
      </c>
      <c r="E717" s="1" t="s">
        <v>4104</v>
      </c>
      <c r="F717" s="1" t="s">
        <v>4110</v>
      </c>
      <c r="G717" s="1" t="s">
        <v>4111</v>
      </c>
      <c r="H717" s="1" t="s">
        <v>4112</v>
      </c>
      <c r="I717" s="1" t="s">
        <v>90</v>
      </c>
      <c r="J717" s="1" t="s">
        <v>4113</v>
      </c>
      <c r="K717" s="1">
        <v>0</v>
      </c>
    </row>
    <row r="718" spans="1:11" x14ac:dyDescent="0.45">
      <c r="A718" s="1">
        <v>718</v>
      </c>
      <c r="B718" s="3">
        <v>3913</v>
      </c>
      <c r="C718" s="3" t="str">
        <f t="shared" si="11"/>
        <v>UPDATE ssafy.recipe SET recipe_sub_id='3913' WHERE recipe_id='718';</v>
      </c>
      <c r="D718" s="1" t="s">
        <v>4114</v>
      </c>
      <c r="E718" s="1" t="s">
        <v>4115</v>
      </c>
      <c r="F718" s="1" t="s">
        <v>4116</v>
      </c>
      <c r="G718" s="1" t="s">
        <v>4117</v>
      </c>
      <c r="H718" s="1" t="s">
        <v>4118</v>
      </c>
      <c r="I718" s="1" t="s">
        <v>90</v>
      </c>
      <c r="J718" s="1" t="s">
        <v>4119</v>
      </c>
      <c r="K718" s="1">
        <v>0</v>
      </c>
    </row>
    <row r="719" spans="1:11" x14ac:dyDescent="0.45">
      <c r="A719" s="1">
        <v>719</v>
      </c>
      <c r="B719" s="3">
        <v>3316</v>
      </c>
      <c r="C719" s="3" t="str">
        <f t="shared" si="11"/>
        <v>UPDATE ssafy.recipe SET recipe_sub_id='3316' WHERE recipe_id='719';</v>
      </c>
      <c r="D719" s="1" t="s">
        <v>4120</v>
      </c>
      <c r="E719" s="1" t="s">
        <v>4121</v>
      </c>
      <c r="F719" s="1" t="s">
        <v>4122</v>
      </c>
      <c r="G719" s="1" t="s">
        <v>4123</v>
      </c>
      <c r="H719" s="1" t="s">
        <v>4124</v>
      </c>
      <c r="I719" s="1" t="s">
        <v>90</v>
      </c>
      <c r="J719" s="1" t="s">
        <v>4125</v>
      </c>
      <c r="K719" s="1">
        <v>0</v>
      </c>
    </row>
    <row r="720" spans="1:11" x14ac:dyDescent="0.45">
      <c r="A720" s="1">
        <v>720</v>
      </c>
      <c r="B720" s="3">
        <v>5064</v>
      </c>
      <c r="C720" s="3" t="str">
        <f t="shared" si="11"/>
        <v>UPDATE ssafy.recipe SET recipe_sub_id='5064' WHERE recipe_id='720';</v>
      </c>
      <c r="D720" s="1" t="s">
        <v>4126</v>
      </c>
      <c r="E720" s="1" t="s">
        <v>4127</v>
      </c>
      <c r="F720" s="1" t="s">
        <v>4128</v>
      </c>
      <c r="G720" s="1" t="s">
        <v>4129</v>
      </c>
      <c r="H720" s="1" t="s">
        <v>4130</v>
      </c>
      <c r="I720" s="1" t="s">
        <v>638</v>
      </c>
      <c r="J720" s="1" t="s">
        <v>4131</v>
      </c>
      <c r="K720" s="1">
        <v>0</v>
      </c>
    </row>
    <row r="721" spans="1:11" x14ac:dyDescent="0.45">
      <c r="A721" s="1">
        <v>721</v>
      </c>
      <c r="B721" s="3">
        <v>2457</v>
      </c>
      <c r="C721" s="3" t="str">
        <f t="shared" si="11"/>
        <v>UPDATE ssafy.recipe SET recipe_sub_id='2457' WHERE recipe_id='721';</v>
      </c>
      <c r="D721" s="1" t="s">
        <v>4132</v>
      </c>
      <c r="E721" s="1" t="s">
        <v>4127</v>
      </c>
      <c r="F721" s="1" t="s">
        <v>4133</v>
      </c>
      <c r="G721" s="1" t="s">
        <v>4134</v>
      </c>
      <c r="H721" s="1" t="s">
        <v>4135</v>
      </c>
      <c r="I721" s="1" t="s">
        <v>572</v>
      </c>
      <c r="J721" s="1" t="s">
        <v>4136</v>
      </c>
      <c r="K721" s="1">
        <v>0</v>
      </c>
    </row>
    <row r="722" spans="1:11" x14ac:dyDescent="0.45">
      <c r="A722" s="1">
        <v>722</v>
      </c>
      <c r="B722" s="3">
        <v>5448</v>
      </c>
      <c r="C722" s="3" t="str">
        <f t="shared" si="11"/>
        <v>UPDATE ssafy.recipe SET recipe_sub_id='5448' WHERE recipe_id='722';</v>
      </c>
      <c r="D722" s="1" t="s">
        <v>4137</v>
      </c>
      <c r="E722" s="1" t="s">
        <v>4138</v>
      </c>
      <c r="F722" s="1" t="s">
        <v>4139</v>
      </c>
      <c r="G722" s="1" t="s">
        <v>4140</v>
      </c>
      <c r="H722" s="1" t="s">
        <v>4141</v>
      </c>
      <c r="I722" s="1" t="s">
        <v>84</v>
      </c>
      <c r="J722" s="1" t="s">
        <v>4142</v>
      </c>
      <c r="K722" s="1">
        <v>0</v>
      </c>
    </row>
    <row r="723" spans="1:11" x14ac:dyDescent="0.45">
      <c r="A723" s="1">
        <v>723</v>
      </c>
      <c r="B723" s="3">
        <v>3344</v>
      </c>
      <c r="C723" s="3" t="str">
        <f t="shared" si="11"/>
        <v>UPDATE ssafy.recipe SET recipe_sub_id='3344' WHERE recipe_id='723';</v>
      </c>
      <c r="D723" s="1" t="s">
        <v>4143</v>
      </c>
      <c r="E723" s="1" t="s">
        <v>4144</v>
      </c>
      <c r="F723" s="1" t="s">
        <v>4145</v>
      </c>
      <c r="G723" s="1" t="s">
        <v>4146</v>
      </c>
      <c r="H723" s="1" t="s">
        <v>4147</v>
      </c>
      <c r="I723" s="1" t="s">
        <v>90</v>
      </c>
      <c r="J723" s="1" t="s">
        <v>4148</v>
      </c>
      <c r="K723" s="1">
        <v>0</v>
      </c>
    </row>
    <row r="724" spans="1:11" x14ac:dyDescent="0.45">
      <c r="A724" s="1">
        <v>724</v>
      </c>
      <c r="B724" s="3">
        <v>3726</v>
      </c>
      <c r="C724" s="3" t="str">
        <f t="shared" si="11"/>
        <v>UPDATE ssafy.recipe SET recipe_sub_id='3726' WHERE recipe_id='724';</v>
      </c>
      <c r="D724" s="1" t="s">
        <v>4149</v>
      </c>
      <c r="E724" s="1" t="s">
        <v>4150</v>
      </c>
      <c r="F724" s="1" t="s">
        <v>4151</v>
      </c>
      <c r="G724" s="1" t="s">
        <v>4152</v>
      </c>
      <c r="H724" s="1" t="s">
        <v>4153</v>
      </c>
      <c r="I724" s="1" t="s">
        <v>110</v>
      </c>
      <c r="J724" s="1" t="s">
        <v>4154</v>
      </c>
      <c r="K724" s="1">
        <v>0</v>
      </c>
    </row>
    <row r="725" spans="1:11" x14ac:dyDescent="0.45">
      <c r="A725" s="1">
        <v>725</v>
      </c>
      <c r="B725" s="3">
        <v>4990</v>
      </c>
      <c r="C725" s="3" t="str">
        <f t="shared" si="11"/>
        <v>UPDATE ssafy.recipe SET recipe_sub_id='4990' WHERE recipe_id='725';</v>
      </c>
      <c r="D725" s="1" t="s">
        <v>4155</v>
      </c>
      <c r="E725" s="1" t="s">
        <v>4156</v>
      </c>
      <c r="F725" s="1" t="s">
        <v>4157</v>
      </c>
      <c r="G725" s="1" t="s">
        <v>4158</v>
      </c>
      <c r="H725" s="1" t="s">
        <v>4159</v>
      </c>
      <c r="I725" s="1" t="s">
        <v>97</v>
      </c>
      <c r="J725" s="1" t="s">
        <v>4160</v>
      </c>
      <c r="K725" s="1">
        <v>0</v>
      </c>
    </row>
    <row r="726" spans="1:11" x14ac:dyDescent="0.45">
      <c r="A726" s="1">
        <v>726</v>
      </c>
      <c r="B726" s="3">
        <v>3777</v>
      </c>
      <c r="C726" s="3" t="str">
        <f t="shared" si="11"/>
        <v>UPDATE ssafy.recipe SET recipe_sub_id='3777' WHERE recipe_id='726';</v>
      </c>
      <c r="D726" s="1" t="s">
        <v>4161</v>
      </c>
      <c r="E726" s="1" t="s">
        <v>4156</v>
      </c>
      <c r="F726" s="1" t="s">
        <v>4162</v>
      </c>
      <c r="G726" s="1" t="s">
        <v>4163</v>
      </c>
      <c r="H726" s="1" t="s">
        <v>4164</v>
      </c>
      <c r="I726" s="1" t="s">
        <v>1432</v>
      </c>
      <c r="J726" s="1" t="s">
        <v>4165</v>
      </c>
      <c r="K726" s="1">
        <v>0</v>
      </c>
    </row>
    <row r="727" spans="1:11" x14ac:dyDescent="0.45">
      <c r="A727" s="1">
        <v>727</v>
      </c>
      <c r="B727" s="3">
        <v>2968</v>
      </c>
      <c r="C727" s="3" t="str">
        <f t="shared" si="11"/>
        <v>UPDATE ssafy.recipe SET recipe_sub_id='2968' WHERE recipe_id='727';</v>
      </c>
      <c r="D727" s="1" t="s">
        <v>4166</v>
      </c>
      <c r="E727" s="1" t="s">
        <v>4167</v>
      </c>
      <c r="F727" s="1" t="s">
        <v>4168</v>
      </c>
      <c r="G727" s="1" t="s">
        <v>4169</v>
      </c>
      <c r="H727" s="1" t="s">
        <v>4170</v>
      </c>
      <c r="I727" s="1" t="s">
        <v>2049</v>
      </c>
      <c r="J727" s="1" t="s">
        <v>4171</v>
      </c>
      <c r="K727" s="1">
        <v>0</v>
      </c>
    </row>
    <row r="728" spans="1:11" x14ac:dyDescent="0.45">
      <c r="A728" s="1">
        <v>728</v>
      </c>
      <c r="B728" s="3">
        <v>1</v>
      </c>
      <c r="C728" s="3" t="str">
        <f t="shared" si="11"/>
        <v>UPDATE ssafy.recipe SET recipe_sub_id='1' WHERE recipe_id='728';</v>
      </c>
      <c r="D728" s="1" t="s">
        <v>4172</v>
      </c>
      <c r="E728" s="1" t="s">
        <v>4173</v>
      </c>
      <c r="F728" s="1" t="s">
        <v>4174</v>
      </c>
      <c r="G728" s="1" t="s">
        <v>4175</v>
      </c>
      <c r="H728" s="1" t="s">
        <v>4176</v>
      </c>
      <c r="I728" s="1" t="s">
        <v>97</v>
      </c>
      <c r="J728" s="1" t="s">
        <v>4177</v>
      </c>
      <c r="K728" s="1">
        <v>0</v>
      </c>
    </row>
    <row r="729" spans="1:11" x14ac:dyDescent="0.45">
      <c r="A729" s="1">
        <v>729</v>
      </c>
      <c r="B729" s="3">
        <v>3097</v>
      </c>
      <c r="C729" s="3" t="str">
        <f t="shared" si="11"/>
        <v>UPDATE ssafy.recipe SET recipe_sub_id='3097' WHERE recipe_id='729';</v>
      </c>
      <c r="D729" s="1" t="s">
        <v>4178</v>
      </c>
      <c r="E729" s="1" t="s">
        <v>4179</v>
      </c>
      <c r="F729" s="1" t="s">
        <v>4180</v>
      </c>
      <c r="G729" s="1" t="s">
        <v>4181</v>
      </c>
      <c r="H729" s="1" t="s">
        <v>4182</v>
      </c>
      <c r="I729" s="1" t="s">
        <v>657</v>
      </c>
      <c r="J729" s="1" t="s">
        <v>4183</v>
      </c>
      <c r="K729" s="1">
        <v>0</v>
      </c>
    </row>
    <row r="730" spans="1:11" x14ac:dyDescent="0.45">
      <c r="A730" s="1">
        <v>730</v>
      </c>
      <c r="B730" s="3">
        <v>694</v>
      </c>
      <c r="C730" s="3" t="str">
        <f t="shared" si="11"/>
        <v>UPDATE ssafy.recipe SET recipe_sub_id='694' WHERE recipe_id='730';</v>
      </c>
      <c r="D730" s="1" t="s">
        <v>4184</v>
      </c>
      <c r="E730" s="1" t="s">
        <v>4179</v>
      </c>
      <c r="F730" s="1" t="s">
        <v>4185</v>
      </c>
      <c r="G730" s="1" t="s">
        <v>4186</v>
      </c>
      <c r="H730" s="1" t="s">
        <v>4187</v>
      </c>
      <c r="I730" s="1" t="s">
        <v>650</v>
      </c>
      <c r="J730" s="1" t="s">
        <v>4188</v>
      </c>
      <c r="K730" s="1">
        <v>0</v>
      </c>
    </row>
    <row r="731" spans="1:11" x14ac:dyDescent="0.45">
      <c r="A731" s="1">
        <v>731</v>
      </c>
      <c r="B731" s="3">
        <v>4062</v>
      </c>
      <c r="C731" s="3" t="str">
        <f t="shared" si="11"/>
        <v>UPDATE ssafy.recipe SET recipe_sub_id='4062' WHERE recipe_id='731';</v>
      </c>
      <c r="D731" s="1" t="s">
        <v>4189</v>
      </c>
      <c r="E731" s="1" t="s">
        <v>4190</v>
      </c>
      <c r="F731" s="1" t="s">
        <v>4191</v>
      </c>
      <c r="G731" s="1" t="s">
        <v>4192</v>
      </c>
      <c r="H731" s="1" t="s">
        <v>4193</v>
      </c>
      <c r="I731" s="1" t="s">
        <v>292</v>
      </c>
      <c r="J731" s="1" t="s">
        <v>4194</v>
      </c>
      <c r="K731" s="1">
        <v>0</v>
      </c>
    </row>
    <row r="732" spans="1:11" x14ac:dyDescent="0.45">
      <c r="A732" s="1">
        <v>732</v>
      </c>
      <c r="B732" s="3">
        <v>5535</v>
      </c>
      <c r="C732" s="3" t="str">
        <f t="shared" si="11"/>
        <v>UPDATE ssafy.recipe SET recipe_sub_id='5535' WHERE recipe_id='732';</v>
      </c>
      <c r="D732" s="1" t="s">
        <v>4195</v>
      </c>
      <c r="E732" s="1" t="s">
        <v>4190</v>
      </c>
      <c r="F732" s="1" t="s">
        <v>4196</v>
      </c>
      <c r="G732" s="1" t="s">
        <v>4197</v>
      </c>
      <c r="H732" s="1" t="s">
        <v>4198</v>
      </c>
      <c r="I732" s="1" t="s">
        <v>1102</v>
      </c>
      <c r="J732" s="1" t="s">
        <v>4199</v>
      </c>
      <c r="K732" s="1">
        <v>0</v>
      </c>
    </row>
    <row r="733" spans="1:11" x14ac:dyDescent="0.45">
      <c r="A733" s="1">
        <v>733</v>
      </c>
      <c r="B733" s="3">
        <v>916</v>
      </c>
      <c r="C733" s="3" t="str">
        <f t="shared" si="11"/>
        <v>UPDATE ssafy.recipe SET recipe_sub_id='916' WHERE recipe_id='733';</v>
      </c>
      <c r="D733" s="1" t="s">
        <v>4200</v>
      </c>
      <c r="E733" s="1" t="s">
        <v>4201</v>
      </c>
      <c r="F733" s="1" t="s">
        <v>4202</v>
      </c>
      <c r="G733" s="1" t="s">
        <v>4203</v>
      </c>
      <c r="H733" s="1" t="s">
        <v>4204</v>
      </c>
      <c r="I733" s="1" t="s">
        <v>33</v>
      </c>
      <c r="J733" s="1" t="s">
        <v>4205</v>
      </c>
      <c r="K733" s="1">
        <v>0</v>
      </c>
    </row>
    <row r="734" spans="1:11" x14ac:dyDescent="0.45">
      <c r="A734" s="1">
        <v>734</v>
      </c>
      <c r="B734" s="3">
        <v>3554</v>
      </c>
      <c r="C734" s="3" t="str">
        <f t="shared" si="11"/>
        <v>UPDATE ssafy.recipe SET recipe_sub_id='3554' WHERE recipe_id='734';</v>
      </c>
      <c r="D734" s="1" t="s">
        <v>4206</v>
      </c>
      <c r="E734" s="1" t="s">
        <v>4201</v>
      </c>
      <c r="F734" s="1" t="s">
        <v>4207</v>
      </c>
      <c r="G734" s="1" t="s">
        <v>4208</v>
      </c>
      <c r="H734" s="1" t="s">
        <v>4209</v>
      </c>
      <c r="I734" s="1" t="s">
        <v>90</v>
      </c>
      <c r="J734" s="1" t="s">
        <v>4210</v>
      </c>
      <c r="K734" s="1">
        <v>0</v>
      </c>
    </row>
    <row r="735" spans="1:11" x14ac:dyDescent="0.45">
      <c r="A735" s="1">
        <v>735</v>
      </c>
      <c r="B735" s="3">
        <v>2163</v>
      </c>
      <c r="C735" s="3" t="str">
        <f t="shared" si="11"/>
        <v>UPDATE ssafy.recipe SET recipe_sub_id='2163' WHERE recipe_id='735';</v>
      </c>
      <c r="D735" s="1" t="s">
        <v>4211</v>
      </c>
      <c r="E735" s="1" t="s">
        <v>4212</v>
      </c>
      <c r="F735" s="1" t="s">
        <v>4213</v>
      </c>
      <c r="G735" s="1" t="s">
        <v>4214</v>
      </c>
      <c r="H735" s="1" t="s">
        <v>4215</v>
      </c>
      <c r="I735" s="1" t="s">
        <v>110</v>
      </c>
      <c r="J735" s="1" t="s">
        <v>4216</v>
      </c>
      <c r="K735" s="1">
        <v>0</v>
      </c>
    </row>
    <row r="736" spans="1:11" x14ac:dyDescent="0.45">
      <c r="A736" s="1">
        <v>736</v>
      </c>
      <c r="B736" s="3">
        <v>1274</v>
      </c>
      <c r="C736" s="3" t="str">
        <f t="shared" si="11"/>
        <v>UPDATE ssafy.recipe SET recipe_sub_id='1274' WHERE recipe_id='736';</v>
      </c>
      <c r="D736" s="1" t="s">
        <v>4217</v>
      </c>
      <c r="E736" s="1" t="s">
        <v>4218</v>
      </c>
      <c r="F736" s="1" t="s">
        <v>4219</v>
      </c>
      <c r="G736" s="1" t="s">
        <v>4220</v>
      </c>
      <c r="H736" s="1" t="s">
        <v>4221</v>
      </c>
      <c r="I736" s="1" t="s">
        <v>84</v>
      </c>
      <c r="J736" s="1" t="s">
        <v>4222</v>
      </c>
      <c r="K736" s="1">
        <v>0</v>
      </c>
    </row>
    <row r="737" spans="1:11" x14ac:dyDescent="0.45">
      <c r="A737" s="1">
        <v>737</v>
      </c>
      <c r="B737" s="3">
        <v>1546</v>
      </c>
      <c r="C737" s="3" t="str">
        <f t="shared" si="11"/>
        <v>UPDATE ssafy.recipe SET recipe_sub_id='1546' WHERE recipe_id='737';</v>
      </c>
      <c r="D737" s="1" t="s">
        <v>4223</v>
      </c>
      <c r="E737" s="1" t="s">
        <v>4218</v>
      </c>
      <c r="F737" s="1" t="s">
        <v>4224</v>
      </c>
      <c r="G737" s="1" t="s">
        <v>4225</v>
      </c>
      <c r="H737" s="1" t="s">
        <v>4226</v>
      </c>
      <c r="I737" s="1" t="s">
        <v>292</v>
      </c>
      <c r="J737" s="1" t="s">
        <v>4227</v>
      </c>
      <c r="K737" s="1">
        <v>0</v>
      </c>
    </row>
    <row r="738" spans="1:11" x14ac:dyDescent="0.45">
      <c r="A738" s="1">
        <v>738</v>
      </c>
      <c r="B738" s="3">
        <v>34</v>
      </c>
      <c r="C738" s="3" t="str">
        <f t="shared" si="11"/>
        <v>UPDATE ssafy.recipe SET recipe_sub_id='34' WHERE recipe_id='738';</v>
      </c>
      <c r="D738" s="1" t="s">
        <v>4228</v>
      </c>
      <c r="E738" s="1" t="s">
        <v>4229</v>
      </c>
      <c r="F738" s="1" t="s">
        <v>4230</v>
      </c>
      <c r="G738" s="1" t="s">
        <v>4231</v>
      </c>
      <c r="H738" s="1" t="s">
        <v>4232</v>
      </c>
      <c r="I738" s="1" t="s">
        <v>26</v>
      </c>
      <c r="J738" s="1" t="s">
        <v>4233</v>
      </c>
      <c r="K738" s="1">
        <v>0</v>
      </c>
    </row>
    <row r="739" spans="1:11" x14ac:dyDescent="0.45">
      <c r="A739" s="1">
        <v>739</v>
      </c>
      <c r="B739" s="3">
        <v>2409</v>
      </c>
      <c r="C739" s="3" t="str">
        <f t="shared" si="11"/>
        <v>UPDATE ssafy.recipe SET recipe_sub_id='2409' WHERE recipe_id='739';</v>
      </c>
      <c r="D739" s="1" t="s">
        <v>4234</v>
      </c>
      <c r="E739" s="1" t="s">
        <v>4235</v>
      </c>
      <c r="F739" s="1" t="s">
        <v>4236</v>
      </c>
      <c r="G739" s="1" t="s">
        <v>4237</v>
      </c>
      <c r="H739" s="1" t="s">
        <v>4238</v>
      </c>
      <c r="I739" s="1" t="s">
        <v>638</v>
      </c>
      <c r="J739" s="1" t="s">
        <v>4239</v>
      </c>
      <c r="K739" s="1">
        <v>0</v>
      </c>
    </row>
    <row r="740" spans="1:11" x14ac:dyDescent="0.45">
      <c r="A740" s="1">
        <v>740</v>
      </c>
      <c r="B740" s="3">
        <v>3609</v>
      </c>
      <c r="C740" s="3" t="str">
        <f t="shared" si="11"/>
        <v>UPDATE ssafy.recipe SET recipe_sub_id='3609' WHERE recipe_id='740';</v>
      </c>
      <c r="D740" s="1" t="s">
        <v>4240</v>
      </c>
      <c r="E740" s="1" t="s">
        <v>4235</v>
      </c>
      <c r="F740" s="1" t="s">
        <v>4241</v>
      </c>
      <c r="G740" s="1" t="s">
        <v>4242</v>
      </c>
      <c r="H740" s="1" t="s">
        <v>4243</v>
      </c>
      <c r="I740" s="1" t="s">
        <v>84</v>
      </c>
      <c r="J740" s="1" t="s">
        <v>4244</v>
      </c>
      <c r="K740" s="1">
        <v>0</v>
      </c>
    </row>
    <row r="741" spans="1:11" x14ac:dyDescent="0.45">
      <c r="A741" s="1">
        <v>741</v>
      </c>
      <c r="B741" s="3">
        <v>170</v>
      </c>
      <c r="C741" s="3" t="str">
        <f t="shared" si="11"/>
        <v>UPDATE ssafy.recipe SET recipe_sub_id='170' WHERE recipe_id='741';</v>
      </c>
      <c r="D741" s="1" t="s">
        <v>4245</v>
      </c>
      <c r="E741" s="1" t="s">
        <v>4246</v>
      </c>
      <c r="F741" s="1" t="s">
        <v>4247</v>
      </c>
      <c r="G741" s="1" t="s">
        <v>4248</v>
      </c>
      <c r="H741" s="1" t="s">
        <v>4249</v>
      </c>
      <c r="I741" s="1" t="s">
        <v>1102</v>
      </c>
      <c r="J741" s="1" t="s">
        <v>4250</v>
      </c>
      <c r="K741" s="1">
        <v>0</v>
      </c>
    </row>
    <row r="742" spans="1:11" x14ac:dyDescent="0.45">
      <c r="A742" s="1">
        <v>742</v>
      </c>
      <c r="B742" s="3">
        <v>3264</v>
      </c>
      <c r="C742" s="3" t="str">
        <f t="shared" si="11"/>
        <v>UPDATE ssafy.recipe SET recipe_sub_id='3264' WHERE recipe_id='742';</v>
      </c>
      <c r="D742" s="1" t="s">
        <v>4251</v>
      </c>
      <c r="E742" s="1" t="s">
        <v>4252</v>
      </c>
      <c r="F742" s="1" t="s">
        <v>4253</v>
      </c>
      <c r="G742" s="1" t="s">
        <v>4254</v>
      </c>
      <c r="H742" s="1" t="s">
        <v>4255</v>
      </c>
      <c r="I742" s="1" t="s">
        <v>171</v>
      </c>
      <c r="J742" s="1" t="s">
        <v>4256</v>
      </c>
      <c r="K742" s="1">
        <v>0</v>
      </c>
    </row>
    <row r="743" spans="1:11" x14ac:dyDescent="0.45">
      <c r="A743" s="1">
        <v>743</v>
      </c>
      <c r="B743" s="3">
        <v>2390</v>
      </c>
      <c r="C743" s="3" t="str">
        <f t="shared" si="11"/>
        <v>UPDATE ssafy.recipe SET recipe_sub_id='2390' WHERE recipe_id='743';</v>
      </c>
      <c r="D743" s="1" t="s">
        <v>4257</v>
      </c>
      <c r="E743" s="1" t="s">
        <v>4252</v>
      </c>
      <c r="F743" s="1" t="s">
        <v>4258</v>
      </c>
      <c r="G743" s="1" t="s">
        <v>4259</v>
      </c>
      <c r="H743" s="1" t="s">
        <v>4260</v>
      </c>
      <c r="I743" s="1" t="s">
        <v>33</v>
      </c>
      <c r="J743" s="1" t="s">
        <v>4261</v>
      </c>
      <c r="K743" s="1">
        <v>0</v>
      </c>
    </row>
    <row r="744" spans="1:11" x14ac:dyDescent="0.45">
      <c r="A744" s="1">
        <v>744</v>
      </c>
      <c r="B744" s="3">
        <v>1399</v>
      </c>
      <c r="C744" s="3" t="str">
        <f t="shared" si="11"/>
        <v>UPDATE ssafy.recipe SET recipe_sub_id='1399' WHERE recipe_id='744';</v>
      </c>
      <c r="D744" s="1" t="s">
        <v>4262</v>
      </c>
      <c r="E744" s="1" t="s">
        <v>4263</v>
      </c>
      <c r="F744" s="1" t="s">
        <v>4264</v>
      </c>
      <c r="G744" s="1" t="s">
        <v>4265</v>
      </c>
      <c r="H744" s="1" t="s">
        <v>4266</v>
      </c>
      <c r="I744" s="1" t="s">
        <v>2025</v>
      </c>
      <c r="J744" s="1" t="s">
        <v>4267</v>
      </c>
      <c r="K744" s="1">
        <v>0</v>
      </c>
    </row>
    <row r="745" spans="1:11" x14ac:dyDescent="0.45">
      <c r="A745" s="1">
        <v>745</v>
      </c>
      <c r="B745" s="3">
        <v>3210</v>
      </c>
      <c r="C745" s="3" t="str">
        <f t="shared" si="11"/>
        <v>UPDATE ssafy.recipe SET recipe_sub_id='3210' WHERE recipe_id='745';</v>
      </c>
      <c r="D745" s="1" t="s">
        <v>4268</v>
      </c>
      <c r="E745" s="1" t="s">
        <v>4269</v>
      </c>
      <c r="F745" s="1" t="s">
        <v>4270</v>
      </c>
      <c r="G745" s="1" t="s">
        <v>4271</v>
      </c>
      <c r="H745" s="1" t="s">
        <v>4272</v>
      </c>
      <c r="I745" s="1" t="s">
        <v>90</v>
      </c>
      <c r="J745" s="1" t="s">
        <v>4273</v>
      </c>
      <c r="K745" s="1">
        <v>0</v>
      </c>
    </row>
    <row r="746" spans="1:11" x14ac:dyDescent="0.45">
      <c r="A746" s="1">
        <v>746</v>
      </c>
      <c r="B746" s="3">
        <v>603</v>
      </c>
      <c r="C746" s="3" t="str">
        <f t="shared" si="11"/>
        <v>UPDATE ssafy.recipe SET recipe_sub_id='603' WHERE recipe_id='746';</v>
      </c>
      <c r="D746" s="1" t="s">
        <v>4274</v>
      </c>
      <c r="E746" s="1" t="s">
        <v>4269</v>
      </c>
      <c r="F746" s="1" t="s">
        <v>4275</v>
      </c>
      <c r="G746" s="1" t="s">
        <v>4276</v>
      </c>
      <c r="H746" s="1" t="s">
        <v>4277</v>
      </c>
      <c r="I746" s="1" t="s">
        <v>33</v>
      </c>
      <c r="J746" s="1" t="s">
        <v>4278</v>
      </c>
      <c r="K746" s="1">
        <v>0</v>
      </c>
    </row>
    <row r="747" spans="1:11" x14ac:dyDescent="0.45">
      <c r="A747" s="1">
        <v>747</v>
      </c>
      <c r="B747" s="3">
        <v>3068</v>
      </c>
      <c r="C747" s="3" t="str">
        <f t="shared" si="11"/>
        <v>UPDATE ssafy.recipe SET recipe_sub_id='3068' WHERE recipe_id='747';</v>
      </c>
      <c r="D747" s="1" t="s">
        <v>4279</v>
      </c>
      <c r="E747" s="1" t="s">
        <v>4280</v>
      </c>
      <c r="F747" s="1" t="s">
        <v>4281</v>
      </c>
      <c r="G747" s="1" t="s">
        <v>4282</v>
      </c>
      <c r="H747" s="1" t="s">
        <v>4283</v>
      </c>
      <c r="I747" s="1" t="s">
        <v>110</v>
      </c>
      <c r="J747" s="1" t="s">
        <v>4284</v>
      </c>
      <c r="K747" s="1">
        <v>0</v>
      </c>
    </row>
    <row r="748" spans="1:11" x14ac:dyDescent="0.45">
      <c r="A748" s="1">
        <v>748</v>
      </c>
      <c r="B748" s="3">
        <v>5342</v>
      </c>
      <c r="C748" s="3" t="str">
        <f t="shared" si="11"/>
        <v>UPDATE ssafy.recipe SET recipe_sub_id='5342' WHERE recipe_id='748';</v>
      </c>
      <c r="D748" s="1" t="s">
        <v>4285</v>
      </c>
      <c r="E748" s="1" t="s">
        <v>4286</v>
      </c>
      <c r="F748" s="1" t="s">
        <v>4287</v>
      </c>
      <c r="G748" s="1" t="s">
        <v>4288</v>
      </c>
      <c r="H748" s="1" t="s">
        <v>4289</v>
      </c>
      <c r="I748" s="1" t="s">
        <v>84</v>
      </c>
      <c r="J748" s="1" t="s">
        <v>4290</v>
      </c>
      <c r="K748" s="1">
        <v>0</v>
      </c>
    </row>
    <row r="749" spans="1:11" x14ac:dyDescent="0.45">
      <c r="A749" s="1">
        <v>749</v>
      </c>
      <c r="B749" s="3">
        <v>2948</v>
      </c>
      <c r="C749" s="3" t="str">
        <f t="shared" si="11"/>
        <v>UPDATE ssafy.recipe SET recipe_sub_id='2948' WHERE recipe_id='749';</v>
      </c>
      <c r="D749" s="1" t="s">
        <v>4291</v>
      </c>
      <c r="E749" s="1" t="s">
        <v>4286</v>
      </c>
      <c r="F749" s="1" t="s">
        <v>4292</v>
      </c>
      <c r="G749" s="1" t="s">
        <v>4293</v>
      </c>
      <c r="H749" s="1" t="s">
        <v>4294</v>
      </c>
      <c r="I749" s="1" t="s">
        <v>1102</v>
      </c>
      <c r="J749" s="1" t="s">
        <v>4295</v>
      </c>
      <c r="K749" s="1">
        <v>0</v>
      </c>
    </row>
    <row r="750" spans="1:11" x14ac:dyDescent="0.45">
      <c r="A750" s="1">
        <v>750</v>
      </c>
      <c r="B750" s="3">
        <v>5165</v>
      </c>
      <c r="C750" s="3" t="str">
        <f t="shared" si="11"/>
        <v>UPDATE ssafy.recipe SET recipe_sub_id='5165' WHERE recipe_id='750';</v>
      </c>
      <c r="D750" s="1" t="s">
        <v>4296</v>
      </c>
      <c r="E750" s="1" t="s">
        <v>4297</v>
      </c>
      <c r="F750" s="1" t="s">
        <v>4298</v>
      </c>
      <c r="G750" s="1" t="s">
        <v>4299</v>
      </c>
      <c r="H750" s="1" t="s">
        <v>4300</v>
      </c>
      <c r="I750" s="1" t="s">
        <v>84</v>
      </c>
      <c r="J750" s="1" t="s">
        <v>4301</v>
      </c>
      <c r="K750" s="1">
        <v>0</v>
      </c>
    </row>
    <row r="751" spans="1:11" x14ac:dyDescent="0.45">
      <c r="A751" s="1">
        <v>751</v>
      </c>
      <c r="B751" s="3">
        <v>1570</v>
      </c>
      <c r="C751" s="3" t="str">
        <f t="shared" si="11"/>
        <v>UPDATE ssafy.recipe SET recipe_sub_id='1570' WHERE recipe_id='751';</v>
      </c>
      <c r="D751" s="1" t="s">
        <v>4302</v>
      </c>
      <c r="E751" s="1" t="s">
        <v>4303</v>
      </c>
      <c r="F751" s="1" t="s">
        <v>4304</v>
      </c>
      <c r="G751" s="1" t="s">
        <v>4305</v>
      </c>
      <c r="H751" s="1" t="s">
        <v>4306</v>
      </c>
      <c r="I751" s="1" t="s">
        <v>90</v>
      </c>
      <c r="J751" s="1" t="s">
        <v>4307</v>
      </c>
      <c r="K751" s="1">
        <v>0</v>
      </c>
    </row>
    <row r="752" spans="1:11" x14ac:dyDescent="0.45">
      <c r="A752" s="1">
        <v>752</v>
      </c>
      <c r="B752" s="3">
        <v>3702</v>
      </c>
      <c r="C752" s="3" t="str">
        <f t="shared" si="11"/>
        <v>UPDATE ssafy.recipe SET recipe_sub_id='3702' WHERE recipe_id='752';</v>
      </c>
      <c r="D752" s="1" t="s">
        <v>4308</v>
      </c>
      <c r="E752" s="1" t="s">
        <v>4303</v>
      </c>
      <c r="F752" s="1" t="s">
        <v>4309</v>
      </c>
      <c r="G752" s="1" t="s">
        <v>4310</v>
      </c>
      <c r="H752" s="1" t="s">
        <v>4311</v>
      </c>
      <c r="I752" s="1" t="s">
        <v>77</v>
      </c>
      <c r="J752" s="1" t="s">
        <v>4312</v>
      </c>
      <c r="K752" s="1">
        <v>0</v>
      </c>
    </row>
    <row r="753" spans="1:11" x14ac:dyDescent="0.45">
      <c r="A753" s="1">
        <v>753</v>
      </c>
      <c r="B753" s="3">
        <v>1617</v>
      </c>
      <c r="C753" s="3" t="str">
        <f t="shared" si="11"/>
        <v>UPDATE ssafy.recipe SET recipe_sub_id='1617' WHERE recipe_id='753';</v>
      </c>
      <c r="D753" s="1" t="s">
        <v>4313</v>
      </c>
      <c r="E753" s="1" t="s">
        <v>4314</v>
      </c>
      <c r="F753" s="1" t="s">
        <v>4315</v>
      </c>
      <c r="G753" s="1" t="s">
        <v>4316</v>
      </c>
      <c r="H753" s="1" t="s">
        <v>4317</v>
      </c>
      <c r="I753" s="1" t="s">
        <v>52</v>
      </c>
      <c r="J753" s="1" t="s">
        <v>4318</v>
      </c>
      <c r="K753" s="1">
        <v>0</v>
      </c>
    </row>
    <row r="754" spans="1:11" x14ac:dyDescent="0.45">
      <c r="A754" s="1">
        <v>754</v>
      </c>
      <c r="B754" s="3">
        <v>4349</v>
      </c>
      <c r="C754" s="3" t="str">
        <f t="shared" si="11"/>
        <v>UPDATE ssafy.recipe SET recipe_sub_id='4349' WHERE recipe_id='754';</v>
      </c>
      <c r="D754" s="1" t="s">
        <v>4319</v>
      </c>
      <c r="E754" s="1" t="s">
        <v>4314</v>
      </c>
      <c r="F754" s="1" t="s">
        <v>4320</v>
      </c>
      <c r="G754" s="1" t="s">
        <v>4321</v>
      </c>
      <c r="H754" s="1" t="s">
        <v>4322</v>
      </c>
      <c r="I754" s="1" t="s">
        <v>440</v>
      </c>
      <c r="J754" s="1" t="s">
        <v>4323</v>
      </c>
      <c r="K754" s="1">
        <v>0</v>
      </c>
    </row>
    <row r="755" spans="1:11" x14ac:dyDescent="0.45">
      <c r="A755" s="1">
        <v>755</v>
      </c>
      <c r="B755" s="3">
        <v>1949</v>
      </c>
      <c r="C755" s="3" t="str">
        <f t="shared" si="11"/>
        <v>UPDATE ssafy.recipe SET recipe_sub_id='1949' WHERE recipe_id='755';</v>
      </c>
      <c r="D755" s="1" t="s">
        <v>4324</v>
      </c>
      <c r="E755" s="1" t="s">
        <v>4325</v>
      </c>
      <c r="F755" s="1" t="s">
        <v>4326</v>
      </c>
      <c r="G755" s="1" t="s">
        <v>4327</v>
      </c>
      <c r="H755" s="1" t="s">
        <v>4328</v>
      </c>
      <c r="I755" s="1" t="s">
        <v>1102</v>
      </c>
      <c r="J755" s="1" t="s">
        <v>4329</v>
      </c>
      <c r="K755" s="1">
        <v>0</v>
      </c>
    </row>
    <row r="756" spans="1:11" x14ac:dyDescent="0.45">
      <c r="A756" s="1">
        <v>756</v>
      </c>
      <c r="B756" s="3">
        <v>597</v>
      </c>
      <c r="C756" s="3" t="str">
        <f t="shared" si="11"/>
        <v>UPDATE ssafy.recipe SET recipe_sub_id='597' WHERE recipe_id='756';</v>
      </c>
      <c r="D756" s="1" t="s">
        <v>4330</v>
      </c>
      <c r="E756" s="1" t="s">
        <v>4325</v>
      </c>
      <c r="F756" s="1" t="s">
        <v>4331</v>
      </c>
      <c r="G756" s="1" t="s">
        <v>4332</v>
      </c>
      <c r="H756" s="1" t="s">
        <v>4333</v>
      </c>
      <c r="I756" s="1" t="s">
        <v>84</v>
      </c>
      <c r="J756" s="1" t="s">
        <v>4334</v>
      </c>
      <c r="K756" s="1">
        <v>0</v>
      </c>
    </row>
    <row r="757" spans="1:11" x14ac:dyDescent="0.45">
      <c r="A757" s="1">
        <v>757</v>
      </c>
      <c r="B757" s="3">
        <v>2355</v>
      </c>
      <c r="C757" s="3" t="str">
        <f t="shared" si="11"/>
        <v>UPDATE ssafy.recipe SET recipe_sub_id='2355' WHERE recipe_id='757';</v>
      </c>
      <c r="D757" s="1" t="s">
        <v>4335</v>
      </c>
      <c r="E757" s="1" t="s">
        <v>4336</v>
      </c>
      <c r="F757" s="1" t="s">
        <v>4337</v>
      </c>
      <c r="G757" s="1" t="s">
        <v>4338</v>
      </c>
      <c r="H757" s="1" t="s">
        <v>4339</v>
      </c>
      <c r="I757" s="1" t="s">
        <v>129</v>
      </c>
      <c r="J757" s="1" t="s">
        <v>4340</v>
      </c>
      <c r="K757" s="1">
        <v>0</v>
      </c>
    </row>
    <row r="758" spans="1:11" x14ac:dyDescent="0.45">
      <c r="A758" s="1">
        <v>758</v>
      </c>
      <c r="B758" s="3">
        <v>828</v>
      </c>
      <c r="C758" s="3" t="str">
        <f t="shared" si="11"/>
        <v>UPDATE ssafy.recipe SET recipe_sub_id='828' WHERE recipe_id='758';</v>
      </c>
      <c r="D758" s="1" t="s">
        <v>4341</v>
      </c>
      <c r="E758" s="1" t="s">
        <v>4342</v>
      </c>
      <c r="F758" s="1" t="s">
        <v>4343</v>
      </c>
      <c r="G758" s="1" t="s">
        <v>4344</v>
      </c>
      <c r="H758" s="1" t="s">
        <v>4345</v>
      </c>
      <c r="I758" s="1" t="s">
        <v>97</v>
      </c>
      <c r="J758" s="1" t="s">
        <v>4346</v>
      </c>
      <c r="K758" s="1">
        <v>0</v>
      </c>
    </row>
    <row r="759" spans="1:11" x14ac:dyDescent="0.45">
      <c r="A759" s="1">
        <v>759</v>
      </c>
      <c r="B759" s="3">
        <v>1917</v>
      </c>
      <c r="C759" s="3" t="str">
        <f t="shared" si="11"/>
        <v>UPDATE ssafy.recipe SET recipe_sub_id='1917' WHERE recipe_id='759';</v>
      </c>
      <c r="D759" s="1" t="s">
        <v>4347</v>
      </c>
      <c r="E759" s="1" t="s">
        <v>4342</v>
      </c>
      <c r="F759" s="1" t="s">
        <v>4348</v>
      </c>
      <c r="G759" s="1" t="s">
        <v>4349</v>
      </c>
      <c r="H759" s="1" t="s">
        <v>4350</v>
      </c>
      <c r="I759" s="1" t="s">
        <v>129</v>
      </c>
      <c r="J759" s="1" t="s">
        <v>4351</v>
      </c>
      <c r="K759" s="1">
        <v>0</v>
      </c>
    </row>
    <row r="760" spans="1:11" x14ac:dyDescent="0.45">
      <c r="A760" s="1">
        <v>760</v>
      </c>
      <c r="B760" s="3">
        <v>990</v>
      </c>
      <c r="C760" s="3" t="str">
        <f t="shared" si="11"/>
        <v>UPDATE ssafy.recipe SET recipe_sub_id='990' WHERE recipe_id='760';</v>
      </c>
      <c r="D760" s="1" t="s">
        <v>4352</v>
      </c>
      <c r="E760" s="1" t="s">
        <v>4353</v>
      </c>
      <c r="F760" s="1" t="s">
        <v>4354</v>
      </c>
      <c r="G760" s="1" t="s">
        <v>4355</v>
      </c>
      <c r="H760" s="1" t="s">
        <v>4356</v>
      </c>
      <c r="I760" s="1" t="s">
        <v>638</v>
      </c>
      <c r="J760" s="1" t="s">
        <v>4357</v>
      </c>
      <c r="K760" s="1">
        <v>0</v>
      </c>
    </row>
    <row r="761" spans="1:11" x14ac:dyDescent="0.45">
      <c r="A761" s="1">
        <v>761</v>
      </c>
      <c r="B761" s="3">
        <v>2993</v>
      </c>
      <c r="C761" s="3" t="str">
        <f t="shared" si="11"/>
        <v>UPDATE ssafy.recipe SET recipe_sub_id='2993' WHERE recipe_id='761';</v>
      </c>
      <c r="D761" s="1" t="s">
        <v>4358</v>
      </c>
      <c r="E761" s="1" t="s">
        <v>4359</v>
      </c>
      <c r="F761" s="1" t="s">
        <v>4360</v>
      </c>
      <c r="G761" s="1" t="s">
        <v>4361</v>
      </c>
      <c r="H761" s="1" t="s">
        <v>4362</v>
      </c>
      <c r="I761" s="1" t="s">
        <v>129</v>
      </c>
      <c r="J761" s="1" t="s">
        <v>4363</v>
      </c>
      <c r="K761" s="1">
        <v>0</v>
      </c>
    </row>
    <row r="762" spans="1:11" x14ac:dyDescent="0.45">
      <c r="A762" s="1">
        <v>762</v>
      </c>
      <c r="B762" s="3">
        <v>1055</v>
      </c>
      <c r="C762" s="3" t="str">
        <f t="shared" si="11"/>
        <v>UPDATE ssafy.recipe SET recipe_sub_id='1055' WHERE recipe_id='762';</v>
      </c>
      <c r="D762" s="1" t="s">
        <v>4364</v>
      </c>
      <c r="E762" s="1" t="s">
        <v>4359</v>
      </c>
      <c r="F762" s="1" t="s">
        <v>4365</v>
      </c>
      <c r="G762" s="1" t="s">
        <v>4366</v>
      </c>
      <c r="H762" s="1" t="s">
        <v>4367</v>
      </c>
      <c r="I762" s="1" t="s">
        <v>103</v>
      </c>
      <c r="J762" s="1" t="s">
        <v>4368</v>
      </c>
      <c r="K762" s="1">
        <v>0</v>
      </c>
    </row>
    <row r="763" spans="1:11" x14ac:dyDescent="0.45">
      <c r="A763" s="1">
        <v>763</v>
      </c>
      <c r="B763" s="3">
        <v>2794</v>
      </c>
      <c r="C763" s="3" t="str">
        <f t="shared" si="11"/>
        <v>UPDATE ssafy.recipe SET recipe_sub_id='2794' WHERE recipe_id='763';</v>
      </c>
      <c r="D763" s="1" t="s">
        <v>4369</v>
      </c>
      <c r="E763" s="1" t="s">
        <v>4370</v>
      </c>
      <c r="F763" s="1" t="s">
        <v>4371</v>
      </c>
      <c r="G763" s="1" t="s">
        <v>4372</v>
      </c>
      <c r="H763" s="1" t="s">
        <v>4373</v>
      </c>
      <c r="I763" s="1" t="s">
        <v>90</v>
      </c>
      <c r="J763" s="1" t="s">
        <v>4374</v>
      </c>
      <c r="K763" s="1">
        <v>0</v>
      </c>
    </row>
    <row r="764" spans="1:11" x14ac:dyDescent="0.45">
      <c r="A764" s="1">
        <v>764</v>
      </c>
      <c r="B764" s="3">
        <v>1473</v>
      </c>
      <c r="C764" s="3" t="str">
        <f t="shared" si="11"/>
        <v>UPDATE ssafy.recipe SET recipe_sub_id='1473' WHERE recipe_id='764';</v>
      </c>
      <c r="D764" s="1" t="s">
        <v>4375</v>
      </c>
      <c r="E764" s="1" t="s">
        <v>4376</v>
      </c>
      <c r="F764" s="1" t="s">
        <v>4377</v>
      </c>
      <c r="G764" s="1" t="s">
        <v>4378</v>
      </c>
      <c r="H764" s="1" t="s">
        <v>4379</v>
      </c>
      <c r="I764" s="1" t="s">
        <v>745</v>
      </c>
      <c r="J764" s="1" t="s">
        <v>4380</v>
      </c>
      <c r="K764" s="1">
        <v>0</v>
      </c>
    </row>
    <row r="765" spans="1:11" x14ac:dyDescent="0.45">
      <c r="A765" s="1">
        <v>765</v>
      </c>
      <c r="B765" s="3">
        <v>1303</v>
      </c>
      <c r="C765" s="3" t="str">
        <f t="shared" si="11"/>
        <v>UPDATE ssafy.recipe SET recipe_sub_id='1303' WHERE recipe_id='765';</v>
      </c>
      <c r="D765" s="1" t="s">
        <v>4381</v>
      </c>
      <c r="E765" s="1" t="s">
        <v>4382</v>
      </c>
      <c r="F765" s="1" t="s">
        <v>4383</v>
      </c>
      <c r="G765" s="1" t="s">
        <v>4384</v>
      </c>
      <c r="H765" s="1" t="s">
        <v>4385</v>
      </c>
      <c r="I765" s="1" t="s">
        <v>52</v>
      </c>
      <c r="J765" s="1" t="s">
        <v>4386</v>
      </c>
      <c r="K765" s="1">
        <v>0</v>
      </c>
    </row>
    <row r="766" spans="1:11" x14ac:dyDescent="0.45">
      <c r="A766" s="1">
        <v>766</v>
      </c>
      <c r="B766" s="3">
        <v>897</v>
      </c>
      <c r="C766" s="3" t="str">
        <f t="shared" si="11"/>
        <v>UPDATE ssafy.recipe SET recipe_sub_id='897' WHERE recipe_id='766';</v>
      </c>
      <c r="D766" s="1" t="s">
        <v>4387</v>
      </c>
      <c r="E766" s="1" t="s">
        <v>4382</v>
      </c>
      <c r="F766" s="1" t="s">
        <v>4388</v>
      </c>
      <c r="G766" s="1" t="s">
        <v>4389</v>
      </c>
      <c r="H766" s="1" t="s">
        <v>4390</v>
      </c>
      <c r="I766" s="1" t="s">
        <v>90</v>
      </c>
      <c r="J766" s="1" t="s">
        <v>4391</v>
      </c>
      <c r="K766" s="1">
        <v>0</v>
      </c>
    </row>
    <row r="767" spans="1:11" x14ac:dyDescent="0.45">
      <c r="A767" s="1">
        <v>767</v>
      </c>
      <c r="B767" s="3">
        <v>4052</v>
      </c>
      <c r="C767" s="3" t="str">
        <f t="shared" si="11"/>
        <v>UPDATE ssafy.recipe SET recipe_sub_id='4052' WHERE recipe_id='767';</v>
      </c>
      <c r="D767" s="1" t="s">
        <v>4392</v>
      </c>
      <c r="E767" s="1" t="s">
        <v>4393</v>
      </c>
      <c r="F767" s="1" t="s">
        <v>4394</v>
      </c>
      <c r="G767" s="1" t="s">
        <v>4395</v>
      </c>
      <c r="H767" s="1" t="s">
        <v>4396</v>
      </c>
      <c r="I767" s="1" t="s">
        <v>110</v>
      </c>
      <c r="J767" s="1" t="s">
        <v>4397</v>
      </c>
      <c r="K767" s="1">
        <v>0</v>
      </c>
    </row>
    <row r="768" spans="1:11" x14ac:dyDescent="0.45">
      <c r="A768" s="1">
        <v>768</v>
      </c>
      <c r="B768" s="3">
        <v>2718</v>
      </c>
      <c r="C768" s="3" t="str">
        <f t="shared" si="11"/>
        <v>UPDATE ssafy.recipe SET recipe_sub_id='2718' WHERE recipe_id='768';</v>
      </c>
      <c r="D768" s="1" t="s">
        <v>4398</v>
      </c>
      <c r="E768" s="1" t="s">
        <v>4393</v>
      </c>
      <c r="F768" s="1" t="s">
        <v>4399</v>
      </c>
      <c r="G768" s="1" t="s">
        <v>4400</v>
      </c>
      <c r="H768" s="1" t="s">
        <v>4401</v>
      </c>
      <c r="I768" s="1" t="s">
        <v>110</v>
      </c>
      <c r="J768" s="1" t="s">
        <v>4402</v>
      </c>
      <c r="K768" s="1">
        <v>0</v>
      </c>
    </row>
    <row r="769" spans="1:11" x14ac:dyDescent="0.45">
      <c r="A769" s="1">
        <v>769</v>
      </c>
      <c r="B769" s="3">
        <v>3563</v>
      </c>
      <c r="C769" s="3" t="str">
        <f t="shared" si="11"/>
        <v>UPDATE ssafy.recipe SET recipe_sub_id='3563' WHERE recipe_id='769';</v>
      </c>
      <c r="D769" s="1" t="s">
        <v>4403</v>
      </c>
      <c r="E769" s="1" t="s">
        <v>4404</v>
      </c>
      <c r="F769" s="1" t="s">
        <v>4405</v>
      </c>
      <c r="G769" s="1" t="s">
        <v>4406</v>
      </c>
      <c r="H769" s="1" t="s">
        <v>4407</v>
      </c>
      <c r="I769" s="1" t="s">
        <v>33</v>
      </c>
      <c r="J769" s="1" t="s">
        <v>4408</v>
      </c>
      <c r="K769" s="1">
        <v>0</v>
      </c>
    </row>
    <row r="770" spans="1:11" x14ac:dyDescent="0.45">
      <c r="A770" s="1">
        <v>770</v>
      </c>
      <c r="B770" s="3">
        <v>3875</v>
      </c>
      <c r="C770" s="3" t="str">
        <f t="shared" si="11"/>
        <v>UPDATE ssafy.recipe SET recipe_sub_id='3875' WHERE recipe_id='770';</v>
      </c>
      <c r="D770" s="1" t="s">
        <v>4409</v>
      </c>
      <c r="E770" s="1" t="s">
        <v>4410</v>
      </c>
      <c r="F770" s="1" t="s">
        <v>4411</v>
      </c>
      <c r="G770" s="1" t="s">
        <v>4412</v>
      </c>
      <c r="H770" s="1" t="s">
        <v>4413</v>
      </c>
      <c r="I770" s="1" t="s">
        <v>650</v>
      </c>
      <c r="J770" s="1" t="s">
        <v>4414</v>
      </c>
      <c r="K770" s="1">
        <v>0</v>
      </c>
    </row>
    <row r="771" spans="1:11" x14ac:dyDescent="0.45">
      <c r="A771" s="1">
        <v>771</v>
      </c>
      <c r="B771" s="3">
        <v>2170</v>
      </c>
      <c r="C771" s="3" t="str">
        <f t="shared" ref="C771:C834" si="12">"UPDATE ssafy.recipe SET recipe_sub_id='" &amp; B771 &amp; "' WHERE recipe_id='" &amp; A771 &amp; "';"</f>
        <v>UPDATE ssafy.recipe SET recipe_sub_id='2170' WHERE recipe_id='771';</v>
      </c>
      <c r="D771" s="1" t="s">
        <v>4415</v>
      </c>
      <c r="E771" s="1" t="s">
        <v>4410</v>
      </c>
      <c r="F771" s="1" t="s">
        <v>4416</v>
      </c>
      <c r="G771" s="1" t="s">
        <v>4417</v>
      </c>
      <c r="H771" s="1" t="s">
        <v>4418</v>
      </c>
      <c r="I771" s="1" t="s">
        <v>90</v>
      </c>
      <c r="J771" s="1" t="s">
        <v>4419</v>
      </c>
      <c r="K771" s="1">
        <v>0</v>
      </c>
    </row>
    <row r="772" spans="1:11" x14ac:dyDescent="0.45">
      <c r="A772" s="1">
        <v>772</v>
      </c>
      <c r="B772" s="3">
        <v>2194</v>
      </c>
      <c r="C772" s="3" t="str">
        <f t="shared" si="12"/>
        <v>UPDATE ssafy.recipe SET recipe_sub_id='2194' WHERE recipe_id='772';</v>
      </c>
      <c r="D772" s="1" t="s">
        <v>4420</v>
      </c>
      <c r="E772" s="1" t="s">
        <v>4421</v>
      </c>
      <c r="F772" s="1" t="s">
        <v>4422</v>
      </c>
      <c r="G772" s="1" t="s">
        <v>4423</v>
      </c>
      <c r="H772" s="1" t="s">
        <v>4424</v>
      </c>
      <c r="I772" s="1" t="s">
        <v>33</v>
      </c>
      <c r="J772" s="1" t="s">
        <v>4425</v>
      </c>
      <c r="K772" s="1">
        <v>0</v>
      </c>
    </row>
    <row r="773" spans="1:11" x14ac:dyDescent="0.45">
      <c r="A773" s="1">
        <v>773</v>
      </c>
      <c r="B773" s="3">
        <v>1029</v>
      </c>
      <c r="C773" s="3" t="str">
        <f t="shared" si="12"/>
        <v>UPDATE ssafy.recipe SET recipe_sub_id='1029' WHERE recipe_id='773';</v>
      </c>
      <c r="D773" s="1" t="s">
        <v>4426</v>
      </c>
      <c r="E773" s="1" t="s">
        <v>4427</v>
      </c>
      <c r="F773" s="1" t="s">
        <v>4428</v>
      </c>
      <c r="G773" s="1" t="s">
        <v>4429</v>
      </c>
      <c r="H773" s="1" t="s">
        <v>4430</v>
      </c>
      <c r="I773" s="1" t="s">
        <v>97</v>
      </c>
      <c r="J773" s="1" t="s">
        <v>4431</v>
      </c>
      <c r="K773" s="1">
        <v>0</v>
      </c>
    </row>
    <row r="774" spans="1:11" x14ac:dyDescent="0.45">
      <c r="A774" s="1">
        <v>774</v>
      </c>
      <c r="B774" s="3">
        <v>1686</v>
      </c>
      <c r="C774" s="3" t="str">
        <f t="shared" si="12"/>
        <v>UPDATE ssafy.recipe SET recipe_sub_id='1686' WHERE recipe_id='774';</v>
      </c>
      <c r="D774" s="1" t="s">
        <v>4432</v>
      </c>
      <c r="E774" s="1" t="s">
        <v>4427</v>
      </c>
      <c r="F774" s="1" t="s">
        <v>4433</v>
      </c>
      <c r="G774" s="1" t="s">
        <v>4434</v>
      </c>
      <c r="H774" s="1" t="s">
        <v>4435</v>
      </c>
      <c r="I774" s="1" t="s">
        <v>572</v>
      </c>
      <c r="J774" s="1" t="s">
        <v>4436</v>
      </c>
      <c r="K774" s="1">
        <v>0</v>
      </c>
    </row>
    <row r="775" spans="1:11" x14ac:dyDescent="0.45">
      <c r="A775" s="1">
        <v>775</v>
      </c>
      <c r="B775" s="3">
        <v>2260</v>
      </c>
      <c r="C775" s="3" t="str">
        <f t="shared" si="12"/>
        <v>UPDATE ssafy.recipe SET recipe_sub_id='2260' WHERE recipe_id='775';</v>
      </c>
      <c r="D775" s="1" t="s">
        <v>4437</v>
      </c>
      <c r="E775" s="1" t="s">
        <v>4438</v>
      </c>
      <c r="F775" s="1" t="s">
        <v>4439</v>
      </c>
      <c r="G775" s="1" t="s">
        <v>4440</v>
      </c>
      <c r="H775" s="1" t="s">
        <v>4441</v>
      </c>
      <c r="I775" s="1" t="s">
        <v>26</v>
      </c>
      <c r="J775" s="1" t="s">
        <v>4442</v>
      </c>
      <c r="K775" s="1">
        <v>0</v>
      </c>
    </row>
    <row r="776" spans="1:11" x14ac:dyDescent="0.45">
      <c r="A776" s="1">
        <v>776</v>
      </c>
      <c r="B776" s="3">
        <v>1273</v>
      </c>
      <c r="C776" s="3" t="str">
        <f t="shared" si="12"/>
        <v>UPDATE ssafy.recipe SET recipe_sub_id='1273' WHERE recipe_id='776';</v>
      </c>
      <c r="D776" s="1" t="s">
        <v>4443</v>
      </c>
      <c r="E776" s="1" t="s">
        <v>4444</v>
      </c>
      <c r="F776" s="1" t="s">
        <v>4445</v>
      </c>
      <c r="G776" s="1" t="s">
        <v>4446</v>
      </c>
      <c r="H776" s="1" t="s">
        <v>4447</v>
      </c>
      <c r="I776" s="1" t="s">
        <v>292</v>
      </c>
      <c r="J776" s="1" t="s">
        <v>4448</v>
      </c>
      <c r="K776" s="1">
        <v>0</v>
      </c>
    </row>
    <row r="777" spans="1:11" x14ac:dyDescent="0.45">
      <c r="A777" s="1">
        <v>777</v>
      </c>
      <c r="B777" s="3">
        <v>3001</v>
      </c>
      <c r="C777" s="3" t="str">
        <f t="shared" si="12"/>
        <v>UPDATE ssafy.recipe SET recipe_sub_id='3001' WHERE recipe_id='777';</v>
      </c>
      <c r="D777" s="1" t="s">
        <v>4449</v>
      </c>
      <c r="E777" s="1" t="s">
        <v>4450</v>
      </c>
      <c r="F777" s="1" t="s">
        <v>4451</v>
      </c>
      <c r="G777" s="1" t="s">
        <v>4452</v>
      </c>
      <c r="H777" s="1" t="s">
        <v>4453</v>
      </c>
      <c r="I777" s="1" t="s">
        <v>84</v>
      </c>
      <c r="J777" s="1" t="s">
        <v>4454</v>
      </c>
      <c r="K777" s="1">
        <v>0</v>
      </c>
    </row>
    <row r="778" spans="1:11" x14ac:dyDescent="0.45">
      <c r="A778" s="1">
        <v>778</v>
      </c>
      <c r="B778" s="3">
        <v>2861</v>
      </c>
      <c r="C778" s="3" t="str">
        <f t="shared" si="12"/>
        <v>UPDATE ssafy.recipe SET recipe_sub_id='2861' WHERE recipe_id='778';</v>
      </c>
      <c r="D778" s="1" t="s">
        <v>4455</v>
      </c>
      <c r="E778" s="1" t="s">
        <v>4450</v>
      </c>
      <c r="F778" s="1" t="s">
        <v>4456</v>
      </c>
      <c r="G778" s="1" t="s">
        <v>4457</v>
      </c>
      <c r="H778" s="1" t="s">
        <v>4458</v>
      </c>
      <c r="I778" s="1" t="s">
        <v>3210</v>
      </c>
      <c r="J778" s="1" t="s">
        <v>4459</v>
      </c>
      <c r="K778" s="1">
        <v>0</v>
      </c>
    </row>
    <row r="779" spans="1:11" x14ac:dyDescent="0.45">
      <c r="A779" s="1">
        <v>779</v>
      </c>
      <c r="B779" s="3">
        <v>1137</v>
      </c>
      <c r="C779" s="3" t="str">
        <f t="shared" si="12"/>
        <v>UPDATE ssafy.recipe SET recipe_sub_id='1137' WHERE recipe_id='779';</v>
      </c>
      <c r="D779" s="1" t="s">
        <v>4460</v>
      </c>
      <c r="E779" s="1" t="s">
        <v>4461</v>
      </c>
      <c r="F779" s="1" t="s">
        <v>4462</v>
      </c>
      <c r="G779" s="1" t="s">
        <v>4463</v>
      </c>
      <c r="H779" s="1" t="s">
        <v>4464</v>
      </c>
      <c r="I779" s="1" t="s">
        <v>110</v>
      </c>
      <c r="J779" s="1" t="s">
        <v>4465</v>
      </c>
      <c r="K779" s="1">
        <v>0</v>
      </c>
    </row>
    <row r="780" spans="1:11" x14ac:dyDescent="0.45">
      <c r="A780" s="1">
        <v>780</v>
      </c>
      <c r="B780" s="3">
        <v>728</v>
      </c>
      <c r="C780" s="3" t="str">
        <f t="shared" si="12"/>
        <v>UPDATE ssafy.recipe SET recipe_sub_id='728' WHERE recipe_id='780';</v>
      </c>
      <c r="D780" s="1" t="s">
        <v>4466</v>
      </c>
      <c r="E780" s="1" t="s">
        <v>4467</v>
      </c>
      <c r="F780" s="1" t="s">
        <v>4468</v>
      </c>
      <c r="G780" s="1" t="s">
        <v>4469</v>
      </c>
      <c r="H780" s="1" t="s">
        <v>4470</v>
      </c>
      <c r="I780" s="1" t="s">
        <v>129</v>
      </c>
      <c r="J780" s="1" t="s">
        <v>4471</v>
      </c>
      <c r="K780" s="1">
        <v>0</v>
      </c>
    </row>
    <row r="781" spans="1:11" x14ac:dyDescent="0.45">
      <c r="A781" s="1">
        <v>781</v>
      </c>
      <c r="B781" s="3">
        <v>1413</v>
      </c>
      <c r="C781" s="3" t="str">
        <f t="shared" si="12"/>
        <v>UPDATE ssafy.recipe SET recipe_sub_id='1413' WHERE recipe_id='781';</v>
      </c>
      <c r="D781" s="1" t="s">
        <v>4472</v>
      </c>
      <c r="E781" s="1" t="s">
        <v>4467</v>
      </c>
      <c r="F781" s="1" t="s">
        <v>4473</v>
      </c>
      <c r="G781" s="1" t="s">
        <v>4474</v>
      </c>
      <c r="H781" s="1" t="s">
        <v>4475</v>
      </c>
      <c r="I781" s="1" t="s">
        <v>84</v>
      </c>
      <c r="J781" s="1" t="s">
        <v>4476</v>
      </c>
      <c r="K781" s="1">
        <v>0</v>
      </c>
    </row>
    <row r="782" spans="1:11" x14ac:dyDescent="0.45">
      <c r="A782" s="1">
        <v>782</v>
      </c>
      <c r="B782" s="3">
        <v>5244</v>
      </c>
      <c r="C782" s="3" t="str">
        <f t="shared" si="12"/>
        <v>UPDATE ssafy.recipe SET recipe_sub_id='5244' WHERE recipe_id='782';</v>
      </c>
      <c r="D782" s="1" t="s">
        <v>4477</v>
      </c>
      <c r="E782" s="1" t="s">
        <v>4478</v>
      </c>
      <c r="F782" s="1" t="s">
        <v>4479</v>
      </c>
      <c r="G782" s="1" t="s">
        <v>4480</v>
      </c>
      <c r="H782" s="1" t="s">
        <v>4481</v>
      </c>
      <c r="I782" s="1" t="s">
        <v>4482</v>
      </c>
      <c r="J782" s="1" t="s">
        <v>4483</v>
      </c>
      <c r="K782" s="1">
        <v>0</v>
      </c>
    </row>
    <row r="783" spans="1:11" x14ac:dyDescent="0.45">
      <c r="A783" s="1">
        <v>783</v>
      </c>
      <c r="B783" s="3">
        <v>271</v>
      </c>
      <c r="C783" s="3" t="str">
        <f t="shared" si="12"/>
        <v>UPDATE ssafy.recipe SET recipe_sub_id='271' WHERE recipe_id='783';</v>
      </c>
      <c r="D783" s="1" t="s">
        <v>4484</v>
      </c>
      <c r="E783" s="1" t="s">
        <v>4478</v>
      </c>
      <c r="F783" s="1" t="s">
        <v>4485</v>
      </c>
      <c r="G783" s="1" t="s">
        <v>4486</v>
      </c>
      <c r="H783" s="1" t="s">
        <v>4487</v>
      </c>
      <c r="I783" s="1" t="s">
        <v>52</v>
      </c>
      <c r="J783" s="1" t="s">
        <v>4488</v>
      </c>
      <c r="K783" s="1">
        <v>0</v>
      </c>
    </row>
    <row r="784" spans="1:11" x14ac:dyDescent="0.45">
      <c r="A784" s="1">
        <v>784</v>
      </c>
      <c r="B784" s="3">
        <v>31</v>
      </c>
      <c r="C784" s="3" t="str">
        <f t="shared" si="12"/>
        <v>UPDATE ssafy.recipe SET recipe_sub_id='31' WHERE recipe_id='784';</v>
      </c>
      <c r="D784" s="1" t="s">
        <v>4489</v>
      </c>
      <c r="E784" s="1" t="s">
        <v>4490</v>
      </c>
      <c r="F784" s="1" t="s">
        <v>4491</v>
      </c>
      <c r="G784" s="1" t="s">
        <v>4492</v>
      </c>
      <c r="H784" s="1" t="s">
        <v>4493</v>
      </c>
      <c r="I784" s="1" t="s">
        <v>52</v>
      </c>
      <c r="J784" s="1" t="s">
        <v>4494</v>
      </c>
      <c r="K784" s="1">
        <v>0</v>
      </c>
    </row>
    <row r="785" spans="1:11" x14ac:dyDescent="0.45">
      <c r="A785" s="1">
        <v>785</v>
      </c>
      <c r="B785" s="3">
        <v>175</v>
      </c>
      <c r="C785" s="3" t="str">
        <f t="shared" si="12"/>
        <v>UPDATE ssafy.recipe SET recipe_sub_id='175' WHERE recipe_id='785';</v>
      </c>
      <c r="D785" s="1" t="s">
        <v>4495</v>
      </c>
      <c r="E785" s="1" t="s">
        <v>4490</v>
      </c>
      <c r="F785" s="1" t="s">
        <v>4496</v>
      </c>
      <c r="G785" s="1" t="s">
        <v>4497</v>
      </c>
      <c r="H785" s="1" t="s">
        <v>4498</v>
      </c>
      <c r="I785" s="1" t="s">
        <v>745</v>
      </c>
      <c r="J785" s="1" t="s">
        <v>4499</v>
      </c>
      <c r="K785" s="1">
        <v>0</v>
      </c>
    </row>
    <row r="786" spans="1:11" x14ac:dyDescent="0.45">
      <c r="A786" s="1">
        <v>786</v>
      </c>
      <c r="B786" s="3">
        <v>4159</v>
      </c>
      <c r="C786" s="3" t="str">
        <f t="shared" si="12"/>
        <v>UPDATE ssafy.recipe SET recipe_sub_id='4159' WHERE recipe_id='786';</v>
      </c>
      <c r="D786" s="1" t="s">
        <v>4500</v>
      </c>
      <c r="E786" s="1" t="s">
        <v>4501</v>
      </c>
      <c r="F786" s="1" t="s">
        <v>4502</v>
      </c>
      <c r="G786" s="1" t="s">
        <v>4503</v>
      </c>
      <c r="H786" s="1" t="s">
        <v>4504</v>
      </c>
      <c r="I786" s="1" t="s">
        <v>650</v>
      </c>
      <c r="J786" s="1" t="s">
        <v>4505</v>
      </c>
      <c r="K786" s="1">
        <v>0</v>
      </c>
    </row>
    <row r="787" spans="1:11" x14ac:dyDescent="0.45">
      <c r="A787" s="1">
        <v>787</v>
      </c>
      <c r="B787" s="3">
        <v>3640</v>
      </c>
      <c r="C787" s="3" t="str">
        <f t="shared" si="12"/>
        <v>UPDATE ssafy.recipe SET recipe_sub_id='3640' WHERE recipe_id='787';</v>
      </c>
      <c r="D787" s="1" t="s">
        <v>4506</v>
      </c>
      <c r="E787" s="1" t="s">
        <v>4507</v>
      </c>
      <c r="F787" s="1" t="s">
        <v>4508</v>
      </c>
      <c r="G787" s="1" t="s">
        <v>4509</v>
      </c>
      <c r="H787" s="1" t="s">
        <v>4510</v>
      </c>
      <c r="I787" s="1" t="s">
        <v>129</v>
      </c>
      <c r="J787" s="1" t="s">
        <v>4511</v>
      </c>
      <c r="K787" s="1">
        <v>0</v>
      </c>
    </row>
    <row r="788" spans="1:11" x14ac:dyDescent="0.45">
      <c r="A788" s="1">
        <v>788</v>
      </c>
      <c r="B788" s="3">
        <v>2095</v>
      </c>
      <c r="C788" s="3" t="str">
        <f t="shared" si="12"/>
        <v>UPDATE ssafy.recipe SET recipe_sub_id='2095' WHERE recipe_id='788';</v>
      </c>
      <c r="D788" s="1" t="s">
        <v>4512</v>
      </c>
      <c r="E788" s="1" t="s">
        <v>4507</v>
      </c>
      <c r="F788" s="1" t="s">
        <v>4513</v>
      </c>
      <c r="G788" s="1" t="s">
        <v>4514</v>
      </c>
      <c r="H788" s="1" t="s">
        <v>4515</v>
      </c>
      <c r="I788" s="1" t="s">
        <v>638</v>
      </c>
      <c r="J788" s="1" t="s">
        <v>4516</v>
      </c>
      <c r="K788" s="1">
        <v>0</v>
      </c>
    </row>
    <row r="789" spans="1:11" x14ac:dyDescent="0.45">
      <c r="A789" s="1">
        <v>789</v>
      </c>
      <c r="B789" s="3">
        <v>4524</v>
      </c>
      <c r="C789" s="3" t="str">
        <f t="shared" si="12"/>
        <v>UPDATE ssafy.recipe SET recipe_sub_id='4524' WHERE recipe_id='789';</v>
      </c>
      <c r="D789" s="1" t="s">
        <v>4517</v>
      </c>
      <c r="E789" s="1" t="s">
        <v>4518</v>
      </c>
      <c r="F789" s="1" t="s">
        <v>4519</v>
      </c>
      <c r="G789" s="1" t="s">
        <v>4509</v>
      </c>
      <c r="H789" s="1" t="s">
        <v>4520</v>
      </c>
      <c r="I789" s="1" t="s">
        <v>84</v>
      </c>
      <c r="J789" s="1" t="s">
        <v>4521</v>
      </c>
      <c r="K789" s="1">
        <v>0</v>
      </c>
    </row>
    <row r="790" spans="1:11" x14ac:dyDescent="0.45">
      <c r="A790" s="1">
        <v>790</v>
      </c>
      <c r="B790" s="3">
        <v>4811</v>
      </c>
      <c r="C790" s="3" t="str">
        <f t="shared" si="12"/>
        <v>UPDATE ssafy.recipe SET recipe_sub_id='4811' WHERE recipe_id='790';</v>
      </c>
      <c r="D790" s="1" t="s">
        <v>4522</v>
      </c>
      <c r="E790" s="1" t="s">
        <v>4523</v>
      </c>
      <c r="F790" s="1" t="s">
        <v>4524</v>
      </c>
      <c r="G790" s="1" t="s">
        <v>4525</v>
      </c>
      <c r="H790" s="1" t="s">
        <v>4526</v>
      </c>
      <c r="I790" s="1" t="s">
        <v>52</v>
      </c>
      <c r="J790" s="1" t="s">
        <v>4527</v>
      </c>
      <c r="K790" s="1">
        <v>0</v>
      </c>
    </row>
    <row r="791" spans="1:11" x14ac:dyDescent="0.45">
      <c r="A791" s="1">
        <v>791</v>
      </c>
      <c r="B791" s="3">
        <v>98</v>
      </c>
      <c r="C791" s="3" t="str">
        <f t="shared" si="12"/>
        <v>UPDATE ssafy.recipe SET recipe_sub_id='98' WHERE recipe_id='791';</v>
      </c>
      <c r="D791" s="1" t="s">
        <v>4528</v>
      </c>
      <c r="E791" s="1" t="s">
        <v>4523</v>
      </c>
      <c r="F791" s="1" t="s">
        <v>4529</v>
      </c>
      <c r="G791" s="1" t="s">
        <v>4530</v>
      </c>
      <c r="H791" s="1" t="s">
        <v>4531</v>
      </c>
      <c r="I791" s="1" t="s">
        <v>84</v>
      </c>
      <c r="J791" s="1" t="s">
        <v>4532</v>
      </c>
      <c r="K791" s="1">
        <v>0</v>
      </c>
    </row>
    <row r="792" spans="1:11" x14ac:dyDescent="0.45">
      <c r="A792" s="1">
        <v>792</v>
      </c>
      <c r="B792" s="3">
        <v>5574</v>
      </c>
      <c r="C792" s="3" t="str">
        <f t="shared" si="12"/>
        <v>UPDATE ssafy.recipe SET recipe_sub_id='5574' WHERE recipe_id='792';</v>
      </c>
      <c r="D792" s="1" t="s">
        <v>4533</v>
      </c>
      <c r="E792" s="1" t="s">
        <v>4534</v>
      </c>
      <c r="F792" s="1" t="s">
        <v>4535</v>
      </c>
      <c r="G792" s="1" t="s">
        <v>4536</v>
      </c>
      <c r="H792" s="1" t="s">
        <v>4537</v>
      </c>
      <c r="I792" s="1" t="s">
        <v>90</v>
      </c>
      <c r="J792" s="1" t="s">
        <v>4538</v>
      </c>
      <c r="K792" s="1">
        <v>0</v>
      </c>
    </row>
    <row r="793" spans="1:11" x14ac:dyDescent="0.45">
      <c r="A793" s="1">
        <v>793</v>
      </c>
      <c r="B793" s="3">
        <v>1311</v>
      </c>
      <c r="C793" s="3" t="str">
        <f t="shared" si="12"/>
        <v>UPDATE ssafy.recipe SET recipe_sub_id='1311' WHERE recipe_id='793';</v>
      </c>
      <c r="D793" s="1" t="s">
        <v>4539</v>
      </c>
      <c r="E793" s="1" t="s">
        <v>4534</v>
      </c>
      <c r="F793" s="1" t="s">
        <v>4540</v>
      </c>
      <c r="G793" s="1" t="s">
        <v>4541</v>
      </c>
      <c r="H793" s="1" t="s">
        <v>4542</v>
      </c>
      <c r="I793" s="1" t="s">
        <v>3210</v>
      </c>
      <c r="J793" s="1" t="s">
        <v>4543</v>
      </c>
      <c r="K793" s="1">
        <v>0</v>
      </c>
    </row>
    <row r="794" spans="1:11" x14ac:dyDescent="0.45">
      <c r="A794" s="1">
        <v>794</v>
      </c>
      <c r="B794" s="3">
        <v>4414</v>
      </c>
      <c r="C794" s="3" t="str">
        <f t="shared" si="12"/>
        <v>UPDATE ssafy.recipe SET recipe_sub_id='4414' WHERE recipe_id='794';</v>
      </c>
      <c r="D794" s="1" t="s">
        <v>4544</v>
      </c>
      <c r="E794" s="1" t="s">
        <v>4545</v>
      </c>
      <c r="F794" s="1" t="s">
        <v>4546</v>
      </c>
      <c r="G794" s="1" t="s">
        <v>4547</v>
      </c>
      <c r="H794" s="1" t="s">
        <v>4548</v>
      </c>
      <c r="I794" s="1" t="s">
        <v>58</v>
      </c>
      <c r="J794" s="1" t="s">
        <v>4549</v>
      </c>
      <c r="K794" s="1">
        <v>0</v>
      </c>
    </row>
    <row r="795" spans="1:11" x14ac:dyDescent="0.45">
      <c r="A795" s="1">
        <v>795</v>
      </c>
      <c r="B795" s="3">
        <v>4339</v>
      </c>
      <c r="C795" s="3" t="str">
        <f t="shared" si="12"/>
        <v>UPDATE ssafy.recipe SET recipe_sub_id='4339' WHERE recipe_id='795';</v>
      </c>
      <c r="D795" s="1" t="s">
        <v>4550</v>
      </c>
      <c r="E795" s="1" t="s">
        <v>4551</v>
      </c>
      <c r="F795" s="1" t="s">
        <v>4552</v>
      </c>
      <c r="G795" s="1" t="s">
        <v>4553</v>
      </c>
      <c r="H795" s="1" t="s">
        <v>4554</v>
      </c>
      <c r="I795" s="1" t="s">
        <v>129</v>
      </c>
      <c r="J795" s="1" t="s">
        <v>4555</v>
      </c>
      <c r="K795" s="1">
        <v>0</v>
      </c>
    </row>
    <row r="796" spans="1:11" x14ac:dyDescent="0.45">
      <c r="A796" s="1">
        <v>796</v>
      </c>
      <c r="B796" s="3">
        <v>200</v>
      </c>
      <c r="C796" s="3" t="str">
        <f t="shared" si="12"/>
        <v>UPDATE ssafy.recipe SET recipe_sub_id='200' WHERE recipe_id='796';</v>
      </c>
      <c r="D796" s="1" t="s">
        <v>4556</v>
      </c>
      <c r="E796" s="1" t="s">
        <v>4551</v>
      </c>
      <c r="F796" s="1" t="s">
        <v>4557</v>
      </c>
      <c r="G796" s="1" t="s">
        <v>4558</v>
      </c>
      <c r="H796" s="1" t="s">
        <v>4559</v>
      </c>
      <c r="I796" s="1" t="s">
        <v>110</v>
      </c>
      <c r="J796" s="1" t="s">
        <v>4560</v>
      </c>
      <c r="K796" s="1">
        <v>0</v>
      </c>
    </row>
    <row r="797" spans="1:11" x14ac:dyDescent="0.45">
      <c r="A797" s="1">
        <v>797</v>
      </c>
      <c r="B797" s="3">
        <v>234</v>
      </c>
      <c r="C797" s="3" t="str">
        <f t="shared" si="12"/>
        <v>UPDATE ssafy.recipe SET recipe_sub_id='234' WHERE recipe_id='797';</v>
      </c>
      <c r="D797" s="1" t="s">
        <v>4561</v>
      </c>
      <c r="E797" s="1" t="s">
        <v>4562</v>
      </c>
      <c r="F797" s="1" t="s">
        <v>4563</v>
      </c>
      <c r="G797" s="1" t="s">
        <v>4564</v>
      </c>
      <c r="H797" s="1" t="s">
        <v>4565</v>
      </c>
      <c r="I797" s="1" t="s">
        <v>129</v>
      </c>
      <c r="J797" s="1" t="s">
        <v>4566</v>
      </c>
      <c r="K797" s="1">
        <v>0</v>
      </c>
    </row>
    <row r="798" spans="1:11" x14ac:dyDescent="0.45">
      <c r="A798" s="1">
        <v>798</v>
      </c>
      <c r="B798" s="3">
        <v>5523</v>
      </c>
      <c r="C798" s="3" t="str">
        <f t="shared" si="12"/>
        <v>UPDATE ssafy.recipe SET recipe_sub_id='5523' WHERE recipe_id='798';</v>
      </c>
      <c r="D798" s="1" t="s">
        <v>4567</v>
      </c>
      <c r="E798" s="1" t="s">
        <v>4568</v>
      </c>
      <c r="F798" s="1" t="s">
        <v>4569</v>
      </c>
      <c r="G798" s="1" t="s">
        <v>4564</v>
      </c>
      <c r="H798" s="1" t="s">
        <v>4570</v>
      </c>
      <c r="I798" s="1" t="s">
        <v>52</v>
      </c>
      <c r="J798" s="1" t="s">
        <v>4571</v>
      </c>
      <c r="K798" s="1">
        <v>0</v>
      </c>
    </row>
    <row r="799" spans="1:11" x14ac:dyDescent="0.45">
      <c r="A799" s="1">
        <v>799</v>
      </c>
      <c r="B799" s="3">
        <v>3025</v>
      </c>
      <c r="C799" s="3" t="str">
        <f t="shared" si="12"/>
        <v>UPDATE ssafy.recipe SET recipe_sub_id='3025' WHERE recipe_id='799';</v>
      </c>
      <c r="D799" s="1" t="s">
        <v>4572</v>
      </c>
      <c r="E799" s="1" t="s">
        <v>4568</v>
      </c>
      <c r="F799" s="1" t="s">
        <v>4573</v>
      </c>
      <c r="G799" s="1" t="s">
        <v>4574</v>
      </c>
      <c r="H799" s="1" t="s">
        <v>4575</v>
      </c>
      <c r="I799" s="1" t="s">
        <v>84</v>
      </c>
      <c r="J799" s="1" t="s">
        <v>4576</v>
      </c>
      <c r="K799" s="1">
        <v>0</v>
      </c>
    </row>
    <row r="800" spans="1:11" x14ac:dyDescent="0.45">
      <c r="A800" s="1">
        <v>800</v>
      </c>
      <c r="B800" s="3">
        <v>3402</v>
      </c>
      <c r="C800" s="3" t="str">
        <f t="shared" si="12"/>
        <v>UPDATE ssafy.recipe SET recipe_sub_id='3402' WHERE recipe_id='800';</v>
      </c>
      <c r="D800" s="1" t="s">
        <v>4577</v>
      </c>
      <c r="E800" s="1" t="s">
        <v>4578</v>
      </c>
      <c r="F800" s="1" t="s">
        <v>4579</v>
      </c>
      <c r="G800" s="1" t="s">
        <v>4580</v>
      </c>
      <c r="H800" s="1" t="s">
        <v>4581</v>
      </c>
      <c r="I800" s="1" t="s">
        <v>52</v>
      </c>
      <c r="J800" s="1" t="s">
        <v>4582</v>
      </c>
      <c r="K800" s="1">
        <v>0</v>
      </c>
    </row>
    <row r="801" spans="1:11" x14ac:dyDescent="0.45">
      <c r="A801" s="1">
        <v>801</v>
      </c>
      <c r="B801" s="3">
        <v>3471</v>
      </c>
      <c r="C801" s="3" t="str">
        <f t="shared" si="12"/>
        <v>UPDATE ssafy.recipe SET recipe_sub_id='3471' WHERE recipe_id='801';</v>
      </c>
      <c r="D801" s="1" t="s">
        <v>4583</v>
      </c>
      <c r="E801" s="1" t="s">
        <v>4584</v>
      </c>
      <c r="F801" s="1" t="s">
        <v>4585</v>
      </c>
      <c r="G801" s="1" t="s">
        <v>4586</v>
      </c>
      <c r="H801" s="1" t="s">
        <v>4587</v>
      </c>
      <c r="I801" s="1" t="s">
        <v>650</v>
      </c>
      <c r="J801" s="1" t="s">
        <v>4588</v>
      </c>
      <c r="K801" s="1">
        <v>0</v>
      </c>
    </row>
    <row r="802" spans="1:11" x14ac:dyDescent="0.45">
      <c r="A802" s="1">
        <v>802</v>
      </c>
      <c r="B802" s="3">
        <v>1254</v>
      </c>
      <c r="C802" s="3" t="str">
        <f t="shared" si="12"/>
        <v>UPDATE ssafy.recipe SET recipe_sub_id='1254' WHERE recipe_id='802';</v>
      </c>
      <c r="D802" s="1" t="s">
        <v>4589</v>
      </c>
      <c r="E802" s="1" t="s">
        <v>4584</v>
      </c>
      <c r="F802" s="1" t="s">
        <v>4590</v>
      </c>
      <c r="G802" s="1" t="s">
        <v>4591</v>
      </c>
      <c r="H802" s="1" t="s">
        <v>4592</v>
      </c>
      <c r="I802" s="1" t="s">
        <v>129</v>
      </c>
      <c r="J802" s="1" t="s">
        <v>4593</v>
      </c>
      <c r="K802" s="1">
        <v>0</v>
      </c>
    </row>
    <row r="803" spans="1:11" x14ac:dyDescent="0.45">
      <c r="A803" s="1">
        <v>803</v>
      </c>
      <c r="B803" s="3">
        <v>2995</v>
      </c>
      <c r="C803" s="3" t="str">
        <f t="shared" si="12"/>
        <v>UPDATE ssafy.recipe SET recipe_sub_id='2995' WHERE recipe_id='803';</v>
      </c>
      <c r="D803" s="1" t="s">
        <v>4594</v>
      </c>
      <c r="E803" s="1" t="s">
        <v>4595</v>
      </c>
      <c r="F803" s="1" t="s">
        <v>4596</v>
      </c>
      <c r="G803" s="1" t="s">
        <v>4597</v>
      </c>
      <c r="H803" s="1" t="s">
        <v>4598</v>
      </c>
      <c r="I803" s="1" t="s">
        <v>33</v>
      </c>
      <c r="J803" s="1" t="s">
        <v>4599</v>
      </c>
      <c r="K803" s="1">
        <v>0</v>
      </c>
    </row>
    <row r="804" spans="1:11" x14ac:dyDescent="0.45">
      <c r="A804" s="1">
        <v>804</v>
      </c>
      <c r="B804" s="3">
        <v>4717</v>
      </c>
      <c r="C804" s="3" t="str">
        <f t="shared" si="12"/>
        <v>UPDATE ssafy.recipe SET recipe_sub_id='4717' WHERE recipe_id='804';</v>
      </c>
      <c r="D804" s="1" t="s">
        <v>4600</v>
      </c>
      <c r="E804" s="1" t="s">
        <v>4601</v>
      </c>
      <c r="F804" s="1" t="s">
        <v>4602</v>
      </c>
      <c r="G804" s="1" t="s">
        <v>4603</v>
      </c>
      <c r="H804" s="1" t="s">
        <v>4604</v>
      </c>
      <c r="I804" s="1" t="s">
        <v>46</v>
      </c>
      <c r="J804" s="1" t="s">
        <v>4605</v>
      </c>
      <c r="K804" s="1">
        <v>0</v>
      </c>
    </row>
    <row r="805" spans="1:11" x14ac:dyDescent="0.45">
      <c r="A805" s="1">
        <v>805</v>
      </c>
      <c r="B805" s="3">
        <v>1744</v>
      </c>
      <c r="C805" s="3" t="str">
        <f t="shared" si="12"/>
        <v>UPDATE ssafy.recipe SET recipe_sub_id='1744' WHERE recipe_id='805';</v>
      </c>
      <c r="D805" s="1" t="s">
        <v>4606</v>
      </c>
      <c r="E805" s="1" t="s">
        <v>4601</v>
      </c>
      <c r="F805" s="1" t="s">
        <v>4607</v>
      </c>
      <c r="G805" s="1" t="s">
        <v>4608</v>
      </c>
      <c r="H805" s="1" t="s">
        <v>4609</v>
      </c>
      <c r="I805" s="1" t="s">
        <v>52</v>
      </c>
      <c r="J805" s="1" t="s">
        <v>4610</v>
      </c>
      <c r="K805" s="1">
        <v>0</v>
      </c>
    </row>
    <row r="806" spans="1:11" x14ac:dyDescent="0.45">
      <c r="A806" s="1">
        <v>806</v>
      </c>
      <c r="B806" s="3">
        <v>3710</v>
      </c>
      <c r="C806" s="3" t="str">
        <f t="shared" si="12"/>
        <v>UPDATE ssafy.recipe SET recipe_sub_id='3710' WHERE recipe_id='806';</v>
      </c>
      <c r="D806" s="1" t="s">
        <v>4611</v>
      </c>
      <c r="E806" s="1" t="s">
        <v>4612</v>
      </c>
      <c r="F806" s="1" t="s">
        <v>4613</v>
      </c>
      <c r="G806" s="1" t="s">
        <v>4614</v>
      </c>
      <c r="H806" s="1" t="s">
        <v>4615</v>
      </c>
      <c r="I806" s="1" t="s">
        <v>97</v>
      </c>
      <c r="J806" s="1" t="s">
        <v>4616</v>
      </c>
      <c r="K806" s="1">
        <v>0</v>
      </c>
    </row>
    <row r="807" spans="1:11" x14ac:dyDescent="0.45">
      <c r="A807" s="1">
        <v>807</v>
      </c>
      <c r="B807" s="3">
        <v>1389</v>
      </c>
      <c r="C807" s="3" t="str">
        <f t="shared" si="12"/>
        <v>UPDATE ssafy.recipe SET recipe_sub_id='1389' WHERE recipe_id='807';</v>
      </c>
      <c r="D807" s="1" t="s">
        <v>4617</v>
      </c>
      <c r="E807" s="1" t="s">
        <v>4612</v>
      </c>
      <c r="F807" s="1" t="s">
        <v>4618</v>
      </c>
      <c r="G807" s="1" t="s">
        <v>4619</v>
      </c>
      <c r="H807" s="1" t="s">
        <v>4620</v>
      </c>
      <c r="I807" s="1" t="s">
        <v>46</v>
      </c>
      <c r="J807" s="1" t="s">
        <v>4621</v>
      </c>
      <c r="K807" s="1">
        <v>0</v>
      </c>
    </row>
    <row r="808" spans="1:11" x14ac:dyDescent="0.45">
      <c r="A808" s="1">
        <v>808</v>
      </c>
      <c r="B808" s="3">
        <v>3999</v>
      </c>
      <c r="C808" s="3" t="str">
        <f t="shared" si="12"/>
        <v>UPDATE ssafy.recipe SET recipe_sub_id='3999' WHERE recipe_id='808';</v>
      </c>
      <c r="D808" s="1" t="s">
        <v>4622</v>
      </c>
      <c r="E808" s="1" t="s">
        <v>4623</v>
      </c>
      <c r="F808" s="1" t="s">
        <v>4624</v>
      </c>
      <c r="G808" s="1" t="s">
        <v>4625</v>
      </c>
      <c r="H808" s="1" t="s">
        <v>4626</v>
      </c>
      <c r="I808" s="1" t="s">
        <v>46</v>
      </c>
      <c r="J808" s="1" t="s">
        <v>4627</v>
      </c>
      <c r="K808" s="1">
        <v>0</v>
      </c>
    </row>
    <row r="809" spans="1:11" x14ac:dyDescent="0.45">
      <c r="A809" s="1">
        <v>809</v>
      </c>
      <c r="B809" s="3">
        <v>1556</v>
      </c>
      <c r="C809" s="3" t="str">
        <f t="shared" si="12"/>
        <v>UPDATE ssafy.recipe SET recipe_sub_id='1556' WHERE recipe_id='809';</v>
      </c>
      <c r="D809" s="1" t="s">
        <v>4628</v>
      </c>
      <c r="E809" s="1" t="s">
        <v>4623</v>
      </c>
      <c r="F809" s="1" t="s">
        <v>4629</v>
      </c>
      <c r="G809" s="1" t="s">
        <v>4630</v>
      </c>
      <c r="H809" s="1" t="s">
        <v>4631</v>
      </c>
      <c r="I809" s="1" t="s">
        <v>177</v>
      </c>
      <c r="J809" s="1" t="s">
        <v>4632</v>
      </c>
      <c r="K809" s="1">
        <v>0</v>
      </c>
    </row>
    <row r="810" spans="1:11" x14ac:dyDescent="0.45">
      <c r="A810" s="1">
        <v>810</v>
      </c>
      <c r="B810" s="3">
        <v>466</v>
      </c>
      <c r="C810" s="3" t="str">
        <f t="shared" si="12"/>
        <v>UPDATE ssafy.recipe SET recipe_sub_id='466' WHERE recipe_id='810';</v>
      </c>
      <c r="D810" s="1" t="s">
        <v>4633</v>
      </c>
      <c r="E810" s="1" t="s">
        <v>4634</v>
      </c>
      <c r="F810" s="1" t="s">
        <v>4635</v>
      </c>
      <c r="G810" s="1" t="s">
        <v>4636</v>
      </c>
      <c r="H810" s="1" t="s">
        <v>4637</v>
      </c>
      <c r="I810" s="1" t="s">
        <v>292</v>
      </c>
      <c r="J810" s="1" t="s">
        <v>4638</v>
      </c>
      <c r="K810" s="1">
        <v>0</v>
      </c>
    </row>
    <row r="811" spans="1:11" x14ac:dyDescent="0.45">
      <c r="A811" s="1">
        <v>811</v>
      </c>
      <c r="B811" s="3">
        <v>2992</v>
      </c>
      <c r="C811" s="3" t="str">
        <f t="shared" si="12"/>
        <v>UPDATE ssafy.recipe SET recipe_sub_id='2992' WHERE recipe_id='811';</v>
      </c>
      <c r="D811" s="1" t="s">
        <v>4639</v>
      </c>
      <c r="E811" s="1" t="s">
        <v>4640</v>
      </c>
      <c r="F811" s="1" t="s">
        <v>4641</v>
      </c>
      <c r="G811" s="1" t="s">
        <v>4642</v>
      </c>
      <c r="H811" s="1" t="s">
        <v>4643</v>
      </c>
      <c r="I811" s="1" t="s">
        <v>103</v>
      </c>
      <c r="J811" s="1" t="s">
        <v>4644</v>
      </c>
      <c r="K811" s="1">
        <v>0</v>
      </c>
    </row>
    <row r="812" spans="1:11" x14ac:dyDescent="0.45">
      <c r="A812" s="1">
        <v>812</v>
      </c>
      <c r="B812" s="3">
        <v>15</v>
      </c>
      <c r="C812" s="3" t="str">
        <f t="shared" si="12"/>
        <v>UPDATE ssafy.recipe SET recipe_sub_id='15' WHERE recipe_id='812';</v>
      </c>
      <c r="D812" s="1" t="s">
        <v>4645</v>
      </c>
      <c r="E812" s="1" t="s">
        <v>4640</v>
      </c>
      <c r="F812" s="1" t="s">
        <v>4646</v>
      </c>
      <c r="G812" s="1" t="s">
        <v>4647</v>
      </c>
      <c r="H812" s="1" t="s">
        <v>4648</v>
      </c>
      <c r="I812" s="1" t="s">
        <v>650</v>
      </c>
      <c r="J812" s="1" t="s">
        <v>4649</v>
      </c>
      <c r="K812" s="1">
        <v>0</v>
      </c>
    </row>
    <row r="813" spans="1:11" x14ac:dyDescent="0.45">
      <c r="A813" s="1">
        <v>813</v>
      </c>
      <c r="B813" s="3">
        <v>1352</v>
      </c>
      <c r="C813" s="3" t="str">
        <f t="shared" si="12"/>
        <v>UPDATE ssafy.recipe SET recipe_sub_id='1352' WHERE recipe_id='813';</v>
      </c>
      <c r="D813" s="1" t="s">
        <v>4650</v>
      </c>
      <c r="E813" s="1" t="s">
        <v>4651</v>
      </c>
      <c r="F813" s="1" t="s">
        <v>4652</v>
      </c>
      <c r="G813" s="1" t="s">
        <v>4653</v>
      </c>
      <c r="H813" s="1" t="s">
        <v>4654</v>
      </c>
      <c r="I813" s="1" t="s">
        <v>1102</v>
      </c>
      <c r="J813" s="1" t="s">
        <v>4655</v>
      </c>
      <c r="K813" s="1">
        <v>0</v>
      </c>
    </row>
    <row r="814" spans="1:11" x14ac:dyDescent="0.45">
      <c r="A814" s="1">
        <v>814</v>
      </c>
      <c r="B814" s="3">
        <v>1101</v>
      </c>
      <c r="C814" s="3" t="str">
        <f t="shared" si="12"/>
        <v>UPDATE ssafy.recipe SET recipe_sub_id='1101' WHERE recipe_id='814';</v>
      </c>
      <c r="D814" s="1" t="s">
        <v>4656</v>
      </c>
      <c r="E814" s="1" t="s">
        <v>4657</v>
      </c>
      <c r="F814" s="1" t="s">
        <v>4658</v>
      </c>
      <c r="G814" s="1" t="s">
        <v>4659</v>
      </c>
      <c r="H814" s="1" t="s">
        <v>4660</v>
      </c>
      <c r="I814" s="1" t="s">
        <v>84</v>
      </c>
      <c r="J814" s="1" t="s">
        <v>4661</v>
      </c>
      <c r="K814" s="1">
        <v>0</v>
      </c>
    </row>
    <row r="815" spans="1:11" x14ac:dyDescent="0.45">
      <c r="A815" s="1">
        <v>815</v>
      </c>
      <c r="B815" s="3">
        <v>1772</v>
      </c>
      <c r="C815" s="3" t="str">
        <f t="shared" si="12"/>
        <v>UPDATE ssafy.recipe SET recipe_sub_id='1772' WHERE recipe_id='815';</v>
      </c>
      <c r="D815" s="1" t="s">
        <v>4662</v>
      </c>
      <c r="E815" s="1" t="s">
        <v>4657</v>
      </c>
      <c r="F815" s="1" t="s">
        <v>4663</v>
      </c>
      <c r="G815" s="1" t="s">
        <v>4664</v>
      </c>
      <c r="H815" s="1" t="s">
        <v>4665</v>
      </c>
      <c r="I815" s="1" t="s">
        <v>90</v>
      </c>
      <c r="J815" s="1" t="s">
        <v>4666</v>
      </c>
      <c r="K815" s="1">
        <v>0</v>
      </c>
    </row>
    <row r="816" spans="1:11" x14ac:dyDescent="0.45">
      <c r="A816" s="1">
        <v>816</v>
      </c>
      <c r="B816" s="3">
        <v>4132</v>
      </c>
      <c r="C816" s="3" t="str">
        <f t="shared" si="12"/>
        <v>UPDATE ssafy.recipe SET recipe_sub_id='4132' WHERE recipe_id='816';</v>
      </c>
      <c r="D816" s="1" t="s">
        <v>4667</v>
      </c>
      <c r="E816" s="1" t="s">
        <v>4668</v>
      </c>
      <c r="F816" s="1" t="s">
        <v>4669</v>
      </c>
      <c r="G816" s="1" t="s">
        <v>4670</v>
      </c>
      <c r="H816" s="1" t="s">
        <v>4671</v>
      </c>
      <c r="I816" s="1" t="s">
        <v>33</v>
      </c>
      <c r="J816" s="1" t="s">
        <v>4672</v>
      </c>
      <c r="K816" s="1">
        <v>0</v>
      </c>
    </row>
    <row r="817" spans="1:11" x14ac:dyDescent="0.45">
      <c r="A817" s="1">
        <v>817</v>
      </c>
      <c r="B817" s="3">
        <v>3524</v>
      </c>
      <c r="C817" s="3" t="str">
        <f t="shared" si="12"/>
        <v>UPDATE ssafy.recipe SET recipe_sub_id='3524' WHERE recipe_id='817';</v>
      </c>
      <c r="D817" s="1" t="s">
        <v>4673</v>
      </c>
      <c r="E817" s="1" t="s">
        <v>4674</v>
      </c>
      <c r="F817" s="1" t="s">
        <v>4675</v>
      </c>
      <c r="G817" s="1" t="s">
        <v>4676</v>
      </c>
      <c r="H817" s="1" t="s">
        <v>4677</v>
      </c>
      <c r="I817" s="1" t="s">
        <v>84</v>
      </c>
      <c r="J817" s="1" t="s">
        <v>4678</v>
      </c>
      <c r="K817" s="1">
        <v>0</v>
      </c>
    </row>
    <row r="818" spans="1:11" x14ac:dyDescent="0.45">
      <c r="A818" s="1">
        <v>818</v>
      </c>
      <c r="B818" s="3">
        <v>1013</v>
      </c>
      <c r="C818" s="3" t="str">
        <f t="shared" si="12"/>
        <v>UPDATE ssafy.recipe SET recipe_sub_id='1013' WHERE recipe_id='818';</v>
      </c>
      <c r="D818" s="1" t="s">
        <v>4679</v>
      </c>
      <c r="E818" s="1" t="s">
        <v>4680</v>
      </c>
      <c r="F818" s="1" t="s">
        <v>4681</v>
      </c>
      <c r="G818" s="1" t="s">
        <v>4682</v>
      </c>
      <c r="H818" s="1" t="s">
        <v>4683</v>
      </c>
      <c r="I818" s="1" t="s">
        <v>33</v>
      </c>
      <c r="J818" s="1" t="s">
        <v>4684</v>
      </c>
      <c r="K818" s="1">
        <v>0</v>
      </c>
    </row>
    <row r="819" spans="1:11" x14ac:dyDescent="0.45">
      <c r="A819" s="1">
        <v>819</v>
      </c>
      <c r="B819" s="3">
        <v>2121</v>
      </c>
      <c r="C819" s="3" t="str">
        <f t="shared" si="12"/>
        <v>UPDATE ssafy.recipe SET recipe_sub_id='2121' WHERE recipe_id='819';</v>
      </c>
      <c r="D819" s="1" t="s">
        <v>4685</v>
      </c>
      <c r="E819" s="1" t="s">
        <v>4680</v>
      </c>
      <c r="F819" s="1" t="s">
        <v>4686</v>
      </c>
      <c r="G819" s="1" t="s">
        <v>4687</v>
      </c>
      <c r="H819" s="1" t="s">
        <v>4688</v>
      </c>
      <c r="I819" s="1" t="s">
        <v>84</v>
      </c>
      <c r="J819" s="1" t="s">
        <v>4689</v>
      </c>
      <c r="K819" s="1">
        <v>0</v>
      </c>
    </row>
    <row r="820" spans="1:11" x14ac:dyDescent="0.45">
      <c r="A820" s="1">
        <v>820</v>
      </c>
      <c r="B820" s="3">
        <v>4566</v>
      </c>
      <c r="C820" s="3" t="str">
        <f t="shared" si="12"/>
        <v>UPDATE ssafy.recipe SET recipe_sub_id='4566' WHERE recipe_id='820';</v>
      </c>
      <c r="D820" s="1" t="s">
        <v>4690</v>
      </c>
      <c r="E820" s="1" t="s">
        <v>4691</v>
      </c>
      <c r="F820" s="1" t="s">
        <v>4692</v>
      </c>
      <c r="G820" s="1" t="s">
        <v>4693</v>
      </c>
      <c r="H820" s="1" t="s">
        <v>4694</v>
      </c>
      <c r="I820" s="1" t="s">
        <v>638</v>
      </c>
      <c r="J820" s="1" t="s">
        <v>4695</v>
      </c>
      <c r="K820" s="1">
        <v>0</v>
      </c>
    </row>
    <row r="821" spans="1:11" x14ac:dyDescent="0.45">
      <c r="A821" s="1">
        <v>821</v>
      </c>
      <c r="B821" s="3">
        <v>1114</v>
      </c>
      <c r="C821" s="3" t="str">
        <f t="shared" si="12"/>
        <v>UPDATE ssafy.recipe SET recipe_sub_id='1114' WHERE recipe_id='821';</v>
      </c>
      <c r="D821" s="1" t="s">
        <v>4696</v>
      </c>
      <c r="E821" s="1" t="s">
        <v>4691</v>
      </c>
      <c r="F821" s="1" t="s">
        <v>4697</v>
      </c>
      <c r="G821" s="1" t="s">
        <v>4698</v>
      </c>
      <c r="H821" s="1" t="s">
        <v>4699</v>
      </c>
      <c r="I821" s="1" t="s">
        <v>129</v>
      </c>
      <c r="J821" s="1" t="s">
        <v>4700</v>
      </c>
      <c r="K821" s="1">
        <v>0</v>
      </c>
    </row>
    <row r="822" spans="1:11" x14ac:dyDescent="0.45">
      <c r="A822" s="1">
        <v>822</v>
      </c>
      <c r="B822" s="3">
        <v>533</v>
      </c>
      <c r="C822" s="3" t="str">
        <f t="shared" si="12"/>
        <v>UPDATE ssafy.recipe SET recipe_sub_id='533' WHERE recipe_id='822';</v>
      </c>
      <c r="D822" s="1" t="s">
        <v>4701</v>
      </c>
      <c r="E822" s="1" t="s">
        <v>4702</v>
      </c>
      <c r="F822" s="1" t="s">
        <v>4703</v>
      </c>
      <c r="G822" s="1" t="s">
        <v>4704</v>
      </c>
      <c r="H822" s="1" t="s">
        <v>4705</v>
      </c>
      <c r="I822" s="1" t="s">
        <v>129</v>
      </c>
      <c r="J822" s="1" t="s">
        <v>4706</v>
      </c>
      <c r="K822" s="1">
        <v>0</v>
      </c>
    </row>
    <row r="823" spans="1:11" x14ac:dyDescent="0.45">
      <c r="A823" s="1">
        <v>823</v>
      </c>
      <c r="B823" s="3">
        <v>3324</v>
      </c>
      <c r="C823" s="3" t="str">
        <f t="shared" si="12"/>
        <v>UPDATE ssafy.recipe SET recipe_sub_id='3324' WHERE recipe_id='823';</v>
      </c>
      <c r="D823" s="1" t="s">
        <v>4707</v>
      </c>
      <c r="E823" s="1" t="s">
        <v>4708</v>
      </c>
      <c r="F823" s="1" t="s">
        <v>4709</v>
      </c>
      <c r="G823" s="1" t="s">
        <v>4710</v>
      </c>
      <c r="H823" s="1" t="s">
        <v>4711</v>
      </c>
      <c r="I823" s="1" t="s">
        <v>84</v>
      </c>
      <c r="J823" s="1" t="s">
        <v>4712</v>
      </c>
      <c r="K823" s="1">
        <v>0</v>
      </c>
    </row>
    <row r="824" spans="1:11" x14ac:dyDescent="0.45">
      <c r="A824" s="1">
        <v>824</v>
      </c>
      <c r="B824" s="3">
        <v>3717</v>
      </c>
      <c r="C824" s="3" t="str">
        <f t="shared" si="12"/>
        <v>UPDATE ssafy.recipe SET recipe_sub_id='3717' WHERE recipe_id='824';</v>
      </c>
      <c r="D824" s="1" t="s">
        <v>4713</v>
      </c>
      <c r="E824" s="1" t="s">
        <v>4714</v>
      </c>
      <c r="F824" s="1" t="s">
        <v>4715</v>
      </c>
      <c r="G824" s="1" t="s">
        <v>4716</v>
      </c>
      <c r="H824" s="1" t="s">
        <v>4717</v>
      </c>
      <c r="I824" s="1" t="s">
        <v>26</v>
      </c>
      <c r="J824" s="1" t="s">
        <v>4718</v>
      </c>
      <c r="K824" s="1">
        <v>0</v>
      </c>
    </row>
    <row r="825" spans="1:11" x14ac:dyDescent="0.45">
      <c r="A825" s="1">
        <v>825</v>
      </c>
      <c r="B825" s="3">
        <v>141</v>
      </c>
      <c r="C825" s="3" t="str">
        <f t="shared" si="12"/>
        <v>UPDATE ssafy.recipe SET recipe_sub_id='141' WHERE recipe_id='825';</v>
      </c>
      <c r="D825" s="1" t="s">
        <v>4719</v>
      </c>
      <c r="E825" s="1" t="s">
        <v>4714</v>
      </c>
      <c r="F825" s="1" t="s">
        <v>4720</v>
      </c>
      <c r="G825" s="1" t="s">
        <v>4721</v>
      </c>
      <c r="H825" s="1" t="s">
        <v>4722</v>
      </c>
      <c r="I825" s="1" t="s">
        <v>1432</v>
      </c>
      <c r="J825" s="1" t="s">
        <v>4723</v>
      </c>
      <c r="K825" s="1">
        <v>0</v>
      </c>
    </row>
    <row r="826" spans="1:11" x14ac:dyDescent="0.45">
      <c r="A826" s="1">
        <v>826</v>
      </c>
      <c r="B826" s="3">
        <v>3752</v>
      </c>
      <c r="C826" s="3" t="str">
        <f t="shared" si="12"/>
        <v>UPDATE ssafy.recipe SET recipe_sub_id='3752' WHERE recipe_id='826';</v>
      </c>
      <c r="D826" s="1" t="s">
        <v>4724</v>
      </c>
      <c r="E826" s="1" t="s">
        <v>4725</v>
      </c>
      <c r="F826" s="1" t="s">
        <v>4726</v>
      </c>
      <c r="G826" s="1" t="s">
        <v>4727</v>
      </c>
      <c r="H826" s="1" t="s">
        <v>4728</v>
      </c>
      <c r="I826" s="1" t="s">
        <v>90</v>
      </c>
      <c r="J826" s="1" t="s">
        <v>4729</v>
      </c>
      <c r="K826" s="1">
        <v>0</v>
      </c>
    </row>
    <row r="827" spans="1:11" x14ac:dyDescent="0.45">
      <c r="A827" s="1">
        <v>827</v>
      </c>
      <c r="B827" s="3">
        <v>2560</v>
      </c>
      <c r="C827" s="3" t="str">
        <f t="shared" si="12"/>
        <v>UPDATE ssafy.recipe SET recipe_sub_id='2560' WHERE recipe_id='827';</v>
      </c>
      <c r="D827" s="1" t="s">
        <v>4730</v>
      </c>
      <c r="E827" s="1" t="s">
        <v>4731</v>
      </c>
      <c r="F827" s="1" t="s">
        <v>4732</v>
      </c>
      <c r="G827" s="1" t="s">
        <v>4733</v>
      </c>
      <c r="H827" s="1" t="s">
        <v>4734</v>
      </c>
      <c r="I827" s="1" t="s">
        <v>116</v>
      </c>
      <c r="J827" s="1" t="s">
        <v>4735</v>
      </c>
      <c r="K827" s="1">
        <v>0</v>
      </c>
    </row>
    <row r="828" spans="1:11" x14ac:dyDescent="0.45">
      <c r="A828" s="1">
        <v>828</v>
      </c>
      <c r="B828" s="3">
        <v>2038</v>
      </c>
      <c r="C828" s="3" t="str">
        <f t="shared" si="12"/>
        <v>UPDATE ssafy.recipe SET recipe_sub_id='2038' WHERE recipe_id='828';</v>
      </c>
      <c r="D828" s="1" t="s">
        <v>4736</v>
      </c>
      <c r="E828" s="1" t="s">
        <v>4731</v>
      </c>
      <c r="F828" s="1" t="s">
        <v>4737</v>
      </c>
      <c r="G828" s="1" t="s">
        <v>4738</v>
      </c>
      <c r="H828" s="1" t="s">
        <v>4739</v>
      </c>
      <c r="I828" s="1" t="s">
        <v>543</v>
      </c>
      <c r="J828" s="1" t="s">
        <v>4740</v>
      </c>
      <c r="K828" s="1">
        <v>0</v>
      </c>
    </row>
    <row r="829" spans="1:11" x14ac:dyDescent="0.45">
      <c r="A829" s="1">
        <v>829</v>
      </c>
      <c r="B829" s="3">
        <v>319</v>
      </c>
      <c r="C829" s="3" t="str">
        <f t="shared" si="12"/>
        <v>UPDATE ssafy.recipe SET recipe_sub_id='319' WHERE recipe_id='829';</v>
      </c>
      <c r="D829" s="1" t="s">
        <v>4741</v>
      </c>
      <c r="E829" s="1" t="s">
        <v>4742</v>
      </c>
      <c r="F829" s="1" t="s">
        <v>4743</v>
      </c>
      <c r="G829" s="1" t="s">
        <v>4744</v>
      </c>
      <c r="H829" s="1" t="s">
        <v>4745</v>
      </c>
      <c r="I829" s="1" t="s">
        <v>129</v>
      </c>
      <c r="J829" s="1" t="s">
        <v>4746</v>
      </c>
      <c r="K829" s="1">
        <v>0</v>
      </c>
    </row>
    <row r="830" spans="1:11" x14ac:dyDescent="0.45">
      <c r="A830" s="1">
        <v>830</v>
      </c>
      <c r="B830" s="3">
        <v>245</v>
      </c>
      <c r="C830" s="3" t="str">
        <f t="shared" si="12"/>
        <v>UPDATE ssafy.recipe SET recipe_sub_id='245' WHERE recipe_id='830';</v>
      </c>
      <c r="D830" s="1" t="s">
        <v>4747</v>
      </c>
      <c r="E830" s="1" t="s">
        <v>4748</v>
      </c>
      <c r="F830" s="1" t="s">
        <v>4749</v>
      </c>
      <c r="G830" s="1" t="s">
        <v>4750</v>
      </c>
      <c r="H830" s="1" t="s">
        <v>4751</v>
      </c>
      <c r="I830" s="1" t="s">
        <v>1432</v>
      </c>
      <c r="J830" s="1" t="s">
        <v>4752</v>
      </c>
      <c r="K830" s="1">
        <v>0</v>
      </c>
    </row>
    <row r="831" spans="1:11" x14ac:dyDescent="0.45">
      <c r="A831" s="1">
        <v>831</v>
      </c>
      <c r="B831" s="3">
        <v>896</v>
      </c>
      <c r="C831" s="3" t="str">
        <f t="shared" si="12"/>
        <v>UPDATE ssafy.recipe SET recipe_sub_id='896' WHERE recipe_id='831';</v>
      </c>
      <c r="D831" s="1" t="s">
        <v>4753</v>
      </c>
      <c r="E831" s="1" t="s">
        <v>4748</v>
      </c>
      <c r="F831" s="1" t="s">
        <v>4754</v>
      </c>
      <c r="G831" s="1" t="s">
        <v>4755</v>
      </c>
      <c r="H831" s="1" t="s">
        <v>4756</v>
      </c>
      <c r="I831" s="1" t="s">
        <v>292</v>
      </c>
      <c r="J831" s="1" t="s">
        <v>4757</v>
      </c>
      <c r="K831" s="1">
        <v>0</v>
      </c>
    </row>
    <row r="832" spans="1:11" x14ac:dyDescent="0.45">
      <c r="A832" s="1">
        <v>832</v>
      </c>
      <c r="B832" s="3">
        <v>867</v>
      </c>
      <c r="C832" s="3" t="str">
        <f t="shared" si="12"/>
        <v>UPDATE ssafy.recipe SET recipe_sub_id='867' WHERE recipe_id='832';</v>
      </c>
      <c r="D832" s="1" t="s">
        <v>4758</v>
      </c>
      <c r="E832" s="1" t="s">
        <v>4759</v>
      </c>
      <c r="F832" s="1" t="s">
        <v>4760</v>
      </c>
      <c r="G832" s="1" t="s">
        <v>4761</v>
      </c>
      <c r="H832" s="1" t="s">
        <v>4762</v>
      </c>
      <c r="I832" s="1" t="s">
        <v>292</v>
      </c>
      <c r="J832" s="1" t="s">
        <v>4763</v>
      </c>
      <c r="K832" s="1">
        <v>0</v>
      </c>
    </row>
    <row r="833" spans="1:11" x14ac:dyDescent="0.45">
      <c r="A833" s="1">
        <v>833</v>
      </c>
      <c r="B833" s="3">
        <v>798</v>
      </c>
      <c r="C833" s="3" t="str">
        <f t="shared" si="12"/>
        <v>UPDATE ssafy.recipe SET recipe_sub_id='798' WHERE recipe_id='833';</v>
      </c>
      <c r="D833" s="1" t="s">
        <v>4764</v>
      </c>
      <c r="E833" s="1" t="s">
        <v>4759</v>
      </c>
      <c r="F833" s="1" t="s">
        <v>4765</v>
      </c>
      <c r="G833" s="1" t="s">
        <v>4766</v>
      </c>
      <c r="H833" s="1" t="s">
        <v>4767</v>
      </c>
      <c r="I833" s="1" t="s">
        <v>129</v>
      </c>
      <c r="J833" s="1" t="s">
        <v>4768</v>
      </c>
      <c r="K833" s="1">
        <v>0</v>
      </c>
    </row>
    <row r="834" spans="1:11" x14ac:dyDescent="0.45">
      <c r="A834" s="1">
        <v>834</v>
      </c>
      <c r="B834" s="3">
        <v>1405</v>
      </c>
      <c r="C834" s="3" t="str">
        <f t="shared" si="12"/>
        <v>UPDATE ssafy.recipe SET recipe_sub_id='1405' WHERE recipe_id='834';</v>
      </c>
      <c r="D834" s="1" t="s">
        <v>4769</v>
      </c>
      <c r="E834" s="1" t="s">
        <v>4770</v>
      </c>
      <c r="F834" s="1" t="s">
        <v>4771</v>
      </c>
      <c r="G834" s="1" t="s">
        <v>4710</v>
      </c>
      <c r="H834" s="1" t="s">
        <v>4772</v>
      </c>
      <c r="I834" s="1" t="s">
        <v>84</v>
      </c>
      <c r="J834" s="1" t="s">
        <v>4773</v>
      </c>
      <c r="K834" s="1">
        <v>0</v>
      </c>
    </row>
    <row r="835" spans="1:11" x14ac:dyDescent="0.45">
      <c r="A835" s="1">
        <v>835</v>
      </c>
      <c r="B835" s="3">
        <v>3338</v>
      </c>
      <c r="C835" s="3" t="str">
        <f t="shared" ref="C835:C898" si="13">"UPDATE ssafy.recipe SET recipe_sub_id='" &amp; B835 &amp; "' WHERE recipe_id='" &amp; A835 &amp; "';"</f>
        <v>UPDATE ssafy.recipe SET recipe_sub_id='3338' WHERE recipe_id='835';</v>
      </c>
      <c r="D835" s="1" t="s">
        <v>4774</v>
      </c>
      <c r="E835" s="1" t="s">
        <v>4770</v>
      </c>
      <c r="F835" s="1" t="s">
        <v>4775</v>
      </c>
      <c r="G835" s="1" t="s">
        <v>4776</v>
      </c>
      <c r="H835" s="1" t="s">
        <v>4777</v>
      </c>
      <c r="I835" s="1" t="s">
        <v>292</v>
      </c>
      <c r="J835" s="1" t="s">
        <v>4778</v>
      </c>
      <c r="K835" s="1">
        <v>0</v>
      </c>
    </row>
    <row r="836" spans="1:11" x14ac:dyDescent="0.45">
      <c r="A836" s="1">
        <v>836</v>
      </c>
      <c r="B836" s="3">
        <v>5026</v>
      </c>
      <c r="C836" s="3" t="str">
        <f t="shared" si="13"/>
        <v>UPDATE ssafy.recipe SET recipe_sub_id='5026' WHERE recipe_id='836';</v>
      </c>
      <c r="D836" s="1" t="s">
        <v>4779</v>
      </c>
      <c r="E836" s="1" t="s">
        <v>4780</v>
      </c>
      <c r="F836" s="1" t="s">
        <v>4781</v>
      </c>
      <c r="G836" s="1" t="s">
        <v>4782</v>
      </c>
      <c r="H836" s="1" t="s">
        <v>4783</v>
      </c>
      <c r="I836" s="1" t="s">
        <v>638</v>
      </c>
      <c r="J836" s="1" t="s">
        <v>4784</v>
      </c>
      <c r="K836" s="1">
        <v>0</v>
      </c>
    </row>
    <row r="837" spans="1:11" x14ac:dyDescent="0.45">
      <c r="A837" s="1">
        <v>837</v>
      </c>
      <c r="B837" s="3">
        <v>2154</v>
      </c>
      <c r="C837" s="3" t="str">
        <f t="shared" si="13"/>
        <v>UPDATE ssafy.recipe SET recipe_sub_id='2154' WHERE recipe_id='837';</v>
      </c>
      <c r="D837" s="1" t="s">
        <v>4785</v>
      </c>
      <c r="E837" s="1" t="s">
        <v>4780</v>
      </c>
      <c r="F837" s="1" t="s">
        <v>4786</v>
      </c>
      <c r="G837" s="1" t="s">
        <v>4787</v>
      </c>
      <c r="H837" s="1" t="s">
        <v>4788</v>
      </c>
      <c r="I837" s="1" t="s">
        <v>129</v>
      </c>
      <c r="J837" s="1" t="s">
        <v>4789</v>
      </c>
      <c r="K837" s="1">
        <v>0</v>
      </c>
    </row>
    <row r="838" spans="1:11" x14ac:dyDescent="0.45">
      <c r="A838" s="1">
        <v>838</v>
      </c>
      <c r="B838" s="3">
        <v>2328</v>
      </c>
      <c r="C838" s="3" t="str">
        <f t="shared" si="13"/>
        <v>UPDATE ssafy.recipe SET recipe_sub_id='2328' WHERE recipe_id='838';</v>
      </c>
      <c r="D838" s="1" t="s">
        <v>4790</v>
      </c>
      <c r="E838" s="1" t="s">
        <v>4791</v>
      </c>
      <c r="F838" s="1" t="s">
        <v>4792</v>
      </c>
      <c r="G838" s="1" t="s">
        <v>4793</v>
      </c>
      <c r="H838" s="1" t="s">
        <v>4794</v>
      </c>
      <c r="I838" s="1" t="s">
        <v>33</v>
      </c>
      <c r="J838" s="1" t="s">
        <v>4795</v>
      </c>
      <c r="K838" s="1">
        <v>0</v>
      </c>
    </row>
    <row r="839" spans="1:11" x14ac:dyDescent="0.45">
      <c r="A839" s="1">
        <v>839</v>
      </c>
      <c r="B839" s="3">
        <v>1516</v>
      </c>
      <c r="C839" s="3" t="str">
        <f t="shared" si="13"/>
        <v>UPDATE ssafy.recipe SET recipe_sub_id='1516' WHERE recipe_id='839';</v>
      </c>
      <c r="D839" s="1" t="s">
        <v>4796</v>
      </c>
      <c r="E839" s="1" t="s">
        <v>4797</v>
      </c>
      <c r="F839" s="1" t="s">
        <v>4798</v>
      </c>
      <c r="G839" s="1" t="s">
        <v>4799</v>
      </c>
      <c r="H839" s="1" t="s">
        <v>4800</v>
      </c>
      <c r="I839" s="1" t="s">
        <v>129</v>
      </c>
      <c r="J839" s="1" t="s">
        <v>4801</v>
      </c>
      <c r="K839" s="1">
        <v>0</v>
      </c>
    </row>
    <row r="840" spans="1:11" x14ac:dyDescent="0.45">
      <c r="A840" s="1">
        <v>840</v>
      </c>
      <c r="B840" s="3">
        <v>4333</v>
      </c>
      <c r="C840" s="3" t="str">
        <f t="shared" si="13"/>
        <v>UPDATE ssafy.recipe SET recipe_sub_id='4333' WHERE recipe_id='840';</v>
      </c>
      <c r="D840" s="1" t="s">
        <v>4802</v>
      </c>
      <c r="E840" s="1" t="s">
        <v>4803</v>
      </c>
      <c r="F840" s="1" t="s">
        <v>4804</v>
      </c>
      <c r="G840" s="1" t="s">
        <v>4805</v>
      </c>
      <c r="H840" s="1" t="s">
        <v>4806</v>
      </c>
      <c r="I840" s="1" t="s">
        <v>97</v>
      </c>
      <c r="J840" s="1" t="s">
        <v>4807</v>
      </c>
      <c r="K840" s="1">
        <v>0</v>
      </c>
    </row>
    <row r="841" spans="1:11" x14ac:dyDescent="0.45">
      <c r="A841" s="1">
        <v>841</v>
      </c>
      <c r="B841" s="3">
        <v>1191</v>
      </c>
      <c r="C841" s="3" t="str">
        <f t="shared" si="13"/>
        <v>UPDATE ssafy.recipe SET recipe_sub_id='1191' WHERE recipe_id='841';</v>
      </c>
      <c r="D841" s="1" t="s">
        <v>4808</v>
      </c>
      <c r="E841" s="1" t="s">
        <v>4803</v>
      </c>
      <c r="F841" s="1" t="s">
        <v>4809</v>
      </c>
      <c r="G841" s="1" t="s">
        <v>4810</v>
      </c>
      <c r="H841" s="1" t="s">
        <v>4811</v>
      </c>
      <c r="I841" s="1" t="s">
        <v>638</v>
      </c>
      <c r="J841" s="1" t="s">
        <v>4812</v>
      </c>
      <c r="K841" s="1">
        <v>0</v>
      </c>
    </row>
    <row r="842" spans="1:11" x14ac:dyDescent="0.45">
      <c r="A842" s="1">
        <v>842</v>
      </c>
      <c r="B842" s="3">
        <v>1859</v>
      </c>
      <c r="C842" s="3" t="str">
        <f t="shared" si="13"/>
        <v>UPDATE ssafy.recipe SET recipe_sub_id='1859' WHERE recipe_id='842';</v>
      </c>
      <c r="D842" s="1" t="s">
        <v>4813</v>
      </c>
      <c r="E842" s="1" t="s">
        <v>4814</v>
      </c>
      <c r="F842" s="1" t="s">
        <v>4815</v>
      </c>
      <c r="G842" s="1" t="s">
        <v>4816</v>
      </c>
      <c r="H842" s="1" t="s">
        <v>4817</v>
      </c>
      <c r="I842" s="1" t="s">
        <v>90</v>
      </c>
      <c r="J842" s="1" t="s">
        <v>4818</v>
      </c>
      <c r="K842" s="1">
        <v>0</v>
      </c>
    </row>
    <row r="843" spans="1:11" x14ac:dyDescent="0.45">
      <c r="A843" s="1">
        <v>843</v>
      </c>
      <c r="B843" s="3">
        <v>971</v>
      </c>
      <c r="C843" s="3" t="str">
        <f t="shared" si="13"/>
        <v>UPDATE ssafy.recipe SET recipe_sub_id='971' WHERE recipe_id='843';</v>
      </c>
      <c r="D843" s="1" t="s">
        <v>4819</v>
      </c>
      <c r="E843" s="1" t="s">
        <v>4814</v>
      </c>
      <c r="F843" s="1" t="s">
        <v>4820</v>
      </c>
      <c r="G843" s="1" t="s">
        <v>4821</v>
      </c>
      <c r="H843" s="1" t="s">
        <v>4822</v>
      </c>
      <c r="I843" s="1" t="s">
        <v>52</v>
      </c>
      <c r="J843" s="1" t="s">
        <v>4823</v>
      </c>
      <c r="K843" s="1">
        <v>0</v>
      </c>
    </row>
    <row r="844" spans="1:11" x14ac:dyDescent="0.45">
      <c r="A844" s="1">
        <v>844</v>
      </c>
      <c r="B844" s="3">
        <v>1210</v>
      </c>
      <c r="C844" s="3" t="str">
        <f t="shared" si="13"/>
        <v>UPDATE ssafy.recipe SET recipe_sub_id='1210' WHERE recipe_id='844';</v>
      </c>
      <c r="D844" s="1" t="s">
        <v>4824</v>
      </c>
      <c r="E844" s="1" t="s">
        <v>4825</v>
      </c>
      <c r="F844" s="1" t="s">
        <v>4826</v>
      </c>
      <c r="G844" s="1" t="s">
        <v>4827</v>
      </c>
      <c r="H844" s="1" t="s">
        <v>4828</v>
      </c>
      <c r="I844" s="1" t="s">
        <v>3065</v>
      </c>
      <c r="J844" s="1" t="s">
        <v>4829</v>
      </c>
      <c r="K844" s="1">
        <v>0</v>
      </c>
    </row>
    <row r="845" spans="1:11" x14ac:dyDescent="0.45">
      <c r="A845" s="1">
        <v>845</v>
      </c>
      <c r="B845" s="3">
        <v>1050</v>
      </c>
      <c r="C845" s="3" t="str">
        <f t="shared" si="13"/>
        <v>UPDATE ssafy.recipe SET recipe_sub_id='1050' WHERE recipe_id='845';</v>
      </c>
      <c r="D845" s="1" t="s">
        <v>4830</v>
      </c>
      <c r="E845" s="1" t="s">
        <v>4825</v>
      </c>
      <c r="F845" s="1" t="s">
        <v>4831</v>
      </c>
      <c r="G845" s="1" t="s">
        <v>4832</v>
      </c>
      <c r="H845" s="1" t="s">
        <v>4833</v>
      </c>
      <c r="I845" s="1" t="s">
        <v>52</v>
      </c>
      <c r="J845" s="1" t="s">
        <v>4834</v>
      </c>
      <c r="K845" s="1">
        <v>0</v>
      </c>
    </row>
    <row r="846" spans="1:11" x14ac:dyDescent="0.45">
      <c r="A846" s="1">
        <v>846</v>
      </c>
      <c r="B846" s="3">
        <v>4560</v>
      </c>
      <c r="C846" s="3" t="str">
        <f t="shared" si="13"/>
        <v>UPDATE ssafy.recipe SET recipe_sub_id='4560' WHERE recipe_id='846';</v>
      </c>
      <c r="D846" s="1" t="s">
        <v>4835</v>
      </c>
      <c r="E846" s="1" t="s">
        <v>4836</v>
      </c>
      <c r="F846" s="1" t="s">
        <v>4837</v>
      </c>
      <c r="G846" s="1" t="s">
        <v>4838</v>
      </c>
      <c r="H846" s="1" t="s">
        <v>4839</v>
      </c>
      <c r="I846" s="1" t="s">
        <v>110</v>
      </c>
      <c r="J846" s="1" t="s">
        <v>4840</v>
      </c>
      <c r="K846" s="1">
        <v>0</v>
      </c>
    </row>
    <row r="847" spans="1:11" x14ac:dyDescent="0.45">
      <c r="A847" s="1">
        <v>847</v>
      </c>
      <c r="B847" s="3">
        <v>1019</v>
      </c>
      <c r="C847" s="3" t="str">
        <f t="shared" si="13"/>
        <v>UPDATE ssafy.recipe SET recipe_sub_id='1019' WHERE recipe_id='847';</v>
      </c>
      <c r="D847" s="1" t="s">
        <v>4841</v>
      </c>
      <c r="E847" s="1" t="s">
        <v>4842</v>
      </c>
      <c r="F847" s="1" t="s">
        <v>4843</v>
      </c>
      <c r="G847" s="1" t="s">
        <v>4844</v>
      </c>
      <c r="H847" s="1" t="s">
        <v>4845</v>
      </c>
      <c r="I847" s="1" t="s">
        <v>264</v>
      </c>
      <c r="J847" s="1" t="s">
        <v>4846</v>
      </c>
      <c r="K847" s="1">
        <v>0</v>
      </c>
    </row>
    <row r="848" spans="1:11" x14ac:dyDescent="0.45">
      <c r="A848" s="1">
        <v>848</v>
      </c>
      <c r="B848" s="3">
        <v>1994</v>
      </c>
      <c r="C848" s="3" t="str">
        <f t="shared" si="13"/>
        <v>UPDATE ssafy.recipe SET recipe_sub_id='1994' WHERE recipe_id='848';</v>
      </c>
      <c r="D848" s="1" t="s">
        <v>4847</v>
      </c>
      <c r="E848" s="1" t="s">
        <v>4848</v>
      </c>
      <c r="F848" s="1" t="s">
        <v>4849</v>
      </c>
      <c r="G848" s="1" t="s">
        <v>4850</v>
      </c>
      <c r="H848" s="1" t="s">
        <v>4851</v>
      </c>
      <c r="I848" s="1" t="s">
        <v>745</v>
      </c>
      <c r="J848" s="1" t="s">
        <v>4852</v>
      </c>
      <c r="K848" s="1">
        <v>0</v>
      </c>
    </row>
    <row r="849" spans="1:11" x14ac:dyDescent="0.45">
      <c r="A849" s="1">
        <v>849</v>
      </c>
      <c r="B849" s="3">
        <v>241</v>
      </c>
      <c r="C849" s="3" t="str">
        <f t="shared" si="13"/>
        <v>UPDATE ssafy.recipe SET recipe_sub_id='241' WHERE recipe_id='849';</v>
      </c>
      <c r="D849" s="1" t="s">
        <v>4853</v>
      </c>
      <c r="E849" s="1" t="s">
        <v>4848</v>
      </c>
      <c r="F849" s="1" t="s">
        <v>4854</v>
      </c>
      <c r="G849" s="1" t="s">
        <v>4855</v>
      </c>
      <c r="H849" s="1" t="s">
        <v>4856</v>
      </c>
      <c r="I849" s="1" t="s">
        <v>129</v>
      </c>
      <c r="J849" s="1" t="s">
        <v>4857</v>
      </c>
      <c r="K849" s="1">
        <v>0</v>
      </c>
    </row>
    <row r="850" spans="1:11" x14ac:dyDescent="0.45">
      <c r="A850" s="1">
        <v>850</v>
      </c>
      <c r="B850" s="3">
        <v>3686</v>
      </c>
      <c r="C850" s="3" t="str">
        <f t="shared" si="13"/>
        <v>UPDATE ssafy.recipe SET recipe_sub_id='3686' WHERE recipe_id='850';</v>
      </c>
      <c r="D850" s="1" t="s">
        <v>4858</v>
      </c>
      <c r="E850" s="1" t="s">
        <v>4859</v>
      </c>
      <c r="F850" s="1" t="s">
        <v>4860</v>
      </c>
      <c r="G850" s="1" t="s">
        <v>4861</v>
      </c>
      <c r="H850" s="1" t="s">
        <v>4862</v>
      </c>
      <c r="I850" s="1" t="s">
        <v>638</v>
      </c>
      <c r="J850" s="1" t="s">
        <v>4863</v>
      </c>
      <c r="K850" s="1">
        <v>0</v>
      </c>
    </row>
    <row r="851" spans="1:11" x14ac:dyDescent="0.45">
      <c r="A851" s="1">
        <v>851</v>
      </c>
      <c r="B851" s="3">
        <v>4725</v>
      </c>
      <c r="C851" s="3" t="str">
        <f t="shared" si="13"/>
        <v>UPDATE ssafy.recipe SET recipe_sub_id='4725' WHERE recipe_id='851';</v>
      </c>
      <c r="D851" s="1" t="s">
        <v>4864</v>
      </c>
      <c r="E851" s="1" t="s">
        <v>4859</v>
      </c>
      <c r="F851" s="1" t="s">
        <v>4865</v>
      </c>
      <c r="G851" s="1" t="s">
        <v>4866</v>
      </c>
      <c r="H851" s="1" t="s">
        <v>4867</v>
      </c>
      <c r="I851" s="1" t="s">
        <v>77</v>
      </c>
      <c r="J851" s="1" t="s">
        <v>4868</v>
      </c>
      <c r="K851" s="1">
        <v>0</v>
      </c>
    </row>
    <row r="852" spans="1:11" x14ac:dyDescent="0.45">
      <c r="A852" s="1">
        <v>852</v>
      </c>
      <c r="B852" s="3">
        <v>1087</v>
      </c>
      <c r="C852" s="3" t="str">
        <f t="shared" si="13"/>
        <v>UPDATE ssafy.recipe SET recipe_sub_id='1087' WHERE recipe_id='852';</v>
      </c>
      <c r="D852" s="1" t="s">
        <v>4869</v>
      </c>
      <c r="E852" s="1" t="s">
        <v>4870</v>
      </c>
      <c r="F852" s="1" t="s">
        <v>4871</v>
      </c>
      <c r="G852" s="1" t="s">
        <v>4872</v>
      </c>
      <c r="H852" s="1" t="s">
        <v>4873</v>
      </c>
      <c r="I852" s="1" t="s">
        <v>1102</v>
      </c>
      <c r="J852" s="1" t="s">
        <v>4874</v>
      </c>
      <c r="K852" s="1">
        <v>0</v>
      </c>
    </row>
    <row r="853" spans="1:11" x14ac:dyDescent="0.45">
      <c r="A853" s="1">
        <v>853</v>
      </c>
      <c r="B853" s="3">
        <v>875</v>
      </c>
      <c r="C853" s="3" t="str">
        <f t="shared" si="13"/>
        <v>UPDATE ssafy.recipe SET recipe_sub_id='875' WHERE recipe_id='853';</v>
      </c>
      <c r="D853" s="1" t="s">
        <v>4875</v>
      </c>
      <c r="E853" s="1" t="s">
        <v>4870</v>
      </c>
      <c r="F853" s="1" t="s">
        <v>4876</v>
      </c>
      <c r="G853" s="1" t="s">
        <v>4877</v>
      </c>
      <c r="H853" s="1" t="s">
        <v>4878</v>
      </c>
      <c r="I853" s="1" t="s">
        <v>46</v>
      </c>
      <c r="J853" s="1" t="s">
        <v>4879</v>
      </c>
      <c r="K853" s="1">
        <v>0</v>
      </c>
    </row>
    <row r="854" spans="1:11" x14ac:dyDescent="0.45">
      <c r="A854" s="1">
        <v>854</v>
      </c>
      <c r="B854" s="3">
        <v>9</v>
      </c>
      <c r="C854" s="3" t="str">
        <f t="shared" si="13"/>
        <v>UPDATE ssafy.recipe SET recipe_sub_id='9' WHERE recipe_id='854';</v>
      </c>
      <c r="D854" s="1" t="s">
        <v>4880</v>
      </c>
      <c r="E854" s="1" t="s">
        <v>4881</v>
      </c>
      <c r="F854" s="1" t="s">
        <v>4882</v>
      </c>
      <c r="G854" s="1" t="s">
        <v>4883</v>
      </c>
      <c r="H854" s="1" t="s">
        <v>4884</v>
      </c>
      <c r="I854" s="1" t="s">
        <v>129</v>
      </c>
      <c r="J854" s="1" t="s">
        <v>4885</v>
      </c>
      <c r="K854" s="1">
        <v>0</v>
      </c>
    </row>
    <row r="855" spans="1:11" x14ac:dyDescent="0.45">
      <c r="A855" s="1">
        <v>855</v>
      </c>
      <c r="B855" s="3">
        <v>2903</v>
      </c>
      <c r="C855" s="3" t="str">
        <f t="shared" si="13"/>
        <v>UPDATE ssafy.recipe SET recipe_sub_id='2903' WHERE recipe_id='855';</v>
      </c>
      <c r="D855" s="1" t="s">
        <v>4886</v>
      </c>
      <c r="E855" s="1" t="s">
        <v>4887</v>
      </c>
      <c r="F855" s="1" t="s">
        <v>4888</v>
      </c>
      <c r="G855" s="1" t="s">
        <v>4889</v>
      </c>
      <c r="H855" s="1" t="s">
        <v>4890</v>
      </c>
      <c r="I855" s="1" t="s">
        <v>116</v>
      </c>
      <c r="J855" s="1" t="s">
        <v>4891</v>
      </c>
      <c r="K855" s="1">
        <v>0</v>
      </c>
    </row>
    <row r="856" spans="1:11" x14ac:dyDescent="0.45">
      <c r="A856" s="1">
        <v>856</v>
      </c>
      <c r="B856" s="3">
        <v>500</v>
      </c>
      <c r="C856" s="3" t="str">
        <f t="shared" si="13"/>
        <v>UPDATE ssafy.recipe SET recipe_sub_id='500' WHERE recipe_id='856';</v>
      </c>
      <c r="D856" s="1" t="s">
        <v>4892</v>
      </c>
      <c r="E856" s="1" t="s">
        <v>4893</v>
      </c>
      <c r="F856" s="1" t="s">
        <v>4894</v>
      </c>
      <c r="G856" s="1" t="s">
        <v>4895</v>
      </c>
      <c r="H856" s="1" t="s">
        <v>4896</v>
      </c>
      <c r="I856" s="1" t="s">
        <v>77</v>
      </c>
      <c r="J856" s="1" t="s">
        <v>4897</v>
      </c>
      <c r="K856" s="1">
        <v>0</v>
      </c>
    </row>
    <row r="857" spans="1:11" x14ac:dyDescent="0.45">
      <c r="A857" s="1">
        <v>857</v>
      </c>
      <c r="B857" s="3">
        <v>1375</v>
      </c>
      <c r="C857" s="3" t="str">
        <f t="shared" si="13"/>
        <v>UPDATE ssafy.recipe SET recipe_sub_id='1375' WHERE recipe_id='857';</v>
      </c>
      <c r="D857" s="1" t="s">
        <v>4898</v>
      </c>
      <c r="E857" s="1" t="s">
        <v>4893</v>
      </c>
      <c r="F857" s="1" t="s">
        <v>4899</v>
      </c>
      <c r="G857" s="1" t="s">
        <v>4900</v>
      </c>
      <c r="H857" s="1" t="s">
        <v>4901</v>
      </c>
      <c r="I857" s="1" t="s">
        <v>657</v>
      </c>
      <c r="J857" s="1" t="s">
        <v>4902</v>
      </c>
      <c r="K857" s="1">
        <v>0</v>
      </c>
    </row>
    <row r="858" spans="1:11" x14ac:dyDescent="0.45">
      <c r="A858" s="1">
        <v>858</v>
      </c>
      <c r="B858" s="3">
        <v>2924</v>
      </c>
      <c r="C858" s="3" t="str">
        <f t="shared" si="13"/>
        <v>UPDATE ssafy.recipe SET recipe_sub_id='2924' WHERE recipe_id='858';</v>
      </c>
      <c r="D858" s="1" t="s">
        <v>4903</v>
      </c>
      <c r="E858" s="1" t="s">
        <v>4904</v>
      </c>
      <c r="F858" s="1" t="s">
        <v>4905</v>
      </c>
      <c r="G858" s="1" t="s">
        <v>4895</v>
      </c>
      <c r="H858" s="1" t="s">
        <v>4906</v>
      </c>
      <c r="I858" s="1" t="s">
        <v>116</v>
      </c>
      <c r="J858" s="1" t="s">
        <v>4907</v>
      </c>
      <c r="K858" s="1">
        <v>0</v>
      </c>
    </row>
    <row r="859" spans="1:11" x14ac:dyDescent="0.45">
      <c r="A859" s="1">
        <v>859</v>
      </c>
      <c r="B859" s="3">
        <v>3198</v>
      </c>
      <c r="C859" s="3" t="str">
        <f t="shared" si="13"/>
        <v>UPDATE ssafy.recipe SET recipe_sub_id='3198' WHERE recipe_id='859';</v>
      </c>
      <c r="D859" s="1" t="s">
        <v>4908</v>
      </c>
      <c r="E859" s="1" t="s">
        <v>4904</v>
      </c>
      <c r="F859" s="1" t="s">
        <v>4909</v>
      </c>
      <c r="G859" s="1" t="s">
        <v>4910</v>
      </c>
      <c r="H859" s="1" t="s">
        <v>4911</v>
      </c>
      <c r="I859" s="1" t="s">
        <v>52</v>
      </c>
      <c r="J859" s="1" t="s">
        <v>4912</v>
      </c>
      <c r="K859" s="1">
        <v>0</v>
      </c>
    </row>
    <row r="860" spans="1:11" x14ac:dyDescent="0.45">
      <c r="A860" s="1">
        <v>860</v>
      </c>
      <c r="B860" s="3">
        <v>4930</v>
      </c>
      <c r="C860" s="3" t="str">
        <f t="shared" si="13"/>
        <v>UPDATE ssafy.recipe SET recipe_sub_id='4930' WHERE recipe_id='860';</v>
      </c>
      <c r="D860" s="1" t="s">
        <v>4913</v>
      </c>
      <c r="E860" s="1" t="s">
        <v>4914</v>
      </c>
      <c r="F860" s="1" t="s">
        <v>4915</v>
      </c>
      <c r="G860" s="1" t="s">
        <v>4916</v>
      </c>
      <c r="H860" s="1" t="s">
        <v>4917</v>
      </c>
      <c r="I860" s="1" t="s">
        <v>4918</v>
      </c>
      <c r="J860" s="1" t="s">
        <v>4919</v>
      </c>
      <c r="K860" s="1">
        <v>0</v>
      </c>
    </row>
    <row r="861" spans="1:11" x14ac:dyDescent="0.45">
      <c r="A861" s="1">
        <v>861</v>
      </c>
      <c r="B861" s="3">
        <v>5378</v>
      </c>
      <c r="C861" s="3" t="str">
        <f t="shared" si="13"/>
        <v>UPDATE ssafy.recipe SET recipe_sub_id='5378' WHERE recipe_id='861';</v>
      </c>
      <c r="D861" s="1" t="s">
        <v>4920</v>
      </c>
      <c r="E861" s="1" t="s">
        <v>4914</v>
      </c>
      <c r="F861" s="1" t="s">
        <v>4921</v>
      </c>
      <c r="G861" s="1" t="s">
        <v>4922</v>
      </c>
      <c r="H861" s="1" t="s">
        <v>4923</v>
      </c>
      <c r="I861" s="1" t="s">
        <v>657</v>
      </c>
      <c r="J861" s="1" t="s">
        <v>4924</v>
      </c>
      <c r="K861" s="1">
        <v>0</v>
      </c>
    </row>
    <row r="862" spans="1:11" x14ac:dyDescent="0.45">
      <c r="A862" s="1">
        <v>862</v>
      </c>
      <c r="B862" s="3">
        <v>3261</v>
      </c>
      <c r="C862" s="3" t="str">
        <f t="shared" si="13"/>
        <v>UPDATE ssafy.recipe SET recipe_sub_id='3261' WHERE recipe_id='862';</v>
      </c>
      <c r="D862" s="1" t="s">
        <v>4925</v>
      </c>
      <c r="E862" s="1" t="s">
        <v>4926</v>
      </c>
      <c r="F862" s="1" t="s">
        <v>4927</v>
      </c>
      <c r="G862" s="1" t="s">
        <v>4928</v>
      </c>
      <c r="H862" s="1" t="s">
        <v>4929</v>
      </c>
      <c r="I862" s="1" t="s">
        <v>90</v>
      </c>
      <c r="J862" s="1" t="s">
        <v>4930</v>
      </c>
      <c r="K862" s="1">
        <v>0</v>
      </c>
    </row>
    <row r="863" spans="1:11" x14ac:dyDescent="0.45">
      <c r="A863" s="1">
        <v>863</v>
      </c>
      <c r="B863" s="3">
        <v>2081</v>
      </c>
      <c r="C863" s="3" t="str">
        <f t="shared" si="13"/>
        <v>UPDATE ssafy.recipe SET recipe_sub_id='2081' WHERE recipe_id='863';</v>
      </c>
      <c r="D863" s="1" t="s">
        <v>4931</v>
      </c>
      <c r="E863" s="1" t="s">
        <v>4926</v>
      </c>
      <c r="F863" s="1" t="s">
        <v>4932</v>
      </c>
      <c r="G863" s="1" t="s">
        <v>4933</v>
      </c>
      <c r="H863" s="1" t="s">
        <v>4934</v>
      </c>
      <c r="I863" s="1" t="s">
        <v>218</v>
      </c>
      <c r="J863" s="1" t="s">
        <v>4935</v>
      </c>
      <c r="K863" s="1">
        <v>0</v>
      </c>
    </row>
    <row r="864" spans="1:11" x14ac:dyDescent="0.45">
      <c r="A864" s="1">
        <v>864</v>
      </c>
      <c r="B864" s="3">
        <v>3859</v>
      </c>
      <c r="C864" s="3" t="str">
        <f t="shared" si="13"/>
        <v>UPDATE ssafy.recipe SET recipe_sub_id='3859' WHERE recipe_id='864';</v>
      </c>
      <c r="D864" s="1" t="s">
        <v>4936</v>
      </c>
      <c r="E864" s="1" t="s">
        <v>4937</v>
      </c>
      <c r="F864" s="1" t="s">
        <v>4938</v>
      </c>
      <c r="G864" s="1" t="s">
        <v>4939</v>
      </c>
      <c r="H864" s="1" t="s">
        <v>4940</v>
      </c>
      <c r="I864" s="1" t="s">
        <v>97</v>
      </c>
      <c r="J864" s="1" t="s">
        <v>4941</v>
      </c>
      <c r="K864" s="1">
        <v>0</v>
      </c>
    </row>
    <row r="865" spans="1:11" x14ac:dyDescent="0.45">
      <c r="A865" s="1">
        <v>865</v>
      </c>
      <c r="B865" s="3">
        <v>1757</v>
      </c>
      <c r="C865" s="3" t="str">
        <f t="shared" si="13"/>
        <v>UPDATE ssafy.recipe SET recipe_sub_id='1757' WHERE recipe_id='865';</v>
      </c>
      <c r="D865" s="1" t="s">
        <v>4942</v>
      </c>
      <c r="E865" s="1" t="s">
        <v>4943</v>
      </c>
      <c r="F865" s="1" t="s">
        <v>4944</v>
      </c>
      <c r="G865" s="1" t="s">
        <v>4710</v>
      </c>
      <c r="H865" s="1" t="s">
        <v>4945</v>
      </c>
      <c r="I865" s="1" t="s">
        <v>84</v>
      </c>
      <c r="J865" s="1" t="s">
        <v>4946</v>
      </c>
      <c r="K865" s="1">
        <v>0</v>
      </c>
    </row>
    <row r="866" spans="1:11" x14ac:dyDescent="0.45">
      <c r="A866" s="1">
        <v>866</v>
      </c>
      <c r="B866" s="3">
        <v>3989</v>
      </c>
      <c r="C866" s="3" t="str">
        <f t="shared" si="13"/>
        <v>UPDATE ssafy.recipe SET recipe_sub_id='3989' WHERE recipe_id='866';</v>
      </c>
      <c r="D866" s="1" t="s">
        <v>4947</v>
      </c>
      <c r="E866" s="1" t="s">
        <v>4948</v>
      </c>
      <c r="F866" s="1" t="s">
        <v>4949</v>
      </c>
      <c r="G866" s="1" t="s">
        <v>4716</v>
      </c>
      <c r="H866" s="1" t="s">
        <v>4950</v>
      </c>
      <c r="I866" s="1" t="s">
        <v>90</v>
      </c>
      <c r="J866" s="1" t="s">
        <v>4951</v>
      </c>
      <c r="K866" s="1">
        <v>0</v>
      </c>
    </row>
    <row r="867" spans="1:11" x14ac:dyDescent="0.45">
      <c r="A867" s="1">
        <v>867</v>
      </c>
      <c r="B867" s="3">
        <v>4800</v>
      </c>
      <c r="C867" s="3" t="str">
        <f t="shared" si="13"/>
        <v>UPDATE ssafy.recipe SET recipe_sub_id='4800' WHERE recipe_id='867';</v>
      </c>
      <c r="D867" s="1" t="s">
        <v>4952</v>
      </c>
      <c r="E867" s="1" t="s">
        <v>4953</v>
      </c>
      <c r="F867" s="1" t="s">
        <v>4954</v>
      </c>
      <c r="G867" s="1" t="s">
        <v>4955</v>
      </c>
      <c r="H867" s="1" t="s">
        <v>4956</v>
      </c>
      <c r="I867" s="1" t="s">
        <v>745</v>
      </c>
      <c r="J867" s="1" t="s">
        <v>4957</v>
      </c>
      <c r="K867" s="1">
        <v>0</v>
      </c>
    </row>
    <row r="868" spans="1:11" x14ac:dyDescent="0.45">
      <c r="A868" s="1">
        <v>868</v>
      </c>
      <c r="B868" s="3">
        <v>3627</v>
      </c>
      <c r="C868" s="3" t="str">
        <f t="shared" si="13"/>
        <v>UPDATE ssafy.recipe SET recipe_sub_id='3627' WHERE recipe_id='868';</v>
      </c>
      <c r="D868" s="1" t="s">
        <v>4958</v>
      </c>
      <c r="E868" s="1" t="s">
        <v>4953</v>
      </c>
      <c r="F868" s="1" t="s">
        <v>4959</v>
      </c>
      <c r="G868" s="1" t="s">
        <v>4960</v>
      </c>
      <c r="H868" s="1" t="s">
        <v>4961</v>
      </c>
      <c r="I868" s="1" t="s">
        <v>46</v>
      </c>
      <c r="J868" s="1" t="s">
        <v>4962</v>
      </c>
      <c r="K868" s="1">
        <v>0</v>
      </c>
    </row>
    <row r="869" spans="1:11" x14ac:dyDescent="0.45">
      <c r="A869" s="1">
        <v>869</v>
      </c>
      <c r="B869" s="3">
        <v>3007</v>
      </c>
      <c r="C869" s="3" t="str">
        <f t="shared" si="13"/>
        <v>UPDATE ssafy.recipe SET recipe_sub_id='3007' WHERE recipe_id='869';</v>
      </c>
      <c r="D869" s="1" t="s">
        <v>4963</v>
      </c>
      <c r="E869" s="1" t="s">
        <v>4964</v>
      </c>
      <c r="F869" s="1" t="s">
        <v>4965</v>
      </c>
      <c r="G869" s="1" t="s">
        <v>4966</v>
      </c>
      <c r="H869" s="1" t="s">
        <v>4967</v>
      </c>
      <c r="I869" s="1" t="s">
        <v>52</v>
      </c>
      <c r="J869" s="1" t="s">
        <v>4968</v>
      </c>
      <c r="K869" s="1">
        <v>0</v>
      </c>
    </row>
    <row r="870" spans="1:11" x14ac:dyDescent="0.45">
      <c r="A870" s="1">
        <v>870</v>
      </c>
      <c r="B870" s="3">
        <v>813</v>
      </c>
      <c r="C870" s="3" t="str">
        <f t="shared" si="13"/>
        <v>UPDATE ssafy.recipe SET recipe_sub_id='813' WHERE recipe_id='870';</v>
      </c>
      <c r="D870" s="1" t="s">
        <v>4969</v>
      </c>
      <c r="E870" s="1" t="s">
        <v>4970</v>
      </c>
      <c r="F870" s="1" t="s">
        <v>4971</v>
      </c>
      <c r="G870" s="1" t="s">
        <v>4972</v>
      </c>
      <c r="H870" s="1" t="s">
        <v>4973</v>
      </c>
      <c r="I870" s="1" t="s">
        <v>2659</v>
      </c>
      <c r="J870" s="1" t="s">
        <v>4974</v>
      </c>
      <c r="K870" s="1">
        <v>0</v>
      </c>
    </row>
    <row r="871" spans="1:11" x14ac:dyDescent="0.45">
      <c r="A871" s="1">
        <v>871</v>
      </c>
      <c r="B871" s="3">
        <v>3442</v>
      </c>
      <c r="C871" s="3" t="str">
        <f t="shared" si="13"/>
        <v>UPDATE ssafy.recipe SET recipe_sub_id='3442' WHERE recipe_id='871';</v>
      </c>
      <c r="D871" s="1" t="s">
        <v>4975</v>
      </c>
      <c r="E871" s="1" t="s">
        <v>4970</v>
      </c>
      <c r="F871" s="1" t="s">
        <v>4976</v>
      </c>
      <c r="G871" s="1" t="s">
        <v>4977</v>
      </c>
      <c r="H871" s="1" t="s">
        <v>4978</v>
      </c>
      <c r="I871" s="1" t="s">
        <v>90</v>
      </c>
      <c r="J871" s="1" t="s">
        <v>4979</v>
      </c>
      <c r="K871" s="1">
        <v>0</v>
      </c>
    </row>
    <row r="872" spans="1:11" x14ac:dyDescent="0.45">
      <c r="A872" s="1">
        <v>872</v>
      </c>
      <c r="B872" s="3">
        <v>4887</v>
      </c>
      <c r="C872" s="3" t="str">
        <f t="shared" si="13"/>
        <v>UPDATE ssafy.recipe SET recipe_sub_id='4887' WHERE recipe_id='872';</v>
      </c>
      <c r="D872" s="1" t="s">
        <v>4980</v>
      </c>
      <c r="E872" s="1" t="s">
        <v>4981</v>
      </c>
      <c r="F872" s="1" t="s">
        <v>4982</v>
      </c>
      <c r="G872" s="1" t="s">
        <v>4983</v>
      </c>
      <c r="H872" s="1" t="s">
        <v>4984</v>
      </c>
      <c r="I872" s="1" t="s">
        <v>90</v>
      </c>
      <c r="J872" s="1" t="s">
        <v>4985</v>
      </c>
      <c r="K872" s="1">
        <v>0</v>
      </c>
    </row>
    <row r="873" spans="1:11" x14ac:dyDescent="0.45">
      <c r="A873" s="1">
        <v>873</v>
      </c>
      <c r="B873" s="3">
        <v>1370</v>
      </c>
      <c r="C873" s="3" t="str">
        <f t="shared" si="13"/>
        <v>UPDATE ssafy.recipe SET recipe_sub_id='1370' WHERE recipe_id='873';</v>
      </c>
      <c r="D873" s="1" t="s">
        <v>4986</v>
      </c>
      <c r="E873" s="1" t="s">
        <v>4981</v>
      </c>
      <c r="F873" s="1" t="s">
        <v>4987</v>
      </c>
      <c r="G873" s="1" t="s">
        <v>4710</v>
      </c>
      <c r="H873" s="1" t="s">
        <v>4988</v>
      </c>
      <c r="I873" s="1" t="s">
        <v>292</v>
      </c>
      <c r="J873" s="1" t="s">
        <v>4989</v>
      </c>
      <c r="K873" s="1">
        <v>0</v>
      </c>
    </row>
    <row r="874" spans="1:11" x14ac:dyDescent="0.45">
      <c r="A874" s="1">
        <v>874</v>
      </c>
      <c r="B874" s="3">
        <v>4770</v>
      </c>
      <c r="C874" s="3" t="str">
        <f t="shared" si="13"/>
        <v>UPDATE ssafy.recipe SET recipe_sub_id='4770' WHERE recipe_id='874';</v>
      </c>
      <c r="D874" s="1" t="s">
        <v>4990</v>
      </c>
      <c r="E874" s="1" t="s">
        <v>4991</v>
      </c>
      <c r="F874" s="1" t="s">
        <v>4992</v>
      </c>
      <c r="G874" s="1" t="s">
        <v>4895</v>
      </c>
      <c r="H874" s="1" t="s">
        <v>4993</v>
      </c>
      <c r="I874" s="1" t="s">
        <v>52</v>
      </c>
      <c r="J874" s="1" t="s">
        <v>4994</v>
      </c>
      <c r="K874" s="1">
        <v>0</v>
      </c>
    </row>
    <row r="875" spans="1:11" x14ac:dyDescent="0.45">
      <c r="A875" s="1">
        <v>875</v>
      </c>
      <c r="B875" s="3">
        <v>4396</v>
      </c>
      <c r="C875" s="3" t="str">
        <f t="shared" si="13"/>
        <v>UPDATE ssafy.recipe SET recipe_sub_id='4396' WHERE recipe_id='875';</v>
      </c>
      <c r="D875" s="1" t="s">
        <v>4995</v>
      </c>
      <c r="E875" s="1" t="s">
        <v>4996</v>
      </c>
      <c r="F875" s="1" t="s">
        <v>4997</v>
      </c>
      <c r="G875" s="1" t="s">
        <v>4716</v>
      </c>
      <c r="H875" s="1" t="s">
        <v>4998</v>
      </c>
      <c r="I875" s="1" t="s">
        <v>1300</v>
      </c>
      <c r="J875" s="1" t="s">
        <v>4999</v>
      </c>
      <c r="K875" s="1">
        <v>0</v>
      </c>
    </row>
    <row r="876" spans="1:11" x14ac:dyDescent="0.45">
      <c r="A876" s="1">
        <v>876</v>
      </c>
      <c r="B876" s="3">
        <v>2628</v>
      </c>
      <c r="C876" s="3" t="str">
        <f t="shared" si="13"/>
        <v>UPDATE ssafy.recipe SET recipe_sub_id='2628' WHERE recipe_id='876';</v>
      </c>
      <c r="D876" s="1" t="s">
        <v>5000</v>
      </c>
      <c r="E876" s="1" t="s">
        <v>4996</v>
      </c>
      <c r="F876" s="1" t="s">
        <v>5001</v>
      </c>
      <c r="G876" s="1" t="s">
        <v>5002</v>
      </c>
      <c r="H876" s="1" t="s">
        <v>5003</v>
      </c>
      <c r="I876" s="1" t="s">
        <v>264</v>
      </c>
      <c r="J876" s="1" t="s">
        <v>5004</v>
      </c>
      <c r="K876" s="1">
        <v>0</v>
      </c>
    </row>
    <row r="877" spans="1:11" x14ac:dyDescent="0.45">
      <c r="A877" s="1">
        <v>877</v>
      </c>
      <c r="B877" s="3">
        <v>3835</v>
      </c>
      <c r="C877" s="3" t="str">
        <f t="shared" si="13"/>
        <v>UPDATE ssafy.recipe SET recipe_sub_id='3835' WHERE recipe_id='877';</v>
      </c>
      <c r="D877" s="1" t="s">
        <v>5005</v>
      </c>
      <c r="E877" s="1" t="s">
        <v>5006</v>
      </c>
      <c r="F877" s="1" t="s">
        <v>5007</v>
      </c>
      <c r="G877" s="1" t="s">
        <v>5008</v>
      </c>
      <c r="H877" s="1" t="s">
        <v>5009</v>
      </c>
      <c r="I877" s="1" t="s">
        <v>90</v>
      </c>
      <c r="J877" s="1" t="s">
        <v>5010</v>
      </c>
      <c r="K877" s="1">
        <v>0</v>
      </c>
    </row>
    <row r="878" spans="1:11" x14ac:dyDescent="0.45">
      <c r="A878" s="1">
        <v>878</v>
      </c>
      <c r="B878" s="3">
        <v>5684</v>
      </c>
      <c r="C878" s="3" t="str">
        <f t="shared" si="13"/>
        <v>UPDATE ssafy.recipe SET recipe_sub_id='5684' WHERE recipe_id='878';</v>
      </c>
      <c r="D878" s="1" t="s">
        <v>5011</v>
      </c>
      <c r="E878" s="1" t="s">
        <v>5012</v>
      </c>
      <c r="F878" s="1" t="s">
        <v>5013</v>
      </c>
      <c r="G878" s="1" t="s">
        <v>5014</v>
      </c>
      <c r="H878" s="1" t="s">
        <v>5015</v>
      </c>
      <c r="I878" s="1" t="s">
        <v>638</v>
      </c>
      <c r="J878" s="1" t="s">
        <v>5016</v>
      </c>
      <c r="K878" s="1">
        <v>0</v>
      </c>
    </row>
    <row r="879" spans="1:11" x14ac:dyDescent="0.45">
      <c r="A879" s="1">
        <v>879</v>
      </c>
      <c r="B879" s="3">
        <v>2275</v>
      </c>
      <c r="C879" s="3" t="str">
        <f t="shared" si="13"/>
        <v>UPDATE ssafy.recipe SET recipe_sub_id='2275' WHERE recipe_id='879';</v>
      </c>
      <c r="D879" s="1" t="s">
        <v>5017</v>
      </c>
      <c r="E879" s="1" t="s">
        <v>5012</v>
      </c>
      <c r="F879" s="1" t="s">
        <v>5018</v>
      </c>
      <c r="G879" s="1" t="s">
        <v>5019</v>
      </c>
      <c r="H879" s="1" t="s">
        <v>5020</v>
      </c>
      <c r="I879" s="1" t="s">
        <v>1102</v>
      </c>
      <c r="J879" s="1" t="s">
        <v>5021</v>
      </c>
      <c r="K879" s="1">
        <v>0</v>
      </c>
    </row>
    <row r="880" spans="1:11" x14ac:dyDescent="0.45">
      <c r="A880" s="1">
        <v>880</v>
      </c>
      <c r="B880" s="3">
        <v>1722</v>
      </c>
      <c r="C880" s="3" t="str">
        <f t="shared" si="13"/>
        <v>UPDATE ssafy.recipe SET recipe_sub_id='1722' WHERE recipe_id='880';</v>
      </c>
      <c r="D880" s="1" t="s">
        <v>5022</v>
      </c>
      <c r="E880" s="1" t="s">
        <v>5023</v>
      </c>
      <c r="F880" s="1" t="s">
        <v>5024</v>
      </c>
      <c r="G880" s="1" t="s">
        <v>5025</v>
      </c>
      <c r="H880" s="1" t="s">
        <v>5026</v>
      </c>
      <c r="I880" s="1" t="s">
        <v>84</v>
      </c>
      <c r="J880" s="1" t="s">
        <v>5027</v>
      </c>
      <c r="K880" s="1">
        <v>0</v>
      </c>
    </row>
    <row r="881" spans="1:11" x14ac:dyDescent="0.45">
      <c r="A881" s="1">
        <v>881</v>
      </c>
      <c r="B881" s="3">
        <v>3087</v>
      </c>
      <c r="C881" s="3" t="str">
        <f t="shared" si="13"/>
        <v>UPDATE ssafy.recipe SET recipe_sub_id='3087' WHERE recipe_id='881';</v>
      </c>
      <c r="D881" s="1" t="s">
        <v>5028</v>
      </c>
      <c r="E881" s="1" t="s">
        <v>5023</v>
      </c>
      <c r="F881" s="1" t="s">
        <v>5029</v>
      </c>
      <c r="G881" s="1" t="s">
        <v>4525</v>
      </c>
      <c r="H881" s="1" t="s">
        <v>5030</v>
      </c>
      <c r="I881" s="1" t="s">
        <v>3988</v>
      </c>
      <c r="J881" s="1" t="s">
        <v>5031</v>
      </c>
      <c r="K881" s="1">
        <v>0</v>
      </c>
    </row>
    <row r="882" spans="1:11" x14ac:dyDescent="0.45">
      <c r="A882" s="1">
        <v>882</v>
      </c>
      <c r="B882" s="3">
        <v>5275</v>
      </c>
      <c r="C882" s="3" t="str">
        <f t="shared" si="13"/>
        <v>UPDATE ssafy.recipe SET recipe_sub_id='5275' WHERE recipe_id='882';</v>
      </c>
      <c r="D882" s="1" t="s">
        <v>5032</v>
      </c>
      <c r="E882" s="1" t="s">
        <v>5033</v>
      </c>
      <c r="F882" s="1" t="s">
        <v>5034</v>
      </c>
      <c r="G882" s="1" t="s">
        <v>4525</v>
      </c>
      <c r="H882" s="1" t="s">
        <v>5035</v>
      </c>
      <c r="I882" s="1" t="s">
        <v>3988</v>
      </c>
      <c r="J882" s="1" t="s">
        <v>5036</v>
      </c>
      <c r="K882" s="1">
        <v>0</v>
      </c>
    </row>
    <row r="883" spans="1:11" x14ac:dyDescent="0.45">
      <c r="A883" s="1">
        <v>883</v>
      </c>
      <c r="B883" s="3">
        <v>957</v>
      </c>
      <c r="C883" s="3" t="str">
        <f t="shared" si="13"/>
        <v>UPDATE ssafy.recipe SET recipe_sub_id='957' WHERE recipe_id='883';</v>
      </c>
      <c r="D883" s="1" t="s">
        <v>5037</v>
      </c>
      <c r="E883" s="1" t="s">
        <v>5038</v>
      </c>
      <c r="F883" s="1" t="s">
        <v>5039</v>
      </c>
      <c r="G883" s="1" t="s">
        <v>5040</v>
      </c>
      <c r="H883" s="1" t="s">
        <v>5041</v>
      </c>
      <c r="I883" s="1" t="s">
        <v>1102</v>
      </c>
      <c r="J883" s="1" t="s">
        <v>5042</v>
      </c>
      <c r="K883" s="1">
        <v>0</v>
      </c>
    </row>
    <row r="884" spans="1:11" x14ac:dyDescent="0.45">
      <c r="A884" s="1">
        <v>884</v>
      </c>
      <c r="B884" s="3">
        <v>1028</v>
      </c>
      <c r="C884" s="3" t="str">
        <f t="shared" si="13"/>
        <v>UPDATE ssafy.recipe SET recipe_sub_id='1028' WHERE recipe_id='884';</v>
      </c>
      <c r="D884" s="1" t="s">
        <v>5043</v>
      </c>
      <c r="E884" s="1" t="s">
        <v>5038</v>
      </c>
      <c r="F884" s="1" t="s">
        <v>5044</v>
      </c>
      <c r="G884" s="1" t="s">
        <v>5045</v>
      </c>
      <c r="H884" s="1" t="s">
        <v>5046</v>
      </c>
      <c r="I884" s="1" t="s">
        <v>103</v>
      </c>
      <c r="J884" s="1" t="s">
        <v>5047</v>
      </c>
      <c r="K884" s="1">
        <v>0</v>
      </c>
    </row>
    <row r="885" spans="1:11" x14ac:dyDescent="0.45">
      <c r="A885" s="1">
        <v>885</v>
      </c>
      <c r="B885" s="3">
        <v>86</v>
      </c>
      <c r="C885" s="3" t="str">
        <f t="shared" si="13"/>
        <v>UPDATE ssafy.recipe SET recipe_sub_id='86' WHERE recipe_id='885';</v>
      </c>
      <c r="D885" s="1" t="s">
        <v>5048</v>
      </c>
      <c r="E885" s="1" t="s">
        <v>5049</v>
      </c>
      <c r="F885" s="1" t="s">
        <v>5050</v>
      </c>
      <c r="G885" s="1" t="s">
        <v>5051</v>
      </c>
      <c r="H885" s="1" t="s">
        <v>5052</v>
      </c>
      <c r="I885" s="1" t="s">
        <v>745</v>
      </c>
      <c r="J885" s="1" t="s">
        <v>5053</v>
      </c>
      <c r="K885" s="1">
        <v>0</v>
      </c>
    </row>
    <row r="886" spans="1:11" x14ac:dyDescent="0.45">
      <c r="A886" s="1">
        <v>886</v>
      </c>
      <c r="B886" s="3">
        <v>3963</v>
      </c>
      <c r="C886" s="3" t="str">
        <f t="shared" si="13"/>
        <v>UPDATE ssafy.recipe SET recipe_sub_id='3963' WHERE recipe_id='886';</v>
      </c>
      <c r="D886" s="1" t="s">
        <v>5054</v>
      </c>
      <c r="E886" s="1" t="s">
        <v>5055</v>
      </c>
      <c r="F886" s="1" t="s">
        <v>5056</v>
      </c>
      <c r="G886" s="1" t="s">
        <v>5057</v>
      </c>
      <c r="H886" s="1" t="s">
        <v>5058</v>
      </c>
      <c r="I886" s="1" t="s">
        <v>90</v>
      </c>
      <c r="J886" s="1" t="s">
        <v>5059</v>
      </c>
      <c r="K886" s="1">
        <v>0</v>
      </c>
    </row>
    <row r="887" spans="1:11" x14ac:dyDescent="0.45">
      <c r="A887" s="1">
        <v>887</v>
      </c>
      <c r="B887" s="3">
        <v>3127</v>
      </c>
      <c r="C887" s="3" t="str">
        <f t="shared" si="13"/>
        <v>UPDATE ssafy.recipe SET recipe_sub_id='3127' WHERE recipe_id='887';</v>
      </c>
      <c r="D887" s="1" t="s">
        <v>5060</v>
      </c>
      <c r="E887" s="1" t="s">
        <v>5055</v>
      </c>
      <c r="F887" s="1" t="s">
        <v>5061</v>
      </c>
      <c r="G887" s="1" t="s">
        <v>5062</v>
      </c>
      <c r="H887" s="1" t="s">
        <v>5063</v>
      </c>
      <c r="I887" s="1" t="s">
        <v>292</v>
      </c>
      <c r="J887" s="1" t="s">
        <v>5064</v>
      </c>
      <c r="K887" s="1">
        <v>0</v>
      </c>
    </row>
    <row r="888" spans="1:11" x14ac:dyDescent="0.45">
      <c r="A888" s="1">
        <v>888</v>
      </c>
      <c r="B888" s="3">
        <v>1840</v>
      </c>
      <c r="C888" s="3" t="str">
        <f t="shared" si="13"/>
        <v>UPDATE ssafy.recipe SET recipe_sub_id='1840' WHERE recipe_id='888';</v>
      </c>
      <c r="D888" s="1" t="s">
        <v>5065</v>
      </c>
      <c r="E888" s="1" t="s">
        <v>5055</v>
      </c>
      <c r="F888" s="1" t="s">
        <v>5066</v>
      </c>
      <c r="G888" s="1" t="s">
        <v>5067</v>
      </c>
      <c r="H888" s="1" t="s">
        <v>5068</v>
      </c>
      <c r="I888" s="1" t="s">
        <v>90</v>
      </c>
      <c r="J888" s="1" t="s">
        <v>5069</v>
      </c>
      <c r="K888" s="1">
        <v>0</v>
      </c>
    </row>
    <row r="889" spans="1:11" x14ac:dyDescent="0.45">
      <c r="A889" s="1">
        <v>889</v>
      </c>
      <c r="B889" s="3">
        <v>1167</v>
      </c>
      <c r="C889" s="3" t="str">
        <f t="shared" si="13"/>
        <v>UPDATE ssafy.recipe SET recipe_sub_id='1167' WHERE recipe_id='889';</v>
      </c>
      <c r="D889" s="1" t="s">
        <v>5070</v>
      </c>
      <c r="E889" s="1" t="s">
        <v>5071</v>
      </c>
      <c r="F889" s="1" t="s">
        <v>5072</v>
      </c>
      <c r="G889" s="1" t="s">
        <v>5073</v>
      </c>
      <c r="H889" s="1" t="s">
        <v>5074</v>
      </c>
      <c r="I889" s="1" t="s">
        <v>1432</v>
      </c>
      <c r="J889" s="1" t="s">
        <v>5075</v>
      </c>
      <c r="K889" s="1">
        <v>0</v>
      </c>
    </row>
    <row r="890" spans="1:11" x14ac:dyDescent="0.45">
      <c r="A890" s="1">
        <v>890</v>
      </c>
      <c r="B890" s="3">
        <v>1726</v>
      </c>
      <c r="C890" s="3" t="str">
        <f t="shared" si="13"/>
        <v>UPDATE ssafy.recipe SET recipe_sub_id='1726' WHERE recipe_id='890';</v>
      </c>
      <c r="D890" s="1" t="s">
        <v>5076</v>
      </c>
      <c r="E890" s="1" t="s">
        <v>5077</v>
      </c>
      <c r="F890" s="1" t="s">
        <v>5078</v>
      </c>
      <c r="G890" s="1" t="s">
        <v>5079</v>
      </c>
      <c r="H890" s="1" t="s">
        <v>5080</v>
      </c>
      <c r="I890" s="1" t="s">
        <v>292</v>
      </c>
      <c r="J890" s="1" t="s">
        <v>5081</v>
      </c>
      <c r="K890" s="1">
        <v>0</v>
      </c>
    </row>
    <row r="891" spans="1:11" x14ac:dyDescent="0.45">
      <c r="A891" s="1">
        <v>891</v>
      </c>
      <c r="B891" s="3">
        <v>1237</v>
      </c>
      <c r="C891" s="3" t="str">
        <f t="shared" si="13"/>
        <v>UPDATE ssafy.recipe SET recipe_sub_id='1237' WHERE recipe_id='891';</v>
      </c>
      <c r="D891" s="1" t="s">
        <v>5082</v>
      </c>
      <c r="E891" s="1" t="s">
        <v>5077</v>
      </c>
      <c r="F891" s="1" t="s">
        <v>5083</v>
      </c>
      <c r="G891" s="1" t="s">
        <v>5084</v>
      </c>
      <c r="H891" s="1" t="s">
        <v>5085</v>
      </c>
      <c r="I891" s="1" t="s">
        <v>292</v>
      </c>
      <c r="J891" s="1" t="s">
        <v>5086</v>
      </c>
      <c r="K891" s="1">
        <v>0</v>
      </c>
    </row>
    <row r="892" spans="1:11" x14ac:dyDescent="0.45">
      <c r="A892" s="1">
        <v>892</v>
      </c>
      <c r="B892" s="3">
        <v>3539</v>
      </c>
      <c r="C892" s="3" t="str">
        <f t="shared" si="13"/>
        <v>UPDATE ssafy.recipe SET recipe_sub_id='3539' WHERE recipe_id='892';</v>
      </c>
      <c r="D892" s="1" t="s">
        <v>5087</v>
      </c>
      <c r="E892" s="1" t="s">
        <v>5088</v>
      </c>
      <c r="F892" s="1" t="s">
        <v>5089</v>
      </c>
      <c r="G892" s="1" t="s">
        <v>5090</v>
      </c>
      <c r="H892" s="1" t="s">
        <v>5091</v>
      </c>
      <c r="I892" s="1" t="s">
        <v>129</v>
      </c>
      <c r="J892" s="1" t="s">
        <v>5092</v>
      </c>
      <c r="K892" s="1">
        <v>0</v>
      </c>
    </row>
    <row r="893" spans="1:11" x14ac:dyDescent="0.45">
      <c r="A893" s="1">
        <v>893</v>
      </c>
      <c r="B893" s="3">
        <v>3328</v>
      </c>
      <c r="C893" s="3" t="str">
        <f t="shared" si="13"/>
        <v>UPDATE ssafy.recipe SET recipe_sub_id='3328' WHERE recipe_id='893';</v>
      </c>
      <c r="D893" s="1" t="s">
        <v>5093</v>
      </c>
      <c r="E893" s="1" t="s">
        <v>5088</v>
      </c>
      <c r="F893" s="1" t="s">
        <v>5094</v>
      </c>
      <c r="G893" s="1" t="s">
        <v>5095</v>
      </c>
      <c r="H893" s="1" t="s">
        <v>5096</v>
      </c>
      <c r="I893" s="1" t="s">
        <v>5097</v>
      </c>
      <c r="J893" s="1" t="s">
        <v>5098</v>
      </c>
      <c r="K893" s="1">
        <v>0</v>
      </c>
    </row>
    <row r="894" spans="1:11" x14ac:dyDescent="0.45">
      <c r="A894" s="1">
        <v>894</v>
      </c>
      <c r="B894" s="3">
        <v>1479</v>
      </c>
      <c r="C894" s="3" t="str">
        <f t="shared" si="13"/>
        <v>UPDATE ssafy.recipe SET recipe_sub_id='1479' WHERE recipe_id='894';</v>
      </c>
      <c r="D894" s="1" t="s">
        <v>5099</v>
      </c>
      <c r="E894" s="1" t="s">
        <v>5100</v>
      </c>
      <c r="F894" s="1" t="s">
        <v>5101</v>
      </c>
      <c r="G894" s="1" t="s">
        <v>5102</v>
      </c>
      <c r="H894" s="1" t="s">
        <v>5103</v>
      </c>
      <c r="I894" s="1" t="s">
        <v>84</v>
      </c>
      <c r="J894" s="1" t="s">
        <v>5104</v>
      </c>
      <c r="K894" s="1">
        <v>0</v>
      </c>
    </row>
    <row r="895" spans="1:11" x14ac:dyDescent="0.45">
      <c r="A895" s="1">
        <v>895</v>
      </c>
      <c r="B895" s="3">
        <v>3166</v>
      </c>
      <c r="C895" s="3" t="str">
        <f t="shared" si="13"/>
        <v>UPDATE ssafy.recipe SET recipe_sub_id='3166' WHERE recipe_id='895';</v>
      </c>
      <c r="D895" s="1" t="s">
        <v>5105</v>
      </c>
      <c r="E895" s="1" t="s">
        <v>5100</v>
      </c>
      <c r="F895" s="1" t="s">
        <v>5106</v>
      </c>
      <c r="G895" s="1" t="s">
        <v>5107</v>
      </c>
      <c r="H895" s="1" t="s">
        <v>5108</v>
      </c>
      <c r="I895" s="1" t="s">
        <v>5109</v>
      </c>
      <c r="J895" s="1" t="s">
        <v>5110</v>
      </c>
      <c r="K895" s="1">
        <v>0</v>
      </c>
    </row>
    <row r="896" spans="1:11" x14ac:dyDescent="0.45">
      <c r="A896" s="1">
        <v>896</v>
      </c>
      <c r="B896" s="3">
        <v>1612</v>
      </c>
      <c r="C896" s="3" t="str">
        <f t="shared" si="13"/>
        <v>UPDATE ssafy.recipe SET recipe_sub_id='1612' WHERE recipe_id='896';</v>
      </c>
      <c r="D896" s="1" t="s">
        <v>5111</v>
      </c>
      <c r="E896" s="1" t="s">
        <v>5112</v>
      </c>
      <c r="F896" s="1" t="s">
        <v>5113</v>
      </c>
      <c r="G896" s="1" t="s">
        <v>5114</v>
      </c>
      <c r="H896" s="1" t="s">
        <v>5115</v>
      </c>
      <c r="I896" s="1" t="s">
        <v>97</v>
      </c>
      <c r="J896" s="1" t="s">
        <v>5116</v>
      </c>
      <c r="K896" s="1">
        <v>0</v>
      </c>
    </row>
    <row r="897" spans="1:11" x14ac:dyDescent="0.45">
      <c r="A897" s="1">
        <v>897</v>
      </c>
      <c r="B897" s="3">
        <v>494</v>
      </c>
      <c r="C897" s="3" t="str">
        <f t="shared" si="13"/>
        <v>UPDATE ssafy.recipe SET recipe_sub_id='494' WHERE recipe_id='897';</v>
      </c>
      <c r="D897" s="1" t="s">
        <v>5117</v>
      </c>
      <c r="E897" s="1" t="s">
        <v>5112</v>
      </c>
      <c r="F897" s="1" t="s">
        <v>5118</v>
      </c>
      <c r="G897" s="1" t="s">
        <v>5119</v>
      </c>
      <c r="H897" s="1" t="s">
        <v>5120</v>
      </c>
      <c r="I897" s="1" t="s">
        <v>129</v>
      </c>
      <c r="J897" s="1" t="s">
        <v>5121</v>
      </c>
      <c r="K897" s="1">
        <v>0</v>
      </c>
    </row>
    <row r="898" spans="1:11" x14ac:dyDescent="0.45">
      <c r="A898" s="1">
        <v>898</v>
      </c>
      <c r="B898" s="3">
        <v>4543</v>
      </c>
      <c r="C898" s="3" t="str">
        <f t="shared" si="13"/>
        <v>UPDATE ssafy.recipe SET recipe_sub_id='4543' WHERE recipe_id='898';</v>
      </c>
      <c r="D898" s="1" t="s">
        <v>5122</v>
      </c>
      <c r="E898" s="1" t="s">
        <v>5123</v>
      </c>
      <c r="F898" s="1" t="s">
        <v>5124</v>
      </c>
      <c r="G898" s="1" t="s">
        <v>5125</v>
      </c>
      <c r="H898" s="1" t="s">
        <v>5126</v>
      </c>
      <c r="I898" s="1" t="s">
        <v>90</v>
      </c>
      <c r="J898" s="1" t="s">
        <v>5127</v>
      </c>
      <c r="K898" s="1">
        <v>0</v>
      </c>
    </row>
    <row r="899" spans="1:11" x14ac:dyDescent="0.45">
      <c r="A899" s="1">
        <v>899</v>
      </c>
      <c r="B899" s="3">
        <v>946</v>
      </c>
      <c r="C899" s="3" t="str">
        <f t="shared" ref="C899:C962" si="14">"UPDATE ssafy.recipe SET recipe_sub_id='" &amp; B899 &amp; "' WHERE recipe_id='" &amp; A899 &amp; "';"</f>
        <v>UPDATE ssafy.recipe SET recipe_sub_id='946' WHERE recipe_id='899';</v>
      </c>
      <c r="D899" s="1" t="s">
        <v>5128</v>
      </c>
      <c r="E899" s="1" t="s">
        <v>5123</v>
      </c>
      <c r="F899" s="1" t="s">
        <v>5129</v>
      </c>
      <c r="G899" s="1" t="s">
        <v>4525</v>
      </c>
      <c r="H899" s="1" t="s">
        <v>5130</v>
      </c>
      <c r="I899" s="1" t="s">
        <v>657</v>
      </c>
      <c r="J899" s="1" t="s">
        <v>5131</v>
      </c>
      <c r="K899" s="1">
        <v>0</v>
      </c>
    </row>
    <row r="900" spans="1:11" x14ac:dyDescent="0.45">
      <c r="A900" s="1">
        <v>900</v>
      </c>
      <c r="B900" s="3">
        <v>5302</v>
      </c>
      <c r="C900" s="3" t="str">
        <f t="shared" si="14"/>
        <v>UPDATE ssafy.recipe SET recipe_sub_id='5302' WHERE recipe_id='900';</v>
      </c>
      <c r="D900" s="1" t="s">
        <v>5132</v>
      </c>
      <c r="E900" s="1" t="s">
        <v>5133</v>
      </c>
      <c r="F900" s="1" t="s">
        <v>5134</v>
      </c>
      <c r="G900" s="1" t="s">
        <v>5135</v>
      </c>
      <c r="H900" s="1" t="s">
        <v>5136</v>
      </c>
      <c r="I900" s="1" t="s">
        <v>5137</v>
      </c>
      <c r="J900" s="1" t="s">
        <v>5138</v>
      </c>
      <c r="K900" s="1">
        <v>0</v>
      </c>
    </row>
    <row r="901" spans="1:11" x14ac:dyDescent="0.45">
      <c r="A901" s="1">
        <v>901</v>
      </c>
      <c r="B901" s="3">
        <v>1926</v>
      </c>
      <c r="C901" s="3" t="str">
        <f t="shared" si="14"/>
        <v>UPDATE ssafy.recipe SET recipe_sub_id='1926' WHERE recipe_id='901';</v>
      </c>
      <c r="D901" s="1" t="s">
        <v>5139</v>
      </c>
      <c r="E901" s="1" t="s">
        <v>5140</v>
      </c>
      <c r="F901" s="1" t="s">
        <v>5141</v>
      </c>
      <c r="G901" s="1" t="s">
        <v>5142</v>
      </c>
      <c r="H901" s="1" t="s">
        <v>5143</v>
      </c>
      <c r="I901" s="1" t="s">
        <v>292</v>
      </c>
      <c r="J901" s="1" t="s">
        <v>5144</v>
      </c>
      <c r="K901" s="1">
        <v>0</v>
      </c>
    </row>
    <row r="902" spans="1:11" x14ac:dyDescent="0.45">
      <c r="A902" s="1">
        <v>902</v>
      </c>
      <c r="B902" s="3">
        <v>520</v>
      </c>
      <c r="C902" s="3" t="str">
        <f t="shared" si="14"/>
        <v>UPDATE ssafy.recipe SET recipe_sub_id='520' WHERE recipe_id='902';</v>
      </c>
      <c r="D902" s="1" t="s">
        <v>5145</v>
      </c>
      <c r="E902" s="1" t="s">
        <v>5140</v>
      </c>
      <c r="F902" s="1" t="s">
        <v>5146</v>
      </c>
      <c r="G902" s="1" t="s">
        <v>5147</v>
      </c>
      <c r="H902" s="1" t="s">
        <v>5148</v>
      </c>
      <c r="I902" s="1" t="s">
        <v>1432</v>
      </c>
      <c r="J902" s="1" t="s">
        <v>5149</v>
      </c>
      <c r="K902" s="1">
        <v>0</v>
      </c>
    </row>
    <row r="903" spans="1:11" x14ac:dyDescent="0.45">
      <c r="A903" s="1">
        <v>903</v>
      </c>
      <c r="B903" s="3">
        <v>5098</v>
      </c>
      <c r="C903" s="3" t="str">
        <f t="shared" si="14"/>
        <v>UPDATE ssafy.recipe SET recipe_sub_id='5098' WHERE recipe_id='903';</v>
      </c>
      <c r="D903" s="1" t="s">
        <v>5150</v>
      </c>
      <c r="E903" s="1" t="s">
        <v>5151</v>
      </c>
      <c r="F903" s="1" t="s">
        <v>5152</v>
      </c>
      <c r="G903" s="1" t="s">
        <v>5147</v>
      </c>
      <c r="H903" s="1" t="s">
        <v>5153</v>
      </c>
      <c r="I903" s="1" t="s">
        <v>1102</v>
      </c>
      <c r="J903" s="1" t="s">
        <v>5154</v>
      </c>
      <c r="K903" s="1">
        <v>0</v>
      </c>
    </row>
    <row r="904" spans="1:11" x14ac:dyDescent="0.45">
      <c r="A904" s="1">
        <v>904</v>
      </c>
      <c r="B904" s="3">
        <v>4987</v>
      </c>
      <c r="C904" s="3" t="str">
        <f t="shared" si="14"/>
        <v>UPDATE ssafy.recipe SET recipe_sub_id='4987' WHERE recipe_id='904';</v>
      </c>
      <c r="D904" s="1" t="s">
        <v>5155</v>
      </c>
      <c r="E904" s="1" t="s">
        <v>5151</v>
      </c>
      <c r="F904" s="1" t="s">
        <v>5156</v>
      </c>
      <c r="G904" s="1" t="s">
        <v>5157</v>
      </c>
      <c r="H904" s="1" t="s">
        <v>5158</v>
      </c>
      <c r="I904" s="1" t="s">
        <v>536</v>
      </c>
      <c r="J904" s="1" t="s">
        <v>5159</v>
      </c>
      <c r="K904" s="1">
        <v>0</v>
      </c>
    </row>
    <row r="905" spans="1:11" x14ac:dyDescent="0.45">
      <c r="A905" s="1">
        <v>905</v>
      </c>
      <c r="B905" s="3">
        <v>1475</v>
      </c>
      <c r="C905" s="3" t="str">
        <f t="shared" si="14"/>
        <v>UPDATE ssafy.recipe SET recipe_sub_id='1475' WHERE recipe_id='905';</v>
      </c>
      <c r="D905" s="1" t="s">
        <v>5160</v>
      </c>
      <c r="E905" s="1" t="s">
        <v>5161</v>
      </c>
      <c r="F905" s="1" t="s">
        <v>5162</v>
      </c>
      <c r="G905" s="1" t="s">
        <v>5163</v>
      </c>
      <c r="H905" s="1" t="s">
        <v>5164</v>
      </c>
      <c r="I905" s="1" t="s">
        <v>84</v>
      </c>
      <c r="J905" s="1" t="s">
        <v>5165</v>
      </c>
      <c r="K905" s="1">
        <v>0</v>
      </c>
    </row>
    <row r="906" spans="1:11" x14ac:dyDescent="0.45">
      <c r="A906" s="1">
        <v>906</v>
      </c>
      <c r="B906" s="3">
        <v>4488</v>
      </c>
      <c r="C906" s="3" t="str">
        <f t="shared" si="14"/>
        <v>UPDATE ssafy.recipe SET recipe_sub_id='4488' WHERE recipe_id='906';</v>
      </c>
      <c r="D906" s="1" t="s">
        <v>5166</v>
      </c>
      <c r="E906" s="1" t="s">
        <v>5161</v>
      </c>
      <c r="F906" s="1" t="s">
        <v>5167</v>
      </c>
      <c r="G906" s="1" t="s">
        <v>4530</v>
      </c>
      <c r="H906" s="1" t="s">
        <v>5168</v>
      </c>
      <c r="I906" s="1" t="s">
        <v>84</v>
      </c>
      <c r="J906" s="1" t="s">
        <v>5169</v>
      </c>
      <c r="K906" s="1">
        <v>0</v>
      </c>
    </row>
    <row r="907" spans="1:11" x14ac:dyDescent="0.45">
      <c r="A907" s="1">
        <v>907</v>
      </c>
      <c r="B907" s="3">
        <v>342</v>
      </c>
      <c r="C907" s="3" t="str">
        <f t="shared" si="14"/>
        <v>UPDATE ssafy.recipe SET recipe_sub_id='342' WHERE recipe_id='907';</v>
      </c>
      <c r="D907" s="1" t="s">
        <v>5170</v>
      </c>
      <c r="E907" s="1" t="s">
        <v>5171</v>
      </c>
      <c r="F907" s="1" t="s">
        <v>5172</v>
      </c>
      <c r="G907" s="1" t="s">
        <v>5173</v>
      </c>
      <c r="H907" s="1" t="s">
        <v>5174</v>
      </c>
      <c r="I907" s="1" t="s">
        <v>129</v>
      </c>
      <c r="J907" s="1" t="s">
        <v>5175</v>
      </c>
      <c r="K907" s="1">
        <v>0</v>
      </c>
    </row>
    <row r="908" spans="1:11" x14ac:dyDescent="0.45">
      <c r="A908" s="1">
        <v>908</v>
      </c>
      <c r="B908" s="3">
        <v>2002</v>
      </c>
      <c r="C908" s="3" t="str">
        <f t="shared" si="14"/>
        <v>UPDATE ssafy.recipe SET recipe_sub_id='2002' WHERE recipe_id='908';</v>
      </c>
      <c r="D908" s="1" t="s">
        <v>5176</v>
      </c>
      <c r="E908" s="1" t="s">
        <v>5177</v>
      </c>
      <c r="F908" s="1" t="s">
        <v>5178</v>
      </c>
      <c r="G908" s="1" t="s">
        <v>5179</v>
      </c>
      <c r="H908" s="1" t="s">
        <v>5180</v>
      </c>
      <c r="I908" s="1" t="s">
        <v>205</v>
      </c>
      <c r="J908" s="1" t="s">
        <v>5181</v>
      </c>
      <c r="K908" s="1">
        <v>0</v>
      </c>
    </row>
    <row r="909" spans="1:11" x14ac:dyDescent="0.45">
      <c r="A909" s="1">
        <v>909</v>
      </c>
      <c r="B909" s="3">
        <v>3351</v>
      </c>
      <c r="C909" s="3" t="str">
        <f t="shared" si="14"/>
        <v>UPDATE ssafy.recipe SET recipe_sub_id='3351' WHERE recipe_id='909';</v>
      </c>
      <c r="D909" s="1" t="s">
        <v>5182</v>
      </c>
      <c r="E909" s="1" t="s">
        <v>5183</v>
      </c>
      <c r="F909" s="1" t="s">
        <v>5184</v>
      </c>
      <c r="G909" s="1" t="s">
        <v>5185</v>
      </c>
      <c r="H909" s="1" t="s">
        <v>5186</v>
      </c>
      <c r="I909" s="1" t="s">
        <v>177</v>
      </c>
      <c r="J909" s="1" t="s">
        <v>5187</v>
      </c>
      <c r="K909" s="1">
        <v>0</v>
      </c>
    </row>
    <row r="910" spans="1:11" x14ac:dyDescent="0.45">
      <c r="A910" s="1">
        <v>910</v>
      </c>
      <c r="B910" s="3">
        <v>834</v>
      </c>
      <c r="C910" s="3" t="str">
        <f t="shared" si="14"/>
        <v>UPDATE ssafy.recipe SET recipe_sub_id='834' WHERE recipe_id='910';</v>
      </c>
      <c r="D910" s="1" t="s">
        <v>5188</v>
      </c>
      <c r="E910" s="1" t="s">
        <v>5183</v>
      </c>
      <c r="F910" s="1" t="s">
        <v>5189</v>
      </c>
      <c r="G910" s="1" t="s">
        <v>5190</v>
      </c>
      <c r="H910" s="1" t="s">
        <v>5191</v>
      </c>
      <c r="I910" s="1" t="s">
        <v>177</v>
      </c>
      <c r="J910" s="1" t="s">
        <v>5192</v>
      </c>
      <c r="K910" s="1">
        <v>0</v>
      </c>
    </row>
    <row r="911" spans="1:11" x14ac:dyDescent="0.45">
      <c r="A911" s="1">
        <v>911</v>
      </c>
      <c r="B911" s="3">
        <v>5463</v>
      </c>
      <c r="C911" s="3" t="str">
        <f t="shared" si="14"/>
        <v>UPDATE ssafy.recipe SET recipe_sub_id='5463' WHERE recipe_id='911';</v>
      </c>
      <c r="D911" s="1" t="s">
        <v>5193</v>
      </c>
      <c r="E911" s="1" t="s">
        <v>5194</v>
      </c>
      <c r="F911" s="1" t="s">
        <v>5195</v>
      </c>
      <c r="G911" s="1" t="s">
        <v>5196</v>
      </c>
      <c r="H911" s="1" t="s">
        <v>5197</v>
      </c>
      <c r="I911" s="1" t="s">
        <v>292</v>
      </c>
      <c r="J911" s="1" t="s">
        <v>5198</v>
      </c>
      <c r="K911" s="1">
        <v>0</v>
      </c>
    </row>
    <row r="912" spans="1:11" x14ac:dyDescent="0.45">
      <c r="A912" s="1">
        <v>912</v>
      </c>
      <c r="B912" s="3">
        <v>2314</v>
      </c>
      <c r="C912" s="3" t="str">
        <f t="shared" si="14"/>
        <v>UPDATE ssafy.recipe SET recipe_sub_id='2314' WHERE recipe_id='912';</v>
      </c>
      <c r="D912" s="1" t="s">
        <v>5199</v>
      </c>
      <c r="E912" s="1" t="s">
        <v>5200</v>
      </c>
      <c r="F912" s="1" t="s">
        <v>5201</v>
      </c>
      <c r="G912" s="1" t="s">
        <v>3013</v>
      </c>
      <c r="H912" s="1" t="s">
        <v>5202</v>
      </c>
      <c r="I912" s="1" t="s">
        <v>1432</v>
      </c>
      <c r="J912" s="1" t="s">
        <v>5203</v>
      </c>
      <c r="K912" s="1">
        <v>0</v>
      </c>
    </row>
    <row r="913" spans="1:11" x14ac:dyDescent="0.45">
      <c r="A913" s="1">
        <v>913</v>
      </c>
      <c r="B913" s="3">
        <v>5040</v>
      </c>
      <c r="C913" s="3" t="str">
        <f t="shared" si="14"/>
        <v>UPDATE ssafy.recipe SET recipe_sub_id='5040' WHERE recipe_id='913';</v>
      </c>
      <c r="D913" s="1" t="s">
        <v>5204</v>
      </c>
      <c r="E913" s="1" t="s">
        <v>5200</v>
      </c>
      <c r="F913" s="1" t="s">
        <v>5205</v>
      </c>
      <c r="G913" s="1" t="s">
        <v>5206</v>
      </c>
      <c r="H913" s="1" t="s">
        <v>5207</v>
      </c>
      <c r="I913" s="1" t="s">
        <v>1102</v>
      </c>
      <c r="J913" s="1" t="s">
        <v>5208</v>
      </c>
      <c r="K913" s="1">
        <v>0</v>
      </c>
    </row>
    <row r="914" spans="1:11" x14ac:dyDescent="0.45">
      <c r="A914" s="1">
        <v>914</v>
      </c>
      <c r="B914" s="3">
        <v>3679</v>
      </c>
      <c r="C914" s="3" t="str">
        <f t="shared" si="14"/>
        <v>UPDATE ssafy.recipe SET recipe_sub_id='3679' WHERE recipe_id='914';</v>
      </c>
      <c r="D914" s="1" t="s">
        <v>5209</v>
      </c>
      <c r="E914" s="1" t="s">
        <v>5210</v>
      </c>
      <c r="F914" s="1" t="s">
        <v>5211</v>
      </c>
      <c r="G914" s="1" t="s">
        <v>5212</v>
      </c>
      <c r="H914" s="1" t="s">
        <v>5213</v>
      </c>
      <c r="I914" s="1" t="s">
        <v>657</v>
      </c>
      <c r="J914" s="1" t="s">
        <v>5214</v>
      </c>
      <c r="K914" s="1">
        <v>0</v>
      </c>
    </row>
    <row r="915" spans="1:11" x14ac:dyDescent="0.45">
      <c r="A915" s="1">
        <v>915</v>
      </c>
      <c r="B915" s="3">
        <v>4483</v>
      </c>
      <c r="C915" s="3" t="str">
        <f t="shared" si="14"/>
        <v>UPDATE ssafy.recipe SET recipe_sub_id='4483' WHERE recipe_id='915';</v>
      </c>
      <c r="D915" s="1" t="s">
        <v>5215</v>
      </c>
      <c r="E915" s="1" t="s">
        <v>5216</v>
      </c>
      <c r="F915" s="1" t="s">
        <v>5217</v>
      </c>
      <c r="G915" s="1" t="s">
        <v>5218</v>
      </c>
      <c r="H915" s="1" t="s">
        <v>5219</v>
      </c>
      <c r="I915" s="1" t="s">
        <v>1119</v>
      </c>
      <c r="J915" s="1" t="s">
        <v>5220</v>
      </c>
      <c r="K915" s="1">
        <v>0</v>
      </c>
    </row>
    <row r="916" spans="1:11" x14ac:dyDescent="0.45">
      <c r="A916" s="1">
        <v>916</v>
      </c>
      <c r="B916" s="3">
        <v>4053</v>
      </c>
      <c r="C916" s="3" t="str">
        <f t="shared" si="14"/>
        <v>UPDATE ssafy.recipe SET recipe_sub_id='4053' WHERE recipe_id='916';</v>
      </c>
      <c r="D916" s="1" t="s">
        <v>5221</v>
      </c>
      <c r="E916" s="1" t="s">
        <v>5216</v>
      </c>
      <c r="F916" s="1" t="s">
        <v>5222</v>
      </c>
      <c r="G916" s="1" t="s">
        <v>5223</v>
      </c>
      <c r="H916" s="1" t="s">
        <v>5224</v>
      </c>
      <c r="I916" s="1" t="s">
        <v>84</v>
      </c>
      <c r="J916" s="1" t="s">
        <v>5225</v>
      </c>
      <c r="K916" s="1">
        <v>0</v>
      </c>
    </row>
    <row r="917" spans="1:11" x14ac:dyDescent="0.45">
      <c r="A917" s="1">
        <v>917</v>
      </c>
      <c r="B917" s="3">
        <v>735</v>
      </c>
      <c r="C917" s="3" t="str">
        <f t="shared" si="14"/>
        <v>UPDATE ssafy.recipe SET recipe_sub_id='735' WHERE recipe_id='917';</v>
      </c>
      <c r="D917" s="1" t="s">
        <v>5226</v>
      </c>
      <c r="E917" s="1" t="s">
        <v>5227</v>
      </c>
      <c r="F917" s="1" t="s">
        <v>5228</v>
      </c>
      <c r="G917" s="1" t="s">
        <v>5229</v>
      </c>
      <c r="H917" s="1" t="s">
        <v>5230</v>
      </c>
      <c r="I917" s="1" t="s">
        <v>103</v>
      </c>
      <c r="J917" s="1" t="s">
        <v>5231</v>
      </c>
      <c r="K917" s="1">
        <v>0</v>
      </c>
    </row>
    <row r="918" spans="1:11" x14ac:dyDescent="0.45">
      <c r="A918" s="1">
        <v>918</v>
      </c>
      <c r="B918" s="3">
        <v>1966</v>
      </c>
      <c r="C918" s="3" t="str">
        <f t="shared" si="14"/>
        <v>UPDATE ssafy.recipe SET recipe_sub_id='1966' WHERE recipe_id='918';</v>
      </c>
      <c r="D918" s="1" t="s">
        <v>5232</v>
      </c>
      <c r="E918" s="1" t="s">
        <v>5227</v>
      </c>
      <c r="F918" s="1" t="s">
        <v>5233</v>
      </c>
      <c r="G918" s="1" t="s">
        <v>5234</v>
      </c>
      <c r="H918" s="1" t="s">
        <v>5235</v>
      </c>
      <c r="I918" s="1" t="s">
        <v>129</v>
      </c>
      <c r="J918" s="1" t="s">
        <v>5236</v>
      </c>
      <c r="K918" s="1">
        <v>0</v>
      </c>
    </row>
    <row r="919" spans="1:11" x14ac:dyDescent="0.45">
      <c r="A919" s="1">
        <v>919</v>
      </c>
      <c r="B919" s="3">
        <v>1252</v>
      </c>
      <c r="C919" s="3" t="str">
        <f t="shared" si="14"/>
        <v>UPDATE ssafy.recipe SET recipe_sub_id='1252' WHERE recipe_id='919';</v>
      </c>
      <c r="D919" s="1" t="s">
        <v>5237</v>
      </c>
      <c r="E919" s="1" t="s">
        <v>5238</v>
      </c>
      <c r="F919" s="1" t="s">
        <v>5239</v>
      </c>
      <c r="G919" s="1" t="s">
        <v>5240</v>
      </c>
      <c r="H919" s="1" t="s">
        <v>5241</v>
      </c>
      <c r="I919" s="1" t="s">
        <v>116</v>
      </c>
      <c r="J919" s="1" t="s">
        <v>5242</v>
      </c>
      <c r="K919" s="1">
        <v>0</v>
      </c>
    </row>
    <row r="920" spans="1:11" x14ac:dyDescent="0.45">
      <c r="A920" s="1">
        <v>920</v>
      </c>
      <c r="B920" s="3">
        <v>2863</v>
      </c>
      <c r="C920" s="3" t="str">
        <f t="shared" si="14"/>
        <v>UPDATE ssafy.recipe SET recipe_sub_id='2863' WHERE recipe_id='920';</v>
      </c>
      <c r="D920" s="1" t="s">
        <v>5243</v>
      </c>
      <c r="E920" s="1" t="s">
        <v>5244</v>
      </c>
      <c r="F920" s="1" t="s">
        <v>5245</v>
      </c>
      <c r="G920" s="1" t="s">
        <v>5246</v>
      </c>
      <c r="H920" s="1" t="s">
        <v>5247</v>
      </c>
      <c r="I920" s="1" t="s">
        <v>1432</v>
      </c>
      <c r="J920" s="1" t="s">
        <v>5248</v>
      </c>
      <c r="K920" s="1">
        <v>0</v>
      </c>
    </row>
    <row r="921" spans="1:11" x14ac:dyDescent="0.45">
      <c r="A921" s="1">
        <v>921</v>
      </c>
      <c r="B921" s="3">
        <v>1824</v>
      </c>
      <c r="C921" s="3" t="str">
        <f t="shared" si="14"/>
        <v>UPDATE ssafy.recipe SET recipe_sub_id='1824' WHERE recipe_id='921';</v>
      </c>
      <c r="D921" s="1" t="s">
        <v>5249</v>
      </c>
      <c r="E921" s="1" t="s">
        <v>5244</v>
      </c>
      <c r="F921" s="1" t="s">
        <v>5250</v>
      </c>
      <c r="G921" s="1" t="s">
        <v>5251</v>
      </c>
      <c r="H921" s="1" t="s">
        <v>5252</v>
      </c>
      <c r="I921" s="1" t="s">
        <v>292</v>
      </c>
      <c r="J921" s="1" t="s">
        <v>5253</v>
      </c>
      <c r="K921" s="1">
        <v>0</v>
      </c>
    </row>
    <row r="922" spans="1:11" x14ac:dyDescent="0.45">
      <c r="A922" s="1">
        <v>922</v>
      </c>
      <c r="B922" s="3">
        <v>4217</v>
      </c>
      <c r="C922" s="3" t="str">
        <f t="shared" si="14"/>
        <v>UPDATE ssafy.recipe SET recipe_sub_id='4217' WHERE recipe_id='922';</v>
      </c>
      <c r="D922" s="1" t="s">
        <v>5254</v>
      </c>
      <c r="E922" s="1" t="s">
        <v>5255</v>
      </c>
      <c r="F922" s="1" t="s">
        <v>5256</v>
      </c>
      <c r="G922" s="1" t="s">
        <v>5147</v>
      </c>
      <c r="H922" s="1" t="s">
        <v>5257</v>
      </c>
      <c r="I922" s="1" t="s">
        <v>1432</v>
      </c>
      <c r="J922" s="1" t="s">
        <v>5258</v>
      </c>
      <c r="K922" s="1">
        <v>0</v>
      </c>
    </row>
    <row r="923" spans="1:11" x14ac:dyDescent="0.45">
      <c r="A923" s="1">
        <v>923</v>
      </c>
      <c r="B923" s="3">
        <v>5440</v>
      </c>
      <c r="C923" s="3" t="str">
        <f t="shared" si="14"/>
        <v>UPDATE ssafy.recipe SET recipe_sub_id='5440' WHERE recipe_id='923';</v>
      </c>
      <c r="D923" s="1" t="s">
        <v>5259</v>
      </c>
      <c r="E923" s="1" t="s">
        <v>5255</v>
      </c>
      <c r="F923" s="1" t="s">
        <v>5260</v>
      </c>
      <c r="G923" s="1" t="s">
        <v>5261</v>
      </c>
      <c r="H923" s="1" t="s">
        <v>5262</v>
      </c>
      <c r="I923" s="1" t="s">
        <v>90</v>
      </c>
      <c r="J923" s="1" t="s">
        <v>5263</v>
      </c>
      <c r="K923" s="1">
        <v>0</v>
      </c>
    </row>
    <row r="924" spans="1:11" x14ac:dyDescent="0.45">
      <c r="A924" s="1">
        <v>924</v>
      </c>
      <c r="B924" s="3">
        <v>2589</v>
      </c>
      <c r="C924" s="3" t="str">
        <f t="shared" si="14"/>
        <v>UPDATE ssafy.recipe SET recipe_sub_id='2589' WHERE recipe_id='924';</v>
      </c>
      <c r="D924" s="1" t="s">
        <v>5264</v>
      </c>
      <c r="E924" s="1" t="s">
        <v>5265</v>
      </c>
      <c r="F924" s="1" t="s">
        <v>5266</v>
      </c>
      <c r="G924" s="1" t="s">
        <v>5267</v>
      </c>
      <c r="H924" s="1" t="s">
        <v>5268</v>
      </c>
      <c r="I924" s="1" t="s">
        <v>129</v>
      </c>
      <c r="J924" s="1" t="s">
        <v>5269</v>
      </c>
      <c r="K924" s="1">
        <v>0</v>
      </c>
    </row>
    <row r="925" spans="1:11" x14ac:dyDescent="0.45">
      <c r="A925" s="1">
        <v>925</v>
      </c>
      <c r="B925" s="3">
        <v>2007</v>
      </c>
      <c r="C925" s="3" t="str">
        <f t="shared" si="14"/>
        <v>UPDATE ssafy.recipe SET recipe_sub_id='2007' WHERE recipe_id='925';</v>
      </c>
      <c r="D925" s="1" t="s">
        <v>5270</v>
      </c>
      <c r="E925" s="1" t="s">
        <v>5271</v>
      </c>
      <c r="F925" s="1" t="s">
        <v>5272</v>
      </c>
      <c r="G925" s="1" t="s">
        <v>5273</v>
      </c>
      <c r="H925" s="1" t="s">
        <v>5274</v>
      </c>
      <c r="I925" s="1" t="s">
        <v>292</v>
      </c>
      <c r="J925" s="1" t="s">
        <v>5275</v>
      </c>
      <c r="K925" s="1">
        <v>0</v>
      </c>
    </row>
    <row r="926" spans="1:11" x14ac:dyDescent="0.45">
      <c r="A926" s="1">
        <v>926</v>
      </c>
      <c r="B926" s="3">
        <v>2402</v>
      </c>
      <c r="C926" s="3" t="str">
        <f t="shared" si="14"/>
        <v>UPDATE ssafy.recipe SET recipe_sub_id='2402' WHERE recipe_id='926';</v>
      </c>
      <c r="D926" s="1" t="s">
        <v>5276</v>
      </c>
      <c r="E926" s="1" t="s">
        <v>5271</v>
      </c>
      <c r="F926" s="1" t="s">
        <v>5277</v>
      </c>
      <c r="G926" s="1" t="s">
        <v>5278</v>
      </c>
      <c r="H926" s="1" t="s">
        <v>5279</v>
      </c>
      <c r="I926" s="1" t="s">
        <v>90</v>
      </c>
      <c r="J926" s="1" t="s">
        <v>5280</v>
      </c>
      <c r="K926" s="1">
        <v>0</v>
      </c>
    </row>
    <row r="927" spans="1:11" x14ac:dyDescent="0.45">
      <c r="A927" s="1">
        <v>927</v>
      </c>
      <c r="B927" s="3">
        <v>1390</v>
      </c>
      <c r="C927" s="3" t="str">
        <f t="shared" si="14"/>
        <v>UPDATE ssafy.recipe SET recipe_sub_id='1390' WHERE recipe_id='927';</v>
      </c>
      <c r="D927" s="1" t="s">
        <v>5281</v>
      </c>
      <c r="E927" s="1" t="s">
        <v>5282</v>
      </c>
      <c r="F927" s="1" t="s">
        <v>5283</v>
      </c>
      <c r="G927" s="1" t="s">
        <v>5284</v>
      </c>
      <c r="H927" s="1" t="s">
        <v>5285</v>
      </c>
      <c r="I927" s="1" t="s">
        <v>292</v>
      </c>
      <c r="J927" s="1" t="s">
        <v>5286</v>
      </c>
      <c r="K927" s="1">
        <v>0</v>
      </c>
    </row>
    <row r="928" spans="1:11" x14ac:dyDescent="0.45">
      <c r="A928" s="1">
        <v>928</v>
      </c>
      <c r="B928" s="3">
        <v>961</v>
      </c>
      <c r="C928" s="3" t="str">
        <f t="shared" si="14"/>
        <v>UPDATE ssafy.recipe SET recipe_sub_id='961' WHERE recipe_id='928';</v>
      </c>
      <c r="D928" s="1" t="s">
        <v>5287</v>
      </c>
      <c r="E928" s="1" t="s">
        <v>5282</v>
      </c>
      <c r="F928" s="1" t="s">
        <v>5288</v>
      </c>
      <c r="G928" s="1" t="s">
        <v>5289</v>
      </c>
      <c r="H928" s="1" t="s">
        <v>5290</v>
      </c>
      <c r="I928" s="1" t="s">
        <v>97</v>
      </c>
      <c r="J928" s="1" t="s">
        <v>5291</v>
      </c>
      <c r="K928" s="1">
        <v>0</v>
      </c>
    </row>
    <row r="929" spans="1:11" x14ac:dyDescent="0.45">
      <c r="A929" s="1">
        <v>929</v>
      </c>
      <c r="B929" s="3">
        <v>315</v>
      </c>
      <c r="C929" s="3" t="str">
        <f t="shared" si="14"/>
        <v>UPDATE ssafy.recipe SET recipe_sub_id='315' WHERE recipe_id='929';</v>
      </c>
      <c r="D929" s="1" t="s">
        <v>5292</v>
      </c>
      <c r="E929" s="1" t="s">
        <v>5293</v>
      </c>
      <c r="F929" s="1" t="s">
        <v>5294</v>
      </c>
      <c r="G929" s="1" t="s">
        <v>5295</v>
      </c>
      <c r="H929" s="1" t="s">
        <v>5296</v>
      </c>
      <c r="I929" s="1" t="s">
        <v>90</v>
      </c>
      <c r="J929" s="1" t="s">
        <v>5297</v>
      </c>
      <c r="K929" s="1">
        <v>0</v>
      </c>
    </row>
    <row r="930" spans="1:11" x14ac:dyDescent="0.45">
      <c r="A930" s="1">
        <v>930</v>
      </c>
      <c r="B930" s="3">
        <v>2550</v>
      </c>
      <c r="C930" s="3" t="str">
        <f t="shared" si="14"/>
        <v>UPDATE ssafy.recipe SET recipe_sub_id='2550' WHERE recipe_id='930';</v>
      </c>
      <c r="D930" s="1" t="s">
        <v>5298</v>
      </c>
      <c r="E930" s="1" t="s">
        <v>5293</v>
      </c>
      <c r="F930" s="1" t="s">
        <v>5299</v>
      </c>
      <c r="G930" s="1" t="s">
        <v>5300</v>
      </c>
      <c r="H930" s="1" t="s">
        <v>5301</v>
      </c>
      <c r="I930" s="1" t="s">
        <v>84</v>
      </c>
      <c r="J930" s="1" t="s">
        <v>5302</v>
      </c>
      <c r="K930" s="1">
        <v>0</v>
      </c>
    </row>
    <row r="931" spans="1:11" x14ac:dyDescent="0.45">
      <c r="A931" s="1">
        <v>931</v>
      </c>
      <c r="B931" s="3">
        <v>1701</v>
      </c>
      <c r="C931" s="3" t="str">
        <f t="shared" si="14"/>
        <v>UPDATE ssafy.recipe SET recipe_sub_id='1701' WHERE recipe_id='931';</v>
      </c>
      <c r="D931" s="1" t="s">
        <v>5303</v>
      </c>
      <c r="E931" s="1" t="s">
        <v>5304</v>
      </c>
      <c r="F931" s="1" t="s">
        <v>5305</v>
      </c>
      <c r="G931" s="1" t="s">
        <v>4530</v>
      </c>
      <c r="H931" s="1" t="s">
        <v>5306</v>
      </c>
      <c r="I931" s="1" t="s">
        <v>90</v>
      </c>
      <c r="J931" s="1" t="s">
        <v>5307</v>
      </c>
      <c r="K931" s="1">
        <v>0</v>
      </c>
    </row>
    <row r="932" spans="1:11" x14ac:dyDescent="0.45">
      <c r="A932" s="1">
        <v>932</v>
      </c>
      <c r="B932" s="3">
        <v>1490</v>
      </c>
      <c r="C932" s="3" t="str">
        <f t="shared" si="14"/>
        <v>UPDATE ssafy.recipe SET recipe_sub_id='1490' WHERE recipe_id='932';</v>
      </c>
      <c r="D932" s="1" t="s">
        <v>5308</v>
      </c>
      <c r="E932" s="1" t="s">
        <v>5309</v>
      </c>
      <c r="F932" s="1" t="s">
        <v>5310</v>
      </c>
      <c r="G932" s="1" t="s">
        <v>5311</v>
      </c>
      <c r="H932" s="1" t="s">
        <v>5312</v>
      </c>
      <c r="I932" s="1" t="s">
        <v>52</v>
      </c>
      <c r="J932" s="1" t="s">
        <v>5313</v>
      </c>
      <c r="K932" s="1">
        <v>0</v>
      </c>
    </row>
    <row r="933" spans="1:11" x14ac:dyDescent="0.45">
      <c r="A933" s="1">
        <v>933</v>
      </c>
      <c r="B933" s="3">
        <v>493</v>
      </c>
      <c r="C933" s="3" t="str">
        <f t="shared" si="14"/>
        <v>UPDATE ssafy.recipe SET recipe_sub_id='493' WHERE recipe_id='933';</v>
      </c>
      <c r="D933" s="1" t="s">
        <v>5314</v>
      </c>
      <c r="E933" s="1" t="s">
        <v>5309</v>
      </c>
      <c r="F933" s="1" t="s">
        <v>5315</v>
      </c>
      <c r="G933" s="1" t="s">
        <v>5316</v>
      </c>
      <c r="H933" s="1" t="s">
        <v>5317</v>
      </c>
      <c r="I933" s="1" t="s">
        <v>5318</v>
      </c>
      <c r="J933" s="1" t="s">
        <v>5319</v>
      </c>
      <c r="K933" s="1">
        <v>0</v>
      </c>
    </row>
    <row r="934" spans="1:11" x14ac:dyDescent="0.45">
      <c r="A934" s="1">
        <v>934</v>
      </c>
      <c r="B934" s="3">
        <v>3959</v>
      </c>
      <c r="C934" s="3" t="str">
        <f t="shared" si="14"/>
        <v>UPDATE ssafy.recipe SET recipe_sub_id='3959' WHERE recipe_id='934';</v>
      </c>
      <c r="D934" s="1" t="s">
        <v>5320</v>
      </c>
      <c r="E934" s="1" t="s">
        <v>5321</v>
      </c>
      <c r="F934" s="1" t="s">
        <v>5322</v>
      </c>
      <c r="G934" s="1" t="s">
        <v>5323</v>
      </c>
      <c r="H934" s="1" t="s">
        <v>5324</v>
      </c>
      <c r="I934" s="1" t="s">
        <v>292</v>
      </c>
      <c r="J934" s="1" t="s">
        <v>5325</v>
      </c>
      <c r="K934" s="1">
        <v>0</v>
      </c>
    </row>
    <row r="935" spans="1:11" x14ac:dyDescent="0.45">
      <c r="A935" s="1">
        <v>935</v>
      </c>
      <c r="B935" s="3">
        <v>248</v>
      </c>
      <c r="C935" s="3" t="str">
        <f t="shared" si="14"/>
        <v>UPDATE ssafy.recipe SET recipe_sub_id='248' WHERE recipe_id='935';</v>
      </c>
      <c r="D935" s="1" t="s">
        <v>5326</v>
      </c>
      <c r="E935" s="1" t="s">
        <v>5321</v>
      </c>
      <c r="F935" s="1" t="s">
        <v>5327</v>
      </c>
      <c r="G935" s="1" t="s">
        <v>5328</v>
      </c>
      <c r="H935" s="1" t="s">
        <v>5329</v>
      </c>
      <c r="I935" s="1" t="s">
        <v>177</v>
      </c>
      <c r="J935" s="1" t="s">
        <v>5330</v>
      </c>
      <c r="K935" s="1">
        <v>0</v>
      </c>
    </row>
    <row r="936" spans="1:11" x14ac:dyDescent="0.45">
      <c r="A936" s="1">
        <v>936</v>
      </c>
      <c r="B936" s="3">
        <v>260</v>
      </c>
      <c r="C936" s="3" t="str">
        <f t="shared" si="14"/>
        <v>UPDATE ssafy.recipe SET recipe_sub_id='260' WHERE recipe_id='936';</v>
      </c>
      <c r="D936" s="1" t="s">
        <v>5331</v>
      </c>
      <c r="E936" s="1" t="s">
        <v>5332</v>
      </c>
      <c r="F936" s="1" t="s">
        <v>5333</v>
      </c>
      <c r="G936" s="1" t="s">
        <v>5334</v>
      </c>
      <c r="H936" s="1" t="s">
        <v>5335</v>
      </c>
      <c r="I936" s="1" t="s">
        <v>177</v>
      </c>
      <c r="J936" s="1" t="s">
        <v>5336</v>
      </c>
      <c r="K936" s="1">
        <v>0</v>
      </c>
    </row>
    <row r="937" spans="1:11" x14ac:dyDescent="0.45">
      <c r="A937" s="1">
        <v>937</v>
      </c>
      <c r="B937" s="3">
        <v>5046</v>
      </c>
      <c r="C937" s="3" t="str">
        <f t="shared" si="14"/>
        <v>UPDATE ssafy.recipe SET recipe_sub_id='5046' WHERE recipe_id='937';</v>
      </c>
      <c r="D937" s="1" t="s">
        <v>5337</v>
      </c>
      <c r="E937" s="1" t="s">
        <v>5338</v>
      </c>
      <c r="F937" s="1" t="s">
        <v>5339</v>
      </c>
      <c r="G937" s="1" t="s">
        <v>5340</v>
      </c>
      <c r="H937" s="1" t="s">
        <v>5341</v>
      </c>
      <c r="I937" s="1" t="s">
        <v>103</v>
      </c>
      <c r="J937" s="1" t="s">
        <v>5342</v>
      </c>
      <c r="K937" s="1">
        <v>0</v>
      </c>
    </row>
    <row r="938" spans="1:11" x14ac:dyDescent="0.45">
      <c r="A938" s="1">
        <v>938</v>
      </c>
      <c r="B938" s="3">
        <v>1692</v>
      </c>
      <c r="C938" s="3" t="str">
        <f t="shared" si="14"/>
        <v>UPDATE ssafy.recipe SET recipe_sub_id='1692' WHERE recipe_id='938';</v>
      </c>
      <c r="D938" s="1" t="s">
        <v>5343</v>
      </c>
      <c r="E938" s="1" t="s">
        <v>5338</v>
      </c>
      <c r="F938" s="1" t="s">
        <v>5344</v>
      </c>
      <c r="G938" s="1" t="s">
        <v>5345</v>
      </c>
      <c r="H938" s="1" t="s">
        <v>5346</v>
      </c>
      <c r="I938" s="1" t="s">
        <v>103</v>
      </c>
      <c r="J938" s="1" t="s">
        <v>5347</v>
      </c>
      <c r="K938" s="1">
        <v>0</v>
      </c>
    </row>
    <row r="939" spans="1:11" x14ac:dyDescent="0.45">
      <c r="A939" s="1">
        <v>939</v>
      </c>
      <c r="B939" s="3">
        <v>1687</v>
      </c>
      <c r="C939" s="3" t="str">
        <f t="shared" si="14"/>
        <v>UPDATE ssafy.recipe SET recipe_sub_id='1687' WHERE recipe_id='939';</v>
      </c>
      <c r="D939" s="1" t="s">
        <v>5348</v>
      </c>
      <c r="E939" s="1" t="s">
        <v>5349</v>
      </c>
      <c r="F939" s="1" t="s">
        <v>5350</v>
      </c>
      <c r="G939" s="1" t="s">
        <v>5147</v>
      </c>
      <c r="H939" s="1" t="s">
        <v>5351</v>
      </c>
      <c r="I939" s="1" t="s">
        <v>3988</v>
      </c>
      <c r="J939" s="1" t="s">
        <v>5352</v>
      </c>
      <c r="K939" s="1">
        <v>0</v>
      </c>
    </row>
    <row r="940" spans="1:11" x14ac:dyDescent="0.45">
      <c r="A940" s="1">
        <v>940</v>
      </c>
      <c r="B940" s="3">
        <v>1837</v>
      </c>
      <c r="C940" s="3" t="str">
        <f t="shared" si="14"/>
        <v>UPDATE ssafy.recipe SET recipe_sub_id='1837' WHERE recipe_id='940';</v>
      </c>
      <c r="D940" s="1" t="s">
        <v>5353</v>
      </c>
      <c r="E940" s="1" t="s">
        <v>5354</v>
      </c>
      <c r="F940" s="1" t="s">
        <v>5355</v>
      </c>
      <c r="G940" s="1" t="s">
        <v>5147</v>
      </c>
      <c r="H940" s="1" t="s">
        <v>5356</v>
      </c>
      <c r="I940" s="1" t="s">
        <v>1432</v>
      </c>
      <c r="J940" s="1" t="s">
        <v>5357</v>
      </c>
      <c r="K940" s="1">
        <v>0</v>
      </c>
    </row>
    <row r="941" spans="1:11" x14ac:dyDescent="0.45">
      <c r="A941" s="1">
        <v>941</v>
      </c>
      <c r="B941" s="3">
        <v>2829</v>
      </c>
      <c r="C941" s="3" t="str">
        <f t="shared" si="14"/>
        <v>UPDATE ssafy.recipe SET recipe_sub_id='2829' WHERE recipe_id='941';</v>
      </c>
      <c r="D941" s="1" t="s">
        <v>5358</v>
      </c>
      <c r="E941" s="1" t="s">
        <v>5354</v>
      </c>
      <c r="F941" s="1" t="s">
        <v>5359</v>
      </c>
      <c r="G941" s="1" t="s">
        <v>5360</v>
      </c>
      <c r="H941" s="1" t="s">
        <v>5361</v>
      </c>
      <c r="I941" s="1" t="s">
        <v>638</v>
      </c>
      <c r="J941" s="1" t="s">
        <v>5362</v>
      </c>
      <c r="K941" s="1">
        <v>0</v>
      </c>
    </row>
    <row r="942" spans="1:11" x14ac:dyDescent="0.45">
      <c r="A942" s="1">
        <v>942</v>
      </c>
      <c r="B942" s="3">
        <v>1100</v>
      </c>
      <c r="C942" s="3" t="str">
        <f t="shared" si="14"/>
        <v>UPDATE ssafy.recipe SET recipe_sub_id='1100' WHERE recipe_id='942';</v>
      </c>
      <c r="D942" s="1" t="s">
        <v>5363</v>
      </c>
      <c r="E942" s="1" t="s">
        <v>5364</v>
      </c>
      <c r="F942" s="1" t="s">
        <v>5365</v>
      </c>
      <c r="G942" s="1" t="s">
        <v>5366</v>
      </c>
      <c r="H942" s="1" t="s">
        <v>5367</v>
      </c>
      <c r="I942" s="1" t="s">
        <v>97</v>
      </c>
      <c r="J942" s="1" t="s">
        <v>5368</v>
      </c>
      <c r="K942" s="1">
        <v>0</v>
      </c>
    </row>
    <row r="943" spans="1:11" x14ac:dyDescent="0.45">
      <c r="A943" s="1">
        <v>943</v>
      </c>
      <c r="B943" s="3">
        <v>4352</v>
      </c>
      <c r="C943" s="3" t="str">
        <f t="shared" si="14"/>
        <v>UPDATE ssafy.recipe SET recipe_sub_id='4352' WHERE recipe_id='943';</v>
      </c>
      <c r="D943" s="1" t="s">
        <v>5369</v>
      </c>
      <c r="E943" s="1" t="s">
        <v>5364</v>
      </c>
      <c r="F943" s="1" t="s">
        <v>5370</v>
      </c>
      <c r="G943" s="1" t="s">
        <v>5371</v>
      </c>
      <c r="H943" s="1" t="s">
        <v>5372</v>
      </c>
      <c r="I943" s="1" t="s">
        <v>129</v>
      </c>
      <c r="J943" s="1" t="s">
        <v>5373</v>
      </c>
      <c r="K943" s="1">
        <v>0</v>
      </c>
    </row>
    <row r="944" spans="1:11" x14ac:dyDescent="0.45">
      <c r="A944" s="1">
        <v>944</v>
      </c>
      <c r="B944" s="3">
        <v>1855</v>
      </c>
      <c r="C944" s="3" t="str">
        <f t="shared" si="14"/>
        <v>UPDATE ssafy.recipe SET recipe_sub_id='1855' WHERE recipe_id='944';</v>
      </c>
      <c r="D944" s="1" t="s">
        <v>5374</v>
      </c>
      <c r="E944" s="1" t="s">
        <v>5375</v>
      </c>
      <c r="F944" s="1" t="s">
        <v>5376</v>
      </c>
      <c r="G944" s="1" t="s">
        <v>5377</v>
      </c>
      <c r="H944" s="1" t="s">
        <v>5378</v>
      </c>
      <c r="I944" s="1" t="s">
        <v>292</v>
      </c>
      <c r="J944" s="1" t="s">
        <v>5379</v>
      </c>
      <c r="K944" s="1">
        <v>0</v>
      </c>
    </row>
    <row r="945" spans="1:11" x14ac:dyDescent="0.45">
      <c r="A945" s="1">
        <v>945</v>
      </c>
      <c r="B945" s="3">
        <v>575</v>
      </c>
      <c r="C945" s="3" t="str">
        <f t="shared" si="14"/>
        <v>UPDATE ssafy.recipe SET recipe_sub_id='575' WHERE recipe_id='945';</v>
      </c>
      <c r="D945" s="1" t="s">
        <v>5380</v>
      </c>
      <c r="E945" s="1" t="s">
        <v>5375</v>
      </c>
      <c r="F945" s="1" t="s">
        <v>5381</v>
      </c>
      <c r="G945" s="1" t="s">
        <v>5246</v>
      </c>
      <c r="H945" s="1" t="s">
        <v>5382</v>
      </c>
      <c r="I945" s="1" t="s">
        <v>1432</v>
      </c>
      <c r="J945" s="1" t="s">
        <v>5383</v>
      </c>
      <c r="K945" s="1">
        <v>0</v>
      </c>
    </row>
    <row r="946" spans="1:11" x14ac:dyDescent="0.45">
      <c r="A946" s="1">
        <v>946</v>
      </c>
      <c r="B946" s="3">
        <v>2569</v>
      </c>
      <c r="C946" s="3" t="str">
        <f t="shared" si="14"/>
        <v>UPDATE ssafy.recipe SET recipe_sub_id='2569' WHERE recipe_id='946';</v>
      </c>
      <c r="D946" s="1" t="s">
        <v>5384</v>
      </c>
      <c r="E946" s="1" t="s">
        <v>5385</v>
      </c>
      <c r="F946" s="1" t="s">
        <v>5386</v>
      </c>
      <c r="G946" s="1" t="s">
        <v>5387</v>
      </c>
      <c r="H946" s="1" t="s">
        <v>5388</v>
      </c>
      <c r="I946" s="1" t="s">
        <v>264</v>
      </c>
      <c r="J946" s="1" t="s">
        <v>5389</v>
      </c>
      <c r="K946" s="1">
        <v>0</v>
      </c>
    </row>
    <row r="947" spans="1:11" x14ac:dyDescent="0.45">
      <c r="A947" s="1">
        <v>947</v>
      </c>
      <c r="B947" s="3">
        <v>1009</v>
      </c>
      <c r="C947" s="3" t="str">
        <f t="shared" si="14"/>
        <v>UPDATE ssafy.recipe SET recipe_sub_id='1009' WHERE recipe_id='947';</v>
      </c>
      <c r="D947" s="1" t="s">
        <v>5390</v>
      </c>
      <c r="E947" s="1" t="s">
        <v>5391</v>
      </c>
      <c r="F947" s="1" t="s">
        <v>5392</v>
      </c>
      <c r="G947" s="1" t="s">
        <v>5393</v>
      </c>
      <c r="H947" s="1" t="s">
        <v>5394</v>
      </c>
      <c r="I947" s="1" t="s">
        <v>52</v>
      </c>
      <c r="J947" s="1" t="s">
        <v>5395</v>
      </c>
      <c r="K947" s="1">
        <v>0</v>
      </c>
    </row>
    <row r="948" spans="1:11" x14ac:dyDescent="0.45">
      <c r="A948" s="1">
        <v>948</v>
      </c>
      <c r="B948" s="3">
        <v>2568</v>
      </c>
      <c r="C948" s="3" t="str">
        <f t="shared" si="14"/>
        <v>UPDATE ssafy.recipe SET recipe_sub_id='2568' WHERE recipe_id='948';</v>
      </c>
      <c r="D948" s="1" t="s">
        <v>5396</v>
      </c>
      <c r="E948" s="1" t="s">
        <v>5391</v>
      </c>
      <c r="F948" s="1" t="s">
        <v>5397</v>
      </c>
      <c r="G948" s="1" t="s">
        <v>5398</v>
      </c>
      <c r="H948" s="1" t="s">
        <v>5399</v>
      </c>
      <c r="I948" s="1" t="s">
        <v>46</v>
      </c>
      <c r="J948" s="1" t="s">
        <v>5400</v>
      </c>
      <c r="K948" s="1">
        <v>0</v>
      </c>
    </row>
    <row r="949" spans="1:11" x14ac:dyDescent="0.45">
      <c r="A949" s="1">
        <v>949</v>
      </c>
      <c r="B949" s="3">
        <v>2057</v>
      </c>
      <c r="C949" s="3" t="str">
        <f t="shared" si="14"/>
        <v>UPDATE ssafy.recipe SET recipe_sub_id='2057' WHERE recipe_id='949';</v>
      </c>
      <c r="D949" s="1" t="s">
        <v>5401</v>
      </c>
      <c r="E949" s="1" t="s">
        <v>5402</v>
      </c>
      <c r="F949" s="1" t="s">
        <v>5403</v>
      </c>
      <c r="G949" s="1" t="s">
        <v>5404</v>
      </c>
      <c r="H949" s="1" t="s">
        <v>5405</v>
      </c>
      <c r="I949" s="1" t="s">
        <v>103</v>
      </c>
      <c r="J949" s="1" t="s">
        <v>5406</v>
      </c>
      <c r="K949" s="1">
        <v>0</v>
      </c>
    </row>
    <row r="950" spans="1:11" x14ac:dyDescent="0.45">
      <c r="A950" s="1">
        <v>950</v>
      </c>
      <c r="B950" s="3">
        <v>4360</v>
      </c>
      <c r="C950" s="3" t="str">
        <f t="shared" si="14"/>
        <v>UPDATE ssafy.recipe SET recipe_sub_id='4360' WHERE recipe_id='950';</v>
      </c>
      <c r="D950" s="1" t="s">
        <v>5407</v>
      </c>
      <c r="E950" s="1" t="s">
        <v>5402</v>
      </c>
      <c r="F950" s="1" t="s">
        <v>5408</v>
      </c>
      <c r="G950" s="1" t="s">
        <v>5409</v>
      </c>
      <c r="H950" s="1" t="s">
        <v>5410</v>
      </c>
      <c r="I950" s="1" t="s">
        <v>90</v>
      </c>
      <c r="J950" s="1" t="s">
        <v>5411</v>
      </c>
      <c r="K950" s="1">
        <v>0</v>
      </c>
    </row>
    <row r="951" spans="1:11" x14ac:dyDescent="0.45">
      <c r="A951" s="1">
        <v>951</v>
      </c>
      <c r="B951" s="3">
        <v>5294</v>
      </c>
      <c r="C951" s="3" t="str">
        <f t="shared" si="14"/>
        <v>UPDATE ssafy.recipe SET recipe_sub_id='5294' WHERE recipe_id='951';</v>
      </c>
      <c r="D951" s="1" t="s">
        <v>5412</v>
      </c>
      <c r="E951" s="1" t="s">
        <v>5413</v>
      </c>
      <c r="F951" s="1" t="s">
        <v>5414</v>
      </c>
      <c r="G951" s="1" t="s">
        <v>5415</v>
      </c>
      <c r="H951" s="1" t="s">
        <v>5416</v>
      </c>
      <c r="I951" s="1" t="s">
        <v>177</v>
      </c>
      <c r="J951" s="1" t="s">
        <v>5417</v>
      </c>
      <c r="K951" s="1">
        <v>0</v>
      </c>
    </row>
    <row r="952" spans="1:11" x14ac:dyDescent="0.45">
      <c r="A952" s="1">
        <v>952</v>
      </c>
      <c r="B952" s="3">
        <v>4681</v>
      </c>
      <c r="C952" s="3" t="str">
        <f t="shared" si="14"/>
        <v>UPDATE ssafy.recipe SET recipe_sub_id='4681' WHERE recipe_id='952';</v>
      </c>
      <c r="D952" s="1" t="s">
        <v>5418</v>
      </c>
      <c r="E952" s="1" t="s">
        <v>5419</v>
      </c>
      <c r="F952" s="1" t="s">
        <v>5420</v>
      </c>
      <c r="G952" s="1" t="s">
        <v>5421</v>
      </c>
      <c r="H952" s="1" t="s">
        <v>5422</v>
      </c>
      <c r="I952" s="1" t="s">
        <v>110</v>
      </c>
      <c r="J952" s="1" t="s">
        <v>5423</v>
      </c>
      <c r="K952" s="1">
        <v>0</v>
      </c>
    </row>
    <row r="953" spans="1:11" x14ac:dyDescent="0.45">
      <c r="A953" s="1">
        <v>953</v>
      </c>
      <c r="B953" s="3">
        <v>4591</v>
      </c>
      <c r="C953" s="3" t="str">
        <f t="shared" si="14"/>
        <v>UPDATE ssafy.recipe SET recipe_sub_id='4591' WHERE recipe_id='953';</v>
      </c>
      <c r="D953" s="1" t="s">
        <v>5424</v>
      </c>
      <c r="E953" s="1" t="s">
        <v>5425</v>
      </c>
      <c r="F953" s="1" t="s">
        <v>5426</v>
      </c>
      <c r="G953" s="1" t="s">
        <v>4530</v>
      </c>
      <c r="H953" s="1" t="s">
        <v>5427</v>
      </c>
      <c r="I953" s="1" t="s">
        <v>738</v>
      </c>
      <c r="J953" s="1" t="s">
        <v>5428</v>
      </c>
      <c r="K953" s="1">
        <v>0</v>
      </c>
    </row>
    <row r="954" spans="1:11" x14ac:dyDescent="0.45">
      <c r="A954" s="1">
        <v>954</v>
      </c>
      <c r="B954" s="3">
        <v>3179</v>
      </c>
      <c r="C954" s="3" t="str">
        <f t="shared" si="14"/>
        <v>UPDATE ssafy.recipe SET recipe_sub_id='3179' WHERE recipe_id='954';</v>
      </c>
      <c r="D954" s="1" t="s">
        <v>5429</v>
      </c>
      <c r="E954" s="1" t="s">
        <v>5430</v>
      </c>
      <c r="F954" s="1" t="s">
        <v>5431</v>
      </c>
      <c r="G954" s="1" t="s">
        <v>5261</v>
      </c>
      <c r="H954" s="1" t="s">
        <v>5432</v>
      </c>
      <c r="I954" s="1" t="s">
        <v>84</v>
      </c>
      <c r="J954" s="1" t="s">
        <v>5433</v>
      </c>
      <c r="K954" s="1">
        <v>0</v>
      </c>
    </row>
    <row r="955" spans="1:11" x14ac:dyDescent="0.45">
      <c r="A955" s="1">
        <v>955</v>
      </c>
      <c r="B955" s="3">
        <v>5288</v>
      </c>
      <c r="C955" s="3" t="str">
        <f t="shared" si="14"/>
        <v>UPDATE ssafy.recipe SET recipe_sub_id='5288' WHERE recipe_id='955';</v>
      </c>
      <c r="D955" s="1" t="s">
        <v>5434</v>
      </c>
      <c r="E955" s="1" t="s">
        <v>5435</v>
      </c>
      <c r="F955" s="1" t="s">
        <v>5436</v>
      </c>
      <c r="G955" s="1" t="s">
        <v>3013</v>
      </c>
      <c r="H955" s="1" t="s">
        <v>5437</v>
      </c>
      <c r="I955" s="1" t="s">
        <v>657</v>
      </c>
      <c r="J955" s="1" t="s">
        <v>5438</v>
      </c>
      <c r="K955" s="1">
        <v>0</v>
      </c>
    </row>
    <row r="956" spans="1:11" x14ac:dyDescent="0.45">
      <c r="A956" s="1">
        <v>956</v>
      </c>
      <c r="B956" s="3">
        <v>2990</v>
      </c>
      <c r="C956" s="3" t="str">
        <f t="shared" si="14"/>
        <v>UPDATE ssafy.recipe SET recipe_sub_id='2990' WHERE recipe_id='956';</v>
      </c>
      <c r="D956" s="1" t="s">
        <v>5439</v>
      </c>
      <c r="E956" s="1" t="s">
        <v>5435</v>
      </c>
      <c r="F956" s="1" t="s">
        <v>5440</v>
      </c>
      <c r="G956" s="1" t="s">
        <v>3013</v>
      </c>
      <c r="H956" s="1" t="s">
        <v>5441</v>
      </c>
      <c r="I956" s="1" t="s">
        <v>5442</v>
      </c>
      <c r="J956" s="1" t="s">
        <v>5443</v>
      </c>
      <c r="K956" s="1">
        <v>0</v>
      </c>
    </row>
    <row r="957" spans="1:11" x14ac:dyDescent="0.45">
      <c r="A957" s="1">
        <v>957</v>
      </c>
      <c r="B957" s="3">
        <v>4818</v>
      </c>
      <c r="C957" s="3" t="str">
        <f t="shared" si="14"/>
        <v>UPDATE ssafy.recipe SET recipe_sub_id='4818' WHERE recipe_id='957';</v>
      </c>
      <c r="D957" s="1" t="s">
        <v>5444</v>
      </c>
      <c r="E957" s="1" t="s">
        <v>5445</v>
      </c>
      <c r="F957" s="1" t="s">
        <v>5446</v>
      </c>
      <c r="G957" s="1" t="s">
        <v>5447</v>
      </c>
      <c r="H957" s="1" t="s">
        <v>5448</v>
      </c>
      <c r="I957" s="1" t="s">
        <v>90</v>
      </c>
      <c r="J957" s="1" t="s">
        <v>5449</v>
      </c>
      <c r="K957" s="1">
        <v>0</v>
      </c>
    </row>
    <row r="958" spans="1:11" x14ac:dyDescent="0.45">
      <c r="A958" s="1">
        <v>958</v>
      </c>
      <c r="B958" s="3">
        <v>2887</v>
      </c>
      <c r="C958" s="3" t="str">
        <f t="shared" si="14"/>
        <v>UPDATE ssafy.recipe SET recipe_sub_id='2887' WHERE recipe_id='958';</v>
      </c>
      <c r="D958" s="1" t="s">
        <v>5450</v>
      </c>
      <c r="E958" s="1" t="s">
        <v>5445</v>
      </c>
      <c r="F958" s="1" t="s">
        <v>5451</v>
      </c>
      <c r="G958" s="1" t="s">
        <v>5452</v>
      </c>
      <c r="H958" s="1" t="s">
        <v>5453</v>
      </c>
      <c r="I958" s="1" t="s">
        <v>84</v>
      </c>
      <c r="J958" s="1" t="s">
        <v>5454</v>
      </c>
      <c r="K958" s="1">
        <v>0</v>
      </c>
    </row>
    <row r="959" spans="1:11" x14ac:dyDescent="0.45">
      <c r="A959" s="1">
        <v>959</v>
      </c>
      <c r="B959" s="3">
        <v>4783</v>
      </c>
      <c r="C959" s="3" t="str">
        <f t="shared" si="14"/>
        <v>UPDATE ssafy.recipe SET recipe_sub_id='4783' WHERE recipe_id='959';</v>
      </c>
      <c r="D959" s="1" t="s">
        <v>5455</v>
      </c>
      <c r="E959" s="1" t="s">
        <v>5456</v>
      </c>
      <c r="F959" s="1" t="s">
        <v>5457</v>
      </c>
      <c r="G959" s="1" t="s">
        <v>5458</v>
      </c>
      <c r="H959" s="1" t="s">
        <v>5459</v>
      </c>
      <c r="I959" s="1" t="s">
        <v>84</v>
      </c>
      <c r="J959" s="1" t="s">
        <v>5460</v>
      </c>
      <c r="K959" s="1">
        <v>0</v>
      </c>
    </row>
    <row r="960" spans="1:11" x14ac:dyDescent="0.45">
      <c r="A960" s="1">
        <v>960</v>
      </c>
      <c r="B960" s="3">
        <v>2713</v>
      </c>
      <c r="C960" s="3" t="str">
        <f t="shared" si="14"/>
        <v>UPDATE ssafy.recipe SET recipe_sub_id='2713' WHERE recipe_id='960';</v>
      </c>
      <c r="D960" s="1" t="s">
        <v>5461</v>
      </c>
      <c r="E960" s="1" t="s">
        <v>5456</v>
      </c>
      <c r="F960" s="1" t="s">
        <v>5462</v>
      </c>
      <c r="G960" s="1" t="s">
        <v>5463</v>
      </c>
      <c r="H960" s="1" t="s">
        <v>5464</v>
      </c>
      <c r="I960" s="1" t="s">
        <v>90</v>
      </c>
      <c r="J960" s="1" t="s">
        <v>5465</v>
      </c>
      <c r="K960" s="1">
        <v>0</v>
      </c>
    </row>
    <row r="961" spans="1:11" x14ac:dyDescent="0.45">
      <c r="A961" s="1">
        <v>961</v>
      </c>
      <c r="B961" s="3">
        <v>2088</v>
      </c>
      <c r="C961" s="3" t="str">
        <f t="shared" si="14"/>
        <v>UPDATE ssafy.recipe SET recipe_sub_id='2088' WHERE recipe_id='961';</v>
      </c>
      <c r="D961" s="1" t="s">
        <v>5466</v>
      </c>
      <c r="E961" s="1" t="s">
        <v>5467</v>
      </c>
      <c r="F961" s="1" t="s">
        <v>5468</v>
      </c>
      <c r="G961" s="1" t="s">
        <v>5469</v>
      </c>
      <c r="H961" s="1" t="s">
        <v>5470</v>
      </c>
      <c r="I961" s="1" t="s">
        <v>46</v>
      </c>
      <c r="J961" s="1" t="s">
        <v>5471</v>
      </c>
      <c r="K961" s="1">
        <v>0</v>
      </c>
    </row>
    <row r="962" spans="1:11" x14ac:dyDescent="0.45">
      <c r="A962" s="1">
        <v>962</v>
      </c>
      <c r="B962" s="3">
        <v>1042</v>
      </c>
      <c r="C962" s="3" t="str">
        <f t="shared" si="14"/>
        <v>UPDATE ssafy.recipe SET recipe_sub_id='1042' WHERE recipe_id='962';</v>
      </c>
      <c r="D962" s="1" t="s">
        <v>5472</v>
      </c>
      <c r="E962" s="1" t="s">
        <v>5473</v>
      </c>
      <c r="F962" s="1" t="s">
        <v>5474</v>
      </c>
      <c r="G962" s="1" t="s">
        <v>5475</v>
      </c>
      <c r="H962" s="1" t="s">
        <v>5476</v>
      </c>
      <c r="I962" s="1" t="s">
        <v>103</v>
      </c>
      <c r="J962" s="1" t="s">
        <v>5477</v>
      </c>
      <c r="K962" s="1">
        <v>0</v>
      </c>
    </row>
    <row r="963" spans="1:11" x14ac:dyDescent="0.45">
      <c r="A963" s="1">
        <v>963</v>
      </c>
      <c r="B963" s="3">
        <v>3604</v>
      </c>
      <c r="C963" s="3" t="str">
        <f t="shared" ref="C963:C1026" si="15">"UPDATE ssafy.recipe SET recipe_sub_id='" &amp; B963 &amp; "' WHERE recipe_id='" &amp; A963 &amp; "';"</f>
        <v>UPDATE ssafy.recipe SET recipe_sub_id='3604' WHERE recipe_id='963';</v>
      </c>
      <c r="D963" s="1" t="s">
        <v>5478</v>
      </c>
      <c r="E963" s="1" t="s">
        <v>5479</v>
      </c>
      <c r="F963" s="1" t="s">
        <v>5480</v>
      </c>
      <c r="G963" s="1" t="s">
        <v>5481</v>
      </c>
      <c r="H963" s="1" t="s">
        <v>5482</v>
      </c>
      <c r="I963" s="1" t="s">
        <v>129</v>
      </c>
      <c r="J963" s="1" t="s">
        <v>5483</v>
      </c>
      <c r="K963" s="1">
        <v>0</v>
      </c>
    </row>
    <row r="964" spans="1:11" x14ac:dyDescent="0.45">
      <c r="A964" s="1">
        <v>964</v>
      </c>
      <c r="B964" s="3">
        <v>3730</v>
      </c>
      <c r="C964" s="3" t="str">
        <f t="shared" si="15"/>
        <v>UPDATE ssafy.recipe SET recipe_sub_id='3730' WHERE recipe_id='964';</v>
      </c>
      <c r="D964" s="1" t="s">
        <v>5484</v>
      </c>
      <c r="E964" s="1" t="s">
        <v>5479</v>
      </c>
      <c r="F964" s="1" t="s">
        <v>5485</v>
      </c>
      <c r="G964" s="1" t="s">
        <v>5486</v>
      </c>
      <c r="H964" s="1" t="s">
        <v>5487</v>
      </c>
      <c r="I964" s="1" t="s">
        <v>177</v>
      </c>
      <c r="J964" s="1" t="s">
        <v>5488</v>
      </c>
      <c r="K964" s="1">
        <v>0</v>
      </c>
    </row>
    <row r="965" spans="1:11" x14ac:dyDescent="0.45">
      <c r="A965" s="1">
        <v>965</v>
      </c>
      <c r="B965" s="3">
        <v>2875</v>
      </c>
      <c r="C965" s="3" t="str">
        <f t="shared" si="15"/>
        <v>UPDATE ssafy.recipe SET recipe_sub_id='2875' WHERE recipe_id='965';</v>
      </c>
      <c r="D965" s="1" t="s">
        <v>5489</v>
      </c>
      <c r="E965" s="1" t="s">
        <v>5490</v>
      </c>
      <c r="F965" s="1" t="s">
        <v>5491</v>
      </c>
      <c r="G965" s="1" t="s">
        <v>5492</v>
      </c>
      <c r="H965" s="1" t="s">
        <v>5493</v>
      </c>
      <c r="I965" s="1" t="s">
        <v>440</v>
      </c>
      <c r="J965" s="1" t="s">
        <v>5494</v>
      </c>
      <c r="K965" s="1">
        <v>0</v>
      </c>
    </row>
    <row r="966" spans="1:11" x14ac:dyDescent="0.45">
      <c r="A966" s="1">
        <v>966</v>
      </c>
      <c r="B966" s="3">
        <v>1444</v>
      </c>
      <c r="C966" s="3" t="str">
        <f t="shared" si="15"/>
        <v>UPDATE ssafy.recipe SET recipe_sub_id='1444' WHERE recipe_id='966';</v>
      </c>
      <c r="D966" s="1" t="s">
        <v>5495</v>
      </c>
      <c r="E966" s="1" t="s">
        <v>5496</v>
      </c>
      <c r="F966" s="1" t="s">
        <v>5497</v>
      </c>
      <c r="G966" s="1" t="s">
        <v>5498</v>
      </c>
      <c r="H966" s="1" t="s">
        <v>5499</v>
      </c>
      <c r="I966" s="1" t="s">
        <v>103</v>
      </c>
      <c r="J966" s="1" t="s">
        <v>5500</v>
      </c>
      <c r="K966" s="1">
        <v>0</v>
      </c>
    </row>
    <row r="967" spans="1:11" x14ac:dyDescent="0.45">
      <c r="A967" s="1">
        <v>967</v>
      </c>
      <c r="B967" s="3">
        <v>1703</v>
      </c>
      <c r="C967" s="3" t="str">
        <f t="shared" si="15"/>
        <v>UPDATE ssafy.recipe SET recipe_sub_id='1703' WHERE recipe_id='967';</v>
      </c>
      <c r="D967" s="1" t="s">
        <v>5501</v>
      </c>
      <c r="E967" s="1" t="s">
        <v>5502</v>
      </c>
      <c r="F967" s="1" t="s">
        <v>5503</v>
      </c>
      <c r="G967" s="1" t="s">
        <v>5504</v>
      </c>
      <c r="H967" s="1" t="s">
        <v>5505</v>
      </c>
      <c r="I967" s="1" t="s">
        <v>46</v>
      </c>
      <c r="J967" s="1" t="s">
        <v>5506</v>
      </c>
      <c r="K967" s="1">
        <v>0</v>
      </c>
    </row>
    <row r="968" spans="1:11" x14ac:dyDescent="0.45">
      <c r="A968" s="1">
        <v>968</v>
      </c>
      <c r="B968" s="3">
        <v>3142</v>
      </c>
      <c r="C968" s="3" t="str">
        <f t="shared" si="15"/>
        <v>UPDATE ssafy.recipe SET recipe_sub_id='3142' WHERE recipe_id='968';</v>
      </c>
      <c r="D968" s="1" t="s">
        <v>5507</v>
      </c>
      <c r="E968" s="1" t="s">
        <v>5502</v>
      </c>
      <c r="F968" s="1" t="s">
        <v>5508</v>
      </c>
      <c r="G968" s="1" t="s">
        <v>5509</v>
      </c>
      <c r="H968" s="1" t="s">
        <v>5510</v>
      </c>
      <c r="I968" s="1" t="s">
        <v>46</v>
      </c>
      <c r="J968" s="1" t="s">
        <v>5511</v>
      </c>
      <c r="K968" s="1">
        <v>0</v>
      </c>
    </row>
    <row r="969" spans="1:11" x14ac:dyDescent="0.45">
      <c r="A969" s="1">
        <v>969</v>
      </c>
      <c r="B969" s="3">
        <v>2052</v>
      </c>
      <c r="C969" s="3" t="str">
        <f t="shared" si="15"/>
        <v>UPDATE ssafy.recipe SET recipe_sub_id='2052' WHERE recipe_id='969';</v>
      </c>
      <c r="D969" s="1" t="s">
        <v>5512</v>
      </c>
      <c r="E969" s="1" t="s">
        <v>5513</v>
      </c>
      <c r="F969" s="1" t="s">
        <v>5514</v>
      </c>
      <c r="G969" s="1" t="s">
        <v>5515</v>
      </c>
      <c r="H969" s="1" t="s">
        <v>5516</v>
      </c>
      <c r="I969" s="1" t="s">
        <v>33</v>
      </c>
      <c r="J969" s="1" t="s">
        <v>5517</v>
      </c>
      <c r="K969" s="1">
        <v>0</v>
      </c>
    </row>
    <row r="970" spans="1:11" x14ac:dyDescent="0.45">
      <c r="A970" s="1">
        <v>970</v>
      </c>
      <c r="B970" s="3">
        <v>2344</v>
      </c>
      <c r="C970" s="3" t="str">
        <f t="shared" si="15"/>
        <v>UPDATE ssafy.recipe SET recipe_sub_id='2344' WHERE recipe_id='970';</v>
      </c>
      <c r="D970" s="1" t="s">
        <v>5518</v>
      </c>
      <c r="E970" s="1" t="s">
        <v>5519</v>
      </c>
      <c r="F970" s="1" t="s">
        <v>5520</v>
      </c>
      <c r="G970" s="1" t="s">
        <v>5521</v>
      </c>
      <c r="H970" s="1" t="s">
        <v>5522</v>
      </c>
      <c r="I970" s="1" t="s">
        <v>33</v>
      </c>
      <c r="J970" s="1" t="s">
        <v>5523</v>
      </c>
      <c r="K970" s="1">
        <v>0</v>
      </c>
    </row>
    <row r="971" spans="1:11" x14ac:dyDescent="0.45">
      <c r="A971" s="1">
        <v>971</v>
      </c>
      <c r="B971" s="3">
        <v>3983</v>
      </c>
      <c r="C971" s="3" t="str">
        <f t="shared" si="15"/>
        <v>UPDATE ssafy.recipe SET recipe_sub_id='3983' WHERE recipe_id='971';</v>
      </c>
      <c r="D971" s="1" t="s">
        <v>5524</v>
      </c>
      <c r="E971" s="1" t="s">
        <v>5525</v>
      </c>
      <c r="F971" s="1" t="s">
        <v>5526</v>
      </c>
      <c r="G971" s="1" t="s">
        <v>5527</v>
      </c>
      <c r="H971" s="1" t="s">
        <v>5528</v>
      </c>
      <c r="I971" s="1" t="s">
        <v>46</v>
      </c>
      <c r="J971" s="1" t="s">
        <v>5529</v>
      </c>
      <c r="K971" s="1">
        <v>0</v>
      </c>
    </row>
    <row r="972" spans="1:11" x14ac:dyDescent="0.45">
      <c r="A972" s="1">
        <v>972</v>
      </c>
      <c r="B972" s="3">
        <v>407</v>
      </c>
      <c r="C972" s="3" t="str">
        <f t="shared" si="15"/>
        <v>UPDATE ssafy.recipe SET recipe_sub_id='407' WHERE recipe_id='972';</v>
      </c>
      <c r="D972" s="1" t="s">
        <v>5530</v>
      </c>
      <c r="E972" s="1" t="s">
        <v>5531</v>
      </c>
      <c r="F972" s="1" t="s">
        <v>5532</v>
      </c>
      <c r="G972" s="1" t="s">
        <v>5533</v>
      </c>
      <c r="H972" s="1" t="s">
        <v>5534</v>
      </c>
      <c r="I972" s="1" t="s">
        <v>5535</v>
      </c>
      <c r="J972" s="1" t="s">
        <v>5536</v>
      </c>
      <c r="K972" s="1">
        <v>0</v>
      </c>
    </row>
    <row r="973" spans="1:11" x14ac:dyDescent="0.45">
      <c r="A973" s="1">
        <v>973</v>
      </c>
      <c r="B973" s="3">
        <v>5002</v>
      </c>
      <c r="C973" s="3" t="str">
        <f t="shared" si="15"/>
        <v>UPDATE ssafy.recipe SET recipe_sub_id='5002' WHERE recipe_id='973';</v>
      </c>
      <c r="D973" s="1" t="s">
        <v>5537</v>
      </c>
      <c r="E973" s="1" t="s">
        <v>5538</v>
      </c>
      <c r="F973" s="1" t="s">
        <v>5539</v>
      </c>
      <c r="G973" s="1" t="s">
        <v>5540</v>
      </c>
      <c r="H973" s="1" t="s">
        <v>5541</v>
      </c>
      <c r="I973" s="1" t="s">
        <v>52</v>
      </c>
      <c r="J973" s="1" t="s">
        <v>5542</v>
      </c>
      <c r="K973" s="1">
        <v>0</v>
      </c>
    </row>
    <row r="974" spans="1:11" x14ac:dyDescent="0.45">
      <c r="A974" s="1">
        <v>974</v>
      </c>
      <c r="B974" s="3">
        <v>4861</v>
      </c>
      <c r="C974" s="3" t="str">
        <f t="shared" si="15"/>
        <v>UPDATE ssafy.recipe SET recipe_sub_id='4861' WHERE recipe_id='974';</v>
      </c>
      <c r="D974" s="1" t="s">
        <v>5543</v>
      </c>
      <c r="E974" s="1" t="s">
        <v>5538</v>
      </c>
      <c r="F974" s="1" t="s">
        <v>5544</v>
      </c>
      <c r="G974" s="1" t="s">
        <v>3013</v>
      </c>
      <c r="H974" s="1" t="s">
        <v>5545</v>
      </c>
      <c r="I974" s="1" t="s">
        <v>1432</v>
      </c>
      <c r="J974" s="1" t="s">
        <v>5546</v>
      </c>
      <c r="K974" s="1">
        <v>0</v>
      </c>
    </row>
    <row r="975" spans="1:11" x14ac:dyDescent="0.45">
      <c r="A975" s="1">
        <v>975</v>
      </c>
      <c r="B975" s="3">
        <v>3608</v>
      </c>
      <c r="C975" s="3" t="str">
        <f t="shared" si="15"/>
        <v>UPDATE ssafy.recipe SET recipe_sub_id='3608' WHERE recipe_id='975';</v>
      </c>
      <c r="D975" s="1" t="s">
        <v>5547</v>
      </c>
      <c r="E975" s="1" t="s">
        <v>5548</v>
      </c>
      <c r="F975" s="1" t="s">
        <v>5549</v>
      </c>
      <c r="G975" s="1" t="s">
        <v>5147</v>
      </c>
      <c r="H975" s="1" t="s">
        <v>5550</v>
      </c>
      <c r="I975" s="1" t="s">
        <v>1432</v>
      </c>
      <c r="J975" s="1" t="s">
        <v>5551</v>
      </c>
      <c r="K975" s="1">
        <v>0</v>
      </c>
    </row>
    <row r="976" spans="1:11" x14ac:dyDescent="0.45">
      <c r="A976" s="1">
        <v>976</v>
      </c>
      <c r="B976" s="3">
        <v>174</v>
      </c>
      <c r="C976" s="3" t="str">
        <f t="shared" si="15"/>
        <v>UPDATE ssafy.recipe SET recipe_sub_id='174' WHERE recipe_id='976';</v>
      </c>
      <c r="D976" s="1" t="s">
        <v>5552</v>
      </c>
      <c r="E976" s="1" t="s">
        <v>5548</v>
      </c>
      <c r="F976" s="1" t="s">
        <v>5553</v>
      </c>
      <c r="G976" s="1" t="s">
        <v>5377</v>
      </c>
      <c r="H976" s="1" t="s">
        <v>5554</v>
      </c>
      <c r="I976" s="1" t="s">
        <v>129</v>
      </c>
      <c r="J976" s="1" t="s">
        <v>5555</v>
      </c>
      <c r="K976" s="1">
        <v>0</v>
      </c>
    </row>
    <row r="977" spans="1:11" x14ac:dyDescent="0.45">
      <c r="A977" s="1">
        <v>977</v>
      </c>
      <c r="B977" s="3">
        <v>1243</v>
      </c>
      <c r="C977" s="3" t="str">
        <f t="shared" si="15"/>
        <v>UPDATE ssafy.recipe SET recipe_sub_id='1243' WHERE recipe_id='977';</v>
      </c>
      <c r="D977" s="1" t="s">
        <v>5556</v>
      </c>
      <c r="E977" s="1" t="s">
        <v>5557</v>
      </c>
      <c r="F977" s="1" t="s">
        <v>5558</v>
      </c>
      <c r="G977" s="1" t="s">
        <v>5559</v>
      </c>
      <c r="H977" s="1" t="s">
        <v>5560</v>
      </c>
      <c r="I977" s="1" t="s">
        <v>292</v>
      </c>
      <c r="J977" s="1" t="s">
        <v>5561</v>
      </c>
      <c r="K977" s="1">
        <v>0</v>
      </c>
    </row>
    <row r="978" spans="1:11" x14ac:dyDescent="0.45">
      <c r="A978" s="1">
        <v>978</v>
      </c>
      <c r="B978" s="3">
        <v>3258</v>
      </c>
      <c r="C978" s="3" t="str">
        <f t="shared" si="15"/>
        <v>UPDATE ssafy.recipe SET recipe_sub_id='3258' WHERE recipe_id='978';</v>
      </c>
      <c r="D978" s="1" t="s">
        <v>5562</v>
      </c>
      <c r="E978" s="1" t="s">
        <v>5557</v>
      </c>
      <c r="F978" s="1" t="s">
        <v>5563</v>
      </c>
      <c r="G978" s="1" t="s">
        <v>5564</v>
      </c>
      <c r="H978" s="1" t="s">
        <v>5565</v>
      </c>
      <c r="I978" s="1" t="s">
        <v>116</v>
      </c>
      <c r="J978" s="1" t="s">
        <v>5566</v>
      </c>
      <c r="K978" s="1">
        <v>0</v>
      </c>
    </row>
    <row r="979" spans="1:11" x14ac:dyDescent="0.45">
      <c r="A979" s="1">
        <v>979</v>
      </c>
      <c r="B979" s="3">
        <v>5470</v>
      </c>
      <c r="C979" s="3" t="str">
        <f t="shared" si="15"/>
        <v>UPDATE ssafy.recipe SET recipe_sub_id='5470' WHERE recipe_id='979';</v>
      </c>
      <c r="D979" s="1" t="s">
        <v>5567</v>
      </c>
      <c r="E979" s="1" t="s">
        <v>5568</v>
      </c>
      <c r="F979" s="1" t="s">
        <v>5569</v>
      </c>
      <c r="G979" s="1" t="s">
        <v>5570</v>
      </c>
      <c r="H979" s="1" t="s">
        <v>5571</v>
      </c>
      <c r="I979" s="1" t="s">
        <v>129</v>
      </c>
      <c r="J979" s="1" t="s">
        <v>5572</v>
      </c>
      <c r="K979" s="1">
        <v>0</v>
      </c>
    </row>
    <row r="980" spans="1:11" x14ac:dyDescent="0.45">
      <c r="A980" s="1">
        <v>980</v>
      </c>
      <c r="B980" s="3">
        <v>1864</v>
      </c>
      <c r="C980" s="3" t="str">
        <f t="shared" si="15"/>
        <v>UPDATE ssafy.recipe SET recipe_sub_id='1864' WHERE recipe_id='980';</v>
      </c>
      <c r="D980" s="1" t="s">
        <v>5573</v>
      </c>
      <c r="E980" s="1" t="s">
        <v>5574</v>
      </c>
      <c r="F980" s="1" t="s">
        <v>5575</v>
      </c>
      <c r="G980" s="1" t="s">
        <v>5576</v>
      </c>
      <c r="H980" s="1" t="s">
        <v>5577</v>
      </c>
      <c r="I980" s="1" t="s">
        <v>103</v>
      </c>
      <c r="J980" s="1" t="s">
        <v>5578</v>
      </c>
      <c r="K980" s="1">
        <v>0</v>
      </c>
    </row>
    <row r="981" spans="1:11" x14ac:dyDescent="0.45">
      <c r="A981" s="1">
        <v>981</v>
      </c>
      <c r="B981" s="3">
        <v>2606</v>
      </c>
      <c r="C981" s="3" t="str">
        <f t="shared" si="15"/>
        <v>UPDATE ssafy.recipe SET recipe_sub_id='2606' WHERE recipe_id='981';</v>
      </c>
      <c r="D981" s="1" t="s">
        <v>5579</v>
      </c>
      <c r="E981" s="1" t="s">
        <v>5580</v>
      </c>
      <c r="F981" s="1" t="s">
        <v>5581</v>
      </c>
      <c r="G981" s="1" t="s">
        <v>5582</v>
      </c>
      <c r="H981" s="1" t="s">
        <v>5583</v>
      </c>
      <c r="I981" s="1" t="s">
        <v>218</v>
      </c>
      <c r="J981" s="1" t="s">
        <v>5584</v>
      </c>
      <c r="K981" s="1">
        <v>0</v>
      </c>
    </row>
    <row r="982" spans="1:11" x14ac:dyDescent="0.45">
      <c r="A982" s="1">
        <v>982</v>
      </c>
      <c r="B982" s="3">
        <v>5003</v>
      </c>
      <c r="C982" s="3" t="str">
        <f t="shared" si="15"/>
        <v>UPDATE ssafy.recipe SET recipe_sub_id='5003' WHERE recipe_id='982';</v>
      </c>
      <c r="D982" s="1" t="s">
        <v>5585</v>
      </c>
      <c r="E982" s="1" t="s">
        <v>5580</v>
      </c>
      <c r="F982" s="1" t="s">
        <v>5586</v>
      </c>
      <c r="G982" s="1" t="s">
        <v>5587</v>
      </c>
      <c r="H982" s="1" t="s">
        <v>5588</v>
      </c>
      <c r="I982" s="1" t="s">
        <v>84</v>
      </c>
      <c r="J982" s="1" t="s">
        <v>5589</v>
      </c>
      <c r="K982" s="1">
        <v>0</v>
      </c>
    </row>
    <row r="983" spans="1:11" x14ac:dyDescent="0.45">
      <c r="A983" s="1">
        <v>983</v>
      </c>
      <c r="B983" s="3">
        <v>1907</v>
      </c>
      <c r="C983" s="3" t="str">
        <f t="shared" si="15"/>
        <v>UPDATE ssafy.recipe SET recipe_sub_id='1907' WHERE recipe_id='983';</v>
      </c>
      <c r="D983" s="1" t="s">
        <v>5590</v>
      </c>
      <c r="E983" s="1" t="s">
        <v>5591</v>
      </c>
      <c r="F983" s="1" t="s">
        <v>5592</v>
      </c>
      <c r="G983" s="1" t="s">
        <v>5593</v>
      </c>
      <c r="H983" s="1" t="s">
        <v>5594</v>
      </c>
      <c r="I983" s="1" t="s">
        <v>97</v>
      </c>
      <c r="J983" s="1" t="s">
        <v>5595</v>
      </c>
      <c r="K983" s="1">
        <v>0</v>
      </c>
    </row>
    <row r="984" spans="1:11" x14ac:dyDescent="0.45">
      <c r="A984" s="1">
        <v>984</v>
      </c>
      <c r="B984" s="3">
        <v>167</v>
      </c>
      <c r="C984" s="3" t="str">
        <f t="shared" si="15"/>
        <v>UPDATE ssafy.recipe SET recipe_sub_id='167' WHERE recipe_id='984';</v>
      </c>
      <c r="D984" s="1" t="s">
        <v>5596</v>
      </c>
      <c r="E984" s="1" t="s">
        <v>5591</v>
      </c>
      <c r="F984" s="1" t="s">
        <v>5597</v>
      </c>
      <c r="G984" s="1" t="s">
        <v>5598</v>
      </c>
      <c r="H984" s="1" t="s">
        <v>5599</v>
      </c>
      <c r="I984" s="1" t="s">
        <v>52</v>
      </c>
      <c r="J984" s="1" t="s">
        <v>5600</v>
      </c>
      <c r="K984" s="1">
        <v>0</v>
      </c>
    </row>
    <row r="985" spans="1:11" x14ac:dyDescent="0.45">
      <c r="A985" s="1">
        <v>985</v>
      </c>
      <c r="B985" s="3">
        <v>1580</v>
      </c>
      <c r="C985" s="3" t="str">
        <f t="shared" si="15"/>
        <v>UPDATE ssafy.recipe SET recipe_sub_id='1580' WHERE recipe_id='985';</v>
      </c>
      <c r="D985" s="1" t="s">
        <v>5601</v>
      </c>
      <c r="E985" s="1" t="s">
        <v>5602</v>
      </c>
      <c r="F985" s="1" t="s">
        <v>5603</v>
      </c>
      <c r="G985" s="1" t="s">
        <v>5604</v>
      </c>
      <c r="H985" s="1" t="s">
        <v>5605</v>
      </c>
      <c r="I985" s="1" t="s">
        <v>292</v>
      </c>
      <c r="J985" s="1" t="s">
        <v>5606</v>
      </c>
      <c r="K985" s="1">
        <v>0</v>
      </c>
    </row>
    <row r="986" spans="1:11" x14ac:dyDescent="0.45">
      <c r="A986" s="1">
        <v>986</v>
      </c>
      <c r="B986" s="3">
        <v>269</v>
      </c>
      <c r="C986" s="3" t="str">
        <f t="shared" si="15"/>
        <v>UPDATE ssafy.recipe SET recipe_sub_id='269' WHERE recipe_id='986';</v>
      </c>
      <c r="D986" s="1" t="s">
        <v>5607</v>
      </c>
      <c r="E986" s="1" t="s">
        <v>5608</v>
      </c>
      <c r="F986" s="1" t="s">
        <v>5609</v>
      </c>
      <c r="G986" s="1" t="s">
        <v>5610</v>
      </c>
      <c r="H986" s="1" t="s">
        <v>5611</v>
      </c>
      <c r="I986" s="1" t="s">
        <v>97</v>
      </c>
      <c r="J986" s="1" t="s">
        <v>5612</v>
      </c>
      <c r="K986" s="1">
        <v>0</v>
      </c>
    </row>
    <row r="987" spans="1:11" x14ac:dyDescent="0.45">
      <c r="A987" s="1">
        <v>987</v>
      </c>
      <c r="B987" s="3">
        <v>3962</v>
      </c>
      <c r="C987" s="3" t="str">
        <f t="shared" si="15"/>
        <v>UPDATE ssafy.recipe SET recipe_sub_id='3962' WHERE recipe_id='987';</v>
      </c>
      <c r="D987" s="1" t="s">
        <v>5613</v>
      </c>
      <c r="E987" s="1" t="s">
        <v>5608</v>
      </c>
      <c r="F987" s="1" t="s">
        <v>5614</v>
      </c>
      <c r="G987" s="1" t="s">
        <v>5615</v>
      </c>
      <c r="H987" s="1" t="s">
        <v>5616</v>
      </c>
      <c r="I987" s="1" t="s">
        <v>129</v>
      </c>
      <c r="J987" s="1" t="s">
        <v>5617</v>
      </c>
      <c r="K987" s="1">
        <v>0</v>
      </c>
    </row>
    <row r="988" spans="1:11" x14ac:dyDescent="0.45">
      <c r="A988" s="1">
        <v>988</v>
      </c>
      <c r="B988" s="3">
        <v>3298</v>
      </c>
      <c r="C988" s="3" t="str">
        <f t="shared" si="15"/>
        <v>UPDATE ssafy.recipe SET recipe_sub_id='3298' WHERE recipe_id='988';</v>
      </c>
      <c r="D988" s="1" t="s">
        <v>5618</v>
      </c>
      <c r="E988" s="1" t="s">
        <v>5619</v>
      </c>
      <c r="F988" s="1" t="s">
        <v>5620</v>
      </c>
      <c r="G988" s="1" t="s">
        <v>5621</v>
      </c>
      <c r="H988" s="1" t="s">
        <v>5622</v>
      </c>
      <c r="I988" s="1" t="s">
        <v>292</v>
      </c>
      <c r="J988" s="1" t="s">
        <v>5623</v>
      </c>
      <c r="K988" s="1">
        <v>0</v>
      </c>
    </row>
    <row r="989" spans="1:11" x14ac:dyDescent="0.45">
      <c r="A989" s="1">
        <v>989</v>
      </c>
      <c r="B989" s="3">
        <v>879</v>
      </c>
      <c r="C989" s="3" t="str">
        <f t="shared" si="15"/>
        <v>UPDATE ssafy.recipe SET recipe_sub_id='879' WHERE recipe_id='989';</v>
      </c>
      <c r="D989" s="1" t="s">
        <v>5624</v>
      </c>
      <c r="E989" s="1" t="s">
        <v>5625</v>
      </c>
      <c r="F989" s="1" t="s">
        <v>5626</v>
      </c>
      <c r="G989" s="1" t="s">
        <v>5627</v>
      </c>
      <c r="H989" s="1" t="s">
        <v>5628</v>
      </c>
      <c r="I989" s="1" t="s">
        <v>745</v>
      </c>
      <c r="J989" s="1" t="s">
        <v>5629</v>
      </c>
      <c r="K989" s="1">
        <v>0</v>
      </c>
    </row>
    <row r="990" spans="1:11" x14ac:dyDescent="0.45">
      <c r="A990" s="1">
        <v>990</v>
      </c>
      <c r="B990" s="3">
        <v>4980</v>
      </c>
      <c r="C990" s="3" t="str">
        <f t="shared" si="15"/>
        <v>UPDATE ssafy.recipe SET recipe_sub_id='4980' WHERE recipe_id='990';</v>
      </c>
      <c r="D990" s="1" t="s">
        <v>5630</v>
      </c>
      <c r="E990" s="1" t="s">
        <v>5625</v>
      </c>
      <c r="F990" s="1" t="s">
        <v>5631</v>
      </c>
      <c r="G990" s="1" t="s">
        <v>5163</v>
      </c>
      <c r="H990" s="1" t="s">
        <v>5632</v>
      </c>
      <c r="I990" s="1" t="s">
        <v>84</v>
      </c>
      <c r="J990" s="1" t="s">
        <v>5633</v>
      </c>
      <c r="K990" s="1">
        <v>0</v>
      </c>
    </row>
    <row r="991" spans="1:11" x14ac:dyDescent="0.45">
      <c r="A991" s="1">
        <v>991</v>
      </c>
      <c r="B991" s="3">
        <v>5193</v>
      </c>
      <c r="C991" s="3" t="str">
        <f t="shared" si="15"/>
        <v>UPDATE ssafy.recipe SET recipe_sub_id='5193' WHERE recipe_id='991';</v>
      </c>
      <c r="D991" s="1" t="s">
        <v>5634</v>
      </c>
      <c r="E991" s="1" t="s">
        <v>5635</v>
      </c>
      <c r="F991" s="1" t="s">
        <v>5636</v>
      </c>
      <c r="G991" s="1" t="s">
        <v>5371</v>
      </c>
      <c r="H991" s="1" t="s">
        <v>5637</v>
      </c>
      <c r="I991" s="1" t="s">
        <v>52</v>
      </c>
      <c r="J991" s="1" t="s">
        <v>5638</v>
      </c>
      <c r="K991" s="1">
        <v>0</v>
      </c>
    </row>
    <row r="992" spans="1:11" x14ac:dyDescent="0.45">
      <c r="A992" s="1">
        <v>992</v>
      </c>
      <c r="B992" s="3">
        <v>559</v>
      </c>
      <c r="C992" s="3" t="str">
        <f t="shared" si="15"/>
        <v>UPDATE ssafy.recipe SET recipe_sub_id='559' WHERE recipe_id='992';</v>
      </c>
      <c r="D992" s="1" t="s">
        <v>5639</v>
      </c>
      <c r="E992" s="1" t="s">
        <v>5640</v>
      </c>
      <c r="F992" s="1" t="s">
        <v>5641</v>
      </c>
      <c r="G992" s="1" t="s">
        <v>5642</v>
      </c>
      <c r="H992" s="1" t="s">
        <v>5643</v>
      </c>
      <c r="I992" s="1" t="s">
        <v>292</v>
      </c>
      <c r="J992" s="1" t="s">
        <v>5644</v>
      </c>
      <c r="K992" s="1">
        <v>0</v>
      </c>
    </row>
    <row r="993" spans="1:11" x14ac:dyDescent="0.45">
      <c r="A993" s="1">
        <v>993</v>
      </c>
      <c r="B993" s="3">
        <v>2824</v>
      </c>
      <c r="C993" s="3" t="str">
        <f t="shared" si="15"/>
        <v>UPDATE ssafy.recipe SET recipe_sub_id='2824' WHERE recipe_id='993';</v>
      </c>
      <c r="D993" s="1" t="s">
        <v>5645</v>
      </c>
      <c r="E993" s="1" t="s">
        <v>5640</v>
      </c>
      <c r="F993" s="1" t="s">
        <v>5646</v>
      </c>
      <c r="G993" s="1" t="s">
        <v>5647</v>
      </c>
      <c r="H993" s="1" t="s">
        <v>5648</v>
      </c>
      <c r="I993" s="1" t="s">
        <v>84</v>
      </c>
      <c r="J993" s="1" t="s">
        <v>5649</v>
      </c>
      <c r="K993" s="1">
        <v>0</v>
      </c>
    </row>
    <row r="994" spans="1:11" x14ac:dyDescent="0.45">
      <c r="A994" s="1">
        <v>994</v>
      </c>
      <c r="B994" s="3">
        <v>612</v>
      </c>
      <c r="C994" s="3" t="str">
        <f t="shared" si="15"/>
        <v>UPDATE ssafy.recipe SET recipe_sub_id='612' WHERE recipe_id='994';</v>
      </c>
      <c r="D994" s="1" t="s">
        <v>5650</v>
      </c>
      <c r="E994" s="1" t="s">
        <v>5651</v>
      </c>
      <c r="F994" s="1" t="s">
        <v>5652</v>
      </c>
      <c r="G994" s="1" t="s">
        <v>5371</v>
      </c>
      <c r="H994" s="1" t="s">
        <v>5653</v>
      </c>
      <c r="I994" s="1" t="s">
        <v>52</v>
      </c>
      <c r="J994" s="1" t="s">
        <v>5654</v>
      </c>
      <c r="K994" s="1">
        <v>0</v>
      </c>
    </row>
    <row r="995" spans="1:11" x14ac:dyDescent="0.45">
      <c r="A995" s="1">
        <v>995</v>
      </c>
      <c r="B995" s="3">
        <v>5313</v>
      </c>
      <c r="C995" s="3" t="str">
        <f t="shared" si="15"/>
        <v>UPDATE ssafy.recipe SET recipe_sub_id='5313' WHERE recipe_id='995';</v>
      </c>
      <c r="D995" s="1" t="s">
        <v>5655</v>
      </c>
      <c r="E995" s="1" t="s">
        <v>5656</v>
      </c>
      <c r="F995" s="1" t="s">
        <v>5657</v>
      </c>
      <c r="G995" s="1" t="s">
        <v>5377</v>
      </c>
      <c r="H995" s="1" t="s">
        <v>5658</v>
      </c>
      <c r="I995" s="1" t="s">
        <v>2659</v>
      </c>
      <c r="J995" s="1" t="s">
        <v>5659</v>
      </c>
      <c r="K995" s="1">
        <v>0</v>
      </c>
    </row>
    <row r="996" spans="1:11" x14ac:dyDescent="0.45">
      <c r="A996" s="1">
        <v>996</v>
      </c>
      <c r="B996" s="3">
        <v>3785</v>
      </c>
      <c r="C996" s="3" t="str">
        <f t="shared" si="15"/>
        <v>UPDATE ssafy.recipe SET recipe_sub_id='3785' WHERE recipe_id='996';</v>
      </c>
      <c r="D996" s="1" t="s">
        <v>5660</v>
      </c>
      <c r="E996" s="1" t="s">
        <v>5656</v>
      </c>
      <c r="F996" s="1" t="s">
        <v>5661</v>
      </c>
      <c r="G996" s="1" t="s">
        <v>5662</v>
      </c>
      <c r="H996" s="1" t="s">
        <v>5663</v>
      </c>
      <c r="I996" s="1" t="s">
        <v>103</v>
      </c>
      <c r="J996" s="1" t="s">
        <v>5664</v>
      </c>
      <c r="K996" s="1">
        <v>0</v>
      </c>
    </row>
    <row r="997" spans="1:11" x14ac:dyDescent="0.45">
      <c r="A997" s="1">
        <v>997</v>
      </c>
      <c r="B997" s="3">
        <v>1297</v>
      </c>
      <c r="C997" s="3" t="str">
        <f t="shared" si="15"/>
        <v>UPDATE ssafy.recipe SET recipe_sub_id='1297' WHERE recipe_id='997';</v>
      </c>
      <c r="D997" s="1" t="s">
        <v>5665</v>
      </c>
      <c r="E997" s="1" t="s">
        <v>5666</v>
      </c>
      <c r="F997" s="1" t="s">
        <v>5667</v>
      </c>
      <c r="G997" s="1" t="s">
        <v>5377</v>
      </c>
      <c r="H997" s="1" t="s">
        <v>5668</v>
      </c>
      <c r="I997" s="1" t="s">
        <v>52</v>
      </c>
      <c r="J997" s="1" t="s">
        <v>5669</v>
      </c>
      <c r="K997" s="1">
        <v>0</v>
      </c>
    </row>
    <row r="998" spans="1:11" x14ac:dyDescent="0.45">
      <c r="A998" s="1">
        <v>998</v>
      </c>
      <c r="B998" s="3">
        <v>26</v>
      </c>
      <c r="C998" s="3" t="str">
        <f t="shared" si="15"/>
        <v>UPDATE ssafy.recipe SET recipe_sub_id='26' WHERE recipe_id='998';</v>
      </c>
      <c r="D998" s="1" t="s">
        <v>5670</v>
      </c>
      <c r="E998" s="1" t="s">
        <v>5671</v>
      </c>
      <c r="F998" s="1" t="s">
        <v>5672</v>
      </c>
      <c r="G998" s="1" t="s">
        <v>5371</v>
      </c>
      <c r="H998" s="1" t="s">
        <v>5673</v>
      </c>
      <c r="I998" s="1" t="s">
        <v>97</v>
      </c>
      <c r="J998" s="1" t="s">
        <v>5674</v>
      </c>
      <c r="K998" s="1">
        <v>0</v>
      </c>
    </row>
    <row r="999" spans="1:11" x14ac:dyDescent="0.45">
      <c r="A999" s="1">
        <v>999</v>
      </c>
      <c r="B999" s="3">
        <v>2859</v>
      </c>
      <c r="C999" s="3" t="str">
        <f t="shared" si="15"/>
        <v>UPDATE ssafy.recipe SET recipe_sub_id='2859' WHERE recipe_id='999';</v>
      </c>
      <c r="D999" s="1" t="s">
        <v>5675</v>
      </c>
      <c r="E999" s="1" t="s">
        <v>5671</v>
      </c>
      <c r="F999" s="1" t="s">
        <v>5676</v>
      </c>
      <c r="G999" s="1" t="s">
        <v>5677</v>
      </c>
      <c r="H999" s="1" t="s">
        <v>5678</v>
      </c>
      <c r="I999" s="1" t="s">
        <v>84</v>
      </c>
      <c r="J999" s="1" t="s">
        <v>5679</v>
      </c>
      <c r="K999" s="1">
        <v>0</v>
      </c>
    </row>
    <row r="1000" spans="1:11" x14ac:dyDescent="0.45">
      <c r="A1000" s="1">
        <v>1000</v>
      </c>
      <c r="B1000" s="3">
        <v>464</v>
      </c>
      <c r="C1000" s="3" t="str">
        <f t="shared" si="15"/>
        <v>UPDATE ssafy.recipe SET recipe_sub_id='464' WHERE recipe_id='1000';</v>
      </c>
      <c r="D1000" s="1" t="s">
        <v>5680</v>
      </c>
      <c r="E1000" s="1" t="s">
        <v>5681</v>
      </c>
      <c r="F1000" s="1" t="s">
        <v>5682</v>
      </c>
      <c r="G1000" s="1" t="s">
        <v>5683</v>
      </c>
      <c r="H1000" s="1" t="s">
        <v>5684</v>
      </c>
      <c r="I1000" s="1" t="s">
        <v>97</v>
      </c>
      <c r="J1000" s="1" t="s">
        <v>5685</v>
      </c>
      <c r="K1000" s="1">
        <v>0</v>
      </c>
    </row>
    <row r="1001" spans="1:11" x14ac:dyDescent="0.45">
      <c r="A1001" s="1">
        <v>1001</v>
      </c>
      <c r="B1001" s="3">
        <v>316</v>
      </c>
      <c r="C1001" s="3" t="str">
        <f t="shared" si="15"/>
        <v>UPDATE ssafy.recipe SET recipe_sub_id='316' WHERE recipe_id='1001';</v>
      </c>
      <c r="D1001" s="1" t="s">
        <v>5686</v>
      </c>
      <c r="E1001" s="1" t="s">
        <v>5681</v>
      </c>
      <c r="F1001" s="1" t="s">
        <v>5687</v>
      </c>
      <c r="G1001" s="1" t="s">
        <v>5688</v>
      </c>
      <c r="H1001" s="1" t="s">
        <v>5689</v>
      </c>
      <c r="I1001" s="1" t="s">
        <v>1563</v>
      </c>
      <c r="J1001" s="1" t="s">
        <v>5690</v>
      </c>
      <c r="K1001" s="1">
        <v>0</v>
      </c>
    </row>
    <row r="1002" spans="1:11" x14ac:dyDescent="0.45">
      <c r="A1002" s="1">
        <v>1002</v>
      </c>
      <c r="B1002" s="3">
        <v>3847</v>
      </c>
      <c r="C1002" s="3" t="str">
        <f t="shared" si="15"/>
        <v>UPDATE ssafy.recipe SET recipe_sub_id='3847' WHERE recipe_id='1002';</v>
      </c>
      <c r="D1002" s="1" t="s">
        <v>5691</v>
      </c>
      <c r="E1002" s="1" t="s">
        <v>5692</v>
      </c>
      <c r="F1002" s="1" t="s">
        <v>5693</v>
      </c>
      <c r="G1002" s="1" t="s">
        <v>5694</v>
      </c>
      <c r="H1002" s="1" t="s">
        <v>5695</v>
      </c>
      <c r="I1002" s="1" t="s">
        <v>103</v>
      </c>
      <c r="J1002" s="1" t="s">
        <v>5696</v>
      </c>
      <c r="K1002" s="1">
        <v>0</v>
      </c>
    </row>
    <row r="1003" spans="1:11" x14ac:dyDescent="0.45">
      <c r="A1003" s="1">
        <v>1003</v>
      </c>
      <c r="B1003" s="3">
        <v>5568</v>
      </c>
      <c r="C1003" s="3" t="str">
        <f t="shared" si="15"/>
        <v>UPDATE ssafy.recipe SET recipe_sub_id='5568' WHERE recipe_id='1003';</v>
      </c>
      <c r="D1003" s="1" t="s">
        <v>5697</v>
      </c>
      <c r="E1003" s="1" t="s">
        <v>5692</v>
      </c>
      <c r="F1003" s="1" t="s">
        <v>5698</v>
      </c>
      <c r="G1003" s="1" t="s">
        <v>5699</v>
      </c>
      <c r="H1003" s="1" t="s">
        <v>5700</v>
      </c>
      <c r="I1003" s="1" t="s">
        <v>292</v>
      </c>
      <c r="J1003" s="1" t="s">
        <v>5701</v>
      </c>
      <c r="K1003" s="1">
        <v>0</v>
      </c>
    </row>
    <row r="1004" spans="1:11" x14ac:dyDescent="0.45">
      <c r="A1004" s="1">
        <v>1004</v>
      </c>
      <c r="B1004" s="3">
        <v>2058</v>
      </c>
      <c r="C1004" s="3" t="str">
        <f t="shared" si="15"/>
        <v>UPDATE ssafy.recipe SET recipe_sub_id='2058' WHERE recipe_id='1004';</v>
      </c>
      <c r="D1004" s="1" t="s">
        <v>5702</v>
      </c>
      <c r="E1004" s="1" t="s">
        <v>5703</v>
      </c>
      <c r="F1004" s="1" t="s">
        <v>5704</v>
      </c>
      <c r="G1004" s="1" t="s">
        <v>5705</v>
      </c>
      <c r="H1004" s="1" t="s">
        <v>5706</v>
      </c>
      <c r="I1004" s="1" t="s">
        <v>1432</v>
      </c>
      <c r="J1004" s="1" t="s">
        <v>5707</v>
      </c>
      <c r="K1004" s="1">
        <v>0</v>
      </c>
    </row>
    <row r="1005" spans="1:11" x14ac:dyDescent="0.45">
      <c r="A1005" s="1">
        <v>1005</v>
      </c>
      <c r="B1005" s="3">
        <v>1957</v>
      </c>
      <c r="C1005" s="3" t="str">
        <f t="shared" si="15"/>
        <v>UPDATE ssafy.recipe SET recipe_sub_id='1957' WHERE recipe_id='1005';</v>
      </c>
      <c r="D1005" s="1" t="s">
        <v>5708</v>
      </c>
      <c r="E1005" s="1" t="s">
        <v>5709</v>
      </c>
      <c r="F1005" s="1" t="s">
        <v>5710</v>
      </c>
      <c r="G1005" s="1" t="s">
        <v>5711</v>
      </c>
      <c r="H1005" s="1" t="s">
        <v>5712</v>
      </c>
      <c r="I1005" s="1" t="s">
        <v>129</v>
      </c>
      <c r="J1005" s="1" t="s">
        <v>5713</v>
      </c>
      <c r="K1005" s="1">
        <v>0</v>
      </c>
    </row>
    <row r="1006" spans="1:11" x14ac:dyDescent="0.45">
      <c r="A1006" s="1">
        <v>1006</v>
      </c>
      <c r="B1006" s="3">
        <v>429</v>
      </c>
      <c r="C1006" s="3" t="str">
        <f t="shared" si="15"/>
        <v>UPDATE ssafy.recipe SET recipe_sub_id='429' WHERE recipe_id='1006';</v>
      </c>
      <c r="D1006" s="1" t="s">
        <v>5714</v>
      </c>
      <c r="E1006" s="1" t="s">
        <v>5709</v>
      </c>
      <c r="F1006" s="1" t="s">
        <v>5715</v>
      </c>
      <c r="G1006" s="1" t="s">
        <v>5716</v>
      </c>
      <c r="H1006" s="1" t="s">
        <v>5717</v>
      </c>
      <c r="I1006" s="1" t="s">
        <v>5718</v>
      </c>
      <c r="J1006" s="1" t="s">
        <v>5719</v>
      </c>
      <c r="K1006" s="1">
        <v>0</v>
      </c>
    </row>
    <row r="1007" spans="1:11" x14ac:dyDescent="0.45">
      <c r="A1007" s="1">
        <v>1007</v>
      </c>
      <c r="B1007" s="3">
        <v>5323</v>
      </c>
      <c r="C1007" s="3" t="str">
        <f t="shared" si="15"/>
        <v>UPDATE ssafy.recipe SET recipe_sub_id='5323' WHERE recipe_id='1007';</v>
      </c>
      <c r="D1007" s="1" t="s">
        <v>5720</v>
      </c>
      <c r="E1007" s="1" t="s">
        <v>5721</v>
      </c>
      <c r="F1007" s="1" t="s">
        <v>5722</v>
      </c>
      <c r="G1007" s="1" t="s">
        <v>5723</v>
      </c>
      <c r="H1007" s="1" t="s">
        <v>5724</v>
      </c>
      <c r="I1007" s="1" t="s">
        <v>452</v>
      </c>
      <c r="J1007" s="1" t="s">
        <v>5725</v>
      </c>
      <c r="K1007" s="1">
        <v>0</v>
      </c>
    </row>
    <row r="1008" spans="1:11" x14ac:dyDescent="0.45">
      <c r="A1008" s="1">
        <v>1008</v>
      </c>
      <c r="B1008" s="3">
        <v>2868</v>
      </c>
      <c r="C1008" s="3" t="str">
        <f t="shared" si="15"/>
        <v>UPDATE ssafy.recipe SET recipe_sub_id='2868' WHERE recipe_id='1008';</v>
      </c>
      <c r="D1008" s="1" t="s">
        <v>5726</v>
      </c>
      <c r="E1008" s="1" t="s">
        <v>5727</v>
      </c>
      <c r="F1008" s="1" t="s">
        <v>5728</v>
      </c>
      <c r="G1008" s="1" t="s">
        <v>5163</v>
      </c>
      <c r="H1008" s="1" t="s">
        <v>5729</v>
      </c>
      <c r="I1008" s="1" t="s">
        <v>745</v>
      </c>
      <c r="J1008" s="1" t="s">
        <v>5730</v>
      </c>
      <c r="K1008" s="1">
        <v>0</v>
      </c>
    </row>
    <row r="1009" spans="1:11" x14ac:dyDescent="0.45">
      <c r="A1009" s="1">
        <v>1009</v>
      </c>
      <c r="B1009" s="3">
        <v>126</v>
      </c>
      <c r="C1009" s="3" t="str">
        <f t="shared" si="15"/>
        <v>UPDATE ssafy.recipe SET recipe_sub_id='126' WHERE recipe_id='1009';</v>
      </c>
      <c r="D1009" s="1" t="s">
        <v>5731</v>
      </c>
      <c r="E1009" s="1" t="s">
        <v>5732</v>
      </c>
      <c r="F1009" s="1" t="s">
        <v>5733</v>
      </c>
      <c r="G1009" s="1" t="s">
        <v>4933</v>
      </c>
      <c r="H1009" s="1" t="s">
        <v>5734</v>
      </c>
      <c r="I1009" s="1" t="s">
        <v>1432</v>
      </c>
      <c r="J1009" s="1" t="s">
        <v>5735</v>
      </c>
      <c r="K1009" s="1">
        <v>0</v>
      </c>
    </row>
    <row r="1010" spans="1:11" x14ac:dyDescent="0.45">
      <c r="A1010" s="1">
        <v>1010</v>
      </c>
      <c r="B1010" s="3">
        <v>3836</v>
      </c>
      <c r="C1010" s="3" t="str">
        <f t="shared" si="15"/>
        <v>UPDATE ssafy.recipe SET recipe_sub_id='3836' WHERE recipe_id='1010';</v>
      </c>
      <c r="D1010" s="1" t="s">
        <v>5736</v>
      </c>
      <c r="E1010" s="1" t="s">
        <v>5732</v>
      </c>
      <c r="F1010" s="1" t="s">
        <v>5737</v>
      </c>
      <c r="G1010" s="1" t="s">
        <v>5738</v>
      </c>
      <c r="H1010" s="1" t="s">
        <v>5739</v>
      </c>
      <c r="I1010" s="1" t="s">
        <v>292</v>
      </c>
      <c r="J1010" s="1" t="s">
        <v>5740</v>
      </c>
      <c r="K1010" s="1">
        <v>0</v>
      </c>
    </row>
    <row r="1011" spans="1:11" x14ac:dyDescent="0.45">
      <c r="A1011" s="1">
        <v>1011</v>
      </c>
      <c r="B1011" s="3">
        <v>2627</v>
      </c>
      <c r="C1011" s="3" t="str">
        <f t="shared" si="15"/>
        <v>UPDATE ssafy.recipe SET recipe_sub_id='2627' WHERE recipe_id='1011';</v>
      </c>
      <c r="D1011" s="1" t="s">
        <v>5741</v>
      </c>
      <c r="E1011" s="1" t="s">
        <v>5742</v>
      </c>
      <c r="F1011" s="1" t="s">
        <v>5743</v>
      </c>
      <c r="G1011" s="1" t="s">
        <v>5744</v>
      </c>
      <c r="H1011" s="1" t="s">
        <v>5745</v>
      </c>
      <c r="I1011" s="1" t="s">
        <v>1102</v>
      </c>
      <c r="J1011" s="1" t="s">
        <v>5746</v>
      </c>
      <c r="K1011" s="1">
        <v>0</v>
      </c>
    </row>
    <row r="1012" spans="1:11" x14ac:dyDescent="0.45">
      <c r="A1012" s="1">
        <v>1012</v>
      </c>
      <c r="B1012" s="3">
        <v>5667</v>
      </c>
      <c r="C1012" s="3" t="str">
        <f t="shared" si="15"/>
        <v>UPDATE ssafy.recipe SET recipe_sub_id='5667' WHERE recipe_id='1012';</v>
      </c>
      <c r="D1012" s="1" t="s">
        <v>5747</v>
      </c>
      <c r="E1012" s="1" t="s">
        <v>5742</v>
      </c>
      <c r="F1012" s="1" t="s">
        <v>5748</v>
      </c>
      <c r="G1012" s="1" t="s">
        <v>5744</v>
      </c>
      <c r="H1012" s="1" t="s">
        <v>5749</v>
      </c>
      <c r="I1012" s="1" t="s">
        <v>1102</v>
      </c>
      <c r="J1012" s="1" t="s">
        <v>5750</v>
      </c>
      <c r="K1012" s="1">
        <v>0</v>
      </c>
    </row>
    <row r="1013" spans="1:11" x14ac:dyDescent="0.45">
      <c r="A1013" s="1">
        <v>1013</v>
      </c>
      <c r="B1013" s="3">
        <v>1527</v>
      </c>
      <c r="C1013" s="3" t="str">
        <f t="shared" si="15"/>
        <v>UPDATE ssafy.recipe SET recipe_sub_id='1527' WHERE recipe_id='1013';</v>
      </c>
      <c r="D1013" s="1" t="s">
        <v>5751</v>
      </c>
      <c r="E1013" s="1" t="s">
        <v>5752</v>
      </c>
      <c r="F1013" s="1" t="s">
        <v>5753</v>
      </c>
      <c r="G1013" s="1" t="s">
        <v>5754</v>
      </c>
      <c r="H1013" s="1" t="s">
        <v>5755</v>
      </c>
      <c r="I1013" s="1" t="s">
        <v>90</v>
      </c>
      <c r="J1013" s="1" t="s">
        <v>5756</v>
      </c>
      <c r="K1013" s="1">
        <v>0</v>
      </c>
    </row>
    <row r="1014" spans="1:11" x14ac:dyDescent="0.45">
      <c r="A1014" s="1">
        <v>1014</v>
      </c>
      <c r="B1014" s="3">
        <v>934</v>
      </c>
      <c r="C1014" s="3" t="str">
        <f t="shared" si="15"/>
        <v>UPDATE ssafy.recipe SET recipe_sub_id='934' WHERE recipe_id='1014';</v>
      </c>
      <c r="D1014" s="1" t="s">
        <v>5757</v>
      </c>
      <c r="E1014" s="1" t="s">
        <v>5758</v>
      </c>
      <c r="F1014" s="1" t="s">
        <v>5759</v>
      </c>
      <c r="G1014" s="1" t="s">
        <v>5760</v>
      </c>
      <c r="H1014" s="1" t="s">
        <v>5761</v>
      </c>
      <c r="I1014" s="1" t="s">
        <v>218</v>
      </c>
      <c r="J1014" s="1" t="s">
        <v>5762</v>
      </c>
      <c r="K1014" s="1">
        <v>0</v>
      </c>
    </row>
    <row r="1015" spans="1:11" x14ac:dyDescent="0.45">
      <c r="A1015" s="1">
        <v>1015</v>
      </c>
      <c r="B1015" s="3">
        <v>3665</v>
      </c>
      <c r="C1015" s="3" t="str">
        <f t="shared" si="15"/>
        <v>UPDATE ssafy.recipe SET recipe_sub_id='3665' WHERE recipe_id='1015';</v>
      </c>
      <c r="D1015" s="1" t="s">
        <v>5763</v>
      </c>
      <c r="E1015" s="1" t="s">
        <v>5764</v>
      </c>
      <c r="F1015" s="1" t="s">
        <v>5765</v>
      </c>
      <c r="G1015" s="1" t="s">
        <v>5766</v>
      </c>
      <c r="H1015" s="1" t="s">
        <v>5767</v>
      </c>
      <c r="I1015" s="1" t="s">
        <v>129</v>
      </c>
      <c r="J1015" s="1" t="s">
        <v>5768</v>
      </c>
      <c r="K1015" s="1">
        <v>0</v>
      </c>
    </row>
    <row r="1016" spans="1:11" x14ac:dyDescent="0.45">
      <c r="A1016" s="1">
        <v>1016</v>
      </c>
      <c r="B1016" s="3">
        <v>3568</v>
      </c>
      <c r="C1016" s="3" t="str">
        <f t="shared" si="15"/>
        <v>UPDATE ssafy.recipe SET recipe_sub_id='3568' WHERE recipe_id='1016';</v>
      </c>
      <c r="D1016" s="1" t="s">
        <v>5769</v>
      </c>
      <c r="E1016" s="1" t="s">
        <v>5764</v>
      </c>
      <c r="F1016" s="1" t="s">
        <v>5770</v>
      </c>
      <c r="G1016" s="1" t="s">
        <v>5771</v>
      </c>
      <c r="H1016" s="1" t="s">
        <v>5772</v>
      </c>
      <c r="I1016" s="1" t="s">
        <v>129</v>
      </c>
      <c r="J1016" s="1" t="s">
        <v>5773</v>
      </c>
      <c r="K1016" s="1">
        <v>0</v>
      </c>
    </row>
    <row r="1017" spans="1:11" x14ac:dyDescent="0.45">
      <c r="A1017" s="1">
        <v>1017</v>
      </c>
      <c r="B1017" s="3">
        <v>102</v>
      </c>
      <c r="C1017" s="3" t="str">
        <f t="shared" si="15"/>
        <v>UPDATE ssafy.recipe SET recipe_sub_id='102' WHERE recipe_id='1017';</v>
      </c>
      <c r="D1017" s="1" t="s">
        <v>5774</v>
      </c>
      <c r="E1017" s="1" t="s">
        <v>5775</v>
      </c>
      <c r="F1017" s="1" t="s">
        <v>5776</v>
      </c>
      <c r="G1017" s="1" t="s">
        <v>5777</v>
      </c>
      <c r="H1017" s="1" t="s">
        <v>5778</v>
      </c>
      <c r="I1017" s="1" t="s">
        <v>129</v>
      </c>
      <c r="J1017" s="1" t="s">
        <v>5779</v>
      </c>
      <c r="K1017" s="1">
        <v>0</v>
      </c>
    </row>
    <row r="1018" spans="1:11" x14ac:dyDescent="0.45">
      <c r="A1018" s="1">
        <v>1018</v>
      </c>
      <c r="B1018" s="3">
        <v>2171</v>
      </c>
      <c r="C1018" s="3" t="str">
        <f t="shared" si="15"/>
        <v>UPDATE ssafy.recipe SET recipe_sub_id='2171' WHERE recipe_id='1018';</v>
      </c>
      <c r="D1018" s="1" t="s">
        <v>5780</v>
      </c>
      <c r="E1018" s="1" t="s">
        <v>5781</v>
      </c>
      <c r="F1018" s="1" t="s">
        <v>5782</v>
      </c>
      <c r="G1018" s="1" t="s">
        <v>5783</v>
      </c>
      <c r="H1018" s="1" t="s">
        <v>5784</v>
      </c>
      <c r="I1018" s="1" t="s">
        <v>97</v>
      </c>
      <c r="J1018" s="1" t="s">
        <v>5785</v>
      </c>
      <c r="K1018" s="1">
        <v>0</v>
      </c>
    </row>
    <row r="1019" spans="1:11" x14ac:dyDescent="0.45">
      <c r="A1019" s="1">
        <v>1019</v>
      </c>
      <c r="B1019" s="3">
        <v>4103</v>
      </c>
      <c r="C1019" s="3" t="str">
        <f t="shared" si="15"/>
        <v>UPDATE ssafy.recipe SET recipe_sub_id='4103' WHERE recipe_id='1019';</v>
      </c>
      <c r="D1019" s="1" t="s">
        <v>5786</v>
      </c>
      <c r="E1019" s="1" t="s">
        <v>5787</v>
      </c>
      <c r="F1019" s="1" t="s">
        <v>5788</v>
      </c>
      <c r="G1019" s="1" t="s">
        <v>5789</v>
      </c>
      <c r="H1019" s="1" t="s">
        <v>5790</v>
      </c>
      <c r="I1019" s="1" t="s">
        <v>129</v>
      </c>
      <c r="J1019" s="1" t="s">
        <v>5791</v>
      </c>
      <c r="K1019" s="1">
        <v>0</v>
      </c>
    </row>
    <row r="1020" spans="1:11" x14ac:dyDescent="0.45">
      <c r="A1020" s="1">
        <v>1020</v>
      </c>
      <c r="B1020" s="3">
        <v>577</v>
      </c>
      <c r="C1020" s="3" t="str">
        <f t="shared" si="15"/>
        <v>UPDATE ssafy.recipe SET recipe_sub_id='577' WHERE recipe_id='1020';</v>
      </c>
      <c r="D1020" s="1" t="s">
        <v>5792</v>
      </c>
      <c r="E1020" s="1" t="s">
        <v>5793</v>
      </c>
      <c r="F1020" s="1" t="s">
        <v>5794</v>
      </c>
      <c r="G1020" s="1" t="s">
        <v>5795</v>
      </c>
      <c r="H1020" s="1" t="s">
        <v>5796</v>
      </c>
      <c r="I1020" s="1" t="s">
        <v>52</v>
      </c>
      <c r="J1020" s="1" t="s">
        <v>5797</v>
      </c>
      <c r="K1020" s="1">
        <v>0</v>
      </c>
    </row>
    <row r="1021" spans="1:11" x14ac:dyDescent="0.45">
      <c r="A1021" s="1">
        <v>1021</v>
      </c>
      <c r="B1021" s="3">
        <v>2077</v>
      </c>
      <c r="C1021" s="3" t="str">
        <f t="shared" si="15"/>
        <v>UPDATE ssafy.recipe SET recipe_sub_id='2077' WHERE recipe_id='1021';</v>
      </c>
      <c r="D1021" s="1" t="s">
        <v>5798</v>
      </c>
      <c r="E1021" s="1" t="s">
        <v>5799</v>
      </c>
      <c r="F1021" s="1" t="s">
        <v>5800</v>
      </c>
      <c r="G1021" s="1" t="s">
        <v>5801</v>
      </c>
      <c r="H1021" s="1" t="s">
        <v>5802</v>
      </c>
      <c r="I1021" s="1" t="s">
        <v>46</v>
      </c>
      <c r="J1021" s="1" t="s">
        <v>5803</v>
      </c>
      <c r="K1021" s="1">
        <v>0</v>
      </c>
    </row>
    <row r="1022" spans="1:11" x14ac:dyDescent="0.45">
      <c r="A1022" s="1">
        <v>1022</v>
      </c>
      <c r="B1022" s="3">
        <v>2514</v>
      </c>
      <c r="C1022" s="3" t="str">
        <f t="shared" si="15"/>
        <v>UPDATE ssafy.recipe SET recipe_sub_id='2514' WHERE recipe_id='1022';</v>
      </c>
      <c r="D1022" s="1" t="s">
        <v>5804</v>
      </c>
      <c r="E1022" s="1" t="s">
        <v>5805</v>
      </c>
      <c r="F1022" s="1" t="s">
        <v>5806</v>
      </c>
      <c r="G1022" s="1" t="s">
        <v>5807</v>
      </c>
      <c r="H1022" s="1" t="s">
        <v>5808</v>
      </c>
      <c r="I1022" s="1" t="s">
        <v>129</v>
      </c>
      <c r="J1022" s="1" t="s">
        <v>5809</v>
      </c>
      <c r="K1022" s="1">
        <v>0</v>
      </c>
    </row>
    <row r="1023" spans="1:11" x14ac:dyDescent="0.45">
      <c r="A1023" s="1">
        <v>1023</v>
      </c>
      <c r="B1023" s="3">
        <v>4899</v>
      </c>
      <c r="C1023" s="3" t="str">
        <f t="shared" si="15"/>
        <v>UPDATE ssafy.recipe SET recipe_sub_id='4899' WHERE recipe_id='1023';</v>
      </c>
      <c r="D1023" s="1" t="s">
        <v>5810</v>
      </c>
      <c r="E1023" s="1" t="s">
        <v>5805</v>
      </c>
      <c r="F1023" s="1" t="s">
        <v>5811</v>
      </c>
      <c r="G1023" s="1" t="s">
        <v>5812</v>
      </c>
      <c r="H1023" s="1" t="s">
        <v>5813</v>
      </c>
      <c r="I1023" s="1" t="s">
        <v>90</v>
      </c>
      <c r="J1023" s="1" t="s">
        <v>5814</v>
      </c>
      <c r="K1023" s="1">
        <v>0</v>
      </c>
    </row>
    <row r="1024" spans="1:11" x14ac:dyDescent="0.45">
      <c r="A1024" s="1">
        <v>1024</v>
      </c>
      <c r="B1024" s="3">
        <v>1896</v>
      </c>
      <c r="C1024" s="3" t="str">
        <f t="shared" si="15"/>
        <v>UPDATE ssafy.recipe SET recipe_sub_id='1896' WHERE recipe_id='1024';</v>
      </c>
      <c r="D1024" s="1" t="s">
        <v>5815</v>
      </c>
      <c r="E1024" s="1" t="s">
        <v>5816</v>
      </c>
      <c r="F1024" s="1" t="s">
        <v>5817</v>
      </c>
      <c r="G1024" s="1" t="s">
        <v>5818</v>
      </c>
      <c r="H1024" s="1" t="s">
        <v>5819</v>
      </c>
      <c r="I1024" s="1" t="s">
        <v>46</v>
      </c>
      <c r="J1024" s="1" t="s">
        <v>5820</v>
      </c>
      <c r="K1024" s="1">
        <v>0</v>
      </c>
    </row>
    <row r="1025" spans="1:11" x14ac:dyDescent="0.45">
      <c r="A1025" s="1">
        <v>1025</v>
      </c>
      <c r="B1025" s="3">
        <v>2989</v>
      </c>
      <c r="C1025" s="3" t="str">
        <f t="shared" si="15"/>
        <v>UPDATE ssafy.recipe SET recipe_sub_id='2989' WHERE recipe_id='1025';</v>
      </c>
      <c r="D1025" s="1" t="s">
        <v>5821</v>
      </c>
      <c r="E1025" s="1" t="s">
        <v>5822</v>
      </c>
      <c r="F1025" s="1" t="s">
        <v>5823</v>
      </c>
      <c r="G1025" s="1" t="s">
        <v>5251</v>
      </c>
      <c r="H1025" s="1" t="s">
        <v>5824</v>
      </c>
      <c r="I1025" s="1" t="s">
        <v>572</v>
      </c>
      <c r="J1025" s="1" t="s">
        <v>5825</v>
      </c>
      <c r="K1025" s="1">
        <v>0</v>
      </c>
    </row>
    <row r="1026" spans="1:11" x14ac:dyDescent="0.45">
      <c r="A1026" s="1">
        <v>1026</v>
      </c>
      <c r="B1026" s="3">
        <v>2349</v>
      </c>
      <c r="C1026" s="3" t="str">
        <f t="shared" si="15"/>
        <v>UPDATE ssafy.recipe SET recipe_sub_id='2349' WHERE recipe_id='1026';</v>
      </c>
      <c r="D1026" s="1" t="s">
        <v>5826</v>
      </c>
      <c r="E1026" s="1" t="s">
        <v>5822</v>
      </c>
      <c r="F1026" s="1" t="s">
        <v>5827</v>
      </c>
      <c r="G1026" s="1" t="s">
        <v>5828</v>
      </c>
      <c r="H1026" s="1" t="s">
        <v>5829</v>
      </c>
      <c r="I1026" s="1" t="s">
        <v>129</v>
      </c>
      <c r="J1026" s="1" t="s">
        <v>5830</v>
      </c>
      <c r="K1026" s="1">
        <v>0</v>
      </c>
    </row>
    <row r="1027" spans="1:11" x14ac:dyDescent="0.45">
      <c r="A1027" s="1">
        <v>1027</v>
      </c>
      <c r="B1027" s="3">
        <v>3928</v>
      </c>
      <c r="C1027" s="3" t="str">
        <f t="shared" ref="C1027:C1090" si="16">"UPDATE ssafy.recipe SET recipe_sub_id='" &amp; B1027 &amp; "' WHERE recipe_id='" &amp; A1027 &amp; "';"</f>
        <v>UPDATE ssafy.recipe SET recipe_sub_id='3928' WHERE recipe_id='1027';</v>
      </c>
      <c r="D1027" s="1" t="s">
        <v>5831</v>
      </c>
      <c r="E1027" s="1" t="s">
        <v>5832</v>
      </c>
      <c r="F1027" s="1" t="s">
        <v>5833</v>
      </c>
      <c r="G1027" s="1" t="s">
        <v>5834</v>
      </c>
      <c r="H1027" s="1" t="s">
        <v>5835</v>
      </c>
      <c r="I1027" s="1" t="s">
        <v>103</v>
      </c>
      <c r="J1027" s="1" t="s">
        <v>5836</v>
      </c>
      <c r="K1027" s="1">
        <v>0</v>
      </c>
    </row>
    <row r="1028" spans="1:11" x14ac:dyDescent="0.45">
      <c r="A1028" s="1">
        <v>1028</v>
      </c>
      <c r="B1028" s="3">
        <v>687</v>
      </c>
      <c r="C1028" s="3" t="str">
        <f t="shared" si="16"/>
        <v>UPDATE ssafy.recipe SET recipe_sub_id='687' WHERE recipe_id='1028';</v>
      </c>
      <c r="D1028" s="1" t="s">
        <v>5837</v>
      </c>
      <c r="E1028" s="1" t="s">
        <v>5838</v>
      </c>
      <c r="F1028" s="1" t="s">
        <v>5839</v>
      </c>
      <c r="G1028" s="1" t="s">
        <v>5744</v>
      </c>
      <c r="H1028" s="1" t="s">
        <v>5840</v>
      </c>
      <c r="I1028" s="1" t="s">
        <v>84</v>
      </c>
      <c r="J1028" s="1" t="s">
        <v>5841</v>
      </c>
      <c r="K1028" s="1">
        <v>0</v>
      </c>
    </row>
    <row r="1029" spans="1:11" x14ac:dyDescent="0.45">
      <c r="A1029" s="1">
        <v>1029</v>
      </c>
      <c r="B1029" s="3">
        <v>4700</v>
      </c>
      <c r="C1029" s="3" t="str">
        <f t="shared" si="16"/>
        <v>UPDATE ssafy.recipe SET recipe_sub_id='4700' WHERE recipe_id='1029';</v>
      </c>
      <c r="D1029" s="1" t="s">
        <v>5842</v>
      </c>
      <c r="E1029" s="1" t="s">
        <v>5843</v>
      </c>
      <c r="F1029" s="1" t="s">
        <v>5844</v>
      </c>
      <c r="G1029" s="1" t="s">
        <v>5845</v>
      </c>
      <c r="H1029" s="1" t="s">
        <v>5846</v>
      </c>
      <c r="I1029" s="1" t="s">
        <v>33</v>
      </c>
      <c r="J1029" s="1" t="s">
        <v>5847</v>
      </c>
      <c r="K1029" s="1">
        <v>0</v>
      </c>
    </row>
    <row r="1030" spans="1:11" x14ac:dyDescent="0.45">
      <c r="A1030" s="1">
        <v>1030</v>
      </c>
      <c r="B1030" s="3">
        <v>1539</v>
      </c>
      <c r="C1030" s="3" t="str">
        <f t="shared" si="16"/>
        <v>UPDATE ssafy.recipe SET recipe_sub_id='1539' WHERE recipe_id='1030';</v>
      </c>
      <c r="D1030" s="1" t="s">
        <v>5848</v>
      </c>
      <c r="E1030" s="1" t="s">
        <v>5843</v>
      </c>
      <c r="F1030" s="1" t="s">
        <v>5849</v>
      </c>
      <c r="G1030" s="1" t="s">
        <v>5850</v>
      </c>
      <c r="H1030" s="1" t="s">
        <v>5851</v>
      </c>
      <c r="I1030" s="1" t="s">
        <v>103</v>
      </c>
      <c r="J1030" s="1" t="s">
        <v>5852</v>
      </c>
      <c r="K1030" s="1">
        <v>0</v>
      </c>
    </row>
    <row r="1031" spans="1:11" x14ac:dyDescent="0.45">
      <c r="A1031" s="1">
        <v>1031</v>
      </c>
      <c r="B1031" s="3">
        <v>3445</v>
      </c>
      <c r="C1031" s="3" t="str">
        <f t="shared" si="16"/>
        <v>UPDATE ssafy.recipe SET recipe_sub_id='3445' WHERE recipe_id='1031';</v>
      </c>
      <c r="D1031" s="1" t="s">
        <v>5853</v>
      </c>
      <c r="E1031" s="1" t="s">
        <v>5854</v>
      </c>
      <c r="F1031" s="1" t="s">
        <v>5855</v>
      </c>
      <c r="G1031" s="1" t="s">
        <v>5856</v>
      </c>
      <c r="H1031" s="1" t="s">
        <v>5857</v>
      </c>
      <c r="I1031" s="1" t="s">
        <v>129</v>
      </c>
      <c r="J1031" s="1" t="s">
        <v>5858</v>
      </c>
      <c r="K1031" s="1">
        <v>0</v>
      </c>
    </row>
    <row r="1032" spans="1:11" x14ac:dyDescent="0.45">
      <c r="A1032" s="1">
        <v>1032</v>
      </c>
      <c r="B1032" s="3">
        <v>552</v>
      </c>
      <c r="C1032" s="3" t="str">
        <f t="shared" si="16"/>
        <v>UPDATE ssafy.recipe SET recipe_sub_id='552' WHERE recipe_id='1032';</v>
      </c>
      <c r="D1032" s="1" t="s">
        <v>5859</v>
      </c>
      <c r="E1032" s="1" t="s">
        <v>5860</v>
      </c>
      <c r="F1032" s="1" t="s">
        <v>5861</v>
      </c>
      <c r="G1032" s="1" t="s">
        <v>5862</v>
      </c>
      <c r="H1032" s="1" t="s">
        <v>5863</v>
      </c>
      <c r="I1032" s="1" t="s">
        <v>129</v>
      </c>
      <c r="J1032" s="1" t="s">
        <v>5864</v>
      </c>
      <c r="K1032" s="1">
        <v>0</v>
      </c>
    </row>
    <row r="1033" spans="1:11" x14ac:dyDescent="0.45">
      <c r="A1033" s="1">
        <v>1033</v>
      </c>
      <c r="B1033" s="3">
        <v>1238</v>
      </c>
      <c r="C1033" s="3" t="str">
        <f t="shared" si="16"/>
        <v>UPDATE ssafy.recipe SET recipe_sub_id='1238' WHERE recipe_id='1033';</v>
      </c>
      <c r="D1033" s="1" t="s">
        <v>5865</v>
      </c>
      <c r="E1033" s="1" t="s">
        <v>5866</v>
      </c>
      <c r="F1033" s="1" t="s">
        <v>5867</v>
      </c>
      <c r="G1033" s="1" t="s">
        <v>5868</v>
      </c>
      <c r="H1033" s="1" t="s">
        <v>5869</v>
      </c>
      <c r="I1033" s="1" t="s">
        <v>218</v>
      </c>
      <c r="J1033" s="1" t="s">
        <v>5870</v>
      </c>
      <c r="K1033" s="1">
        <v>0</v>
      </c>
    </row>
    <row r="1034" spans="1:11" x14ac:dyDescent="0.45">
      <c r="A1034" s="1">
        <v>1034</v>
      </c>
      <c r="B1034" s="3">
        <v>832</v>
      </c>
      <c r="C1034" s="3" t="str">
        <f t="shared" si="16"/>
        <v>UPDATE ssafy.recipe SET recipe_sub_id='832' WHERE recipe_id='1034';</v>
      </c>
      <c r="D1034" s="1" t="s">
        <v>5871</v>
      </c>
      <c r="E1034" s="1" t="s">
        <v>5866</v>
      </c>
      <c r="F1034" s="1" t="s">
        <v>5872</v>
      </c>
      <c r="G1034" s="1" t="s">
        <v>4525</v>
      </c>
      <c r="H1034" s="1" t="s">
        <v>5873</v>
      </c>
      <c r="I1034" s="1" t="s">
        <v>84</v>
      </c>
      <c r="J1034" s="1" t="s">
        <v>5874</v>
      </c>
      <c r="K1034" s="1">
        <v>0</v>
      </c>
    </row>
    <row r="1035" spans="1:11" x14ac:dyDescent="0.45">
      <c r="A1035" s="1">
        <v>1035</v>
      </c>
      <c r="B1035" s="3">
        <v>4528</v>
      </c>
      <c r="C1035" s="3" t="str">
        <f t="shared" si="16"/>
        <v>UPDATE ssafy.recipe SET recipe_sub_id='4528' WHERE recipe_id='1035';</v>
      </c>
      <c r="D1035" s="1" t="s">
        <v>5875</v>
      </c>
      <c r="E1035" s="1" t="s">
        <v>5876</v>
      </c>
      <c r="F1035" s="1" t="s">
        <v>5877</v>
      </c>
      <c r="G1035" s="1" t="s">
        <v>5878</v>
      </c>
      <c r="H1035" s="1" t="s">
        <v>5879</v>
      </c>
      <c r="I1035" s="1" t="s">
        <v>129</v>
      </c>
      <c r="J1035" s="1" t="s">
        <v>5880</v>
      </c>
      <c r="K1035" s="1">
        <v>0</v>
      </c>
    </row>
    <row r="1036" spans="1:11" x14ac:dyDescent="0.45">
      <c r="A1036" s="1">
        <v>1036</v>
      </c>
      <c r="B1036" s="3">
        <v>528</v>
      </c>
      <c r="C1036" s="3" t="str">
        <f t="shared" si="16"/>
        <v>UPDATE ssafy.recipe SET recipe_sub_id='528' WHERE recipe_id='1036';</v>
      </c>
      <c r="D1036" s="1" t="s">
        <v>5881</v>
      </c>
      <c r="E1036" s="1" t="s">
        <v>5882</v>
      </c>
      <c r="F1036" s="1" t="s">
        <v>5883</v>
      </c>
      <c r="G1036" s="1" t="s">
        <v>5884</v>
      </c>
      <c r="H1036" s="1" t="s">
        <v>5885</v>
      </c>
      <c r="I1036" s="1" t="s">
        <v>116</v>
      </c>
      <c r="J1036" s="1" t="s">
        <v>5886</v>
      </c>
      <c r="K1036" s="1">
        <v>0</v>
      </c>
    </row>
    <row r="1037" spans="1:11" x14ac:dyDescent="0.45">
      <c r="A1037" s="1">
        <v>1037</v>
      </c>
      <c r="B1037" s="3">
        <v>4265</v>
      </c>
      <c r="C1037" s="3" t="str">
        <f t="shared" si="16"/>
        <v>UPDATE ssafy.recipe SET recipe_sub_id='4265' WHERE recipe_id='1037';</v>
      </c>
      <c r="D1037" s="1" t="s">
        <v>5887</v>
      </c>
      <c r="E1037" s="1" t="s">
        <v>5888</v>
      </c>
      <c r="F1037" s="1" t="s">
        <v>5889</v>
      </c>
      <c r="G1037" s="1" t="s">
        <v>3013</v>
      </c>
      <c r="H1037" s="1" t="s">
        <v>5890</v>
      </c>
      <c r="I1037" s="1" t="s">
        <v>638</v>
      </c>
      <c r="J1037" s="1" t="s">
        <v>5891</v>
      </c>
      <c r="K1037" s="1">
        <v>0</v>
      </c>
    </row>
    <row r="1038" spans="1:11" x14ac:dyDescent="0.45">
      <c r="A1038" s="1">
        <v>1038</v>
      </c>
      <c r="B1038" s="3">
        <v>1844</v>
      </c>
      <c r="C1038" s="3" t="str">
        <f t="shared" si="16"/>
        <v>UPDATE ssafy.recipe SET recipe_sub_id='1844' WHERE recipe_id='1038';</v>
      </c>
      <c r="D1038" s="1" t="s">
        <v>5892</v>
      </c>
      <c r="E1038" s="1" t="s">
        <v>5893</v>
      </c>
      <c r="F1038" s="1" t="s">
        <v>5894</v>
      </c>
      <c r="G1038" s="1" t="s">
        <v>5377</v>
      </c>
      <c r="H1038" s="1" t="s">
        <v>5895</v>
      </c>
      <c r="I1038" s="1" t="s">
        <v>572</v>
      </c>
      <c r="J1038" s="1" t="s">
        <v>5896</v>
      </c>
      <c r="K1038" s="1">
        <v>0</v>
      </c>
    </row>
    <row r="1039" spans="1:11" x14ac:dyDescent="0.45">
      <c r="A1039" s="1">
        <v>1039</v>
      </c>
      <c r="B1039" s="3">
        <v>4210</v>
      </c>
      <c r="C1039" s="3" t="str">
        <f t="shared" si="16"/>
        <v>UPDATE ssafy.recipe SET recipe_sub_id='4210' WHERE recipe_id='1039';</v>
      </c>
      <c r="D1039" s="1" t="s">
        <v>5897</v>
      </c>
      <c r="E1039" s="1" t="s">
        <v>5893</v>
      </c>
      <c r="F1039" s="1" t="s">
        <v>5898</v>
      </c>
      <c r="G1039" s="1" t="s">
        <v>4525</v>
      </c>
      <c r="H1039" s="1" t="s">
        <v>5899</v>
      </c>
      <c r="I1039" s="1" t="s">
        <v>129</v>
      </c>
      <c r="J1039" s="1" t="s">
        <v>5900</v>
      </c>
      <c r="K1039" s="1">
        <v>0</v>
      </c>
    </row>
    <row r="1040" spans="1:11" x14ac:dyDescent="0.45">
      <c r="A1040" s="1">
        <v>1040</v>
      </c>
      <c r="B1040" s="3">
        <v>2574</v>
      </c>
      <c r="C1040" s="3" t="str">
        <f t="shared" si="16"/>
        <v>UPDATE ssafy.recipe SET recipe_sub_id='2574' WHERE recipe_id='1040';</v>
      </c>
      <c r="D1040" s="1" t="s">
        <v>5901</v>
      </c>
      <c r="E1040" s="1" t="s">
        <v>5902</v>
      </c>
      <c r="F1040" s="1" t="s">
        <v>5903</v>
      </c>
      <c r="G1040" s="1" t="s">
        <v>5904</v>
      </c>
      <c r="H1040" s="1" t="s">
        <v>5905</v>
      </c>
      <c r="I1040" s="1" t="s">
        <v>5906</v>
      </c>
      <c r="J1040" s="1" t="s">
        <v>5907</v>
      </c>
      <c r="K1040" s="1">
        <v>0</v>
      </c>
    </row>
    <row r="1041" spans="1:11" x14ac:dyDescent="0.45">
      <c r="A1041" s="1">
        <v>1041</v>
      </c>
      <c r="B1041" s="3">
        <v>1903</v>
      </c>
      <c r="C1041" s="3" t="str">
        <f t="shared" si="16"/>
        <v>UPDATE ssafy.recipe SET recipe_sub_id='1903' WHERE recipe_id='1041';</v>
      </c>
      <c r="D1041" s="1" t="s">
        <v>5908</v>
      </c>
      <c r="E1041" s="1" t="s">
        <v>5902</v>
      </c>
      <c r="F1041" s="1" t="s">
        <v>5909</v>
      </c>
      <c r="G1041" s="1" t="s">
        <v>5910</v>
      </c>
      <c r="H1041" s="1" t="s">
        <v>5911</v>
      </c>
      <c r="I1041" s="1" t="s">
        <v>129</v>
      </c>
      <c r="J1041" s="1" t="s">
        <v>5912</v>
      </c>
      <c r="K1041" s="1">
        <v>0</v>
      </c>
    </row>
    <row r="1042" spans="1:11" x14ac:dyDescent="0.45">
      <c r="A1042" s="1">
        <v>1042</v>
      </c>
      <c r="B1042" s="3">
        <v>5282</v>
      </c>
      <c r="C1042" s="3" t="str">
        <f t="shared" si="16"/>
        <v>UPDATE ssafy.recipe SET recipe_sub_id='5282' WHERE recipe_id='1042';</v>
      </c>
      <c r="D1042" s="1" t="s">
        <v>5913</v>
      </c>
      <c r="E1042" s="1" t="s">
        <v>5914</v>
      </c>
      <c r="F1042" s="1" t="s">
        <v>5915</v>
      </c>
      <c r="G1042" s="1" t="s">
        <v>5147</v>
      </c>
      <c r="H1042" s="1" t="s">
        <v>5916</v>
      </c>
      <c r="I1042" s="1" t="s">
        <v>638</v>
      </c>
      <c r="J1042" s="1" t="s">
        <v>5917</v>
      </c>
      <c r="K1042" s="1">
        <v>0</v>
      </c>
    </row>
    <row r="1043" spans="1:11" x14ac:dyDescent="0.45">
      <c r="A1043" s="1">
        <v>1043</v>
      </c>
      <c r="B1043" s="3">
        <v>5099</v>
      </c>
      <c r="C1043" s="3" t="str">
        <f t="shared" si="16"/>
        <v>UPDATE ssafy.recipe SET recipe_sub_id='5099' WHERE recipe_id='1043';</v>
      </c>
      <c r="D1043" s="1" t="s">
        <v>5918</v>
      </c>
      <c r="E1043" s="1" t="s">
        <v>5919</v>
      </c>
      <c r="F1043" s="1" t="s">
        <v>5920</v>
      </c>
      <c r="G1043" s="1" t="s">
        <v>5921</v>
      </c>
      <c r="H1043" s="1" t="s">
        <v>5922</v>
      </c>
      <c r="I1043" s="1" t="s">
        <v>110</v>
      </c>
      <c r="J1043" s="1" t="s">
        <v>5923</v>
      </c>
      <c r="K1043" s="1">
        <v>0</v>
      </c>
    </row>
    <row r="1044" spans="1:11" x14ac:dyDescent="0.45">
      <c r="A1044" s="1">
        <v>1044</v>
      </c>
      <c r="B1044" s="3">
        <v>4616</v>
      </c>
      <c r="C1044" s="3" t="str">
        <f t="shared" si="16"/>
        <v>UPDATE ssafy.recipe SET recipe_sub_id='4616' WHERE recipe_id='1044';</v>
      </c>
      <c r="D1044" s="1" t="s">
        <v>5924</v>
      </c>
      <c r="E1044" s="1" t="s">
        <v>5925</v>
      </c>
      <c r="F1044" s="1" t="s">
        <v>5926</v>
      </c>
      <c r="G1044" s="1" t="s">
        <v>5147</v>
      </c>
      <c r="H1044" s="1" t="s">
        <v>5927</v>
      </c>
      <c r="I1044" s="1" t="s">
        <v>97</v>
      </c>
      <c r="J1044" s="1" t="s">
        <v>5928</v>
      </c>
      <c r="K1044" s="1">
        <v>0</v>
      </c>
    </row>
    <row r="1045" spans="1:11" x14ac:dyDescent="0.45">
      <c r="A1045" s="1">
        <v>1045</v>
      </c>
      <c r="B1045" s="3">
        <v>1746</v>
      </c>
      <c r="C1045" s="3" t="str">
        <f t="shared" si="16"/>
        <v>UPDATE ssafy.recipe SET recipe_sub_id='1746' WHERE recipe_id='1045';</v>
      </c>
      <c r="D1045" s="1" t="s">
        <v>5929</v>
      </c>
      <c r="E1045" s="1" t="s">
        <v>5925</v>
      </c>
      <c r="F1045" s="1" t="s">
        <v>5930</v>
      </c>
      <c r="G1045" s="1" t="s">
        <v>5931</v>
      </c>
      <c r="H1045" s="1" t="s">
        <v>5932</v>
      </c>
      <c r="I1045" s="1" t="s">
        <v>97</v>
      </c>
      <c r="J1045" s="1" t="s">
        <v>5933</v>
      </c>
      <c r="K1045" s="1">
        <v>0</v>
      </c>
    </row>
    <row r="1046" spans="1:11" x14ac:dyDescent="0.45">
      <c r="A1046" s="1">
        <v>1046</v>
      </c>
      <c r="B1046" s="3">
        <v>3045</v>
      </c>
      <c r="C1046" s="3" t="str">
        <f t="shared" si="16"/>
        <v>UPDATE ssafy.recipe SET recipe_sub_id='3045' WHERE recipe_id='1046';</v>
      </c>
      <c r="D1046" s="1" t="s">
        <v>5934</v>
      </c>
      <c r="E1046" s="1" t="s">
        <v>5935</v>
      </c>
      <c r="F1046" s="1" t="s">
        <v>5936</v>
      </c>
      <c r="G1046" s="1" t="s">
        <v>5705</v>
      </c>
      <c r="H1046" s="1" t="s">
        <v>5937</v>
      </c>
      <c r="I1046" s="1" t="s">
        <v>1432</v>
      </c>
      <c r="J1046" s="1" t="s">
        <v>5938</v>
      </c>
      <c r="K1046" s="1">
        <v>0</v>
      </c>
    </row>
    <row r="1047" spans="1:11" x14ac:dyDescent="0.45">
      <c r="A1047" s="1">
        <v>1047</v>
      </c>
      <c r="B1047" s="3">
        <v>263</v>
      </c>
      <c r="C1047" s="3" t="str">
        <f t="shared" si="16"/>
        <v>UPDATE ssafy.recipe SET recipe_sub_id='263' WHERE recipe_id='1047';</v>
      </c>
      <c r="D1047" s="1" t="s">
        <v>5939</v>
      </c>
      <c r="E1047" s="1" t="s">
        <v>5940</v>
      </c>
      <c r="F1047" s="1" t="s">
        <v>5941</v>
      </c>
      <c r="G1047" s="1" t="s">
        <v>5705</v>
      </c>
      <c r="H1047" s="1" t="s">
        <v>5942</v>
      </c>
      <c r="I1047" s="1" t="s">
        <v>1432</v>
      </c>
      <c r="J1047" s="1" t="s">
        <v>5943</v>
      </c>
      <c r="K1047" s="1">
        <v>0</v>
      </c>
    </row>
    <row r="1048" spans="1:11" x14ac:dyDescent="0.45">
      <c r="A1048" s="1">
        <v>1048</v>
      </c>
      <c r="B1048" s="3">
        <v>2072</v>
      </c>
      <c r="C1048" s="3" t="str">
        <f t="shared" si="16"/>
        <v>UPDATE ssafy.recipe SET recipe_sub_id='2072' WHERE recipe_id='1048';</v>
      </c>
      <c r="D1048" s="1" t="s">
        <v>5944</v>
      </c>
      <c r="E1048" s="1" t="s">
        <v>5940</v>
      </c>
      <c r="F1048" s="1" t="s">
        <v>5945</v>
      </c>
      <c r="G1048" s="1" t="s">
        <v>5946</v>
      </c>
      <c r="H1048" s="1" t="s">
        <v>5947</v>
      </c>
      <c r="I1048" s="1" t="s">
        <v>1432</v>
      </c>
      <c r="J1048" s="1" t="s">
        <v>5948</v>
      </c>
      <c r="K1048" s="1">
        <v>0</v>
      </c>
    </row>
    <row r="1049" spans="1:11" x14ac:dyDescent="0.45">
      <c r="A1049" s="1">
        <v>1049</v>
      </c>
      <c r="B1049" s="3">
        <v>3560</v>
      </c>
      <c r="C1049" s="3" t="str">
        <f t="shared" si="16"/>
        <v>UPDATE ssafy.recipe SET recipe_sub_id='3560' WHERE recipe_id='1049';</v>
      </c>
      <c r="D1049" s="1" t="s">
        <v>5949</v>
      </c>
      <c r="E1049" s="1" t="s">
        <v>5950</v>
      </c>
      <c r="F1049" s="1" t="s">
        <v>5951</v>
      </c>
      <c r="G1049" s="1" t="s">
        <v>5952</v>
      </c>
      <c r="H1049" s="1" t="s">
        <v>5953</v>
      </c>
      <c r="I1049" s="1" t="s">
        <v>129</v>
      </c>
      <c r="J1049" s="1" t="s">
        <v>5954</v>
      </c>
      <c r="K1049" s="1">
        <v>0</v>
      </c>
    </row>
    <row r="1050" spans="1:11" x14ac:dyDescent="0.45">
      <c r="A1050" s="1">
        <v>1050</v>
      </c>
      <c r="B1050" s="3">
        <v>2616</v>
      </c>
      <c r="C1050" s="3" t="str">
        <f t="shared" si="16"/>
        <v>UPDATE ssafy.recipe SET recipe_sub_id='2616' WHERE recipe_id='1050';</v>
      </c>
      <c r="D1050" s="1" t="s">
        <v>5955</v>
      </c>
      <c r="E1050" s="1" t="s">
        <v>5956</v>
      </c>
      <c r="F1050" s="1" t="s">
        <v>5957</v>
      </c>
      <c r="G1050" s="1" t="s">
        <v>5958</v>
      </c>
      <c r="H1050" s="1" t="s">
        <v>5959</v>
      </c>
      <c r="I1050" s="1" t="s">
        <v>103</v>
      </c>
      <c r="J1050" s="1" t="s">
        <v>5960</v>
      </c>
      <c r="K1050" s="1">
        <v>0</v>
      </c>
    </row>
    <row r="1051" spans="1:11" x14ac:dyDescent="0.45">
      <c r="A1051" s="1">
        <v>1051</v>
      </c>
      <c r="B1051" s="3">
        <v>1373</v>
      </c>
      <c r="C1051" s="3" t="str">
        <f t="shared" si="16"/>
        <v>UPDATE ssafy.recipe SET recipe_sub_id='1373' WHERE recipe_id='1051';</v>
      </c>
      <c r="D1051" s="1" t="s">
        <v>5961</v>
      </c>
      <c r="E1051" s="1" t="s">
        <v>5962</v>
      </c>
      <c r="F1051" s="1" t="s">
        <v>5963</v>
      </c>
      <c r="G1051" s="1" t="s">
        <v>5964</v>
      </c>
      <c r="H1051" s="1" t="s">
        <v>5965</v>
      </c>
      <c r="I1051" s="1" t="s">
        <v>292</v>
      </c>
      <c r="J1051" s="1" t="s">
        <v>5966</v>
      </c>
      <c r="K1051" s="1">
        <v>0</v>
      </c>
    </row>
    <row r="1052" spans="1:11" x14ac:dyDescent="0.45">
      <c r="A1052" s="1">
        <v>1052</v>
      </c>
      <c r="B1052" s="3">
        <v>264</v>
      </c>
      <c r="C1052" s="3" t="str">
        <f t="shared" si="16"/>
        <v>UPDATE ssafy.recipe SET recipe_sub_id='264' WHERE recipe_id='1052';</v>
      </c>
      <c r="D1052" s="1" t="s">
        <v>5967</v>
      </c>
      <c r="E1052" s="1" t="s">
        <v>5968</v>
      </c>
      <c r="F1052" s="1" t="s">
        <v>5969</v>
      </c>
      <c r="G1052" s="1" t="s">
        <v>5970</v>
      </c>
      <c r="H1052" s="1" t="s">
        <v>5971</v>
      </c>
      <c r="I1052" s="1" t="s">
        <v>5972</v>
      </c>
      <c r="J1052" s="1" t="s">
        <v>5973</v>
      </c>
      <c r="K1052" s="1">
        <v>0</v>
      </c>
    </row>
    <row r="1053" spans="1:11" x14ac:dyDescent="0.45">
      <c r="A1053" s="1">
        <v>1053</v>
      </c>
      <c r="B1053" s="3">
        <v>2073</v>
      </c>
      <c r="C1053" s="3" t="str">
        <f t="shared" si="16"/>
        <v>UPDATE ssafy.recipe SET recipe_sub_id='2073' WHERE recipe_id='1053';</v>
      </c>
      <c r="D1053" s="1" t="s">
        <v>5974</v>
      </c>
      <c r="E1053" s="1" t="s">
        <v>5968</v>
      </c>
      <c r="F1053" s="1" t="s">
        <v>5975</v>
      </c>
      <c r="G1053" s="1" t="s">
        <v>5976</v>
      </c>
      <c r="H1053" s="1" t="s">
        <v>5977</v>
      </c>
      <c r="I1053" s="1" t="s">
        <v>129</v>
      </c>
      <c r="J1053" s="1" t="s">
        <v>5978</v>
      </c>
      <c r="K1053" s="1">
        <v>0</v>
      </c>
    </row>
    <row r="1054" spans="1:11" x14ac:dyDescent="0.45">
      <c r="A1054" s="1">
        <v>1054</v>
      </c>
      <c r="B1054" s="3">
        <v>3972</v>
      </c>
      <c r="C1054" s="3" t="str">
        <f t="shared" si="16"/>
        <v>UPDATE ssafy.recipe SET recipe_sub_id='3972' WHERE recipe_id='1054';</v>
      </c>
      <c r="D1054" s="1" t="s">
        <v>5979</v>
      </c>
      <c r="E1054" s="1" t="s">
        <v>5980</v>
      </c>
      <c r="F1054" s="1" t="s">
        <v>5981</v>
      </c>
      <c r="G1054" s="1" t="s">
        <v>5982</v>
      </c>
      <c r="H1054" s="1" t="s">
        <v>5983</v>
      </c>
      <c r="I1054" s="1" t="s">
        <v>177</v>
      </c>
      <c r="J1054" s="1" t="s">
        <v>5984</v>
      </c>
      <c r="K1054" s="1">
        <v>0</v>
      </c>
    </row>
    <row r="1055" spans="1:11" x14ac:dyDescent="0.45">
      <c r="A1055" s="1">
        <v>1055</v>
      </c>
      <c r="B1055" s="3">
        <v>4292</v>
      </c>
      <c r="C1055" s="3" t="str">
        <f t="shared" si="16"/>
        <v>UPDATE ssafy.recipe SET recipe_sub_id='4292' WHERE recipe_id='1055';</v>
      </c>
      <c r="D1055" s="1" t="s">
        <v>5985</v>
      </c>
      <c r="E1055" s="1" t="s">
        <v>5986</v>
      </c>
      <c r="F1055" s="1" t="s">
        <v>5987</v>
      </c>
      <c r="G1055" s="1" t="s">
        <v>5988</v>
      </c>
      <c r="H1055" s="1" t="s">
        <v>5989</v>
      </c>
      <c r="I1055" s="1" t="s">
        <v>84</v>
      </c>
      <c r="J1055" s="1" t="s">
        <v>5990</v>
      </c>
      <c r="K1055" s="1">
        <v>0</v>
      </c>
    </row>
    <row r="1056" spans="1:11" x14ac:dyDescent="0.45">
      <c r="A1056" s="1">
        <v>1056</v>
      </c>
      <c r="B1056" s="3">
        <v>5478</v>
      </c>
      <c r="C1056" s="3" t="str">
        <f t="shared" si="16"/>
        <v>UPDATE ssafy.recipe SET recipe_sub_id='5478' WHERE recipe_id='1056';</v>
      </c>
      <c r="D1056" s="1" t="s">
        <v>5991</v>
      </c>
      <c r="E1056" s="1" t="s">
        <v>5986</v>
      </c>
      <c r="F1056" s="1" t="s">
        <v>5992</v>
      </c>
      <c r="G1056" s="1" t="s">
        <v>5993</v>
      </c>
      <c r="H1056" s="1" t="s">
        <v>5994</v>
      </c>
      <c r="I1056" s="1" t="s">
        <v>638</v>
      </c>
      <c r="J1056" s="1" t="s">
        <v>5995</v>
      </c>
      <c r="K1056" s="1">
        <v>0</v>
      </c>
    </row>
    <row r="1057" spans="1:11" x14ac:dyDescent="0.45">
      <c r="A1057" s="1">
        <v>1057</v>
      </c>
      <c r="B1057" s="3">
        <v>3939</v>
      </c>
      <c r="C1057" s="3" t="str">
        <f t="shared" si="16"/>
        <v>UPDATE ssafy.recipe SET recipe_sub_id='3939' WHERE recipe_id='1057';</v>
      </c>
      <c r="D1057" s="1" t="s">
        <v>5996</v>
      </c>
      <c r="E1057" s="1" t="s">
        <v>5997</v>
      </c>
      <c r="F1057" s="1" t="s">
        <v>5998</v>
      </c>
      <c r="G1057" s="1" t="s">
        <v>5999</v>
      </c>
      <c r="H1057" s="1" t="s">
        <v>6000</v>
      </c>
      <c r="I1057" s="1" t="s">
        <v>6001</v>
      </c>
      <c r="J1057" s="1" t="s">
        <v>6002</v>
      </c>
      <c r="K1057" s="1">
        <v>0</v>
      </c>
    </row>
    <row r="1058" spans="1:11" x14ac:dyDescent="0.45">
      <c r="A1058" s="1">
        <v>1058</v>
      </c>
      <c r="B1058" s="3">
        <v>941</v>
      </c>
      <c r="C1058" s="3" t="str">
        <f t="shared" si="16"/>
        <v>UPDATE ssafy.recipe SET recipe_sub_id='941' WHERE recipe_id='1058';</v>
      </c>
      <c r="D1058" s="1" t="s">
        <v>6003</v>
      </c>
      <c r="E1058" s="1" t="s">
        <v>6004</v>
      </c>
      <c r="F1058" s="1" t="s">
        <v>6005</v>
      </c>
      <c r="G1058" s="1" t="s">
        <v>6006</v>
      </c>
      <c r="H1058" s="1" t="s">
        <v>6007</v>
      </c>
      <c r="I1058" s="1" t="s">
        <v>129</v>
      </c>
      <c r="J1058" s="1" t="s">
        <v>6008</v>
      </c>
      <c r="K1058" s="1">
        <v>0</v>
      </c>
    </row>
    <row r="1059" spans="1:11" x14ac:dyDescent="0.45">
      <c r="A1059" s="1">
        <v>1059</v>
      </c>
      <c r="B1059" s="3">
        <v>3474</v>
      </c>
      <c r="C1059" s="3" t="str">
        <f t="shared" si="16"/>
        <v>UPDATE ssafy.recipe SET recipe_sub_id='3474' WHERE recipe_id='1059';</v>
      </c>
      <c r="D1059" s="1" t="s">
        <v>6009</v>
      </c>
      <c r="E1059" s="1" t="s">
        <v>6010</v>
      </c>
      <c r="F1059" s="1" t="s">
        <v>6011</v>
      </c>
      <c r="G1059" s="1" t="s">
        <v>4933</v>
      </c>
      <c r="H1059" s="1" t="s">
        <v>6012</v>
      </c>
      <c r="I1059" s="1" t="s">
        <v>638</v>
      </c>
      <c r="J1059" s="1" t="s">
        <v>6013</v>
      </c>
      <c r="K1059" s="1">
        <v>0</v>
      </c>
    </row>
    <row r="1060" spans="1:11" x14ac:dyDescent="0.45">
      <c r="A1060" s="1">
        <v>1060</v>
      </c>
      <c r="B1060" s="3">
        <v>1952</v>
      </c>
      <c r="C1060" s="3" t="str">
        <f t="shared" si="16"/>
        <v>UPDATE ssafy.recipe SET recipe_sub_id='1952' WHERE recipe_id='1060';</v>
      </c>
      <c r="D1060" s="1" t="s">
        <v>6014</v>
      </c>
      <c r="E1060" s="1" t="s">
        <v>6015</v>
      </c>
      <c r="F1060" s="1" t="s">
        <v>6016</v>
      </c>
      <c r="G1060" s="1" t="s">
        <v>4933</v>
      </c>
      <c r="H1060" s="1" t="s">
        <v>6017</v>
      </c>
      <c r="I1060" s="1" t="s">
        <v>6018</v>
      </c>
      <c r="J1060" s="1" t="s">
        <v>6019</v>
      </c>
      <c r="K1060" s="1">
        <v>0</v>
      </c>
    </row>
    <row r="1061" spans="1:11" x14ac:dyDescent="0.45">
      <c r="A1061" s="1">
        <v>1061</v>
      </c>
      <c r="B1061" s="3">
        <v>5531</v>
      </c>
      <c r="C1061" s="3" t="str">
        <f t="shared" si="16"/>
        <v>UPDATE ssafy.recipe SET recipe_sub_id='5531' WHERE recipe_id='1061';</v>
      </c>
      <c r="D1061" s="1" t="s">
        <v>6020</v>
      </c>
      <c r="E1061" s="1" t="s">
        <v>6021</v>
      </c>
      <c r="F1061" s="1" t="s">
        <v>6022</v>
      </c>
      <c r="G1061" s="1" t="s">
        <v>3013</v>
      </c>
      <c r="H1061" s="1" t="s">
        <v>6023</v>
      </c>
      <c r="I1061" s="1" t="s">
        <v>6024</v>
      </c>
      <c r="J1061" s="1" t="s">
        <v>6025</v>
      </c>
      <c r="K1061" s="1">
        <v>0</v>
      </c>
    </row>
    <row r="1062" spans="1:11" x14ac:dyDescent="0.45">
      <c r="A1062" s="1">
        <v>1062</v>
      </c>
      <c r="B1062" s="3">
        <v>4066</v>
      </c>
      <c r="C1062" s="3" t="str">
        <f t="shared" si="16"/>
        <v>UPDATE ssafy.recipe SET recipe_sub_id='4066' WHERE recipe_id='1062';</v>
      </c>
      <c r="D1062" s="1" t="s">
        <v>6026</v>
      </c>
      <c r="E1062" s="1" t="s">
        <v>6027</v>
      </c>
      <c r="F1062" s="1" t="s">
        <v>6028</v>
      </c>
      <c r="G1062" s="1" t="s">
        <v>3013</v>
      </c>
      <c r="H1062" s="1" t="s">
        <v>6029</v>
      </c>
      <c r="I1062" s="1" t="s">
        <v>52</v>
      </c>
      <c r="J1062" s="1" t="s">
        <v>6030</v>
      </c>
      <c r="K1062" s="1">
        <v>0</v>
      </c>
    </row>
    <row r="1063" spans="1:11" x14ac:dyDescent="0.45">
      <c r="A1063" s="1">
        <v>1063</v>
      </c>
      <c r="B1063" s="3">
        <v>4459</v>
      </c>
      <c r="C1063" s="3" t="str">
        <f t="shared" si="16"/>
        <v>UPDATE ssafy.recipe SET recipe_sub_id='4459' WHERE recipe_id='1063';</v>
      </c>
      <c r="D1063" s="1" t="s">
        <v>6031</v>
      </c>
      <c r="E1063" s="1" t="s">
        <v>6032</v>
      </c>
      <c r="F1063" s="1" t="s">
        <v>6033</v>
      </c>
      <c r="G1063" s="1" t="s">
        <v>5705</v>
      </c>
      <c r="H1063" s="1" t="s">
        <v>6034</v>
      </c>
      <c r="I1063" s="1" t="s">
        <v>97</v>
      </c>
      <c r="J1063" s="1" t="s">
        <v>6035</v>
      </c>
      <c r="K1063" s="1">
        <v>0</v>
      </c>
    </row>
    <row r="1064" spans="1:11" x14ac:dyDescent="0.45">
      <c r="A1064" s="1">
        <v>1064</v>
      </c>
      <c r="B1064" s="3">
        <v>2141</v>
      </c>
      <c r="C1064" s="3" t="str">
        <f t="shared" si="16"/>
        <v>UPDATE ssafy.recipe SET recipe_sub_id='2141' WHERE recipe_id='1064';</v>
      </c>
      <c r="D1064" s="1" t="s">
        <v>6036</v>
      </c>
      <c r="E1064" s="1" t="s">
        <v>6037</v>
      </c>
      <c r="F1064" s="1" t="s">
        <v>6038</v>
      </c>
      <c r="G1064" s="1" t="s">
        <v>6039</v>
      </c>
      <c r="H1064" s="1" t="s">
        <v>6040</v>
      </c>
      <c r="I1064" s="1" t="s">
        <v>103</v>
      </c>
      <c r="J1064" s="1" t="s">
        <v>6041</v>
      </c>
      <c r="K1064" s="1">
        <v>0</v>
      </c>
    </row>
    <row r="1065" spans="1:11" x14ac:dyDescent="0.45">
      <c r="A1065" s="1">
        <v>1065</v>
      </c>
      <c r="B1065" s="3">
        <v>3516</v>
      </c>
      <c r="C1065" s="3" t="str">
        <f t="shared" si="16"/>
        <v>UPDATE ssafy.recipe SET recipe_sub_id='3516' WHERE recipe_id='1065';</v>
      </c>
      <c r="D1065" s="1" t="s">
        <v>6042</v>
      </c>
      <c r="E1065" s="1" t="s">
        <v>6043</v>
      </c>
      <c r="F1065" s="1" t="s">
        <v>6044</v>
      </c>
      <c r="G1065" s="1" t="s">
        <v>6045</v>
      </c>
      <c r="H1065" s="1" t="s">
        <v>6046</v>
      </c>
      <c r="I1065" s="1" t="s">
        <v>46</v>
      </c>
      <c r="J1065" s="1" t="s">
        <v>6047</v>
      </c>
      <c r="K1065" s="1">
        <v>0</v>
      </c>
    </row>
    <row r="1066" spans="1:11" x14ac:dyDescent="0.45">
      <c r="A1066" s="1">
        <v>1066</v>
      </c>
      <c r="B1066" s="3">
        <v>2485</v>
      </c>
      <c r="C1066" s="3" t="str">
        <f t="shared" si="16"/>
        <v>UPDATE ssafy.recipe SET recipe_sub_id='2485' WHERE recipe_id='1066';</v>
      </c>
      <c r="D1066" s="1" t="s">
        <v>6048</v>
      </c>
      <c r="E1066" s="1" t="s">
        <v>6043</v>
      </c>
      <c r="F1066" s="1" t="s">
        <v>6049</v>
      </c>
      <c r="G1066" s="1" t="s">
        <v>5705</v>
      </c>
      <c r="H1066" s="1" t="s">
        <v>6050</v>
      </c>
      <c r="I1066" s="1" t="s">
        <v>84</v>
      </c>
      <c r="J1066" s="1" t="s">
        <v>6051</v>
      </c>
      <c r="K1066" s="1">
        <v>0</v>
      </c>
    </row>
    <row r="1067" spans="1:11" x14ac:dyDescent="0.45">
      <c r="A1067" s="1">
        <v>1067</v>
      </c>
      <c r="B1067" s="3">
        <v>333</v>
      </c>
      <c r="C1067" s="3" t="str">
        <f t="shared" si="16"/>
        <v>UPDATE ssafy.recipe SET recipe_sub_id='333' WHERE recipe_id='1067';</v>
      </c>
      <c r="D1067" s="1" t="s">
        <v>6052</v>
      </c>
      <c r="E1067" s="1" t="s">
        <v>6053</v>
      </c>
      <c r="F1067" s="1" t="s">
        <v>6054</v>
      </c>
      <c r="G1067" s="1" t="s">
        <v>6055</v>
      </c>
      <c r="H1067" s="1" t="s">
        <v>6056</v>
      </c>
      <c r="I1067" s="1" t="s">
        <v>90</v>
      </c>
      <c r="J1067" s="1" t="s">
        <v>6057</v>
      </c>
      <c r="K1067" s="1">
        <v>0</v>
      </c>
    </row>
    <row r="1068" spans="1:11" x14ac:dyDescent="0.45">
      <c r="A1068" s="1">
        <v>1068</v>
      </c>
      <c r="B1068" s="3">
        <v>5383</v>
      </c>
      <c r="C1068" s="3" t="str">
        <f t="shared" si="16"/>
        <v>UPDATE ssafy.recipe SET recipe_sub_id='5383' WHERE recipe_id='1068';</v>
      </c>
      <c r="D1068" s="1" t="s">
        <v>6058</v>
      </c>
      <c r="E1068" s="1" t="s">
        <v>6059</v>
      </c>
      <c r="F1068" s="1" t="s">
        <v>6060</v>
      </c>
      <c r="G1068" s="1" t="s">
        <v>6061</v>
      </c>
      <c r="H1068" s="1" t="s">
        <v>6062</v>
      </c>
      <c r="I1068" s="1" t="s">
        <v>6063</v>
      </c>
      <c r="J1068" s="1" t="s">
        <v>6064</v>
      </c>
      <c r="K1068" s="1">
        <v>0</v>
      </c>
    </row>
    <row r="1069" spans="1:11" x14ac:dyDescent="0.45">
      <c r="A1069" s="1">
        <v>1069</v>
      </c>
      <c r="B1069" s="3">
        <v>3021</v>
      </c>
      <c r="C1069" s="3" t="str">
        <f t="shared" si="16"/>
        <v>UPDATE ssafy.recipe SET recipe_sub_id='3021' WHERE recipe_id='1069';</v>
      </c>
      <c r="D1069" s="1" t="s">
        <v>6065</v>
      </c>
      <c r="E1069" s="1" t="s">
        <v>6059</v>
      </c>
      <c r="F1069" s="1" t="s">
        <v>6066</v>
      </c>
      <c r="G1069" s="1" t="s">
        <v>6067</v>
      </c>
      <c r="H1069" s="1" t="s">
        <v>6068</v>
      </c>
      <c r="I1069" s="1" t="s">
        <v>46</v>
      </c>
      <c r="J1069" s="1" t="s">
        <v>6069</v>
      </c>
      <c r="K1069" s="1">
        <v>0</v>
      </c>
    </row>
    <row r="1070" spans="1:11" x14ac:dyDescent="0.45">
      <c r="A1070" s="1">
        <v>1070</v>
      </c>
      <c r="B1070" s="3">
        <v>1731</v>
      </c>
      <c r="C1070" s="3" t="str">
        <f t="shared" si="16"/>
        <v>UPDATE ssafy.recipe SET recipe_sub_id='1731' WHERE recipe_id='1070';</v>
      </c>
      <c r="D1070" s="1" t="s">
        <v>6070</v>
      </c>
      <c r="E1070" s="1" t="s">
        <v>6071</v>
      </c>
      <c r="F1070" s="1" t="s">
        <v>6072</v>
      </c>
      <c r="G1070" s="1" t="s">
        <v>6073</v>
      </c>
      <c r="H1070" s="1" t="s">
        <v>6074</v>
      </c>
      <c r="I1070" s="1" t="s">
        <v>97</v>
      </c>
      <c r="J1070" s="1" t="s">
        <v>6075</v>
      </c>
      <c r="K1070" s="1">
        <v>0</v>
      </c>
    </row>
    <row r="1071" spans="1:11" x14ac:dyDescent="0.45">
      <c r="A1071" s="1">
        <v>1071</v>
      </c>
      <c r="B1071" s="3">
        <v>4565</v>
      </c>
      <c r="C1071" s="3" t="str">
        <f t="shared" si="16"/>
        <v>UPDATE ssafy.recipe SET recipe_sub_id='4565' WHERE recipe_id='1071';</v>
      </c>
      <c r="D1071" s="1" t="s">
        <v>6076</v>
      </c>
      <c r="E1071" s="1" t="s">
        <v>6077</v>
      </c>
      <c r="F1071" s="1" t="s">
        <v>6078</v>
      </c>
      <c r="G1071" s="1" t="s">
        <v>6079</v>
      </c>
      <c r="H1071" s="1" t="s">
        <v>6080</v>
      </c>
      <c r="I1071" s="1" t="s">
        <v>46</v>
      </c>
      <c r="J1071" s="1" t="s">
        <v>6081</v>
      </c>
      <c r="K1071" s="1">
        <v>0</v>
      </c>
    </row>
    <row r="1072" spans="1:11" x14ac:dyDescent="0.45">
      <c r="A1072" s="1">
        <v>1072</v>
      </c>
      <c r="B1072" s="3">
        <v>3320</v>
      </c>
      <c r="C1072" s="3" t="str">
        <f t="shared" si="16"/>
        <v>UPDATE ssafy.recipe SET recipe_sub_id='3320' WHERE recipe_id='1072';</v>
      </c>
      <c r="D1072" s="1" t="s">
        <v>6082</v>
      </c>
      <c r="E1072" s="1" t="s">
        <v>6077</v>
      </c>
      <c r="F1072" s="1" t="s">
        <v>6083</v>
      </c>
      <c r="G1072" s="1" t="s">
        <v>6084</v>
      </c>
      <c r="H1072" s="1" t="s">
        <v>6085</v>
      </c>
      <c r="I1072" s="1" t="s">
        <v>103</v>
      </c>
      <c r="J1072" s="1" t="s">
        <v>6086</v>
      </c>
      <c r="K1072" s="1">
        <v>0</v>
      </c>
    </row>
    <row r="1073" spans="1:11" x14ac:dyDescent="0.45">
      <c r="A1073" s="1">
        <v>1073</v>
      </c>
      <c r="B1073" s="3">
        <v>2642</v>
      </c>
      <c r="C1073" s="3" t="str">
        <f t="shared" si="16"/>
        <v>UPDATE ssafy.recipe SET recipe_sub_id='2642' WHERE recipe_id='1073';</v>
      </c>
      <c r="D1073" s="1" t="s">
        <v>6087</v>
      </c>
      <c r="E1073" s="1" t="s">
        <v>6088</v>
      </c>
      <c r="F1073" s="1" t="s">
        <v>6089</v>
      </c>
      <c r="G1073" s="1" t="s">
        <v>6090</v>
      </c>
      <c r="H1073" s="1" t="s">
        <v>6091</v>
      </c>
      <c r="I1073" s="1" t="s">
        <v>218</v>
      </c>
      <c r="J1073" s="1" t="s">
        <v>6092</v>
      </c>
      <c r="K1073" s="1">
        <v>0</v>
      </c>
    </row>
    <row r="1074" spans="1:11" x14ac:dyDescent="0.45">
      <c r="A1074" s="1">
        <v>1074</v>
      </c>
      <c r="B1074" s="3">
        <v>4041</v>
      </c>
      <c r="C1074" s="3" t="str">
        <f t="shared" si="16"/>
        <v>UPDATE ssafy.recipe SET recipe_sub_id='4041' WHERE recipe_id='1074';</v>
      </c>
      <c r="D1074" s="1" t="s">
        <v>6093</v>
      </c>
      <c r="E1074" s="1" t="s">
        <v>6094</v>
      </c>
      <c r="F1074" s="1" t="s">
        <v>6095</v>
      </c>
      <c r="G1074" s="1" t="s">
        <v>6096</v>
      </c>
      <c r="H1074" s="1" t="s">
        <v>6097</v>
      </c>
      <c r="I1074" s="1" t="s">
        <v>77</v>
      </c>
      <c r="J1074" s="1" t="s">
        <v>6098</v>
      </c>
      <c r="K1074" s="1">
        <v>0</v>
      </c>
    </row>
    <row r="1075" spans="1:11" x14ac:dyDescent="0.45">
      <c r="A1075" s="1">
        <v>1075</v>
      </c>
      <c r="B1075" s="3">
        <v>2005</v>
      </c>
      <c r="C1075" s="3" t="str">
        <f t="shared" si="16"/>
        <v>UPDATE ssafy.recipe SET recipe_sub_id='2005' WHERE recipe_id='1075';</v>
      </c>
      <c r="D1075" s="1" t="s">
        <v>6099</v>
      </c>
      <c r="E1075" s="1" t="s">
        <v>6094</v>
      </c>
      <c r="F1075" s="1" t="s">
        <v>6100</v>
      </c>
      <c r="G1075" s="1" t="s">
        <v>6101</v>
      </c>
      <c r="H1075" s="1" t="s">
        <v>6102</v>
      </c>
      <c r="I1075" s="1" t="s">
        <v>129</v>
      </c>
      <c r="J1075" s="1" t="s">
        <v>6103</v>
      </c>
      <c r="K1075" s="1">
        <v>0</v>
      </c>
    </row>
    <row r="1076" spans="1:11" x14ac:dyDescent="0.45">
      <c r="A1076" s="1">
        <v>1076</v>
      </c>
      <c r="B1076" s="3">
        <v>2528</v>
      </c>
      <c r="C1076" s="3" t="str">
        <f t="shared" si="16"/>
        <v>UPDATE ssafy.recipe SET recipe_sub_id='2528' WHERE recipe_id='1076';</v>
      </c>
      <c r="D1076" s="1" t="s">
        <v>6104</v>
      </c>
      <c r="E1076" s="1" t="s">
        <v>6105</v>
      </c>
      <c r="F1076" s="1" t="s">
        <v>6106</v>
      </c>
      <c r="G1076" s="1" t="s">
        <v>6107</v>
      </c>
      <c r="H1076" s="1" t="s">
        <v>6108</v>
      </c>
      <c r="I1076" s="1" t="s">
        <v>129</v>
      </c>
      <c r="J1076" s="1" t="s">
        <v>6109</v>
      </c>
      <c r="K1076" s="1">
        <v>0</v>
      </c>
    </row>
    <row r="1077" spans="1:11" x14ac:dyDescent="0.45">
      <c r="A1077" s="1">
        <v>1077</v>
      </c>
      <c r="B1077" s="3">
        <v>3757</v>
      </c>
      <c r="C1077" s="3" t="str">
        <f t="shared" si="16"/>
        <v>UPDATE ssafy.recipe SET recipe_sub_id='3757' WHERE recipe_id='1077';</v>
      </c>
      <c r="D1077" s="1" t="s">
        <v>6110</v>
      </c>
      <c r="E1077" s="1" t="s">
        <v>6111</v>
      </c>
      <c r="F1077" s="1" t="s">
        <v>6112</v>
      </c>
      <c r="G1077" s="1" t="s">
        <v>6113</v>
      </c>
      <c r="H1077" s="1" t="s">
        <v>6114</v>
      </c>
      <c r="I1077" s="1" t="s">
        <v>103</v>
      </c>
      <c r="J1077" s="1" t="s">
        <v>6115</v>
      </c>
      <c r="K1077" s="1">
        <v>0</v>
      </c>
    </row>
    <row r="1078" spans="1:11" x14ac:dyDescent="0.45">
      <c r="A1078" s="1">
        <v>1078</v>
      </c>
      <c r="B1078" s="3">
        <v>468</v>
      </c>
      <c r="C1078" s="3" t="str">
        <f t="shared" si="16"/>
        <v>UPDATE ssafy.recipe SET recipe_sub_id='468' WHERE recipe_id='1078';</v>
      </c>
      <c r="D1078" s="1" t="s">
        <v>6116</v>
      </c>
      <c r="E1078" s="1" t="s">
        <v>6117</v>
      </c>
      <c r="F1078" s="1" t="s">
        <v>6118</v>
      </c>
      <c r="G1078" s="1" t="s">
        <v>6119</v>
      </c>
      <c r="H1078" s="1" t="s">
        <v>6120</v>
      </c>
      <c r="I1078" s="1" t="s">
        <v>46</v>
      </c>
      <c r="J1078" s="1" t="s">
        <v>6121</v>
      </c>
      <c r="K1078" s="1">
        <v>0</v>
      </c>
    </row>
    <row r="1079" spans="1:11" x14ac:dyDescent="0.45">
      <c r="A1079" s="1">
        <v>1079</v>
      </c>
      <c r="B1079" s="3">
        <v>1285</v>
      </c>
      <c r="C1079" s="3" t="str">
        <f t="shared" si="16"/>
        <v>UPDATE ssafy.recipe SET recipe_sub_id='1285' WHERE recipe_id='1079';</v>
      </c>
      <c r="D1079" s="1" t="s">
        <v>6122</v>
      </c>
      <c r="E1079" s="1" t="s">
        <v>6117</v>
      </c>
      <c r="F1079" s="1" t="s">
        <v>6123</v>
      </c>
      <c r="G1079" s="1" t="s">
        <v>6124</v>
      </c>
      <c r="H1079" s="1" t="s">
        <v>6125</v>
      </c>
      <c r="I1079" s="1" t="s">
        <v>103</v>
      </c>
      <c r="J1079" s="1" t="s">
        <v>6126</v>
      </c>
      <c r="K1079" s="1">
        <v>0</v>
      </c>
    </row>
    <row r="1080" spans="1:11" x14ac:dyDescent="0.45">
      <c r="A1080" s="1">
        <v>1080</v>
      </c>
      <c r="B1080" s="3">
        <v>37</v>
      </c>
      <c r="C1080" s="3" t="str">
        <f t="shared" si="16"/>
        <v>UPDATE ssafy.recipe SET recipe_sub_id='37' WHERE recipe_id='1080';</v>
      </c>
      <c r="D1080" s="1" t="s">
        <v>6127</v>
      </c>
      <c r="E1080" s="1" t="s">
        <v>6128</v>
      </c>
      <c r="F1080" s="1" t="s">
        <v>6129</v>
      </c>
      <c r="G1080" s="1" t="s">
        <v>6130</v>
      </c>
      <c r="H1080" s="1" t="s">
        <v>6131</v>
      </c>
      <c r="I1080" s="1" t="s">
        <v>6132</v>
      </c>
      <c r="J1080" s="1" t="s">
        <v>6133</v>
      </c>
      <c r="K1080" s="1">
        <v>0</v>
      </c>
    </row>
    <row r="1081" spans="1:11" x14ac:dyDescent="0.45">
      <c r="A1081" s="1">
        <v>1081</v>
      </c>
      <c r="B1081" s="3">
        <v>14</v>
      </c>
      <c r="C1081" s="3" t="str">
        <f t="shared" si="16"/>
        <v>UPDATE ssafy.recipe SET recipe_sub_id='14' WHERE recipe_id='1081';</v>
      </c>
      <c r="D1081" s="1" t="s">
        <v>6134</v>
      </c>
      <c r="E1081" s="1" t="s">
        <v>6135</v>
      </c>
      <c r="F1081" s="1" t="s">
        <v>6136</v>
      </c>
      <c r="G1081" s="1" t="s">
        <v>6137</v>
      </c>
      <c r="H1081" s="1" t="s">
        <v>6138</v>
      </c>
      <c r="I1081" s="1" t="s">
        <v>1432</v>
      </c>
      <c r="J1081" s="1" t="s">
        <v>6139</v>
      </c>
      <c r="K1081" s="1">
        <v>0</v>
      </c>
    </row>
    <row r="1082" spans="1:11" x14ac:dyDescent="0.45">
      <c r="A1082" s="1">
        <v>1082</v>
      </c>
      <c r="B1082" s="3">
        <v>3883</v>
      </c>
      <c r="C1082" s="3" t="str">
        <f t="shared" si="16"/>
        <v>UPDATE ssafy.recipe SET recipe_sub_id='3883' WHERE recipe_id='1082';</v>
      </c>
      <c r="D1082" s="1" t="s">
        <v>6140</v>
      </c>
      <c r="E1082" s="1" t="s">
        <v>6135</v>
      </c>
      <c r="F1082" s="1" t="s">
        <v>6141</v>
      </c>
      <c r="G1082" s="1" t="s">
        <v>6142</v>
      </c>
      <c r="H1082" s="1" t="s">
        <v>6143</v>
      </c>
      <c r="I1082" s="1" t="s">
        <v>97</v>
      </c>
      <c r="J1082" s="1" t="s">
        <v>6144</v>
      </c>
      <c r="K1082" s="1">
        <v>0</v>
      </c>
    </row>
    <row r="1083" spans="1:11" x14ac:dyDescent="0.45">
      <c r="A1083" s="1">
        <v>1083</v>
      </c>
      <c r="B1083" s="3">
        <v>609</v>
      </c>
      <c r="C1083" s="3" t="str">
        <f t="shared" si="16"/>
        <v>UPDATE ssafy.recipe SET recipe_sub_id='609' WHERE recipe_id='1083';</v>
      </c>
      <c r="D1083" s="1" t="s">
        <v>6145</v>
      </c>
      <c r="E1083" s="1" t="s">
        <v>6146</v>
      </c>
      <c r="F1083" s="1" t="s">
        <v>6147</v>
      </c>
      <c r="G1083" s="1" t="s">
        <v>6148</v>
      </c>
      <c r="H1083" s="1" t="s">
        <v>6149</v>
      </c>
      <c r="I1083" s="1" t="s">
        <v>1432</v>
      </c>
      <c r="J1083" s="1" t="s">
        <v>6150</v>
      </c>
      <c r="K1083" s="1">
        <v>0</v>
      </c>
    </row>
    <row r="1084" spans="1:11" x14ac:dyDescent="0.45">
      <c r="A1084" s="1">
        <v>1084</v>
      </c>
      <c r="B1084" s="3">
        <v>3877</v>
      </c>
      <c r="C1084" s="3" t="str">
        <f t="shared" si="16"/>
        <v>UPDATE ssafy.recipe SET recipe_sub_id='3877' WHERE recipe_id='1084';</v>
      </c>
      <c r="D1084" s="1" t="s">
        <v>6151</v>
      </c>
      <c r="E1084" s="1" t="s">
        <v>6152</v>
      </c>
      <c r="F1084" s="1" t="s">
        <v>6153</v>
      </c>
      <c r="G1084" s="1" t="s">
        <v>6154</v>
      </c>
      <c r="H1084" s="1" t="s">
        <v>6155</v>
      </c>
      <c r="I1084" s="1" t="s">
        <v>84</v>
      </c>
      <c r="J1084" s="1" t="s">
        <v>6156</v>
      </c>
      <c r="K1084" s="1">
        <v>0</v>
      </c>
    </row>
    <row r="1085" spans="1:11" x14ac:dyDescent="0.45">
      <c r="A1085" s="1">
        <v>1085</v>
      </c>
      <c r="B1085" s="3">
        <v>3841</v>
      </c>
      <c r="C1085" s="3" t="str">
        <f t="shared" si="16"/>
        <v>UPDATE ssafy.recipe SET recipe_sub_id='3841' WHERE recipe_id='1085';</v>
      </c>
      <c r="D1085" s="1" t="s">
        <v>6157</v>
      </c>
      <c r="E1085" s="1" t="s">
        <v>6152</v>
      </c>
      <c r="F1085" s="1" t="s">
        <v>6158</v>
      </c>
      <c r="G1085" s="1" t="s">
        <v>6159</v>
      </c>
      <c r="H1085" s="1" t="s">
        <v>6160</v>
      </c>
      <c r="I1085" s="1" t="s">
        <v>103</v>
      </c>
      <c r="J1085" s="1" t="s">
        <v>6161</v>
      </c>
      <c r="K1085" s="1">
        <v>0</v>
      </c>
    </row>
    <row r="1086" spans="1:11" x14ac:dyDescent="0.45">
      <c r="A1086" s="1">
        <v>1086</v>
      </c>
      <c r="B1086" s="3">
        <v>5137</v>
      </c>
      <c r="C1086" s="3" t="str">
        <f t="shared" si="16"/>
        <v>UPDATE ssafy.recipe SET recipe_sub_id='5137' WHERE recipe_id='1086';</v>
      </c>
      <c r="D1086" s="1" t="s">
        <v>6162</v>
      </c>
      <c r="E1086" s="1" t="s">
        <v>6163</v>
      </c>
      <c r="F1086" s="1" t="s">
        <v>6164</v>
      </c>
      <c r="G1086" s="1" t="s">
        <v>5705</v>
      </c>
      <c r="H1086" s="1" t="s">
        <v>6165</v>
      </c>
      <c r="I1086" s="1" t="s">
        <v>292</v>
      </c>
      <c r="J1086" s="1" t="s">
        <v>6166</v>
      </c>
      <c r="K1086" s="1">
        <v>0</v>
      </c>
    </row>
    <row r="1087" spans="1:11" x14ac:dyDescent="0.45">
      <c r="A1087" s="1">
        <v>1087</v>
      </c>
      <c r="B1087" s="3">
        <v>57</v>
      </c>
      <c r="C1087" s="3" t="str">
        <f t="shared" si="16"/>
        <v>UPDATE ssafy.recipe SET recipe_sub_id='57' WHERE recipe_id='1087';</v>
      </c>
      <c r="D1087" s="1" t="s">
        <v>6167</v>
      </c>
      <c r="E1087" s="1" t="s">
        <v>6163</v>
      </c>
      <c r="F1087" s="1" t="s">
        <v>6168</v>
      </c>
      <c r="G1087" s="1" t="s">
        <v>3013</v>
      </c>
      <c r="H1087" s="1" t="s">
        <v>6169</v>
      </c>
      <c r="I1087" s="1" t="s">
        <v>292</v>
      </c>
      <c r="J1087" s="1" t="s">
        <v>6170</v>
      </c>
      <c r="K1087" s="1">
        <v>0</v>
      </c>
    </row>
    <row r="1088" spans="1:11" x14ac:dyDescent="0.45">
      <c r="A1088" s="1">
        <v>1088</v>
      </c>
      <c r="B1088" s="3">
        <v>970</v>
      </c>
      <c r="C1088" s="3" t="str">
        <f t="shared" si="16"/>
        <v>UPDATE ssafy.recipe SET recipe_sub_id='970' WHERE recipe_id='1088';</v>
      </c>
      <c r="D1088" s="1" t="s">
        <v>6171</v>
      </c>
      <c r="E1088" s="1" t="s">
        <v>6172</v>
      </c>
      <c r="F1088" s="1" t="s">
        <v>6173</v>
      </c>
      <c r="G1088" s="1" t="s">
        <v>4933</v>
      </c>
      <c r="H1088" s="1" t="s">
        <v>6174</v>
      </c>
      <c r="I1088" s="1" t="s">
        <v>1102</v>
      </c>
      <c r="J1088" s="1" t="s">
        <v>6175</v>
      </c>
      <c r="K1088" s="1">
        <v>0</v>
      </c>
    </row>
    <row r="1089" spans="1:11" x14ac:dyDescent="0.45">
      <c r="A1089" s="1">
        <v>1089</v>
      </c>
      <c r="B1089" s="3">
        <v>40</v>
      </c>
      <c r="C1089" s="3" t="str">
        <f t="shared" si="16"/>
        <v>UPDATE ssafy.recipe SET recipe_sub_id='40' WHERE recipe_id='1089';</v>
      </c>
      <c r="D1089" s="1" t="s">
        <v>6176</v>
      </c>
      <c r="E1089" s="1" t="s">
        <v>6172</v>
      </c>
      <c r="F1089" s="1" t="s">
        <v>6177</v>
      </c>
      <c r="G1089" s="1" t="s">
        <v>5705</v>
      </c>
      <c r="H1089" s="1" t="s">
        <v>6178</v>
      </c>
      <c r="I1089" s="1" t="s">
        <v>52</v>
      </c>
      <c r="J1089" s="1" t="s">
        <v>6179</v>
      </c>
      <c r="K1089" s="1">
        <v>0</v>
      </c>
    </row>
    <row r="1090" spans="1:11" x14ac:dyDescent="0.45">
      <c r="A1090" s="1">
        <v>1090</v>
      </c>
      <c r="B1090" s="3">
        <v>1151</v>
      </c>
      <c r="C1090" s="3" t="str">
        <f t="shared" si="16"/>
        <v>UPDATE ssafy.recipe SET recipe_sub_id='1151' WHERE recipe_id='1090';</v>
      </c>
      <c r="D1090" s="1" t="s">
        <v>6180</v>
      </c>
      <c r="E1090" s="1" t="s">
        <v>6181</v>
      </c>
      <c r="F1090" s="1" t="s">
        <v>6182</v>
      </c>
      <c r="G1090" s="1" t="s">
        <v>4933</v>
      </c>
      <c r="H1090" s="1" t="s">
        <v>6183</v>
      </c>
      <c r="I1090" s="1" t="s">
        <v>292</v>
      </c>
      <c r="J1090" s="1" t="s">
        <v>6184</v>
      </c>
      <c r="K1090" s="1">
        <v>0</v>
      </c>
    </row>
    <row r="1091" spans="1:11" x14ac:dyDescent="0.45">
      <c r="A1091" s="1">
        <v>1091</v>
      </c>
      <c r="B1091" s="3">
        <v>3429</v>
      </c>
      <c r="C1091" s="3" t="str">
        <f t="shared" ref="C1091:C1154" si="17">"UPDATE ssafy.recipe SET recipe_sub_id='" &amp; B1091 &amp; "' WHERE recipe_id='" &amp; A1091 &amp; "';"</f>
        <v>UPDATE ssafy.recipe SET recipe_sub_id='3429' WHERE recipe_id='1091';</v>
      </c>
      <c r="D1091" s="1" t="s">
        <v>6185</v>
      </c>
      <c r="E1091" s="1" t="s">
        <v>6181</v>
      </c>
      <c r="F1091" s="1" t="s">
        <v>6186</v>
      </c>
      <c r="G1091" s="1" t="s">
        <v>5705</v>
      </c>
      <c r="H1091" s="1" t="s">
        <v>6187</v>
      </c>
      <c r="I1091" s="1" t="s">
        <v>90</v>
      </c>
      <c r="J1091" s="1" t="s">
        <v>6188</v>
      </c>
      <c r="K1091" s="1">
        <v>0</v>
      </c>
    </row>
    <row r="1092" spans="1:11" x14ac:dyDescent="0.45">
      <c r="A1092" s="1">
        <v>1092</v>
      </c>
      <c r="B1092" s="3">
        <v>2026</v>
      </c>
      <c r="C1092" s="3" t="str">
        <f t="shared" si="17"/>
        <v>UPDATE ssafy.recipe SET recipe_sub_id='2026' WHERE recipe_id='1092';</v>
      </c>
      <c r="D1092" s="1" t="s">
        <v>6189</v>
      </c>
      <c r="E1092" s="1" t="s">
        <v>6190</v>
      </c>
      <c r="F1092" s="1" t="s">
        <v>6191</v>
      </c>
      <c r="G1092" s="1" t="s">
        <v>6192</v>
      </c>
      <c r="H1092" s="1" t="s">
        <v>6193</v>
      </c>
      <c r="I1092" s="1" t="s">
        <v>84</v>
      </c>
      <c r="J1092" s="1" t="s">
        <v>6194</v>
      </c>
      <c r="K1092" s="1">
        <v>0</v>
      </c>
    </row>
    <row r="1093" spans="1:11" x14ac:dyDescent="0.45">
      <c r="A1093" s="1">
        <v>1093</v>
      </c>
      <c r="B1093" s="3">
        <v>3889</v>
      </c>
      <c r="C1093" s="3" t="str">
        <f t="shared" si="17"/>
        <v>UPDATE ssafy.recipe SET recipe_sub_id='3889' WHERE recipe_id='1093';</v>
      </c>
      <c r="D1093" s="1" t="s">
        <v>6195</v>
      </c>
      <c r="E1093" s="1" t="s">
        <v>6196</v>
      </c>
      <c r="F1093" s="1" t="s">
        <v>6197</v>
      </c>
      <c r="G1093" s="1" t="s">
        <v>6198</v>
      </c>
      <c r="H1093" s="1" t="s">
        <v>6199</v>
      </c>
      <c r="I1093" s="1" t="s">
        <v>292</v>
      </c>
      <c r="J1093" s="1" t="s">
        <v>6200</v>
      </c>
      <c r="K1093" s="1">
        <v>0</v>
      </c>
    </row>
    <row r="1094" spans="1:11" x14ac:dyDescent="0.45">
      <c r="A1094" s="1">
        <v>1094</v>
      </c>
      <c r="B1094" s="3">
        <v>2405</v>
      </c>
      <c r="C1094" s="3" t="str">
        <f t="shared" si="17"/>
        <v>UPDATE ssafy.recipe SET recipe_sub_id='2405' WHERE recipe_id='1094';</v>
      </c>
      <c r="D1094" s="1" t="s">
        <v>6201</v>
      </c>
      <c r="E1094" s="1" t="s">
        <v>6196</v>
      </c>
      <c r="F1094" s="1" t="s">
        <v>6202</v>
      </c>
      <c r="G1094" s="1" t="s">
        <v>6203</v>
      </c>
      <c r="H1094" s="1" t="s">
        <v>6204</v>
      </c>
      <c r="I1094" s="1" t="s">
        <v>97</v>
      </c>
      <c r="J1094" s="1" t="s">
        <v>6205</v>
      </c>
      <c r="K1094" s="1">
        <v>0</v>
      </c>
    </row>
    <row r="1095" spans="1:11" x14ac:dyDescent="0.45">
      <c r="A1095" s="1">
        <v>1095</v>
      </c>
      <c r="B1095" s="3">
        <v>2342</v>
      </c>
      <c r="C1095" s="3" t="str">
        <f t="shared" si="17"/>
        <v>UPDATE ssafy.recipe SET recipe_sub_id='2342' WHERE recipe_id='1095';</v>
      </c>
      <c r="D1095" s="1" t="s">
        <v>6206</v>
      </c>
      <c r="E1095" s="1" t="s">
        <v>6207</v>
      </c>
      <c r="F1095" s="1" t="s">
        <v>6208</v>
      </c>
      <c r="G1095" s="1" t="s">
        <v>6209</v>
      </c>
      <c r="H1095" s="1" t="s">
        <v>6210</v>
      </c>
      <c r="I1095" s="1" t="s">
        <v>97</v>
      </c>
      <c r="J1095" s="1" t="s">
        <v>6211</v>
      </c>
      <c r="K1095" s="1">
        <v>0</v>
      </c>
    </row>
    <row r="1096" spans="1:11" x14ac:dyDescent="0.45">
      <c r="A1096" s="1">
        <v>1096</v>
      </c>
      <c r="B1096" s="3">
        <v>4584</v>
      </c>
      <c r="C1096" s="3" t="str">
        <f t="shared" si="17"/>
        <v>UPDATE ssafy.recipe SET recipe_sub_id='4584' WHERE recipe_id='1096';</v>
      </c>
      <c r="D1096" s="1" t="s">
        <v>6212</v>
      </c>
      <c r="E1096" s="1" t="s">
        <v>6213</v>
      </c>
      <c r="F1096" s="1" t="s">
        <v>6214</v>
      </c>
      <c r="G1096" s="1" t="s">
        <v>6215</v>
      </c>
      <c r="H1096" s="1" t="s">
        <v>6216</v>
      </c>
      <c r="I1096" s="1" t="s">
        <v>90</v>
      </c>
      <c r="J1096" s="1" t="s">
        <v>6217</v>
      </c>
      <c r="K1096" s="1">
        <v>0</v>
      </c>
    </row>
    <row r="1097" spans="1:11" x14ac:dyDescent="0.45">
      <c r="A1097" s="1">
        <v>1097</v>
      </c>
      <c r="B1097" s="3">
        <v>1018</v>
      </c>
      <c r="C1097" s="3" t="str">
        <f t="shared" si="17"/>
        <v>UPDATE ssafy.recipe SET recipe_sub_id='1018' WHERE recipe_id='1097';</v>
      </c>
      <c r="D1097" s="1" t="s">
        <v>6218</v>
      </c>
      <c r="E1097" s="1" t="s">
        <v>6219</v>
      </c>
      <c r="F1097" s="1" t="s">
        <v>6220</v>
      </c>
      <c r="G1097" s="1" t="s">
        <v>6221</v>
      </c>
      <c r="H1097" s="1" t="s">
        <v>6222</v>
      </c>
      <c r="I1097" s="1" t="s">
        <v>292</v>
      </c>
      <c r="J1097" s="1" t="s">
        <v>6223</v>
      </c>
      <c r="K1097" s="1">
        <v>0</v>
      </c>
    </row>
    <row r="1098" spans="1:11" x14ac:dyDescent="0.45">
      <c r="A1098" s="1">
        <v>1098</v>
      </c>
      <c r="B1098" s="3">
        <v>4696</v>
      </c>
      <c r="C1098" s="3" t="str">
        <f t="shared" si="17"/>
        <v>UPDATE ssafy.recipe SET recipe_sub_id='4696' WHERE recipe_id='1098';</v>
      </c>
      <c r="D1098" s="1" t="s">
        <v>6224</v>
      </c>
      <c r="E1098" s="1" t="s">
        <v>6219</v>
      </c>
      <c r="F1098" s="1" t="s">
        <v>6225</v>
      </c>
      <c r="G1098" s="1" t="s">
        <v>4530</v>
      </c>
      <c r="H1098" s="1" t="s">
        <v>6226</v>
      </c>
      <c r="I1098" s="1" t="s">
        <v>46</v>
      </c>
      <c r="J1098" s="1" t="s">
        <v>6227</v>
      </c>
      <c r="K1098" s="1">
        <v>0</v>
      </c>
    </row>
    <row r="1099" spans="1:11" x14ac:dyDescent="0.45">
      <c r="A1099" s="1">
        <v>1099</v>
      </c>
      <c r="B1099" s="3">
        <v>1097</v>
      </c>
      <c r="C1099" s="3" t="str">
        <f t="shared" si="17"/>
        <v>UPDATE ssafy.recipe SET recipe_sub_id='1097' WHERE recipe_id='1099';</v>
      </c>
      <c r="D1099" s="1" t="s">
        <v>6228</v>
      </c>
      <c r="E1099" s="1" t="s">
        <v>6229</v>
      </c>
      <c r="F1099" s="1" t="s">
        <v>6230</v>
      </c>
      <c r="G1099" s="1" t="s">
        <v>6231</v>
      </c>
      <c r="H1099" s="1" t="s">
        <v>6232</v>
      </c>
      <c r="I1099" s="1" t="s">
        <v>84</v>
      </c>
      <c r="J1099" s="1" t="s">
        <v>6233</v>
      </c>
      <c r="K1099" s="1">
        <v>0</v>
      </c>
    </row>
    <row r="1100" spans="1:11" x14ac:dyDescent="0.45">
      <c r="A1100" s="1">
        <v>1100</v>
      </c>
      <c r="B1100" s="3">
        <v>2083</v>
      </c>
      <c r="C1100" s="3" t="str">
        <f t="shared" si="17"/>
        <v>UPDATE ssafy.recipe SET recipe_sub_id='2083' WHERE recipe_id='1100';</v>
      </c>
      <c r="D1100" s="1" t="s">
        <v>6234</v>
      </c>
      <c r="E1100" s="1" t="s">
        <v>6235</v>
      </c>
      <c r="F1100" s="1" t="s">
        <v>6236</v>
      </c>
      <c r="G1100" s="1" t="s">
        <v>6237</v>
      </c>
      <c r="H1100" s="1" t="s">
        <v>6238</v>
      </c>
      <c r="I1100" s="1" t="s">
        <v>84</v>
      </c>
      <c r="J1100" s="1" t="s">
        <v>6239</v>
      </c>
      <c r="K1100" s="1">
        <v>0</v>
      </c>
    </row>
    <row r="1101" spans="1:11" x14ac:dyDescent="0.45">
      <c r="A1101" s="1">
        <v>1101</v>
      </c>
      <c r="B1101" s="3">
        <v>4947</v>
      </c>
      <c r="C1101" s="3" t="str">
        <f t="shared" si="17"/>
        <v>UPDATE ssafy.recipe SET recipe_sub_id='4947' WHERE recipe_id='1101';</v>
      </c>
      <c r="D1101" s="1" t="s">
        <v>6240</v>
      </c>
      <c r="E1101" s="1" t="s">
        <v>6241</v>
      </c>
      <c r="F1101" s="1" t="s">
        <v>6242</v>
      </c>
      <c r="G1101" s="1" t="s">
        <v>6243</v>
      </c>
      <c r="H1101" s="1" t="s">
        <v>6244</v>
      </c>
      <c r="I1101" s="1" t="s">
        <v>572</v>
      </c>
      <c r="J1101" s="1" t="s">
        <v>6245</v>
      </c>
      <c r="K1101" s="1">
        <v>0</v>
      </c>
    </row>
    <row r="1102" spans="1:11" x14ac:dyDescent="0.45">
      <c r="A1102" s="1">
        <v>1102</v>
      </c>
      <c r="B1102" s="3">
        <v>1398</v>
      </c>
      <c r="C1102" s="3" t="str">
        <f t="shared" si="17"/>
        <v>UPDATE ssafy.recipe SET recipe_sub_id='1398' WHERE recipe_id='1102';</v>
      </c>
      <c r="D1102" s="1" t="s">
        <v>6246</v>
      </c>
      <c r="E1102" s="1" t="s">
        <v>6241</v>
      </c>
      <c r="F1102" s="1" t="s">
        <v>6247</v>
      </c>
      <c r="G1102" s="1" t="s">
        <v>5371</v>
      </c>
      <c r="H1102" s="1" t="s">
        <v>6248</v>
      </c>
      <c r="I1102" s="1" t="s">
        <v>84</v>
      </c>
      <c r="J1102" s="1" t="s">
        <v>6249</v>
      </c>
      <c r="K1102" s="1">
        <v>0</v>
      </c>
    </row>
    <row r="1103" spans="1:11" x14ac:dyDescent="0.45">
      <c r="A1103" s="1">
        <v>1103</v>
      </c>
      <c r="B1103" s="3">
        <v>4886</v>
      </c>
      <c r="C1103" s="3" t="str">
        <f t="shared" si="17"/>
        <v>UPDATE ssafy.recipe SET recipe_sub_id='4886' WHERE recipe_id='1103';</v>
      </c>
      <c r="D1103" s="1" t="s">
        <v>6250</v>
      </c>
      <c r="E1103" s="1" t="s">
        <v>6251</v>
      </c>
      <c r="F1103" s="1" t="s">
        <v>6252</v>
      </c>
      <c r="G1103" s="1" t="s">
        <v>6253</v>
      </c>
      <c r="H1103" s="1" t="s">
        <v>6254</v>
      </c>
      <c r="I1103" s="1" t="s">
        <v>103</v>
      </c>
      <c r="J1103" s="1" t="s">
        <v>6255</v>
      </c>
      <c r="K1103" s="1">
        <v>0</v>
      </c>
    </row>
    <row r="1104" spans="1:11" x14ac:dyDescent="0.45">
      <c r="A1104" s="1">
        <v>1104</v>
      </c>
      <c r="B1104" s="3">
        <v>5385</v>
      </c>
      <c r="C1104" s="3" t="str">
        <f t="shared" si="17"/>
        <v>UPDATE ssafy.recipe SET recipe_sub_id='5385' WHERE recipe_id='1104';</v>
      </c>
      <c r="D1104" s="1" t="s">
        <v>6256</v>
      </c>
      <c r="E1104" s="1" t="s">
        <v>6251</v>
      </c>
      <c r="F1104" s="1" t="s">
        <v>6257</v>
      </c>
      <c r="G1104" s="1" t="s">
        <v>5705</v>
      </c>
      <c r="H1104" s="1" t="s">
        <v>6258</v>
      </c>
      <c r="I1104" s="1" t="s">
        <v>1432</v>
      </c>
      <c r="J1104" s="1" t="s">
        <v>6259</v>
      </c>
      <c r="K1104" s="1">
        <v>0</v>
      </c>
    </row>
    <row r="1105" spans="1:11" x14ac:dyDescent="0.45">
      <c r="A1105" s="1">
        <v>1105</v>
      </c>
      <c r="B1105" s="3">
        <v>4674</v>
      </c>
      <c r="C1105" s="3" t="str">
        <f t="shared" si="17"/>
        <v>UPDATE ssafy.recipe SET recipe_sub_id='4674' WHERE recipe_id='1105';</v>
      </c>
      <c r="D1105" s="1" t="s">
        <v>6260</v>
      </c>
      <c r="E1105" s="1" t="s">
        <v>6261</v>
      </c>
      <c r="F1105" s="1" t="s">
        <v>6262</v>
      </c>
      <c r="G1105" s="1" t="s">
        <v>6263</v>
      </c>
      <c r="H1105" s="1" t="s">
        <v>6264</v>
      </c>
      <c r="I1105" s="1" t="s">
        <v>90</v>
      </c>
      <c r="J1105" s="1" t="s">
        <v>6265</v>
      </c>
      <c r="K1105" s="1">
        <v>0</v>
      </c>
    </row>
    <row r="1106" spans="1:11" x14ac:dyDescent="0.45">
      <c r="A1106" s="1">
        <v>1106</v>
      </c>
      <c r="B1106" s="3">
        <v>262</v>
      </c>
      <c r="C1106" s="3" t="str">
        <f t="shared" si="17"/>
        <v>UPDATE ssafy.recipe SET recipe_sub_id='262' WHERE recipe_id='1106';</v>
      </c>
      <c r="D1106" s="1" t="s">
        <v>6266</v>
      </c>
      <c r="E1106" s="1" t="s">
        <v>6267</v>
      </c>
      <c r="F1106" s="1" t="s">
        <v>6268</v>
      </c>
      <c r="G1106" s="1" t="s">
        <v>6269</v>
      </c>
      <c r="H1106" s="1" t="s">
        <v>6270</v>
      </c>
      <c r="I1106" s="1" t="s">
        <v>84</v>
      </c>
      <c r="J1106" s="1" t="s">
        <v>6271</v>
      </c>
      <c r="K1106" s="1">
        <v>0</v>
      </c>
    </row>
    <row r="1107" spans="1:11" x14ac:dyDescent="0.45">
      <c r="A1107" s="1">
        <v>1107</v>
      </c>
      <c r="B1107" s="3">
        <v>3113</v>
      </c>
      <c r="C1107" s="3" t="str">
        <f t="shared" si="17"/>
        <v>UPDATE ssafy.recipe SET recipe_sub_id='3113' WHERE recipe_id='1107';</v>
      </c>
      <c r="D1107" s="1" t="s">
        <v>6272</v>
      </c>
      <c r="E1107" s="1" t="s">
        <v>6267</v>
      </c>
      <c r="F1107" s="1" t="s">
        <v>6273</v>
      </c>
      <c r="G1107" s="1" t="s">
        <v>6274</v>
      </c>
      <c r="H1107" s="1" t="s">
        <v>6275</v>
      </c>
      <c r="I1107" s="1" t="s">
        <v>90</v>
      </c>
      <c r="J1107" s="1" t="s">
        <v>6276</v>
      </c>
      <c r="K1107" s="1">
        <v>0</v>
      </c>
    </row>
    <row r="1108" spans="1:11" x14ac:dyDescent="0.45">
      <c r="A1108" s="1">
        <v>1108</v>
      </c>
      <c r="B1108" s="3">
        <v>471</v>
      </c>
      <c r="C1108" s="3" t="str">
        <f t="shared" si="17"/>
        <v>UPDATE ssafy.recipe SET recipe_sub_id='471' WHERE recipe_id='1108';</v>
      </c>
      <c r="D1108" s="1" t="s">
        <v>6277</v>
      </c>
      <c r="E1108" s="1" t="s">
        <v>6278</v>
      </c>
      <c r="F1108" s="1" t="s">
        <v>6279</v>
      </c>
      <c r="G1108" s="1" t="s">
        <v>6280</v>
      </c>
      <c r="H1108" s="1" t="s">
        <v>6281</v>
      </c>
      <c r="I1108" s="1" t="s">
        <v>90</v>
      </c>
      <c r="J1108" s="1" t="s">
        <v>6282</v>
      </c>
      <c r="K1108" s="1">
        <v>0</v>
      </c>
    </row>
    <row r="1109" spans="1:11" x14ac:dyDescent="0.45">
      <c r="A1109" s="1">
        <v>1109</v>
      </c>
      <c r="B1109" s="3">
        <v>3208</v>
      </c>
      <c r="C1109" s="3" t="str">
        <f t="shared" si="17"/>
        <v>UPDATE ssafy.recipe SET recipe_sub_id='3208' WHERE recipe_id='1109';</v>
      </c>
      <c r="D1109" s="1" t="s">
        <v>6283</v>
      </c>
      <c r="E1109" s="1" t="s">
        <v>6278</v>
      </c>
      <c r="F1109" s="1" t="s">
        <v>6284</v>
      </c>
      <c r="G1109" s="1" t="s">
        <v>6231</v>
      </c>
      <c r="H1109" s="1" t="s">
        <v>6285</v>
      </c>
      <c r="I1109" s="1" t="s">
        <v>52</v>
      </c>
      <c r="J1109" s="1" t="s">
        <v>6286</v>
      </c>
      <c r="K1109" s="1">
        <v>0</v>
      </c>
    </row>
    <row r="1110" spans="1:11" x14ac:dyDescent="0.45">
      <c r="A1110" s="1">
        <v>1110</v>
      </c>
      <c r="B1110" s="3">
        <v>1334</v>
      </c>
      <c r="C1110" s="3" t="str">
        <f t="shared" si="17"/>
        <v>UPDATE ssafy.recipe SET recipe_sub_id='1334' WHERE recipe_id='1110';</v>
      </c>
      <c r="D1110" s="1" t="s">
        <v>6287</v>
      </c>
      <c r="E1110" s="1" t="s">
        <v>6288</v>
      </c>
      <c r="F1110" s="1" t="s">
        <v>6289</v>
      </c>
      <c r="G1110" s="1" t="s">
        <v>6290</v>
      </c>
      <c r="H1110" s="1" t="s">
        <v>6291</v>
      </c>
      <c r="I1110" s="1" t="s">
        <v>90</v>
      </c>
      <c r="J1110" s="1" t="s">
        <v>6292</v>
      </c>
      <c r="K1110" s="1">
        <v>0</v>
      </c>
    </row>
    <row r="1111" spans="1:11" x14ac:dyDescent="0.45">
      <c r="A1111" s="1">
        <v>1111</v>
      </c>
      <c r="B1111" s="3">
        <v>4673</v>
      </c>
      <c r="C1111" s="3" t="str">
        <f t="shared" si="17"/>
        <v>UPDATE ssafy.recipe SET recipe_sub_id='4673' WHERE recipe_id='1111';</v>
      </c>
      <c r="D1111" s="1" t="s">
        <v>6293</v>
      </c>
      <c r="E1111" s="1" t="s">
        <v>6294</v>
      </c>
      <c r="F1111" s="1" t="s">
        <v>6295</v>
      </c>
      <c r="G1111" s="1" t="s">
        <v>6296</v>
      </c>
      <c r="H1111" s="1" t="s">
        <v>6297</v>
      </c>
      <c r="I1111" s="1" t="s">
        <v>6298</v>
      </c>
      <c r="J1111" s="1" t="s">
        <v>6299</v>
      </c>
      <c r="K1111" s="1">
        <v>0</v>
      </c>
    </row>
    <row r="1112" spans="1:11" x14ac:dyDescent="0.45">
      <c r="A1112" s="1">
        <v>1112</v>
      </c>
      <c r="B1112" s="3">
        <v>276</v>
      </c>
      <c r="C1112" s="3" t="str">
        <f t="shared" si="17"/>
        <v>UPDATE ssafy.recipe SET recipe_sub_id='276' WHERE recipe_id='1112';</v>
      </c>
      <c r="D1112" s="1" t="s">
        <v>6300</v>
      </c>
      <c r="E1112" s="1" t="s">
        <v>6294</v>
      </c>
      <c r="F1112" s="1" t="s">
        <v>6301</v>
      </c>
      <c r="G1112" s="1" t="s">
        <v>6302</v>
      </c>
      <c r="H1112" s="1" t="s">
        <v>6303</v>
      </c>
      <c r="I1112" s="1" t="s">
        <v>103</v>
      </c>
      <c r="J1112" s="1" t="s">
        <v>6304</v>
      </c>
      <c r="K1112" s="1">
        <v>0</v>
      </c>
    </row>
    <row r="1113" spans="1:11" x14ac:dyDescent="0.45">
      <c r="A1113" s="1">
        <v>1113</v>
      </c>
      <c r="B1113" s="3">
        <v>788</v>
      </c>
      <c r="C1113" s="3" t="str">
        <f t="shared" si="17"/>
        <v>UPDATE ssafy.recipe SET recipe_sub_id='788' WHERE recipe_id='1113';</v>
      </c>
      <c r="D1113" s="1" t="s">
        <v>6305</v>
      </c>
      <c r="E1113" s="1" t="s">
        <v>6306</v>
      </c>
      <c r="F1113" s="1" t="s">
        <v>6307</v>
      </c>
      <c r="G1113" s="1" t="s">
        <v>6308</v>
      </c>
      <c r="H1113" s="1" t="s">
        <v>6309</v>
      </c>
      <c r="I1113" s="1" t="s">
        <v>129</v>
      </c>
      <c r="J1113" s="1" t="s">
        <v>6310</v>
      </c>
      <c r="K1113" s="1">
        <v>0</v>
      </c>
    </row>
    <row r="1114" spans="1:11" x14ac:dyDescent="0.45">
      <c r="A1114" s="1">
        <v>1114</v>
      </c>
      <c r="B1114" s="3">
        <v>2982</v>
      </c>
      <c r="C1114" s="3" t="str">
        <f t="shared" si="17"/>
        <v>UPDATE ssafy.recipe SET recipe_sub_id='2982' WHERE recipe_id='1114';</v>
      </c>
      <c r="D1114" s="1" t="s">
        <v>6311</v>
      </c>
      <c r="E1114" s="1" t="s">
        <v>6312</v>
      </c>
      <c r="F1114" s="1" t="s">
        <v>6313</v>
      </c>
      <c r="G1114" s="1" t="s">
        <v>6314</v>
      </c>
      <c r="H1114" s="1" t="s">
        <v>6315</v>
      </c>
      <c r="I1114" s="1" t="s">
        <v>84</v>
      </c>
      <c r="J1114" s="1" t="s">
        <v>6316</v>
      </c>
      <c r="K1114" s="1">
        <v>0</v>
      </c>
    </row>
    <row r="1115" spans="1:11" x14ac:dyDescent="0.45">
      <c r="A1115" s="1">
        <v>1115</v>
      </c>
      <c r="B1115" s="3">
        <v>1717</v>
      </c>
      <c r="C1115" s="3" t="str">
        <f t="shared" si="17"/>
        <v>UPDATE ssafy.recipe SET recipe_sub_id='1717' WHERE recipe_id='1115';</v>
      </c>
      <c r="D1115" s="1" t="s">
        <v>6317</v>
      </c>
      <c r="E1115" s="1" t="s">
        <v>6318</v>
      </c>
      <c r="F1115" s="1" t="s">
        <v>6319</v>
      </c>
      <c r="G1115" s="1" t="s">
        <v>6320</v>
      </c>
      <c r="H1115" s="1" t="s">
        <v>6321</v>
      </c>
      <c r="I1115" s="1" t="s">
        <v>129</v>
      </c>
      <c r="J1115" s="1" t="s">
        <v>6322</v>
      </c>
      <c r="K1115" s="1">
        <v>0</v>
      </c>
    </row>
    <row r="1116" spans="1:11" x14ac:dyDescent="0.45">
      <c r="A1116" s="1">
        <v>1116</v>
      </c>
      <c r="B1116" s="3">
        <v>4837</v>
      </c>
      <c r="C1116" s="3" t="str">
        <f t="shared" si="17"/>
        <v>UPDATE ssafy.recipe SET recipe_sub_id='4837' WHERE recipe_id='1116';</v>
      </c>
      <c r="D1116" s="1" t="s">
        <v>6323</v>
      </c>
      <c r="E1116" s="1" t="s">
        <v>6318</v>
      </c>
      <c r="F1116" s="1" t="s">
        <v>6324</v>
      </c>
      <c r="G1116" s="1" t="s">
        <v>6325</v>
      </c>
      <c r="H1116" s="1" t="s">
        <v>6326</v>
      </c>
      <c r="I1116" s="1" t="s">
        <v>638</v>
      </c>
      <c r="J1116" s="1" t="s">
        <v>6327</v>
      </c>
      <c r="K1116" s="1">
        <v>0</v>
      </c>
    </row>
    <row r="1117" spans="1:11" x14ac:dyDescent="0.45">
      <c r="A1117" s="1">
        <v>1117</v>
      </c>
      <c r="B1117" s="3">
        <v>1754</v>
      </c>
      <c r="C1117" s="3" t="str">
        <f t="shared" si="17"/>
        <v>UPDATE ssafy.recipe SET recipe_sub_id='1754' WHERE recipe_id='1117';</v>
      </c>
      <c r="D1117" s="1" t="s">
        <v>6328</v>
      </c>
      <c r="E1117" s="1" t="s">
        <v>6329</v>
      </c>
      <c r="F1117" s="1" t="s">
        <v>6330</v>
      </c>
      <c r="G1117" s="1" t="s">
        <v>6331</v>
      </c>
      <c r="H1117" s="1" t="s">
        <v>6332</v>
      </c>
      <c r="I1117" s="1" t="s">
        <v>129</v>
      </c>
      <c r="J1117" s="1" t="s">
        <v>6333</v>
      </c>
      <c r="K1117" s="1">
        <v>0</v>
      </c>
    </row>
    <row r="1118" spans="1:11" x14ac:dyDescent="0.45">
      <c r="A1118" s="1">
        <v>1118</v>
      </c>
      <c r="B1118" s="3">
        <v>4769</v>
      </c>
      <c r="C1118" s="3" t="str">
        <f t="shared" si="17"/>
        <v>UPDATE ssafy.recipe SET recipe_sub_id='4769' WHERE recipe_id='1118';</v>
      </c>
      <c r="D1118" s="1" t="s">
        <v>6334</v>
      </c>
      <c r="E1118" s="1" t="s">
        <v>6335</v>
      </c>
      <c r="F1118" s="1" t="s">
        <v>6336</v>
      </c>
      <c r="G1118" s="1" t="s">
        <v>6337</v>
      </c>
      <c r="H1118" s="1" t="s">
        <v>6338</v>
      </c>
      <c r="I1118" s="1" t="s">
        <v>129</v>
      </c>
      <c r="J1118" s="1" t="s">
        <v>6339</v>
      </c>
      <c r="K1118" s="1">
        <v>0</v>
      </c>
    </row>
    <row r="1119" spans="1:11" x14ac:dyDescent="0.45">
      <c r="A1119" s="1">
        <v>1119</v>
      </c>
      <c r="B1119" s="3">
        <v>3406</v>
      </c>
      <c r="C1119" s="3" t="str">
        <f t="shared" si="17"/>
        <v>UPDATE ssafy.recipe SET recipe_sub_id='3406' WHERE recipe_id='1119';</v>
      </c>
      <c r="D1119" s="1" t="s">
        <v>6340</v>
      </c>
      <c r="E1119" s="1" t="s">
        <v>6341</v>
      </c>
      <c r="F1119" s="1" t="s">
        <v>6342</v>
      </c>
      <c r="G1119" s="1" t="s">
        <v>6343</v>
      </c>
      <c r="H1119" s="1" t="s">
        <v>6344</v>
      </c>
      <c r="I1119" s="1" t="s">
        <v>90</v>
      </c>
      <c r="J1119" s="1" t="s">
        <v>6345</v>
      </c>
      <c r="K1119" s="1">
        <v>0</v>
      </c>
    </row>
    <row r="1120" spans="1:11" x14ac:dyDescent="0.45">
      <c r="A1120" s="1">
        <v>1120</v>
      </c>
      <c r="B1120" s="3">
        <v>3454</v>
      </c>
      <c r="C1120" s="3" t="str">
        <f t="shared" si="17"/>
        <v>UPDATE ssafy.recipe SET recipe_sub_id='3454' WHERE recipe_id='1120';</v>
      </c>
      <c r="D1120" s="1" t="s">
        <v>6346</v>
      </c>
      <c r="E1120" s="1" t="s">
        <v>6341</v>
      </c>
      <c r="F1120" s="1" t="s">
        <v>6347</v>
      </c>
      <c r="G1120" s="1" t="s">
        <v>6348</v>
      </c>
      <c r="H1120" s="1" t="s">
        <v>6349</v>
      </c>
      <c r="I1120" s="1" t="s">
        <v>46</v>
      </c>
      <c r="J1120" s="1" t="s">
        <v>6350</v>
      </c>
      <c r="K1120" s="1">
        <v>0</v>
      </c>
    </row>
    <row r="1121" spans="1:11" x14ac:dyDescent="0.45">
      <c r="A1121" s="1">
        <v>1121</v>
      </c>
      <c r="B1121" s="3">
        <v>3588</v>
      </c>
      <c r="C1121" s="3" t="str">
        <f t="shared" si="17"/>
        <v>UPDATE ssafy.recipe SET recipe_sub_id='3588' WHERE recipe_id='1121';</v>
      </c>
      <c r="D1121" s="1" t="s">
        <v>6351</v>
      </c>
      <c r="E1121" s="1" t="s">
        <v>6352</v>
      </c>
      <c r="F1121" s="1" t="s">
        <v>6353</v>
      </c>
      <c r="G1121" s="1" t="s">
        <v>6354</v>
      </c>
      <c r="H1121" s="1" t="s">
        <v>6355</v>
      </c>
      <c r="I1121" s="1" t="s">
        <v>129</v>
      </c>
      <c r="J1121" s="1" t="s">
        <v>6356</v>
      </c>
      <c r="K1121" s="1">
        <v>0</v>
      </c>
    </row>
    <row r="1122" spans="1:11" x14ac:dyDescent="0.45">
      <c r="A1122" s="1">
        <v>1122</v>
      </c>
      <c r="B1122" s="3">
        <v>2951</v>
      </c>
      <c r="C1122" s="3" t="str">
        <f t="shared" si="17"/>
        <v>UPDATE ssafy.recipe SET recipe_sub_id='2951' WHERE recipe_id='1122';</v>
      </c>
      <c r="D1122" s="1" t="s">
        <v>6357</v>
      </c>
      <c r="E1122" s="1" t="s">
        <v>6358</v>
      </c>
      <c r="F1122" s="1" t="s">
        <v>6359</v>
      </c>
      <c r="G1122" s="1" t="s">
        <v>6360</v>
      </c>
      <c r="H1122" s="1" t="s">
        <v>6361</v>
      </c>
      <c r="I1122" s="1" t="s">
        <v>129</v>
      </c>
      <c r="J1122" s="1" t="s">
        <v>6362</v>
      </c>
      <c r="K1122" s="1">
        <v>0</v>
      </c>
    </row>
    <row r="1123" spans="1:11" x14ac:dyDescent="0.45">
      <c r="A1123" s="1">
        <v>1123</v>
      </c>
      <c r="B1123" s="3">
        <v>976</v>
      </c>
      <c r="C1123" s="3" t="str">
        <f t="shared" si="17"/>
        <v>UPDATE ssafy.recipe SET recipe_sub_id='976' WHERE recipe_id='1123';</v>
      </c>
      <c r="D1123" s="1" t="s">
        <v>6363</v>
      </c>
      <c r="E1123" s="1" t="s">
        <v>6364</v>
      </c>
      <c r="F1123" s="1" t="s">
        <v>6365</v>
      </c>
      <c r="G1123" s="1" t="s">
        <v>5147</v>
      </c>
      <c r="H1123" s="1" t="s">
        <v>6366</v>
      </c>
      <c r="I1123" s="1" t="s">
        <v>90</v>
      </c>
      <c r="J1123" s="1" t="s">
        <v>6367</v>
      </c>
      <c r="K1123" s="1">
        <v>0</v>
      </c>
    </row>
    <row r="1124" spans="1:11" x14ac:dyDescent="0.45">
      <c r="A1124" s="1">
        <v>1124</v>
      </c>
      <c r="B1124" s="3">
        <v>4471</v>
      </c>
      <c r="C1124" s="3" t="str">
        <f t="shared" si="17"/>
        <v>UPDATE ssafy.recipe SET recipe_sub_id='4471' WHERE recipe_id='1124';</v>
      </c>
      <c r="D1124" s="1" t="s">
        <v>6368</v>
      </c>
      <c r="E1124" s="1" t="s">
        <v>6369</v>
      </c>
      <c r="F1124" s="1" t="s">
        <v>6370</v>
      </c>
      <c r="G1124" s="1" t="s">
        <v>5251</v>
      </c>
      <c r="H1124" s="1" t="s">
        <v>6371</v>
      </c>
      <c r="I1124" s="1" t="s">
        <v>103</v>
      </c>
      <c r="J1124" s="1" t="s">
        <v>6372</v>
      </c>
      <c r="K1124" s="1">
        <v>0</v>
      </c>
    </row>
    <row r="1125" spans="1:11" x14ac:dyDescent="0.45">
      <c r="A1125" s="1">
        <v>1125</v>
      </c>
      <c r="B1125" s="3">
        <v>5325</v>
      </c>
      <c r="C1125" s="3" t="str">
        <f t="shared" si="17"/>
        <v>UPDATE ssafy.recipe SET recipe_sub_id='5325' WHERE recipe_id='1125';</v>
      </c>
      <c r="D1125" s="1" t="s">
        <v>6373</v>
      </c>
      <c r="E1125" s="1" t="s">
        <v>6369</v>
      </c>
      <c r="F1125" s="1" t="s">
        <v>6374</v>
      </c>
      <c r="G1125" s="1" t="s">
        <v>3013</v>
      </c>
      <c r="H1125" s="1" t="s">
        <v>6375</v>
      </c>
      <c r="I1125" s="1" t="s">
        <v>90</v>
      </c>
      <c r="J1125" s="1" t="s">
        <v>6376</v>
      </c>
      <c r="K1125" s="1">
        <v>0</v>
      </c>
    </row>
    <row r="1126" spans="1:11" x14ac:dyDescent="0.45">
      <c r="A1126" s="1">
        <v>1126</v>
      </c>
      <c r="B1126" s="3">
        <v>3010</v>
      </c>
      <c r="C1126" s="3" t="str">
        <f t="shared" si="17"/>
        <v>UPDATE ssafy.recipe SET recipe_sub_id='3010' WHERE recipe_id='1126';</v>
      </c>
      <c r="D1126" s="1" t="s">
        <v>6377</v>
      </c>
      <c r="E1126" s="1" t="s">
        <v>6378</v>
      </c>
      <c r="F1126" s="1" t="s">
        <v>6379</v>
      </c>
      <c r="G1126" s="1" t="s">
        <v>6380</v>
      </c>
      <c r="H1126" s="1" t="s">
        <v>6381</v>
      </c>
      <c r="I1126" s="1" t="s">
        <v>129</v>
      </c>
      <c r="J1126" s="1" t="s">
        <v>6382</v>
      </c>
      <c r="K1126" s="1">
        <v>0</v>
      </c>
    </row>
    <row r="1127" spans="1:11" x14ac:dyDescent="0.45">
      <c r="A1127" s="1">
        <v>1127</v>
      </c>
      <c r="B1127" s="3">
        <v>3169</v>
      </c>
      <c r="C1127" s="3" t="str">
        <f t="shared" si="17"/>
        <v>UPDATE ssafy.recipe SET recipe_sub_id='3169' WHERE recipe_id='1127';</v>
      </c>
      <c r="D1127" s="1" t="s">
        <v>6383</v>
      </c>
      <c r="E1127" s="1" t="s">
        <v>6384</v>
      </c>
      <c r="F1127" s="1" t="s">
        <v>6385</v>
      </c>
      <c r="G1127" s="1" t="s">
        <v>3013</v>
      </c>
      <c r="H1127" s="1" t="s">
        <v>6386</v>
      </c>
      <c r="I1127" s="1" t="s">
        <v>129</v>
      </c>
      <c r="J1127" s="1" t="s">
        <v>6387</v>
      </c>
      <c r="K1127" s="1">
        <v>0</v>
      </c>
    </row>
    <row r="1128" spans="1:11" x14ac:dyDescent="0.45">
      <c r="A1128" s="1">
        <v>1128</v>
      </c>
      <c r="B1128" s="3">
        <v>4628</v>
      </c>
      <c r="C1128" s="3" t="str">
        <f t="shared" si="17"/>
        <v>UPDATE ssafy.recipe SET recipe_sub_id='4628' WHERE recipe_id='1128';</v>
      </c>
      <c r="D1128" s="1" t="s">
        <v>6388</v>
      </c>
      <c r="E1128" s="1" t="s">
        <v>6384</v>
      </c>
      <c r="F1128" s="1" t="s">
        <v>6389</v>
      </c>
      <c r="G1128" s="1" t="s">
        <v>6390</v>
      </c>
      <c r="H1128" s="1" t="s">
        <v>6391</v>
      </c>
      <c r="I1128" s="1" t="s">
        <v>84</v>
      </c>
      <c r="J1128" s="1" t="s">
        <v>6392</v>
      </c>
      <c r="K1128" s="1">
        <v>0</v>
      </c>
    </row>
    <row r="1129" spans="1:11" x14ac:dyDescent="0.45">
      <c r="A1129" s="1">
        <v>1129</v>
      </c>
      <c r="B1129" s="3">
        <v>2046</v>
      </c>
      <c r="C1129" s="3" t="str">
        <f t="shared" si="17"/>
        <v>UPDATE ssafy.recipe SET recipe_sub_id='2046' WHERE recipe_id='1129';</v>
      </c>
      <c r="D1129" s="1" t="s">
        <v>6393</v>
      </c>
      <c r="E1129" s="1" t="s">
        <v>6394</v>
      </c>
      <c r="F1129" s="1" t="s">
        <v>6395</v>
      </c>
      <c r="G1129" s="1" t="s">
        <v>6396</v>
      </c>
      <c r="H1129" s="1" t="s">
        <v>6397</v>
      </c>
      <c r="I1129" s="1" t="s">
        <v>90</v>
      </c>
      <c r="J1129" s="1" t="s">
        <v>6398</v>
      </c>
      <c r="K1129" s="1">
        <v>0</v>
      </c>
    </row>
    <row r="1130" spans="1:11" x14ac:dyDescent="0.45">
      <c r="A1130" s="1">
        <v>1130</v>
      </c>
      <c r="B1130" s="3">
        <v>780</v>
      </c>
      <c r="C1130" s="3" t="str">
        <f t="shared" si="17"/>
        <v>UPDATE ssafy.recipe SET recipe_sub_id='780' WHERE recipe_id='1130';</v>
      </c>
      <c r="D1130" s="1" t="s">
        <v>6399</v>
      </c>
      <c r="E1130" s="1" t="s">
        <v>6400</v>
      </c>
      <c r="F1130" s="1" t="s">
        <v>6401</v>
      </c>
      <c r="G1130" s="1" t="s">
        <v>6402</v>
      </c>
      <c r="H1130" s="1" t="s">
        <v>6403</v>
      </c>
      <c r="I1130" s="1" t="s">
        <v>6404</v>
      </c>
      <c r="J1130" s="1" t="s">
        <v>6405</v>
      </c>
      <c r="K1130" s="1">
        <v>0</v>
      </c>
    </row>
    <row r="1131" spans="1:11" x14ac:dyDescent="0.45">
      <c r="A1131" s="1">
        <v>1131</v>
      </c>
      <c r="B1131" s="3">
        <v>2019</v>
      </c>
      <c r="C1131" s="3" t="str">
        <f t="shared" si="17"/>
        <v>UPDATE ssafy.recipe SET recipe_sub_id='2019' WHERE recipe_id='1131';</v>
      </c>
      <c r="D1131" s="1" t="s">
        <v>6406</v>
      </c>
      <c r="E1131" s="1" t="s">
        <v>6400</v>
      </c>
      <c r="F1131" s="1" t="s">
        <v>6407</v>
      </c>
      <c r="G1131" s="1" t="s">
        <v>6408</v>
      </c>
      <c r="H1131" s="1" t="s">
        <v>6409</v>
      </c>
      <c r="I1131" s="1" t="s">
        <v>90</v>
      </c>
      <c r="J1131" s="1" t="s">
        <v>6410</v>
      </c>
      <c r="K1131" s="1">
        <v>0</v>
      </c>
    </row>
    <row r="1132" spans="1:11" x14ac:dyDescent="0.45">
      <c r="A1132" s="1">
        <v>1132</v>
      </c>
      <c r="B1132" s="3">
        <v>4153</v>
      </c>
      <c r="C1132" s="3" t="str">
        <f t="shared" si="17"/>
        <v>UPDATE ssafy.recipe SET recipe_sub_id='4153' WHERE recipe_id='1132';</v>
      </c>
      <c r="D1132" s="1" t="s">
        <v>6411</v>
      </c>
      <c r="E1132" s="1" t="s">
        <v>6412</v>
      </c>
      <c r="F1132" s="1" t="s">
        <v>6413</v>
      </c>
      <c r="G1132" s="1" t="s">
        <v>6414</v>
      </c>
      <c r="H1132" s="1" t="s">
        <v>6415</v>
      </c>
      <c r="I1132" s="1" t="s">
        <v>77</v>
      </c>
      <c r="J1132" s="1" t="s">
        <v>6416</v>
      </c>
      <c r="K1132" s="1">
        <v>0</v>
      </c>
    </row>
    <row r="1133" spans="1:11" x14ac:dyDescent="0.45">
      <c r="A1133" s="1">
        <v>1133</v>
      </c>
      <c r="B1133" s="3">
        <v>1147</v>
      </c>
      <c r="C1133" s="3" t="str">
        <f t="shared" si="17"/>
        <v>UPDATE ssafy.recipe SET recipe_sub_id='1147' WHERE recipe_id='1133';</v>
      </c>
      <c r="D1133" s="1" t="s">
        <v>6417</v>
      </c>
      <c r="E1133" s="1" t="s">
        <v>6418</v>
      </c>
      <c r="F1133" s="1" t="s">
        <v>6419</v>
      </c>
      <c r="G1133" s="1" t="s">
        <v>5744</v>
      </c>
      <c r="H1133" s="1" t="s">
        <v>6420</v>
      </c>
      <c r="I1133" s="1" t="s">
        <v>84</v>
      </c>
      <c r="J1133" s="1" t="s">
        <v>6421</v>
      </c>
      <c r="K1133" s="1">
        <v>0</v>
      </c>
    </row>
    <row r="1134" spans="1:11" x14ac:dyDescent="0.45">
      <c r="A1134" s="1">
        <v>1134</v>
      </c>
      <c r="B1134" s="3">
        <v>4148</v>
      </c>
      <c r="C1134" s="3" t="str">
        <f t="shared" si="17"/>
        <v>UPDATE ssafy.recipe SET recipe_sub_id='4148' WHERE recipe_id='1134';</v>
      </c>
      <c r="D1134" s="1" t="s">
        <v>6422</v>
      </c>
      <c r="E1134" s="1" t="s">
        <v>6418</v>
      </c>
      <c r="F1134" s="1" t="s">
        <v>6423</v>
      </c>
      <c r="G1134" s="1" t="s">
        <v>6424</v>
      </c>
      <c r="H1134" s="1" t="s">
        <v>6425</v>
      </c>
      <c r="I1134" s="1" t="s">
        <v>46</v>
      </c>
      <c r="J1134" s="1" t="s">
        <v>6426</v>
      </c>
      <c r="K1134" s="1">
        <v>0</v>
      </c>
    </row>
    <row r="1135" spans="1:11" x14ac:dyDescent="0.45">
      <c r="A1135" s="1">
        <v>1135</v>
      </c>
      <c r="B1135" s="3">
        <v>5013</v>
      </c>
      <c r="C1135" s="3" t="str">
        <f t="shared" si="17"/>
        <v>UPDATE ssafy.recipe SET recipe_sub_id='5013' WHERE recipe_id='1135';</v>
      </c>
      <c r="D1135" s="1" t="s">
        <v>6427</v>
      </c>
      <c r="E1135" s="1" t="s">
        <v>6428</v>
      </c>
      <c r="F1135" s="1" t="s">
        <v>6429</v>
      </c>
      <c r="G1135" s="1" t="s">
        <v>6430</v>
      </c>
      <c r="H1135" s="1" t="s">
        <v>6431</v>
      </c>
      <c r="I1135" s="1" t="s">
        <v>52</v>
      </c>
      <c r="J1135" s="1" t="s">
        <v>6432</v>
      </c>
      <c r="K1135" s="1">
        <v>0</v>
      </c>
    </row>
    <row r="1136" spans="1:11" x14ac:dyDescent="0.45">
      <c r="A1136" s="1">
        <v>1136</v>
      </c>
      <c r="B1136" s="3">
        <v>4034</v>
      </c>
      <c r="C1136" s="3" t="str">
        <f t="shared" si="17"/>
        <v>UPDATE ssafy.recipe SET recipe_sub_id='4034' WHERE recipe_id='1136';</v>
      </c>
      <c r="D1136" s="1" t="s">
        <v>6433</v>
      </c>
      <c r="E1136" s="1" t="s">
        <v>6434</v>
      </c>
      <c r="F1136" s="1" t="s">
        <v>6435</v>
      </c>
      <c r="G1136" s="1" t="s">
        <v>6436</v>
      </c>
      <c r="H1136" s="1" t="s">
        <v>6437</v>
      </c>
      <c r="I1136" s="1" t="s">
        <v>292</v>
      </c>
      <c r="J1136" s="1" t="s">
        <v>6438</v>
      </c>
      <c r="K1136" s="1">
        <v>0</v>
      </c>
    </row>
    <row r="1137" spans="1:11" x14ac:dyDescent="0.45">
      <c r="A1137" s="1">
        <v>1137</v>
      </c>
      <c r="B1137" s="3">
        <v>125</v>
      </c>
      <c r="C1137" s="3" t="str">
        <f t="shared" si="17"/>
        <v>UPDATE ssafy.recipe SET recipe_sub_id='125' WHERE recipe_id='1137';</v>
      </c>
      <c r="D1137" s="1" t="s">
        <v>6439</v>
      </c>
      <c r="E1137" s="1" t="s">
        <v>6440</v>
      </c>
      <c r="F1137" s="1" t="s">
        <v>6441</v>
      </c>
      <c r="G1137" s="1" t="s">
        <v>6442</v>
      </c>
      <c r="H1137" s="1" t="s">
        <v>6443</v>
      </c>
      <c r="I1137" s="1" t="s">
        <v>292</v>
      </c>
      <c r="J1137" s="1" t="s">
        <v>6444</v>
      </c>
      <c r="K1137" s="1">
        <v>0</v>
      </c>
    </row>
    <row r="1138" spans="1:11" x14ac:dyDescent="0.45">
      <c r="A1138" s="1">
        <v>1138</v>
      </c>
      <c r="B1138" s="3">
        <v>3460</v>
      </c>
      <c r="C1138" s="3" t="str">
        <f t="shared" si="17"/>
        <v>UPDATE ssafy.recipe SET recipe_sub_id='3460' WHERE recipe_id='1138';</v>
      </c>
      <c r="D1138" s="1" t="s">
        <v>6445</v>
      </c>
      <c r="E1138" s="1" t="s">
        <v>6440</v>
      </c>
      <c r="F1138" s="1" t="s">
        <v>6446</v>
      </c>
      <c r="G1138" s="1" t="s">
        <v>6447</v>
      </c>
      <c r="H1138" s="1" t="s">
        <v>6448</v>
      </c>
      <c r="I1138" s="1" t="s">
        <v>33</v>
      </c>
      <c r="J1138" s="1" t="s">
        <v>6449</v>
      </c>
      <c r="K1138" s="1">
        <v>0</v>
      </c>
    </row>
    <row r="1139" spans="1:11" x14ac:dyDescent="0.45">
      <c r="A1139" s="1">
        <v>1139</v>
      </c>
      <c r="B1139" s="3">
        <v>521</v>
      </c>
      <c r="C1139" s="3" t="str">
        <f t="shared" si="17"/>
        <v>UPDATE ssafy.recipe SET recipe_sub_id='521' WHERE recipe_id='1139';</v>
      </c>
      <c r="D1139" s="1" t="s">
        <v>6450</v>
      </c>
      <c r="E1139" s="1" t="s">
        <v>6451</v>
      </c>
      <c r="F1139" s="1" t="s">
        <v>6452</v>
      </c>
      <c r="G1139" s="1" t="s">
        <v>4525</v>
      </c>
      <c r="H1139" s="1" t="s">
        <v>6453</v>
      </c>
      <c r="I1139" s="1" t="s">
        <v>84</v>
      </c>
      <c r="J1139" s="1" t="s">
        <v>6454</v>
      </c>
      <c r="K1139" s="1">
        <v>0</v>
      </c>
    </row>
    <row r="1140" spans="1:11" x14ac:dyDescent="0.45">
      <c r="A1140" s="1">
        <v>1140</v>
      </c>
      <c r="B1140" s="3">
        <v>43</v>
      </c>
      <c r="C1140" s="3" t="str">
        <f t="shared" si="17"/>
        <v>UPDATE ssafy.recipe SET recipe_sub_id='43' WHERE recipe_id='1140';</v>
      </c>
      <c r="D1140" s="1" t="s">
        <v>6455</v>
      </c>
      <c r="E1140" s="1" t="s">
        <v>6456</v>
      </c>
      <c r="F1140" s="1" t="s">
        <v>6457</v>
      </c>
      <c r="G1140" s="1" t="s">
        <v>6458</v>
      </c>
      <c r="H1140" s="1" t="s">
        <v>6459</v>
      </c>
      <c r="I1140" s="1" t="s">
        <v>97</v>
      </c>
      <c r="J1140" s="1" t="s">
        <v>6460</v>
      </c>
      <c r="K1140" s="1">
        <v>0</v>
      </c>
    </row>
    <row r="1141" spans="1:11" x14ac:dyDescent="0.45">
      <c r="A1141" s="1">
        <v>1141</v>
      </c>
      <c r="B1141" s="3">
        <v>1197</v>
      </c>
      <c r="C1141" s="3" t="str">
        <f t="shared" si="17"/>
        <v>UPDATE ssafy.recipe SET recipe_sub_id='1197' WHERE recipe_id='1141';</v>
      </c>
      <c r="D1141" s="1" t="s">
        <v>6461</v>
      </c>
      <c r="E1141" s="1" t="s">
        <v>6456</v>
      </c>
      <c r="F1141" s="1" t="s">
        <v>6462</v>
      </c>
      <c r="G1141" s="1" t="s">
        <v>6463</v>
      </c>
      <c r="H1141" s="1" t="s">
        <v>6464</v>
      </c>
      <c r="I1141" s="1" t="s">
        <v>129</v>
      </c>
      <c r="J1141" s="1" t="s">
        <v>6465</v>
      </c>
      <c r="K1141" s="1">
        <v>0</v>
      </c>
    </row>
    <row r="1142" spans="1:11" x14ac:dyDescent="0.45">
      <c r="A1142" s="1">
        <v>1142</v>
      </c>
      <c r="B1142" s="3">
        <v>4477</v>
      </c>
      <c r="C1142" s="3" t="str">
        <f t="shared" si="17"/>
        <v>UPDATE ssafy.recipe SET recipe_sub_id='4477' WHERE recipe_id='1142';</v>
      </c>
      <c r="D1142" s="1" t="s">
        <v>6466</v>
      </c>
      <c r="E1142" s="1" t="s">
        <v>6467</v>
      </c>
      <c r="F1142" s="1" t="s">
        <v>6468</v>
      </c>
      <c r="G1142" s="1" t="s">
        <v>5587</v>
      </c>
      <c r="H1142" s="1" t="s">
        <v>6469</v>
      </c>
      <c r="I1142" s="1" t="s">
        <v>97</v>
      </c>
      <c r="J1142" s="1" t="s">
        <v>6470</v>
      </c>
      <c r="K1142" s="1">
        <v>0</v>
      </c>
    </row>
    <row r="1143" spans="1:11" x14ac:dyDescent="0.45">
      <c r="A1143" s="1">
        <v>1143</v>
      </c>
      <c r="B1143" s="3">
        <v>1513</v>
      </c>
      <c r="C1143" s="3" t="str">
        <f t="shared" si="17"/>
        <v>UPDATE ssafy.recipe SET recipe_sub_id='1513' WHERE recipe_id='1143';</v>
      </c>
      <c r="D1143" s="1" t="s">
        <v>6471</v>
      </c>
      <c r="E1143" s="1" t="s">
        <v>6467</v>
      </c>
      <c r="F1143" s="1" t="s">
        <v>6472</v>
      </c>
      <c r="G1143" s="1" t="s">
        <v>6473</v>
      </c>
      <c r="H1143" s="1" t="s">
        <v>6474</v>
      </c>
      <c r="I1143" s="1" t="s">
        <v>129</v>
      </c>
      <c r="J1143" s="1" t="s">
        <v>6475</v>
      </c>
      <c r="K1143" s="1">
        <v>0</v>
      </c>
    </row>
    <row r="1144" spans="1:11" x14ac:dyDescent="0.45">
      <c r="A1144" s="1">
        <v>1144</v>
      </c>
      <c r="B1144" s="3">
        <v>924</v>
      </c>
      <c r="C1144" s="3" t="str">
        <f t="shared" si="17"/>
        <v>UPDATE ssafy.recipe SET recipe_sub_id='924' WHERE recipe_id='1144';</v>
      </c>
      <c r="D1144" s="1" t="s">
        <v>6476</v>
      </c>
      <c r="E1144" s="1" t="s">
        <v>6477</v>
      </c>
      <c r="F1144" s="1" t="s">
        <v>6478</v>
      </c>
      <c r="G1144" s="1" t="s">
        <v>5705</v>
      </c>
      <c r="H1144" s="1" t="s">
        <v>6479</v>
      </c>
      <c r="I1144" s="1" t="s">
        <v>1102</v>
      </c>
      <c r="J1144" s="1" t="s">
        <v>6480</v>
      </c>
      <c r="K1144" s="1">
        <v>0</v>
      </c>
    </row>
    <row r="1145" spans="1:11" x14ac:dyDescent="0.45">
      <c r="A1145" s="1">
        <v>1145</v>
      </c>
      <c r="B1145" s="3">
        <v>147</v>
      </c>
      <c r="C1145" s="3" t="str">
        <f t="shared" si="17"/>
        <v>UPDATE ssafy.recipe SET recipe_sub_id='147' WHERE recipe_id='1145';</v>
      </c>
      <c r="D1145" s="1" t="s">
        <v>6481</v>
      </c>
      <c r="E1145" s="1" t="s">
        <v>6477</v>
      </c>
      <c r="F1145" s="1" t="s">
        <v>6482</v>
      </c>
      <c r="G1145" s="1" t="s">
        <v>3013</v>
      </c>
      <c r="H1145" s="1" t="s">
        <v>6483</v>
      </c>
      <c r="I1145" s="1" t="s">
        <v>1432</v>
      </c>
      <c r="J1145" s="1" t="s">
        <v>6484</v>
      </c>
      <c r="K1145" s="1">
        <v>0</v>
      </c>
    </row>
    <row r="1146" spans="1:11" x14ac:dyDescent="0.45">
      <c r="A1146" s="1">
        <v>1146</v>
      </c>
      <c r="B1146" s="3">
        <v>3559</v>
      </c>
      <c r="C1146" s="3" t="str">
        <f t="shared" si="17"/>
        <v>UPDATE ssafy.recipe SET recipe_sub_id='3559' WHERE recipe_id='1146';</v>
      </c>
      <c r="D1146" s="1" t="s">
        <v>6485</v>
      </c>
      <c r="E1146" s="1" t="s">
        <v>6477</v>
      </c>
      <c r="F1146" s="1" t="s">
        <v>6486</v>
      </c>
      <c r="G1146" s="1" t="s">
        <v>6487</v>
      </c>
      <c r="H1146" s="1" t="s">
        <v>6488</v>
      </c>
      <c r="I1146" s="1" t="s">
        <v>292</v>
      </c>
      <c r="J1146" s="1" t="s">
        <v>6489</v>
      </c>
      <c r="K1146" s="1">
        <v>0</v>
      </c>
    </row>
    <row r="1147" spans="1:11" x14ac:dyDescent="0.45">
      <c r="A1147" s="1">
        <v>1147</v>
      </c>
      <c r="B1147" s="3">
        <v>114</v>
      </c>
      <c r="C1147" s="3" t="str">
        <f t="shared" si="17"/>
        <v>UPDATE ssafy.recipe SET recipe_sub_id='114' WHERE recipe_id='1147';</v>
      </c>
      <c r="D1147" s="1" t="s">
        <v>6490</v>
      </c>
      <c r="E1147" s="1" t="s">
        <v>6491</v>
      </c>
      <c r="F1147" s="1" t="s">
        <v>6492</v>
      </c>
      <c r="G1147" s="1" t="s">
        <v>4933</v>
      </c>
      <c r="H1147" s="1" t="s">
        <v>6493</v>
      </c>
      <c r="I1147" s="1" t="s">
        <v>6494</v>
      </c>
      <c r="J1147" s="1" t="s">
        <v>6495</v>
      </c>
      <c r="K1147" s="1">
        <v>0</v>
      </c>
    </row>
    <row r="1148" spans="1:11" x14ac:dyDescent="0.45">
      <c r="A1148" s="1">
        <v>1148</v>
      </c>
      <c r="B1148" s="3">
        <v>2917</v>
      </c>
      <c r="C1148" s="3" t="str">
        <f t="shared" si="17"/>
        <v>UPDATE ssafy.recipe SET recipe_sub_id='2917' WHERE recipe_id='1148';</v>
      </c>
      <c r="D1148" s="1" t="s">
        <v>6496</v>
      </c>
      <c r="E1148" s="1" t="s">
        <v>6497</v>
      </c>
      <c r="F1148" s="1" t="s">
        <v>6498</v>
      </c>
      <c r="G1148" s="1" t="s">
        <v>6499</v>
      </c>
      <c r="H1148" s="1" t="s">
        <v>6500</v>
      </c>
      <c r="I1148" s="1" t="s">
        <v>52</v>
      </c>
      <c r="J1148" s="1" t="s">
        <v>6501</v>
      </c>
      <c r="K1148" s="1">
        <v>0</v>
      </c>
    </row>
    <row r="1149" spans="1:11" x14ac:dyDescent="0.45">
      <c r="A1149" s="1">
        <v>1149</v>
      </c>
      <c r="B1149" s="3">
        <v>3825</v>
      </c>
      <c r="C1149" s="3" t="str">
        <f t="shared" si="17"/>
        <v>UPDATE ssafy.recipe SET recipe_sub_id='3825' WHERE recipe_id='1149';</v>
      </c>
      <c r="D1149" s="1" t="s">
        <v>6502</v>
      </c>
      <c r="E1149" s="1" t="s">
        <v>6497</v>
      </c>
      <c r="F1149" s="1" t="s">
        <v>6503</v>
      </c>
      <c r="G1149" s="1" t="s">
        <v>6504</v>
      </c>
      <c r="H1149" s="1" t="s">
        <v>6505</v>
      </c>
      <c r="I1149" s="1" t="s">
        <v>129</v>
      </c>
      <c r="J1149" s="1" t="s">
        <v>6506</v>
      </c>
      <c r="K1149" s="1">
        <v>0</v>
      </c>
    </row>
    <row r="1150" spans="1:11" x14ac:dyDescent="0.45">
      <c r="A1150" s="1">
        <v>1150</v>
      </c>
      <c r="B1150" s="3">
        <v>1233</v>
      </c>
      <c r="C1150" s="3" t="str">
        <f t="shared" si="17"/>
        <v>UPDATE ssafy.recipe SET recipe_sub_id='1233' WHERE recipe_id='1150';</v>
      </c>
      <c r="D1150" s="1" t="s">
        <v>6507</v>
      </c>
      <c r="E1150" s="1" t="s">
        <v>6508</v>
      </c>
      <c r="F1150" s="1" t="s">
        <v>6509</v>
      </c>
      <c r="G1150" s="1" t="s">
        <v>6510</v>
      </c>
      <c r="H1150" s="1" t="s">
        <v>6511</v>
      </c>
      <c r="I1150" s="1" t="s">
        <v>97</v>
      </c>
      <c r="J1150" s="1" t="s">
        <v>6512</v>
      </c>
      <c r="K1150" s="1">
        <v>0</v>
      </c>
    </row>
    <row r="1151" spans="1:11" x14ac:dyDescent="0.45">
      <c r="A1151" s="1">
        <v>1151</v>
      </c>
      <c r="B1151" s="3">
        <v>5</v>
      </c>
      <c r="C1151" s="3" t="str">
        <f t="shared" si="17"/>
        <v>UPDATE ssafy.recipe SET recipe_sub_id='5' WHERE recipe_id='1151';</v>
      </c>
      <c r="D1151" s="1" t="s">
        <v>6513</v>
      </c>
      <c r="E1151" s="1" t="s">
        <v>6508</v>
      </c>
      <c r="F1151" s="1" t="s">
        <v>6514</v>
      </c>
      <c r="G1151" s="1" t="s">
        <v>6515</v>
      </c>
      <c r="H1151" s="1" t="s">
        <v>6516</v>
      </c>
      <c r="I1151" s="1" t="s">
        <v>103</v>
      </c>
      <c r="J1151" s="1" t="s">
        <v>6517</v>
      </c>
      <c r="K1151" s="1">
        <v>0</v>
      </c>
    </row>
    <row r="1152" spans="1:11" x14ac:dyDescent="0.45">
      <c r="A1152" s="1">
        <v>1152</v>
      </c>
      <c r="B1152" s="3">
        <v>4397</v>
      </c>
      <c r="C1152" s="3" t="str">
        <f t="shared" si="17"/>
        <v>UPDATE ssafy.recipe SET recipe_sub_id='4397' WHERE recipe_id='1152';</v>
      </c>
      <c r="D1152" s="1" t="s">
        <v>6518</v>
      </c>
      <c r="E1152" s="1" t="s">
        <v>6519</v>
      </c>
      <c r="F1152" s="1" t="s">
        <v>6520</v>
      </c>
      <c r="G1152" s="1" t="s">
        <v>6521</v>
      </c>
      <c r="H1152" s="1" t="s">
        <v>6522</v>
      </c>
      <c r="I1152" s="1" t="s">
        <v>292</v>
      </c>
      <c r="J1152" s="1" t="s">
        <v>6523</v>
      </c>
      <c r="K1152" s="1">
        <v>0</v>
      </c>
    </row>
    <row r="1153" spans="1:11" x14ac:dyDescent="0.45">
      <c r="A1153" s="1">
        <v>1153</v>
      </c>
      <c r="B1153" s="3">
        <v>876</v>
      </c>
      <c r="C1153" s="3" t="str">
        <f t="shared" si="17"/>
        <v>UPDATE ssafy.recipe SET recipe_sub_id='876' WHERE recipe_id='1153';</v>
      </c>
      <c r="D1153" s="1" t="s">
        <v>6524</v>
      </c>
      <c r="E1153" s="1" t="s">
        <v>6525</v>
      </c>
      <c r="F1153" s="1" t="s">
        <v>6526</v>
      </c>
      <c r="G1153" s="1" t="s">
        <v>6527</v>
      </c>
      <c r="H1153" s="1" t="s">
        <v>6528</v>
      </c>
      <c r="I1153" s="1" t="s">
        <v>103</v>
      </c>
      <c r="J1153" s="1" t="s">
        <v>6529</v>
      </c>
      <c r="K1153" s="1">
        <v>0</v>
      </c>
    </row>
    <row r="1154" spans="1:11" x14ac:dyDescent="0.45">
      <c r="A1154" s="1">
        <v>1154</v>
      </c>
      <c r="B1154" s="3">
        <v>295</v>
      </c>
      <c r="C1154" s="3" t="str">
        <f t="shared" si="17"/>
        <v>UPDATE ssafy.recipe SET recipe_sub_id='295' WHERE recipe_id='1154';</v>
      </c>
      <c r="D1154" s="1" t="s">
        <v>6530</v>
      </c>
      <c r="E1154" s="1" t="s">
        <v>6525</v>
      </c>
      <c r="F1154" s="1" t="s">
        <v>6531</v>
      </c>
      <c r="G1154" s="1" t="s">
        <v>6532</v>
      </c>
      <c r="H1154" s="1" t="s">
        <v>6533</v>
      </c>
      <c r="I1154" s="1" t="s">
        <v>292</v>
      </c>
      <c r="J1154" s="1" t="s">
        <v>6534</v>
      </c>
      <c r="K1154" s="1">
        <v>0</v>
      </c>
    </row>
    <row r="1155" spans="1:11" x14ac:dyDescent="0.45">
      <c r="A1155" s="1">
        <v>1155</v>
      </c>
      <c r="B1155" s="3">
        <v>4121</v>
      </c>
      <c r="C1155" s="3" t="str">
        <f t="shared" ref="C1155:C1218" si="18">"UPDATE ssafy.recipe SET recipe_sub_id='" &amp; B1155 &amp; "' WHERE recipe_id='" &amp; A1155 &amp; "';"</f>
        <v>UPDATE ssafy.recipe SET recipe_sub_id='4121' WHERE recipe_id='1155';</v>
      </c>
      <c r="D1155" s="1" t="s">
        <v>6535</v>
      </c>
      <c r="E1155" s="1" t="s">
        <v>6536</v>
      </c>
      <c r="F1155" s="1" t="s">
        <v>6537</v>
      </c>
      <c r="G1155" s="1" t="s">
        <v>6538</v>
      </c>
      <c r="H1155" s="1" t="s">
        <v>6539</v>
      </c>
      <c r="I1155" s="1" t="s">
        <v>129</v>
      </c>
      <c r="J1155" s="1" t="s">
        <v>6540</v>
      </c>
      <c r="K1155" s="1">
        <v>0</v>
      </c>
    </row>
    <row r="1156" spans="1:11" x14ac:dyDescent="0.45">
      <c r="A1156" s="1">
        <v>1156</v>
      </c>
      <c r="B1156" s="3">
        <v>5558</v>
      </c>
      <c r="C1156" s="3" t="str">
        <f t="shared" si="18"/>
        <v>UPDATE ssafy.recipe SET recipe_sub_id='5558' WHERE recipe_id='1156';</v>
      </c>
      <c r="D1156" s="1" t="s">
        <v>6541</v>
      </c>
      <c r="E1156" s="1" t="s">
        <v>6536</v>
      </c>
      <c r="F1156" s="1" t="s">
        <v>6542</v>
      </c>
      <c r="G1156" s="1" t="s">
        <v>6543</v>
      </c>
      <c r="H1156" s="1" t="s">
        <v>6544</v>
      </c>
      <c r="I1156" s="1" t="s">
        <v>116</v>
      </c>
      <c r="J1156" s="1" t="s">
        <v>6545</v>
      </c>
      <c r="K1156" s="1">
        <v>0</v>
      </c>
    </row>
    <row r="1157" spans="1:11" x14ac:dyDescent="0.45">
      <c r="A1157" s="1">
        <v>1157</v>
      </c>
      <c r="B1157" s="3">
        <v>1665</v>
      </c>
      <c r="C1157" s="3" t="str">
        <f t="shared" si="18"/>
        <v>UPDATE ssafy.recipe SET recipe_sub_id='1665' WHERE recipe_id='1157';</v>
      </c>
      <c r="D1157" s="1" t="s">
        <v>6546</v>
      </c>
      <c r="E1157" s="1" t="s">
        <v>6547</v>
      </c>
      <c r="F1157" s="1" t="s">
        <v>6548</v>
      </c>
      <c r="G1157" s="1" t="s">
        <v>6549</v>
      </c>
      <c r="H1157" s="1" t="s">
        <v>6550</v>
      </c>
      <c r="I1157" s="1" t="s">
        <v>292</v>
      </c>
      <c r="J1157" s="1" t="s">
        <v>6551</v>
      </c>
      <c r="K1157" s="1">
        <v>0</v>
      </c>
    </row>
    <row r="1158" spans="1:11" x14ac:dyDescent="0.45">
      <c r="A1158" s="1">
        <v>1158</v>
      </c>
      <c r="B1158" s="3">
        <v>5544</v>
      </c>
      <c r="C1158" s="3" t="str">
        <f t="shared" si="18"/>
        <v>UPDATE ssafy.recipe SET recipe_sub_id='5544' WHERE recipe_id='1158';</v>
      </c>
      <c r="D1158" s="1" t="s">
        <v>6552</v>
      </c>
      <c r="E1158" s="1" t="s">
        <v>6553</v>
      </c>
      <c r="F1158" s="1" t="s">
        <v>6554</v>
      </c>
      <c r="G1158" s="1" t="s">
        <v>6555</v>
      </c>
      <c r="H1158" s="1" t="s">
        <v>6556</v>
      </c>
      <c r="I1158" s="1" t="s">
        <v>103</v>
      </c>
      <c r="J1158" s="1" t="s">
        <v>6557</v>
      </c>
      <c r="K1158" s="1">
        <v>0</v>
      </c>
    </row>
    <row r="1159" spans="1:11" x14ac:dyDescent="0.45">
      <c r="A1159" s="1">
        <v>1159</v>
      </c>
      <c r="B1159" s="3">
        <v>2789</v>
      </c>
      <c r="C1159" s="3" t="str">
        <f t="shared" si="18"/>
        <v>UPDATE ssafy.recipe SET recipe_sub_id='2789' WHERE recipe_id='1159';</v>
      </c>
      <c r="D1159" s="1" t="s">
        <v>6558</v>
      </c>
      <c r="E1159" s="1" t="s">
        <v>6559</v>
      </c>
      <c r="F1159" s="1" t="s">
        <v>6560</v>
      </c>
      <c r="G1159" s="1" t="s">
        <v>6561</v>
      </c>
      <c r="H1159" s="1" t="s">
        <v>6562</v>
      </c>
      <c r="I1159" s="1" t="s">
        <v>46</v>
      </c>
      <c r="J1159" s="1" t="s">
        <v>6563</v>
      </c>
      <c r="K1159" s="1">
        <v>0</v>
      </c>
    </row>
    <row r="1160" spans="1:11" x14ac:dyDescent="0.45">
      <c r="A1160" s="1">
        <v>1160</v>
      </c>
      <c r="B1160" s="3">
        <v>5483</v>
      </c>
      <c r="C1160" s="3" t="str">
        <f t="shared" si="18"/>
        <v>UPDATE ssafy.recipe SET recipe_sub_id='5483' WHERE recipe_id='1160';</v>
      </c>
      <c r="D1160" s="1" t="s">
        <v>6564</v>
      </c>
      <c r="E1160" s="1" t="s">
        <v>6559</v>
      </c>
      <c r="F1160" s="1" t="s">
        <v>6565</v>
      </c>
      <c r="G1160" s="1" t="s">
        <v>6566</v>
      </c>
      <c r="H1160" s="1" t="s">
        <v>6567</v>
      </c>
      <c r="I1160" s="1" t="s">
        <v>52</v>
      </c>
      <c r="J1160" s="1" t="s">
        <v>6568</v>
      </c>
      <c r="K1160" s="1">
        <v>0</v>
      </c>
    </row>
    <row r="1161" spans="1:11" x14ac:dyDescent="0.45">
      <c r="A1161" s="1">
        <v>1161</v>
      </c>
      <c r="B1161" s="3">
        <v>119</v>
      </c>
      <c r="C1161" s="3" t="str">
        <f t="shared" si="18"/>
        <v>UPDATE ssafy.recipe SET recipe_sub_id='119' WHERE recipe_id='1161';</v>
      </c>
      <c r="D1161" s="1" t="s">
        <v>6569</v>
      </c>
      <c r="E1161" s="1" t="s">
        <v>6570</v>
      </c>
      <c r="F1161" s="1" t="s">
        <v>6571</v>
      </c>
      <c r="G1161" s="1" t="s">
        <v>6572</v>
      </c>
      <c r="H1161" s="1" t="s">
        <v>6573</v>
      </c>
      <c r="I1161" s="1" t="s">
        <v>218</v>
      </c>
      <c r="J1161" s="1" t="s">
        <v>6574</v>
      </c>
      <c r="K1161" s="1">
        <v>0</v>
      </c>
    </row>
    <row r="1162" spans="1:11" x14ac:dyDescent="0.45">
      <c r="A1162" s="1">
        <v>1162</v>
      </c>
      <c r="B1162" s="3">
        <v>2499</v>
      </c>
      <c r="C1162" s="3" t="str">
        <f t="shared" si="18"/>
        <v>UPDATE ssafy.recipe SET recipe_sub_id='2499' WHERE recipe_id='1162';</v>
      </c>
      <c r="D1162" s="1" t="s">
        <v>6575</v>
      </c>
      <c r="E1162" s="1" t="s">
        <v>6576</v>
      </c>
      <c r="F1162" s="1" t="s">
        <v>6577</v>
      </c>
      <c r="G1162" s="1" t="s">
        <v>6578</v>
      </c>
      <c r="H1162" s="1" t="s">
        <v>6579</v>
      </c>
      <c r="I1162" s="1" t="s">
        <v>52</v>
      </c>
      <c r="J1162" s="1" t="s">
        <v>6580</v>
      </c>
      <c r="K1162" s="1">
        <v>0</v>
      </c>
    </row>
    <row r="1163" spans="1:11" x14ac:dyDescent="0.45">
      <c r="A1163" s="1">
        <v>1163</v>
      </c>
      <c r="B1163" s="3">
        <v>3492</v>
      </c>
      <c r="C1163" s="3" t="str">
        <f t="shared" si="18"/>
        <v>UPDATE ssafy.recipe SET recipe_sub_id='3492' WHERE recipe_id='1163';</v>
      </c>
      <c r="D1163" s="1" t="s">
        <v>6581</v>
      </c>
      <c r="E1163" s="1" t="s">
        <v>6576</v>
      </c>
      <c r="F1163" s="1" t="s">
        <v>6582</v>
      </c>
      <c r="G1163" s="1" t="s">
        <v>6583</v>
      </c>
      <c r="H1163" s="1" t="s">
        <v>6584</v>
      </c>
      <c r="I1163" s="1" t="s">
        <v>77</v>
      </c>
      <c r="J1163" s="1" t="s">
        <v>6585</v>
      </c>
      <c r="K1163" s="1">
        <v>0</v>
      </c>
    </row>
    <row r="1164" spans="1:11" x14ac:dyDescent="0.45">
      <c r="A1164" s="1">
        <v>1164</v>
      </c>
      <c r="B1164" s="3">
        <v>3709</v>
      </c>
      <c r="C1164" s="3" t="str">
        <f t="shared" si="18"/>
        <v>UPDATE ssafy.recipe SET recipe_sub_id='3709' WHERE recipe_id='1164';</v>
      </c>
      <c r="D1164" s="1" t="s">
        <v>6586</v>
      </c>
      <c r="E1164" s="1" t="s">
        <v>6587</v>
      </c>
      <c r="F1164" s="1" t="s">
        <v>6588</v>
      </c>
      <c r="G1164" s="1" t="s">
        <v>6589</v>
      </c>
      <c r="H1164" s="1" t="s">
        <v>6590</v>
      </c>
      <c r="I1164" s="1" t="s">
        <v>129</v>
      </c>
      <c r="J1164" s="1" t="s">
        <v>6591</v>
      </c>
      <c r="K1164" s="1">
        <v>0</v>
      </c>
    </row>
    <row r="1165" spans="1:11" x14ac:dyDescent="0.45">
      <c r="A1165" s="1">
        <v>1165</v>
      </c>
      <c r="B1165" s="3">
        <v>4670</v>
      </c>
      <c r="C1165" s="3" t="str">
        <f t="shared" si="18"/>
        <v>UPDATE ssafy.recipe SET recipe_sub_id='4670' WHERE recipe_id='1165';</v>
      </c>
      <c r="D1165" s="1" t="s">
        <v>6592</v>
      </c>
      <c r="E1165" s="1" t="s">
        <v>6593</v>
      </c>
      <c r="F1165" s="1" t="s">
        <v>6594</v>
      </c>
      <c r="G1165" s="1" t="s">
        <v>6595</v>
      </c>
      <c r="H1165" s="1" t="s">
        <v>6596</v>
      </c>
      <c r="I1165" s="1" t="s">
        <v>90</v>
      </c>
      <c r="J1165" s="1" t="s">
        <v>6597</v>
      </c>
      <c r="K1165" s="1">
        <v>0</v>
      </c>
    </row>
    <row r="1166" spans="1:11" x14ac:dyDescent="0.45">
      <c r="A1166" s="1">
        <v>1166</v>
      </c>
      <c r="B1166" s="3">
        <v>5053</v>
      </c>
      <c r="C1166" s="3" t="str">
        <f t="shared" si="18"/>
        <v>UPDATE ssafy.recipe SET recipe_sub_id='5053' WHERE recipe_id='1166';</v>
      </c>
      <c r="D1166" s="1" t="s">
        <v>6598</v>
      </c>
      <c r="E1166" s="1" t="s">
        <v>6593</v>
      </c>
      <c r="F1166" s="1" t="s">
        <v>6599</v>
      </c>
      <c r="G1166" s="1" t="s">
        <v>6600</v>
      </c>
      <c r="H1166" s="1" t="s">
        <v>6601</v>
      </c>
      <c r="I1166" s="1" t="s">
        <v>46</v>
      </c>
      <c r="J1166" s="1" t="s">
        <v>6602</v>
      </c>
      <c r="K1166" s="1">
        <v>0</v>
      </c>
    </row>
    <row r="1167" spans="1:11" x14ac:dyDescent="0.45">
      <c r="A1167" s="1">
        <v>1167</v>
      </c>
      <c r="B1167" s="3">
        <v>2438</v>
      </c>
      <c r="C1167" s="3" t="str">
        <f t="shared" si="18"/>
        <v>UPDATE ssafy.recipe SET recipe_sub_id='2438' WHERE recipe_id='1167';</v>
      </c>
      <c r="D1167" s="1" t="s">
        <v>6603</v>
      </c>
      <c r="E1167" s="1" t="s">
        <v>6604</v>
      </c>
      <c r="F1167" s="1" t="s">
        <v>6605</v>
      </c>
      <c r="G1167" s="1" t="s">
        <v>6606</v>
      </c>
      <c r="H1167" s="1" t="s">
        <v>6607</v>
      </c>
      <c r="I1167" s="1" t="s">
        <v>103</v>
      </c>
      <c r="J1167" s="1" t="s">
        <v>6608</v>
      </c>
      <c r="K1167" s="1">
        <v>0</v>
      </c>
    </row>
    <row r="1168" spans="1:11" x14ac:dyDescent="0.45">
      <c r="A1168" s="1">
        <v>1168</v>
      </c>
      <c r="B1168" s="3">
        <v>4890</v>
      </c>
      <c r="C1168" s="3" t="str">
        <f t="shared" si="18"/>
        <v>UPDATE ssafy.recipe SET recipe_sub_id='4890' WHERE recipe_id='1168';</v>
      </c>
      <c r="D1168" s="1" t="s">
        <v>6609</v>
      </c>
      <c r="E1168" s="1" t="s">
        <v>6610</v>
      </c>
      <c r="F1168" s="1" t="s">
        <v>6611</v>
      </c>
      <c r="G1168" s="1" t="s">
        <v>6612</v>
      </c>
      <c r="H1168" s="1" t="s">
        <v>6613</v>
      </c>
      <c r="I1168" s="1" t="s">
        <v>129</v>
      </c>
      <c r="J1168" s="1" t="s">
        <v>6614</v>
      </c>
      <c r="K1168" s="1">
        <v>0</v>
      </c>
    </row>
    <row r="1169" spans="1:11" x14ac:dyDescent="0.45">
      <c r="A1169" s="1">
        <v>1169</v>
      </c>
      <c r="B1169" s="3">
        <v>1485</v>
      </c>
      <c r="C1169" s="3" t="str">
        <f t="shared" si="18"/>
        <v>UPDATE ssafy.recipe SET recipe_sub_id='1485' WHERE recipe_id='1169';</v>
      </c>
      <c r="D1169" s="1" t="s">
        <v>6615</v>
      </c>
      <c r="E1169" s="1" t="s">
        <v>6616</v>
      </c>
      <c r="F1169" s="1" t="s">
        <v>6617</v>
      </c>
      <c r="G1169" s="1" t="s">
        <v>6618</v>
      </c>
      <c r="H1169" s="1" t="s">
        <v>6619</v>
      </c>
      <c r="I1169" s="1" t="s">
        <v>638</v>
      </c>
      <c r="J1169" s="1" t="s">
        <v>6620</v>
      </c>
      <c r="K1169" s="1">
        <v>0</v>
      </c>
    </row>
    <row r="1170" spans="1:11" x14ac:dyDescent="0.45">
      <c r="A1170" s="1">
        <v>1170</v>
      </c>
      <c r="B1170" s="3">
        <v>1526</v>
      </c>
      <c r="C1170" s="3" t="str">
        <f t="shared" si="18"/>
        <v>UPDATE ssafy.recipe SET recipe_sub_id='1526' WHERE recipe_id='1170';</v>
      </c>
      <c r="D1170" s="1" t="s">
        <v>6621</v>
      </c>
      <c r="E1170" s="1" t="s">
        <v>6616</v>
      </c>
      <c r="F1170" s="1" t="s">
        <v>6622</v>
      </c>
      <c r="G1170" s="1" t="s">
        <v>6623</v>
      </c>
      <c r="H1170" s="1" t="s">
        <v>6624</v>
      </c>
      <c r="I1170" s="1" t="s">
        <v>129</v>
      </c>
      <c r="J1170" s="1" t="s">
        <v>6625</v>
      </c>
      <c r="K1170" s="1">
        <v>0</v>
      </c>
    </row>
    <row r="1171" spans="1:11" x14ac:dyDescent="0.45">
      <c r="A1171" s="1">
        <v>1171</v>
      </c>
      <c r="B1171" s="3">
        <v>4458</v>
      </c>
      <c r="C1171" s="3" t="str">
        <f t="shared" si="18"/>
        <v>UPDATE ssafy.recipe SET recipe_sub_id='4458' WHERE recipe_id='1171';</v>
      </c>
      <c r="D1171" s="1" t="s">
        <v>6626</v>
      </c>
      <c r="E1171" s="1" t="s">
        <v>6627</v>
      </c>
      <c r="F1171" s="1" t="s">
        <v>6628</v>
      </c>
      <c r="G1171" s="1" t="s">
        <v>6629</v>
      </c>
      <c r="H1171" s="1" t="s">
        <v>6630</v>
      </c>
      <c r="I1171" s="1" t="s">
        <v>84</v>
      </c>
      <c r="J1171" s="1" t="s">
        <v>6631</v>
      </c>
      <c r="K1171" s="1">
        <v>0</v>
      </c>
    </row>
    <row r="1172" spans="1:11" x14ac:dyDescent="0.45">
      <c r="A1172" s="1">
        <v>1172</v>
      </c>
      <c r="B1172" s="3">
        <v>4299</v>
      </c>
      <c r="C1172" s="3" t="str">
        <f t="shared" si="18"/>
        <v>UPDATE ssafy.recipe SET recipe_sub_id='4299' WHERE recipe_id='1172';</v>
      </c>
      <c r="D1172" s="1" t="s">
        <v>6632</v>
      </c>
      <c r="E1172" s="1" t="s">
        <v>6633</v>
      </c>
      <c r="F1172" s="1" t="s">
        <v>6634</v>
      </c>
      <c r="G1172" s="1" t="s">
        <v>5251</v>
      </c>
      <c r="H1172" s="1" t="s">
        <v>6635</v>
      </c>
      <c r="I1172" s="1" t="s">
        <v>77</v>
      </c>
      <c r="J1172" s="1" t="s">
        <v>6636</v>
      </c>
      <c r="K1172" s="1">
        <v>0</v>
      </c>
    </row>
    <row r="1173" spans="1:11" x14ac:dyDescent="0.45">
      <c r="A1173" s="1">
        <v>1173</v>
      </c>
      <c r="B1173" s="3">
        <v>3664</v>
      </c>
      <c r="C1173" s="3" t="str">
        <f t="shared" si="18"/>
        <v>UPDATE ssafy.recipe SET recipe_sub_id='3664' WHERE recipe_id='1173';</v>
      </c>
      <c r="D1173" s="1" t="s">
        <v>6637</v>
      </c>
      <c r="E1173" s="1" t="s">
        <v>6638</v>
      </c>
      <c r="F1173" s="1" t="s">
        <v>6639</v>
      </c>
      <c r="G1173" s="1" t="s">
        <v>6640</v>
      </c>
      <c r="H1173" s="1" t="s">
        <v>6641</v>
      </c>
      <c r="I1173" s="1" t="s">
        <v>6642</v>
      </c>
      <c r="J1173" s="1" t="s">
        <v>6643</v>
      </c>
      <c r="K1173" s="1">
        <v>0</v>
      </c>
    </row>
    <row r="1174" spans="1:11" x14ac:dyDescent="0.45">
      <c r="A1174" s="1">
        <v>1174</v>
      </c>
      <c r="B1174" s="3">
        <v>1797</v>
      </c>
      <c r="C1174" s="3" t="str">
        <f t="shared" si="18"/>
        <v>UPDATE ssafy.recipe SET recipe_sub_id='1797' WHERE recipe_id='1174';</v>
      </c>
      <c r="D1174" s="1" t="s">
        <v>6644</v>
      </c>
      <c r="E1174" s="1" t="s">
        <v>6645</v>
      </c>
      <c r="F1174" s="1" t="s">
        <v>6646</v>
      </c>
      <c r="G1174" s="1" t="s">
        <v>6618</v>
      </c>
      <c r="H1174" s="1" t="s">
        <v>6647</v>
      </c>
      <c r="I1174" s="1" t="s">
        <v>638</v>
      </c>
      <c r="J1174" s="1" t="s">
        <v>6648</v>
      </c>
      <c r="K1174" s="1">
        <v>0</v>
      </c>
    </row>
    <row r="1175" spans="1:11" x14ac:dyDescent="0.45">
      <c r="A1175" s="1">
        <v>1175</v>
      </c>
      <c r="B1175" s="3">
        <v>1798</v>
      </c>
      <c r="C1175" s="3" t="str">
        <f t="shared" si="18"/>
        <v>UPDATE ssafy.recipe SET recipe_sub_id='1798' WHERE recipe_id='1175';</v>
      </c>
      <c r="D1175" s="1" t="s">
        <v>6649</v>
      </c>
      <c r="E1175" s="1" t="s">
        <v>6645</v>
      </c>
      <c r="F1175" s="1" t="s">
        <v>6650</v>
      </c>
      <c r="G1175" s="1" t="s">
        <v>3013</v>
      </c>
      <c r="H1175" s="1" t="s">
        <v>6651</v>
      </c>
      <c r="I1175" s="1" t="s">
        <v>52</v>
      </c>
      <c r="J1175" s="1" t="s">
        <v>6652</v>
      </c>
      <c r="K1175" s="1">
        <v>0</v>
      </c>
    </row>
    <row r="1176" spans="1:11" x14ac:dyDescent="0.45">
      <c r="A1176" s="1">
        <v>1176</v>
      </c>
      <c r="B1176" s="3">
        <v>4515</v>
      </c>
      <c r="C1176" s="3" t="str">
        <f t="shared" si="18"/>
        <v>UPDATE ssafy.recipe SET recipe_sub_id='4515' WHERE recipe_id='1176';</v>
      </c>
      <c r="D1176" s="1" t="s">
        <v>6653</v>
      </c>
      <c r="E1176" s="1" t="s">
        <v>6654</v>
      </c>
      <c r="F1176" s="1" t="s">
        <v>6655</v>
      </c>
      <c r="G1176" s="1" t="s">
        <v>5147</v>
      </c>
      <c r="H1176" s="1" t="s">
        <v>6656</v>
      </c>
      <c r="I1176" s="1" t="s">
        <v>90</v>
      </c>
      <c r="J1176" s="1" t="s">
        <v>6657</v>
      </c>
      <c r="K1176" s="1">
        <v>0</v>
      </c>
    </row>
    <row r="1177" spans="1:11" x14ac:dyDescent="0.45">
      <c r="A1177" s="1">
        <v>1177</v>
      </c>
      <c r="B1177" s="3">
        <v>5516</v>
      </c>
      <c r="C1177" s="3" t="str">
        <f t="shared" si="18"/>
        <v>UPDATE ssafy.recipe SET recipe_sub_id='5516' WHERE recipe_id='1177';</v>
      </c>
      <c r="D1177" s="1" t="s">
        <v>6658</v>
      </c>
      <c r="E1177" s="1" t="s">
        <v>6654</v>
      </c>
      <c r="F1177" s="1" t="s">
        <v>6659</v>
      </c>
      <c r="G1177" s="1" t="s">
        <v>5744</v>
      </c>
      <c r="H1177" s="1" t="s">
        <v>6660</v>
      </c>
      <c r="I1177" s="1" t="s">
        <v>90</v>
      </c>
      <c r="J1177" s="1" t="s">
        <v>6661</v>
      </c>
      <c r="K1177" s="1">
        <v>0</v>
      </c>
    </row>
    <row r="1178" spans="1:11" x14ac:dyDescent="0.45">
      <c r="A1178" s="1">
        <v>1178</v>
      </c>
      <c r="B1178" s="3">
        <v>164</v>
      </c>
      <c r="C1178" s="3" t="str">
        <f t="shared" si="18"/>
        <v>UPDATE ssafy.recipe SET recipe_sub_id='164' WHERE recipe_id='1178';</v>
      </c>
      <c r="D1178" s="1" t="s">
        <v>6662</v>
      </c>
      <c r="E1178" s="1" t="s">
        <v>6663</v>
      </c>
      <c r="F1178" s="1" t="s">
        <v>6664</v>
      </c>
      <c r="G1178" s="1" t="s">
        <v>6665</v>
      </c>
      <c r="H1178" s="1" t="s">
        <v>6666</v>
      </c>
      <c r="I1178" s="1" t="s">
        <v>46</v>
      </c>
      <c r="J1178" s="1" t="s">
        <v>6667</v>
      </c>
      <c r="K1178" s="1">
        <v>0</v>
      </c>
    </row>
    <row r="1179" spans="1:11" x14ac:dyDescent="0.45">
      <c r="A1179" s="1">
        <v>1179</v>
      </c>
      <c r="B1179" s="3">
        <v>4084</v>
      </c>
      <c r="C1179" s="3" t="str">
        <f t="shared" si="18"/>
        <v>UPDATE ssafy.recipe SET recipe_sub_id='4084' WHERE recipe_id='1179';</v>
      </c>
      <c r="D1179" s="1" t="s">
        <v>6668</v>
      </c>
      <c r="E1179" s="1" t="s">
        <v>6669</v>
      </c>
      <c r="F1179" s="1" t="s">
        <v>6670</v>
      </c>
      <c r="G1179" s="1" t="s">
        <v>6671</v>
      </c>
      <c r="H1179" s="1" t="s">
        <v>6672</v>
      </c>
      <c r="I1179" s="1" t="s">
        <v>292</v>
      </c>
      <c r="J1179" s="1" t="s">
        <v>6673</v>
      </c>
      <c r="K1179" s="1">
        <v>0</v>
      </c>
    </row>
    <row r="1180" spans="1:11" x14ac:dyDescent="0.45">
      <c r="A1180" s="1">
        <v>1180</v>
      </c>
      <c r="B1180" s="3">
        <v>2204</v>
      </c>
      <c r="C1180" s="3" t="str">
        <f t="shared" si="18"/>
        <v>UPDATE ssafy.recipe SET recipe_sub_id='2204' WHERE recipe_id='1180';</v>
      </c>
      <c r="D1180" s="1" t="s">
        <v>6674</v>
      </c>
      <c r="E1180" s="1" t="s">
        <v>6669</v>
      </c>
      <c r="F1180" s="1" t="s">
        <v>6675</v>
      </c>
      <c r="G1180" s="1" t="s">
        <v>3013</v>
      </c>
      <c r="H1180" s="1" t="s">
        <v>6676</v>
      </c>
      <c r="I1180" s="1" t="s">
        <v>84</v>
      </c>
      <c r="J1180" s="1" t="s">
        <v>6677</v>
      </c>
      <c r="K1180" s="1">
        <v>0</v>
      </c>
    </row>
    <row r="1181" spans="1:11" x14ac:dyDescent="0.45">
      <c r="A1181" s="1">
        <v>1181</v>
      </c>
      <c r="B1181" s="3">
        <v>4367</v>
      </c>
      <c r="C1181" s="3" t="str">
        <f t="shared" si="18"/>
        <v>UPDATE ssafy.recipe SET recipe_sub_id='4367' WHERE recipe_id='1181';</v>
      </c>
      <c r="D1181" s="1" t="s">
        <v>6678</v>
      </c>
      <c r="E1181" s="1" t="s">
        <v>6679</v>
      </c>
      <c r="F1181" s="1" t="s">
        <v>6680</v>
      </c>
      <c r="G1181" s="1" t="s">
        <v>6681</v>
      </c>
      <c r="H1181" s="1" t="s">
        <v>6682</v>
      </c>
      <c r="I1181" s="1" t="s">
        <v>52</v>
      </c>
      <c r="J1181" s="1" t="s">
        <v>6683</v>
      </c>
      <c r="K1181" s="1">
        <v>0</v>
      </c>
    </row>
    <row r="1182" spans="1:11" x14ac:dyDescent="0.45">
      <c r="A1182" s="1">
        <v>1182</v>
      </c>
      <c r="B1182" s="3">
        <v>4390</v>
      </c>
      <c r="C1182" s="3" t="str">
        <f t="shared" si="18"/>
        <v>UPDATE ssafy.recipe SET recipe_sub_id='4390' WHERE recipe_id='1182';</v>
      </c>
      <c r="D1182" s="1" t="s">
        <v>6684</v>
      </c>
      <c r="E1182" s="1" t="s">
        <v>6685</v>
      </c>
      <c r="F1182" s="1" t="s">
        <v>6686</v>
      </c>
      <c r="G1182" s="1" t="s">
        <v>6687</v>
      </c>
      <c r="H1182" s="1" t="s">
        <v>6688</v>
      </c>
      <c r="I1182" s="1" t="s">
        <v>84</v>
      </c>
      <c r="J1182" s="1" t="s">
        <v>6689</v>
      </c>
      <c r="K1182" s="1">
        <v>0</v>
      </c>
    </row>
    <row r="1183" spans="1:11" x14ac:dyDescent="0.45">
      <c r="A1183" s="1">
        <v>1183</v>
      </c>
      <c r="B1183" s="3">
        <v>5171</v>
      </c>
      <c r="C1183" s="3" t="str">
        <f t="shared" si="18"/>
        <v>UPDATE ssafy.recipe SET recipe_sub_id='5171' WHERE recipe_id='1183';</v>
      </c>
      <c r="D1183" s="1" t="s">
        <v>6690</v>
      </c>
      <c r="E1183" s="1" t="s">
        <v>6691</v>
      </c>
      <c r="F1183" s="1" t="s">
        <v>6692</v>
      </c>
      <c r="G1183" s="1" t="s">
        <v>6693</v>
      </c>
      <c r="H1183" s="1" t="s">
        <v>6694</v>
      </c>
      <c r="I1183" s="1" t="s">
        <v>292</v>
      </c>
      <c r="J1183" s="1" t="s">
        <v>6695</v>
      </c>
      <c r="K1183" s="1">
        <v>0</v>
      </c>
    </row>
    <row r="1184" spans="1:11" x14ac:dyDescent="0.45">
      <c r="A1184" s="1">
        <v>1184</v>
      </c>
      <c r="B1184" s="3">
        <v>71</v>
      </c>
      <c r="C1184" s="3" t="str">
        <f t="shared" si="18"/>
        <v>UPDATE ssafy.recipe SET recipe_sub_id='71' WHERE recipe_id='1184';</v>
      </c>
      <c r="D1184" s="1" t="s">
        <v>6696</v>
      </c>
      <c r="E1184" s="1" t="s">
        <v>6691</v>
      </c>
      <c r="F1184" s="1" t="s">
        <v>6697</v>
      </c>
      <c r="G1184" s="1" t="s">
        <v>6698</v>
      </c>
      <c r="H1184" s="1" t="s">
        <v>6699</v>
      </c>
      <c r="I1184" s="1" t="s">
        <v>129</v>
      </c>
      <c r="J1184" s="1" t="s">
        <v>6700</v>
      </c>
      <c r="K1184" s="1">
        <v>0</v>
      </c>
    </row>
    <row r="1185" spans="1:11" x14ac:dyDescent="0.45">
      <c r="A1185" s="1">
        <v>1185</v>
      </c>
      <c r="B1185" s="3">
        <v>5619</v>
      </c>
      <c r="C1185" s="3" t="str">
        <f t="shared" si="18"/>
        <v>UPDATE ssafy.recipe SET recipe_sub_id='5619' WHERE recipe_id='1185';</v>
      </c>
      <c r="D1185" s="1" t="s">
        <v>6701</v>
      </c>
      <c r="E1185" s="1" t="s">
        <v>6702</v>
      </c>
      <c r="F1185" s="1" t="s">
        <v>6703</v>
      </c>
      <c r="G1185" s="1" t="s">
        <v>5251</v>
      </c>
      <c r="H1185" s="1" t="s">
        <v>6704</v>
      </c>
      <c r="I1185" s="1" t="s">
        <v>129</v>
      </c>
      <c r="J1185" s="1" t="s">
        <v>6705</v>
      </c>
      <c r="K1185" s="1">
        <v>0</v>
      </c>
    </row>
    <row r="1186" spans="1:11" x14ac:dyDescent="0.45">
      <c r="A1186" s="1">
        <v>1186</v>
      </c>
      <c r="B1186" s="3">
        <v>2004</v>
      </c>
      <c r="C1186" s="3" t="str">
        <f t="shared" si="18"/>
        <v>UPDATE ssafy.recipe SET recipe_sub_id='2004' WHERE recipe_id='1186';</v>
      </c>
      <c r="D1186" s="1" t="s">
        <v>6706</v>
      </c>
      <c r="E1186" s="1" t="s">
        <v>6707</v>
      </c>
      <c r="F1186" s="1" t="s">
        <v>6708</v>
      </c>
      <c r="G1186" s="1" t="s">
        <v>6709</v>
      </c>
      <c r="H1186" s="1" t="s">
        <v>6710</v>
      </c>
      <c r="I1186" s="1" t="s">
        <v>218</v>
      </c>
      <c r="J1186" s="1" t="s">
        <v>6711</v>
      </c>
      <c r="K1186" s="1">
        <v>0</v>
      </c>
    </row>
    <row r="1187" spans="1:11" x14ac:dyDescent="0.45">
      <c r="A1187" s="1">
        <v>1187</v>
      </c>
      <c r="B1187" s="3">
        <v>3000</v>
      </c>
      <c r="C1187" s="3" t="str">
        <f t="shared" si="18"/>
        <v>UPDATE ssafy.recipe SET recipe_sub_id='3000' WHERE recipe_id='1187';</v>
      </c>
      <c r="D1187" s="1" t="s">
        <v>6712</v>
      </c>
      <c r="E1187" s="1" t="s">
        <v>6713</v>
      </c>
      <c r="F1187" s="1" t="s">
        <v>6714</v>
      </c>
      <c r="G1187" s="1" t="s">
        <v>6715</v>
      </c>
      <c r="H1187" s="1" t="s">
        <v>6716</v>
      </c>
      <c r="I1187" s="1" t="s">
        <v>129</v>
      </c>
      <c r="J1187" s="1" t="s">
        <v>6717</v>
      </c>
      <c r="K1187" s="1">
        <v>0</v>
      </c>
    </row>
    <row r="1188" spans="1:11" x14ac:dyDescent="0.45">
      <c r="A1188" s="1">
        <v>1188</v>
      </c>
      <c r="B1188" s="3">
        <v>2733</v>
      </c>
      <c r="C1188" s="3" t="str">
        <f t="shared" si="18"/>
        <v>UPDATE ssafy.recipe SET recipe_sub_id='2733' WHERE recipe_id='1188';</v>
      </c>
      <c r="D1188" s="1" t="s">
        <v>6718</v>
      </c>
      <c r="E1188" s="1" t="s">
        <v>6719</v>
      </c>
      <c r="F1188" s="1" t="s">
        <v>6720</v>
      </c>
      <c r="G1188" s="1" t="s">
        <v>6721</v>
      </c>
      <c r="H1188" s="1" t="s">
        <v>6722</v>
      </c>
      <c r="I1188" s="1" t="s">
        <v>1300</v>
      </c>
      <c r="J1188" s="1" t="s">
        <v>6723</v>
      </c>
      <c r="K1188" s="1">
        <v>0</v>
      </c>
    </row>
    <row r="1189" spans="1:11" x14ac:dyDescent="0.45">
      <c r="A1189" s="1">
        <v>1189</v>
      </c>
      <c r="B1189" s="3">
        <v>4218</v>
      </c>
      <c r="C1189" s="3" t="str">
        <f t="shared" si="18"/>
        <v>UPDATE ssafy.recipe SET recipe_sub_id='4218' WHERE recipe_id='1189';</v>
      </c>
      <c r="D1189" s="1" t="s">
        <v>6724</v>
      </c>
      <c r="E1189" s="1" t="s">
        <v>6725</v>
      </c>
      <c r="F1189" s="1" t="s">
        <v>6726</v>
      </c>
      <c r="G1189" s="1" t="s">
        <v>6727</v>
      </c>
      <c r="H1189" s="1" t="s">
        <v>6728</v>
      </c>
      <c r="I1189" s="1" t="s">
        <v>103</v>
      </c>
      <c r="J1189" s="1" t="s">
        <v>6729</v>
      </c>
      <c r="K1189" s="1">
        <v>0</v>
      </c>
    </row>
    <row r="1190" spans="1:11" x14ac:dyDescent="0.45">
      <c r="A1190" s="1">
        <v>1190</v>
      </c>
      <c r="B1190" s="3">
        <v>1562</v>
      </c>
      <c r="C1190" s="3" t="str">
        <f t="shared" si="18"/>
        <v>UPDATE ssafy.recipe SET recipe_sub_id='1562' WHERE recipe_id='1190';</v>
      </c>
      <c r="D1190" s="1" t="s">
        <v>6730</v>
      </c>
      <c r="E1190" s="1" t="s">
        <v>6725</v>
      </c>
      <c r="F1190" s="1" t="s">
        <v>6731</v>
      </c>
      <c r="G1190" s="1" t="s">
        <v>6732</v>
      </c>
      <c r="H1190" s="1" t="s">
        <v>6733</v>
      </c>
      <c r="I1190" s="1" t="s">
        <v>1511</v>
      </c>
      <c r="J1190" s="1" t="s">
        <v>6734</v>
      </c>
      <c r="K1190" s="1">
        <v>0</v>
      </c>
    </row>
    <row r="1191" spans="1:11" x14ac:dyDescent="0.45">
      <c r="A1191" s="1">
        <v>1191</v>
      </c>
      <c r="B1191" s="3">
        <v>2950</v>
      </c>
      <c r="C1191" s="3" t="str">
        <f t="shared" si="18"/>
        <v>UPDATE ssafy.recipe SET recipe_sub_id='2950' WHERE recipe_id='1191';</v>
      </c>
      <c r="D1191" s="1" t="s">
        <v>6735</v>
      </c>
      <c r="E1191" s="1" t="s">
        <v>6736</v>
      </c>
      <c r="F1191" s="1" t="s">
        <v>6737</v>
      </c>
      <c r="G1191" s="1" t="s">
        <v>6738</v>
      </c>
      <c r="H1191" s="1" t="s">
        <v>6739</v>
      </c>
      <c r="I1191" s="1" t="s">
        <v>218</v>
      </c>
      <c r="J1191" s="1" t="s">
        <v>6740</v>
      </c>
      <c r="K1191" s="1">
        <v>0</v>
      </c>
    </row>
    <row r="1192" spans="1:11" x14ac:dyDescent="0.45">
      <c r="A1192" s="1">
        <v>1192</v>
      </c>
      <c r="B1192" s="3">
        <v>1795</v>
      </c>
      <c r="C1192" s="3" t="str">
        <f t="shared" si="18"/>
        <v>UPDATE ssafy.recipe SET recipe_sub_id='1795' WHERE recipe_id='1192';</v>
      </c>
      <c r="D1192" s="1" t="s">
        <v>6741</v>
      </c>
      <c r="E1192" s="1" t="s">
        <v>6742</v>
      </c>
      <c r="F1192" s="1" t="s">
        <v>6743</v>
      </c>
      <c r="G1192" s="1" t="s">
        <v>6744</v>
      </c>
      <c r="H1192" s="1" t="s">
        <v>6745</v>
      </c>
      <c r="I1192" s="1" t="s">
        <v>292</v>
      </c>
      <c r="J1192" s="1" t="s">
        <v>6746</v>
      </c>
      <c r="K1192" s="1">
        <v>0</v>
      </c>
    </row>
    <row r="1193" spans="1:11" x14ac:dyDescent="0.45">
      <c r="A1193" s="1">
        <v>1193</v>
      </c>
      <c r="B1193" s="3">
        <v>1940</v>
      </c>
      <c r="C1193" s="3" t="str">
        <f t="shared" si="18"/>
        <v>UPDATE ssafy.recipe SET recipe_sub_id='1940' WHERE recipe_id='1193';</v>
      </c>
      <c r="D1193" s="1" t="s">
        <v>6747</v>
      </c>
      <c r="E1193" s="1" t="s">
        <v>6748</v>
      </c>
      <c r="F1193" s="1" t="s">
        <v>6749</v>
      </c>
      <c r="G1193" s="1" t="s">
        <v>4933</v>
      </c>
      <c r="H1193" s="1" t="s">
        <v>6750</v>
      </c>
      <c r="I1193" s="1" t="s">
        <v>292</v>
      </c>
      <c r="J1193" s="1" t="s">
        <v>6751</v>
      </c>
      <c r="K1193" s="1">
        <v>0</v>
      </c>
    </row>
    <row r="1194" spans="1:11" x14ac:dyDescent="0.45">
      <c r="A1194" s="1">
        <v>1194</v>
      </c>
      <c r="B1194" s="3">
        <v>1599</v>
      </c>
      <c r="C1194" s="3" t="str">
        <f t="shared" si="18"/>
        <v>UPDATE ssafy.recipe SET recipe_sub_id='1599' WHERE recipe_id='1194';</v>
      </c>
      <c r="D1194" s="1" t="s">
        <v>6752</v>
      </c>
      <c r="E1194" s="1" t="s">
        <v>6748</v>
      </c>
      <c r="F1194" s="1" t="s">
        <v>6753</v>
      </c>
      <c r="G1194" s="1" t="s">
        <v>5744</v>
      </c>
      <c r="H1194" s="1" t="s">
        <v>6754</v>
      </c>
      <c r="I1194" s="1" t="s">
        <v>129</v>
      </c>
      <c r="J1194" s="1" t="s">
        <v>6755</v>
      </c>
      <c r="K1194" s="1">
        <v>0</v>
      </c>
    </row>
    <row r="1195" spans="1:11" x14ac:dyDescent="0.45">
      <c r="A1195" s="1">
        <v>1195</v>
      </c>
      <c r="B1195" s="3">
        <v>476</v>
      </c>
      <c r="C1195" s="3" t="str">
        <f t="shared" si="18"/>
        <v>UPDATE ssafy.recipe SET recipe_sub_id='476' WHERE recipe_id='1195';</v>
      </c>
      <c r="D1195" s="1" t="s">
        <v>6756</v>
      </c>
      <c r="E1195" s="1" t="s">
        <v>6757</v>
      </c>
      <c r="F1195" s="1" t="s">
        <v>6758</v>
      </c>
      <c r="G1195" s="1" t="s">
        <v>5147</v>
      </c>
      <c r="H1195" s="1" t="s">
        <v>6759</v>
      </c>
      <c r="I1195" s="1" t="s">
        <v>84</v>
      </c>
      <c r="J1195" s="1" t="s">
        <v>6760</v>
      </c>
      <c r="K1195" s="1">
        <v>0</v>
      </c>
    </row>
    <row r="1196" spans="1:11" x14ac:dyDescent="0.45">
      <c r="A1196" s="1">
        <v>1196</v>
      </c>
      <c r="B1196" s="3">
        <v>5164</v>
      </c>
      <c r="C1196" s="3" t="str">
        <f t="shared" si="18"/>
        <v>UPDATE ssafy.recipe SET recipe_sub_id='5164' WHERE recipe_id='1196';</v>
      </c>
      <c r="D1196" s="1" t="s">
        <v>6761</v>
      </c>
      <c r="E1196" s="1" t="s">
        <v>6762</v>
      </c>
      <c r="F1196" s="1" t="s">
        <v>6763</v>
      </c>
      <c r="G1196" s="1" t="s">
        <v>6764</v>
      </c>
      <c r="H1196" s="1" t="s">
        <v>6765</v>
      </c>
      <c r="I1196" s="1" t="s">
        <v>84</v>
      </c>
      <c r="J1196" s="1" t="s">
        <v>6766</v>
      </c>
      <c r="K1196" s="1">
        <v>0</v>
      </c>
    </row>
    <row r="1197" spans="1:11" x14ac:dyDescent="0.45">
      <c r="A1197" s="1">
        <v>1197</v>
      </c>
      <c r="B1197" s="3">
        <v>467</v>
      </c>
      <c r="C1197" s="3" t="str">
        <f t="shared" si="18"/>
        <v>UPDATE ssafy.recipe SET recipe_sub_id='467' WHERE recipe_id='1197';</v>
      </c>
      <c r="D1197" s="1" t="s">
        <v>6767</v>
      </c>
      <c r="E1197" s="1" t="s">
        <v>6768</v>
      </c>
      <c r="F1197" s="1" t="s">
        <v>6769</v>
      </c>
      <c r="G1197" s="1" t="s">
        <v>6770</v>
      </c>
      <c r="H1197" s="1" t="s">
        <v>6771</v>
      </c>
      <c r="I1197" s="1" t="s">
        <v>103</v>
      </c>
      <c r="J1197" s="1" t="s">
        <v>6772</v>
      </c>
      <c r="K1197" s="1">
        <v>0</v>
      </c>
    </row>
    <row r="1198" spans="1:11" x14ac:dyDescent="0.45">
      <c r="A1198" s="1">
        <v>1198</v>
      </c>
      <c r="B1198" s="3">
        <v>384</v>
      </c>
      <c r="C1198" s="3" t="str">
        <f t="shared" si="18"/>
        <v>UPDATE ssafy.recipe SET recipe_sub_id='384' WHERE recipe_id='1198';</v>
      </c>
      <c r="D1198" s="1" t="s">
        <v>6773</v>
      </c>
      <c r="E1198" s="1" t="s">
        <v>6768</v>
      </c>
      <c r="F1198" s="1" t="s">
        <v>6774</v>
      </c>
      <c r="G1198" s="1" t="s">
        <v>6775</v>
      </c>
      <c r="H1198" s="1" t="s">
        <v>6776</v>
      </c>
      <c r="I1198" s="1" t="s">
        <v>33</v>
      </c>
      <c r="J1198" s="1" t="s">
        <v>6777</v>
      </c>
      <c r="K1198" s="1">
        <v>0</v>
      </c>
    </row>
    <row r="1199" spans="1:11" x14ac:dyDescent="0.45">
      <c r="A1199" s="1">
        <v>1199</v>
      </c>
      <c r="B1199" s="3">
        <v>3765</v>
      </c>
      <c r="C1199" s="3" t="str">
        <f t="shared" si="18"/>
        <v>UPDATE ssafy.recipe SET recipe_sub_id='3765' WHERE recipe_id='1199';</v>
      </c>
      <c r="D1199" s="1" t="s">
        <v>6778</v>
      </c>
      <c r="E1199" s="1" t="s">
        <v>6779</v>
      </c>
      <c r="F1199" s="1" t="s">
        <v>6780</v>
      </c>
      <c r="G1199" s="1" t="s">
        <v>6781</v>
      </c>
      <c r="H1199" s="1" t="s">
        <v>6782</v>
      </c>
      <c r="I1199" s="1" t="s">
        <v>440</v>
      </c>
      <c r="J1199" s="1" t="s">
        <v>6783</v>
      </c>
      <c r="K1199" s="1">
        <v>0</v>
      </c>
    </row>
    <row r="1200" spans="1:11" x14ac:dyDescent="0.45">
      <c r="A1200" s="1">
        <v>1200</v>
      </c>
      <c r="B1200" s="3">
        <v>3718</v>
      </c>
      <c r="C1200" s="3" t="str">
        <f t="shared" si="18"/>
        <v>UPDATE ssafy.recipe SET recipe_sub_id='3718' WHERE recipe_id='1200';</v>
      </c>
      <c r="D1200" s="1" t="s">
        <v>6784</v>
      </c>
      <c r="E1200" s="1" t="s">
        <v>6785</v>
      </c>
      <c r="F1200" s="1" t="s">
        <v>6786</v>
      </c>
      <c r="G1200" s="1" t="s">
        <v>6787</v>
      </c>
      <c r="H1200" s="1" t="s">
        <v>6788</v>
      </c>
      <c r="I1200" s="1" t="s">
        <v>97</v>
      </c>
      <c r="J1200" s="1" t="s">
        <v>6789</v>
      </c>
      <c r="K1200" s="1">
        <v>0</v>
      </c>
    </row>
    <row r="1201" spans="1:11" x14ac:dyDescent="0.45">
      <c r="A1201" s="1">
        <v>1201</v>
      </c>
      <c r="B1201" s="3">
        <v>5059</v>
      </c>
      <c r="C1201" s="3" t="str">
        <f t="shared" si="18"/>
        <v>UPDATE ssafy.recipe SET recipe_sub_id='5059' WHERE recipe_id='1201';</v>
      </c>
      <c r="D1201" s="1" t="s">
        <v>6790</v>
      </c>
      <c r="E1201" s="1" t="s">
        <v>6785</v>
      </c>
      <c r="F1201" s="1" t="s">
        <v>6791</v>
      </c>
      <c r="G1201" s="1" t="s">
        <v>5377</v>
      </c>
      <c r="H1201" s="1" t="s">
        <v>6792</v>
      </c>
      <c r="I1201" s="1" t="s">
        <v>84</v>
      </c>
      <c r="J1201" s="1" t="s">
        <v>6793</v>
      </c>
      <c r="K1201" s="1">
        <v>0</v>
      </c>
    </row>
    <row r="1202" spans="1:11" x14ac:dyDescent="0.45">
      <c r="A1202" s="1">
        <v>1202</v>
      </c>
      <c r="B1202" s="3">
        <v>2421</v>
      </c>
      <c r="C1202" s="3" t="str">
        <f t="shared" si="18"/>
        <v>UPDATE ssafy.recipe SET recipe_sub_id='2421' WHERE recipe_id='1202';</v>
      </c>
      <c r="D1202" s="1" t="s">
        <v>6794</v>
      </c>
      <c r="E1202" s="1" t="s">
        <v>6795</v>
      </c>
      <c r="F1202" s="1" t="s">
        <v>6796</v>
      </c>
      <c r="G1202" s="1" t="s">
        <v>5377</v>
      </c>
      <c r="H1202" s="1" t="s">
        <v>6797</v>
      </c>
      <c r="I1202" s="1" t="s">
        <v>129</v>
      </c>
      <c r="J1202" s="1" t="s">
        <v>6798</v>
      </c>
      <c r="K1202" s="1">
        <v>0</v>
      </c>
    </row>
    <row r="1203" spans="1:11" x14ac:dyDescent="0.45">
      <c r="A1203" s="1">
        <v>1203</v>
      </c>
      <c r="B1203" s="3">
        <v>3857</v>
      </c>
      <c r="C1203" s="3" t="str">
        <f t="shared" si="18"/>
        <v>UPDATE ssafy.recipe SET recipe_sub_id='3857' WHERE recipe_id='1203';</v>
      </c>
      <c r="D1203" s="1" t="s">
        <v>6799</v>
      </c>
      <c r="E1203" s="1" t="s">
        <v>6800</v>
      </c>
      <c r="F1203" s="1" t="s">
        <v>6801</v>
      </c>
      <c r="G1203" s="1" t="s">
        <v>6463</v>
      </c>
      <c r="H1203" s="1" t="s">
        <v>6802</v>
      </c>
      <c r="I1203" s="1" t="s">
        <v>84</v>
      </c>
      <c r="J1203" s="1" t="s">
        <v>6803</v>
      </c>
      <c r="K1203" s="1">
        <v>0</v>
      </c>
    </row>
    <row r="1204" spans="1:11" x14ac:dyDescent="0.45">
      <c r="A1204" s="1">
        <v>1204</v>
      </c>
      <c r="B1204" s="3">
        <v>4158</v>
      </c>
      <c r="C1204" s="3" t="str">
        <f t="shared" si="18"/>
        <v>UPDATE ssafy.recipe SET recipe_sub_id='4158' WHERE recipe_id='1204';</v>
      </c>
      <c r="D1204" s="1" t="s">
        <v>6804</v>
      </c>
      <c r="E1204" s="1" t="s">
        <v>6800</v>
      </c>
      <c r="F1204" s="1" t="s">
        <v>6805</v>
      </c>
      <c r="G1204" s="1" t="s">
        <v>5147</v>
      </c>
      <c r="H1204" s="1" t="s">
        <v>6806</v>
      </c>
      <c r="I1204" s="1" t="s">
        <v>1432</v>
      </c>
      <c r="J1204" s="1" t="s">
        <v>6807</v>
      </c>
      <c r="K1204" s="1">
        <v>0</v>
      </c>
    </row>
    <row r="1205" spans="1:11" x14ac:dyDescent="0.45">
      <c r="A1205" s="1">
        <v>1205</v>
      </c>
      <c r="B1205" s="3">
        <v>1127</v>
      </c>
      <c r="C1205" s="3" t="str">
        <f t="shared" si="18"/>
        <v>UPDATE ssafy.recipe SET recipe_sub_id='1127' WHERE recipe_id='1205';</v>
      </c>
      <c r="D1205" s="1" t="s">
        <v>6808</v>
      </c>
      <c r="E1205" s="1" t="s">
        <v>6809</v>
      </c>
      <c r="F1205" s="1" t="s">
        <v>6810</v>
      </c>
      <c r="G1205" s="1" t="s">
        <v>6811</v>
      </c>
      <c r="H1205" s="1" t="s">
        <v>6812</v>
      </c>
      <c r="I1205" s="1" t="s">
        <v>90</v>
      </c>
      <c r="J1205" s="1" t="s">
        <v>6813</v>
      </c>
      <c r="K1205" s="1">
        <v>0</v>
      </c>
    </row>
    <row r="1206" spans="1:11" x14ac:dyDescent="0.45">
      <c r="A1206" s="1">
        <v>1206</v>
      </c>
      <c r="B1206" s="3">
        <v>1332</v>
      </c>
      <c r="C1206" s="3" t="str">
        <f t="shared" si="18"/>
        <v>UPDATE ssafy.recipe SET recipe_sub_id='1332' WHERE recipe_id='1206';</v>
      </c>
      <c r="D1206" s="1" t="s">
        <v>6814</v>
      </c>
      <c r="E1206" s="1" t="s">
        <v>6815</v>
      </c>
      <c r="F1206" s="1" t="s">
        <v>6816</v>
      </c>
      <c r="G1206" s="1" t="s">
        <v>6817</v>
      </c>
      <c r="H1206" s="1" t="s">
        <v>6818</v>
      </c>
      <c r="I1206" s="1" t="s">
        <v>572</v>
      </c>
      <c r="J1206" s="1" t="s">
        <v>6819</v>
      </c>
      <c r="K1206" s="1">
        <v>0</v>
      </c>
    </row>
    <row r="1207" spans="1:11" x14ac:dyDescent="0.45">
      <c r="A1207" s="1">
        <v>1207</v>
      </c>
      <c r="B1207" s="3">
        <v>434</v>
      </c>
      <c r="C1207" s="3" t="str">
        <f t="shared" si="18"/>
        <v>UPDATE ssafy.recipe SET recipe_sub_id='434' WHERE recipe_id='1207';</v>
      </c>
      <c r="D1207" s="1" t="s">
        <v>6820</v>
      </c>
      <c r="E1207" s="1" t="s">
        <v>6821</v>
      </c>
      <c r="F1207" s="1" t="s">
        <v>6822</v>
      </c>
      <c r="G1207" s="1" t="s">
        <v>6823</v>
      </c>
      <c r="H1207" s="1" t="s">
        <v>6824</v>
      </c>
      <c r="I1207" s="1" t="s">
        <v>84</v>
      </c>
      <c r="J1207" s="1" t="s">
        <v>6825</v>
      </c>
      <c r="K1207" s="1">
        <v>0</v>
      </c>
    </row>
    <row r="1208" spans="1:11" x14ac:dyDescent="0.45">
      <c r="A1208" s="1">
        <v>1208</v>
      </c>
      <c r="B1208" s="3">
        <v>4298</v>
      </c>
      <c r="C1208" s="3" t="str">
        <f t="shared" si="18"/>
        <v>UPDATE ssafy.recipe SET recipe_sub_id='4298' WHERE recipe_id='1208';</v>
      </c>
      <c r="D1208" s="1" t="s">
        <v>6826</v>
      </c>
      <c r="E1208" s="1" t="s">
        <v>6821</v>
      </c>
      <c r="F1208" s="1" t="s">
        <v>6827</v>
      </c>
      <c r="G1208" s="1" t="s">
        <v>6618</v>
      </c>
      <c r="H1208" s="1" t="s">
        <v>6828</v>
      </c>
      <c r="I1208" s="1" t="s">
        <v>84</v>
      </c>
      <c r="J1208" s="1" t="s">
        <v>6829</v>
      </c>
      <c r="K1208" s="1">
        <v>0</v>
      </c>
    </row>
    <row r="1209" spans="1:11" x14ac:dyDescent="0.45">
      <c r="A1209" s="1">
        <v>1209</v>
      </c>
      <c r="B1209" s="3">
        <v>2947</v>
      </c>
      <c r="C1209" s="3" t="str">
        <f t="shared" si="18"/>
        <v>UPDATE ssafy.recipe SET recipe_sub_id='2947' WHERE recipe_id='1209';</v>
      </c>
      <c r="D1209" s="1" t="s">
        <v>6830</v>
      </c>
      <c r="E1209" s="1" t="s">
        <v>6831</v>
      </c>
      <c r="F1209" s="1" t="s">
        <v>6832</v>
      </c>
      <c r="G1209" s="1" t="s">
        <v>6833</v>
      </c>
      <c r="H1209" s="1" t="s">
        <v>6834</v>
      </c>
      <c r="I1209" s="1" t="s">
        <v>1346</v>
      </c>
      <c r="J1209" s="1" t="s">
        <v>6835</v>
      </c>
      <c r="K1209" s="1">
        <v>0</v>
      </c>
    </row>
    <row r="1210" spans="1:11" x14ac:dyDescent="0.45">
      <c r="A1210" s="1">
        <v>1210</v>
      </c>
      <c r="B1210" s="3">
        <v>998</v>
      </c>
      <c r="C1210" s="3" t="str">
        <f t="shared" si="18"/>
        <v>UPDATE ssafy.recipe SET recipe_sub_id='998' WHERE recipe_id='1210';</v>
      </c>
      <c r="D1210" s="1" t="s">
        <v>6836</v>
      </c>
      <c r="E1210" s="1" t="s">
        <v>6831</v>
      </c>
      <c r="F1210" s="1" t="s">
        <v>6837</v>
      </c>
      <c r="G1210" s="1" t="s">
        <v>6838</v>
      </c>
      <c r="H1210" s="1" t="s">
        <v>6839</v>
      </c>
      <c r="I1210" s="1" t="s">
        <v>536</v>
      </c>
      <c r="J1210" s="1" t="s">
        <v>6840</v>
      </c>
      <c r="K1210" s="1">
        <v>0</v>
      </c>
    </row>
    <row r="1211" spans="1:11" x14ac:dyDescent="0.45">
      <c r="A1211" s="1">
        <v>1211</v>
      </c>
      <c r="B1211" s="3">
        <v>5443</v>
      </c>
      <c r="C1211" s="3" t="str">
        <f t="shared" si="18"/>
        <v>UPDATE ssafy.recipe SET recipe_sub_id='5443' WHERE recipe_id='1211';</v>
      </c>
      <c r="D1211" s="1" t="s">
        <v>6841</v>
      </c>
      <c r="E1211" s="1" t="s">
        <v>6842</v>
      </c>
      <c r="F1211" s="1" t="s">
        <v>6843</v>
      </c>
      <c r="G1211" s="1" t="s">
        <v>6844</v>
      </c>
      <c r="H1211" s="1" t="s">
        <v>6845</v>
      </c>
      <c r="I1211" s="1" t="s">
        <v>90</v>
      </c>
      <c r="J1211" s="1" t="s">
        <v>6846</v>
      </c>
      <c r="K1211" s="1">
        <v>0</v>
      </c>
    </row>
    <row r="1212" spans="1:11" x14ac:dyDescent="0.45">
      <c r="A1212" s="1">
        <v>1212</v>
      </c>
      <c r="B1212" s="3">
        <v>4054</v>
      </c>
      <c r="C1212" s="3" t="str">
        <f t="shared" si="18"/>
        <v>UPDATE ssafy.recipe SET recipe_sub_id='4054' WHERE recipe_id='1212';</v>
      </c>
      <c r="D1212" s="1" t="s">
        <v>6847</v>
      </c>
      <c r="E1212" s="1" t="s">
        <v>6848</v>
      </c>
      <c r="F1212" s="1" t="s">
        <v>6849</v>
      </c>
      <c r="G1212" s="1" t="s">
        <v>5251</v>
      </c>
      <c r="H1212" s="1" t="s">
        <v>6850</v>
      </c>
      <c r="I1212" s="1" t="s">
        <v>1358</v>
      </c>
      <c r="J1212" s="1" t="s">
        <v>6851</v>
      </c>
      <c r="K1212" s="1">
        <v>0</v>
      </c>
    </row>
    <row r="1213" spans="1:11" x14ac:dyDescent="0.45">
      <c r="A1213" s="1">
        <v>1213</v>
      </c>
      <c r="B1213" s="3">
        <v>3658</v>
      </c>
      <c r="C1213" s="3" t="str">
        <f t="shared" si="18"/>
        <v>UPDATE ssafy.recipe SET recipe_sub_id='3658' WHERE recipe_id='1213';</v>
      </c>
      <c r="D1213" s="1" t="s">
        <v>6852</v>
      </c>
      <c r="E1213" s="1" t="s">
        <v>6848</v>
      </c>
      <c r="F1213" s="1" t="s">
        <v>6853</v>
      </c>
      <c r="G1213" s="1" t="s">
        <v>5251</v>
      </c>
      <c r="H1213" s="1" t="s">
        <v>6854</v>
      </c>
      <c r="I1213" s="1" t="s">
        <v>103</v>
      </c>
      <c r="J1213" s="1" t="s">
        <v>6855</v>
      </c>
      <c r="K1213" s="1">
        <v>0</v>
      </c>
    </row>
    <row r="1214" spans="1:11" x14ac:dyDescent="0.45">
      <c r="A1214" s="1">
        <v>1214</v>
      </c>
      <c r="B1214" s="3">
        <v>2500</v>
      </c>
      <c r="C1214" s="3" t="str">
        <f t="shared" si="18"/>
        <v>UPDATE ssafy.recipe SET recipe_sub_id='2500' WHERE recipe_id='1214';</v>
      </c>
      <c r="D1214" s="1" t="s">
        <v>6856</v>
      </c>
      <c r="E1214" s="1" t="s">
        <v>6857</v>
      </c>
      <c r="F1214" s="1" t="s">
        <v>6858</v>
      </c>
      <c r="G1214" s="1" t="s">
        <v>6859</v>
      </c>
      <c r="H1214" s="1" t="s">
        <v>6860</v>
      </c>
      <c r="I1214" s="1" t="s">
        <v>84</v>
      </c>
      <c r="J1214" s="1" t="s">
        <v>6861</v>
      </c>
      <c r="K1214" s="1">
        <v>0</v>
      </c>
    </row>
    <row r="1215" spans="1:11" x14ac:dyDescent="0.45">
      <c r="A1215" s="1">
        <v>1215</v>
      </c>
      <c r="B1215" s="3">
        <v>4043</v>
      </c>
      <c r="C1215" s="3" t="str">
        <f t="shared" si="18"/>
        <v>UPDATE ssafy.recipe SET recipe_sub_id='4043' WHERE recipe_id='1215';</v>
      </c>
      <c r="D1215" s="1" t="s">
        <v>6862</v>
      </c>
      <c r="E1215" s="1" t="s">
        <v>6863</v>
      </c>
      <c r="F1215" s="1" t="s">
        <v>6864</v>
      </c>
      <c r="G1215" s="1" t="s">
        <v>3013</v>
      </c>
      <c r="H1215" s="1" t="s">
        <v>6865</v>
      </c>
      <c r="I1215" s="1" t="s">
        <v>97</v>
      </c>
      <c r="J1215" s="1" t="s">
        <v>6866</v>
      </c>
      <c r="K1215" s="1">
        <v>0</v>
      </c>
    </row>
    <row r="1216" spans="1:11" x14ac:dyDescent="0.45">
      <c r="A1216" s="1">
        <v>1216</v>
      </c>
      <c r="B1216" s="3">
        <v>190</v>
      </c>
      <c r="C1216" s="3" t="str">
        <f t="shared" si="18"/>
        <v>UPDATE ssafy.recipe SET recipe_sub_id='190' WHERE recipe_id='1216';</v>
      </c>
      <c r="D1216" s="1" t="s">
        <v>6867</v>
      </c>
      <c r="E1216" s="1" t="s">
        <v>6868</v>
      </c>
      <c r="F1216" s="1" t="s">
        <v>6869</v>
      </c>
      <c r="G1216" s="1" t="s">
        <v>6870</v>
      </c>
      <c r="H1216" s="1" t="s">
        <v>6871</v>
      </c>
      <c r="I1216" s="1" t="s">
        <v>77</v>
      </c>
      <c r="J1216" s="1" t="s">
        <v>6872</v>
      </c>
      <c r="K1216" s="1">
        <v>0</v>
      </c>
    </row>
    <row r="1217" spans="1:11" x14ac:dyDescent="0.45">
      <c r="A1217" s="1">
        <v>1217</v>
      </c>
      <c r="B1217" s="3">
        <v>2701</v>
      </c>
      <c r="C1217" s="3" t="str">
        <f t="shared" si="18"/>
        <v>UPDATE ssafy.recipe SET recipe_sub_id='2701' WHERE recipe_id='1217';</v>
      </c>
      <c r="D1217" s="1" t="s">
        <v>6873</v>
      </c>
      <c r="E1217" s="1" t="s">
        <v>6874</v>
      </c>
      <c r="F1217" s="1" t="s">
        <v>6875</v>
      </c>
      <c r="G1217" s="1" t="s">
        <v>5393</v>
      </c>
      <c r="H1217" s="1" t="s">
        <v>6876</v>
      </c>
      <c r="I1217" s="1" t="s">
        <v>395</v>
      </c>
      <c r="J1217" s="1" t="s">
        <v>6877</v>
      </c>
      <c r="K1217" s="1">
        <v>0</v>
      </c>
    </row>
    <row r="1218" spans="1:11" x14ac:dyDescent="0.45">
      <c r="A1218" s="1">
        <v>1218</v>
      </c>
      <c r="B1218" s="3">
        <v>4415</v>
      </c>
      <c r="C1218" s="3" t="str">
        <f t="shared" si="18"/>
        <v>UPDATE ssafy.recipe SET recipe_sub_id='4415' WHERE recipe_id='1218';</v>
      </c>
      <c r="D1218" s="1" t="s">
        <v>6878</v>
      </c>
      <c r="E1218" s="1" t="s">
        <v>6874</v>
      </c>
      <c r="F1218" s="1" t="s">
        <v>6879</v>
      </c>
      <c r="G1218" s="1" t="s">
        <v>6880</v>
      </c>
      <c r="H1218" s="1" t="s">
        <v>6881</v>
      </c>
      <c r="I1218" s="1" t="s">
        <v>84</v>
      </c>
      <c r="J1218" s="1" t="s">
        <v>6882</v>
      </c>
      <c r="K1218" s="1">
        <v>0</v>
      </c>
    </row>
    <row r="1219" spans="1:11" x14ac:dyDescent="0.45">
      <c r="A1219" s="1">
        <v>1219</v>
      </c>
      <c r="B1219" s="3">
        <v>324</v>
      </c>
      <c r="C1219" s="3" t="str">
        <f t="shared" ref="C1219:C1282" si="19">"UPDATE ssafy.recipe SET recipe_sub_id='" &amp; B1219 &amp; "' WHERE recipe_id='" &amp; A1219 &amp; "';"</f>
        <v>UPDATE ssafy.recipe SET recipe_sub_id='324' WHERE recipe_id='1219';</v>
      </c>
      <c r="D1219" s="1" t="s">
        <v>6883</v>
      </c>
      <c r="E1219" s="1" t="s">
        <v>6884</v>
      </c>
      <c r="F1219" s="1" t="s">
        <v>6885</v>
      </c>
      <c r="G1219" s="1" t="s">
        <v>5705</v>
      </c>
      <c r="H1219" s="1" t="s">
        <v>6886</v>
      </c>
      <c r="I1219" s="1" t="s">
        <v>90</v>
      </c>
      <c r="J1219" s="1" t="s">
        <v>6887</v>
      </c>
      <c r="K1219" s="1">
        <v>0</v>
      </c>
    </row>
    <row r="1220" spans="1:11" x14ac:dyDescent="0.45">
      <c r="A1220" s="1">
        <v>1220</v>
      </c>
      <c r="B1220" s="3">
        <v>2949</v>
      </c>
      <c r="C1220" s="3" t="str">
        <f t="shared" si="19"/>
        <v>UPDATE ssafy.recipe SET recipe_sub_id='2949' WHERE recipe_id='1220';</v>
      </c>
      <c r="D1220" s="1" t="s">
        <v>6888</v>
      </c>
      <c r="E1220" s="1" t="s">
        <v>6884</v>
      </c>
      <c r="F1220" s="1" t="s">
        <v>6889</v>
      </c>
      <c r="G1220" s="1" t="s">
        <v>6890</v>
      </c>
      <c r="H1220" s="1" t="s">
        <v>6891</v>
      </c>
      <c r="I1220" s="1" t="s">
        <v>638</v>
      </c>
      <c r="J1220" s="1" t="s">
        <v>6892</v>
      </c>
      <c r="K1220" s="1">
        <v>0</v>
      </c>
    </row>
    <row r="1221" spans="1:11" x14ac:dyDescent="0.45">
      <c r="A1221" s="1">
        <v>1221</v>
      </c>
      <c r="B1221" s="3">
        <v>129</v>
      </c>
      <c r="C1221" s="3" t="str">
        <f t="shared" si="19"/>
        <v>UPDATE ssafy.recipe SET recipe_sub_id='129' WHERE recipe_id='1221';</v>
      </c>
      <c r="D1221" s="1" t="s">
        <v>6893</v>
      </c>
      <c r="E1221" s="1" t="s">
        <v>6894</v>
      </c>
      <c r="F1221" s="1" t="s">
        <v>6895</v>
      </c>
      <c r="G1221" s="1" t="s">
        <v>6896</v>
      </c>
      <c r="H1221" s="1" t="s">
        <v>6897</v>
      </c>
      <c r="I1221" s="1" t="s">
        <v>46</v>
      </c>
      <c r="J1221" s="1" t="s">
        <v>6898</v>
      </c>
      <c r="K1221" s="1">
        <v>0</v>
      </c>
    </row>
    <row r="1222" spans="1:11" x14ac:dyDescent="0.45">
      <c r="A1222" s="1">
        <v>1222</v>
      </c>
      <c r="B1222" s="3">
        <v>1732</v>
      </c>
      <c r="C1222" s="3" t="str">
        <f t="shared" si="19"/>
        <v>UPDATE ssafy.recipe SET recipe_sub_id='1732' WHERE recipe_id='1222';</v>
      </c>
      <c r="D1222" s="1" t="s">
        <v>6899</v>
      </c>
      <c r="E1222" s="1" t="s">
        <v>6900</v>
      </c>
      <c r="F1222" s="1" t="s">
        <v>6901</v>
      </c>
      <c r="G1222" s="1" t="s">
        <v>6902</v>
      </c>
      <c r="H1222" s="1" t="s">
        <v>6903</v>
      </c>
      <c r="I1222" s="1" t="s">
        <v>292</v>
      </c>
      <c r="J1222" s="1" t="s">
        <v>6904</v>
      </c>
      <c r="K1222" s="1">
        <v>0</v>
      </c>
    </row>
    <row r="1223" spans="1:11" x14ac:dyDescent="0.45">
      <c r="A1223" s="1">
        <v>1223</v>
      </c>
      <c r="B1223" s="3">
        <v>5048</v>
      </c>
      <c r="C1223" s="3" t="str">
        <f t="shared" si="19"/>
        <v>UPDATE ssafy.recipe SET recipe_sub_id='5048' WHERE recipe_id='1223';</v>
      </c>
      <c r="D1223" s="1" t="s">
        <v>6905</v>
      </c>
      <c r="E1223" s="1" t="s">
        <v>6900</v>
      </c>
      <c r="F1223" s="1" t="s">
        <v>6906</v>
      </c>
      <c r="G1223" s="1" t="s">
        <v>5705</v>
      </c>
      <c r="H1223" s="1" t="s">
        <v>6907</v>
      </c>
      <c r="I1223" s="1" t="s">
        <v>1102</v>
      </c>
      <c r="J1223" s="1" t="s">
        <v>6908</v>
      </c>
      <c r="K1223" s="1">
        <v>0</v>
      </c>
    </row>
    <row r="1224" spans="1:11" x14ac:dyDescent="0.45">
      <c r="A1224" s="1">
        <v>1224</v>
      </c>
      <c r="B1224" s="3">
        <v>1753</v>
      </c>
      <c r="C1224" s="3" t="str">
        <f t="shared" si="19"/>
        <v>UPDATE ssafy.recipe SET recipe_sub_id='1753' WHERE recipe_id='1224';</v>
      </c>
      <c r="D1224" s="1" t="s">
        <v>6909</v>
      </c>
      <c r="E1224" s="1" t="s">
        <v>6910</v>
      </c>
      <c r="F1224" s="1" t="s">
        <v>6911</v>
      </c>
      <c r="G1224" s="1" t="s">
        <v>3013</v>
      </c>
      <c r="H1224" s="1" t="s">
        <v>6912</v>
      </c>
      <c r="I1224" s="1" t="s">
        <v>2238</v>
      </c>
      <c r="J1224" s="1" t="s">
        <v>6913</v>
      </c>
      <c r="K1224" s="1">
        <v>0</v>
      </c>
    </row>
    <row r="1225" spans="1:11" x14ac:dyDescent="0.45">
      <c r="A1225" s="1">
        <v>1225</v>
      </c>
      <c r="B1225" s="3">
        <v>442</v>
      </c>
      <c r="C1225" s="3" t="str">
        <f t="shared" si="19"/>
        <v>UPDATE ssafy.recipe SET recipe_sub_id='442' WHERE recipe_id='1225';</v>
      </c>
      <c r="D1225" s="1" t="s">
        <v>6914</v>
      </c>
      <c r="E1225" s="1" t="s">
        <v>6910</v>
      </c>
      <c r="F1225" s="1" t="s">
        <v>6915</v>
      </c>
      <c r="G1225" s="1" t="s">
        <v>5377</v>
      </c>
      <c r="H1225" s="1" t="s">
        <v>6916</v>
      </c>
      <c r="I1225" s="1" t="s">
        <v>292</v>
      </c>
      <c r="J1225" s="1" t="s">
        <v>6917</v>
      </c>
      <c r="K1225" s="1">
        <v>0</v>
      </c>
    </row>
    <row r="1226" spans="1:11" x14ac:dyDescent="0.45">
      <c r="A1226" s="1">
        <v>1226</v>
      </c>
      <c r="B1226" s="3">
        <v>1537</v>
      </c>
      <c r="C1226" s="3" t="str">
        <f t="shared" si="19"/>
        <v>UPDATE ssafy.recipe SET recipe_sub_id='1537' WHERE recipe_id='1226';</v>
      </c>
      <c r="D1226" s="1" t="s">
        <v>6918</v>
      </c>
      <c r="E1226" s="1" t="s">
        <v>6919</v>
      </c>
      <c r="F1226" s="1" t="s">
        <v>6920</v>
      </c>
      <c r="G1226" s="1" t="s">
        <v>5371</v>
      </c>
      <c r="H1226" s="1" t="s">
        <v>6921</v>
      </c>
      <c r="I1226" s="1" t="s">
        <v>129</v>
      </c>
      <c r="J1226" s="1" t="s">
        <v>6922</v>
      </c>
      <c r="K1226" s="1">
        <v>0</v>
      </c>
    </row>
    <row r="1227" spans="1:11" x14ac:dyDescent="0.45">
      <c r="A1227" s="1">
        <v>1228</v>
      </c>
      <c r="B1227" s="3">
        <v>1240</v>
      </c>
      <c r="C1227" s="3" t="str">
        <f t="shared" si="19"/>
        <v>UPDATE ssafy.recipe SET recipe_sub_id='1240' WHERE recipe_id='1228';</v>
      </c>
      <c r="D1227" s="1" t="s">
        <v>6923</v>
      </c>
      <c r="E1227" s="1" t="s">
        <v>6924</v>
      </c>
      <c r="F1227" s="1" t="s">
        <v>6925</v>
      </c>
      <c r="G1227" s="1" t="s">
        <v>5251</v>
      </c>
      <c r="H1227" s="1" t="s">
        <v>6926</v>
      </c>
      <c r="I1227" s="1" t="s">
        <v>84</v>
      </c>
      <c r="J1227" s="1" t="s">
        <v>6927</v>
      </c>
      <c r="K1227" s="1">
        <v>0</v>
      </c>
    </row>
    <row r="1228" spans="1:11" x14ac:dyDescent="0.45">
      <c r="A1228" s="1">
        <v>1229</v>
      </c>
      <c r="B1228" s="3">
        <v>516</v>
      </c>
      <c r="C1228" s="3" t="str">
        <f t="shared" si="19"/>
        <v>UPDATE ssafy.recipe SET recipe_sub_id='516' WHERE recipe_id='1229';</v>
      </c>
      <c r="D1228" s="1" t="s">
        <v>6928</v>
      </c>
      <c r="E1228" s="1" t="s">
        <v>6924</v>
      </c>
      <c r="F1228" s="1" t="s">
        <v>6929</v>
      </c>
      <c r="G1228" s="1" t="s">
        <v>6930</v>
      </c>
      <c r="H1228" s="1" t="s">
        <v>6931</v>
      </c>
      <c r="I1228" s="1" t="s">
        <v>33</v>
      </c>
      <c r="J1228" s="1" t="s">
        <v>6932</v>
      </c>
      <c r="K1228" s="1">
        <v>0</v>
      </c>
    </row>
    <row r="1229" spans="1:11" x14ac:dyDescent="0.45">
      <c r="A1229" s="1">
        <v>1230</v>
      </c>
      <c r="B1229" s="3">
        <v>3694</v>
      </c>
      <c r="C1229" s="3" t="str">
        <f t="shared" si="19"/>
        <v>UPDATE ssafy.recipe SET recipe_sub_id='3694' WHERE recipe_id='1230';</v>
      </c>
      <c r="D1229" s="1" t="s">
        <v>6933</v>
      </c>
      <c r="E1229" s="1" t="s">
        <v>6934</v>
      </c>
      <c r="F1229" s="1" t="s">
        <v>6935</v>
      </c>
      <c r="G1229" s="1" t="s">
        <v>6936</v>
      </c>
      <c r="H1229" s="1" t="s">
        <v>6937</v>
      </c>
      <c r="I1229" s="1" t="s">
        <v>395</v>
      </c>
      <c r="J1229" s="1" t="s">
        <v>6938</v>
      </c>
      <c r="K1229" s="1">
        <v>0</v>
      </c>
    </row>
    <row r="1230" spans="1:11" x14ac:dyDescent="0.45">
      <c r="A1230" s="1">
        <v>1231</v>
      </c>
      <c r="B1230" s="3">
        <v>2692</v>
      </c>
      <c r="C1230" s="3" t="str">
        <f t="shared" si="19"/>
        <v>UPDATE ssafy.recipe SET recipe_sub_id='2692' WHERE recipe_id='1231';</v>
      </c>
      <c r="D1230" s="1" t="s">
        <v>6939</v>
      </c>
      <c r="E1230" s="1" t="s">
        <v>6940</v>
      </c>
      <c r="F1230" s="1" t="s">
        <v>6941</v>
      </c>
      <c r="G1230" s="1" t="s">
        <v>6942</v>
      </c>
      <c r="H1230" s="1" t="s">
        <v>6943</v>
      </c>
      <c r="I1230" s="1" t="s">
        <v>1208</v>
      </c>
      <c r="J1230" s="1" t="s">
        <v>6944</v>
      </c>
      <c r="K1230" s="1">
        <v>0</v>
      </c>
    </row>
    <row r="1231" spans="1:11" x14ac:dyDescent="0.45">
      <c r="A1231" s="1">
        <v>1232</v>
      </c>
      <c r="B1231" s="3">
        <v>470</v>
      </c>
      <c r="C1231" s="3" t="str">
        <f t="shared" si="19"/>
        <v>UPDATE ssafy.recipe SET recipe_sub_id='470' WHERE recipe_id='1232';</v>
      </c>
      <c r="D1231" s="1" t="s">
        <v>6945</v>
      </c>
      <c r="E1231" s="1" t="s">
        <v>6946</v>
      </c>
      <c r="F1231" s="1" t="s">
        <v>6947</v>
      </c>
      <c r="G1231" s="1" t="s">
        <v>6948</v>
      </c>
      <c r="H1231" s="1" t="s">
        <v>6949</v>
      </c>
      <c r="I1231" s="1" t="s">
        <v>395</v>
      </c>
      <c r="J1231" s="1" t="s">
        <v>6950</v>
      </c>
      <c r="K1231" s="1">
        <v>0</v>
      </c>
    </row>
    <row r="1232" spans="1:11" x14ac:dyDescent="0.45">
      <c r="A1232" s="1">
        <v>1233</v>
      </c>
      <c r="B1232" s="3">
        <v>4151</v>
      </c>
      <c r="C1232" s="3" t="str">
        <f t="shared" si="19"/>
        <v>UPDATE ssafy.recipe SET recipe_sub_id='4151' WHERE recipe_id='1233';</v>
      </c>
      <c r="D1232" s="1" t="s">
        <v>6951</v>
      </c>
      <c r="E1232" s="1" t="s">
        <v>6946</v>
      </c>
      <c r="F1232" s="1" t="s">
        <v>6952</v>
      </c>
      <c r="G1232" s="1" t="s">
        <v>6953</v>
      </c>
      <c r="H1232" s="1" t="s">
        <v>6954</v>
      </c>
      <c r="I1232" s="1" t="s">
        <v>103</v>
      </c>
      <c r="J1232" s="1" t="s">
        <v>6955</v>
      </c>
      <c r="K1232" s="1">
        <v>0</v>
      </c>
    </row>
    <row r="1233" spans="1:11" x14ac:dyDescent="0.45">
      <c r="A1233" s="1">
        <v>1234</v>
      </c>
      <c r="B1233" s="3">
        <v>3079</v>
      </c>
      <c r="C1233" s="3" t="str">
        <f t="shared" si="19"/>
        <v>UPDATE ssafy.recipe SET recipe_sub_id='3079' WHERE recipe_id='1234';</v>
      </c>
      <c r="D1233" s="1" t="s">
        <v>6956</v>
      </c>
      <c r="E1233" s="1" t="s">
        <v>6957</v>
      </c>
      <c r="F1233" s="1" t="s">
        <v>6958</v>
      </c>
      <c r="G1233" s="1" t="s">
        <v>6959</v>
      </c>
      <c r="H1233" s="1" t="s">
        <v>6960</v>
      </c>
      <c r="I1233" s="1" t="s">
        <v>97</v>
      </c>
      <c r="J1233" s="1" t="s">
        <v>6961</v>
      </c>
      <c r="K1233" s="1">
        <v>0</v>
      </c>
    </row>
    <row r="1234" spans="1:11" x14ac:dyDescent="0.45">
      <c r="A1234" s="1">
        <v>1235</v>
      </c>
      <c r="B1234" s="3">
        <v>4509</v>
      </c>
      <c r="C1234" s="3" t="str">
        <f t="shared" si="19"/>
        <v>UPDATE ssafy.recipe SET recipe_sub_id='4509' WHERE recipe_id='1235';</v>
      </c>
      <c r="D1234" s="1" t="s">
        <v>6962</v>
      </c>
      <c r="E1234" s="1" t="s">
        <v>6963</v>
      </c>
      <c r="F1234" s="1" t="s">
        <v>6964</v>
      </c>
      <c r="G1234" s="1" t="s">
        <v>3013</v>
      </c>
      <c r="H1234" s="1" t="s">
        <v>6965</v>
      </c>
      <c r="I1234" s="1" t="s">
        <v>84</v>
      </c>
      <c r="J1234" s="1" t="s">
        <v>6966</v>
      </c>
      <c r="K1234" s="1">
        <v>0</v>
      </c>
    </row>
    <row r="1235" spans="1:11" x14ac:dyDescent="0.45">
      <c r="A1235" s="1">
        <v>1236</v>
      </c>
      <c r="B1235" s="3">
        <v>2747</v>
      </c>
      <c r="C1235" s="3" t="str">
        <f t="shared" si="19"/>
        <v>UPDATE ssafy.recipe SET recipe_sub_id='2747' WHERE recipe_id='1236';</v>
      </c>
      <c r="D1235" s="1" t="s">
        <v>6967</v>
      </c>
      <c r="E1235" s="1" t="s">
        <v>6968</v>
      </c>
      <c r="F1235" s="1" t="s">
        <v>6969</v>
      </c>
      <c r="G1235" s="1" t="s">
        <v>6970</v>
      </c>
      <c r="H1235" s="1" t="s">
        <v>6971</v>
      </c>
      <c r="I1235" s="1" t="s">
        <v>129</v>
      </c>
      <c r="J1235" s="1" t="s">
        <v>6972</v>
      </c>
      <c r="K1235" s="1">
        <v>0</v>
      </c>
    </row>
    <row r="1236" spans="1:11" x14ac:dyDescent="0.45">
      <c r="A1236" s="1">
        <v>1237</v>
      </c>
      <c r="B1236" s="3">
        <v>3677</v>
      </c>
      <c r="C1236" s="3" t="str">
        <f t="shared" si="19"/>
        <v>UPDATE ssafy.recipe SET recipe_sub_id='3677' WHERE recipe_id='1237';</v>
      </c>
      <c r="D1236" s="1" t="s">
        <v>6973</v>
      </c>
      <c r="E1236" s="1" t="s">
        <v>6968</v>
      </c>
      <c r="F1236" s="1" t="s">
        <v>6974</v>
      </c>
      <c r="G1236" s="1" t="s">
        <v>6975</v>
      </c>
      <c r="H1236" s="1" t="s">
        <v>6976</v>
      </c>
      <c r="I1236" s="1" t="s">
        <v>5318</v>
      </c>
      <c r="J1236" s="1" t="s">
        <v>6977</v>
      </c>
      <c r="K1236" s="1">
        <v>0</v>
      </c>
    </row>
    <row r="1237" spans="1:11" x14ac:dyDescent="0.45">
      <c r="A1237" s="1">
        <v>1238</v>
      </c>
      <c r="B1237" s="3">
        <v>3046</v>
      </c>
      <c r="C1237" s="3" t="str">
        <f t="shared" si="19"/>
        <v>UPDATE ssafy.recipe SET recipe_sub_id='3046' WHERE recipe_id='1238';</v>
      </c>
      <c r="D1237" s="1" t="s">
        <v>6978</v>
      </c>
      <c r="E1237" s="1" t="s">
        <v>6979</v>
      </c>
      <c r="F1237" s="1" t="s">
        <v>6980</v>
      </c>
      <c r="G1237" s="1" t="s">
        <v>6981</v>
      </c>
      <c r="H1237" s="1" t="s">
        <v>6982</v>
      </c>
      <c r="I1237" s="1" t="s">
        <v>177</v>
      </c>
      <c r="J1237" s="1" t="s">
        <v>6983</v>
      </c>
      <c r="K1237" s="1">
        <v>0</v>
      </c>
    </row>
    <row r="1238" spans="1:11" x14ac:dyDescent="0.45">
      <c r="A1238" s="1">
        <v>1239</v>
      </c>
      <c r="B1238" s="3">
        <v>3774</v>
      </c>
      <c r="C1238" s="3" t="str">
        <f t="shared" si="19"/>
        <v>UPDATE ssafy.recipe SET recipe_sub_id='3774' WHERE recipe_id='1239';</v>
      </c>
      <c r="D1238" s="1" t="s">
        <v>6984</v>
      </c>
      <c r="E1238" s="1" t="s">
        <v>6985</v>
      </c>
      <c r="F1238" s="1" t="s">
        <v>6986</v>
      </c>
      <c r="G1238" s="1" t="s">
        <v>6987</v>
      </c>
      <c r="H1238" s="1" t="s">
        <v>6988</v>
      </c>
      <c r="I1238" s="1" t="s">
        <v>103</v>
      </c>
      <c r="J1238" s="1" t="s">
        <v>6989</v>
      </c>
      <c r="K1238" s="1">
        <v>0</v>
      </c>
    </row>
    <row r="1239" spans="1:11" x14ac:dyDescent="0.45">
      <c r="A1239" s="1">
        <v>1240</v>
      </c>
      <c r="B1239" s="3">
        <v>1587</v>
      </c>
      <c r="C1239" s="3" t="str">
        <f t="shared" si="19"/>
        <v>UPDATE ssafy.recipe SET recipe_sub_id='1587' WHERE recipe_id='1240';</v>
      </c>
      <c r="D1239" s="1" t="s">
        <v>6990</v>
      </c>
      <c r="E1239" s="1" t="s">
        <v>6991</v>
      </c>
      <c r="F1239" s="1" t="s">
        <v>6992</v>
      </c>
      <c r="G1239" s="1" t="s">
        <v>4530</v>
      </c>
      <c r="H1239" s="1" t="s">
        <v>6993</v>
      </c>
      <c r="I1239" s="1" t="s">
        <v>90</v>
      </c>
      <c r="J1239" s="1" t="s">
        <v>6994</v>
      </c>
      <c r="K1239" s="1">
        <v>0</v>
      </c>
    </row>
    <row r="1240" spans="1:11" x14ac:dyDescent="0.45">
      <c r="A1240" s="1">
        <v>1241</v>
      </c>
      <c r="B1240" s="3">
        <v>1529</v>
      </c>
      <c r="C1240" s="3" t="str">
        <f t="shared" si="19"/>
        <v>UPDATE ssafy.recipe SET recipe_sub_id='1529' WHERE recipe_id='1241';</v>
      </c>
      <c r="D1240" s="1" t="s">
        <v>6995</v>
      </c>
      <c r="E1240" s="1" t="s">
        <v>6996</v>
      </c>
      <c r="F1240" s="1" t="s">
        <v>6997</v>
      </c>
      <c r="G1240" s="1" t="s">
        <v>6998</v>
      </c>
      <c r="H1240" s="1" t="s">
        <v>6999</v>
      </c>
      <c r="I1240" s="1" t="s">
        <v>110</v>
      </c>
      <c r="J1240" s="1" t="s">
        <v>7000</v>
      </c>
      <c r="K1240" s="1">
        <v>0</v>
      </c>
    </row>
    <row r="1241" spans="1:11" x14ac:dyDescent="0.45">
      <c r="A1241" s="1">
        <v>1242</v>
      </c>
      <c r="B1241" s="3">
        <v>3206</v>
      </c>
      <c r="C1241" s="3" t="str">
        <f t="shared" si="19"/>
        <v>UPDATE ssafy.recipe SET recipe_sub_id='3206' WHERE recipe_id='1242';</v>
      </c>
      <c r="D1241" s="1" t="s">
        <v>7001</v>
      </c>
      <c r="E1241" s="1" t="s">
        <v>6996</v>
      </c>
      <c r="F1241" s="1" t="s">
        <v>7002</v>
      </c>
      <c r="G1241" s="1" t="s">
        <v>4525</v>
      </c>
      <c r="H1241" s="1" t="s">
        <v>7003</v>
      </c>
      <c r="I1241" s="1" t="s">
        <v>84</v>
      </c>
      <c r="J1241" s="1" t="s">
        <v>7004</v>
      </c>
      <c r="K1241" s="1">
        <v>0</v>
      </c>
    </row>
    <row r="1242" spans="1:11" x14ac:dyDescent="0.45">
      <c r="A1242" s="1">
        <v>1243</v>
      </c>
      <c r="B1242" s="3">
        <v>149</v>
      </c>
      <c r="C1242" s="3" t="str">
        <f t="shared" si="19"/>
        <v>UPDATE ssafy.recipe SET recipe_sub_id='149' WHERE recipe_id='1243';</v>
      </c>
      <c r="D1242" s="1" t="s">
        <v>7005</v>
      </c>
      <c r="E1242" s="1" t="s">
        <v>7006</v>
      </c>
      <c r="F1242" s="1" t="s">
        <v>7007</v>
      </c>
      <c r="G1242" s="1" t="s">
        <v>5705</v>
      </c>
      <c r="H1242" s="1" t="s">
        <v>7008</v>
      </c>
      <c r="I1242" s="1" t="s">
        <v>84</v>
      </c>
      <c r="J1242" s="1" t="s">
        <v>7009</v>
      </c>
      <c r="K1242" s="1">
        <v>0</v>
      </c>
    </row>
    <row r="1243" spans="1:11" x14ac:dyDescent="0.45">
      <c r="A1243" s="1">
        <v>1244</v>
      </c>
      <c r="B1243" s="3">
        <v>3167</v>
      </c>
      <c r="C1243" s="3" t="str">
        <f t="shared" si="19"/>
        <v>UPDATE ssafy.recipe SET recipe_sub_id='3167' WHERE recipe_id='1244';</v>
      </c>
      <c r="D1243" s="1" t="s">
        <v>7010</v>
      </c>
      <c r="E1243" s="1" t="s">
        <v>7011</v>
      </c>
      <c r="F1243" s="1" t="s">
        <v>7012</v>
      </c>
      <c r="G1243" s="1" t="s">
        <v>4525</v>
      </c>
      <c r="H1243" s="1" t="s">
        <v>7013</v>
      </c>
      <c r="I1243" s="1" t="s">
        <v>129</v>
      </c>
      <c r="J1243" s="1" t="s">
        <v>7014</v>
      </c>
      <c r="K1243" s="1">
        <v>0</v>
      </c>
    </row>
    <row r="1244" spans="1:11" x14ac:dyDescent="0.45">
      <c r="A1244" s="1">
        <v>1245</v>
      </c>
      <c r="B1244" s="3">
        <v>3663</v>
      </c>
      <c r="C1244" s="3" t="str">
        <f t="shared" si="19"/>
        <v>UPDATE ssafy.recipe SET recipe_sub_id='3663' WHERE recipe_id='1245';</v>
      </c>
      <c r="D1244" s="1" t="s">
        <v>7015</v>
      </c>
      <c r="E1244" s="1" t="s">
        <v>7011</v>
      </c>
      <c r="F1244" s="1" t="s">
        <v>7016</v>
      </c>
      <c r="G1244" s="1" t="s">
        <v>7017</v>
      </c>
      <c r="H1244" s="1" t="s">
        <v>7018</v>
      </c>
      <c r="I1244" s="1" t="s">
        <v>1038</v>
      </c>
      <c r="J1244" s="1" t="s">
        <v>7019</v>
      </c>
      <c r="K1244" s="1">
        <v>0</v>
      </c>
    </row>
    <row r="1245" spans="1:11" x14ac:dyDescent="0.45">
      <c r="A1245" s="1">
        <v>1246</v>
      </c>
      <c r="B1245" s="3">
        <v>4332</v>
      </c>
      <c r="C1245" s="3" t="str">
        <f t="shared" si="19"/>
        <v>UPDATE ssafy.recipe SET recipe_sub_id='4332' WHERE recipe_id='1246';</v>
      </c>
      <c r="D1245" s="1" t="s">
        <v>7020</v>
      </c>
      <c r="E1245" s="1" t="s">
        <v>7021</v>
      </c>
      <c r="F1245" s="1" t="s">
        <v>7022</v>
      </c>
      <c r="G1245" s="1" t="s">
        <v>5251</v>
      </c>
      <c r="H1245" s="1" t="s">
        <v>7023</v>
      </c>
      <c r="I1245" s="1" t="s">
        <v>90</v>
      </c>
      <c r="J1245" s="1" t="s">
        <v>7024</v>
      </c>
      <c r="K1245" s="1">
        <v>0</v>
      </c>
    </row>
    <row r="1246" spans="1:11" x14ac:dyDescent="0.45">
      <c r="A1246" s="1">
        <v>1247</v>
      </c>
      <c r="B1246" s="3">
        <v>2636</v>
      </c>
      <c r="C1246" s="3" t="str">
        <f t="shared" si="19"/>
        <v>UPDATE ssafy.recipe SET recipe_sub_id='2636' WHERE recipe_id='1247';</v>
      </c>
      <c r="D1246" s="1" t="s">
        <v>7025</v>
      </c>
      <c r="E1246" s="1" t="s">
        <v>7021</v>
      </c>
      <c r="F1246" s="1" t="s">
        <v>7026</v>
      </c>
      <c r="G1246" s="1" t="s">
        <v>6231</v>
      </c>
      <c r="H1246" s="1" t="s">
        <v>7027</v>
      </c>
      <c r="I1246" s="1" t="s">
        <v>39</v>
      </c>
      <c r="J1246" s="1" t="s">
        <v>7028</v>
      </c>
      <c r="K1246" s="1">
        <v>0</v>
      </c>
    </row>
    <row r="1247" spans="1:11" x14ac:dyDescent="0.45">
      <c r="A1247" s="1">
        <v>1248</v>
      </c>
      <c r="B1247" s="3">
        <v>1196</v>
      </c>
      <c r="C1247" s="3" t="str">
        <f t="shared" si="19"/>
        <v>UPDATE ssafy.recipe SET recipe_sub_id='1196' WHERE recipe_id='1248';</v>
      </c>
      <c r="D1247" s="1" t="s">
        <v>7029</v>
      </c>
      <c r="E1247" s="1" t="s">
        <v>7030</v>
      </c>
      <c r="F1247" s="1" t="s">
        <v>7031</v>
      </c>
      <c r="G1247" s="1" t="s">
        <v>6231</v>
      </c>
      <c r="H1247" s="1" t="s">
        <v>7032</v>
      </c>
      <c r="I1247" s="1" t="s">
        <v>97</v>
      </c>
      <c r="J1247" s="1" t="s">
        <v>7033</v>
      </c>
      <c r="K1247" s="1">
        <v>0</v>
      </c>
    </row>
    <row r="1248" spans="1:11" x14ac:dyDescent="0.45">
      <c r="A1248" s="1">
        <v>1250</v>
      </c>
      <c r="B1248" s="3">
        <v>3067</v>
      </c>
      <c r="C1248" s="3" t="str">
        <f t="shared" si="19"/>
        <v>UPDATE ssafy.recipe SET recipe_sub_id='3067' WHERE recipe_id='1250';</v>
      </c>
      <c r="D1248" s="1" t="s">
        <v>7034</v>
      </c>
      <c r="E1248" s="1" t="s">
        <v>7035</v>
      </c>
      <c r="F1248" s="1" t="s">
        <v>7036</v>
      </c>
      <c r="G1248" s="1" t="s">
        <v>7037</v>
      </c>
      <c r="H1248" s="1" t="s">
        <v>7038</v>
      </c>
      <c r="I1248" s="1" t="s">
        <v>1038</v>
      </c>
      <c r="J1248" s="1" t="s">
        <v>7039</v>
      </c>
      <c r="K1248" s="1">
        <v>0</v>
      </c>
    </row>
    <row r="1249" spans="1:11" x14ac:dyDescent="0.45">
      <c r="A1249" s="1">
        <v>1251</v>
      </c>
      <c r="B1249" s="3">
        <v>2720</v>
      </c>
      <c r="C1249" s="3" t="str">
        <f t="shared" si="19"/>
        <v>UPDATE ssafy.recipe SET recipe_sub_id='2720' WHERE recipe_id='1251';</v>
      </c>
      <c r="D1249" s="1" t="s">
        <v>7040</v>
      </c>
      <c r="E1249" s="1" t="s">
        <v>7041</v>
      </c>
      <c r="F1249" s="1" t="s">
        <v>7042</v>
      </c>
      <c r="G1249" s="1" t="s">
        <v>7043</v>
      </c>
      <c r="H1249" s="1" t="s">
        <v>7044</v>
      </c>
      <c r="I1249" s="1" t="s">
        <v>90</v>
      </c>
      <c r="J1249" s="1" t="s">
        <v>7045</v>
      </c>
      <c r="K1249" s="1">
        <v>0</v>
      </c>
    </row>
    <row r="1250" spans="1:11" x14ac:dyDescent="0.45">
      <c r="A1250" s="1">
        <v>1252</v>
      </c>
      <c r="B1250" s="3">
        <v>4941</v>
      </c>
      <c r="C1250" s="3" t="str">
        <f t="shared" si="19"/>
        <v>UPDATE ssafy.recipe SET recipe_sub_id='4941' WHERE recipe_id='1252';</v>
      </c>
      <c r="D1250" s="1" t="s">
        <v>7046</v>
      </c>
      <c r="E1250" s="1" t="s">
        <v>7047</v>
      </c>
      <c r="F1250" s="1" t="s">
        <v>7048</v>
      </c>
      <c r="G1250" s="1" t="s">
        <v>7049</v>
      </c>
      <c r="H1250" s="1" t="s">
        <v>7050</v>
      </c>
      <c r="I1250" s="1" t="s">
        <v>77</v>
      </c>
      <c r="J1250" s="1" t="s">
        <v>7051</v>
      </c>
      <c r="K1250" s="1">
        <v>0</v>
      </c>
    </row>
    <row r="1251" spans="1:11" x14ac:dyDescent="0.45">
      <c r="A1251" s="1">
        <v>1253</v>
      </c>
      <c r="B1251" s="3">
        <v>223</v>
      </c>
      <c r="C1251" s="3" t="str">
        <f t="shared" si="19"/>
        <v>UPDATE ssafy.recipe SET recipe_sub_id='223' WHERE recipe_id='1253';</v>
      </c>
      <c r="D1251" s="1" t="s">
        <v>7052</v>
      </c>
      <c r="E1251" s="1" t="s">
        <v>7047</v>
      </c>
      <c r="F1251" s="1" t="s">
        <v>7053</v>
      </c>
      <c r="G1251" s="1" t="s">
        <v>7054</v>
      </c>
      <c r="H1251" s="1" t="s">
        <v>7055</v>
      </c>
      <c r="I1251" s="1" t="s">
        <v>1511</v>
      </c>
      <c r="J1251" s="1" t="s">
        <v>7056</v>
      </c>
      <c r="K1251" s="1">
        <v>0</v>
      </c>
    </row>
    <row r="1252" spans="1:11" x14ac:dyDescent="0.45">
      <c r="A1252" s="1">
        <v>1254</v>
      </c>
      <c r="B1252" s="3">
        <v>2149</v>
      </c>
      <c r="C1252" s="3" t="str">
        <f t="shared" si="19"/>
        <v>UPDATE ssafy.recipe SET recipe_sub_id='2149' WHERE recipe_id='1254';</v>
      </c>
      <c r="D1252" s="1" t="s">
        <v>7057</v>
      </c>
      <c r="E1252" s="1" t="s">
        <v>7058</v>
      </c>
      <c r="F1252" s="1" t="s">
        <v>7059</v>
      </c>
      <c r="G1252" s="1" t="s">
        <v>7060</v>
      </c>
      <c r="H1252" s="1" t="s">
        <v>7061</v>
      </c>
      <c r="I1252" s="1" t="s">
        <v>103</v>
      </c>
      <c r="J1252" s="1" t="s">
        <v>7062</v>
      </c>
      <c r="K1252" s="1">
        <v>0</v>
      </c>
    </row>
    <row r="1253" spans="1:11" x14ac:dyDescent="0.45">
      <c r="A1253" s="1">
        <v>1255</v>
      </c>
      <c r="B1253" s="3">
        <v>2307</v>
      </c>
      <c r="C1253" s="3" t="str">
        <f t="shared" si="19"/>
        <v>UPDATE ssafy.recipe SET recipe_sub_id='2307' WHERE recipe_id='1255';</v>
      </c>
      <c r="D1253" s="1" t="s">
        <v>7063</v>
      </c>
      <c r="E1253" s="1" t="s">
        <v>7064</v>
      </c>
      <c r="F1253" s="1" t="s">
        <v>7065</v>
      </c>
      <c r="G1253" s="1" t="s">
        <v>7066</v>
      </c>
      <c r="H1253" s="1" t="s">
        <v>7067</v>
      </c>
      <c r="I1253" s="1" t="s">
        <v>103</v>
      </c>
      <c r="J1253" s="1" t="s">
        <v>7068</v>
      </c>
      <c r="K1253" s="1">
        <v>0</v>
      </c>
    </row>
    <row r="1254" spans="1:11" x14ac:dyDescent="0.45">
      <c r="A1254" s="1">
        <v>1256</v>
      </c>
      <c r="B1254" s="3">
        <v>2699</v>
      </c>
      <c r="C1254" s="3" t="str">
        <f t="shared" si="19"/>
        <v>UPDATE ssafy.recipe SET recipe_sub_id='2699' WHERE recipe_id='1256';</v>
      </c>
      <c r="D1254" s="1" t="s">
        <v>7069</v>
      </c>
      <c r="E1254" s="1" t="s">
        <v>7070</v>
      </c>
      <c r="F1254" s="1" t="s">
        <v>7071</v>
      </c>
      <c r="G1254" s="1" t="s">
        <v>7072</v>
      </c>
      <c r="H1254" s="1" t="s">
        <v>7073</v>
      </c>
      <c r="I1254" s="1" t="s">
        <v>46</v>
      </c>
      <c r="J1254" s="1" t="s">
        <v>7074</v>
      </c>
      <c r="K1254" s="1">
        <v>0</v>
      </c>
    </row>
    <row r="1255" spans="1:11" x14ac:dyDescent="0.45">
      <c r="A1255" s="1">
        <v>1257</v>
      </c>
      <c r="B1255" s="3">
        <v>4203</v>
      </c>
      <c r="C1255" s="3" t="str">
        <f t="shared" si="19"/>
        <v>UPDATE ssafy.recipe SET recipe_sub_id='4203' WHERE recipe_id='1257';</v>
      </c>
      <c r="D1255" s="1" t="s">
        <v>7075</v>
      </c>
      <c r="E1255" s="1" t="s">
        <v>7076</v>
      </c>
      <c r="F1255" s="1" t="s">
        <v>7077</v>
      </c>
      <c r="G1255" s="1" t="s">
        <v>7078</v>
      </c>
      <c r="H1255" s="1" t="s">
        <v>7079</v>
      </c>
      <c r="I1255" s="1" t="s">
        <v>84</v>
      </c>
      <c r="J1255" s="1" t="s">
        <v>7080</v>
      </c>
      <c r="K1255" s="1">
        <v>0</v>
      </c>
    </row>
    <row r="1256" spans="1:11" x14ac:dyDescent="0.45">
      <c r="A1256" s="1">
        <v>1258</v>
      </c>
      <c r="B1256" s="3">
        <v>1445</v>
      </c>
      <c r="C1256" s="3" t="str">
        <f t="shared" si="19"/>
        <v>UPDATE ssafy.recipe SET recipe_sub_id='1445' WHERE recipe_id='1258';</v>
      </c>
      <c r="D1256" s="1" t="s">
        <v>7081</v>
      </c>
      <c r="E1256" s="1" t="s">
        <v>7082</v>
      </c>
      <c r="F1256" s="1" t="s">
        <v>7083</v>
      </c>
      <c r="G1256" s="1" t="s">
        <v>7084</v>
      </c>
      <c r="H1256" s="1" t="s">
        <v>7085</v>
      </c>
      <c r="I1256" s="1" t="s">
        <v>205</v>
      </c>
      <c r="J1256" s="1" t="s">
        <v>7086</v>
      </c>
      <c r="K1256" s="1">
        <v>0</v>
      </c>
    </row>
    <row r="1257" spans="1:11" x14ac:dyDescent="0.45">
      <c r="A1257" s="1">
        <v>1259</v>
      </c>
      <c r="B1257" s="3">
        <v>4188</v>
      </c>
      <c r="C1257" s="3" t="str">
        <f t="shared" si="19"/>
        <v>UPDATE ssafy.recipe SET recipe_sub_id='4188' WHERE recipe_id='1259';</v>
      </c>
      <c r="D1257" s="1" t="s">
        <v>7087</v>
      </c>
      <c r="E1257" s="1" t="s">
        <v>7082</v>
      </c>
      <c r="F1257" s="1" t="s">
        <v>7088</v>
      </c>
      <c r="G1257" s="1" t="s">
        <v>7089</v>
      </c>
      <c r="H1257" s="1" t="s">
        <v>7090</v>
      </c>
      <c r="I1257" s="1" t="s">
        <v>33</v>
      </c>
      <c r="J1257" s="1" t="s">
        <v>7091</v>
      </c>
      <c r="K1257" s="1">
        <v>0</v>
      </c>
    </row>
    <row r="1258" spans="1:11" x14ac:dyDescent="0.45">
      <c r="A1258" s="1">
        <v>1260</v>
      </c>
      <c r="B1258" s="3">
        <v>3439</v>
      </c>
      <c r="C1258" s="3" t="str">
        <f t="shared" si="19"/>
        <v>UPDATE ssafy.recipe SET recipe_sub_id='3439' WHERE recipe_id='1260';</v>
      </c>
      <c r="D1258" s="1" t="s">
        <v>7092</v>
      </c>
      <c r="E1258" s="1" t="s">
        <v>7093</v>
      </c>
      <c r="F1258" s="1" t="s">
        <v>7094</v>
      </c>
      <c r="G1258" s="1" t="s">
        <v>7095</v>
      </c>
      <c r="H1258" s="1" t="s">
        <v>7096</v>
      </c>
      <c r="I1258" s="1" t="s">
        <v>90</v>
      </c>
      <c r="J1258" s="1" t="s">
        <v>7097</v>
      </c>
      <c r="K1258" s="1">
        <v>0</v>
      </c>
    </row>
    <row r="1259" spans="1:11" x14ac:dyDescent="0.45">
      <c r="A1259" s="1">
        <v>1261</v>
      </c>
      <c r="B1259" s="3">
        <v>3892</v>
      </c>
      <c r="C1259" s="3" t="str">
        <f t="shared" si="19"/>
        <v>UPDATE ssafy.recipe SET recipe_sub_id='3892' WHERE recipe_id='1261';</v>
      </c>
      <c r="D1259" s="1" t="s">
        <v>7098</v>
      </c>
      <c r="E1259" s="1" t="s">
        <v>7099</v>
      </c>
      <c r="F1259" s="1" t="s">
        <v>7100</v>
      </c>
      <c r="G1259" s="1" t="s">
        <v>7101</v>
      </c>
      <c r="H1259" s="1" t="s">
        <v>7102</v>
      </c>
      <c r="I1259" s="1" t="s">
        <v>90</v>
      </c>
      <c r="J1259" s="1" t="s">
        <v>7103</v>
      </c>
      <c r="K1259" s="1">
        <v>0</v>
      </c>
    </row>
    <row r="1260" spans="1:11" x14ac:dyDescent="0.45">
      <c r="A1260" s="1">
        <v>1262</v>
      </c>
      <c r="B1260" s="3">
        <v>1861</v>
      </c>
      <c r="C1260" s="3" t="str">
        <f t="shared" si="19"/>
        <v>UPDATE ssafy.recipe SET recipe_sub_id='1861' WHERE recipe_id='1262';</v>
      </c>
      <c r="D1260" s="1" t="s">
        <v>7104</v>
      </c>
      <c r="E1260" s="1" t="s">
        <v>7105</v>
      </c>
      <c r="F1260" s="1" t="s">
        <v>7106</v>
      </c>
      <c r="G1260" s="1" t="s">
        <v>7107</v>
      </c>
      <c r="H1260" s="1" t="s">
        <v>7108</v>
      </c>
      <c r="I1260" s="1" t="s">
        <v>33</v>
      </c>
      <c r="J1260" s="1" t="s">
        <v>7109</v>
      </c>
      <c r="K1260" s="1">
        <v>0</v>
      </c>
    </row>
    <row r="1261" spans="1:11" x14ac:dyDescent="0.45">
      <c r="A1261" s="1">
        <v>1263</v>
      </c>
      <c r="B1261" s="3">
        <v>5622</v>
      </c>
      <c r="C1261" s="3" t="str">
        <f t="shared" si="19"/>
        <v>UPDATE ssafy.recipe SET recipe_sub_id='5622' WHERE recipe_id='1263';</v>
      </c>
      <c r="D1261" s="1" t="s">
        <v>7110</v>
      </c>
      <c r="E1261" s="1" t="s">
        <v>7111</v>
      </c>
      <c r="F1261" s="1" t="s">
        <v>7112</v>
      </c>
      <c r="G1261" s="1" t="s">
        <v>7113</v>
      </c>
      <c r="H1261" s="1" t="s">
        <v>7114</v>
      </c>
      <c r="I1261" s="1" t="s">
        <v>572</v>
      </c>
      <c r="J1261" s="1" t="s">
        <v>7115</v>
      </c>
      <c r="K1261" s="1">
        <v>0</v>
      </c>
    </row>
    <row r="1262" spans="1:11" x14ac:dyDescent="0.45">
      <c r="A1262" s="1">
        <v>1264</v>
      </c>
      <c r="B1262" s="3">
        <v>1956</v>
      </c>
      <c r="C1262" s="3" t="str">
        <f t="shared" si="19"/>
        <v>UPDATE ssafy.recipe SET recipe_sub_id='1956' WHERE recipe_id='1264';</v>
      </c>
      <c r="D1262" s="1" t="s">
        <v>7116</v>
      </c>
      <c r="E1262" s="1" t="s">
        <v>7117</v>
      </c>
      <c r="F1262" s="1" t="s">
        <v>7118</v>
      </c>
      <c r="G1262" s="1" t="s">
        <v>7119</v>
      </c>
      <c r="H1262" s="1" t="s">
        <v>7120</v>
      </c>
      <c r="I1262" s="1" t="s">
        <v>103</v>
      </c>
      <c r="J1262" s="1" t="s">
        <v>7121</v>
      </c>
      <c r="K1262" s="1">
        <v>0</v>
      </c>
    </row>
    <row r="1263" spans="1:11" x14ac:dyDescent="0.45">
      <c r="A1263" s="1">
        <v>1265</v>
      </c>
      <c r="B1263" s="3">
        <v>4571</v>
      </c>
      <c r="C1263" s="3" t="str">
        <f t="shared" si="19"/>
        <v>UPDATE ssafy.recipe SET recipe_sub_id='4571' WHERE recipe_id='1265';</v>
      </c>
      <c r="D1263" s="1" t="s">
        <v>7122</v>
      </c>
      <c r="E1263" s="1" t="s">
        <v>7123</v>
      </c>
      <c r="F1263" s="1" t="s">
        <v>7124</v>
      </c>
      <c r="G1263" s="1" t="s">
        <v>5163</v>
      </c>
      <c r="H1263" s="1" t="s">
        <v>7125</v>
      </c>
      <c r="I1263" s="1" t="s">
        <v>7126</v>
      </c>
      <c r="J1263" s="1" t="s">
        <v>7127</v>
      </c>
      <c r="K1263" s="1">
        <v>0</v>
      </c>
    </row>
    <row r="1264" spans="1:11" x14ac:dyDescent="0.45">
      <c r="A1264" s="1">
        <v>1266</v>
      </c>
      <c r="B1264" s="3">
        <v>2193</v>
      </c>
      <c r="C1264" s="3" t="str">
        <f t="shared" si="19"/>
        <v>UPDATE ssafy.recipe SET recipe_sub_id='2193' WHERE recipe_id='1266';</v>
      </c>
      <c r="D1264" s="1" t="s">
        <v>7128</v>
      </c>
      <c r="E1264" s="1" t="s">
        <v>7123</v>
      </c>
      <c r="F1264" s="1" t="s">
        <v>7129</v>
      </c>
      <c r="G1264" s="1" t="s">
        <v>4525</v>
      </c>
      <c r="H1264" s="1" t="s">
        <v>7130</v>
      </c>
      <c r="I1264" s="1" t="s">
        <v>84</v>
      </c>
      <c r="J1264" s="1" t="s">
        <v>7131</v>
      </c>
      <c r="K1264" s="1">
        <v>0</v>
      </c>
    </row>
    <row r="1265" spans="1:11" x14ac:dyDescent="0.45">
      <c r="A1265" s="1">
        <v>1267</v>
      </c>
      <c r="B1265" s="3">
        <v>5329</v>
      </c>
      <c r="C1265" s="3" t="str">
        <f t="shared" si="19"/>
        <v>UPDATE ssafy.recipe SET recipe_sub_id='5329' WHERE recipe_id='1267';</v>
      </c>
      <c r="D1265" s="1" t="s">
        <v>7132</v>
      </c>
      <c r="E1265" s="1" t="s">
        <v>7133</v>
      </c>
      <c r="F1265" s="1" t="s">
        <v>7134</v>
      </c>
      <c r="G1265" s="1" t="s">
        <v>5147</v>
      </c>
      <c r="H1265" s="1" t="s">
        <v>7135</v>
      </c>
      <c r="I1265" s="1" t="s">
        <v>84</v>
      </c>
      <c r="J1265" s="1" t="s">
        <v>7136</v>
      </c>
      <c r="K1265" s="1">
        <v>0</v>
      </c>
    </row>
    <row r="1266" spans="1:11" x14ac:dyDescent="0.45">
      <c r="A1266" s="1">
        <v>1268</v>
      </c>
      <c r="B1266" s="3">
        <v>4437</v>
      </c>
      <c r="C1266" s="3" t="str">
        <f t="shared" si="19"/>
        <v>UPDATE ssafy.recipe SET recipe_sub_id='4437' WHERE recipe_id='1268';</v>
      </c>
      <c r="D1266" s="1" t="s">
        <v>7137</v>
      </c>
      <c r="E1266" s="1" t="s">
        <v>7138</v>
      </c>
      <c r="F1266" s="1" t="s">
        <v>7139</v>
      </c>
      <c r="G1266" s="1" t="s">
        <v>7140</v>
      </c>
      <c r="H1266" s="1" t="s">
        <v>7141</v>
      </c>
      <c r="I1266" s="1" t="s">
        <v>110</v>
      </c>
      <c r="J1266" s="1" t="s">
        <v>7142</v>
      </c>
      <c r="K1266" s="1">
        <v>0</v>
      </c>
    </row>
    <row r="1267" spans="1:11" x14ac:dyDescent="0.45">
      <c r="A1267" s="1">
        <v>1269</v>
      </c>
      <c r="B1267" s="3">
        <v>2748</v>
      </c>
      <c r="C1267" s="3" t="str">
        <f t="shared" si="19"/>
        <v>UPDATE ssafy.recipe SET recipe_sub_id='2748' WHERE recipe_id='1269';</v>
      </c>
      <c r="D1267" s="1" t="s">
        <v>7143</v>
      </c>
      <c r="E1267" s="1" t="s">
        <v>7144</v>
      </c>
      <c r="F1267" s="1" t="s">
        <v>7145</v>
      </c>
      <c r="G1267" s="1" t="s">
        <v>7146</v>
      </c>
      <c r="H1267" s="1" t="s">
        <v>7147</v>
      </c>
      <c r="I1267" s="1" t="s">
        <v>84</v>
      </c>
      <c r="J1267" s="1" t="s">
        <v>7148</v>
      </c>
      <c r="K1267" s="1">
        <v>0</v>
      </c>
    </row>
    <row r="1268" spans="1:11" x14ac:dyDescent="0.45">
      <c r="A1268" s="1">
        <v>1270</v>
      </c>
      <c r="B1268" s="3">
        <v>355</v>
      </c>
      <c r="C1268" s="3" t="str">
        <f t="shared" si="19"/>
        <v>UPDATE ssafy.recipe SET recipe_sub_id='355' WHERE recipe_id='1270';</v>
      </c>
      <c r="D1268" s="1" t="s">
        <v>7149</v>
      </c>
      <c r="E1268" s="1" t="s">
        <v>7150</v>
      </c>
      <c r="F1268" s="1" t="s">
        <v>7151</v>
      </c>
      <c r="G1268" s="1" t="s">
        <v>7152</v>
      </c>
      <c r="H1268" s="1" t="s">
        <v>7153</v>
      </c>
      <c r="I1268" s="1" t="s">
        <v>1102</v>
      </c>
      <c r="J1268" s="1" t="s">
        <v>7154</v>
      </c>
      <c r="K1268" s="1">
        <v>0</v>
      </c>
    </row>
    <row r="1269" spans="1:11" x14ac:dyDescent="0.45">
      <c r="A1269" s="1">
        <v>1271</v>
      </c>
      <c r="B1269" s="3">
        <v>252</v>
      </c>
      <c r="C1269" s="3" t="str">
        <f t="shared" si="19"/>
        <v>UPDATE ssafy.recipe SET recipe_sub_id='252' WHERE recipe_id='1271';</v>
      </c>
      <c r="D1269" s="1" t="s">
        <v>7155</v>
      </c>
      <c r="E1269" s="1" t="s">
        <v>7150</v>
      </c>
      <c r="F1269" s="1" t="s">
        <v>7156</v>
      </c>
      <c r="G1269" s="1" t="s">
        <v>7157</v>
      </c>
      <c r="H1269" s="1" t="s">
        <v>7158</v>
      </c>
      <c r="I1269" s="1" t="s">
        <v>103</v>
      </c>
      <c r="J1269" s="1" t="s">
        <v>7159</v>
      </c>
      <c r="K1269" s="1">
        <v>0</v>
      </c>
    </row>
    <row r="1270" spans="1:11" x14ac:dyDescent="0.45">
      <c r="A1270" s="1">
        <v>1272</v>
      </c>
      <c r="B1270" s="3">
        <v>1532</v>
      </c>
      <c r="C1270" s="3" t="str">
        <f t="shared" si="19"/>
        <v>UPDATE ssafy.recipe SET recipe_sub_id='1532' WHERE recipe_id='1272';</v>
      </c>
      <c r="D1270" s="1" t="s">
        <v>7160</v>
      </c>
      <c r="E1270" s="1" t="s">
        <v>7161</v>
      </c>
      <c r="F1270" s="1" t="s">
        <v>7162</v>
      </c>
      <c r="G1270" s="1" t="s">
        <v>7163</v>
      </c>
      <c r="H1270" s="1" t="s">
        <v>7164</v>
      </c>
      <c r="I1270" s="1" t="s">
        <v>103</v>
      </c>
      <c r="J1270" s="1" t="s">
        <v>7165</v>
      </c>
      <c r="K1270" s="1">
        <v>0</v>
      </c>
    </row>
    <row r="1271" spans="1:11" x14ac:dyDescent="0.45">
      <c r="A1271" s="1">
        <v>1273</v>
      </c>
      <c r="B1271" s="3">
        <v>3147</v>
      </c>
      <c r="C1271" s="3" t="str">
        <f t="shared" si="19"/>
        <v>UPDATE ssafy.recipe SET recipe_sub_id='3147' WHERE recipe_id='1273';</v>
      </c>
      <c r="D1271" s="1" t="s">
        <v>7166</v>
      </c>
      <c r="E1271" s="1" t="s">
        <v>7167</v>
      </c>
      <c r="F1271" s="1" t="s">
        <v>7168</v>
      </c>
      <c r="G1271" s="1" t="s">
        <v>7169</v>
      </c>
      <c r="H1271" s="1" t="s">
        <v>7170</v>
      </c>
      <c r="I1271" s="1" t="s">
        <v>7171</v>
      </c>
      <c r="J1271" s="1" t="s">
        <v>7172</v>
      </c>
      <c r="K1271" s="1">
        <v>0</v>
      </c>
    </row>
    <row r="1272" spans="1:11" x14ac:dyDescent="0.45">
      <c r="A1272" s="1">
        <v>1274</v>
      </c>
      <c r="B1272" s="3">
        <v>4326</v>
      </c>
      <c r="C1272" s="3" t="str">
        <f t="shared" si="19"/>
        <v>UPDATE ssafy.recipe SET recipe_sub_id='4326' WHERE recipe_id='1274';</v>
      </c>
      <c r="D1272" s="1" t="s">
        <v>7173</v>
      </c>
      <c r="E1272" s="1" t="s">
        <v>7167</v>
      </c>
      <c r="F1272" s="1" t="s">
        <v>7174</v>
      </c>
      <c r="G1272" s="1" t="s">
        <v>7175</v>
      </c>
      <c r="H1272" s="1" t="s">
        <v>7176</v>
      </c>
      <c r="I1272" s="1" t="s">
        <v>2682</v>
      </c>
      <c r="J1272" s="1" t="s">
        <v>7177</v>
      </c>
      <c r="K1272" s="1">
        <v>0</v>
      </c>
    </row>
    <row r="1273" spans="1:11" x14ac:dyDescent="0.45">
      <c r="A1273" s="1">
        <v>1275</v>
      </c>
      <c r="B1273" s="3">
        <v>2788</v>
      </c>
      <c r="C1273" s="3" t="str">
        <f t="shared" si="19"/>
        <v>UPDATE ssafy.recipe SET recipe_sub_id='2788' WHERE recipe_id='1275';</v>
      </c>
      <c r="D1273" s="1" t="s">
        <v>7178</v>
      </c>
      <c r="E1273" s="1" t="s">
        <v>7179</v>
      </c>
      <c r="F1273" s="1" t="s">
        <v>7180</v>
      </c>
      <c r="G1273" s="1" t="s">
        <v>7181</v>
      </c>
      <c r="H1273" s="1" t="s">
        <v>7182</v>
      </c>
      <c r="I1273" s="1" t="s">
        <v>218</v>
      </c>
      <c r="J1273" s="1" t="s">
        <v>7183</v>
      </c>
      <c r="K1273" s="1">
        <v>0</v>
      </c>
    </row>
    <row r="1274" spans="1:11" x14ac:dyDescent="0.45">
      <c r="A1274" s="1">
        <v>1276</v>
      </c>
      <c r="B1274" s="3">
        <v>278</v>
      </c>
      <c r="C1274" s="3" t="str">
        <f t="shared" si="19"/>
        <v>UPDATE ssafy.recipe SET recipe_sub_id='278' WHERE recipe_id='1276';</v>
      </c>
      <c r="D1274" s="1" t="s">
        <v>7184</v>
      </c>
      <c r="E1274" s="1" t="s">
        <v>7185</v>
      </c>
      <c r="F1274" s="1" t="s">
        <v>7186</v>
      </c>
      <c r="G1274" s="1" t="s">
        <v>7187</v>
      </c>
      <c r="H1274" s="1" t="s">
        <v>7188</v>
      </c>
      <c r="I1274" s="1" t="s">
        <v>218</v>
      </c>
      <c r="J1274" s="1" t="s">
        <v>7189</v>
      </c>
      <c r="K1274" s="1">
        <v>0</v>
      </c>
    </row>
    <row r="1275" spans="1:11" x14ac:dyDescent="0.45">
      <c r="A1275" s="1">
        <v>1277</v>
      </c>
      <c r="B1275" s="3">
        <v>184</v>
      </c>
      <c r="C1275" s="3" t="str">
        <f t="shared" si="19"/>
        <v>UPDATE ssafy.recipe SET recipe_sub_id='184' WHERE recipe_id='1277';</v>
      </c>
      <c r="D1275" s="1" t="s">
        <v>7190</v>
      </c>
      <c r="E1275" s="1" t="s">
        <v>7185</v>
      </c>
      <c r="F1275" s="1" t="s">
        <v>7191</v>
      </c>
      <c r="G1275" s="1" t="s">
        <v>7192</v>
      </c>
      <c r="H1275" s="1" t="s">
        <v>7193</v>
      </c>
      <c r="I1275" s="1" t="s">
        <v>218</v>
      </c>
      <c r="J1275" s="1" t="s">
        <v>7194</v>
      </c>
      <c r="K1275" s="1">
        <v>0</v>
      </c>
    </row>
    <row r="1276" spans="1:11" x14ac:dyDescent="0.45">
      <c r="A1276" s="1">
        <v>1278</v>
      </c>
      <c r="B1276" s="3">
        <v>2301</v>
      </c>
      <c r="C1276" s="3" t="str">
        <f t="shared" si="19"/>
        <v>UPDATE ssafy.recipe SET recipe_sub_id='2301' WHERE recipe_id='1278';</v>
      </c>
      <c r="D1276" s="1" t="s">
        <v>7195</v>
      </c>
      <c r="E1276" s="1" t="s">
        <v>7196</v>
      </c>
      <c r="F1276" s="1" t="s">
        <v>7197</v>
      </c>
      <c r="G1276" s="1" t="s">
        <v>7198</v>
      </c>
      <c r="H1276" s="1" t="s">
        <v>7199</v>
      </c>
      <c r="I1276" s="1" t="s">
        <v>2659</v>
      </c>
      <c r="J1276" s="1" t="s">
        <v>7200</v>
      </c>
      <c r="K1276" s="1">
        <v>0</v>
      </c>
    </row>
    <row r="1277" spans="1:11" x14ac:dyDescent="0.45">
      <c r="A1277" s="1">
        <v>1279</v>
      </c>
      <c r="B1277" s="3">
        <v>5694</v>
      </c>
      <c r="C1277" s="3" t="str">
        <f t="shared" si="19"/>
        <v>UPDATE ssafy.recipe SET recipe_sub_id='5694' WHERE recipe_id='1279';</v>
      </c>
      <c r="D1277" s="1" t="s">
        <v>7201</v>
      </c>
      <c r="E1277" s="1" t="s">
        <v>7202</v>
      </c>
      <c r="F1277" s="1" t="s">
        <v>7203</v>
      </c>
      <c r="G1277" s="1" t="s">
        <v>7204</v>
      </c>
      <c r="H1277" s="1" t="s">
        <v>7205</v>
      </c>
      <c r="I1277" s="1" t="s">
        <v>84</v>
      </c>
      <c r="J1277" s="1" t="s">
        <v>7206</v>
      </c>
      <c r="K1277" s="1">
        <v>0</v>
      </c>
    </row>
    <row r="1278" spans="1:11" x14ac:dyDescent="0.45">
      <c r="A1278" s="1">
        <v>1280</v>
      </c>
      <c r="B1278" s="3">
        <v>4518</v>
      </c>
      <c r="C1278" s="3" t="str">
        <f t="shared" si="19"/>
        <v>UPDATE ssafy.recipe SET recipe_sub_id='4518' WHERE recipe_id='1280';</v>
      </c>
      <c r="D1278" s="1" t="s">
        <v>7207</v>
      </c>
      <c r="E1278" s="1" t="s">
        <v>7208</v>
      </c>
      <c r="F1278" s="1" t="s">
        <v>7209</v>
      </c>
      <c r="G1278" s="1" t="s">
        <v>7210</v>
      </c>
      <c r="H1278" s="1" t="s">
        <v>7211</v>
      </c>
      <c r="I1278" s="1" t="s">
        <v>90</v>
      </c>
      <c r="J1278" s="1" t="s">
        <v>7212</v>
      </c>
      <c r="K1278" s="1">
        <v>0</v>
      </c>
    </row>
    <row r="1279" spans="1:11" x14ac:dyDescent="0.45">
      <c r="A1279" s="1">
        <v>1281</v>
      </c>
      <c r="B1279" s="3">
        <v>2671</v>
      </c>
      <c r="C1279" s="3" t="str">
        <f t="shared" si="19"/>
        <v>UPDATE ssafy.recipe SET recipe_sub_id='2671' WHERE recipe_id='1281';</v>
      </c>
      <c r="D1279" s="1" t="s">
        <v>7213</v>
      </c>
      <c r="E1279" s="1" t="s">
        <v>7214</v>
      </c>
      <c r="F1279" s="1" t="s">
        <v>7215</v>
      </c>
      <c r="G1279" s="1" t="s">
        <v>7216</v>
      </c>
      <c r="H1279" s="1" t="s">
        <v>7217</v>
      </c>
      <c r="I1279" s="1" t="s">
        <v>116</v>
      </c>
      <c r="J1279" s="1" t="s">
        <v>7218</v>
      </c>
      <c r="K1279" s="1">
        <v>0</v>
      </c>
    </row>
    <row r="1280" spans="1:11" x14ac:dyDescent="0.45">
      <c r="A1280" s="1">
        <v>1282</v>
      </c>
      <c r="B1280" s="3">
        <v>93</v>
      </c>
      <c r="C1280" s="3" t="str">
        <f t="shared" si="19"/>
        <v>UPDATE ssafy.recipe SET recipe_sub_id='93' WHERE recipe_id='1282';</v>
      </c>
      <c r="D1280" s="1" t="s">
        <v>7219</v>
      </c>
      <c r="E1280" s="1" t="s">
        <v>7220</v>
      </c>
      <c r="F1280" s="1" t="s">
        <v>7221</v>
      </c>
      <c r="G1280" s="1" t="s">
        <v>6618</v>
      </c>
      <c r="H1280" s="1" t="s">
        <v>7222</v>
      </c>
      <c r="I1280" s="1" t="s">
        <v>1102</v>
      </c>
      <c r="J1280" s="1" t="s">
        <v>7223</v>
      </c>
      <c r="K1280" s="1">
        <v>0</v>
      </c>
    </row>
    <row r="1281" spans="1:11" x14ac:dyDescent="0.45">
      <c r="A1281" s="1">
        <v>1283</v>
      </c>
      <c r="B1281" s="3">
        <v>3054</v>
      </c>
      <c r="C1281" s="3" t="str">
        <f t="shared" si="19"/>
        <v>UPDATE ssafy.recipe SET recipe_sub_id='3054' WHERE recipe_id='1283';</v>
      </c>
      <c r="D1281" s="1" t="s">
        <v>7224</v>
      </c>
      <c r="E1281" s="1" t="s">
        <v>7220</v>
      </c>
      <c r="F1281" s="1" t="s">
        <v>7225</v>
      </c>
      <c r="G1281" s="1" t="s">
        <v>3013</v>
      </c>
      <c r="H1281" s="1" t="s">
        <v>7226</v>
      </c>
      <c r="I1281" s="1" t="s">
        <v>90</v>
      </c>
      <c r="J1281" s="1" t="s">
        <v>7227</v>
      </c>
      <c r="K1281" s="1">
        <v>0</v>
      </c>
    </row>
    <row r="1282" spans="1:11" x14ac:dyDescent="0.45">
      <c r="A1282" s="1">
        <v>1284</v>
      </c>
      <c r="B1282" s="3">
        <v>3015</v>
      </c>
      <c r="C1282" s="3" t="str">
        <f t="shared" si="19"/>
        <v>UPDATE ssafy.recipe SET recipe_sub_id='3015' WHERE recipe_id='1284';</v>
      </c>
      <c r="D1282" s="1" t="s">
        <v>7228</v>
      </c>
      <c r="E1282" s="1" t="s">
        <v>7229</v>
      </c>
      <c r="F1282" s="1" t="s">
        <v>7230</v>
      </c>
      <c r="G1282" s="1" t="s">
        <v>5705</v>
      </c>
      <c r="H1282" s="1" t="s">
        <v>7231</v>
      </c>
      <c r="I1282" s="1" t="s">
        <v>84</v>
      </c>
      <c r="J1282" s="1" t="s">
        <v>7232</v>
      </c>
      <c r="K1282" s="1">
        <v>0</v>
      </c>
    </row>
    <row r="1283" spans="1:11" x14ac:dyDescent="0.45">
      <c r="A1283" s="1">
        <v>1285</v>
      </c>
      <c r="B1283" s="3">
        <v>1234</v>
      </c>
      <c r="C1283" s="3" t="str">
        <f t="shared" ref="C1283:C1346" si="20">"UPDATE ssafy.recipe SET recipe_sub_id='" &amp; B1283 &amp; "' WHERE recipe_id='" &amp; A1283 &amp; "';"</f>
        <v>UPDATE ssafy.recipe SET recipe_sub_id='1234' WHERE recipe_id='1285';</v>
      </c>
      <c r="D1283" s="1" t="s">
        <v>7233</v>
      </c>
      <c r="E1283" s="1" t="s">
        <v>7234</v>
      </c>
      <c r="F1283" s="1" t="s">
        <v>7235</v>
      </c>
      <c r="G1283" s="1" t="s">
        <v>5147</v>
      </c>
      <c r="H1283" s="1" t="s">
        <v>7236</v>
      </c>
      <c r="I1283" s="1" t="s">
        <v>46</v>
      </c>
      <c r="J1283" s="1" t="s">
        <v>7237</v>
      </c>
      <c r="K1283" s="1">
        <v>0</v>
      </c>
    </row>
    <row r="1284" spans="1:11" x14ac:dyDescent="0.45">
      <c r="A1284" s="1">
        <v>1286</v>
      </c>
      <c r="B1284" s="3">
        <v>2905</v>
      </c>
      <c r="C1284" s="3" t="str">
        <f t="shared" si="20"/>
        <v>UPDATE ssafy.recipe SET recipe_sub_id='2905' WHERE recipe_id='1286';</v>
      </c>
      <c r="D1284" s="1" t="s">
        <v>7238</v>
      </c>
      <c r="E1284" s="1" t="s">
        <v>7234</v>
      </c>
      <c r="F1284" s="1" t="s">
        <v>7239</v>
      </c>
      <c r="G1284" s="1" t="s">
        <v>5261</v>
      </c>
      <c r="H1284" s="1" t="s">
        <v>7240</v>
      </c>
      <c r="I1284" s="1" t="s">
        <v>84</v>
      </c>
      <c r="J1284" s="1" t="s">
        <v>7241</v>
      </c>
      <c r="K1284" s="1">
        <v>0</v>
      </c>
    </row>
    <row r="1285" spans="1:11" x14ac:dyDescent="0.45">
      <c r="A1285" s="1">
        <v>1287</v>
      </c>
      <c r="B1285" s="3">
        <v>465</v>
      </c>
      <c r="C1285" s="3" t="str">
        <f t="shared" si="20"/>
        <v>UPDATE ssafy.recipe SET recipe_sub_id='465' WHERE recipe_id='1287';</v>
      </c>
      <c r="D1285" s="1" t="s">
        <v>7242</v>
      </c>
      <c r="E1285" s="1" t="s">
        <v>7243</v>
      </c>
      <c r="F1285" s="1" t="s">
        <v>7244</v>
      </c>
      <c r="G1285" s="1" t="s">
        <v>3013</v>
      </c>
      <c r="H1285" s="1" t="s">
        <v>7245</v>
      </c>
      <c r="I1285" s="1" t="s">
        <v>292</v>
      </c>
      <c r="J1285" s="1" t="s">
        <v>7246</v>
      </c>
      <c r="K1285" s="1">
        <v>0</v>
      </c>
    </row>
    <row r="1286" spans="1:11" x14ac:dyDescent="0.45">
      <c r="A1286" s="1">
        <v>1288</v>
      </c>
      <c r="B1286" s="3">
        <v>77</v>
      </c>
      <c r="C1286" s="3" t="str">
        <f t="shared" si="20"/>
        <v>UPDATE ssafy.recipe SET recipe_sub_id='77' WHERE recipe_id='1288';</v>
      </c>
      <c r="D1286" s="1" t="s">
        <v>7247</v>
      </c>
      <c r="E1286" s="1" t="s">
        <v>7248</v>
      </c>
      <c r="F1286" s="1" t="s">
        <v>7249</v>
      </c>
      <c r="G1286" s="1" t="s">
        <v>7250</v>
      </c>
      <c r="H1286" s="1" t="s">
        <v>7251</v>
      </c>
      <c r="I1286" s="1" t="s">
        <v>52</v>
      </c>
      <c r="J1286" s="1" t="s">
        <v>7252</v>
      </c>
      <c r="K1286" s="1">
        <v>0</v>
      </c>
    </row>
    <row r="1287" spans="1:11" x14ac:dyDescent="0.45">
      <c r="A1287" s="1">
        <v>1289</v>
      </c>
      <c r="B1287" s="3">
        <v>5540</v>
      </c>
      <c r="C1287" s="3" t="str">
        <f t="shared" si="20"/>
        <v>UPDATE ssafy.recipe SET recipe_sub_id='5540' WHERE recipe_id='1289';</v>
      </c>
      <c r="D1287" s="1" t="s">
        <v>7253</v>
      </c>
      <c r="E1287" s="1" t="s">
        <v>7254</v>
      </c>
      <c r="F1287" s="1" t="s">
        <v>7255</v>
      </c>
      <c r="G1287" s="1" t="s">
        <v>7256</v>
      </c>
      <c r="H1287" s="1" t="s">
        <v>7257</v>
      </c>
      <c r="I1287" s="1" t="s">
        <v>52</v>
      </c>
      <c r="J1287" s="1" t="s">
        <v>7258</v>
      </c>
      <c r="K1287" s="1">
        <v>0</v>
      </c>
    </row>
    <row r="1288" spans="1:11" x14ac:dyDescent="0.45">
      <c r="A1288" s="1">
        <v>1290</v>
      </c>
      <c r="B1288" s="3">
        <v>1414</v>
      </c>
      <c r="C1288" s="3" t="str">
        <f t="shared" si="20"/>
        <v>UPDATE ssafy.recipe SET recipe_sub_id='1414' WHERE recipe_id='1290';</v>
      </c>
      <c r="D1288" s="1" t="s">
        <v>7259</v>
      </c>
      <c r="E1288" s="1" t="s">
        <v>7260</v>
      </c>
      <c r="F1288" s="1" t="s">
        <v>7261</v>
      </c>
      <c r="G1288" s="1" t="s">
        <v>7262</v>
      </c>
      <c r="H1288" s="1" t="s">
        <v>7263</v>
      </c>
      <c r="I1288" s="1" t="s">
        <v>46</v>
      </c>
      <c r="J1288" s="1" t="s">
        <v>7264</v>
      </c>
      <c r="K1288" s="1">
        <v>0</v>
      </c>
    </row>
    <row r="1289" spans="1:11" x14ac:dyDescent="0.45">
      <c r="A1289" s="1">
        <v>1291</v>
      </c>
      <c r="B1289" s="3">
        <v>905</v>
      </c>
      <c r="C1289" s="3" t="str">
        <f t="shared" si="20"/>
        <v>UPDATE ssafy.recipe SET recipe_sub_id='905' WHERE recipe_id='1291';</v>
      </c>
      <c r="D1289" s="1" t="s">
        <v>7265</v>
      </c>
      <c r="E1289" s="1" t="s">
        <v>7266</v>
      </c>
      <c r="F1289" s="1" t="s">
        <v>7267</v>
      </c>
      <c r="G1289" s="1" t="s">
        <v>7268</v>
      </c>
      <c r="H1289" s="1" t="s">
        <v>7269</v>
      </c>
      <c r="I1289" s="1" t="s">
        <v>292</v>
      </c>
      <c r="J1289" s="1" t="s">
        <v>7270</v>
      </c>
      <c r="K1289" s="1">
        <v>0</v>
      </c>
    </row>
    <row r="1290" spans="1:11" x14ac:dyDescent="0.45">
      <c r="A1290" s="1">
        <v>1292</v>
      </c>
      <c r="B1290" s="3">
        <v>2153</v>
      </c>
      <c r="C1290" s="3" t="str">
        <f t="shared" si="20"/>
        <v>UPDATE ssafy.recipe SET recipe_sub_id='2153' WHERE recipe_id='1292';</v>
      </c>
      <c r="D1290" s="1" t="s">
        <v>7271</v>
      </c>
      <c r="E1290" s="1" t="s">
        <v>7272</v>
      </c>
      <c r="F1290" s="1" t="s">
        <v>7273</v>
      </c>
      <c r="G1290" s="1" t="s">
        <v>7274</v>
      </c>
      <c r="H1290" s="1" t="s">
        <v>7275</v>
      </c>
      <c r="I1290" s="1" t="s">
        <v>90</v>
      </c>
      <c r="J1290" s="1" t="s">
        <v>7276</v>
      </c>
      <c r="K1290" s="1">
        <v>0</v>
      </c>
    </row>
    <row r="1291" spans="1:11" x14ac:dyDescent="0.45">
      <c r="A1291" s="1">
        <v>1293</v>
      </c>
      <c r="B1291" s="3">
        <v>1288</v>
      </c>
      <c r="C1291" s="3" t="str">
        <f t="shared" si="20"/>
        <v>UPDATE ssafy.recipe SET recipe_sub_id='1288' WHERE recipe_id='1293';</v>
      </c>
      <c r="D1291" s="1" t="s">
        <v>7277</v>
      </c>
      <c r="E1291" s="1" t="s">
        <v>7278</v>
      </c>
      <c r="F1291" s="1" t="s">
        <v>7279</v>
      </c>
      <c r="G1291" s="1" t="s">
        <v>6231</v>
      </c>
      <c r="H1291" s="1" t="s">
        <v>7280</v>
      </c>
      <c r="I1291" s="1" t="s">
        <v>292</v>
      </c>
      <c r="J1291" s="1" t="s">
        <v>7281</v>
      </c>
      <c r="K1291" s="1">
        <v>0</v>
      </c>
    </row>
    <row r="1292" spans="1:11" x14ac:dyDescent="0.45">
      <c r="A1292" s="1">
        <v>1294</v>
      </c>
      <c r="B1292" s="3">
        <v>619</v>
      </c>
      <c r="C1292" s="3" t="str">
        <f t="shared" si="20"/>
        <v>UPDATE ssafy.recipe SET recipe_sub_id='619' WHERE recipe_id='1294';</v>
      </c>
      <c r="D1292" s="1" t="s">
        <v>7282</v>
      </c>
      <c r="E1292" s="1" t="s">
        <v>7283</v>
      </c>
      <c r="F1292" s="1" t="s">
        <v>7284</v>
      </c>
      <c r="G1292" s="1" t="s">
        <v>7285</v>
      </c>
      <c r="H1292" s="1" t="s">
        <v>7286</v>
      </c>
      <c r="I1292" s="1" t="s">
        <v>52</v>
      </c>
      <c r="J1292" s="1" t="s">
        <v>7287</v>
      </c>
      <c r="K1292" s="1">
        <v>0</v>
      </c>
    </row>
    <row r="1293" spans="1:11" x14ac:dyDescent="0.45">
      <c r="A1293" s="1">
        <v>1295</v>
      </c>
      <c r="B1293" s="3">
        <v>219</v>
      </c>
      <c r="C1293" s="3" t="str">
        <f t="shared" si="20"/>
        <v>UPDATE ssafy.recipe SET recipe_sub_id='219' WHERE recipe_id='1295';</v>
      </c>
      <c r="D1293" s="1" t="s">
        <v>7288</v>
      </c>
      <c r="E1293" s="1" t="s">
        <v>7283</v>
      </c>
      <c r="F1293" s="1" t="s">
        <v>7289</v>
      </c>
      <c r="G1293" s="1" t="s">
        <v>7290</v>
      </c>
      <c r="H1293" s="1" t="s">
        <v>7291</v>
      </c>
      <c r="I1293" s="1" t="s">
        <v>52</v>
      </c>
      <c r="J1293" s="1" t="s">
        <v>7292</v>
      </c>
      <c r="K1293" s="1">
        <v>0</v>
      </c>
    </row>
    <row r="1294" spans="1:11" x14ac:dyDescent="0.45">
      <c r="A1294" s="1">
        <v>1296</v>
      </c>
      <c r="B1294" s="3">
        <v>3273</v>
      </c>
      <c r="C1294" s="3" t="str">
        <f t="shared" si="20"/>
        <v>UPDATE ssafy.recipe SET recipe_sub_id='3273' WHERE recipe_id='1296';</v>
      </c>
      <c r="D1294" s="1" t="s">
        <v>7293</v>
      </c>
      <c r="E1294" s="1" t="s">
        <v>7294</v>
      </c>
      <c r="F1294" s="1" t="s">
        <v>7295</v>
      </c>
      <c r="G1294" s="1" t="s">
        <v>7296</v>
      </c>
      <c r="H1294" s="1" t="s">
        <v>7297</v>
      </c>
      <c r="I1294" s="1" t="s">
        <v>84</v>
      </c>
      <c r="J1294" s="1" t="s">
        <v>7298</v>
      </c>
      <c r="K1294" s="1">
        <v>0</v>
      </c>
    </row>
    <row r="1295" spans="1:11" x14ac:dyDescent="0.45">
      <c r="A1295" s="1">
        <v>1297</v>
      </c>
      <c r="B1295" s="3">
        <v>3695</v>
      </c>
      <c r="C1295" s="3" t="str">
        <f t="shared" si="20"/>
        <v>UPDATE ssafy.recipe SET recipe_sub_id='3695' WHERE recipe_id='1297';</v>
      </c>
      <c r="D1295" s="1" t="s">
        <v>7299</v>
      </c>
      <c r="E1295" s="1" t="s">
        <v>7300</v>
      </c>
      <c r="F1295" s="1" t="s">
        <v>7301</v>
      </c>
      <c r="G1295" s="1" t="s">
        <v>4530</v>
      </c>
      <c r="H1295" s="1" t="s">
        <v>7302</v>
      </c>
      <c r="I1295" s="1" t="s">
        <v>90</v>
      </c>
      <c r="J1295" s="1" t="s">
        <v>7303</v>
      </c>
      <c r="K1295" s="1">
        <v>0</v>
      </c>
    </row>
    <row r="1296" spans="1:11" x14ac:dyDescent="0.45">
      <c r="A1296" s="1">
        <v>1298</v>
      </c>
      <c r="B1296" s="3">
        <v>5224</v>
      </c>
      <c r="C1296" s="3" t="str">
        <f t="shared" si="20"/>
        <v>UPDATE ssafy.recipe SET recipe_sub_id='5224' WHERE recipe_id='1298';</v>
      </c>
      <c r="D1296" s="1" t="s">
        <v>7304</v>
      </c>
      <c r="E1296" s="1" t="s">
        <v>7300</v>
      </c>
      <c r="F1296" s="1" t="s">
        <v>7305</v>
      </c>
      <c r="G1296" s="1" t="s">
        <v>7306</v>
      </c>
      <c r="H1296" s="1" t="s">
        <v>7307</v>
      </c>
      <c r="I1296" s="1" t="s">
        <v>90</v>
      </c>
      <c r="J1296" s="1" t="s">
        <v>7308</v>
      </c>
      <c r="K1296" s="1">
        <v>0</v>
      </c>
    </row>
    <row r="1297" spans="1:11" x14ac:dyDescent="0.45">
      <c r="A1297" s="1">
        <v>1299</v>
      </c>
      <c r="B1297" s="3">
        <v>4180</v>
      </c>
      <c r="C1297" s="3" t="str">
        <f t="shared" si="20"/>
        <v>UPDATE ssafy.recipe SET recipe_sub_id='4180' WHERE recipe_id='1299';</v>
      </c>
      <c r="D1297" s="1" t="s">
        <v>7309</v>
      </c>
      <c r="E1297" s="1" t="s">
        <v>7310</v>
      </c>
      <c r="F1297" s="1" t="s">
        <v>7311</v>
      </c>
      <c r="G1297" s="1" t="s">
        <v>3013</v>
      </c>
      <c r="H1297" s="1" t="s">
        <v>7312</v>
      </c>
      <c r="I1297" s="1" t="s">
        <v>52</v>
      </c>
      <c r="J1297" s="1" t="s">
        <v>7313</v>
      </c>
      <c r="K1297" s="1">
        <v>0</v>
      </c>
    </row>
    <row r="1298" spans="1:11" x14ac:dyDescent="0.45">
      <c r="A1298" s="1">
        <v>1300</v>
      </c>
      <c r="B1298" s="3">
        <v>1728</v>
      </c>
      <c r="C1298" s="3" t="str">
        <f t="shared" si="20"/>
        <v>UPDATE ssafy.recipe SET recipe_sub_id='1728' WHERE recipe_id='1300';</v>
      </c>
      <c r="D1298" s="1" t="s">
        <v>7314</v>
      </c>
      <c r="E1298" s="1" t="s">
        <v>7310</v>
      </c>
      <c r="F1298" s="1" t="s">
        <v>7315</v>
      </c>
      <c r="G1298" s="1" t="s">
        <v>7316</v>
      </c>
      <c r="H1298" s="1" t="s">
        <v>7317</v>
      </c>
      <c r="I1298" s="1" t="s">
        <v>292</v>
      </c>
      <c r="J1298" s="1" t="s">
        <v>7318</v>
      </c>
      <c r="K1298" s="1">
        <v>0</v>
      </c>
    </row>
    <row r="1299" spans="1:11" x14ac:dyDescent="0.45">
      <c r="A1299" s="1">
        <v>1301</v>
      </c>
      <c r="B1299" s="3">
        <v>1174</v>
      </c>
      <c r="C1299" s="3" t="str">
        <f t="shared" si="20"/>
        <v>UPDATE ssafy.recipe SET recipe_sub_id='1174' WHERE recipe_id='1301';</v>
      </c>
      <c r="D1299" s="1" t="s">
        <v>7319</v>
      </c>
      <c r="E1299" s="1" t="s">
        <v>7320</v>
      </c>
      <c r="F1299" s="1" t="s">
        <v>7321</v>
      </c>
      <c r="G1299" s="1" t="s">
        <v>7322</v>
      </c>
      <c r="H1299" s="1" t="s">
        <v>7323</v>
      </c>
      <c r="I1299" s="1" t="s">
        <v>452</v>
      </c>
      <c r="J1299" s="1" t="s">
        <v>7324</v>
      </c>
      <c r="K1299" s="1">
        <v>0</v>
      </c>
    </row>
    <row r="1300" spans="1:11" x14ac:dyDescent="0.45">
      <c r="A1300" s="1">
        <v>1302</v>
      </c>
      <c r="B1300" s="3">
        <v>2787</v>
      </c>
      <c r="C1300" s="3" t="str">
        <f t="shared" si="20"/>
        <v>UPDATE ssafy.recipe SET recipe_sub_id='2787' WHERE recipe_id='1302';</v>
      </c>
      <c r="D1300" s="1" t="s">
        <v>7325</v>
      </c>
      <c r="E1300" s="1" t="s">
        <v>7320</v>
      </c>
      <c r="F1300" s="1" t="s">
        <v>7326</v>
      </c>
      <c r="G1300" s="1" t="s">
        <v>7327</v>
      </c>
      <c r="H1300" s="1" t="s">
        <v>7328</v>
      </c>
      <c r="I1300" s="1" t="s">
        <v>1346</v>
      </c>
      <c r="J1300" s="1" t="s">
        <v>7329</v>
      </c>
      <c r="K1300" s="1">
        <v>0</v>
      </c>
    </row>
    <row r="1301" spans="1:11" x14ac:dyDescent="0.45">
      <c r="A1301" s="1">
        <v>1303</v>
      </c>
      <c r="B1301" s="3">
        <v>3629</v>
      </c>
      <c r="C1301" s="3" t="str">
        <f t="shared" si="20"/>
        <v>UPDATE ssafy.recipe SET recipe_sub_id='3629' WHERE recipe_id='1303';</v>
      </c>
      <c r="D1301" s="1" t="s">
        <v>7330</v>
      </c>
      <c r="E1301" s="1" t="s">
        <v>7331</v>
      </c>
      <c r="F1301" s="1" t="s">
        <v>7332</v>
      </c>
      <c r="G1301" s="1" t="s">
        <v>5251</v>
      </c>
      <c r="H1301" s="1" t="s">
        <v>7333</v>
      </c>
      <c r="I1301" s="1" t="s">
        <v>2049</v>
      </c>
      <c r="J1301" s="1" t="s">
        <v>7334</v>
      </c>
      <c r="K1301" s="1">
        <v>0</v>
      </c>
    </row>
    <row r="1302" spans="1:11" x14ac:dyDescent="0.45">
      <c r="A1302" s="1">
        <v>1304</v>
      </c>
      <c r="B1302" s="3">
        <v>4304</v>
      </c>
      <c r="C1302" s="3" t="str">
        <f t="shared" si="20"/>
        <v>UPDATE ssafy.recipe SET recipe_sub_id='4304' WHERE recipe_id='1304';</v>
      </c>
      <c r="D1302" s="1" t="s">
        <v>7335</v>
      </c>
      <c r="E1302" s="1" t="s">
        <v>7336</v>
      </c>
      <c r="F1302" s="1" t="s">
        <v>7337</v>
      </c>
      <c r="G1302" s="1" t="s">
        <v>4933</v>
      </c>
      <c r="H1302" s="1" t="s">
        <v>7338</v>
      </c>
      <c r="I1302" s="1" t="s">
        <v>3210</v>
      </c>
      <c r="J1302" s="1" t="s">
        <v>7339</v>
      </c>
      <c r="K1302" s="1">
        <v>0</v>
      </c>
    </row>
    <row r="1303" spans="1:11" x14ac:dyDescent="0.45">
      <c r="A1303" s="1">
        <v>1305</v>
      </c>
      <c r="B1303" s="3">
        <v>2219</v>
      </c>
      <c r="C1303" s="3" t="str">
        <f t="shared" si="20"/>
        <v>UPDATE ssafy.recipe SET recipe_sub_id='2219' WHERE recipe_id='1305';</v>
      </c>
      <c r="D1303" s="1" t="s">
        <v>7340</v>
      </c>
      <c r="E1303" s="1" t="s">
        <v>7341</v>
      </c>
      <c r="F1303" s="1" t="s">
        <v>7342</v>
      </c>
      <c r="G1303" s="1" t="s">
        <v>5705</v>
      </c>
      <c r="H1303" s="1" t="s">
        <v>7343</v>
      </c>
      <c r="I1303" s="1" t="s">
        <v>7344</v>
      </c>
      <c r="J1303" s="1" t="s">
        <v>7345</v>
      </c>
      <c r="K1303" s="1">
        <v>0</v>
      </c>
    </row>
    <row r="1304" spans="1:11" x14ac:dyDescent="0.45">
      <c r="A1304" s="1">
        <v>1306</v>
      </c>
      <c r="B1304" s="3">
        <v>2511</v>
      </c>
      <c r="C1304" s="3" t="str">
        <f t="shared" si="20"/>
        <v>UPDATE ssafy.recipe SET recipe_sub_id='2511' WHERE recipe_id='1306';</v>
      </c>
      <c r="D1304" s="1" t="s">
        <v>7346</v>
      </c>
      <c r="E1304" s="1" t="s">
        <v>7341</v>
      </c>
      <c r="F1304" s="1" t="s">
        <v>7347</v>
      </c>
      <c r="G1304" s="1" t="s">
        <v>3013</v>
      </c>
      <c r="H1304" s="1" t="s">
        <v>7348</v>
      </c>
      <c r="I1304" s="1" t="s">
        <v>7349</v>
      </c>
      <c r="J1304" s="1" t="s">
        <v>7350</v>
      </c>
      <c r="K1304" s="1">
        <v>0</v>
      </c>
    </row>
    <row r="1305" spans="1:11" x14ac:dyDescent="0.45">
      <c r="A1305" s="1">
        <v>1307</v>
      </c>
      <c r="B1305" s="3">
        <v>1387</v>
      </c>
      <c r="C1305" s="3" t="str">
        <f t="shared" si="20"/>
        <v>UPDATE ssafy.recipe SET recipe_sub_id='1387' WHERE recipe_id='1307';</v>
      </c>
      <c r="D1305" s="1" t="s">
        <v>7351</v>
      </c>
      <c r="E1305" s="1" t="s">
        <v>7352</v>
      </c>
      <c r="F1305" s="1" t="s">
        <v>7353</v>
      </c>
      <c r="G1305" s="1" t="s">
        <v>7354</v>
      </c>
      <c r="H1305" s="1" t="s">
        <v>7355</v>
      </c>
      <c r="I1305" s="1" t="s">
        <v>110</v>
      </c>
      <c r="J1305" s="1" t="s">
        <v>7356</v>
      </c>
      <c r="K1305" s="1">
        <v>0</v>
      </c>
    </row>
    <row r="1306" spans="1:11" x14ac:dyDescent="0.45">
      <c r="A1306" s="1">
        <v>1308</v>
      </c>
      <c r="B1306" s="3">
        <v>4831</v>
      </c>
      <c r="C1306" s="3" t="str">
        <f t="shared" si="20"/>
        <v>UPDATE ssafy.recipe SET recipe_sub_id='4831' WHERE recipe_id='1308';</v>
      </c>
      <c r="D1306" s="1" t="s">
        <v>7357</v>
      </c>
      <c r="E1306" s="1" t="s">
        <v>7358</v>
      </c>
      <c r="F1306" s="1" t="s">
        <v>7359</v>
      </c>
      <c r="G1306" s="1" t="s">
        <v>7360</v>
      </c>
      <c r="H1306" s="1" t="s">
        <v>7361</v>
      </c>
      <c r="I1306" s="1" t="s">
        <v>745</v>
      </c>
      <c r="J1306" s="1" t="s">
        <v>7362</v>
      </c>
      <c r="K1306" s="1">
        <v>0</v>
      </c>
    </row>
    <row r="1307" spans="1:11" x14ac:dyDescent="0.45">
      <c r="A1307" s="1">
        <v>1309</v>
      </c>
      <c r="B1307" s="3">
        <v>5518</v>
      </c>
      <c r="C1307" s="3" t="str">
        <f t="shared" si="20"/>
        <v>UPDATE ssafy.recipe SET recipe_sub_id='5518' WHERE recipe_id='1309';</v>
      </c>
      <c r="D1307" s="1" t="s">
        <v>7363</v>
      </c>
      <c r="E1307" s="1" t="s">
        <v>7358</v>
      </c>
      <c r="F1307" s="1" t="s">
        <v>7364</v>
      </c>
      <c r="G1307" s="1" t="s">
        <v>7365</v>
      </c>
      <c r="H1307" s="1" t="s">
        <v>7366</v>
      </c>
      <c r="I1307" s="1" t="s">
        <v>84</v>
      </c>
      <c r="J1307" s="1" t="s">
        <v>7367</v>
      </c>
      <c r="K1307" s="1">
        <v>0</v>
      </c>
    </row>
    <row r="1308" spans="1:11" x14ac:dyDescent="0.45">
      <c r="A1308" s="1">
        <v>1310</v>
      </c>
      <c r="B1308" s="3">
        <v>2809</v>
      </c>
      <c r="C1308" s="3" t="str">
        <f t="shared" si="20"/>
        <v>UPDATE ssafy.recipe SET recipe_sub_id='2809' WHERE recipe_id='1310';</v>
      </c>
      <c r="D1308" s="1" t="s">
        <v>7368</v>
      </c>
      <c r="E1308" s="1" t="s">
        <v>7369</v>
      </c>
      <c r="F1308" s="1" t="s">
        <v>7370</v>
      </c>
      <c r="G1308" s="1" t="s">
        <v>7371</v>
      </c>
      <c r="H1308" s="1" t="s">
        <v>7372</v>
      </c>
      <c r="I1308" s="1" t="s">
        <v>46</v>
      </c>
      <c r="J1308" s="1" t="s">
        <v>7373</v>
      </c>
      <c r="K1308" s="1">
        <v>0</v>
      </c>
    </row>
    <row r="1309" spans="1:11" x14ac:dyDescent="0.45">
      <c r="A1309" s="1">
        <v>1311</v>
      </c>
      <c r="B1309" s="3">
        <v>208</v>
      </c>
      <c r="C1309" s="3" t="str">
        <f t="shared" si="20"/>
        <v>UPDATE ssafy.recipe SET recipe_sub_id='208' WHERE recipe_id='1311';</v>
      </c>
      <c r="D1309" s="1" t="s">
        <v>7374</v>
      </c>
      <c r="E1309" s="1" t="s">
        <v>7375</v>
      </c>
      <c r="F1309" s="1" t="s">
        <v>7376</v>
      </c>
      <c r="G1309" s="1" t="s">
        <v>5261</v>
      </c>
      <c r="H1309" s="1" t="s">
        <v>7377</v>
      </c>
      <c r="I1309" s="1" t="s">
        <v>650</v>
      </c>
      <c r="J1309" s="1" t="s">
        <v>7378</v>
      </c>
      <c r="K1309" s="1">
        <v>0</v>
      </c>
    </row>
    <row r="1310" spans="1:11" x14ac:dyDescent="0.45">
      <c r="A1310" s="1">
        <v>1312</v>
      </c>
      <c r="B1310" s="3">
        <v>3784</v>
      </c>
      <c r="C1310" s="3" t="str">
        <f t="shared" si="20"/>
        <v>UPDATE ssafy.recipe SET recipe_sub_id='3784' WHERE recipe_id='1312';</v>
      </c>
      <c r="D1310" s="1" t="s">
        <v>7379</v>
      </c>
      <c r="E1310" s="1" t="s">
        <v>7380</v>
      </c>
      <c r="F1310" s="1" t="s">
        <v>7381</v>
      </c>
      <c r="G1310" s="1" t="s">
        <v>5251</v>
      </c>
      <c r="H1310" s="1" t="s">
        <v>7382</v>
      </c>
      <c r="I1310" s="1" t="s">
        <v>84</v>
      </c>
      <c r="J1310" s="1" t="s">
        <v>7383</v>
      </c>
      <c r="K1310" s="1">
        <v>0</v>
      </c>
    </row>
    <row r="1311" spans="1:11" x14ac:dyDescent="0.45">
      <c r="A1311" s="1">
        <v>1313</v>
      </c>
      <c r="B1311" s="3">
        <v>1220</v>
      </c>
      <c r="C1311" s="3" t="str">
        <f t="shared" si="20"/>
        <v>UPDATE ssafy.recipe SET recipe_sub_id='1220' WHERE recipe_id='1313';</v>
      </c>
      <c r="D1311" s="1" t="s">
        <v>7384</v>
      </c>
      <c r="E1311" s="1" t="s">
        <v>7385</v>
      </c>
      <c r="F1311" s="1" t="s">
        <v>7386</v>
      </c>
      <c r="G1311" s="1" t="s">
        <v>6231</v>
      </c>
      <c r="H1311" s="1" t="s">
        <v>7387</v>
      </c>
      <c r="I1311" s="1" t="s">
        <v>90</v>
      </c>
      <c r="J1311" s="1" t="s">
        <v>7388</v>
      </c>
      <c r="K1311" s="1">
        <v>0</v>
      </c>
    </row>
    <row r="1312" spans="1:11" x14ac:dyDescent="0.45">
      <c r="A1312" s="1">
        <v>1314</v>
      </c>
      <c r="B1312" s="3">
        <v>1198</v>
      </c>
      <c r="C1312" s="3" t="str">
        <f t="shared" si="20"/>
        <v>UPDATE ssafy.recipe SET recipe_sub_id='1198' WHERE recipe_id='1314';</v>
      </c>
      <c r="D1312" s="1" t="s">
        <v>7389</v>
      </c>
      <c r="E1312" s="1" t="s">
        <v>7385</v>
      </c>
      <c r="F1312" s="1" t="s">
        <v>7390</v>
      </c>
      <c r="G1312" s="1" t="s">
        <v>5147</v>
      </c>
      <c r="H1312" s="1" t="s">
        <v>7391</v>
      </c>
      <c r="I1312" s="1" t="s">
        <v>1346</v>
      </c>
      <c r="J1312" s="1" t="s">
        <v>7392</v>
      </c>
      <c r="K1312" s="1">
        <v>0</v>
      </c>
    </row>
    <row r="1313" spans="1:11" x14ac:dyDescent="0.45">
      <c r="A1313" s="1">
        <v>1315</v>
      </c>
      <c r="B1313" s="3">
        <v>1495</v>
      </c>
      <c r="C1313" s="3" t="str">
        <f t="shared" si="20"/>
        <v>UPDATE ssafy.recipe SET recipe_sub_id='1495' WHERE recipe_id='1315';</v>
      </c>
      <c r="D1313" s="1" t="s">
        <v>7393</v>
      </c>
      <c r="E1313" s="1" t="s">
        <v>7394</v>
      </c>
      <c r="F1313" s="1" t="s">
        <v>7395</v>
      </c>
      <c r="G1313" s="1" t="s">
        <v>5147</v>
      </c>
      <c r="H1313" s="1" t="s">
        <v>7396</v>
      </c>
      <c r="I1313" s="1" t="s">
        <v>1346</v>
      </c>
      <c r="J1313" s="1" t="s">
        <v>7397</v>
      </c>
      <c r="K1313" s="1">
        <v>0</v>
      </c>
    </row>
    <row r="1314" spans="1:11" x14ac:dyDescent="0.45">
      <c r="A1314" s="1">
        <v>1316</v>
      </c>
      <c r="B1314" s="3">
        <v>3573</v>
      </c>
      <c r="C1314" s="3" t="str">
        <f t="shared" si="20"/>
        <v>UPDATE ssafy.recipe SET recipe_sub_id='3573' WHERE recipe_id='1316';</v>
      </c>
      <c r="D1314" s="1" t="s">
        <v>7398</v>
      </c>
      <c r="E1314" s="1" t="s">
        <v>7399</v>
      </c>
      <c r="F1314" s="1" t="s">
        <v>7400</v>
      </c>
      <c r="G1314" s="1" t="s">
        <v>3013</v>
      </c>
      <c r="H1314" s="1" t="s">
        <v>7401</v>
      </c>
      <c r="I1314" s="1" t="s">
        <v>292</v>
      </c>
      <c r="J1314" s="1" t="s">
        <v>7402</v>
      </c>
      <c r="K1314" s="1">
        <v>0</v>
      </c>
    </row>
    <row r="1315" spans="1:11" x14ac:dyDescent="0.45">
      <c r="A1315" s="1">
        <v>1317</v>
      </c>
      <c r="B1315" s="3">
        <v>2047</v>
      </c>
      <c r="C1315" s="3" t="str">
        <f t="shared" si="20"/>
        <v>UPDATE ssafy.recipe SET recipe_sub_id='2047' WHERE recipe_id='1317';</v>
      </c>
      <c r="D1315" s="1" t="s">
        <v>7403</v>
      </c>
      <c r="E1315" s="1" t="s">
        <v>7404</v>
      </c>
      <c r="F1315" s="1" t="s">
        <v>7405</v>
      </c>
      <c r="G1315" s="1" t="s">
        <v>7406</v>
      </c>
      <c r="H1315" s="1" t="s">
        <v>7407</v>
      </c>
      <c r="I1315" s="1" t="s">
        <v>650</v>
      </c>
      <c r="J1315" s="1" t="s">
        <v>7408</v>
      </c>
      <c r="K1315" s="1">
        <v>0</v>
      </c>
    </row>
    <row r="1316" spans="1:11" x14ac:dyDescent="0.45">
      <c r="A1316" s="1">
        <v>1318</v>
      </c>
      <c r="B1316" s="3">
        <v>2534</v>
      </c>
      <c r="C1316" s="3" t="str">
        <f t="shared" si="20"/>
        <v>UPDATE ssafy.recipe SET recipe_sub_id='2534' WHERE recipe_id='1318';</v>
      </c>
      <c r="D1316" s="1" t="s">
        <v>7409</v>
      </c>
      <c r="E1316" s="1" t="s">
        <v>7410</v>
      </c>
      <c r="F1316" s="1" t="s">
        <v>7411</v>
      </c>
      <c r="G1316" s="1" t="s">
        <v>7412</v>
      </c>
      <c r="H1316" s="1" t="s">
        <v>7413</v>
      </c>
      <c r="I1316" s="1" t="s">
        <v>650</v>
      </c>
      <c r="J1316" s="1" t="s">
        <v>7414</v>
      </c>
      <c r="K1316" s="1">
        <v>0</v>
      </c>
    </row>
    <row r="1317" spans="1:11" x14ac:dyDescent="0.45">
      <c r="A1317" s="1">
        <v>1319</v>
      </c>
      <c r="B1317" s="3">
        <v>2011</v>
      </c>
      <c r="C1317" s="3" t="str">
        <f t="shared" si="20"/>
        <v>UPDATE ssafy.recipe SET recipe_sub_id='2011' WHERE recipe_id='1319';</v>
      </c>
      <c r="D1317" s="1" t="s">
        <v>7415</v>
      </c>
      <c r="E1317" s="1" t="s">
        <v>7416</v>
      </c>
      <c r="F1317" s="1" t="s">
        <v>7417</v>
      </c>
      <c r="G1317" s="1" t="s">
        <v>6231</v>
      </c>
      <c r="H1317" s="1" t="s">
        <v>7418</v>
      </c>
      <c r="I1317" s="1" t="s">
        <v>52</v>
      </c>
      <c r="J1317" s="1" t="s">
        <v>7419</v>
      </c>
      <c r="K1317" s="1">
        <v>0</v>
      </c>
    </row>
    <row r="1318" spans="1:11" x14ac:dyDescent="0.45">
      <c r="A1318" s="1">
        <v>1320</v>
      </c>
      <c r="B1318" s="3">
        <v>3766</v>
      </c>
      <c r="C1318" s="3" t="str">
        <f t="shared" si="20"/>
        <v>UPDATE ssafy.recipe SET recipe_sub_id='3766' WHERE recipe_id='1320';</v>
      </c>
      <c r="D1318" s="1" t="s">
        <v>7420</v>
      </c>
      <c r="E1318" s="1" t="s">
        <v>7421</v>
      </c>
      <c r="F1318" s="1" t="s">
        <v>7422</v>
      </c>
      <c r="G1318" s="1" t="s">
        <v>7423</v>
      </c>
      <c r="H1318" s="1" t="s">
        <v>7424</v>
      </c>
      <c r="I1318" s="1" t="s">
        <v>84</v>
      </c>
      <c r="J1318" s="1" t="s">
        <v>7425</v>
      </c>
      <c r="K1318" s="1">
        <v>0</v>
      </c>
    </row>
    <row r="1319" spans="1:11" x14ac:dyDescent="0.45">
      <c r="A1319" s="1">
        <v>1321</v>
      </c>
      <c r="B1319" s="3">
        <v>1831</v>
      </c>
      <c r="C1319" s="3" t="str">
        <f t="shared" si="20"/>
        <v>UPDATE ssafy.recipe SET recipe_sub_id='1831' WHERE recipe_id='1321';</v>
      </c>
      <c r="D1319" s="1" t="s">
        <v>7426</v>
      </c>
      <c r="E1319" s="1" t="s">
        <v>7427</v>
      </c>
      <c r="F1319" s="1" t="s">
        <v>7428</v>
      </c>
      <c r="G1319" s="1" t="s">
        <v>7429</v>
      </c>
      <c r="H1319" s="1" t="s">
        <v>7430</v>
      </c>
      <c r="I1319" s="1" t="s">
        <v>26</v>
      </c>
      <c r="J1319" s="1" t="s">
        <v>7431</v>
      </c>
      <c r="K1319" s="1">
        <v>0</v>
      </c>
    </row>
    <row r="1320" spans="1:11" x14ac:dyDescent="0.45">
      <c r="A1320" s="1">
        <v>1322</v>
      </c>
      <c r="B1320" s="3">
        <v>4039</v>
      </c>
      <c r="C1320" s="3" t="str">
        <f t="shared" si="20"/>
        <v>UPDATE ssafy.recipe SET recipe_sub_id='4039' WHERE recipe_id='1322';</v>
      </c>
      <c r="D1320" s="1" t="s">
        <v>7432</v>
      </c>
      <c r="E1320" s="1" t="s">
        <v>7427</v>
      </c>
      <c r="F1320" s="1" t="s">
        <v>7433</v>
      </c>
      <c r="G1320" s="1" t="s">
        <v>7434</v>
      </c>
      <c r="H1320" s="1" t="s">
        <v>7435</v>
      </c>
      <c r="I1320" s="1" t="s">
        <v>90</v>
      </c>
      <c r="J1320" s="1" t="s">
        <v>7436</v>
      </c>
      <c r="K1320" s="1">
        <v>0</v>
      </c>
    </row>
    <row r="1321" spans="1:11" x14ac:dyDescent="0.45">
      <c r="A1321" s="1">
        <v>1323</v>
      </c>
      <c r="B1321" s="3">
        <v>3032</v>
      </c>
      <c r="C1321" s="3" t="str">
        <f t="shared" si="20"/>
        <v>UPDATE ssafy.recipe SET recipe_sub_id='3032' WHERE recipe_id='1323';</v>
      </c>
      <c r="D1321" s="1" t="s">
        <v>7437</v>
      </c>
      <c r="E1321" s="1" t="s">
        <v>7438</v>
      </c>
      <c r="F1321" s="1" t="s">
        <v>7439</v>
      </c>
      <c r="G1321" s="1" t="s">
        <v>6618</v>
      </c>
      <c r="H1321" s="1" t="s">
        <v>7440</v>
      </c>
      <c r="I1321" s="1" t="s">
        <v>97</v>
      </c>
      <c r="J1321" s="1" t="s">
        <v>7441</v>
      </c>
      <c r="K1321" s="1">
        <v>0</v>
      </c>
    </row>
    <row r="1322" spans="1:11" x14ac:dyDescent="0.45">
      <c r="A1322" s="1">
        <v>1324</v>
      </c>
      <c r="B1322" s="3">
        <v>1911</v>
      </c>
      <c r="C1322" s="3" t="str">
        <f t="shared" si="20"/>
        <v>UPDATE ssafy.recipe SET recipe_sub_id='1911' WHERE recipe_id='1324';</v>
      </c>
      <c r="D1322" s="1" t="s">
        <v>7442</v>
      </c>
      <c r="E1322" s="1" t="s">
        <v>7443</v>
      </c>
      <c r="F1322" s="1" t="s">
        <v>7444</v>
      </c>
      <c r="G1322" s="1" t="s">
        <v>7445</v>
      </c>
      <c r="H1322" s="1" t="s">
        <v>7446</v>
      </c>
      <c r="I1322" s="1" t="s">
        <v>129</v>
      </c>
      <c r="J1322" s="1" t="s">
        <v>7447</v>
      </c>
      <c r="K1322" s="1">
        <v>0</v>
      </c>
    </row>
    <row r="1323" spans="1:11" x14ac:dyDescent="0.45">
      <c r="A1323" s="1">
        <v>1325</v>
      </c>
      <c r="B1323" s="3">
        <v>1750</v>
      </c>
      <c r="C1323" s="3" t="str">
        <f t="shared" si="20"/>
        <v>UPDATE ssafy.recipe SET recipe_sub_id='1750' WHERE recipe_id='1325';</v>
      </c>
      <c r="D1323" s="1" t="s">
        <v>7448</v>
      </c>
      <c r="E1323" s="1" t="s">
        <v>7449</v>
      </c>
      <c r="F1323" s="1" t="s">
        <v>7450</v>
      </c>
      <c r="G1323" s="1" t="s">
        <v>7451</v>
      </c>
      <c r="H1323" s="1" t="s">
        <v>7452</v>
      </c>
      <c r="I1323" s="1" t="s">
        <v>292</v>
      </c>
      <c r="J1323" s="1" t="s">
        <v>7453</v>
      </c>
      <c r="K1323" s="1">
        <v>0</v>
      </c>
    </row>
    <row r="1324" spans="1:11" x14ac:dyDescent="0.45">
      <c r="A1324" s="1">
        <v>1326</v>
      </c>
      <c r="B1324" s="3">
        <v>1407</v>
      </c>
      <c r="C1324" s="3" t="str">
        <f t="shared" si="20"/>
        <v>UPDATE ssafy.recipe SET recipe_sub_id='1407' WHERE recipe_id='1326';</v>
      </c>
      <c r="D1324" s="1" t="s">
        <v>7454</v>
      </c>
      <c r="E1324" s="1" t="s">
        <v>7449</v>
      </c>
      <c r="F1324" s="1" t="s">
        <v>7455</v>
      </c>
      <c r="G1324" s="1" t="s">
        <v>7456</v>
      </c>
      <c r="H1324" s="1" t="s">
        <v>7457</v>
      </c>
      <c r="I1324" s="1" t="s">
        <v>52</v>
      </c>
      <c r="J1324" s="1" t="s">
        <v>7458</v>
      </c>
      <c r="K1324" s="1">
        <v>0</v>
      </c>
    </row>
    <row r="1325" spans="1:11" x14ac:dyDescent="0.45">
      <c r="A1325" s="1">
        <v>1327</v>
      </c>
      <c r="B1325" s="3">
        <v>2746</v>
      </c>
      <c r="C1325" s="3" t="str">
        <f t="shared" si="20"/>
        <v>UPDATE ssafy.recipe SET recipe_sub_id='2746' WHERE recipe_id='1327';</v>
      </c>
      <c r="D1325" s="1" t="s">
        <v>7459</v>
      </c>
      <c r="E1325" s="1" t="s">
        <v>7460</v>
      </c>
      <c r="F1325" s="1" t="s">
        <v>7461</v>
      </c>
      <c r="G1325" s="1" t="s">
        <v>7462</v>
      </c>
      <c r="H1325" s="1" t="s">
        <v>7463</v>
      </c>
      <c r="I1325" s="1" t="s">
        <v>292</v>
      </c>
      <c r="J1325" s="1" t="s">
        <v>7464</v>
      </c>
      <c r="K1325" s="1">
        <v>0</v>
      </c>
    </row>
    <row r="1326" spans="1:11" x14ac:dyDescent="0.45">
      <c r="A1326" s="1">
        <v>1328</v>
      </c>
      <c r="B1326" s="3">
        <v>2780</v>
      </c>
      <c r="C1326" s="3" t="str">
        <f t="shared" si="20"/>
        <v>UPDATE ssafy.recipe SET recipe_sub_id='2780' WHERE recipe_id='1328';</v>
      </c>
      <c r="D1326" s="1" t="s">
        <v>7465</v>
      </c>
      <c r="E1326" s="1" t="s">
        <v>7466</v>
      </c>
      <c r="F1326" s="1" t="s">
        <v>7467</v>
      </c>
      <c r="G1326" s="1" t="s">
        <v>7468</v>
      </c>
      <c r="H1326" s="1" t="s">
        <v>7469</v>
      </c>
      <c r="I1326" s="1" t="s">
        <v>292</v>
      </c>
      <c r="J1326" s="1" t="s">
        <v>7470</v>
      </c>
      <c r="K1326" s="1">
        <v>0</v>
      </c>
    </row>
    <row r="1327" spans="1:11" x14ac:dyDescent="0.45">
      <c r="A1327" s="1">
        <v>1329</v>
      </c>
      <c r="B1327" s="3">
        <v>433</v>
      </c>
      <c r="C1327" s="3" t="str">
        <f t="shared" si="20"/>
        <v>UPDATE ssafy.recipe SET recipe_sub_id='433' WHERE recipe_id='1329';</v>
      </c>
      <c r="D1327" s="1" t="s">
        <v>7471</v>
      </c>
      <c r="E1327" s="1" t="s">
        <v>7472</v>
      </c>
      <c r="F1327" s="1" t="s">
        <v>7473</v>
      </c>
      <c r="G1327" s="1" t="s">
        <v>5147</v>
      </c>
      <c r="H1327" s="1" t="s">
        <v>7474</v>
      </c>
      <c r="I1327" s="1" t="s">
        <v>52</v>
      </c>
      <c r="J1327" s="1" t="s">
        <v>7475</v>
      </c>
      <c r="K1327" s="1">
        <v>0</v>
      </c>
    </row>
    <row r="1328" spans="1:11" x14ac:dyDescent="0.45">
      <c r="A1328" s="1">
        <v>1330</v>
      </c>
      <c r="B1328" s="3">
        <v>4529</v>
      </c>
      <c r="C1328" s="3" t="str">
        <f t="shared" si="20"/>
        <v>UPDATE ssafy.recipe SET recipe_sub_id='4529' WHERE recipe_id='1330';</v>
      </c>
      <c r="D1328" s="1" t="s">
        <v>7476</v>
      </c>
      <c r="E1328" s="1" t="s">
        <v>7472</v>
      </c>
      <c r="F1328" s="1" t="s">
        <v>7477</v>
      </c>
      <c r="G1328" s="1" t="s">
        <v>5147</v>
      </c>
      <c r="H1328" s="1" t="s">
        <v>7478</v>
      </c>
      <c r="I1328" s="1" t="s">
        <v>292</v>
      </c>
      <c r="J1328" s="1" t="s">
        <v>7479</v>
      </c>
      <c r="K1328" s="1">
        <v>0</v>
      </c>
    </row>
    <row r="1329" spans="1:11" x14ac:dyDescent="0.45">
      <c r="A1329" s="1">
        <v>1331</v>
      </c>
      <c r="B1329" s="3">
        <v>700</v>
      </c>
      <c r="C1329" s="3" t="str">
        <f t="shared" si="20"/>
        <v>UPDATE ssafy.recipe SET recipe_sub_id='700' WHERE recipe_id='1331';</v>
      </c>
      <c r="D1329" s="1" t="s">
        <v>7480</v>
      </c>
      <c r="E1329" s="1" t="s">
        <v>7481</v>
      </c>
      <c r="F1329" s="1" t="s">
        <v>7482</v>
      </c>
      <c r="G1329" s="1" t="s">
        <v>6618</v>
      </c>
      <c r="H1329" s="1" t="s">
        <v>7483</v>
      </c>
      <c r="I1329" s="1" t="s">
        <v>97</v>
      </c>
      <c r="J1329" s="1" t="s">
        <v>7484</v>
      </c>
      <c r="K1329" s="1">
        <v>0</v>
      </c>
    </row>
    <row r="1330" spans="1:11" x14ac:dyDescent="0.45">
      <c r="A1330" s="1">
        <v>1332</v>
      </c>
      <c r="B1330" s="3">
        <v>5180</v>
      </c>
      <c r="C1330" s="3" t="str">
        <f t="shared" si="20"/>
        <v>UPDATE ssafy.recipe SET recipe_sub_id='5180' WHERE recipe_id='1332';</v>
      </c>
      <c r="D1330" s="1" t="s">
        <v>7485</v>
      </c>
      <c r="E1330" s="1" t="s">
        <v>7486</v>
      </c>
      <c r="F1330" s="1" t="s">
        <v>7487</v>
      </c>
      <c r="G1330" s="1" t="s">
        <v>6618</v>
      </c>
      <c r="H1330" s="1" t="s">
        <v>7488</v>
      </c>
      <c r="I1330" s="1" t="s">
        <v>97</v>
      </c>
      <c r="J1330" s="1" t="s">
        <v>7489</v>
      </c>
      <c r="K1330" s="1">
        <v>0</v>
      </c>
    </row>
    <row r="1331" spans="1:11" x14ac:dyDescent="0.45">
      <c r="A1331" s="1">
        <v>1333</v>
      </c>
      <c r="B1331" s="3">
        <v>3055</v>
      </c>
      <c r="C1331" s="3" t="str">
        <f t="shared" si="20"/>
        <v>UPDATE ssafy.recipe SET recipe_sub_id='3055' WHERE recipe_id='1333';</v>
      </c>
      <c r="D1331" s="1" t="s">
        <v>7490</v>
      </c>
      <c r="E1331" s="1" t="s">
        <v>7486</v>
      </c>
      <c r="F1331" s="1" t="s">
        <v>7491</v>
      </c>
      <c r="G1331" s="1" t="s">
        <v>7492</v>
      </c>
      <c r="H1331" s="1" t="s">
        <v>7493</v>
      </c>
      <c r="I1331" s="1" t="s">
        <v>177</v>
      </c>
      <c r="J1331" s="1" t="s">
        <v>7494</v>
      </c>
      <c r="K1331" s="1">
        <v>0</v>
      </c>
    </row>
    <row r="1332" spans="1:11" x14ac:dyDescent="0.45">
      <c r="A1332" s="1">
        <v>1334</v>
      </c>
      <c r="B1332" s="3">
        <v>1760</v>
      </c>
      <c r="C1332" s="3" t="str">
        <f t="shared" si="20"/>
        <v>UPDATE ssafy.recipe SET recipe_sub_id='1760' WHERE recipe_id='1334';</v>
      </c>
      <c r="D1332" s="1" t="s">
        <v>7495</v>
      </c>
      <c r="E1332" s="1" t="s">
        <v>7496</v>
      </c>
      <c r="F1332" s="1" t="s">
        <v>7497</v>
      </c>
      <c r="G1332" s="1" t="s">
        <v>7498</v>
      </c>
      <c r="H1332" s="1" t="s">
        <v>7499</v>
      </c>
      <c r="I1332" s="1" t="s">
        <v>129</v>
      </c>
      <c r="J1332" s="1" t="s">
        <v>7500</v>
      </c>
      <c r="K1332" s="1">
        <v>0</v>
      </c>
    </row>
    <row r="1333" spans="1:11" x14ac:dyDescent="0.45">
      <c r="A1333" s="1">
        <v>1335</v>
      </c>
      <c r="B1333" s="3">
        <v>531</v>
      </c>
      <c r="C1333" s="3" t="str">
        <f t="shared" si="20"/>
        <v>UPDATE ssafy.recipe SET recipe_sub_id='531' WHERE recipe_id='1335';</v>
      </c>
      <c r="D1333" s="1" t="s">
        <v>7501</v>
      </c>
      <c r="E1333" s="1" t="s">
        <v>7502</v>
      </c>
      <c r="F1333" s="1" t="s">
        <v>7503</v>
      </c>
      <c r="G1333" s="1" t="s">
        <v>7504</v>
      </c>
      <c r="H1333" s="1" t="s">
        <v>7505</v>
      </c>
      <c r="I1333" s="1" t="s">
        <v>90</v>
      </c>
      <c r="J1333" s="1" t="s">
        <v>7506</v>
      </c>
      <c r="K1333" s="1">
        <v>0</v>
      </c>
    </row>
    <row r="1334" spans="1:11" x14ac:dyDescent="0.45">
      <c r="A1334" s="1">
        <v>1336</v>
      </c>
      <c r="B1334" s="3">
        <v>2470</v>
      </c>
      <c r="C1334" s="3" t="str">
        <f t="shared" si="20"/>
        <v>UPDATE ssafy.recipe SET recipe_sub_id='2470' WHERE recipe_id='1336';</v>
      </c>
      <c r="D1334" s="1" t="s">
        <v>7507</v>
      </c>
      <c r="E1334" s="1" t="s">
        <v>7508</v>
      </c>
      <c r="F1334" s="1" t="s">
        <v>7509</v>
      </c>
      <c r="G1334" s="1" t="s">
        <v>7510</v>
      </c>
      <c r="H1334" s="1" t="s">
        <v>7511</v>
      </c>
      <c r="I1334" s="1" t="s">
        <v>103</v>
      </c>
      <c r="J1334" s="1" t="s">
        <v>7512</v>
      </c>
      <c r="K1334" s="1">
        <v>0</v>
      </c>
    </row>
    <row r="1335" spans="1:11" x14ac:dyDescent="0.45">
      <c r="A1335" s="1">
        <v>1337</v>
      </c>
      <c r="B1335" s="3">
        <v>4603</v>
      </c>
      <c r="C1335" s="3" t="str">
        <f t="shared" si="20"/>
        <v>UPDATE ssafy.recipe SET recipe_sub_id='4603' WHERE recipe_id='1337';</v>
      </c>
      <c r="D1335" s="1" t="s">
        <v>7513</v>
      </c>
      <c r="E1335" s="1" t="s">
        <v>7508</v>
      </c>
      <c r="F1335" s="1" t="s">
        <v>7514</v>
      </c>
      <c r="G1335" s="1" t="s">
        <v>7515</v>
      </c>
      <c r="H1335" s="1" t="s">
        <v>7516</v>
      </c>
      <c r="I1335" s="1" t="s">
        <v>90</v>
      </c>
      <c r="J1335" s="1" t="s">
        <v>7517</v>
      </c>
      <c r="K1335" s="1">
        <v>0</v>
      </c>
    </row>
    <row r="1336" spans="1:11" x14ac:dyDescent="0.45">
      <c r="A1336" s="1">
        <v>1338</v>
      </c>
      <c r="B1336" s="3">
        <v>485</v>
      </c>
      <c r="C1336" s="3" t="str">
        <f t="shared" si="20"/>
        <v>UPDATE ssafy.recipe SET recipe_sub_id='485' WHERE recipe_id='1338';</v>
      </c>
      <c r="D1336" s="1" t="s">
        <v>7518</v>
      </c>
      <c r="E1336" s="1" t="s">
        <v>7519</v>
      </c>
      <c r="F1336" s="1" t="s">
        <v>7520</v>
      </c>
      <c r="G1336" s="1" t="s">
        <v>7521</v>
      </c>
      <c r="H1336" s="1" t="s">
        <v>7522</v>
      </c>
      <c r="I1336" s="1" t="s">
        <v>218</v>
      </c>
      <c r="J1336" s="1" t="s">
        <v>7523</v>
      </c>
      <c r="K1336" s="1">
        <v>0</v>
      </c>
    </row>
    <row r="1337" spans="1:11" x14ac:dyDescent="0.45">
      <c r="A1337" s="1">
        <v>1339</v>
      </c>
      <c r="B1337" s="3">
        <v>999</v>
      </c>
      <c r="C1337" s="3" t="str">
        <f t="shared" si="20"/>
        <v>UPDATE ssafy.recipe SET recipe_sub_id='999' WHERE recipe_id='1339';</v>
      </c>
      <c r="D1337" s="1" t="s">
        <v>7524</v>
      </c>
      <c r="E1337" s="1" t="s">
        <v>7525</v>
      </c>
      <c r="F1337" s="1" t="s">
        <v>7526</v>
      </c>
      <c r="G1337" s="1" t="s">
        <v>7527</v>
      </c>
      <c r="H1337" s="1" t="s">
        <v>7528</v>
      </c>
      <c r="I1337" s="1" t="s">
        <v>1511</v>
      </c>
      <c r="J1337" s="1" t="s">
        <v>7529</v>
      </c>
      <c r="K1337" s="1">
        <v>0</v>
      </c>
    </row>
    <row r="1338" spans="1:11" x14ac:dyDescent="0.45">
      <c r="A1338" s="1">
        <v>1340</v>
      </c>
      <c r="B1338" s="3">
        <v>3188</v>
      </c>
      <c r="C1338" s="3" t="str">
        <f t="shared" si="20"/>
        <v>UPDATE ssafy.recipe SET recipe_sub_id='3188' WHERE recipe_id='1340';</v>
      </c>
      <c r="D1338" s="1" t="s">
        <v>7530</v>
      </c>
      <c r="E1338" s="1" t="s">
        <v>7531</v>
      </c>
      <c r="F1338" s="1" t="s">
        <v>7532</v>
      </c>
      <c r="G1338" s="1" t="s">
        <v>7533</v>
      </c>
      <c r="H1338" s="1" t="s">
        <v>7534</v>
      </c>
      <c r="I1338" s="1" t="s">
        <v>129</v>
      </c>
      <c r="J1338" s="1" t="s">
        <v>7535</v>
      </c>
      <c r="K1338" s="1">
        <v>0</v>
      </c>
    </row>
    <row r="1339" spans="1:11" x14ac:dyDescent="0.45">
      <c r="A1339" s="1">
        <v>1341</v>
      </c>
      <c r="B1339" s="3">
        <v>1904</v>
      </c>
      <c r="C1339" s="3" t="str">
        <f t="shared" si="20"/>
        <v>UPDATE ssafy.recipe SET recipe_sub_id='1904' WHERE recipe_id='1341';</v>
      </c>
      <c r="D1339" s="1" t="s">
        <v>7536</v>
      </c>
      <c r="E1339" s="1" t="s">
        <v>7531</v>
      </c>
      <c r="F1339" s="1" t="s">
        <v>7537</v>
      </c>
      <c r="G1339" s="1" t="s">
        <v>7538</v>
      </c>
      <c r="H1339" s="1" t="s">
        <v>7539</v>
      </c>
      <c r="I1339" s="1" t="s">
        <v>33</v>
      </c>
      <c r="J1339" s="1" t="s">
        <v>7540</v>
      </c>
      <c r="K1339" s="1">
        <v>0</v>
      </c>
    </row>
    <row r="1340" spans="1:11" x14ac:dyDescent="0.45">
      <c r="A1340" s="1">
        <v>1342</v>
      </c>
      <c r="B1340" s="3">
        <v>2331</v>
      </c>
      <c r="C1340" s="3" t="str">
        <f t="shared" si="20"/>
        <v>UPDATE ssafy.recipe SET recipe_sub_id='2331' WHERE recipe_id='1342';</v>
      </c>
      <c r="D1340" s="1" t="s">
        <v>7541</v>
      </c>
      <c r="E1340" s="1" t="s">
        <v>7542</v>
      </c>
      <c r="F1340" s="1" t="s">
        <v>7543</v>
      </c>
      <c r="G1340" s="1" t="s">
        <v>7544</v>
      </c>
      <c r="H1340" s="1" t="s">
        <v>7545</v>
      </c>
      <c r="I1340" s="1" t="s">
        <v>218</v>
      </c>
      <c r="J1340" s="1" t="s">
        <v>7546</v>
      </c>
      <c r="K1340" s="1">
        <v>0</v>
      </c>
    </row>
    <row r="1341" spans="1:11" x14ac:dyDescent="0.45">
      <c r="A1341" s="1">
        <v>1343</v>
      </c>
      <c r="B1341" s="3">
        <v>2786</v>
      </c>
      <c r="C1341" s="3" t="str">
        <f t="shared" si="20"/>
        <v>UPDATE ssafy.recipe SET recipe_sub_id='2786' WHERE recipe_id='1343';</v>
      </c>
      <c r="D1341" s="1" t="s">
        <v>7547</v>
      </c>
      <c r="E1341" s="1" t="s">
        <v>7548</v>
      </c>
      <c r="F1341" s="1" t="s">
        <v>7549</v>
      </c>
      <c r="G1341" s="1" t="s">
        <v>5261</v>
      </c>
      <c r="H1341" s="1" t="s">
        <v>7550</v>
      </c>
      <c r="I1341" s="1" t="s">
        <v>638</v>
      </c>
      <c r="J1341" s="1" t="s">
        <v>7551</v>
      </c>
      <c r="K1341" s="1">
        <v>0</v>
      </c>
    </row>
    <row r="1342" spans="1:11" x14ac:dyDescent="0.45">
      <c r="A1342" s="1">
        <v>1344</v>
      </c>
      <c r="B1342" s="3">
        <v>4232</v>
      </c>
      <c r="C1342" s="3" t="str">
        <f t="shared" si="20"/>
        <v>UPDATE ssafy.recipe SET recipe_sub_id='4232' WHERE recipe_id='1344';</v>
      </c>
      <c r="D1342" s="1" t="s">
        <v>7552</v>
      </c>
      <c r="E1342" s="1" t="s">
        <v>7553</v>
      </c>
      <c r="F1342" s="1" t="s">
        <v>7554</v>
      </c>
      <c r="G1342" s="1" t="s">
        <v>7555</v>
      </c>
      <c r="H1342" s="1" t="s">
        <v>7556</v>
      </c>
      <c r="I1342" s="1" t="s">
        <v>129</v>
      </c>
      <c r="J1342" s="1" t="s">
        <v>7557</v>
      </c>
      <c r="K1342" s="1">
        <v>0</v>
      </c>
    </row>
    <row r="1343" spans="1:11" x14ac:dyDescent="0.45">
      <c r="A1343" s="1">
        <v>1345</v>
      </c>
      <c r="B1343" s="3">
        <v>505</v>
      </c>
      <c r="C1343" s="3" t="str">
        <f t="shared" si="20"/>
        <v>UPDATE ssafy.recipe SET recipe_sub_id='505' WHERE recipe_id='1345';</v>
      </c>
      <c r="D1343" s="1" t="s">
        <v>7558</v>
      </c>
      <c r="E1343" s="1" t="s">
        <v>7559</v>
      </c>
      <c r="F1343" s="1" t="s">
        <v>7560</v>
      </c>
      <c r="G1343" s="1" t="s">
        <v>5705</v>
      </c>
      <c r="H1343" s="1" t="s">
        <v>7561</v>
      </c>
      <c r="I1343" s="1" t="s">
        <v>1432</v>
      </c>
      <c r="J1343" s="1" t="s">
        <v>7562</v>
      </c>
      <c r="K1343" s="1">
        <v>0</v>
      </c>
    </row>
    <row r="1344" spans="1:11" x14ac:dyDescent="0.45">
      <c r="A1344" s="1">
        <v>1346</v>
      </c>
      <c r="B1344" s="3">
        <v>2295</v>
      </c>
      <c r="C1344" s="3" t="str">
        <f t="shared" si="20"/>
        <v>UPDATE ssafy.recipe SET recipe_sub_id='2295' WHERE recipe_id='1346';</v>
      </c>
      <c r="D1344" s="1" t="s">
        <v>7563</v>
      </c>
      <c r="E1344" s="1" t="s">
        <v>7559</v>
      </c>
      <c r="F1344" s="1" t="s">
        <v>7564</v>
      </c>
      <c r="G1344" s="1" t="s">
        <v>3013</v>
      </c>
      <c r="H1344" s="1" t="s">
        <v>7565</v>
      </c>
      <c r="I1344" s="1" t="s">
        <v>129</v>
      </c>
      <c r="J1344" s="1" t="s">
        <v>7566</v>
      </c>
      <c r="K1344" s="1">
        <v>0</v>
      </c>
    </row>
    <row r="1345" spans="1:11" x14ac:dyDescent="0.45">
      <c r="A1345" s="1">
        <v>1347</v>
      </c>
      <c r="B1345" s="3">
        <v>1180</v>
      </c>
      <c r="C1345" s="3" t="str">
        <f t="shared" si="20"/>
        <v>UPDATE ssafy.recipe SET recipe_sub_id='1180' WHERE recipe_id='1347';</v>
      </c>
      <c r="D1345" s="1" t="s">
        <v>7567</v>
      </c>
      <c r="E1345" s="1" t="s">
        <v>7568</v>
      </c>
      <c r="F1345" s="1" t="s">
        <v>7569</v>
      </c>
      <c r="G1345" s="1" t="s">
        <v>4933</v>
      </c>
      <c r="H1345" s="1" t="s">
        <v>7570</v>
      </c>
      <c r="I1345" s="1" t="s">
        <v>638</v>
      </c>
      <c r="J1345" s="1" t="s">
        <v>7571</v>
      </c>
      <c r="K1345" s="1">
        <v>0</v>
      </c>
    </row>
    <row r="1346" spans="1:11" x14ac:dyDescent="0.45">
      <c r="A1346" s="1">
        <v>1348</v>
      </c>
      <c r="B1346" s="3">
        <v>919</v>
      </c>
      <c r="C1346" s="3" t="str">
        <f t="shared" si="20"/>
        <v>UPDATE ssafy.recipe SET recipe_sub_id='919' WHERE recipe_id='1348';</v>
      </c>
      <c r="D1346" s="1" t="s">
        <v>7572</v>
      </c>
      <c r="E1346" s="1" t="s">
        <v>7573</v>
      </c>
      <c r="F1346" s="1" t="s">
        <v>7574</v>
      </c>
      <c r="G1346" s="1" t="s">
        <v>7575</v>
      </c>
      <c r="H1346" s="1" t="s">
        <v>7576</v>
      </c>
      <c r="I1346" s="1" t="s">
        <v>84</v>
      </c>
      <c r="J1346" s="1" t="s">
        <v>7577</v>
      </c>
      <c r="K1346" s="1">
        <v>0</v>
      </c>
    </row>
    <row r="1347" spans="1:11" x14ac:dyDescent="0.45">
      <c r="A1347" s="1">
        <v>1349</v>
      </c>
      <c r="B1347" s="3">
        <v>3672</v>
      </c>
      <c r="C1347" s="3" t="str">
        <f t="shared" ref="C1347:C1410" si="21">"UPDATE ssafy.recipe SET recipe_sub_id='" &amp; B1347 &amp; "' WHERE recipe_id='" &amp; A1347 &amp; "';"</f>
        <v>UPDATE ssafy.recipe SET recipe_sub_id='3672' WHERE recipe_id='1349';</v>
      </c>
      <c r="D1347" s="1" t="s">
        <v>7578</v>
      </c>
      <c r="E1347" s="1" t="s">
        <v>7573</v>
      </c>
      <c r="F1347" s="1" t="s">
        <v>7579</v>
      </c>
      <c r="G1347" s="1" t="s">
        <v>7580</v>
      </c>
      <c r="H1347" s="1" t="s">
        <v>7581</v>
      </c>
      <c r="I1347" s="1" t="s">
        <v>205</v>
      </c>
      <c r="J1347" s="1" t="s">
        <v>7582</v>
      </c>
      <c r="K1347" s="1">
        <v>0</v>
      </c>
    </row>
    <row r="1348" spans="1:11" x14ac:dyDescent="0.45">
      <c r="A1348" s="1">
        <v>1350</v>
      </c>
      <c r="B1348" s="3">
        <v>3993</v>
      </c>
      <c r="C1348" s="3" t="str">
        <f t="shared" si="21"/>
        <v>UPDATE ssafy.recipe SET recipe_sub_id='3993' WHERE recipe_id='1350';</v>
      </c>
      <c r="D1348" s="1" t="s">
        <v>7583</v>
      </c>
      <c r="E1348" s="1" t="s">
        <v>7584</v>
      </c>
      <c r="F1348" s="1" t="s">
        <v>7585</v>
      </c>
      <c r="G1348" s="1" t="s">
        <v>7586</v>
      </c>
      <c r="H1348" s="1" t="s">
        <v>7587</v>
      </c>
      <c r="I1348" s="1" t="s">
        <v>46</v>
      </c>
      <c r="J1348" s="1" t="s">
        <v>7588</v>
      </c>
      <c r="K1348" s="1">
        <v>0</v>
      </c>
    </row>
    <row r="1349" spans="1:11" x14ac:dyDescent="0.45">
      <c r="A1349" s="1">
        <v>1351</v>
      </c>
      <c r="B1349" s="3">
        <v>1194</v>
      </c>
      <c r="C1349" s="3" t="str">
        <f t="shared" si="21"/>
        <v>UPDATE ssafy.recipe SET recipe_sub_id='1194' WHERE recipe_id='1351';</v>
      </c>
      <c r="D1349" s="1" t="s">
        <v>7589</v>
      </c>
      <c r="E1349" s="1" t="s">
        <v>7590</v>
      </c>
      <c r="F1349" s="1" t="s">
        <v>7591</v>
      </c>
      <c r="G1349" s="1" t="s">
        <v>7592</v>
      </c>
      <c r="H1349" s="1" t="s">
        <v>7593</v>
      </c>
      <c r="I1349" s="1" t="s">
        <v>3210</v>
      </c>
      <c r="J1349" s="1" t="s">
        <v>7594</v>
      </c>
      <c r="K1349" s="1">
        <v>0</v>
      </c>
    </row>
    <row r="1350" spans="1:11" x14ac:dyDescent="0.45">
      <c r="A1350" s="1">
        <v>1352</v>
      </c>
      <c r="B1350" s="3">
        <v>1730</v>
      </c>
      <c r="C1350" s="3" t="str">
        <f t="shared" si="21"/>
        <v>UPDATE ssafy.recipe SET recipe_sub_id='1730' WHERE recipe_id='1352';</v>
      </c>
      <c r="D1350" s="1" t="s">
        <v>7595</v>
      </c>
      <c r="E1350" s="1" t="s">
        <v>7596</v>
      </c>
      <c r="F1350" s="1" t="s">
        <v>7597</v>
      </c>
      <c r="G1350" s="1" t="s">
        <v>7262</v>
      </c>
      <c r="H1350" s="1" t="s">
        <v>7598</v>
      </c>
      <c r="I1350" s="1" t="s">
        <v>46</v>
      </c>
      <c r="J1350" s="1" t="s">
        <v>7599</v>
      </c>
      <c r="K1350" s="1">
        <v>0</v>
      </c>
    </row>
    <row r="1351" spans="1:11" x14ac:dyDescent="0.45">
      <c r="A1351" s="1">
        <v>1353</v>
      </c>
      <c r="B1351" s="3">
        <v>2396</v>
      </c>
      <c r="C1351" s="3" t="str">
        <f t="shared" si="21"/>
        <v>UPDATE ssafy.recipe SET recipe_sub_id='2396' WHERE recipe_id='1353';</v>
      </c>
      <c r="D1351" s="1" t="s">
        <v>7600</v>
      </c>
      <c r="E1351" s="1" t="s">
        <v>7596</v>
      </c>
      <c r="F1351" s="1" t="s">
        <v>7601</v>
      </c>
      <c r="G1351" s="1" t="s">
        <v>7602</v>
      </c>
      <c r="H1351" s="1" t="s">
        <v>7603</v>
      </c>
      <c r="I1351" s="1" t="s">
        <v>638</v>
      </c>
      <c r="J1351" s="1" t="s">
        <v>7604</v>
      </c>
      <c r="K1351" s="1">
        <v>0</v>
      </c>
    </row>
    <row r="1352" spans="1:11" x14ac:dyDescent="0.45">
      <c r="A1352" s="1">
        <v>1354</v>
      </c>
      <c r="B1352" s="3">
        <v>1880</v>
      </c>
      <c r="C1352" s="3" t="str">
        <f t="shared" si="21"/>
        <v>UPDATE ssafy.recipe SET recipe_sub_id='1880' WHERE recipe_id='1354';</v>
      </c>
      <c r="D1352" s="1" t="s">
        <v>7605</v>
      </c>
      <c r="E1352" s="1" t="s">
        <v>7606</v>
      </c>
      <c r="F1352" s="1" t="s">
        <v>7607</v>
      </c>
      <c r="G1352" s="1" t="s">
        <v>5246</v>
      </c>
      <c r="H1352" s="1" t="s">
        <v>7608</v>
      </c>
      <c r="I1352" s="1" t="s">
        <v>52</v>
      </c>
      <c r="J1352" s="1" t="s">
        <v>7609</v>
      </c>
      <c r="K1352" s="1">
        <v>0</v>
      </c>
    </row>
    <row r="1353" spans="1:11" x14ac:dyDescent="0.45">
      <c r="A1353" s="1">
        <v>1355</v>
      </c>
      <c r="B1353" s="3">
        <v>2245</v>
      </c>
      <c r="C1353" s="3" t="str">
        <f t="shared" si="21"/>
        <v>UPDATE ssafy.recipe SET recipe_sub_id='2245' WHERE recipe_id='1355';</v>
      </c>
      <c r="D1353" s="1" t="s">
        <v>7610</v>
      </c>
      <c r="E1353" s="1" t="s">
        <v>7611</v>
      </c>
      <c r="F1353" s="1" t="s">
        <v>7612</v>
      </c>
      <c r="G1353" s="1" t="s">
        <v>7613</v>
      </c>
      <c r="H1353" s="1" t="s">
        <v>7614</v>
      </c>
      <c r="I1353" s="1" t="s">
        <v>657</v>
      </c>
      <c r="J1353" s="1" t="s">
        <v>7615</v>
      </c>
      <c r="K1353" s="1">
        <v>0</v>
      </c>
    </row>
    <row r="1354" spans="1:11" x14ac:dyDescent="0.45">
      <c r="A1354" s="1">
        <v>1356</v>
      </c>
      <c r="B1354" s="3">
        <v>2521</v>
      </c>
      <c r="C1354" s="3" t="str">
        <f t="shared" si="21"/>
        <v>UPDATE ssafy.recipe SET recipe_sub_id='2521' WHERE recipe_id='1356';</v>
      </c>
      <c r="D1354" s="1" t="s">
        <v>7616</v>
      </c>
      <c r="E1354" s="1" t="s">
        <v>7617</v>
      </c>
      <c r="F1354" s="1" t="s">
        <v>7618</v>
      </c>
      <c r="G1354" s="1" t="s">
        <v>7619</v>
      </c>
      <c r="H1354" s="1" t="s">
        <v>7620</v>
      </c>
      <c r="I1354" s="1" t="s">
        <v>638</v>
      </c>
      <c r="J1354" s="1" t="s">
        <v>7621</v>
      </c>
      <c r="K1354" s="1">
        <v>0</v>
      </c>
    </row>
    <row r="1355" spans="1:11" x14ac:dyDescent="0.45">
      <c r="A1355" s="1">
        <v>1357</v>
      </c>
      <c r="B1355" s="3">
        <v>2376</v>
      </c>
      <c r="C1355" s="3" t="str">
        <f t="shared" si="21"/>
        <v>UPDATE ssafy.recipe SET recipe_sub_id='2376' WHERE recipe_id='1357';</v>
      </c>
      <c r="D1355" s="1" t="s">
        <v>7622</v>
      </c>
      <c r="E1355" s="1" t="s">
        <v>7617</v>
      </c>
      <c r="F1355" s="1" t="s">
        <v>7623</v>
      </c>
      <c r="G1355" s="1" t="s">
        <v>7624</v>
      </c>
      <c r="H1355" s="1" t="s">
        <v>7625</v>
      </c>
      <c r="I1355" s="1" t="s">
        <v>572</v>
      </c>
      <c r="J1355" s="1" t="s">
        <v>7626</v>
      </c>
      <c r="K1355" s="1">
        <v>0</v>
      </c>
    </row>
    <row r="1356" spans="1:11" x14ac:dyDescent="0.45">
      <c r="A1356" s="1">
        <v>1358</v>
      </c>
      <c r="B1356" s="3">
        <v>5203</v>
      </c>
      <c r="C1356" s="3" t="str">
        <f t="shared" si="21"/>
        <v>UPDATE ssafy.recipe SET recipe_sub_id='5203' WHERE recipe_id='1358';</v>
      </c>
      <c r="D1356" s="1" t="s">
        <v>7627</v>
      </c>
      <c r="E1356" s="1" t="s">
        <v>7628</v>
      </c>
      <c r="F1356" s="1" t="s">
        <v>7629</v>
      </c>
      <c r="G1356" s="1" t="s">
        <v>7630</v>
      </c>
      <c r="H1356" s="1" t="s">
        <v>7631</v>
      </c>
      <c r="I1356" s="1" t="s">
        <v>2659</v>
      </c>
      <c r="J1356" s="1" t="s">
        <v>7632</v>
      </c>
      <c r="K1356" s="1">
        <v>0</v>
      </c>
    </row>
    <row r="1357" spans="1:11" x14ac:dyDescent="0.45">
      <c r="A1357" s="1">
        <v>1359</v>
      </c>
      <c r="B1357" s="3">
        <v>4532</v>
      </c>
      <c r="C1357" s="3" t="str">
        <f t="shared" si="21"/>
        <v>UPDATE ssafy.recipe SET recipe_sub_id='4532' WHERE recipe_id='1359';</v>
      </c>
      <c r="D1357" s="1" t="s">
        <v>7633</v>
      </c>
      <c r="E1357" s="1" t="s">
        <v>7634</v>
      </c>
      <c r="F1357" s="1" t="s">
        <v>7635</v>
      </c>
      <c r="G1357" s="1" t="s">
        <v>7636</v>
      </c>
      <c r="H1357" s="1" t="s">
        <v>7637</v>
      </c>
      <c r="I1357" s="1" t="s">
        <v>97</v>
      </c>
      <c r="J1357" s="1" t="s">
        <v>7638</v>
      </c>
      <c r="K1357" s="1">
        <v>0</v>
      </c>
    </row>
    <row r="1358" spans="1:11" x14ac:dyDescent="0.45">
      <c r="A1358" s="1">
        <v>1360</v>
      </c>
      <c r="B1358" s="3">
        <v>45</v>
      </c>
      <c r="C1358" s="3" t="str">
        <f t="shared" si="21"/>
        <v>UPDATE ssafy.recipe SET recipe_sub_id='45' WHERE recipe_id='1360';</v>
      </c>
      <c r="D1358" s="1" t="s">
        <v>7639</v>
      </c>
      <c r="E1358" s="1" t="s">
        <v>7640</v>
      </c>
      <c r="F1358" s="1" t="s">
        <v>7641</v>
      </c>
      <c r="G1358" s="1" t="s">
        <v>5261</v>
      </c>
      <c r="H1358" s="1" t="s">
        <v>7642</v>
      </c>
      <c r="I1358" s="1" t="s">
        <v>129</v>
      </c>
      <c r="J1358" s="1" t="s">
        <v>7643</v>
      </c>
      <c r="K1358" s="1">
        <v>0</v>
      </c>
    </row>
    <row r="1359" spans="1:11" x14ac:dyDescent="0.45">
      <c r="A1359" s="1">
        <v>1361</v>
      </c>
      <c r="B1359" s="3">
        <v>2115</v>
      </c>
      <c r="C1359" s="3" t="str">
        <f t="shared" si="21"/>
        <v>UPDATE ssafy.recipe SET recipe_sub_id='2115' WHERE recipe_id='1361';</v>
      </c>
      <c r="D1359" s="1" t="s">
        <v>7644</v>
      </c>
      <c r="E1359" s="1" t="s">
        <v>7640</v>
      </c>
      <c r="F1359" s="1" t="s">
        <v>7645</v>
      </c>
      <c r="G1359" s="1" t="s">
        <v>7646</v>
      </c>
      <c r="H1359" s="1" t="s">
        <v>7647</v>
      </c>
      <c r="I1359" s="1" t="s">
        <v>52</v>
      </c>
      <c r="J1359" s="1" t="s">
        <v>7648</v>
      </c>
      <c r="K1359" s="1">
        <v>0</v>
      </c>
    </row>
    <row r="1360" spans="1:11" x14ac:dyDescent="0.45">
      <c r="A1360" s="1">
        <v>1362</v>
      </c>
      <c r="B1360" s="3">
        <v>1807</v>
      </c>
      <c r="C1360" s="3" t="str">
        <f t="shared" si="21"/>
        <v>UPDATE ssafy.recipe SET recipe_sub_id='1807' WHERE recipe_id='1362';</v>
      </c>
      <c r="D1360" s="1" t="s">
        <v>7649</v>
      </c>
      <c r="E1360" s="1" t="s">
        <v>7650</v>
      </c>
      <c r="F1360" s="1" t="s">
        <v>7651</v>
      </c>
      <c r="G1360" s="1" t="s">
        <v>7652</v>
      </c>
      <c r="H1360" s="1" t="s">
        <v>7653</v>
      </c>
      <c r="I1360" s="1" t="s">
        <v>1432</v>
      </c>
      <c r="J1360" s="1" t="s">
        <v>7654</v>
      </c>
      <c r="K1360" s="1">
        <v>0</v>
      </c>
    </row>
    <row r="1361" spans="1:11" x14ac:dyDescent="0.45">
      <c r="A1361" s="1">
        <v>1363</v>
      </c>
      <c r="B1361" s="3">
        <v>1171</v>
      </c>
      <c r="C1361" s="3" t="str">
        <f t="shared" si="21"/>
        <v>UPDATE ssafy.recipe SET recipe_sub_id='1171' WHERE recipe_id='1363';</v>
      </c>
      <c r="D1361" s="1" t="s">
        <v>7655</v>
      </c>
      <c r="E1361" s="1" t="s">
        <v>7656</v>
      </c>
      <c r="F1361" s="1" t="s">
        <v>7657</v>
      </c>
      <c r="G1361" s="1" t="s">
        <v>7658</v>
      </c>
      <c r="H1361" s="1" t="s">
        <v>7659</v>
      </c>
      <c r="I1361" s="1" t="s">
        <v>52</v>
      </c>
      <c r="J1361" s="1" t="s">
        <v>7660</v>
      </c>
      <c r="K1361" s="1">
        <v>0</v>
      </c>
    </row>
    <row r="1362" spans="1:11" x14ac:dyDescent="0.45">
      <c r="A1362" s="1">
        <v>1364</v>
      </c>
      <c r="B1362" s="3">
        <v>2359</v>
      </c>
      <c r="C1362" s="3" t="str">
        <f t="shared" si="21"/>
        <v>UPDATE ssafy.recipe SET recipe_sub_id='2359' WHERE recipe_id='1364';</v>
      </c>
      <c r="D1362" s="1" t="s">
        <v>7661</v>
      </c>
      <c r="E1362" s="1" t="s">
        <v>7656</v>
      </c>
      <c r="F1362" s="1" t="s">
        <v>7662</v>
      </c>
      <c r="G1362" s="1" t="s">
        <v>7663</v>
      </c>
      <c r="H1362" s="1" t="s">
        <v>7664</v>
      </c>
      <c r="I1362" s="1" t="s">
        <v>452</v>
      </c>
      <c r="J1362" s="1" t="s">
        <v>7665</v>
      </c>
      <c r="K1362" s="1">
        <v>0</v>
      </c>
    </row>
    <row r="1363" spans="1:11" x14ac:dyDescent="0.45">
      <c r="A1363" s="1">
        <v>1365</v>
      </c>
      <c r="B1363" s="3">
        <v>437</v>
      </c>
      <c r="C1363" s="3" t="str">
        <f t="shared" si="21"/>
        <v>UPDATE ssafy.recipe SET recipe_sub_id='437' WHERE recipe_id='1365';</v>
      </c>
      <c r="D1363" s="1" t="s">
        <v>7666</v>
      </c>
      <c r="E1363" s="1" t="s">
        <v>7667</v>
      </c>
      <c r="F1363" s="1" t="s">
        <v>7668</v>
      </c>
      <c r="G1363" s="1" t="s">
        <v>7669</v>
      </c>
      <c r="H1363" s="1" t="s">
        <v>7670</v>
      </c>
      <c r="I1363" s="1" t="s">
        <v>116</v>
      </c>
      <c r="J1363" s="1" t="s">
        <v>7671</v>
      </c>
      <c r="K1363" s="1">
        <v>0</v>
      </c>
    </row>
    <row r="1364" spans="1:11" x14ac:dyDescent="0.45">
      <c r="A1364" s="1">
        <v>1366</v>
      </c>
      <c r="B1364" s="3">
        <v>4334</v>
      </c>
      <c r="C1364" s="3" t="str">
        <f t="shared" si="21"/>
        <v>UPDATE ssafy.recipe SET recipe_sub_id='4334' WHERE recipe_id='1366';</v>
      </c>
      <c r="D1364" s="1" t="s">
        <v>7672</v>
      </c>
      <c r="E1364" s="1" t="s">
        <v>7673</v>
      </c>
      <c r="F1364" s="1" t="s">
        <v>7674</v>
      </c>
      <c r="G1364" s="1" t="s">
        <v>5261</v>
      </c>
      <c r="H1364" s="1" t="s">
        <v>7675</v>
      </c>
      <c r="I1364" s="1" t="s">
        <v>52</v>
      </c>
      <c r="J1364" s="1" t="s">
        <v>7676</v>
      </c>
      <c r="K1364" s="1">
        <v>0</v>
      </c>
    </row>
    <row r="1365" spans="1:11" x14ac:dyDescent="0.45">
      <c r="A1365" s="1">
        <v>1367</v>
      </c>
      <c r="B1365" s="3">
        <v>3829</v>
      </c>
      <c r="C1365" s="3" t="str">
        <f t="shared" si="21"/>
        <v>UPDATE ssafy.recipe SET recipe_sub_id='3829' WHERE recipe_id='1367';</v>
      </c>
      <c r="D1365" s="1" t="s">
        <v>7677</v>
      </c>
      <c r="E1365" s="1" t="s">
        <v>7678</v>
      </c>
      <c r="F1365" s="1" t="s">
        <v>7679</v>
      </c>
      <c r="G1365" s="1" t="s">
        <v>5251</v>
      </c>
      <c r="H1365" s="1" t="s">
        <v>7680</v>
      </c>
      <c r="I1365" s="1" t="s">
        <v>84</v>
      </c>
      <c r="J1365" s="1" t="s">
        <v>7681</v>
      </c>
      <c r="K1365" s="1">
        <v>0</v>
      </c>
    </row>
    <row r="1366" spans="1:11" x14ac:dyDescent="0.45">
      <c r="A1366" s="1">
        <v>1368</v>
      </c>
      <c r="B1366" s="3">
        <v>1456</v>
      </c>
      <c r="C1366" s="3" t="str">
        <f t="shared" si="21"/>
        <v>UPDATE ssafy.recipe SET recipe_sub_id='1456' WHERE recipe_id='1368';</v>
      </c>
      <c r="D1366" s="1" t="s">
        <v>7682</v>
      </c>
      <c r="E1366" s="1" t="s">
        <v>7683</v>
      </c>
      <c r="F1366" s="1" t="s">
        <v>7684</v>
      </c>
      <c r="G1366" s="1" t="s">
        <v>6231</v>
      </c>
      <c r="H1366" s="1" t="s">
        <v>7685</v>
      </c>
      <c r="I1366" s="1" t="s">
        <v>90</v>
      </c>
      <c r="J1366" s="1" t="s">
        <v>7686</v>
      </c>
      <c r="K1366" s="1">
        <v>0</v>
      </c>
    </row>
    <row r="1367" spans="1:11" x14ac:dyDescent="0.45">
      <c r="A1367" s="1">
        <v>1369</v>
      </c>
      <c r="B1367" s="3">
        <v>290</v>
      </c>
      <c r="C1367" s="3" t="str">
        <f t="shared" si="21"/>
        <v>UPDATE ssafy.recipe SET recipe_sub_id='290' WHERE recipe_id='1369';</v>
      </c>
      <c r="D1367" s="1" t="s">
        <v>7687</v>
      </c>
      <c r="E1367" s="1" t="s">
        <v>7688</v>
      </c>
      <c r="F1367" s="1" t="s">
        <v>7689</v>
      </c>
      <c r="G1367" s="1" t="s">
        <v>4525</v>
      </c>
      <c r="H1367" s="1" t="s">
        <v>7690</v>
      </c>
      <c r="I1367" s="1" t="s">
        <v>2767</v>
      </c>
      <c r="J1367" s="1" t="s">
        <v>7691</v>
      </c>
      <c r="K1367" s="1">
        <v>0</v>
      </c>
    </row>
    <row r="1368" spans="1:11" x14ac:dyDescent="0.45">
      <c r="A1368" s="1">
        <v>1370</v>
      </c>
      <c r="B1368" s="3">
        <v>2195</v>
      </c>
      <c r="C1368" s="3" t="str">
        <f t="shared" si="21"/>
        <v>UPDATE ssafy.recipe SET recipe_sub_id='2195' WHERE recipe_id='1370';</v>
      </c>
      <c r="D1368" s="1" t="s">
        <v>7692</v>
      </c>
      <c r="E1368" s="1" t="s">
        <v>7693</v>
      </c>
      <c r="F1368" s="1" t="s">
        <v>7694</v>
      </c>
      <c r="G1368" s="1" t="s">
        <v>4530</v>
      </c>
      <c r="H1368" s="1" t="s">
        <v>7695</v>
      </c>
      <c r="I1368" s="1" t="s">
        <v>84</v>
      </c>
      <c r="J1368" s="1" t="s">
        <v>7696</v>
      </c>
      <c r="K1368" s="1">
        <v>0</v>
      </c>
    </row>
    <row r="1369" spans="1:11" x14ac:dyDescent="0.45">
      <c r="A1369" s="1">
        <v>1371</v>
      </c>
      <c r="B1369" s="3">
        <v>5319</v>
      </c>
      <c r="C1369" s="3" t="str">
        <f t="shared" si="21"/>
        <v>UPDATE ssafy.recipe SET recipe_sub_id='5319' WHERE recipe_id='1371';</v>
      </c>
      <c r="D1369" s="1" t="s">
        <v>7697</v>
      </c>
      <c r="E1369" s="1" t="s">
        <v>7698</v>
      </c>
      <c r="F1369" s="1" t="s">
        <v>7699</v>
      </c>
      <c r="G1369" s="1" t="s">
        <v>5261</v>
      </c>
      <c r="H1369" s="1" t="s">
        <v>7700</v>
      </c>
      <c r="I1369" s="1" t="s">
        <v>1844</v>
      </c>
      <c r="J1369" s="1" t="s">
        <v>7701</v>
      </c>
      <c r="K1369" s="1">
        <v>0</v>
      </c>
    </row>
    <row r="1370" spans="1:11" x14ac:dyDescent="0.45">
      <c r="A1370" s="1">
        <v>1372</v>
      </c>
      <c r="B1370" s="3">
        <v>3654</v>
      </c>
      <c r="C1370" s="3" t="str">
        <f t="shared" si="21"/>
        <v>UPDATE ssafy.recipe SET recipe_sub_id='3654' WHERE recipe_id='1372';</v>
      </c>
      <c r="D1370" s="1" t="s">
        <v>7702</v>
      </c>
      <c r="E1370" s="1" t="s">
        <v>7703</v>
      </c>
      <c r="F1370" s="1" t="s">
        <v>7704</v>
      </c>
      <c r="G1370" s="1" t="s">
        <v>6231</v>
      </c>
      <c r="H1370" s="1" t="s">
        <v>7705</v>
      </c>
      <c r="I1370" s="1" t="s">
        <v>953</v>
      </c>
      <c r="J1370" s="1" t="s">
        <v>7706</v>
      </c>
      <c r="K1370" s="1">
        <v>0</v>
      </c>
    </row>
    <row r="1371" spans="1:11" x14ac:dyDescent="0.45">
      <c r="A1371" s="1">
        <v>1373</v>
      </c>
      <c r="B1371" s="3">
        <v>5458</v>
      </c>
      <c r="C1371" s="3" t="str">
        <f t="shared" si="21"/>
        <v>UPDATE ssafy.recipe SET recipe_sub_id='5458' WHERE recipe_id='1373';</v>
      </c>
      <c r="D1371" s="1" t="s">
        <v>7707</v>
      </c>
      <c r="E1371" s="1" t="s">
        <v>7708</v>
      </c>
      <c r="F1371" s="1" t="s">
        <v>7709</v>
      </c>
      <c r="G1371" s="1" t="s">
        <v>5744</v>
      </c>
      <c r="H1371" s="1" t="s">
        <v>7710</v>
      </c>
      <c r="I1371" s="1" t="s">
        <v>395</v>
      </c>
      <c r="J1371" s="1" t="s">
        <v>7711</v>
      </c>
      <c r="K1371" s="1">
        <v>0</v>
      </c>
    </row>
    <row r="1372" spans="1:11" x14ac:dyDescent="0.45">
      <c r="A1372" s="1">
        <v>1374</v>
      </c>
      <c r="B1372" s="3">
        <v>2483</v>
      </c>
      <c r="C1372" s="3" t="str">
        <f t="shared" si="21"/>
        <v>UPDATE ssafy.recipe SET recipe_sub_id='2483' WHERE recipe_id='1374';</v>
      </c>
      <c r="D1372" s="1" t="s">
        <v>7712</v>
      </c>
      <c r="E1372" s="1" t="s">
        <v>7708</v>
      </c>
      <c r="F1372" s="1" t="s">
        <v>7713</v>
      </c>
      <c r="G1372" s="1" t="s">
        <v>7714</v>
      </c>
      <c r="H1372" s="1" t="s">
        <v>7715</v>
      </c>
      <c r="I1372" s="1" t="s">
        <v>440</v>
      </c>
      <c r="J1372" s="1" t="s">
        <v>7716</v>
      </c>
      <c r="K1372" s="1">
        <v>0</v>
      </c>
    </row>
    <row r="1373" spans="1:11" x14ac:dyDescent="0.45">
      <c r="A1373" s="1">
        <v>1375</v>
      </c>
      <c r="B1373" s="3">
        <v>4266</v>
      </c>
      <c r="C1373" s="3" t="str">
        <f t="shared" si="21"/>
        <v>UPDATE ssafy.recipe SET recipe_sub_id='4266' WHERE recipe_id='1375';</v>
      </c>
      <c r="D1373" s="1" t="s">
        <v>7717</v>
      </c>
      <c r="E1373" s="1" t="s">
        <v>7718</v>
      </c>
      <c r="F1373" s="1" t="s">
        <v>7719</v>
      </c>
      <c r="G1373" s="1" t="s">
        <v>7720</v>
      </c>
      <c r="H1373" s="1" t="s">
        <v>7721</v>
      </c>
      <c r="I1373" s="1" t="s">
        <v>90</v>
      </c>
      <c r="J1373" s="1" t="s">
        <v>7722</v>
      </c>
      <c r="K1373" s="1">
        <v>0</v>
      </c>
    </row>
    <row r="1374" spans="1:11" x14ac:dyDescent="0.45">
      <c r="A1374" s="1">
        <v>1376</v>
      </c>
      <c r="B1374" s="3">
        <v>1449</v>
      </c>
      <c r="C1374" s="3" t="str">
        <f t="shared" si="21"/>
        <v>UPDATE ssafy.recipe SET recipe_sub_id='1449' WHERE recipe_id='1376';</v>
      </c>
      <c r="D1374" s="1" t="s">
        <v>7723</v>
      </c>
      <c r="E1374" s="1" t="s">
        <v>7724</v>
      </c>
      <c r="F1374" s="1" t="s">
        <v>7725</v>
      </c>
      <c r="G1374" s="1" t="s">
        <v>4530</v>
      </c>
      <c r="H1374" s="1" t="s">
        <v>7726</v>
      </c>
      <c r="I1374" s="1" t="s">
        <v>90</v>
      </c>
      <c r="J1374" s="1" t="s">
        <v>7727</v>
      </c>
      <c r="K1374" s="1">
        <v>0</v>
      </c>
    </row>
    <row r="1375" spans="1:11" x14ac:dyDescent="0.45">
      <c r="A1375" s="1">
        <v>1377</v>
      </c>
      <c r="B1375" s="3">
        <v>1366</v>
      </c>
      <c r="C1375" s="3" t="str">
        <f t="shared" si="21"/>
        <v>UPDATE ssafy.recipe SET recipe_sub_id='1366' WHERE recipe_id='1377';</v>
      </c>
      <c r="D1375" s="1" t="s">
        <v>7728</v>
      </c>
      <c r="E1375" s="1" t="s">
        <v>7729</v>
      </c>
      <c r="F1375" s="1" t="s">
        <v>7730</v>
      </c>
      <c r="G1375" s="1" t="s">
        <v>7731</v>
      </c>
      <c r="H1375" s="1" t="s">
        <v>7732</v>
      </c>
      <c r="I1375" s="1" t="s">
        <v>97</v>
      </c>
      <c r="J1375" s="1" t="s">
        <v>7733</v>
      </c>
      <c r="K1375" s="1">
        <v>0</v>
      </c>
    </row>
    <row r="1376" spans="1:11" x14ac:dyDescent="0.45">
      <c r="A1376" s="1">
        <v>1378</v>
      </c>
      <c r="B1376" s="3">
        <v>3384</v>
      </c>
      <c r="C1376" s="3" t="str">
        <f t="shared" si="21"/>
        <v>UPDATE ssafy.recipe SET recipe_sub_id='3384' WHERE recipe_id='1378';</v>
      </c>
      <c r="D1376" s="1" t="s">
        <v>7734</v>
      </c>
      <c r="E1376" s="1" t="s">
        <v>7735</v>
      </c>
      <c r="F1376" s="1" t="s">
        <v>7736</v>
      </c>
      <c r="G1376" s="1" t="s">
        <v>7737</v>
      </c>
      <c r="H1376" s="1" t="s">
        <v>7738</v>
      </c>
      <c r="I1376" s="1" t="s">
        <v>33</v>
      </c>
      <c r="J1376" s="1" t="s">
        <v>7739</v>
      </c>
      <c r="K1376" s="1">
        <v>0</v>
      </c>
    </row>
    <row r="1377" spans="1:11" x14ac:dyDescent="0.45">
      <c r="A1377" s="1">
        <v>1379</v>
      </c>
      <c r="B1377" s="3">
        <v>3289</v>
      </c>
      <c r="C1377" s="3" t="str">
        <f t="shared" si="21"/>
        <v>UPDATE ssafy.recipe SET recipe_sub_id='3289' WHERE recipe_id='1379';</v>
      </c>
      <c r="D1377" s="1" t="s">
        <v>7740</v>
      </c>
      <c r="E1377" s="1" t="s">
        <v>7735</v>
      </c>
      <c r="F1377" s="1" t="s">
        <v>7741</v>
      </c>
      <c r="G1377" s="1" t="s">
        <v>4933</v>
      </c>
      <c r="H1377" s="1" t="s">
        <v>7742</v>
      </c>
      <c r="I1377" s="1" t="s">
        <v>638</v>
      </c>
      <c r="J1377" s="1" t="s">
        <v>7743</v>
      </c>
      <c r="K1377" s="1">
        <v>0</v>
      </c>
    </row>
    <row r="1378" spans="1:11" x14ac:dyDescent="0.45">
      <c r="A1378" s="1">
        <v>1380</v>
      </c>
      <c r="B1378" s="3">
        <v>2890</v>
      </c>
      <c r="C1378" s="3" t="str">
        <f t="shared" si="21"/>
        <v>UPDATE ssafy.recipe SET recipe_sub_id='2890' WHERE recipe_id='1380';</v>
      </c>
      <c r="D1378" s="1" t="s">
        <v>7744</v>
      </c>
      <c r="E1378" s="1" t="s">
        <v>7745</v>
      </c>
      <c r="F1378" s="1" t="s">
        <v>7746</v>
      </c>
      <c r="G1378" s="1" t="s">
        <v>6618</v>
      </c>
      <c r="H1378" s="1" t="s">
        <v>7747</v>
      </c>
      <c r="I1378" s="1" t="s">
        <v>638</v>
      </c>
      <c r="J1378" s="1" t="s">
        <v>7748</v>
      </c>
      <c r="K1378" s="1">
        <v>0</v>
      </c>
    </row>
    <row r="1379" spans="1:11" x14ac:dyDescent="0.45">
      <c r="A1379" s="1">
        <v>1381</v>
      </c>
      <c r="B1379" s="3">
        <v>3128</v>
      </c>
      <c r="C1379" s="3" t="str">
        <f t="shared" si="21"/>
        <v>UPDATE ssafy.recipe SET recipe_sub_id='3128' WHERE recipe_id='1381';</v>
      </c>
      <c r="D1379" s="1" t="s">
        <v>7749</v>
      </c>
      <c r="E1379" s="1" t="s">
        <v>7750</v>
      </c>
      <c r="F1379" s="1" t="s">
        <v>7751</v>
      </c>
      <c r="G1379" s="1" t="s">
        <v>4933</v>
      </c>
      <c r="H1379" s="1" t="s">
        <v>7752</v>
      </c>
      <c r="I1379" s="1" t="s">
        <v>97</v>
      </c>
      <c r="J1379" s="1" t="s">
        <v>7753</v>
      </c>
      <c r="K1379" s="1">
        <v>0</v>
      </c>
    </row>
    <row r="1380" spans="1:11" x14ac:dyDescent="0.45">
      <c r="A1380" s="1">
        <v>1382</v>
      </c>
      <c r="B1380" s="3">
        <v>4736</v>
      </c>
      <c r="C1380" s="3" t="str">
        <f t="shared" si="21"/>
        <v>UPDATE ssafy.recipe SET recipe_sub_id='4736' WHERE recipe_id='1382';</v>
      </c>
      <c r="D1380" s="1" t="s">
        <v>7754</v>
      </c>
      <c r="E1380" s="1" t="s">
        <v>7755</v>
      </c>
      <c r="F1380" s="1" t="s">
        <v>7756</v>
      </c>
      <c r="G1380" s="1" t="s">
        <v>7757</v>
      </c>
      <c r="H1380" s="1" t="s">
        <v>7758</v>
      </c>
      <c r="I1380" s="1" t="s">
        <v>1511</v>
      </c>
      <c r="J1380" s="1" t="s">
        <v>7759</v>
      </c>
      <c r="K1380" s="1">
        <v>0</v>
      </c>
    </row>
    <row r="1381" spans="1:11" x14ac:dyDescent="0.45">
      <c r="A1381" s="1">
        <v>1383</v>
      </c>
      <c r="B1381" s="3">
        <v>635</v>
      </c>
      <c r="C1381" s="3" t="str">
        <f t="shared" si="21"/>
        <v>UPDATE ssafy.recipe SET recipe_sub_id='635' WHERE recipe_id='1383';</v>
      </c>
      <c r="D1381" s="1" t="s">
        <v>7760</v>
      </c>
      <c r="E1381" s="1" t="s">
        <v>7761</v>
      </c>
      <c r="F1381" s="1" t="s">
        <v>7762</v>
      </c>
      <c r="G1381" s="1" t="s">
        <v>7763</v>
      </c>
      <c r="H1381" s="1" t="s">
        <v>7764</v>
      </c>
      <c r="I1381" s="1" t="s">
        <v>292</v>
      </c>
      <c r="J1381" s="1" t="s">
        <v>7765</v>
      </c>
      <c r="K1381" s="1">
        <v>0</v>
      </c>
    </row>
    <row r="1382" spans="1:11" x14ac:dyDescent="0.45">
      <c r="A1382" s="1">
        <v>1384</v>
      </c>
      <c r="B1382" s="3">
        <v>1323</v>
      </c>
      <c r="C1382" s="3" t="str">
        <f t="shared" si="21"/>
        <v>UPDATE ssafy.recipe SET recipe_sub_id='1323' WHERE recipe_id='1384';</v>
      </c>
      <c r="D1382" s="1" t="s">
        <v>7766</v>
      </c>
      <c r="E1382" s="1" t="s">
        <v>7767</v>
      </c>
      <c r="F1382" s="1" t="s">
        <v>7768</v>
      </c>
      <c r="G1382" s="1" t="s">
        <v>7769</v>
      </c>
      <c r="H1382" s="1" t="s">
        <v>7770</v>
      </c>
      <c r="I1382" s="1" t="s">
        <v>1346</v>
      </c>
      <c r="J1382" s="1" t="s">
        <v>7771</v>
      </c>
      <c r="K1382" s="1">
        <v>0</v>
      </c>
    </row>
    <row r="1383" spans="1:11" x14ac:dyDescent="0.45">
      <c r="A1383" s="1">
        <v>1385</v>
      </c>
      <c r="B1383" s="3">
        <v>725</v>
      </c>
      <c r="C1383" s="3" t="str">
        <f t="shared" si="21"/>
        <v>UPDATE ssafy.recipe SET recipe_sub_id='725' WHERE recipe_id='1385';</v>
      </c>
      <c r="D1383" s="1" t="s">
        <v>7772</v>
      </c>
      <c r="E1383" s="1" t="s">
        <v>7773</v>
      </c>
      <c r="F1383" s="1" t="s">
        <v>7774</v>
      </c>
      <c r="G1383" s="1" t="s">
        <v>7775</v>
      </c>
      <c r="H1383" s="1" t="s">
        <v>7776</v>
      </c>
      <c r="I1383" s="1" t="s">
        <v>103</v>
      </c>
      <c r="J1383" s="1" t="s">
        <v>7777</v>
      </c>
      <c r="K1383" s="1">
        <v>0</v>
      </c>
    </row>
    <row r="1384" spans="1:11" x14ac:dyDescent="0.45">
      <c r="A1384" s="1">
        <v>1386</v>
      </c>
      <c r="B1384" s="3">
        <v>4222</v>
      </c>
      <c r="C1384" s="3" t="str">
        <f t="shared" si="21"/>
        <v>UPDATE ssafy.recipe SET recipe_sub_id='4222' WHERE recipe_id='1386';</v>
      </c>
      <c r="D1384" s="1" t="s">
        <v>7778</v>
      </c>
      <c r="E1384" s="1" t="s">
        <v>7779</v>
      </c>
      <c r="F1384" s="1" t="s">
        <v>7780</v>
      </c>
      <c r="G1384" s="1" t="s">
        <v>7781</v>
      </c>
      <c r="H1384" s="1" t="s">
        <v>7782</v>
      </c>
      <c r="I1384" s="1" t="s">
        <v>177</v>
      </c>
      <c r="J1384" s="1" t="s">
        <v>7783</v>
      </c>
      <c r="K1384" s="1">
        <v>0</v>
      </c>
    </row>
    <row r="1385" spans="1:11" x14ac:dyDescent="0.45">
      <c r="A1385" s="1">
        <v>1387</v>
      </c>
      <c r="B1385" s="3">
        <v>3100</v>
      </c>
      <c r="C1385" s="3" t="str">
        <f t="shared" si="21"/>
        <v>UPDATE ssafy.recipe SET recipe_sub_id='3100' WHERE recipe_id='1387';</v>
      </c>
      <c r="D1385" s="1" t="s">
        <v>7784</v>
      </c>
      <c r="E1385" s="1" t="s">
        <v>7785</v>
      </c>
      <c r="F1385" s="1" t="s">
        <v>7786</v>
      </c>
      <c r="G1385" s="1" t="s">
        <v>7787</v>
      </c>
      <c r="H1385" s="1" t="s">
        <v>7788</v>
      </c>
      <c r="I1385" s="1" t="s">
        <v>218</v>
      </c>
      <c r="J1385" s="1" t="s">
        <v>7789</v>
      </c>
      <c r="K1385" s="1">
        <v>0</v>
      </c>
    </row>
    <row r="1386" spans="1:11" x14ac:dyDescent="0.45">
      <c r="A1386" s="1">
        <v>1388</v>
      </c>
      <c r="B1386" s="3">
        <v>2337</v>
      </c>
      <c r="C1386" s="3" t="str">
        <f t="shared" si="21"/>
        <v>UPDATE ssafy.recipe SET recipe_sub_id='2337' WHERE recipe_id='1388';</v>
      </c>
      <c r="D1386" s="1" t="s">
        <v>7790</v>
      </c>
      <c r="E1386" s="1" t="s">
        <v>7791</v>
      </c>
      <c r="F1386" s="1" t="s">
        <v>7792</v>
      </c>
      <c r="G1386" s="1" t="s">
        <v>7793</v>
      </c>
      <c r="H1386" s="1" t="s">
        <v>7794</v>
      </c>
      <c r="I1386" s="1" t="s">
        <v>1432</v>
      </c>
      <c r="J1386" s="1" t="s">
        <v>7795</v>
      </c>
      <c r="K1386" s="1">
        <v>0</v>
      </c>
    </row>
    <row r="1387" spans="1:11" x14ac:dyDescent="0.45">
      <c r="A1387" s="1">
        <v>1389</v>
      </c>
      <c r="B1387" s="3">
        <v>3165</v>
      </c>
      <c r="C1387" s="3" t="str">
        <f t="shared" si="21"/>
        <v>UPDATE ssafy.recipe SET recipe_sub_id='3165' WHERE recipe_id='1389';</v>
      </c>
      <c r="D1387" s="1" t="s">
        <v>7796</v>
      </c>
      <c r="E1387" s="1" t="s">
        <v>7797</v>
      </c>
      <c r="F1387" s="1" t="s">
        <v>7798</v>
      </c>
      <c r="G1387" s="1" t="s">
        <v>7799</v>
      </c>
      <c r="H1387" s="1" t="s">
        <v>7800</v>
      </c>
      <c r="I1387" s="1" t="s">
        <v>638</v>
      </c>
      <c r="J1387" s="1" t="s">
        <v>7801</v>
      </c>
      <c r="K1387" s="1">
        <v>0</v>
      </c>
    </row>
    <row r="1388" spans="1:11" x14ac:dyDescent="0.45">
      <c r="A1388" s="1">
        <v>1390</v>
      </c>
      <c r="B1388" s="3">
        <v>4427</v>
      </c>
      <c r="C1388" s="3" t="str">
        <f t="shared" si="21"/>
        <v>UPDATE ssafy.recipe SET recipe_sub_id='4427' WHERE recipe_id='1390';</v>
      </c>
      <c r="D1388" s="1" t="s">
        <v>7802</v>
      </c>
      <c r="E1388" s="1" t="s">
        <v>7803</v>
      </c>
      <c r="F1388" s="1" t="s">
        <v>7804</v>
      </c>
      <c r="G1388" s="1" t="s">
        <v>7805</v>
      </c>
      <c r="H1388" s="1" t="s">
        <v>7806</v>
      </c>
      <c r="I1388" s="1" t="s">
        <v>90</v>
      </c>
      <c r="J1388" s="1" t="s">
        <v>7807</v>
      </c>
      <c r="K1388" s="1">
        <v>0</v>
      </c>
    </row>
    <row r="1389" spans="1:11" x14ac:dyDescent="0.45">
      <c r="A1389" s="1">
        <v>1391</v>
      </c>
      <c r="B1389" s="3">
        <v>2532</v>
      </c>
      <c r="C1389" s="3" t="str">
        <f t="shared" si="21"/>
        <v>UPDATE ssafy.recipe SET recipe_sub_id='2532' WHERE recipe_id='1391';</v>
      </c>
      <c r="D1389" s="1" t="s">
        <v>7808</v>
      </c>
      <c r="E1389" s="1" t="s">
        <v>7809</v>
      </c>
      <c r="F1389" s="1" t="s">
        <v>7810</v>
      </c>
      <c r="G1389" s="1" t="s">
        <v>7811</v>
      </c>
      <c r="H1389" s="1" t="s">
        <v>7812</v>
      </c>
      <c r="I1389" s="1" t="s">
        <v>116</v>
      </c>
      <c r="J1389" s="1" t="s">
        <v>7813</v>
      </c>
      <c r="K1389" s="1">
        <v>0</v>
      </c>
    </row>
    <row r="1390" spans="1:11" x14ac:dyDescent="0.45">
      <c r="A1390" s="1">
        <v>1392</v>
      </c>
      <c r="B1390" s="3">
        <v>1408</v>
      </c>
      <c r="C1390" s="3" t="str">
        <f t="shared" si="21"/>
        <v>UPDATE ssafy.recipe SET recipe_sub_id='1408' WHERE recipe_id='1392';</v>
      </c>
      <c r="D1390" s="1" t="s">
        <v>7814</v>
      </c>
      <c r="E1390" s="1" t="s">
        <v>7815</v>
      </c>
      <c r="F1390" s="1" t="s">
        <v>7816</v>
      </c>
      <c r="G1390" s="1" t="s">
        <v>7817</v>
      </c>
      <c r="H1390" s="1" t="s">
        <v>7818</v>
      </c>
      <c r="I1390" s="1" t="s">
        <v>395</v>
      </c>
      <c r="J1390" s="1" t="s">
        <v>7819</v>
      </c>
      <c r="K1390" s="1">
        <v>0</v>
      </c>
    </row>
    <row r="1391" spans="1:11" x14ac:dyDescent="0.45">
      <c r="A1391" s="1">
        <v>1393</v>
      </c>
      <c r="B1391" s="3">
        <v>3623</v>
      </c>
      <c r="C1391" s="3" t="str">
        <f t="shared" si="21"/>
        <v>UPDATE ssafy.recipe SET recipe_sub_id='3623' WHERE recipe_id='1393';</v>
      </c>
      <c r="D1391" s="1" t="s">
        <v>7820</v>
      </c>
      <c r="E1391" s="1" t="s">
        <v>7821</v>
      </c>
      <c r="F1391" s="1" t="s">
        <v>7822</v>
      </c>
      <c r="G1391" s="1" t="s">
        <v>7823</v>
      </c>
      <c r="H1391" s="1" t="s">
        <v>7824</v>
      </c>
      <c r="I1391" s="1" t="s">
        <v>90</v>
      </c>
      <c r="J1391" s="1" t="s">
        <v>7825</v>
      </c>
      <c r="K1391" s="1">
        <v>0</v>
      </c>
    </row>
    <row r="1392" spans="1:11" x14ac:dyDescent="0.45">
      <c r="A1392" s="1">
        <v>1394</v>
      </c>
      <c r="B1392" s="3">
        <v>2688</v>
      </c>
      <c r="C1392" s="3" t="str">
        <f t="shared" si="21"/>
        <v>UPDATE ssafy.recipe SET recipe_sub_id='2688' WHERE recipe_id='1394';</v>
      </c>
      <c r="D1392" s="1" t="s">
        <v>7826</v>
      </c>
      <c r="E1392" s="1" t="s">
        <v>7821</v>
      </c>
      <c r="F1392" s="1" t="s">
        <v>7827</v>
      </c>
      <c r="G1392" s="1" t="s">
        <v>7828</v>
      </c>
      <c r="H1392" s="1" t="s">
        <v>7829</v>
      </c>
      <c r="I1392" s="1" t="s">
        <v>572</v>
      </c>
      <c r="J1392" s="1" t="s">
        <v>7830</v>
      </c>
      <c r="K1392" s="1">
        <v>0</v>
      </c>
    </row>
    <row r="1393" spans="1:11" x14ac:dyDescent="0.45">
      <c r="A1393" s="1">
        <v>1395</v>
      </c>
      <c r="B1393" s="3">
        <v>1104</v>
      </c>
      <c r="C1393" s="3" t="str">
        <f t="shared" si="21"/>
        <v>UPDATE ssafy.recipe SET recipe_sub_id='1104' WHERE recipe_id='1395';</v>
      </c>
      <c r="D1393" s="1" t="s">
        <v>7831</v>
      </c>
      <c r="E1393" s="1" t="s">
        <v>7832</v>
      </c>
      <c r="F1393" s="1" t="s">
        <v>7833</v>
      </c>
      <c r="G1393" s="1" t="s">
        <v>7834</v>
      </c>
      <c r="H1393" s="1" t="s">
        <v>7835</v>
      </c>
      <c r="I1393" s="1" t="s">
        <v>90</v>
      </c>
      <c r="J1393" s="1" t="s">
        <v>7836</v>
      </c>
      <c r="K1393" s="1">
        <v>0</v>
      </c>
    </row>
    <row r="1394" spans="1:11" x14ac:dyDescent="0.45">
      <c r="A1394" s="1">
        <v>1396</v>
      </c>
      <c r="B1394" s="3">
        <v>1588</v>
      </c>
      <c r="C1394" s="3" t="str">
        <f t="shared" si="21"/>
        <v>UPDATE ssafy.recipe SET recipe_sub_id='1588' WHERE recipe_id='1396';</v>
      </c>
      <c r="D1394" s="1" t="s">
        <v>7837</v>
      </c>
      <c r="E1394" s="1" t="s">
        <v>7838</v>
      </c>
      <c r="F1394" s="1" t="s">
        <v>7839</v>
      </c>
      <c r="G1394" s="1" t="s">
        <v>7840</v>
      </c>
      <c r="H1394" s="1" t="s">
        <v>7841</v>
      </c>
      <c r="I1394" s="1" t="s">
        <v>1432</v>
      </c>
      <c r="J1394" s="1" t="s">
        <v>7842</v>
      </c>
      <c r="K1394" s="1">
        <v>0</v>
      </c>
    </row>
    <row r="1395" spans="1:11" x14ac:dyDescent="0.45">
      <c r="A1395" s="1">
        <v>1397</v>
      </c>
      <c r="B1395" s="3">
        <v>3729</v>
      </c>
      <c r="C1395" s="3" t="str">
        <f t="shared" si="21"/>
        <v>UPDATE ssafy.recipe SET recipe_sub_id='3729' WHERE recipe_id='1397';</v>
      </c>
      <c r="D1395" s="1" t="s">
        <v>7843</v>
      </c>
      <c r="E1395" s="1" t="s">
        <v>7844</v>
      </c>
      <c r="F1395" s="1" t="s">
        <v>7845</v>
      </c>
      <c r="G1395" s="1" t="s">
        <v>4530</v>
      </c>
      <c r="H1395" s="1" t="s">
        <v>7846</v>
      </c>
      <c r="I1395" s="1" t="s">
        <v>84</v>
      </c>
      <c r="J1395" s="1" t="s">
        <v>7847</v>
      </c>
      <c r="K1395" s="1">
        <v>0</v>
      </c>
    </row>
    <row r="1396" spans="1:11" x14ac:dyDescent="0.45">
      <c r="A1396" s="1">
        <v>1398</v>
      </c>
      <c r="B1396" s="3">
        <v>4663</v>
      </c>
      <c r="C1396" s="3" t="str">
        <f t="shared" si="21"/>
        <v>UPDATE ssafy.recipe SET recipe_sub_id='4663' WHERE recipe_id='1398';</v>
      </c>
      <c r="D1396" s="1" t="s">
        <v>7848</v>
      </c>
      <c r="E1396" s="1" t="s">
        <v>7849</v>
      </c>
      <c r="F1396" s="1" t="s">
        <v>7850</v>
      </c>
      <c r="G1396" s="1" t="s">
        <v>5705</v>
      </c>
      <c r="H1396" s="1" t="s">
        <v>7851</v>
      </c>
      <c r="I1396" s="1" t="s">
        <v>97</v>
      </c>
      <c r="J1396" s="1" t="s">
        <v>7852</v>
      </c>
      <c r="K1396" s="1">
        <v>0</v>
      </c>
    </row>
    <row r="1397" spans="1:11" x14ac:dyDescent="0.45">
      <c r="A1397" s="1">
        <v>1399</v>
      </c>
      <c r="B1397" s="3">
        <v>2828</v>
      </c>
      <c r="C1397" s="3" t="str">
        <f t="shared" si="21"/>
        <v>UPDATE ssafy.recipe SET recipe_sub_id='2828' WHERE recipe_id='1399';</v>
      </c>
      <c r="D1397" s="1" t="s">
        <v>7853</v>
      </c>
      <c r="E1397" s="1" t="s">
        <v>7854</v>
      </c>
      <c r="F1397" s="1" t="s">
        <v>7855</v>
      </c>
      <c r="G1397" s="1" t="s">
        <v>7856</v>
      </c>
      <c r="H1397" s="1" t="s">
        <v>7857</v>
      </c>
      <c r="I1397" s="1" t="s">
        <v>52</v>
      </c>
      <c r="J1397" s="1" t="s">
        <v>7858</v>
      </c>
      <c r="K1397" s="1">
        <v>0</v>
      </c>
    </row>
    <row r="1398" spans="1:11" x14ac:dyDescent="0.45">
      <c r="A1398" s="1">
        <v>1400</v>
      </c>
      <c r="B1398" s="3">
        <v>5134</v>
      </c>
      <c r="C1398" s="3" t="str">
        <f t="shared" si="21"/>
        <v>UPDATE ssafy.recipe SET recipe_sub_id='5134' WHERE recipe_id='1400';</v>
      </c>
      <c r="D1398" s="1" t="s">
        <v>7859</v>
      </c>
      <c r="E1398" s="1" t="s">
        <v>7860</v>
      </c>
      <c r="F1398" s="1" t="s">
        <v>7861</v>
      </c>
      <c r="G1398" s="1" t="s">
        <v>7862</v>
      </c>
      <c r="H1398" s="1" t="s">
        <v>7863</v>
      </c>
      <c r="I1398" s="1" t="s">
        <v>84</v>
      </c>
      <c r="J1398" s="1" t="s">
        <v>7864</v>
      </c>
      <c r="K1398" s="1">
        <v>0</v>
      </c>
    </row>
    <row r="1399" spans="1:11" x14ac:dyDescent="0.45">
      <c r="A1399" s="1">
        <v>1401</v>
      </c>
      <c r="B1399" s="3">
        <v>1603</v>
      </c>
      <c r="C1399" s="3" t="str">
        <f t="shared" si="21"/>
        <v>UPDATE ssafy.recipe SET recipe_sub_id='1603' WHERE recipe_id='1401';</v>
      </c>
      <c r="D1399" s="1" t="s">
        <v>7865</v>
      </c>
      <c r="E1399" s="1" t="s">
        <v>7866</v>
      </c>
      <c r="F1399" s="1" t="s">
        <v>7867</v>
      </c>
      <c r="G1399" s="1" t="s">
        <v>4933</v>
      </c>
      <c r="H1399" s="1" t="s">
        <v>7868</v>
      </c>
      <c r="I1399" s="1" t="s">
        <v>129</v>
      </c>
      <c r="J1399" s="1" t="s">
        <v>7869</v>
      </c>
      <c r="K1399" s="1">
        <v>0</v>
      </c>
    </row>
    <row r="1400" spans="1:11" x14ac:dyDescent="0.45">
      <c r="A1400" s="1">
        <v>1402</v>
      </c>
      <c r="B1400" s="3">
        <v>1931</v>
      </c>
      <c r="C1400" s="3" t="str">
        <f t="shared" si="21"/>
        <v>UPDATE ssafy.recipe SET recipe_sub_id='1931' WHERE recipe_id='1402';</v>
      </c>
      <c r="D1400" s="1" t="s">
        <v>7870</v>
      </c>
      <c r="E1400" s="1" t="s">
        <v>7871</v>
      </c>
      <c r="F1400" s="1" t="s">
        <v>7872</v>
      </c>
      <c r="G1400" s="1" t="s">
        <v>4933</v>
      </c>
      <c r="H1400" s="1" t="s">
        <v>7873</v>
      </c>
      <c r="I1400" s="1" t="s">
        <v>292</v>
      </c>
      <c r="J1400" s="1" t="s">
        <v>7874</v>
      </c>
      <c r="K1400" s="1">
        <v>0</v>
      </c>
    </row>
    <row r="1401" spans="1:11" x14ac:dyDescent="0.45">
      <c r="A1401" s="1">
        <v>1403</v>
      </c>
      <c r="B1401" s="3">
        <v>2012</v>
      </c>
      <c r="C1401" s="3" t="str">
        <f t="shared" si="21"/>
        <v>UPDATE ssafy.recipe SET recipe_sub_id='2012' WHERE recipe_id='1403';</v>
      </c>
      <c r="D1401" s="1" t="s">
        <v>7875</v>
      </c>
      <c r="E1401" s="1" t="s">
        <v>7876</v>
      </c>
      <c r="F1401" s="1" t="s">
        <v>7877</v>
      </c>
      <c r="G1401" s="1" t="s">
        <v>4933</v>
      </c>
      <c r="H1401" s="1" t="s">
        <v>7878</v>
      </c>
      <c r="I1401" s="1" t="s">
        <v>745</v>
      </c>
      <c r="J1401" s="1" t="s">
        <v>7879</v>
      </c>
      <c r="K1401" s="1">
        <v>0</v>
      </c>
    </row>
    <row r="1402" spans="1:11" x14ac:dyDescent="0.45">
      <c r="A1402" s="1">
        <v>1404</v>
      </c>
      <c r="B1402" s="3">
        <v>542</v>
      </c>
      <c r="C1402" s="3" t="str">
        <f t="shared" si="21"/>
        <v>UPDATE ssafy.recipe SET recipe_sub_id='542' WHERE recipe_id='1404';</v>
      </c>
      <c r="D1402" s="1" t="s">
        <v>7880</v>
      </c>
      <c r="E1402" s="1" t="s">
        <v>7881</v>
      </c>
      <c r="F1402" s="1" t="s">
        <v>7882</v>
      </c>
      <c r="G1402" s="1" t="s">
        <v>7883</v>
      </c>
      <c r="H1402" s="1" t="s">
        <v>7884</v>
      </c>
      <c r="I1402" s="1" t="s">
        <v>97</v>
      </c>
      <c r="J1402" s="1" t="s">
        <v>7885</v>
      </c>
      <c r="K1402" s="1">
        <v>0</v>
      </c>
    </row>
    <row r="1403" spans="1:11" x14ac:dyDescent="0.45">
      <c r="A1403" s="1">
        <v>1405</v>
      </c>
      <c r="B1403" s="3">
        <v>5398</v>
      </c>
      <c r="C1403" s="3" t="str">
        <f t="shared" si="21"/>
        <v>UPDATE ssafy.recipe SET recipe_sub_id='5398' WHERE recipe_id='1405';</v>
      </c>
      <c r="D1403" s="1" t="s">
        <v>7886</v>
      </c>
      <c r="E1403" s="1" t="s">
        <v>7887</v>
      </c>
      <c r="F1403" s="1" t="s">
        <v>7888</v>
      </c>
      <c r="G1403" s="1" t="s">
        <v>7889</v>
      </c>
      <c r="H1403" s="1" t="s">
        <v>7890</v>
      </c>
      <c r="I1403" s="1" t="s">
        <v>52</v>
      </c>
      <c r="J1403" s="1" t="s">
        <v>7891</v>
      </c>
      <c r="K1403" s="1">
        <v>0</v>
      </c>
    </row>
    <row r="1404" spans="1:11" x14ac:dyDescent="0.45">
      <c r="A1404" s="1">
        <v>1406</v>
      </c>
      <c r="B1404" s="3">
        <v>2975</v>
      </c>
      <c r="C1404" s="3" t="str">
        <f t="shared" si="21"/>
        <v>UPDATE ssafy.recipe SET recipe_sub_id='2975' WHERE recipe_id='1406';</v>
      </c>
      <c r="D1404" s="1" t="s">
        <v>7892</v>
      </c>
      <c r="E1404" s="1" t="s">
        <v>7893</v>
      </c>
      <c r="F1404" s="1" t="s">
        <v>7894</v>
      </c>
      <c r="G1404" s="1" t="s">
        <v>7895</v>
      </c>
      <c r="H1404" s="1" t="s">
        <v>7896</v>
      </c>
      <c r="I1404" s="1" t="s">
        <v>84</v>
      </c>
      <c r="J1404" s="1" t="s">
        <v>7897</v>
      </c>
      <c r="K1404" s="1">
        <v>0</v>
      </c>
    </row>
    <row r="1405" spans="1:11" x14ac:dyDescent="0.45">
      <c r="A1405" s="1">
        <v>1407</v>
      </c>
      <c r="B1405" s="3">
        <v>5065</v>
      </c>
      <c r="C1405" s="3" t="str">
        <f t="shared" si="21"/>
        <v>UPDATE ssafy.recipe SET recipe_sub_id='5065' WHERE recipe_id='1407';</v>
      </c>
      <c r="D1405" s="1" t="s">
        <v>7898</v>
      </c>
      <c r="E1405" s="1" t="s">
        <v>7899</v>
      </c>
      <c r="F1405" s="1" t="s">
        <v>7900</v>
      </c>
      <c r="G1405" s="1" t="s">
        <v>7901</v>
      </c>
      <c r="H1405" s="1" t="s">
        <v>7902</v>
      </c>
      <c r="I1405" s="1" t="s">
        <v>543</v>
      </c>
      <c r="J1405" s="1" t="s">
        <v>7903</v>
      </c>
      <c r="K1405" s="1">
        <v>0</v>
      </c>
    </row>
    <row r="1406" spans="1:11" x14ac:dyDescent="0.45">
      <c r="A1406" s="1">
        <v>1408</v>
      </c>
      <c r="B1406" s="3">
        <v>3218</v>
      </c>
      <c r="C1406" s="3" t="str">
        <f t="shared" si="21"/>
        <v>UPDATE ssafy.recipe SET recipe_sub_id='3218' WHERE recipe_id='1408';</v>
      </c>
      <c r="D1406" s="1" t="s">
        <v>7904</v>
      </c>
      <c r="E1406" s="1" t="s">
        <v>7899</v>
      </c>
      <c r="F1406" s="1" t="s">
        <v>7905</v>
      </c>
      <c r="G1406" s="1" t="s">
        <v>7906</v>
      </c>
      <c r="H1406" s="1" t="s">
        <v>7907</v>
      </c>
      <c r="I1406" s="1" t="s">
        <v>52</v>
      </c>
      <c r="J1406" s="1" t="s">
        <v>7908</v>
      </c>
      <c r="K1406" s="1">
        <v>0</v>
      </c>
    </row>
    <row r="1407" spans="1:11" x14ac:dyDescent="0.45">
      <c r="A1407" s="1">
        <v>1409</v>
      </c>
      <c r="B1407" s="3">
        <v>1965</v>
      </c>
      <c r="C1407" s="3" t="str">
        <f t="shared" si="21"/>
        <v>UPDATE ssafy.recipe SET recipe_sub_id='1965' WHERE recipe_id='1409';</v>
      </c>
      <c r="D1407" s="1" t="s">
        <v>7909</v>
      </c>
      <c r="E1407" s="1" t="s">
        <v>7910</v>
      </c>
      <c r="F1407" s="1" t="s">
        <v>7911</v>
      </c>
      <c r="G1407" s="1" t="s">
        <v>7912</v>
      </c>
      <c r="H1407" s="1" t="s">
        <v>7913</v>
      </c>
      <c r="I1407" s="1" t="s">
        <v>745</v>
      </c>
      <c r="J1407" s="1" t="s">
        <v>7914</v>
      </c>
      <c r="K1407" s="1">
        <v>0</v>
      </c>
    </row>
    <row r="1408" spans="1:11" x14ac:dyDescent="0.45">
      <c r="A1408" s="1">
        <v>1410</v>
      </c>
      <c r="B1408" s="3">
        <v>5617</v>
      </c>
      <c r="C1408" s="3" t="str">
        <f t="shared" si="21"/>
        <v>UPDATE ssafy.recipe SET recipe_sub_id='5617' WHERE recipe_id='1410';</v>
      </c>
      <c r="D1408" s="1" t="s">
        <v>7915</v>
      </c>
      <c r="E1408" s="1" t="s">
        <v>7916</v>
      </c>
      <c r="F1408" s="1" t="s">
        <v>7917</v>
      </c>
      <c r="G1408" s="1" t="s">
        <v>7918</v>
      </c>
      <c r="H1408" s="1" t="s">
        <v>7919</v>
      </c>
      <c r="I1408" s="1" t="s">
        <v>638</v>
      </c>
      <c r="J1408" s="1" t="s">
        <v>7920</v>
      </c>
      <c r="K1408" s="1">
        <v>0</v>
      </c>
    </row>
    <row r="1409" spans="1:11" x14ac:dyDescent="0.45">
      <c r="A1409" s="1">
        <v>1411</v>
      </c>
      <c r="B1409" s="3">
        <v>5689</v>
      </c>
      <c r="C1409" s="3" t="str">
        <f t="shared" si="21"/>
        <v>UPDATE ssafy.recipe SET recipe_sub_id='5689' WHERE recipe_id='1411';</v>
      </c>
      <c r="D1409" s="1" t="s">
        <v>7921</v>
      </c>
      <c r="E1409" s="1" t="s">
        <v>7922</v>
      </c>
      <c r="F1409" s="1" t="s">
        <v>7923</v>
      </c>
      <c r="G1409" s="1" t="s">
        <v>7924</v>
      </c>
      <c r="H1409" s="1" t="s">
        <v>7925</v>
      </c>
      <c r="I1409" s="1" t="s">
        <v>110</v>
      </c>
      <c r="J1409" s="1" t="s">
        <v>7926</v>
      </c>
      <c r="K1409" s="1">
        <v>0</v>
      </c>
    </row>
    <row r="1410" spans="1:11" x14ac:dyDescent="0.45">
      <c r="A1410" s="1">
        <v>1412</v>
      </c>
      <c r="B1410" s="3">
        <v>2977</v>
      </c>
      <c r="C1410" s="3" t="str">
        <f t="shared" si="21"/>
        <v>UPDATE ssafy.recipe SET recipe_sub_id='2977' WHERE recipe_id='1412';</v>
      </c>
      <c r="D1410" s="1" t="s">
        <v>7927</v>
      </c>
      <c r="E1410" s="1" t="s">
        <v>7928</v>
      </c>
      <c r="F1410" s="1" t="s">
        <v>7929</v>
      </c>
      <c r="G1410" s="1" t="s">
        <v>7930</v>
      </c>
      <c r="H1410" s="1" t="s">
        <v>7931</v>
      </c>
      <c r="I1410" s="1" t="s">
        <v>84</v>
      </c>
      <c r="J1410" s="1" t="s">
        <v>7932</v>
      </c>
      <c r="K1410" s="1">
        <v>0</v>
      </c>
    </row>
    <row r="1411" spans="1:11" x14ac:dyDescent="0.45">
      <c r="A1411" s="1">
        <v>1413</v>
      </c>
      <c r="B1411" s="3">
        <v>1132</v>
      </c>
      <c r="C1411" s="3" t="str">
        <f t="shared" ref="C1411:C1474" si="22">"UPDATE ssafy.recipe SET recipe_sub_id='" &amp; B1411 &amp; "' WHERE recipe_id='" &amp; A1411 &amp; "';"</f>
        <v>UPDATE ssafy.recipe SET recipe_sub_id='1132' WHERE recipe_id='1413';</v>
      </c>
      <c r="D1411" s="1" t="s">
        <v>7933</v>
      </c>
      <c r="E1411" s="1" t="s">
        <v>7934</v>
      </c>
      <c r="F1411" s="1" t="s">
        <v>7935</v>
      </c>
      <c r="G1411" s="1" t="s">
        <v>7936</v>
      </c>
      <c r="H1411" s="1" t="s">
        <v>7937</v>
      </c>
      <c r="I1411" s="1" t="s">
        <v>1563</v>
      </c>
      <c r="J1411" s="1" t="s">
        <v>7938</v>
      </c>
      <c r="K1411" s="1">
        <v>0</v>
      </c>
    </row>
    <row r="1412" spans="1:11" x14ac:dyDescent="0.45">
      <c r="A1412" s="1">
        <v>1414</v>
      </c>
      <c r="B1412" s="3">
        <v>2084</v>
      </c>
      <c r="C1412" s="3" t="str">
        <f t="shared" si="22"/>
        <v>UPDATE ssafy.recipe SET recipe_sub_id='2084' WHERE recipe_id='1414';</v>
      </c>
      <c r="D1412" s="1" t="s">
        <v>7939</v>
      </c>
      <c r="E1412" s="1" t="s">
        <v>7940</v>
      </c>
      <c r="F1412" s="1" t="s">
        <v>7941</v>
      </c>
      <c r="G1412" s="1" t="s">
        <v>7942</v>
      </c>
      <c r="H1412" s="1" t="s">
        <v>7943</v>
      </c>
      <c r="I1412" s="1" t="s">
        <v>33</v>
      </c>
      <c r="J1412" s="1" t="s">
        <v>7944</v>
      </c>
      <c r="K1412" s="1">
        <v>0</v>
      </c>
    </row>
    <row r="1413" spans="1:11" x14ac:dyDescent="0.45">
      <c r="A1413" s="1">
        <v>1415</v>
      </c>
      <c r="B1413" s="3">
        <v>4167</v>
      </c>
      <c r="C1413" s="3" t="str">
        <f t="shared" si="22"/>
        <v>UPDATE ssafy.recipe SET recipe_sub_id='4167' WHERE recipe_id='1415';</v>
      </c>
      <c r="D1413" s="1" t="s">
        <v>7945</v>
      </c>
      <c r="E1413" s="1" t="s">
        <v>7946</v>
      </c>
      <c r="F1413" s="1" t="s">
        <v>7947</v>
      </c>
      <c r="G1413" s="1" t="s">
        <v>7948</v>
      </c>
      <c r="H1413" s="1" t="s">
        <v>7949</v>
      </c>
      <c r="I1413" s="1" t="s">
        <v>103</v>
      </c>
      <c r="J1413" s="1" t="s">
        <v>7950</v>
      </c>
      <c r="K1413" s="1">
        <v>0</v>
      </c>
    </row>
    <row r="1414" spans="1:11" x14ac:dyDescent="0.45">
      <c r="A1414" s="1">
        <v>1416</v>
      </c>
      <c r="B1414" s="3">
        <v>736</v>
      </c>
      <c r="C1414" s="3" t="str">
        <f t="shared" si="22"/>
        <v>UPDATE ssafy.recipe SET recipe_sub_id='736' WHERE recipe_id='1416';</v>
      </c>
      <c r="D1414" s="1" t="s">
        <v>7951</v>
      </c>
      <c r="E1414" s="1" t="s">
        <v>7952</v>
      </c>
      <c r="F1414" s="1" t="s">
        <v>7953</v>
      </c>
      <c r="G1414" s="1" t="s">
        <v>7954</v>
      </c>
      <c r="H1414" s="1" t="s">
        <v>7955</v>
      </c>
      <c r="I1414" s="1" t="s">
        <v>177</v>
      </c>
      <c r="J1414" s="1" t="s">
        <v>7956</v>
      </c>
      <c r="K1414" s="1">
        <v>0</v>
      </c>
    </row>
    <row r="1415" spans="1:11" x14ac:dyDescent="0.45">
      <c r="A1415" s="1">
        <v>1417</v>
      </c>
      <c r="B1415" s="3">
        <v>3478</v>
      </c>
      <c r="C1415" s="3" t="str">
        <f t="shared" si="22"/>
        <v>UPDATE ssafy.recipe SET recipe_sub_id='3478' WHERE recipe_id='1417';</v>
      </c>
      <c r="D1415" s="1" t="s">
        <v>7957</v>
      </c>
      <c r="E1415" s="1" t="s">
        <v>7958</v>
      </c>
      <c r="F1415" s="1" t="s">
        <v>7959</v>
      </c>
      <c r="G1415" s="1" t="s">
        <v>7960</v>
      </c>
      <c r="H1415" s="1" t="s">
        <v>7961</v>
      </c>
      <c r="I1415" s="1" t="s">
        <v>1511</v>
      </c>
      <c r="J1415" s="1" t="s">
        <v>7962</v>
      </c>
      <c r="K1415" s="1">
        <v>0</v>
      </c>
    </row>
    <row r="1416" spans="1:11" x14ac:dyDescent="0.45">
      <c r="A1416" s="1">
        <v>1418</v>
      </c>
      <c r="B1416" s="3">
        <v>4772</v>
      </c>
      <c r="C1416" s="3" t="str">
        <f t="shared" si="22"/>
        <v>UPDATE ssafy.recipe SET recipe_sub_id='4772' WHERE recipe_id='1418';</v>
      </c>
      <c r="D1416" s="1" t="s">
        <v>7963</v>
      </c>
      <c r="E1416" s="1" t="s">
        <v>7964</v>
      </c>
      <c r="F1416" s="1" t="s">
        <v>7965</v>
      </c>
      <c r="G1416" s="1" t="s">
        <v>5261</v>
      </c>
      <c r="H1416" s="1" t="s">
        <v>7966</v>
      </c>
      <c r="I1416" s="1" t="s">
        <v>129</v>
      </c>
      <c r="J1416" s="1" t="s">
        <v>7967</v>
      </c>
      <c r="K1416" s="1">
        <v>0</v>
      </c>
    </row>
    <row r="1417" spans="1:11" x14ac:dyDescent="0.45">
      <c r="A1417" s="1">
        <v>1419</v>
      </c>
      <c r="B1417" s="3">
        <v>2979</v>
      </c>
      <c r="C1417" s="3" t="str">
        <f t="shared" si="22"/>
        <v>UPDATE ssafy.recipe SET recipe_sub_id='2979' WHERE recipe_id='1419';</v>
      </c>
      <c r="D1417" s="1" t="s">
        <v>7968</v>
      </c>
      <c r="E1417" s="1" t="s">
        <v>7969</v>
      </c>
      <c r="F1417" s="1" t="s">
        <v>7970</v>
      </c>
      <c r="G1417" s="1" t="s">
        <v>4933</v>
      </c>
      <c r="H1417" s="1" t="s">
        <v>7971</v>
      </c>
      <c r="I1417" s="1" t="s">
        <v>1432</v>
      </c>
      <c r="J1417" s="1" t="s">
        <v>7972</v>
      </c>
      <c r="K1417" s="1">
        <v>0</v>
      </c>
    </row>
    <row r="1418" spans="1:11" x14ac:dyDescent="0.45">
      <c r="A1418" s="1">
        <v>1420</v>
      </c>
      <c r="B1418" s="3">
        <v>4564</v>
      </c>
      <c r="C1418" s="3" t="str">
        <f t="shared" si="22"/>
        <v>UPDATE ssafy.recipe SET recipe_sub_id='4564' WHERE recipe_id='1420';</v>
      </c>
      <c r="D1418" s="1" t="s">
        <v>7973</v>
      </c>
      <c r="E1418" s="1" t="s">
        <v>7974</v>
      </c>
      <c r="F1418" s="1" t="s">
        <v>7975</v>
      </c>
      <c r="G1418" s="1" t="s">
        <v>5705</v>
      </c>
      <c r="H1418" s="1" t="s">
        <v>7976</v>
      </c>
      <c r="I1418" s="1" t="s">
        <v>129</v>
      </c>
      <c r="J1418" s="1" t="s">
        <v>7977</v>
      </c>
      <c r="K1418" s="1">
        <v>0</v>
      </c>
    </row>
    <row r="1419" spans="1:11" x14ac:dyDescent="0.45">
      <c r="A1419" s="1">
        <v>1421</v>
      </c>
      <c r="B1419" s="3">
        <v>2266</v>
      </c>
      <c r="C1419" s="3" t="str">
        <f t="shared" si="22"/>
        <v>UPDATE ssafy.recipe SET recipe_sub_id='2266' WHERE recipe_id='1421';</v>
      </c>
      <c r="D1419" s="1" t="s">
        <v>7978</v>
      </c>
      <c r="E1419" s="1" t="s">
        <v>7979</v>
      </c>
      <c r="F1419" s="1" t="s">
        <v>7980</v>
      </c>
      <c r="G1419" s="1" t="s">
        <v>4933</v>
      </c>
      <c r="H1419" s="1" t="s">
        <v>7981</v>
      </c>
      <c r="I1419" s="1" t="s">
        <v>90</v>
      </c>
      <c r="J1419" s="1" t="s">
        <v>7982</v>
      </c>
      <c r="K1419" s="1">
        <v>0</v>
      </c>
    </row>
    <row r="1420" spans="1:11" x14ac:dyDescent="0.45">
      <c r="A1420" s="1">
        <v>1422</v>
      </c>
      <c r="B1420" s="3">
        <v>3911</v>
      </c>
      <c r="C1420" s="3" t="str">
        <f t="shared" si="22"/>
        <v>UPDATE ssafy.recipe SET recipe_sub_id='3911' WHERE recipe_id='1422';</v>
      </c>
      <c r="D1420" s="1" t="s">
        <v>7983</v>
      </c>
      <c r="E1420" s="1" t="s">
        <v>7984</v>
      </c>
      <c r="F1420" s="1" t="s">
        <v>7985</v>
      </c>
      <c r="G1420" s="1" t="s">
        <v>4933</v>
      </c>
      <c r="H1420" s="1" t="s">
        <v>7986</v>
      </c>
      <c r="I1420" s="1" t="s">
        <v>7987</v>
      </c>
      <c r="J1420" s="1" t="s">
        <v>7988</v>
      </c>
      <c r="K1420" s="1">
        <v>0</v>
      </c>
    </row>
    <row r="1421" spans="1:11" x14ac:dyDescent="0.45">
      <c r="A1421" s="1">
        <v>1423</v>
      </c>
      <c r="B1421" s="3">
        <v>3325</v>
      </c>
      <c r="C1421" s="3" t="str">
        <f t="shared" si="22"/>
        <v>UPDATE ssafy.recipe SET recipe_sub_id='3325' WHERE recipe_id='1423';</v>
      </c>
      <c r="D1421" s="1" t="s">
        <v>7989</v>
      </c>
      <c r="E1421" s="1" t="s">
        <v>7990</v>
      </c>
      <c r="F1421" s="1" t="s">
        <v>7991</v>
      </c>
      <c r="G1421" s="1" t="s">
        <v>7992</v>
      </c>
      <c r="H1421" s="1" t="s">
        <v>7993</v>
      </c>
      <c r="I1421" s="1" t="s">
        <v>745</v>
      </c>
      <c r="J1421" s="1" t="s">
        <v>7994</v>
      </c>
      <c r="K1421" s="1">
        <v>0</v>
      </c>
    </row>
    <row r="1422" spans="1:11" x14ac:dyDescent="0.45">
      <c r="A1422" s="1">
        <v>1424</v>
      </c>
      <c r="B1422" s="3">
        <v>929</v>
      </c>
      <c r="C1422" s="3" t="str">
        <f t="shared" si="22"/>
        <v>UPDATE ssafy.recipe SET recipe_sub_id='929' WHERE recipe_id='1424';</v>
      </c>
      <c r="D1422" s="1" t="s">
        <v>7995</v>
      </c>
      <c r="E1422" s="1" t="s">
        <v>7996</v>
      </c>
      <c r="F1422" s="1" t="s">
        <v>7997</v>
      </c>
      <c r="G1422" s="1" t="s">
        <v>7998</v>
      </c>
      <c r="H1422" s="1" t="s">
        <v>7999</v>
      </c>
      <c r="I1422" s="1" t="s">
        <v>52</v>
      </c>
      <c r="J1422" s="1" t="s">
        <v>8000</v>
      </c>
      <c r="K1422" s="1">
        <v>0</v>
      </c>
    </row>
    <row r="1423" spans="1:11" x14ac:dyDescent="0.45">
      <c r="A1423" s="1">
        <v>1425</v>
      </c>
      <c r="B1423" s="3">
        <v>3649</v>
      </c>
      <c r="C1423" s="3" t="str">
        <f t="shared" si="22"/>
        <v>UPDATE ssafy.recipe SET recipe_sub_id='3649' WHERE recipe_id='1425';</v>
      </c>
      <c r="D1423" s="1" t="s">
        <v>8001</v>
      </c>
      <c r="E1423" s="1" t="s">
        <v>8002</v>
      </c>
      <c r="F1423" s="1" t="s">
        <v>8003</v>
      </c>
      <c r="G1423" s="1" t="s">
        <v>8004</v>
      </c>
      <c r="H1423" s="1" t="s">
        <v>8005</v>
      </c>
      <c r="I1423" s="1" t="s">
        <v>84</v>
      </c>
      <c r="J1423" s="1" t="s">
        <v>8006</v>
      </c>
      <c r="K1423" s="1">
        <v>0</v>
      </c>
    </row>
    <row r="1424" spans="1:11" x14ac:dyDescent="0.45">
      <c r="A1424" s="1">
        <v>1426</v>
      </c>
      <c r="B1424" s="3">
        <v>1261</v>
      </c>
      <c r="C1424" s="3" t="str">
        <f t="shared" si="22"/>
        <v>UPDATE ssafy.recipe SET recipe_sub_id='1261' WHERE recipe_id='1426';</v>
      </c>
      <c r="D1424" s="1" t="s">
        <v>8007</v>
      </c>
      <c r="E1424" s="1" t="s">
        <v>8008</v>
      </c>
      <c r="F1424" s="1" t="s">
        <v>8009</v>
      </c>
      <c r="G1424" s="1" t="s">
        <v>8010</v>
      </c>
      <c r="H1424" s="1" t="s">
        <v>8011</v>
      </c>
      <c r="I1424" s="1" t="s">
        <v>205</v>
      </c>
      <c r="J1424" s="1" t="s">
        <v>8012</v>
      </c>
      <c r="K1424" s="1">
        <v>0</v>
      </c>
    </row>
    <row r="1425" spans="1:11" x14ac:dyDescent="0.45">
      <c r="A1425" s="1">
        <v>1427</v>
      </c>
      <c r="B1425" s="3">
        <v>1358</v>
      </c>
      <c r="C1425" s="3" t="str">
        <f t="shared" si="22"/>
        <v>UPDATE ssafy.recipe SET recipe_sub_id='1358' WHERE recipe_id='1427';</v>
      </c>
      <c r="D1425" s="1" t="s">
        <v>8013</v>
      </c>
      <c r="E1425" s="1" t="s">
        <v>8014</v>
      </c>
      <c r="F1425" s="1" t="s">
        <v>8015</v>
      </c>
      <c r="G1425" s="1" t="s">
        <v>8016</v>
      </c>
      <c r="H1425" s="1" t="s">
        <v>8017</v>
      </c>
      <c r="I1425" s="1" t="s">
        <v>8018</v>
      </c>
      <c r="J1425" s="1" t="s">
        <v>8019</v>
      </c>
      <c r="K1425" s="1">
        <v>0</v>
      </c>
    </row>
    <row r="1426" spans="1:11" x14ac:dyDescent="0.45">
      <c r="A1426" s="1">
        <v>1428</v>
      </c>
      <c r="B1426" s="3">
        <v>4252</v>
      </c>
      <c r="C1426" s="3" t="str">
        <f t="shared" si="22"/>
        <v>UPDATE ssafy.recipe SET recipe_sub_id='4252' WHERE recipe_id='1428';</v>
      </c>
      <c r="D1426" s="1" t="s">
        <v>8020</v>
      </c>
      <c r="E1426" s="1" t="s">
        <v>8021</v>
      </c>
      <c r="F1426" s="1" t="s">
        <v>8022</v>
      </c>
      <c r="G1426" s="1" t="s">
        <v>4530</v>
      </c>
      <c r="H1426" s="1" t="s">
        <v>8023</v>
      </c>
      <c r="I1426" s="1" t="s">
        <v>650</v>
      </c>
      <c r="J1426" s="1" t="s">
        <v>8024</v>
      </c>
      <c r="K1426" s="1">
        <v>0</v>
      </c>
    </row>
    <row r="1427" spans="1:11" x14ac:dyDescent="0.45">
      <c r="A1427" s="1">
        <v>1429</v>
      </c>
      <c r="B1427" s="3">
        <v>5644</v>
      </c>
      <c r="C1427" s="3" t="str">
        <f t="shared" si="22"/>
        <v>UPDATE ssafy.recipe SET recipe_sub_id='5644' WHERE recipe_id='1429';</v>
      </c>
      <c r="D1427" s="1" t="s">
        <v>8025</v>
      </c>
      <c r="E1427" s="1" t="s">
        <v>8026</v>
      </c>
      <c r="F1427" s="1" t="s">
        <v>8027</v>
      </c>
      <c r="G1427" s="1" t="s">
        <v>8028</v>
      </c>
      <c r="H1427" s="1" t="s">
        <v>8029</v>
      </c>
      <c r="I1427" s="1" t="s">
        <v>90</v>
      </c>
      <c r="J1427" s="1" t="s">
        <v>8030</v>
      </c>
      <c r="K1427" s="1">
        <v>0</v>
      </c>
    </row>
    <row r="1428" spans="1:11" x14ac:dyDescent="0.45">
      <c r="A1428" s="1">
        <v>1430</v>
      </c>
      <c r="B1428" s="3">
        <v>24</v>
      </c>
      <c r="C1428" s="3" t="str">
        <f t="shared" si="22"/>
        <v>UPDATE ssafy.recipe SET recipe_sub_id='24' WHERE recipe_id='1430';</v>
      </c>
      <c r="D1428" s="1" t="s">
        <v>8031</v>
      </c>
      <c r="E1428" s="1" t="s">
        <v>8032</v>
      </c>
      <c r="F1428" s="1" t="s">
        <v>8033</v>
      </c>
      <c r="G1428" s="1" t="s">
        <v>5147</v>
      </c>
      <c r="H1428" s="1" t="s">
        <v>8034</v>
      </c>
      <c r="I1428" s="1" t="s">
        <v>103</v>
      </c>
      <c r="J1428" s="1" t="s">
        <v>8035</v>
      </c>
      <c r="K1428" s="1">
        <v>0</v>
      </c>
    </row>
    <row r="1429" spans="1:11" x14ac:dyDescent="0.45">
      <c r="A1429" s="1">
        <v>1431</v>
      </c>
      <c r="B1429" s="3">
        <v>5127</v>
      </c>
      <c r="C1429" s="3" t="str">
        <f t="shared" si="22"/>
        <v>UPDATE ssafy.recipe SET recipe_sub_id='5127' WHERE recipe_id='1431';</v>
      </c>
      <c r="D1429" s="1" t="s">
        <v>8036</v>
      </c>
      <c r="E1429" s="1" t="s">
        <v>8037</v>
      </c>
      <c r="F1429" s="1" t="s">
        <v>8038</v>
      </c>
      <c r="G1429" s="1" t="s">
        <v>5147</v>
      </c>
      <c r="H1429" s="1" t="s">
        <v>8039</v>
      </c>
      <c r="I1429" s="1" t="s">
        <v>264</v>
      </c>
      <c r="J1429" s="1" t="s">
        <v>8040</v>
      </c>
      <c r="K1429" s="1">
        <v>0</v>
      </c>
    </row>
    <row r="1430" spans="1:11" x14ac:dyDescent="0.45">
      <c r="A1430" s="1">
        <v>1432</v>
      </c>
      <c r="B1430" s="3">
        <v>4411</v>
      </c>
      <c r="C1430" s="3" t="str">
        <f t="shared" si="22"/>
        <v>UPDATE ssafy.recipe SET recipe_sub_id='4411' WHERE recipe_id='1432';</v>
      </c>
      <c r="D1430" s="1" t="s">
        <v>8041</v>
      </c>
      <c r="E1430" s="1" t="s">
        <v>8042</v>
      </c>
      <c r="F1430" s="1" t="s">
        <v>8043</v>
      </c>
      <c r="G1430" s="1" t="s">
        <v>5261</v>
      </c>
      <c r="H1430" s="1" t="s">
        <v>8044</v>
      </c>
      <c r="I1430" s="1" t="s">
        <v>2574</v>
      </c>
      <c r="J1430" s="1" t="s">
        <v>8045</v>
      </c>
      <c r="K1430" s="1">
        <v>0</v>
      </c>
    </row>
    <row r="1431" spans="1:11" x14ac:dyDescent="0.45">
      <c r="A1431" s="1">
        <v>1433</v>
      </c>
      <c r="B1431" s="3">
        <v>4312</v>
      </c>
      <c r="C1431" s="3" t="str">
        <f t="shared" si="22"/>
        <v>UPDATE ssafy.recipe SET recipe_sub_id='4312' WHERE recipe_id='1433';</v>
      </c>
      <c r="D1431" s="1" t="s">
        <v>8046</v>
      </c>
      <c r="E1431" s="1" t="s">
        <v>8047</v>
      </c>
      <c r="F1431" s="1" t="s">
        <v>8048</v>
      </c>
      <c r="G1431" s="1" t="s">
        <v>8049</v>
      </c>
      <c r="H1431" s="1" t="s">
        <v>8050</v>
      </c>
      <c r="I1431" s="1" t="s">
        <v>395</v>
      </c>
      <c r="J1431" s="1" t="s">
        <v>8051</v>
      </c>
      <c r="K1431" s="1">
        <v>0</v>
      </c>
    </row>
    <row r="1432" spans="1:11" x14ac:dyDescent="0.45">
      <c r="A1432" s="1">
        <v>1434</v>
      </c>
      <c r="B1432" s="3">
        <v>3232</v>
      </c>
      <c r="C1432" s="3" t="str">
        <f t="shared" si="22"/>
        <v>UPDATE ssafy.recipe SET recipe_sub_id='3232' WHERE recipe_id='1434';</v>
      </c>
      <c r="D1432" s="1" t="s">
        <v>8052</v>
      </c>
      <c r="E1432" s="1" t="s">
        <v>8053</v>
      </c>
      <c r="F1432" s="1" t="s">
        <v>8054</v>
      </c>
      <c r="G1432" s="1" t="s">
        <v>8055</v>
      </c>
      <c r="H1432" s="1" t="s">
        <v>8056</v>
      </c>
      <c r="I1432" s="1" t="s">
        <v>205</v>
      </c>
      <c r="J1432" s="1" t="s">
        <v>8057</v>
      </c>
      <c r="K1432" s="1">
        <v>0</v>
      </c>
    </row>
    <row r="1433" spans="1:11" x14ac:dyDescent="0.45">
      <c r="A1433" s="1">
        <v>1435</v>
      </c>
      <c r="B1433" s="3">
        <v>3469</v>
      </c>
      <c r="C1433" s="3" t="str">
        <f t="shared" si="22"/>
        <v>UPDATE ssafy.recipe SET recipe_sub_id='3469' WHERE recipe_id='1435';</v>
      </c>
      <c r="D1433" s="1" t="s">
        <v>8058</v>
      </c>
      <c r="E1433" s="1" t="s">
        <v>8059</v>
      </c>
      <c r="F1433" s="1" t="s">
        <v>8060</v>
      </c>
      <c r="G1433" s="1" t="s">
        <v>8061</v>
      </c>
      <c r="H1433" s="1" t="s">
        <v>8062</v>
      </c>
      <c r="I1433" s="1" t="s">
        <v>84</v>
      </c>
      <c r="J1433" s="1" t="s">
        <v>8063</v>
      </c>
      <c r="K1433" s="1">
        <v>0</v>
      </c>
    </row>
    <row r="1434" spans="1:11" x14ac:dyDescent="0.45">
      <c r="A1434" s="1">
        <v>1436</v>
      </c>
      <c r="B1434" s="3">
        <v>1463</v>
      </c>
      <c r="C1434" s="3" t="str">
        <f t="shared" si="22"/>
        <v>UPDATE ssafy.recipe SET recipe_sub_id='1463' WHERE recipe_id='1436';</v>
      </c>
      <c r="D1434" s="1" t="s">
        <v>8064</v>
      </c>
      <c r="E1434" s="1" t="s">
        <v>8065</v>
      </c>
      <c r="F1434" s="1" t="s">
        <v>8066</v>
      </c>
      <c r="G1434" s="1" t="s">
        <v>8067</v>
      </c>
      <c r="H1434" s="1" t="s">
        <v>8068</v>
      </c>
      <c r="I1434" s="1" t="s">
        <v>536</v>
      </c>
      <c r="J1434" s="1" t="s">
        <v>8069</v>
      </c>
      <c r="K1434" s="1">
        <v>0</v>
      </c>
    </row>
    <row r="1435" spans="1:11" x14ac:dyDescent="0.45">
      <c r="A1435" s="1">
        <v>1437</v>
      </c>
      <c r="B1435" s="3">
        <v>380</v>
      </c>
      <c r="C1435" s="3" t="str">
        <f t="shared" si="22"/>
        <v>UPDATE ssafy.recipe SET recipe_sub_id='380' WHERE recipe_id='1437';</v>
      </c>
      <c r="D1435" s="1" t="s">
        <v>8070</v>
      </c>
      <c r="E1435" s="1" t="s">
        <v>8071</v>
      </c>
      <c r="F1435" s="1" t="s">
        <v>8072</v>
      </c>
      <c r="G1435" s="1" t="s">
        <v>8073</v>
      </c>
      <c r="H1435" s="1" t="s">
        <v>8074</v>
      </c>
      <c r="I1435" s="1" t="s">
        <v>129</v>
      </c>
      <c r="J1435" s="1" t="s">
        <v>8075</v>
      </c>
      <c r="K1435" s="1">
        <v>0</v>
      </c>
    </row>
    <row r="1436" spans="1:11" x14ac:dyDescent="0.45">
      <c r="A1436" s="1">
        <v>1438</v>
      </c>
      <c r="B1436" s="3">
        <v>2798</v>
      </c>
      <c r="C1436" s="3" t="str">
        <f t="shared" si="22"/>
        <v>UPDATE ssafy.recipe SET recipe_sub_id='2798' WHERE recipe_id='1438';</v>
      </c>
      <c r="D1436" s="1" t="s">
        <v>8076</v>
      </c>
      <c r="E1436" s="1" t="s">
        <v>8077</v>
      </c>
      <c r="F1436" s="1" t="s">
        <v>8078</v>
      </c>
      <c r="G1436" s="1" t="s">
        <v>8079</v>
      </c>
      <c r="H1436" s="1" t="s">
        <v>8080</v>
      </c>
      <c r="I1436" s="1" t="s">
        <v>97</v>
      </c>
      <c r="J1436" s="1" t="s">
        <v>8081</v>
      </c>
      <c r="K1436" s="1">
        <v>0</v>
      </c>
    </row>
    <row r="1437" spans="1:11" x14ac:dyDescent="0.45">
      <c r="A1437" s="1">
        <v>1439</v>
      </c>
      <c r="B1437" s="3">
        <v>2709</v>
      </c>
      <c r="C1437" s="3" t="str">
        <f t="shared" si="22"/>
        <v>UPDATE ssafy.recipe SET recipe_sub_id='2709' WHERE recipe_id='1439';</v>
      </c>
      <c r="D1437" s="1" t="s">
        <v>8082</v>
      </c>
      <c r="E1437" s="1" t="s">
        <v>8083</v>
      </c>
      <c r="F1437" s="1" t="s">
        <v>8084</v>
      </c>
      <c r="G1437" s="1" t="s">
        <v>8085</v>
      </c>
      <c r="H1437" s="1" t="s">
        <v>8086</v>
      </c>
      <c r="I1437" s="1" t="s">
        <v>1432</v>
      </c>
      <c r="J1437" s="1" t="s">
        <v>8087</v>
      </c>
      <c r="K1437" s="1">
        <v>0</v>
      </c>
    </row>
    <row r="1438" spans="1:11" x14ac:dyDescent="0.45">
      <c r="A1438" s="1">
        <v>1440</v>
      </c>
      <c r="B1438" s="3">
        <v>5597</v>
      </c>
      <c r="C1438" s="3" t="str">
        <f t="shared" si="22"/>
        <v>UPDATE ssafy.recipe SET recipe_sub_id='5597' WHERE recipe_id='1440';</v>
      </c>
      <c r="D1438" s="1" t="s">
        <v>8088</v>
      </c>
      <c r="E1438" s="1" t="s">
        <v>8089</v>
      </c>
      <c r="F1438" s="1" t="s">
        <v>8090</v>
      </c>
      <c r="G1438" s="1" t="s">
        <v>8091</v>
      </c>
      <c r="H1438" s="1" t="s">
        <v>8092</v>
      </c>
      <c r="I1438" s="1" t="s">
        <v>52</v>
      </c>
      <c r="J1438" s="1" t="s">
        <v>8093</v>
      </c>
      <c r="K1438" s="1">
        <v>0</v>
      </c>
    </row>
    <row r="1439" spans="1:11" x14ac:dyDescent="0.45">
      <c r="A1439" s="1">
        <v>1441</v>
      </c>
      <c r="B1439" s="3">
        <v>5515</v>
      </c>
      <c r="C1439" s="3" t="str">
        <f t="shared" si="22"/>
        <v>UPDATE ssafy.recipe SET recipe_sub_id='5515' WHERE recipe_id='1441';</v>
      </c>
      <c r="D1439" s="1" t="s">
        <v>8094</v>
      </c>
      <c r="E1439" s="1" t="s">
        <v>8095</v>
      </c>
      <c r="F1439" s="1" t="s">
        <v>8096</v>
      </c>
      <c r="G1439" s="1" t="s">
        <v>8097</v>
      </c>
      <c r="H1439" s="1" t="s">
        <v>8098</v>
      </c>
      <c r="I1439" s="1" t="s">
        <v>103</v>
      </c>
      <c r="J1439" s="1" t="s">
        <v>8099</v>
      </c>
      <c r="K1439" s="1">
        <v>0</v>
      </c>
    </row>
    <row r="1440" spans="1:11" x14ac:dyDescent="0.45">
      <c r="A1440" s="1">
        <v>1442</v>
      </c>
      <c r="B1440" s="3">
        <v>2987</v>
      </c>
      <c r="C1440" s="3" t="str">
        <f t="shared" si="22"/>
        <v>UPDATE ssafy.recipe SET recipe_sub_id='2987' WHERE recipe_id='1442';</v>
      </c>
      <c r="D1440" s="1" t="s">
        <v>8100</v>
      </c>
      <c r="E1440" s="1" t="s">
        <v>8101</v>
      </c>
      <c r="F1440" s="1" t="s">
        <v>8102</v>
      </c>
      <c r="G1440" s="1" t="s">
        <v>8103</v>
      </c>
      <c r="H1440" s="1" t="s">
        <v>8104</v>
      </c>
      <c r="I1440" s="1" t="s">
        <v>205</v>
      </c>
      <c r="J1440" s="1" t="s">
        <v>8105</v>
      </c>
      <c r="K1440" s="1">
        <v>0</v>
      </c>
    </row>
    <row r="1441" spans="1:11" x14ac:dyDescent="0.45">
      <c r="A1441" s="1">
        <v>1443</v>
      </c>
      <c r="B1441" s="3">
        <v>2719</v>
      </c>
      <c r="C1441" s="3" t="str">
        <f t="shared" si="22"/>
        <v>UPDATE ssafy.recipe SET recipe_sub_id='2719' WHERE recipe_id='1443';</v>
      </c>
      <c r="D1441" s="1" t="s">
        <v>8106</v>
      </c>
      <c r="E1441" s="1" t="s">
        <v>8107</v>
      </c>
      <c r="F1441" s="1" t="s">
        <v>8108</v>
      </c>
      <c r="G1441" s="1" t="s">
        <v>8109</v>
      </c>
      <c r="H1441" s="1" t="s">
        <v>8110</v>
      </c>
      <c r="I1441" s="1" t="s">
        <v>46</v>
      </c>
      <c r="J1441" s="1" t="s">
        <v>8111</v>
      </c>
      <c r="K1441" s="1">
        <v>0</v>
      </c>
    </row>
    <row r="1442" spans="1:11" x14ac:dyDescent="0.45">
      <c r="A1442" s="1">
        <v>1444</v>
      </c>
      <c r="B1442" s="3">
        <v>1207</v>
      </c>
      <c r="C1442" s="3" t="str">
        <f t="shared" si="22"/>
        <v>UPDATE ssafy.recipe SET recipe_sub_id='1207' WHERE recipe_id='1444';</v>
      </c>
      <c r="D1442" s="1" t="s">
        <v>8112</v>
      </c>
      <c r="E1442" s="1" t="s">
        <v>8107</v>
      </c>
      <c r="F1442" s="1" t="s">
        <v>8113</v>
      </c>
      <c r="G1442" s="1" t="s">
        <v>8114</v>
      </c>
      <c r="H1442" s="1" t="s">
        <v>8115</v>
      </c>
      <c r="I1442" s="1" t="s">
        <v>84</v>
      </c>
      <c r="J1442" s="1" t="s">
        <v>8116</v>
      </c>
      <c r="K1442" s="1">
        <v>0</v>
      </c>
    </row>
    <row r="1443" spans="1:11" x14ac:dyDescent="0.45">
      <c r="A1443" s="1">
        <v>1445</v>
      </c>
      <c r="B1443" s="3">
        <v>996</v>
      </c>
      <c r="C1443" s="3" t="str">
        <f t="shared" si="22"/>
        <v>UPDATE ssafy.recipe SET recipe_sub_id='996' WHERE recipe_id='1445';</v>
      </c>
      <c r="D1443" s="1" t="s">
        <v>8117</v>
      </c>
      <c r="E1443" s="1" t="s">
        <v>8118</v>
      </c>
      <c r="F1443" s="1" t="s">
        <v>8119</v>
      </c>
      <c r="G1443" s="1" t="s">
        <v>3013</v>
      </c>
      <c r="H1443" s="1" t="s">
        <v>8120</v>
      </c>
      <c r="I1443" s="1" t="s">
        <v>90</v>
      </c>
      <c r="J1443" s="1" t="s">
        <v>8121</v>
      </c>
      <c r="K1443" s="1">
        <v>0</v>
      </c>
    </row>
    <row r="1444" spans="1:11" x14ac:dyDescent="0.45">
      <c r="A1444" s="1">
        <v>1446</v>
      </c>
      <c r="B1444" s="3">
        <v>5678</v>
      </c>
      <c r="C1444" s="3" t="str">
        <f t="shared" si="22"/>
        <v>UPDATE ssafy.recipe SET recipe_sub_id='5678' WHERE recipe_id='1446';</v>
      </c>
      <c r="D1444" s="1" t="s">
        <v>8122</v>
      </c>
      <c r="E1444" s="1" t="s">
        <v>8118</v>
      </c>
      <c r="F1444" s="1" t="s">
        <v>8123</v>
      </c>
      <c r="G1444" s="1" t="s">
        <v>5261</v>
      </c>
      <c r="H1444" s="1" t="s">
        <v>8124</v>
      </c>
      <c r="I1444" s="1" t="s">
        <v>8125</v>
      </c>
      <c r="J1444" s="1" t="s">
        <v>8126</v>
      </c>
      <c r="K1444" s="1">
        <v>0</v>
      </c>
    </row>
    <row r="1445" spans="1:11" x14ac:dyDescent="0.45">
      <c r="A1445" s="1">
        <v>1447</v>
      </c>
      <c r="B1445" s="3">
        <v>1345</v>
      </c>
      <c r="C1445" s="3" t="str">
        <f t="shared" si="22"/>
        <v>UPDATE ssafy.recipe SET recipe_sub_id='1345' WHERE recipe_id='1447';</v>
      </c>
      <c r="D1445" s="1" t="s">
        <v>8127</v>
      </c>
      <c r="E1445" s="1" t="s">
        <v>8128</v>
      </c>
      <c r="F1445" s="1" t="s">
        <v>8129</v>
      </c>
      <c r="G1445" s="1" t="s">
        <v>5147</v>
      </c>
      <c r="H1445" s="1" t="s">
        <v>8130</v>
      </c>
      <c r="I1445" s="1" t="s">
        <v>110</v>
      </c>
      <c r="J1445" s="1" t="s">
        <v>8131</v>
      </c>
      <c r="K1445" s="1">
        <v>0</v>
      </c>
    </row>
    <row r="1446" spans="1:11" x14ac:dyDescent="0.45">
      <c r="A1446" s="1">
        <v>1448</v>
      </c>
      <c r="B1446" s="3">
        <v>1810</v>
      </c>
      <c r="C1446" s="3" t="str">
        <f t="shared" si="22"/>
        <v>UPDATE ssafy.recipe SET recipe_sub_id='1810' WHERE recipe_id='1448';</v>
      </c>
      <c r="D1446" s="1" t="s">
        <v>8132</v>
      </c>
      <c r="E1446" s="1" t="s">
        <v>8128</v>
      </c>
      <c r="F1446" s="1" t="s">
        <v>8133</v>
      </c>
      <c r="G1446" s="1" t="s">
        <v>8134</v>
      </c>
      <c r="H1446" s="1" t="s">
        <v>8135</v>
      </c>
      <c r="I1446" s="1" t="s">
        <v>97</v>
      </c>
      <c r="J1446" s="1" t="s">
        <v>8136</v>
      </c>
      <c r="K1446" s="1">
        <v>0</v>
      </c>
    </row>
    <row r="1447" spans="1:11" x14ac:dyDescent="0.45">
      <c r="A1447" s="1">
        <v>1449</v>
      </c>
      <c r="B1447" s="3">
        <v>1268</v>
      </c>
      <c r="C1447" s="3" t="str">
        <f t="shared" si="22"/>
        <v>UPDATE ssafy.recipe SET recipe_sub_id='1268' WHERE recipe_id='1449';</v>
      </c>
      <c r="D1447" s="1" t="s">
        <v>8137</v>
      </c>
      <c r="E1447" s="1" t="s">
        <v>8138</v>
      </c>
      <c r="F1447" s="1" t="s">
        <v>8139</v>
      </c>
      <c r="G1447" s="1" t="s">
        <v>4933</v>
      </c>
      <c r="H1447" s="1" t="s">
        <v>8140</v>
      </c>
      <c r="I1447" s="1" t="s">
        <v>638</v>
      </c>
      <c r="J1447" s="1" t="s">
        <v>8141</v>
      </c>
      <c r="K1447" s="1">
        <v>0</v>
      </c>
    </row>
    <row r="1448" spans="1:11" x14ac:dyDescent="0.45">
      <c r="A1448" s="1">
        <v>1450</v>
      </c>
      <c r="B1448" s="3">
        <v>2637</v>
      </c>
      <c r="C1448" s="3" t="str">
        <f t="shared" si="22"/>
        <v>UPDATE ssafy.recipe SET recipe_sub_id='2637' WHERE recipe_id='1450';</v>
      </c>
      <c r="D1448" s="1" t="s">
        <v>8142</v>
      </c>
      <c r="E1448" s="1" t="s">
        <v>8138</v>
      </c>
      <c r="F1448" s="1" t="s">
        <v>8143</v>
      </c>
      <c r="G1448" s="1" t="s">
        <v>4933</v>
      </c>
      <c r="H1448" s="1" t="s">
        <v>8144</v>
      </c>
      <c r="I1448" s="1" t="s">
        <v>52</v>
      </c>
      <c r="J1448" s="1" t="s">
        <v>8145</v>
      </c>
      <c r="K1448" s="1">
        <v>0</v>
      </c>
    </row>
    <row r="1449" spans="1:11" x14ac:dyDescent="0.45">
      <c r="A1449" s="1">
        <v>1451</v>
      </c>
      <c r="B1449" s="3">
        <v>901</v>
      </c>
      <c r="C1449" s="3" t="str">
        <f t="shared" si="22"/>
        <v>UPDATE ssafy.recipe SET recipe_sub_id='901' WHERE recipe_id='1451';</v>
      </c>
      <c r="D1449" s="1" t="s">
        <v>8146</v>
      </c>
      <c r="E1449" s="1" t="s">
        <v>8147</v>
      </c>
      <c r="F1449" s="1" t="s">
        <v>8148</v>
      </c>
      <c r="G1449" s="1" t="s">
        <v>4933</v>
      </c>
      <c r="H1449" s="1" t="s">
        <v>8149</v>
      </c>
      <c r="I1449" s="1" t="s">
        <v>52</v>
      </c>
      <c r="J1449" s="1" t="s">
        <v>8150</v>
      </c>
      <c r="K1449" s="1">
        <v>0</v>
      </c>
    </row>
    <row r="1450" spans="1:11" x14ac:dyDescent="0.45">
      <c r="A1450" s="1">
        <v>1452</v>
      </c>
      <c r="B1450" s="3">
        <v>2826</v>
      </c>
      <c r="C1450" s="3" t="str">
        <f t="shared" si="22"/>
        <v>UPDATE ssafy.recipe SET recipe_sub_id='2826' WHERE recipe_id='1452';</v>
      </c>
      <c r="D1450" s="1" t="s">
        <v>8151</v>
      </c>
      <c r="E1450" s="1" t="s">
        <v>8152</v>
      </c>
      <c r="F1450" s="1" t="s">
        <v>8153</v>
      </c>
      <c r="G1450" s="1" t="s">
        <v>4933</v>
      </c>
      <c r="H1450" s="1" t="s">
        <v>8154</v>
      </c>
      <c r="I1450" s="1" t="s">
        <v>292</v>
      </c>
      <c r="J1450" s="1" t="s">
        <v>8155</v>
      </c>
      <c r="K1450" s="1">
        <v>0</v>
      </c>
    </row>
    <row r="1451" spans="1:11" x14ac:dyDescent="0.45">
      <c r="A1451" s="1">
        <v>1453</v>
      </c>
      <c r="B1451" s="3">
        <v>3990</v>
      </c>
      <c r="C1451" s="3" t="str">
        <f t="shared" si="22"/>
        <v>UPDATE ssafy.recipe SET recipe_sub_id='3990' WHERE recipe_id='1453';</v>
      </c>
      <c r="D1451" s="1" t="s">
        <v>8156</v>
      </c>
      <c r="E1451" s="1" t="s">
        <v>8157</v>
      </c>
      <c r="F1451" s="1" t="s">
        <v>8158</v>
      </c>
      <c r="G1451" s="1" t="s">
        <v>4933</v>
      </c>
      <c r="H1451" s="1" t="s">
        <v>8159</v>
      </c>
      <c r="I1451" s="1" t="s">
        <v>97</v>
      </c>
      <c r="J1451" s="1" t="s">
        <v>8160</v>
      </c>
      <c r="K1451" s="1">
        <v>0</v>
      </c>
    </row>
    <row r="1452" spans="1:11" x14ac:dyDescent="0.45">
      <c r="A1452" s="1">
        <v>1454</v>
      </c>
      <c r="B1452" s="3">
        <v>2981</v>
      </c>
      <c r="C1452" s="3" t="str">
        <f t="shared" si="22"/>
        <v>UPDATE ssafy.recipe SET recipe_sub_id='2981' WHERE recipe_id='1454';</v>
      </c>
      <c r="D1452" s="1" t="s">
        <v>8161</v>
      </c>
      <c r="E1452" s="1" t="s">
        <v>8162</v>
      </c>
      <c r="F1452" s="1" t="s">
        <v>8163</v>
      </c>
      <c r="G1452" s="1" t="s">
        <v>8164</v>
      </c>
      <c r="H1452" s="1" t="s">
        <v>8165</v>
      </c>
      <c r="I1452" s="1" t="s">
        <v>292</v>
      </c>
      <c r="J1452" s="1" t="s">
        <v>8166</v>
      </c>
      <c r="K1452" s="1">
        <v>0</v>
      </c>
    </row>
    <row r="1453" spans="1:11" x14ac:dyDescent="0.45">
      <c r="A1453" s="1">
        <v>1455</v>
      </c>
      <c r="B1453" s="3">
        <v>2835</v>
      </c>
      <c r="C1453" s="3" t="str">
        <f t="shared" si="22"/>
        <v>UPDATE ssafy.recipe SET recipe_sub_id='2835' WHERE recipe_id='1455';</v>
      </c>
      <c r="D1453" s="1" t="s">
        <v>8167</v>
      </c>
      <c r="E1453" s="1" t="s">
        <v>8168</v>
      </c>
      <c r="F1453" s="1" t="s">
        <v>8169</v>
      </c>
      <c r="G1453" s="1" t="s">
        <v>8170</v>
      </c>
      <c r="H1453" s="1" t="s">
        <v>8171</v>
      </c>
      <c r="I1453" s="1" t="s">
        <v>5318</v>
      </c>
      <c r="J1453" s="1" t="s">
        <v>8172</v>
      </c>
      <c r="K1453" s="1">
        <v>0</v>
      </c>
    </row>
    <row r="1454" spans="1:11" x14ac:dyDescent="0.45">
      <c r="A1454" s="1">
        <v>1456</v>
      </c>
      <c r="B1454" s="3">
        <v>1245</v>
      </c>
      <c r="C1454" s="3" t="str">
        <f t="shared" si="22"/>
        <v>UPDATE ssafy.recipe SET recipe_sub_id='1245' WHERE recipe_id='1456';</v>
      </c>
      <c r="D1454" s="1" t="s">
        <v>8173</v>
      </c>
      <c r="E1454" s="1" t="s">
        <v>8174</v>
      </c>
      <c r="F1454" s="1" t="s">
        <v>8175</v>
      </c>
      <c r="G1454" s="1" t="s">
        <v>8176</v>
      </c>
      <c r="H1454" s="1" t="s">
        <v>8177</v>
      </c>
      <c r="I1454" s="1" t="s">
        <v>5318</v>
      </c>
      <c r="J1454" s="1" t="s">
        <v>8178</v>
      </c>
      <c r="K1454" s="1">
        <v>0</v>
      </c>
    </row>
    <row r="1455" spans="1:11" x14ac:dyDescent="0.45">
      <c r="A1455" s="1">
        <v>1457</v>
      </c>
      <c r="B1455" s="3">
        <v>927</v>
      </c>
      <c r="C1455" s="3" t="str">
        <f t="shared" si="22"/>
        <v>UPDATE ssafy.recipe SET recipe_sub_id='927' WHERE recipe_id='1457';</v>
      </c>
      <c r="D1455" s="1" t="s">
        <v>8179</v>
      </c>
      <c r="E1455" s="1" t="s">
        <v>8174</v>
      </c>
      <c r="F1455" s="1" t="s">
        <v>8180</v>
      </c>
      <c r="G1455" s="1" t="s">
        <v>8181</v>
      </c>
      <c r="H1455" s="1" t="s">
        <v>8182</v>
      </c>
      <c r="I1455" s="1" t="s">
        <v>1511</v>
      </c>
      <c r="J1455" s="1" t="s">
        <v>8183</v>
      </c>
      <c r="K1455" s="1">
        <v>0</v>
      </c>
    </row>
    <row r="1456" spans="1:11" x14ac:dyDescent="0.45">
      <c r="A1456" s="1">
        <v>1458</v>
      </c>
      <c r="B1456" s="3">
        <v>710</v>
      </c>
      <c r="C1456" s="3" t="str">
        <f t="shared" si="22"/>
        <v>UPDATE ssafy.recipe SET recipe_sub_id='710' WHERE recipe_id='1458';</v>
      </c>
      <c r="D1456" s="1" t="s">
        <v>8184</v>
      </c>
      <c r="E1456" s="1" t="s">
        <v>8185</v>
      </c>
      <c r="F1456" s="1" t="s">
        <v>8186</v>
      </c>
      <c r="G1456" s="1" t="s">
        <v>8187</v>
      </c>
      <c r="H1456" s="1" t="s">
        <v>8188</v>
      </c>
      <c r="I1456" s="1" t="s">
        <v>103</v>
      </c>
      <c r="J1456" s="1" t="s">
        <v>8189</v>
      </c>
      <c r="K1456" s="1">
        <v>0</v>
      </c>
    </row>
    <row r="1457" spans="1:11" x14ac:dyDescent="0.45">
      <c r="A1457" s="1">
        <v>1459</v>
      </c>
      <c r="B1457" s="3">
        <v>1073</v>
      </c>
      <c r="C1457" s="3" t="str">
        <f t="shared" si="22"/>
        <v>UPDATE ssafy.recipe SET recipe_sub_id='1073' WHERE recipe_id='1459';</v>
      </c>
      <c r="D1457" s="1" t="s">
        <v>8190</v>
      </c>
      <c r="E1457" s="1" t="s">
        <v>8191</v>
      </c>
      <c r="F1457" s="1" t="s">
        <v>8192</v>
      </c>
      <c r="G1457" s="1" t="s">
        <v>8193</v>
      </c>
      <c r="H1457" s="1" t="s">
        <v>8194</v>
      </c>
      <c r="I1457" s="1" t="s">
        <v>1511</v>
      </c>
      <c r="J1457" s="1" t="s">
        <v>8195</v>
      </c>
      <c r="K1457" s="1">
        <v>0</v>
      </c>
    </row>
    <row r="1458" spans="1:11" x14ac:dyDescent="0.45">
      <c r="A1458" s="1">
        <v>1460</v>
      </c>
      <c r="B1458" s="3">
        <v>2408</v>
      </c>
      <c r="C1458" s="3" t="str">
        <f t="shared" si="22"/>
        <v>UPDATE ssafy.recipe SET recipe_sub_id='2408' WHERE recipe_id='1460';</v>
      </c>
      <c r="D1458" s="1" t="s">
        <v>8196</v>
      </c>
      <c r="E1458" s="1" t="s">
        <v>8191</v>
      </c>
      <c r="F1458" s="1" t="s">
        <v>8197</v>
      </c>
      <c r="G1458" s="1" t="s">
        <v>8198</v>
      </c>
      <c r="H1458" s="1" t="s">
        <v>8199</v>
      </c>
      <c r="I1458" s="1" t="s">
        <v>572</v>
      </c>
      <c r="J1458" s="1" t="s">
        <v>8200</v>
      </c>
      <c r="K1458" s="1">
        <v>0</v>
      </c>
    </row>
    <row r="1459" spans="1:11" x14ac:dyDescent="0.45">
      <c r="A1459" s="1">
        <v>1461</v>
      </c>
      <c r="B1459" s="3">
        <v>265</v>
      </c>
      <c r="C1459" s="3" t="str">
        <f t="shared" si="22"/>
        <v>UPDATE ssafy.recipe SET recipe_sub_id='265' WHERE recipe_id='1461';</v>
      </c>
      <c r="D1459" s="1" t="s">
        <v>8201</v>
      </c>
      <c r="E1459" s="1" t="s">
        <v>8202</v>
      </c>
      <c r="F1459" s="1" t="s">
        <v>8203</v>
      </c>
      <c r="G1459" s="1" t="s">
        <v>8204</v>
      </c>
      <c r="H1459" s="1" t="s">
        <v>8205</v>
      </c>
      <c r="I1459" s="1" t="s">
        <v>650</v>
      </c>
      <c r="J1459" s="1" t="s">
        <v>8206</v>
      </c>
      <c r="K1459" s="1">
        <v>0</v>
      </c>
    </row>
    <row r="1460" spans="1:11" x14ac:dyDescent="0.45">
      <c r="A1460" s="1">
        <v>1462</v>
      </c>
      <c r="B1460" s="3">
        <v>4042</v>
      </c>
      <c r="C1460" s="3" t="str">
        <f t="shared" si="22"/>
        <v>UPDATE ssafy.recipe SET recipe_sub_id='4042' WHERE recipe_id='1462';</v>
      </c>
      <c r="D1460" s="1" t="s">
        <v>8207</v>
      </c>
      <c r="E1460" s="1" t="s">
        <v>8208</v>
      </c>
      <c r="F1460" s="1" t="s">
        <v>8209</v>
      </c>
      <c r="G1460" s="1" t="s">
        <v>8210</v>
      </c>
      <c r="H1460" s="1" t="s">
        <v>8211</v>
      </c>
      <c r="I1460" s="1" t="s">
        <v>84</v>
      </c>
      <c r="J1460" s="1" t="s">
        <v>8212</v>
      </c>
      <c r="K1460" s="1">
        <v>0</v>
      </c>
    </row>
    <row r="1461" spans="1:11" x14ac:dyDescent="0.45">
      <c r="A1461" s="1">
        <v>1463</v>
      </c>
      <c r="B1461" s="3">
        <v>2076</v>
      </c>
      <c r="C1461" s="3" t="str">
        <f t="shared" si="22"/>
        <v>UPDATE ssafy.recipe SET recipe_sub_id='2076' WHERE recipe_id='1463';</v>
      </c>
      <c r="D1461" s="1" t="s">
        <v>8213</v>
      </c>
      <c r="E1461" s="1" t="s">
        <v>8214</v>
      </c>
      <c r="F1461" s="1" t="s">
        <v>8215</v>
      </c>
      <c r="G1461" s="1" t="s">
        <v>8216</v>
      </c>
      <c r="H1461" s="1" t="s">
        <v>8217</v>
      </c>
      <c r="I1461" s="1" t="s">
        <v>33</v>
      </c>
      <c r="J1461" s="1" t="s">
        <v>8218</v>
      </c>
      <c r="K1461" s="1">
        <v>0</v>
      </c>
    </row>
    <row r="1462" spans="1:11" x14ac:dyDescent="0.45">
      <c r="A1462" s="1">
        <v>1464</v>
      </c>
      <c r="B1462" s="3">
        <v>1457</v>
      </c>
      <c r="C1462" s="3" t="str">
        <f t="shared" si="22"/>
        <v>UPDATE ssafy.recipe SET recipe_sub_id='1457' WHERE recipe_id='1464';</v>
      </c>
      <c r="D1462" s="1" t="s">
        <v>8219</v>
      </c>
      <c r="E1462" s="1" t="s">
        <v>8220</v>
      </c>
      <c r="F1462" s="1" t="s">
        <v>8221</v>
      </c>
      <c r="G1462" s="1" t="s">
        <v>5261</v>
      </c>
      <c r="H1462" s="1" t="s">
        <v>8222</v>
      </c>
      <c r="I1462" s="1" t="s">
        <v>1346</v>
      </c>
      <c r="J1462" s="1" t="s">
        <v>8223</v>
      </c>
      <c r="K1462" s="1">
        <v>0</v>
      </c>
    </row>
    <row r="1463" spans="1:11" x14ac:dyDescent="0.45">
      <c r="A1463" s="1">
        <v>1465</v>
      </c>
      <c r="B1463" s="3">
        <v>3404</v>
      </c>
      <c r="C1463" s="3" t="str">
        <f t="shared" si="22"/>
        <v>UPDATE ssafy.recipe SET recipe_sub_id='3404' WHERE recipe_id='1465';</v>
      </c>
      <c r="D1463" s="1" t="s">
        <v>8224</v>
      </c>
      <c r="E1463" s="1" t="s">
        <v>8225</v>
      </c>
      <c r="F1463" s="1" t="s">
        <v>8226</v>
      </c>
      <c r="G1463" s="1" t="s">
        <v>8227</v>
      </c>
      <c r="H1463" s="1" t="s">
        <v>8228</v>
      </c>
      <c r="I1463" s="1" t="s">
        <v>1220</v>
      </c>
      <c r="J1463" s="1" t="s">
        <v>8229</v>
      </c>
      <c r="K1463" s="1">
        <v>0</v>
      </c>
    </row>
    <row r="1464" spans="1:11" x14ac:dyDescent="0.45">
      <c r="A1464" s="1">
        <v>1466</v>
      </c>
      <c r="B1464" s="3">
        <v>1460</v>
      </c>
      <c r="C1464" s="3" t="str">
        <f t="shared" si="22"/>
        <v>UPDATE ssafy.recipe SET recipe_sub_id='1460' WHERE recipe_id='1466';</v>
      </c>
      <c r="D1464" s="1" t="s">
        <v>8230</v>
      </c>
      <c r="E1464" s="1" t="s">
        <v>8231</v>
      </c>
      <c r="F1464" s="1" t="s">
        <v>8232</v>
      </c>
      <c r="G1464" s="1" t="s">
        <v>8233</v>
      </c>
      <c r="H1464" s="1" t="s">
        <v>8234</v>
      </c>
      <c r="I1464" s="1" t="s">
        <v>90</v>
      </c>
      <c r="J1464" s="1" t="s">
        <v>8235</v>
      </c>
      <c r="K1464" s="1">
        <v>0</v>
      </c>
    </row>
    <row r="1465" spans="1:11" x14ac:dyDescent="0.45">
      <c r="A1465" s="1">
        <v>1467</v>
      </c>
      <c r="B1465" s="3">
        <v>656</v>
      </c>
      <c r="C1465" s="3" t="str">
        <f t="shared" si="22"/>
        <v>UPDATE ssafy.recipe SET recipe_sub_id='656' WHERE recipe_id='1467';</v>
      </c>
      <c r="D1465" s="1" t="s">
        <v>8236</v>
      </c>
      <c r="E1465" s="1" t="s">
        <v>8237</v>
      </c>
      <c r="F1465" s="1" t="s">
        <v>8238</v>
      </c>
      <c r="G1465" s="1" t="s">
        <v>8239</v>
      </c>
      <c r="H1465" s="1" t="s">
        <v>8240</v>
      </c>
      <c r="I1465" s="1" t="s">
        <v>572</v>
      </c>
      <c r="J1465" s="1" t="s">
        <v>8241</v>
      </c>
      <c r="K1465" s="1">
        <v>0</v>
      </c>
    </row>
    <row r="1466" spans="1:11" x14ac:dyDescent="0.45">
      <c r="A1466" s="1">
        <v>1468</v>
      </c>
      <c r="B1466" s="3">
        <v>1943</v>
      </c>
      <c r="C1466" s="3" t="str">
        <f t="shared" si="22"/>
        <v>UPDATE ssafy.recipe SET recipe_sub_id='1943' WHERE recipe_id='1468';</v>
      </c>
      <c r="D1466" s="1" t="s">
        <v>8242</v>
      </c>
      <c r="E1466" s="1" t="s">
        <v>8243</v>
      </c>
      <c r="F1466" s="1" t="s">
        <v>8244</v>
      </c>
      <c r="G1466" s="1" t="s">
        <v>8245</v>
      </c>
      <c r="H1466" s="1" t="s">
        <v>8246</v>
      </c>
      <c r="I1466" s="1" t="s">
        <v>103</v>
      </c>
      <c r="J1466" s="1" t="s">
        <v>8247</v>
      </c>
      <c r="K1466" s="1">
        <v>0</v>
      </c>
    </row>
    <row r="1467" spans="1:11" x14ac:dyDescent="0.45">
      <c r="A1467" s="1">
        <v>1469</v>
      </c>
      <c r="B1467" s="3">
        <v>4270</v>
      </c>
      <c r="C1467" s="3" t="str">
        <f t="shared" si="22"/>
        <v>UPDATE ssafy.recipe SET recipe_sub_id='4270' WHERE recipe_id='1469';</v>
      </c>
      <c r="D1467" s="1" t="s">
        <v>8248</v>
      </c>
      <c r="E1467" s="1" t="s">
        <v>8249</v>
      </c>
      <c r="F1467" s="1" t="s">
        <v>8250</v>
      </c>
      <c r="G1467" s="1" t="s">
        <v>8251</v>
      </c>
      <c r="H1467" s="1" t="s">
        <v>8252</v>
      </c>
      <c r="I1467" s="1" t="s">
        <v>292</v>
      </c>
      <c r="J1467" s="1" t="s">
        <v>8253</v>
      </c>
      <c r="K1467" s="1">
        <v>0</v>
      </c>
    </row>
    <row r="1468" spans="1:11" x14ac:dyDescent="0.45">
      <c r="A1468" s="1">
        <v>1470</v>
      </c>
      <c r="B1468" s="3">
        <v>3855</v>
      </c>
      <c r="C1468" s="3" t="str">
        <f t="shared" si="22"/>
        <v>UPDATE ssafy.recipe SET recipe_sub_id='3855' WHERE recipe_id='1470';</v>
      </c>
      <c r="D1468" s="1" t="s">
        <v>8254</v>
      </c>
      <c r="E1468" s="1" t="s">
        <v>8249</v>
      </c>
      <c r="F1468" s="1" t="s">
        <v>8255</v>
      </c>
      <c r="G1468" s="1" t="s">
        <v>8256</v>
      </c>
      <c r="H1468" s="1" t="s">
        <v>8257</v>
      </c>
      <c r="I1468" s="1" t="s">
        <v>90</v>
      </c>
      <c r="J1468" s="1" t="s">
        <v>8258</v>
      </c>
      <c r="K1468" s="1">
        <v>0</v>
      </c>
    </row>
    <row r="1469" spans="1:11" x14ac:dyDescent="0.45">
      <c r="A1469" s="1">
        <v>1471</v>
      </c>
      <c r="B1469" s="3">
        <v>4025</v>
      </c>
      <c r="C1469" s="3" t="str">
        <f t="shared" si="22"/>
        <v>UPDATE ssafy.recipe SET recipe_sub_id='4025' WHERE recipe_id='1471';</v>
      </c>
      <c r="D1469" s="1" t="s">
        <v>8259</v>
      </c>
      <c r="E1469" s="1" t="s">
        <v>8260</v>
      </c>
      <c r="F1469" s="1" t="s">
        <v>8261</v>
      </c>
      <c r="G1469" s="1" t="s">
        <v>8262</v>
      </c>
      <c r="H1469" s="1" t="s">
        <v>8263</v>
      </c>
      <c r="I1469" s="1" t="s">
        <v>97</v>
      </c>
      <c r="J1469" s="1" t="s">
        <v>8264</v>
      </c>
      <c r="K1469" s="1">
        <v>0</v>
      </c>
    </row>
    <row r="1470" spans="1:11" x14ac:dyDescent="0.45">
      <c r="A1470" s="1">
        <v>1472</v>
      </c>
      <c r="B1470" s="3">
        <v>1598</v>
      </c>
      <c r="C1470" s="3" t="str">
        <f t="shared" si="22"/>
        <v>UPDATE ssafy.recipe SET recipe_sub_id='1598' WHERE recipe_id='1472';</v>
      </c>
      <c r="D1470" s="1" t="s">
        <v>8265</v>
      </c>
      <c r="E1470" s="1" t="s">
        <v>8266</v>
      </c>
      <c r="F1470" s="1" t="s">
        <v>8267</v>
      </c>
      <c r="G1470" s="1" t="s">
        <v>8268</v>
      </c>
      <c r="H1470" s="1" t="s">
        <v>8269</v>
      </c>
      <c r="I1470" s="1" t="s">
        <v>536</v>
      </c>
      <c r="J1470" s="1" t="s">
        <v>8270</v>
      </c>
      <c r="K1470" s="1">
        <v>0</v>
      </c>
    </row>
    <row r="1471" spans="1:11" x14ac:dyDescent="0.45">
      <c r="A1471" s="1">
        <v>1473</v>
      </c>
      <c r="B1471" s="3">
        <v>4061</v>
      </c>
      <c r="C1471" s="3" t="str">
        <f t="shared" si="22"/>
        <v>UPDATE ssafy.recipe SET recipe_sub_id='4061' WHERE recipe_id='1473';</v>
      </c>
      <c r="D1471" s="1" t="s">
        <v>8271</v>
      </c>
      <c r="E1471" s="1" t="s">
        <v>8272</v>
      </c>
      <c r="F1471" s="1" t="s">
        <v>8273</v>
      </c>
      <c r="G1471" s="1" t="s">
        <v>8274</v>
      </c>
      <c r="H1471" s="1" t="s">
        <v>8275</v>
      </c>
      <c r="I1471" s="1" t="s">
        <v>129</v>
      </c>
      <c r="J1471" s="1" t="s">
        <v>8276</v>
      </c>
      <c r="K1471" s="1">
        <v>0</v>
      </c>
    </row>
    <row r="1472" spans="1:11" x14ac:dyDescent="0.45">
      <c r="A1472" s="1">
        <v>1474</v>
      </c>
      <c r="B1472" s="3">
        <v>1946</v>
      </c>
      <c r="C1472" s="3" t="str">
        <f t="shared" si="22"/>
        <v>UPDATE ssafy.recipe SET recipe_sub_id='1946' WHERE recipe_id='1474';</v>
      </c>
      <c r="D1472" s="1" t="s">
        <v>8277</v>
      </c>
      <c r="E1472" s="1" t="s">
        <v>8278</v>
      </c>
      <c r="F1472" s="1" t="s">
        <v>8279</v>
      </c>
      <c r="G1472" s="1" t="s">
        <v>8280</v>
      </c>
      <c r="H1472" s="1" t="s">
        <v>8281</v>
      </c>
      <c r="I1472" s="1" t="s">
        <v>205</v>
      </c>
      <c r="J1472" s="1" t="s">
        <v>8282</v>
      </c>
      <c r="K1472" s="1">
        <v>0</v>
      </c>
    </row>
    <row r="1473" spans="1:11" x14ac:dyDescent="0.45">
      <c r="A1473" s="1">
        <v>1475</v>
      </c>
      <c r="B1473" s="3">
        <v>1681</v>
      </c>
      <c r="C1473" s="3" t="str">
        <f t="shared" si="22"/>
        <v>UPDATE ssafy.recipe SET recipe_sub_id='1681' WHERE recipe_id='1475';</v>
      </c>
      <c r="D1473" s="1" t="s">
        <v>8283</v>
      </c>
      <c r="E1473" s="1" t="s">
        <v>8284</v>
      </c>
      <c r="F1473" s="1" t="s">
        <v>8285</v>
      </c>
      <c r="G1473" s="1" t="s">
        <v>8286</v>
      </c>
      <c r="H1473" s="1" t="s">
        <v>8287</v>
      </c>
      <c r="I1473" s="1" t="s">
        <v>84</v>
      </c>
      <c r="J1473" s="1" t="s">
        <v>8288</v>
      </c>
      <c r="K1473" s="1">
        <v>0</v>
      </c>
    </row>
    <row r="1474" spans="1:11" x14ac:dyDescent="0.45">
      <c r="A1474" s="1">
        <v>1476</v>
      </c>
      <c r="B1474" s="3">
        <v>3216</v>
      </c>
      <c r="C1474" s="3" t="str">
        <f t="shared" si="22"/>
        <v>UPDATE ssafy.recipe SET recipe_sub_id='3216' WHERE recipe_id='1476';</v>
      </c>
      <c r="D1474" s="1" t="s">
        <v>8289</v>
      </c>
      <c r="E1474" s="1" t="s">
        <v>8290</v>
      </c>
      <c r="F1474" s="1" t="s">
        <v>8291</v>
      </c>
      <c r="G1474" s="1" t="s">
        <v>8292</v>
      </c>
      <c r="H1474" s="1" t="s">
        <v>8293</v>
      </c>
      <c r="I1474" s="1" t="s">
        <v>90</v>
      </c>
      <c r="J1474" s="1" t="s">
        <v>8294</v>
      </c>
      <c r="K1474" s="1">
        <v>0</v>
      </c>
    </row>
    <row r="1475" spans="1:11" x14ac:dyDescent="0.45">
      <c r="A1475" s="1">
        <v>1477</v>
      </c>
      <c r="B1475" s="3">
        <v>580</v>
      </c>
      <c r="C1475" s="3" t="str">
        <f t="shared" ref="C1475:C1538" si="23">"UPDATE ssafy.recipe SET recipe_sub_id='" &amp; B1475 &amp; "' WHERE recipe_id='" &amp; A1475 &amp; "';"</f>
        <v>UPDATE ssafy.recipe SET recipe_sub_id='580' WHERE recipe_id='1477';</v>
      </c>
      <c r="D1475" s="1" t="s">
        <v>8295</v>
      </c>
      <c r="E1475" s="1" t="s">
        <v>8296</v>
      </c>
      <c r="F1475" s="1" t="s">
        <v>8297</v>
      </c>
      <c r="G1475" s="1" t="s">
        <v>8298</v>
      </c>
      <c r="H1475" s="1" t="s">
        <v>8299</v>
      </c>
      <c r="I1475" s="1" t="s">
        <v>84</v>
      </c>
      <c r="J1475" s="1" t="s">
        <v>8300</v>
      </c>
      <c r="K1475" s="1">
        <v>0</v>
      </c>
    </row>
    <row r="1476" spans="1:11" x14ac:dyDescent="0.45">
      <c r="A1476" s="1">
        <v>1478</v>
      </c>
      <c r="B1476" s="3">
        <v>1627</v>
      </c>
      <c r="C1476" s="3" t="str">
        <f t="shared" si="23"/>
        <v>UPDATE ssafy.recipe SET recipe_sub_id='1627' WHERE recipe_id='1478';</v>
      </c>
      <c r="D1476" s="1" t="s">
        <v>8301</v>
      </c>
      <c r="E1476" s="1" t="s">
        <v>8302</v>
      </c>
      <c r="F1476" s="1" t="s">
        <v>8303</v>
      </c>
      <c r="G1476" s="1" t="s">
        <v>8304</v>
      </c>
      <c r="H1476" s="1" t="s">
        <v>8305</v>
      </c>
      <c r="I1476" s="1" t="s">
        <v>46</v>
      </c>
      <c r="J1476" s="1" t="s">
        <v>8306</v>
      </c>
      <c r="K1476" s="1">
        <v>0</v>
      </c>
    </row>
    <row r="1477" spans="1:11" x14ac:dyDescent="0.45">
      <c r="A1477" s="1">
        <v>1479</v>
      </c>
      <c r="B1477" s="3">
        <v>3735</v>
      </c>
      <c r="C1477" s="3" t="str">
        <f t="shared" si="23"/>
        <v>UPDATE ssafy.recipe SET recipe_sub_id='3735' WHERE recipe_id='1479';</v>
      </c>
      <c r="D1477" s="1" t="s">
        <v>8307</v>
      </c>
      <c r="E1477" s="1" t="s">
        <v>8308</v>
      </c>
      <c r="F1477" s="1" t="s">
        <v>8309</v>
      </c>
      <c r="G1477" s="1" t="s">
        <v>8310</v>
      </c>
      <c r="H1477" s="1" t="s">
        <v>8311</v>
      </c>
      <c r="I1477" s="1" t="s">
        <v>1346</v>
      </c>
      <c r="J1477" s="1" t="s">
        <v>8312</v>
      </c>
      <c r="K1477" s="1">
        <v>0</v>
      </c>
    </row>
    <row r="1478" spans="1:11" x14ac:dyDescent="0.45">
      <c r="A1478" s="1">
        <v>1480</v>
      </c>
      <c r="B1478" s="3">
        <v>1296</v>
      </c>
      <c r="C1478" s="3" t="str">
        <f t="shared" si="23"/>
        <v>UPDATE ssafy.recipe SET recipe_sub_id='1296' WHERE recipe_id='1480';</v>
      </c>
      <c r="D1478" s="1" t="s">
        <v>8313</v>
      </c>
      <c r="E1478" s="1" t="s">
        <v>8314</v>
      </c>
      <c r="F1478" s="1" t="s">
        <v>8315</v>
      </c>
      <c r="G1478" s="1" t="s">
        <v>8316</v>
      </c>
      <c r="H1478" s="1" t="s">
        <v>8317</v>
      </c>
      <c r="I1478" s="1" t="s">
        <v>205</v>
      </c>
      <c r="J1478" s="1" t="s">
        <v>8318</v>
      </c>
      <c r="K1478" s="1">
        <v>0</v>
      </c>
    </row>
    <row r="1479" spans="1:11" x14ac:dyDescent="0.45">
      <c r="A1479" s="1">
        <v>1481</v>
      </c>
      <c r="B1479" s="3">
        <v>3270</v>
      </c>
      <c r="C1479" s="3" t="str">
        <f t="shared" si="23"/>
        <v>UPDATE ssafy.recipe SET recipe_sub_id='3270' WHERE recipe_id='1481';</v>
      </c>
      <c r="D1479" s="1" t="s">
        <v>8319</v>
      </c>
      <c r="E1479" s="1" t="s">
        <v>8320</v>
      </c>
      <c r="F1479" s="1" t="s">
        <v>8321</v>
      </c>
      <c r="G1479" s="1" t="s">
        <v>8322</v>
      </c>
      <c r="H1479" s="1" t="s">
        <v>8323</v>
      </c>
      <c r="I1479" s="1" t="s">
        <v>77</v>
      </c>
      <c r="J1479" s="1" t="s">
        <v>8324</v>
      </c>
      <c r="K1479" s="1">
        <v>0</v>
      </c>
    </row>
    <row r="1480" spans="1:11" x14ac:dyDescent="0.45">
      <c r="A1480" s="1">
        <v>1482</v>
      </c>
      <c r="B1480" s="3">
        <v>3674</v>
      </c>
      <c r="C1480" s="3" t="str">
        <f t="shared" si="23"/>
        <v>UPDATE ssafy.recipe SET recipe_sub_id='3674' WHERE recipe_id='1482';</v>
      </c>
      <c r="D1480" s="1" t="s">
        <v>8325</v>
      </c>
      <c r="E1480" s="1" t="s">
        <v>8326</v>
      </c>
      <c r="F1480" s="1" t="s">
        <v>8327</v>
      </c>
      <c r="G1480" s="1" t="s">
        <v>8328</v>
      </c>
      <c r="H1480" s="1" t="s">
        <v>8329</v>
      </c>
      <c r="I1480" s="1" t="s">
        <v>129</v>
      </c>
      <c r="J1480" s="1" t="s">
        <v>8330</v>
      </c>
      <c r="K1480" s="1">
        <v>0</v>
      </c>
    </row>
    <row r="1481" spans="1:11" x14ac:dyDescent="0.45">
      <c r="A1481" s="1">
        <v>1483</v>
      </c>
      <c r="B1481" s="3">
        <v>718</v>
      </c>
      <c r="C1481" s="3" t="str">
        <f t="shared" si="23"/>
        <v>UPDATE ssafy.recipe SET recipe_sub_id='718' WHERE recipe_id='1483';</v>
      </c>
      <c r="D1481" s="1" t="s">
        <v>8331</v>
      </c>
      <c r="E1481" s="1" t="s">
        <v>8332</v>
      </c>
      <c r="F1481" s="1" t="s">
        <v>8333</v>
      </c>
      <c r="G1481" s="1" t="s">
        <v>8334</v>
      </c>
      <c r="H1481" s="1" t="s">
        <v>8335</v>
      </c>
      <c r="I1481" s="1" t="s">
        <v>8336</v>
      </c>
      <c r="J1481" s="1" t="s">
        <v>8337</v>
      </c>
      <c r="K1481" s="1">
        <v>0</v>
      </c>
    </row>
    <row r="1482" spans="1:11" x14ac:dyDescent="0.45">
      <c r="A1482" s="1">
        <v>1484</v>
      </c>
      <c r="B1482" s="3">
        <v>809</v>
      </c>
      <c r="C1482" s="3" t="str">
        <f t="shared" si="23"/>
        <v>UPDATE ssafy.recipe SET recipe_sub_id='809' WHERE recipe_id='1484';</v>
      </c>
      <c r="D1482" s="1" t="s">
        <v>8338</v>
      </c>
      <c r="E1482" s="1" t="s">
        <v>8339</v>
      </c>
      <c r="F1482" s="1" t="s">
        <v>8340</v>
      </c>
      <c r="G1482" s="1" t="s">
        <v>8341</v>
      </c>
      <c r="H1482" s="1" t="s">
        <v>8342</v>
      </c>
      <c r="I1482" s="1" t="s">
        <v>52</v>
      </c>
      <c r="J1482" s="1" t="s">
        <v>8343</v>
      </c>
      <c r="K1482" s="1">
        <v>0</v>
      </c>
    </row>
    <row r="1483" spans="1:11" x14ac:dyDescent="0.45">
      <c r="A1483" s="1">
        <v>1485</v>
      </c>
      <c r="B1483" s="3">
        <v>22</v>
      </c>
      <c r="C1483" s="3" t="str">
        <f t="shared" si="23"/>
        <v>UPDATE ssafy.recipe SET recipe_sub_id='22' WHERE recipe_id='1485';</v>
      </c>
      <c r="D1483" s="1" t="s">
        <v>8344</v>
      </c>
      <c r="E1483" s="1" t="s">
        <v>8345</v>
      </c>
      <c r="F1483" s="1" t="s">
        <v>8346</v>
      </c>
      <c r="G1483" s="1" t="s">
        <v>8347</v>
      </c>
      <c r="H1483" s="1" t="s">
        <v>8348</v>
      </c>
      <c r="I1483" s="1" t="s">
        <v>292</v>
      </c>
      <c r="J1483" s="1" t="s">
        <v>8349</v>
      </c>
      <c r="K1483" s="1">
        <v>0</v>
      </c>
    </row>
    <row r="1484" spans="1:11" x14ac:dyDescent="0.45">
      <c r="A1484" s="1">
        <v>1486</v>
      </c>
      <c r="B1484" s="3">
        <v>313</v>
      </c>
      <c r="C1484" s="3" t="str">
        <f t="shared" si="23"/>
        <v>UPDATE ssafy.recipe SET recipe_sub_id='313' WHERE recipe_id='1486';</v>
      </c>
      <c r="D1484" s="1" t="s">
        <v>8350</v>
      </c>
      <c r="E1484" s="1" t="s">
        <v>8351</v>
      </c>
      <c r="F1484" s="1" t="s">
        <v>8352</v>
      </c>
      <c r="G1484" s="1" t="s">
        <v>8353</v>
      </c>
      <c r="H1484" s="1" t="s">
        <v>8354</v>
      </c>
      <c r="I1484" s="1" t="s">
        <v>8355</v>
      </c>
      <c r="J1484" s="1" t="s">
        <v>8356</v>
      </c>
      <c r="K1484" s="1">
        <v>0</v>
      </c>
    </row>
    <row r="1485" spans="1:11" x14ac:dyDescent="0.45">
      <c r="A1485" s="1">
        <v>1487</v>
      </c>
      <c r="B1485" s="3">
        <v>81</v>
      </c>
      <c r="C1485" s="3" t="str">
        <f t="shared" si="23"/>
        <v>UPDATE ssafy.recipe SET recipe_sub_id='81' WHERE recipe_id='1487';</v>
      </c>
      <c r="D1485" s="1" t="s">
        <v>8357</v>
      </c>
      <c r="E1485" s="1" t="s">
        <v>8358</v>
      </c>
      <c r="F1485" s="1" t="s">
        <v>8359</v>
      </c>
      <c r="G1485" s="1" t="s">
        <v>8360</v>
      </c>
      <c r="H1485" s="1" t="s">
        <v>8361</v>
      </c>
      <c r="I1485" s="1" t="s">
        <v>5318</v>
      </c>
      <c r="J1485" s="1" t="s">
        <v>8362</v>
      </c>
      <c r="K1485" s="1">
        <v>0</v>
      </c>
    </row>
    <row r="1486" spans="1:11" x14ac:dyDescent="0.45">
      <c r="A1486" s="1">
        <v>1488</v>
      </c>
      <c r="B1486" s="3">
        <v>4017</v>
      </c>
      <c r="C1486" s="3" t="str">
        <f t="shared" si="23"/>
        <v>UPDATE ssafy.recipe SET recipe_sub_id='4017' WHERE recipe_id='1488';</v>
      </c>
      <c r="D1486" s="1" t="s">
        <v>8363</v>
      </c>
      <c r="E1486" s="1" t="s">
        <v>8364</v>
      </c>
      <c r="F1486" s="1" t="s">
        <v>8365</v>
      </c>
      <c r="G1486" s="1" t="s">
        <v>8366</v>
      </c>
      <c r="H1486" s="1" t="s">
        <v>8367</v>
      </c>
      <c r="I1486" s="1" t="s">
        <v>33</v>
      </c>
      <c r="J1486" s="1" t="s">
        <v>8368</v>
      </c>
      <c r="K1486" s="1">
        <v>0</v>
      </c>
    </row>
    <row r="1487" spans="1:11" x14ac:dyDescent="0.45">
      <c r="A1487" s="1">
        <v>1489</v>
      </c>
      <c r="B1487" s="3">
        <v>2505</v>
      </c>
      <c r="C1487" s="3" t="str">
        <f t="shared" si="23"/>
        <v>UPDATE ssafy.recipe SET recipe_sub_id='2505' WHERE recipe_id='1489';</v>
      </c>
      <c r="D1487" s="1" t="s">
        <v>8369</v>
      </c>
      <c r="E1487" s="1" t="s">
        <v>8370</v>
      </c>
      <c r="F1487" s="1" t="s">
        <v>8371</v>
      </c>
      <c r="G1487" s="1" t="s">
        <v>8372</v>
      </c>
      <c r="H1487" s="1" t="s">
        <v>8373</v>
      </c>
      <c r="I1487" s="1" t="s">
        <v>84</v>
      </c>
      <c r="J1487" s="1" t="s">
        <v>8374</v>
      </c>
      <c r="K1487" s="1">
        <v>0</v>
      </c>
    </row>
    <row r="1488" spans="1:11" x14ac:dyDescent="0.45">
      <c r="A1488" s="1">
        <v>1490</v>
      </c>
      <c r="B1488" s="3">
        <v>2753</v>
      </c>
      <c r="C1488" s="3" t="str">
        <f t="shared" si="23"/>
        <v>UPDATE ssafy.recipe SET recipe_sub_id='2753' WHERE recipe_id='1490';</v>
      </c>
      <c r="D1488" s="1" t="s">
        <v>8375</v>
      </c>
      <c r="E1488" s="1" t="s">
        <v>8376</v>
      </c>
      <c r="F1488" s="1" t="s">
        <v>8377</v>
      </c>
      <c r="G1488" s="1" t="s">
        <v>4933</v>
      </c>
      <c r="H1488" s="1" t="s">
        <v>8378</v>
      </c>
      <c r="I1488" s="1" t="s">
        <v>292</v>
      </c>
      <c r="J1488" s="1" t="s">
        <v>8379</v>
      </c>
      <c r="K1488" s="1">
        <v>0</v>
      </c>
    </row>
    <row r="1489" spans="1:11" x14ac:dyDescent="0.45">
      <c r="A1489" s="1">
        <v>1491</v>
      </c>
      <c r="B1489" s="3">
        <v>3313</v>
      </c>
      <c r="C1489" s="3" t="str">
        <f t="shared" si="23"/>
        <v>UPDATE ssafy.recipe SET recipe_sub_id='3313' WHERE recipe_id='1491';</v>
      </c>
      <c r="D1489" s="1" t="s">
        <v>8380</v>
      </c>
      <c r="E1489" s="1" t="s">
        <v>8381</v>
      </c>
      <c r="F1489" s="1" t="s">
        <v>8382</v>
      </c>
      <c r="G1489" s="1" t="s">
        <v>5705</v>
      </c>
      <c r="H1489" s="1" t="s">
        <v>8383</v>
      </c>
      <c r="I1489" s="1" t="s">
        <v>52</v>
      </c>
      <c r="J1489" s="1" t="s">
        <v>8384</v>
      </c>
      <c r="K1489" s="1">
        <v>0</v>
      </c>
    </row>
    <row r="1490" spans="1:11" x14ac:dyDescent="0.45">
      <c r="A1490" s="1">
        <v>1492</v>
      </c>
      <c r="B1490" s="3">
        <v>2983</v>
      </c>
      <c r="C1490" s="3" t="str">
        <f t="shared" si="23"/>
        <v>UPDATE ssafy.recipe SET recipe_sub_id='2983' WHERE recipe_id='1492';</v>
      </c>
      <c r="D1490" s="1" t="s">
        <v>8385</v>
      </c>
      <c r="E1490" s="1" t="s">
        <v>8386</v>
      </c>
      <c r="F1490" s="1" t="s">
        <v>8387</v>
      </c>
      <c r="G1490" s="1" t="s">
        <v>5705</v>
      </c>
      <c r="H1490" s="1" t="s">
        <v>8388</v>
      </c>
      <c r="I1490" s="1" t="s">
        <v>292</v>
      </c>
      <c r="J1490" s="1" t="s">
        <v>8389</v>
      </c>
      <c r="K1490" s="1">
        <v>0</v>
      </c>
    </row>
    <row r="1491" spans="1:11" x14ac:dyDescent="0.45">
      <c r="A1491" s="1">
        <v>1493</v>
      </c>
      <c r="B1491" s="3">
        <v>4441</v>
      </c>
      <c r="C1491" s="3" t="str">
        <f t="shared" si="23"/>
        <v>UPDATE ssafy.recipe SET recipe_sub_id='4441' WHERE recipe_id='1493';</v>
      </c>
      <c r="D1491" s="1" t="s">
        <v>8390</v>
      </c>
      <c r="E1491" s="1" t="s">
        <v>8391</v>
      </c>
      <c r="F1491" s="1" t="s">
        <v>8392</v>
      </c>
      <c r="G1491" s="1" t="s">
        <v>5705</v>
      </c>
      <c r="H1491" s="1" t="s">
        <v>8393</v>
      </c>
      <c r="I1491" s="1" t="s">
        <v>292</v>
      </c>
      <c r="J1491" s="1" t="s">
        <v>8394</v>
      </c>
      <c r="K1491" s="1">
        <v>0</v>
      </c>
    </row>
    <row r="1492" spans="1:11" x14ac:dyDescent="0.45">
      <c r="A1492" s="1">
        <v>1494</v>
      </c>
      <c r="B1492" s="3">
        <v>1335</v>
      </c>
      <c r="C1492" s="3" t="str">
        <f t="shared" si="23"/>
        <v>UPDATE ssafy.recipe SET recipe_sub_id='1335' WHERE recipe_id='1494';</v>
      </c>
      <c r="D1492" s="1" t="s">
        <v>8395</v>
      </c>
      <c r="E1492" s="1" t="s">
        <v>8396</v>
      </c>
      <c r="F1492" s="1" t="s">
        <v>8397</v>
      </c>
      <c r="G1492" s="1" t="s">
        <v>8398</v>
      </c>
      <c r="H1492" s="1" t="s">
        <v>8399</v>
      </c>
      <c r="I1492" s="1" t="s">
        <v>52</v>
      </c>
      <c r="J1492" s="1" t="s">
        <v>8400</v>
      </c>
      <c r="K1492" s="1">
        <v>0</v>
      </c>
    </row>
    <row r="1493" spans="1:11" x14ac:dyDescent="0.45">
      <c r="A1493" s="1">
        <v>1495</v>
      </c>
      <c r="B1493" s="3">
        <v>4183</v>
      </c>
      <c r="C1493" s="3" t="str">
        <f t="shared" si="23"/>
        <v>UPDATE ssafy.recipe SET recipe_sub_id='4183' WHERE recipe_id='1495';</v>
      </c>
      <c r="D1493" s="1" t="s">
        <v>8401</v>
      </c>
      <c r="E1493" s="1" t="s">
        <v>8402</v>
      </c>
      <c r="F1493" s="1" t="s">
        <v>8403</v>
      </c>
      <c r="G1493" s="1" t="s">
        <v>5251</v>
      </c>
      <c r="H1493" s="1" t="s">
        <v>8404</v>
      </c>
      <c r="I1493" s="1" t="s">
        <v>84</v>
      </c>
      <c r="J1493" s="1" t="s">
        <v>8405</v>
      </c>
      <c r="K1493" s="1">
        <v>0</v>
      </c>
    </row>
    <row r="1494" spans="1:11" x14ac:dyDescent="0.45">
      <c r="A1494" s="1">
        <v>1496</v>
      </c>
      <c r="B1494" s="3">
        <v>4014</v>
      </c>
      <c r="C1494" s="3" t="str">
        <f t="shared" si="23"/>
        <v>UPDATE ssafy.recipe SET recipe_sub_id='4014' WHERE recipe_id='1496';</v>
      </c>
      <c r="D1494" s="1" t="s">
        <v>8406</v>
      </c>
      <c r="E1494" s="1" t="s">
        <v>8402</v>
      </c>
      <c r="F1494" s="1" t="s">
        <v>8407</v>
      </c>
      <c r="G1494" s="1" t="s">
        <v>8408</v>
      </c>
      <c r="H1494" s="1" t="s">
        <v>8409</v>
      </c>
      <c r="I1494" s="1" t="s">
        <v>177</v>
      </c>
      <c r="J1494" s="1" t="s">
        <v>8410</v>
      </c>
      <c r="K1494" s="1">
        <v>0</v>
      </c>
    </row>
    <row r="1495" spans="1:11" x14ac:dyDescent="0.45">
      <c r="A1495" s="1">
        <v>1497</v>
      </c>
      <c r="B1495" s="3">
        <v>4200</v>
      </c>
      <c r="C1495" s="3" t="str">
        <f t="shared" si="23"/>
        <v>UPDATE ssafy.recipe SET recipe_sub_id='4200' WHERE recipe_id='1497';</v>
      </c>
      <c r="D1495" s="1" t="s">
        <v>8411</v>
      </c>
      <c r="E1495" s="1" t="s">
        <v>8412</v>
      </c>
      <c r="F1495" s="1" t="s">
        <v>8413</v>
      </c>
      <c r="G1495" s="1" t="s">
        <v>8414</v>
      </c>
      <c r="H1495" s="1" t="s">
        <v>8415</v>
      </c>
      <c r="I1495" s="1" t="s">
        <v>103</v>
      </c>
      <c r="J1495" s="1" t="s">
        <v>8416</v>
      </c>
      <c r="K1495" s="1">
        <v>0</v>
      </c>
    </row>
    <row r="1496" spans="1:11" x14ac:dyDescent="0.45">
      <c r="A1496" s="1">
        <v>1498</v>
      </c>
      <c r="B1496" s="3">
        <v>2682</v>
      </c>
      <c r="C1496" s="3" t="str">
        <f t="shared" si="23"/>
        <v>UPDATE ssafy.recipe SET recipe_sub_id='2682' WHERE recipe_id='1498';</v>
      </c>
      <c r="D1496" s="1" t="s">
        <v>8417</v>
      </c>
      <c r="E1496" s="1" t="s">
        <v>8418</v>
      </c>
      <c r="F1496" s="1" t="s">
        <v>8419</v>
      </c>
      <c r="G1496" s="1" t="s">
        <v>5261</v>
      </c>
      <c r="H1496" s="1" t="s">
        <v>8420</v>
      </c>
      <c r="I1496" s="1" t="s">
        <v>1432</v>
      </c>
      <c r="J1496" s="1" t="s">
        <v>8421</v>
      </c>
      <c r="K1496" s="1">
        <v>0</v>
      </c>
    </row>
    <row r="1497" spans="1:11" x14ac:dyDescent="0.45">
      <c r="A1497" s="1">
        <v>1499</v>
      </c>
      <c r="B1497" s="3">
        <v>4752</v>
      </c>
      <c r="C1497" s="3" t="str">
        <f t="shared" si="23"/>
        <v>UPDATE ssafy.recipe SET recipe_sub_id='4752' WHERE recipe_id='1499';</v>
      </c>
      <c r="D1497" s="1" t="s">
        <v>8422</v>
      </c>
      <c r="E1497" s="1" t="s">
        <v>8423</v>
      </c>
      <c r="F1497" s="1" t="s">
        <v>8424</v>
      </c>
      <c r="G1497" s="1" t="s">
        <v>4525</v>
      </c>
      <c r="H1497" s="1" t="s">
        <v>8425</v>
      </c>
      <c r="I1497" s="1" t="s">
        <v>84</v>
      </c>
      <c r="J1497" s="1" t="s">
        <v>8426</v>
      </c>
      <c r="K1497" s="1">
        <v>0</v>
      </c>
    </row>
    <row r="1498" spans="1:11" x14ac:dyDescent="0.45">
      <c r="A1498" s="1">
        <v>1500</v>
      </c>
      <c r="B1498" s="3">
        <v>4712</v>
      </c>
      <c r="C1498" s="3" t="str">
        <f t="shared" si="23"/>
        <v>UPDATE ssafy.recipe SET recipe_sub_id='4712' WHERE recipe_id='1500';</v>
      </c>
      <c r="D1498" s="1" t="s">
        <v>8427</v>
      </c>
      <c r="E1498" s="1" t="s">
        <v>8428</v>
      </c>
      <c r="F1498" s="1" t="s">
        <v>8429</v>
      </c>
      <c r="G1498" s="1" t="s">
        <v>8430</v>
      </c>
      <c r="H1498" s="1" t="s">
        <v>8431</v>
      </c>
      <c r="I1498" s="1" t="s">
        <v>84</v>
      </c>
      <c r="J1498" s="1" t="s">
        <v>8432</v>
      </c>
      <c r="K1498" s="1">
        <v>0</v>
      </c>
    </row>
    <row r="1499" spans="1:11" x14ac:dyDescent="0.45">
      <c r="A1499" s="1">
        <v>1501</v>
      </c>
      <c r="B1499" s="3">
        <v>4562</v>
      </c>
      <c r="C1499" s="3" t="str">
        <f t="shared" si="23"/>
        <v>UPDATE ssafy.recipe SET recipe_sub_id='4562' WHERE recipe_id='1501';</v>
      </c>
      <c r="D1499" s="1" t="s">
        <v>8433</v>
      </c>
      <c r="E1499" s="1" t="s">
        <v>8434</v>
      </c>
      <c r="F1499" s="1" t="s">
        <v>8435</v>
      </c>
      <c r="G1499" s="1" t="s">
        <v>8436</v>
      </c>
      <c r="H1499" s="1" t="s">
        <v>8437</v>
      </c>
      <c r="I1499" s="1" t="s">
        <v>90</v>
      </c>
      <c r="J1499" s="1" t="s">
        <v>8438</v>
      </c>
      <c r="K1499" s="1">
        <v>0</v>
      </c>
    </row>
    <row r="1500" spans="1:11" x14ac:dyDescent="0.45">
      <c r="A1500" s="1">
        <v>1502</v>
      </c>
      <c r="B1500" s="3">
        <v>1431</v>
      </c>
      <c r="C1500" s="3" t="str">
        <f t="shared" si="23"/>
        <v>UPDATE ssafy.recipe SET recipe_sub_id='1431' WHERE recipe_id='1502';</v>
      </c>
      <c r="D1500" s="1" t="s">
        <v>8439</v>
      </c>
      <c r="E1500" s="1" t="s">
        <v>8440</v>
      </c>
      <c r="F1500" s="1" t="s">
        <v>8441</v>
      </c>
      <c r="G1500" s="1" t="s">
        <v>5251</v>
      </c>
      <c r="H1500" s="1" t="s">
        <v>8442</v>
      </c>
      <c r="I1500" s="1" t="s">
        <v>292</v>
      </c>
      <c r="J1500" s="1" t="s">
        <v>8443</v>
      </c>
      <c r="K1500" s="1">
        <v>0</v>
      </c>
    </row>
    <row r="1501" spans="1:11" x14ac:dyDescent="0.45">
      <c r="A1501" s="1">
        <v>1503</v>
      </c>
      <c r="B1501" s="3">
        <v>5283</v>
      </c>
      <c r="C1501" s="3" t="str">
        <f t="shared" si="23"/>
        <v>UPDATE ssafy.recipe SET recipe_sub_id='5283' WHERE recipe_id='1503';</v>
      </c>
      <c r="D1501" s="1" t="s">
        <v>8444</v>
      </c>
      <c r="E1501" s="1" t="s">
        <v>8445</v>
      </c>
      <c r="F1501" s="1" t="s">
        <v>8446</v>
      </c>
      <c r="G1501" s="1" t="s">
        <v>8447</v>
      </c>
      <c r="H1501" s="1" t="s">
        <v>8448</v>
      </c>
      <c r="I1501" s="1" t="s">
        <v>8449</v>
      </c>
      <c r="J1501" s="1" t="s">
        <v>8450</v>
      </c>
      <c r="K1501" s="1">
        <v>0</v>
      </c>
    </row>
    <row r="1502" spans="1:11" x14ac:dyDescent="0.45">
      <c r="A1502" s="1">
        <v>1504</v>
      </c>
      <c r="B1502" s="3">
        <v>82</v>
      </c>
      <c r="C1502" s="3" t="str">
        <f t="shared" si="23"/>
        <v>UPDATE ssafy.recipe SET recipe_sub_id='82' WHERE recipe_id='1504';</v>
      </c>
      <c r="D1502" s="1" t="s">
        <v>8451</v>
      </c>
      <c r="E1502" s="1" t="s">
        <v>8452</v>
      </c>
      <c r="F1502" s="1" t="s">
        <v>8453</v>
      </c>
      <c r="G1502" s="1" t="s">
        <v>7412</v>
      </c>
      <c r="H1502" s="1" t="s">
        <v>8454</v>
      </c>
      <c r="I1502" s="1" t="s">
        <v>90</v>
      </c>
      <c r="J1502" s="1" t="s">
        <v>8455</v>
      </c>
      <c r="K1502" s="1">
        <v>0</v>
      </c>
    </row>
    <row r="1503" spans="1:11" x14ac:dyDescent="0.45">
      <c r="A1503" s="1">
        <v>1505</v>
      </c>
      <c r="B1503" s="3">
        <v>360</v>
      </c>
      <c r="C1503" s="3" t="str">
        <f t="shared" si="23"/>
        <v>UPDATE ssafy.recipe SET recipe_sub_id='360' WHERE recipe_id='1505';</v>
      </c>
      <c r="D1503" s="1" t="s">
        <v>8456</v>
      </c>
      <c r="E1503" s="1" t="s">
        <v>8457</v>
      </c>
      <c r="F1503" s="1" t="s">
        <v>8458</v>
      </c>
      <c r="G1503" s="1" t="s">
        <v>8459</v>
      </c>
      <c r="H1503" s="1" t="s">
        <v>8460</v>
      </c>
      <c r="I1503" s="1" t="s">
        <v>90</v>
      </c>
      <c r="J1503" s="1" t="s">
        <v>8461</v>
      </c>
      <c r="K1503" s="1">
        <v>0</v>
      </c>
    </row>
    <row r="1504" spans="1:11" x14ac:dyDescent="0.45">
      <c r="A1504" s="1">
        <v>1506</v>
      </c>
      <c r="B1504" s="3">
        <v>504</v>
      </c>
      <c r="C1504" s="3" t="str">
        <f t="shared" si="23"/>
        <v>UPDATE ssafy.recipe SET recipe_sub_id='504' WHERE recipe_id='1506';</v>
      </c>
      <c r="D1504" s="1" t="s">
        <v>8462</v>
      </c>
      <c r="E1504" s="1" t="s">
        <v>8463</v>
      </c>
      <c r="F1504" s="1" t="s">
        <v>8464</v>
      </c>
      <c r="G1504" s="1" t="s">
        <v>8465</v>
      </c>
      <c r="H1504" s="1" t="s">
        <v>8466</v>
      </c>
      <c r="I1504" s="1" t="s">
        <v>1432</v>
      </c>
      <c r="J1504" s="1" t="s">
        <v>8467</v>
      </c>
      <c r="K1504" s="1">
        <v>0</v>
      </c>
    </row>
    <row r="1505" spans="1:11" x14ac:dyDescent="0.45">
      <c r="A1505" s="1">
        <v>1507</v>
      </c>
      <c r="B1505" s="3">
        <v>3161</v>
      </c>
      <c r="C1505" s="3" t="str">
        <f t="shared" si="23"/>
        <v>UPDATE ssafy.recipe SET recipe_sub_id='3161' WHERE recipe_id='1507';</v>
      </c>
      <c r="D1505" s="1" t="s">
        <v>8468</v>
      </c>
      <c r="E1505" s="1" t="s">
        <v>8469</v>
      </c>
      <c r="F1505" s="1" t="s">
        <v>8470</v>
      </c>
      <c r="G1505" s="1" t="s">
        <v>8471</v>
      </c>
      <c r="H1505" s="1" t="s">
        <v>8472</v>
      </c>
      <c r="I1505" s="1" t="s">
        <v>84</v>
      </c>
      <c r="J1505" s="1" t="s">
        <v>8473</v>
      </c>
      <c r="K1505" s="1">
        <v>0</v>
      </c>
    </row>
    <row r="1506" spans="1:11" x14ac:dyDescent="0.45">
      <c r="A1506" s="1">
        <v>1508</v>
      </c>
      <c r="B1506" s="3">
        <v>2552</v>
      </c>
      <c r="C1506" s="3" t="str">
        <f t="shared" si="23"/>
        <v>UPDATE ssafy.recipe SET recipe_sub_id='2552' WHERE recipe_id='1508';</v>
      </c>
      <c r="D1506" s="1" t="s">
        <v>8474</v>
      </c>
      <c r="E1506" s="1" t="s">
        <v>8475</v>
      </c>
      <c r="F1506" s="1" t="s">
        <v>8476</v>
      </c>
      <c r="G1506" s="1" t="s">
        <v>8477</v>
      </c>
      <c r="H1506" s="1" t="s">
        <v>8478</v>
      </c>
      <c r="I1506" s="1" t="s">
        <v>90</v>
      </c>
      <c r="J1506" s="1" t="s">
        <v>8479</v>
      </c>
      <c r="K1506" s="1">
        <v>0</v>
      </c>
    </row>
    <row r="1507" spans="1:11" x14ac:dyDescent="0.45">
      <c r="A1507" s="1">
        <v>1509</v>
      </c>
      <c r="B1507" s="3">
        <v>3675</v>
      </c>
      <c r="C1507" s="3" t="str">
        <f t="shared" si="23"/>
        <v>UPDATE ssafy.recipe SET recipe_sub_id='3675' WHERE recipe_id='1509';</v>
      </c>
      <c r="D1507" s="1" t="s">
        <v>8480</v>
      </c>
      <c r="E1507" s="1" t="s">
        <v>8481</v>
      </c>
      <c r="F1507" s="1" t="s">
        <v>8482</v>
      </c>
      <c r="G1507" s="1" t="s">
        <v>8483</v>
      </c>
      <c r="H1507" s="1" t="s">
        <v>8484</v>
      </c>
      <c r="I1507" s="1" t="s">
        <v>638</v>
      </c>
      <c r="J1507" s="1" t="s">
        <v>8485</v>
      </c>
      <c r="K1507" s="1">
        <v>0</v>
      </c>
    </row>
    <row r="1508" spans="1:11" x14ac:dyDescent="0.45">
      <c r="A1508" s="1">
        <v>1510</v>
      </c>
      <c r="B1508" s="3">
        <v>833</v>
      </c>
      <c r="C1508" s="3" t="str">
        <f t="shared" si="23"/>
        <v>UPDATE ssafy.recipe SET recipe_sub_id='833' WHERE recipe_id='1510';</v>
      </c>
      <c r="D1508" s="1" t="s">
        <v>8486</v>
      </c>
      <c r="E1508" s="1" t="s">
        <v>8487</v>
      </c>
      <c r="F1508" s="1" t="s">
        <v>8488</v>
      </c>
      <c r="G1508" s="1" t="s">
        <v>4530</v>
      </c>
      <c r="H1508" s="1" t="s">
        <v>8489</v>
      </c>
      <c r="I1508" s="1" t="s">
        <v>90</v>
      </c>
      <c r="J1508" s="1" t="s">
        <v>8490</v>
      </c>
      <c r="K1508" s="1">
        <v>0</v>
      </c>
    </row>
    <row r="1509" spans="1:11" x14ac:dyDescent="0.45">
      <c r="A1509" s="1">
        <v>1511</v>
      </c>
      <c r="B1509" s="3">
        <v>1848</v>
      </c>
      <c r="C1509" s="3" t="str">
        <f t="shared" si="23"/>
        <v>UPDATE ssafy.recipe SET recipe_sub_id='1848' WHERE recipe_id='1511';</v>
      </c>
      <c r="D1509" s="1" t="s">
        <v>8491</v>
      </c>
      <c r="E1509" s="1" t="s">
        <v>8492</v>
      </c>
      <c r="F1509" s="1" t="s">
        <v>8493</v>
      </c>
      <c r="G1509" s="1" t="s">
        <v>8494</v>
      </c>
      <c r="H1509" s="1" t="s">
        <v>8495</v>
      </c>
      <c r="I1509" s="1" t="s">
        <v>657</v>
      </c>
      <c r="J1509" s="1" t="s">
        <v>8496</v>
      </c>
      <c r="K1509" s="1">
        <v>0</v>
      </c>
    </row>
    <row r="1510" spans="1:11" x14ac:dyDescent="0.45">
      <c r="A1510" s="1">
        <v>1512</v>
      </c>
      <c r="B1510" s="3">
        <v>2386</v>
      </c>
      <c r="C1510" s="3" t="str">
        <f t="shared" si="23"/>
        <v>UPDATE ssafy.recipe SET recipe_sub_id='2386' WHERE recipe_id='1512';</v>
      </c>
      <c r="D1510" s="1" t="s">
        <v>8497</v>
      </c>
      <c r="E1510" s="1" t="s">
        <v>8498</v>
      </c>
      <c r="F1510" s="1" t="s">
        <v>8499</v>
      </c>
      <c r="G1510" s="1" t="s">
        <v>8500</v>
      </c>
      <c r="H1510" s="1" t="s">
        <v>8501</v>
      </c>
      <c r="I1510" s="1" t="s">
        <v>129</v>
      </c>
      <c r="J1510" s="1" t="s">
        <v>8502</v>
      </c>
      <c r="K1510" s="1">
        <v>0</v>
      </c>
    </row>
    <row r="1511" spans="1:11" x14ac:dyDescent="0.45">
      <c r="A1511" s="1">
        <v>1513</v>
      </c>
      <c r="B1511" s="3">
        <v>1365</v>
      </c>
      <c r="C1511" s="3" t="str">
        <f t="shared" si="23"/>
        <v>UPDATE ssafy.recipe SET recipe_sub_id='1365' WHERE recipe_id='1513';</v>
      </c>
      <c r="D1511" s="1" t="s">
        <v>8503</v>
      </c>
      <c r="E1511" s="1" t="s">
        <v>8504</v>
      </c>
      <c r="F1511" s="1" t="s">
        <v>8505</v>
      </c>
      <c r="G1511" s="1" t="s">
        <v>5261</v>
      </c>
      <c r="H1511" s="1" t="s">
        <v>8506</v>
      </c>
      <c r="I1511" s="1" t="s">
        <v>205</v>
      </c>
      <c r="J1511" s="1" t="s">
        <v>8507</v>
      </c>
      <c r="K1511" s="1">
        <v>0</v>
      </c>
    </row>
    <row r="1512" spans="1:11" x14ac:dyDescent="0.45">
      <c r="A1512" s="1">
        <v>1514</v>
      </c>
      <c r="B1512" s="3">
        <v>4680</v>
      </c>
      <c r="C1512" s="3" t="str">
        <f t="shared" si="23"/>
        <v>UPDATE ssafy.recipe SET recipe_sub_id='4680' WHERE recipe_id='1514';</v>
      </c>
      <c r="D1512" s="1" t="s">
        <v>8508</v>
      </c>
      <c r="E1512" s="1" t="s">
        <v>8509</v>
      </c>
      <c r="F1512" s="1" t="s">
        <v>8510</v>
      </c>
      <c r="G1512" s="1" t="s">
        <v>8511</v>
      </c>
      <c r="H1512" s="1" t="s">
        <v>8512</v>
      </c>
      <c r="I1512" s="1" t="s">
        <v>97</v>
      </c>
      <c r="J1512" s="1" t="s">
        <v>8513</v>
      </c>
      <c r="K1512" s="1">
        <v>0</v>
      </c>
    </row>
    <row r="1513" spans="1:11" x14ac:dyDescent="0.45">
      <c r="A1513" s="1">
        <v>1515</v>
      </c>
      <c r="B1513" s="3">
        <v>4568</v>
      </c>
      <c r="C1513" s="3" t="str">
        <f t="shared" si="23"/>
        <v>UPDATE ssafy.recipe SET recipe_sub_id='4568' WHERE recipe_id='1515';</v>
      </c>
      <c r="D1513" s="1" t="s">
        <v>8514</v>
      </c>
      <c r="E1513" s="1" t="s">
        <v>8515</v>
      </c>
      <c r="F1513" s="1" t="s">
        <v>8516</v>
      </c>
      <c r="G1513" s="1" t="s">
        <v>8517</v>
      </c>
      <c r="H1513" s="1" t="s">
        <v>8518</v>
      </c>
      <c r="I1513" s="1" t="s">
        <v>103</v>
      </c>
      <c r="J1513" s="1" t="s">
        <v>8519</v>
      </c>
      <c r="K1513" s="1">
        <v>0</v>
      </c>
    </row>
    <row r="1514" spans="1:11" x14ac:dyDescent="0.45">
      <c r="A1514" s="1">
        <v>1516</v>
      </c>
      <c r="B1514" s="3">
        <v>101</v>
      </c>
      <c r="C1514" s="3" t="str">
        <f t="shared" si="23"/>
        <v>UPDATE ssafy.recipe SET recipe_sub_id='101' WHERE recipe_id='1516';</v>
      </c>
      <c r="D1514" s="1" t="s">
        <v>8520</v>
      </c>
      <c r="E1514" s="1" t="s">
        <v>8521</v>
      </c>
      <c r="F1514" s="1" t="s">
        <v>8522</v>
      </c>
      <c r="G1514" s="1" t="s">
        <v>8523</v>
      </c>
      <c r="H1514" s="1" t="s">
        <v>8524</v>
      </c>
      <c r="I1514" s="1" t="s">
        <v>77</v>
      </c>
      <c r="J1514" s="1" t="s">
        <v>8525</v>
      </c>
      <c r="K1514" s="1">
        <v>0</v>
      </c>
    </row>
    <row r="1515" spans="1:11" x14ac:dyDescent="0.45">
      <c r="A1515" s="1">
        <v>1517</v>
      </c>
      <c r="B1515" s="3">
        <v>1981</v>
      </c>
      <c r="C1515" s="3" t="str">
        <f t="shared" si="23"/>
        <v>UPDATE ssafy.recipe SET recipe_sub_id='1981' WHERE recipe_id='1517';</v>
      </c>
      <c r="D1515" s="1" t="s">
        <v>8526</v>
      </c>
      <c r="E1515" s="1" t="s">
        <v>8527</v>
      </c>
      <c r="F1515" s="1" t="s">
        <v>8528</v>
      </c>
      <c r="G1515" s="1" t="s">
        <v>8529</v>
      </c>
      <c r="H1515" s="1" t="s">
        <v>8530</v>
      </c>
      <c r="I1515" s="1" t="s">
        <v>52</v>
      </c>
      <c r="J1515" s="1" t="s">
        <v>8531</v>
      </c>
      <c r="K1515" s="1">
        <v>0</v>
      </c>
    </row>
    <row r="1516" spans="1:11" x14ac:dyDescent="0.45">
      <c r="A1516" s="1">
        <v>1518</v>
      </c>
      <c r="B1516" s="3">
        <v>2898</v>
      </c>
      <c r="C1516" s="3" t="str">
        <f t="shared" si="23"/>
        <v>UPDATE ssafy.recipe SET recipe_sub_id='2898' WHERE recipe_id='1518';</v>
      </c>
      <c r="D1516" s="1" t="s">
        <v>8532</v>
      </c>
      <c r="E1516" s="1" t="s">
        <v>8533</v>
      </c>
      <c r="F1516" s="1" t="s">
        <v>8534</v>
      </c>
      <c r="G1516" s="1" t="s">
        <v>8535</v>
      </c>
      <c r="H1516" s="1" t="s">
        <v>8536</v>
      </c>
      <c r="I1516" s="1" t="s">
        <v>52</v>
      </c>
      <c r="J1516" s="1" t="s">
        <v>8537</v>
      </c>
      <c r="K1516" s="1">
        <v>0</v>
      </c>
    </row>
    <row r="1517" spans="1:11" x14ac:dyDescent="0.45">
      <c r="A1517" s="1">
        <v>1519</v>
      </c>
      <c r="B1517" s="3">
        <v>2852</v>
      </c>
      <c r="C1517" s="3" t="str">
        <f t="shared" si="23"/>
        <v>UPDATE ssafy.recipe SET recipe_sub_id='2852' WHERE recipe_id='1519';</v>
      </c>
      <c r="D1517" s="1" t="s">
        <v>8538</v>
      </c>
      <c r="E1517" s="1" t="s">
        <v>8539</v>
      </c>
      <c r="F1517" s="1" t="s">
        <v>8540</v>
      </c>
      <c r="G1517" s="1" t="s">
        <v>8541</v>
      </c>
      <c r="H1517" s="1" t="s">
        <v>8542</v>
      </c>
      <c r="I1517" s="1" t="s">
        <v>52</v>
      </c>
      <c r="J1517" s="1" t="s">
        <v>8543</v>
      </c>
      <c r="K1517" s="1">
        <v>0</v>
      </c>
    </row>
    <row r="1518" spans="1:11" x14ac:dyDescent="0.45">
      <c r="A1518" s="1">
        <v>1520</v>
      </c>
      <c r="B1518" s="3">
        <v>2468</v>
      </c>
      <c r="C1518" s="3" t="str">
        <f t="shared" si="23"/>
        <v>UPDATE ssafy.recipe SET recipe_sub_id='2468' WHERE recipe_id='1520';</v>
      </c>
      <c r="D1518" s="1" t="s">
        <v>8544</v>
      </c>
      <c r="E1518" s="1" t="s">
        <v>8545</v>
      </c>
      <c r="F1518" s="1" t="s">
        <v>8546</v>
      </c>
      <c r="G1518" s="1" t="s">
        <v>8547</v>
      </c>
      <c r="H1518" s="1" t="s">
        <v>8548</v>
      </c>
      <c r="I1518" s="1" t="s">
        <v>292</v>
      </c>
      <c r="J1518" s="1" t="s">
        <v>8549</v>
      </c>
      <c r="K1518" s="1">
        <v>0</v>
      </c>
    </row>
    <row r="1519" spans="1:11" x14ac:dyDescent="0.45">
      <c r="A1519" s="1">
        <v>1521</v>
      </c>
      <c r="B1519" s="3">
        <v>1819</v>
      </c>
      <c r="C1519" s="3" t="str">
        <f t="shared" si="23"/>
        <v>UPDATE ssafy.recipe SET recipe_sub_id='1819' WHERE recipe_id='1521';</v>
      </c>
      <c r="D1519" s="1" t="s">
        <v>8550</v>
      </c>
      <c r="E1519" s="1" t="s">
        <v>8551</v>
      </c>
      <c r="F1519" s="1" t="s">
        <v>8552</v>
      </c>
      <c r="G1519" s="1" t="s">
        <v>8553</v>
      </c>
      <c r="H1519" s="1" t="s">
        <v>8554</v>
      </c>
      <c r="I1519" s="1" t="s">
        <v>84</v>
      </c>
      <c r="J1519" s="1" t="s">
        <v>8555</v>
      </c>
      <c r="K1519" s="1">
        <v>0</v>
      </c>
    </row>
    <row r="1520" spans="1:11" x14ac:dyDescent="0.45">
      <c r="A1520" s="1">
        <v>1522</v>
      </c>
      <c r="B1520" s="3">
        <v>4401</v>
      </c>
      <c r="C1520" s="3" t="str">
        <f t="shared" si="23"/>
        <v>UPDATE ssafy.recipe SET recipe_sub_id='4401' WHERE recipe_id='1522';</v>
      </c>
      <c r="D1520" s="1" t="s">
        <v>8556</v>
      </c>
      <c r="E1520" s="1" t="s">
        <v>8557</v>
      </c>
      <c r="F1520" s="1" t="s">
        <v>8558</v>
      </c>
      <c r="G1520" s="1" t="s">
        <v>8559</v>
      </c>
      <c r="H1520" s="1" t="s">
        <v>8560</v>
      </c>
      <c r="I1520" s="1" t="s">
        <v>292</v>
      </c>
      <c r="J1520" s="1" t="s">
        <v>8561</v>
      </c>
      <c r="K1520" s="1">
        <v>0</v>
      </c>
    </row>
    <row r="1521" spans="1:11" x14ac:dyDescent="0.45">
      <c r="A1521" s="1">
        <v>1523</v>
      </c>
      <c r="B1521" s="3">
        <v>30</v>
      </c>
      <c r="C1521" s="3" t="str">
        <f t="shared" si="23"/>
        <v>UPDATE ssafy.recipe SET recipe_sub_id='30' WHERE recipe_id='1523';</v>
      </c>
      <c r="D1521" s="1" t="s">
        <v>8562</v>
      </c>
      <c r="E1521" s="1" t="s">
        <v>8563</v>
      </c>
      <c r="F1521" s="1" t="s">
        <v>8564</v>
      </c>
      <c r="G1521" s="1" t="s">
        <v>8565</v>
      </c>
      <c r="H1521" s="1" t="s">
        <v>8566</v>
      </c>
      <c r="I1521" s="1" t="s">
        <v>84</v>
      </c>
      <c r="J1521" s="1" t="s">
        <v>8567</v>
      </c>
      <c r="K1521" s="1">
        <v>0</v>
      </c>
    </row>
    <row r="1522" spans="1:11" x14ac:dyDescent="0.45">
      <c r="A1522" s="1">
        <v>1524</v>
      </c>
      <c r="B1522" s="3">
        <v>2533</v>
      </c>
      <c r="C1522" s="3" t="str">
        <f t="shared" si="23"/>
        <v>UPDATE ssafy.recipe SET recipe_sub_id='2533' WHERE recipe_id='1524';</v>
      </c>
      <c r="D1522" s="1" t="s">
        <v>8568</v>
      </c>
      <c r="E1522" s="1" t="s">
        <v>8569</v>
      </c>
      <c r="F1522" s="1" t="s">
        <v>8570</v>
      </c>
      <c r="G1522" s="1" t="s">
        <v>8571</v>
      </c>
      <c r="H1522" s="1" t="s">
        <v>8572</v>
      </c>
      <c r="I1522" s="1" t="s">
        <v>452</v>
      </c>
      <c r="J1522" s="1" t="s">
        <v>8573</v>
      </c>
      <c r="K1522" s="1">
        <v>0</v>
      </c>
    </row>
    <row r="1523" spans="1:11" x14ac:dyDescent="0.45">
      <c r="A1523" s="1">
        <v>1525</v>
      </c>
      <c r="B1523" s="3">
        <v>1361</v>
      </c>
      <c r="C1523" s="3" t="str">
        <f t="shared" si="23"/>
        <v>UPDATE ssafy.recipe SET recipe_sub_id='1361' WHERE recipe_id='1525';</v>
      </c>
      <c r="D1523" s="1" t="s">
        <v>8574</v>
      </c>
      <c r="E1523" s="1" t="s">
        <v>8575</v>
      </c>
      <c r="F1523" s="1" t="s">
        <v>8576</v>
      </c>
      <c r="G1523" s="1" t="s">
        <v>8577</v>
      </c>
      <c r="H1523" s="1" t="s">
        <v>8578</v>
      </c>
      <c r="I1523" s="1" t="s">
        <v>90</v>
      </c>
      <c r="J1523" s="1" t="s">
        <v>8579</v>
      </c>
      <c r="K1523" s="1">
        <v>0</v>
      </c>
    </row>
    <row r="1524" spans="1:11" x14ac:dyDescent="0.45">
      <c r="A1524" s="1">
        <v>1526</v>
      </c>
      <c r="B1524" s="3">
        <v>5464</v>
      </c>
      <c r="C1524" s="3" t="str">
        <f t="shared" si="23"/>
        <v>UPDATE ssafy.recipe SET recipe_sub_id='5464' WHERE recipe_id='1526';</v>
      </c>
      <c r="D1524" s="1" t="s">
        <v>8580</v>
      </c>
      <c r="E1524" s="1" t="s">
        <v>8581</v>
      </c>
      <c r="F1524" s="1" t="s">
        <v>8582</v>
      </c>
      <c r="G1524" s="1" t="s">
        <v>8583</v>
      </c>
      <c r="H1524" s="1" t="s">
        <v>8584</v>
      </c>
      <c r="I1524" s="1" t="s">
        <v>3210</v>
      </c>
      <c r="J1524" s="1" t="s">
        <v>8585</v>
      </c>
      <c r="K1524" s="1">
        <v>0</v>
      </c>
    </row>
    <row r="1525" spans="1:11" x14ac:dyDescent="0.45">
      <c r="A1525" s="1">
        <v>1527</v>
      </c>
      <c r="B1525" s="3">
        <v>595</v>
      </c>
      <c r="C1525" s="3" t="str">
        <f t="shared" si="23"/>
        <v>UPDATE ssafy.recipe SET recipe_sub_id='595' WHERE recipe_id='1527';</v>
      </c>
      <c r="D1525" s="1" t="s">
        <v>8586</v>
      </c>
      <c r="E1525" s="1" t="s">
        <v>8587</v>
      </c>
      <c r="F1525" s="1" t="s">
        <v>8588</v>
      </c>
      <c r="G1525" s="1" t="s">
        <v>8589</v>
      </c>
      <c r="H1525" s="1" t="s">
        <v>8590</v>
      </c>
      <c r="I1525" s="1" t="s">
        <v>97</v>
      </c>
      <c r="J1525" s="1" t="s">
        <v>8591</v>
      </c>
      <c r="K1525" s="1">
        <v>0</v>
      </c>
    </row>
    <row r="1526" spans="1:11" x14ac:dyDescent="0.45">
      <c r="A1526" s="1">
        <v>1528</v>
      </c>
      <c r="B1526" s="3">
        <v>2273</v>
      </c>
      <c r="C1526" s="3" t="str">
        <f t="shared" si="23"/>
        <v>UPDATE ssafy.recipe SET recipe_sub_id='2273' WHERE recipe_id='1528';</v>
      </c>
      <c r="D1526" s="1" t="s">
        <v>8592</v>
      </c>
      <c r="E1526" s="1" t="s">
        <v>8593</v>
      </c>
      <c r="F1526" s="1" t="s">
        <v>8594</v>
      </c>
      <c r="G1526" s="1" t="s">
        <v>8595</v>
      </c>
      <c r="H1526" s="1" t="s">
        <v>8596</v>
      </c>
      <c r="I1526" s="1" t="s">
        <v>26</v>
      </c>
      <c r="J1526" s="1" t="s">
        <v>8597</v>
      </c>
      <c r="K1526" s="1">
        <v>0</v>
      </c>
    </row>
    <row r="1527" spans="1:11" x14ac:dyDescent="0.45">
      <c r="A1527" s="1">
        <v>1529</v>
      </c>
      <c r="B1527" s="3">
        <v>1221</v>
      </c>
      <c r="C1527" s="3" t="str">
        <f t="shared" si="23"/>
        <v>UPDATE ssafy.recipe SET recipe_sub_id='1221' WHERE recipe_id='1529';</v>
      </c>
      <c r="D1527" s="1" t="s">
        <v>8598</v>
      </c>
      <c r="E1527" s="1" t="s">
        <v>8599</v>
      </c>
      <c r="F1527" s="1" t="s">
        <v>8600</v>
      </c>
      <c r="G1527" s="1" t="s">
        <v>8601</v>
      </c>
      <c r="H1527" s="1" t="s">
        <v>8602</v>
      </c>
      <c r="I1527" s="1" t="s">
        <v>8603</v>
      </c>
      <c r="J1527" s="1" t="s">
        <v>8604</v>
      </c>
      <c r="K1527" s="1">
        <v>0</v>
      </c>
    </row>
    <row r="1528" spans="1:11" x14ac:dyDescent="0.45">
      <c r="A1528" s="1">
        <v>1530</v>
      </c>
      <c r="B1528" s="3">
        <v>3743</v>
      </c>
      <c r="C1528" s="3" t="str">
        <f t="shared" si="23"/>
        <v>UPDATE ssafy.recipe SET recipe_sub_id='3743' WHERE recipe_id='1530';</v>
      </c>
      <c r="D1528" s="1" t="s">
        <v>8605</v>
      </c>
      <c r="E1528" s="1" t="s">
        <v>8606</v>
      </c>
      <c r="F1528" s="1" t="s">
        <v>8607</v>
      </c>
      <c r="G1528" s="1" t="s">
        <v>8608</v>
      </c>
      <c r="H1528" s="1" t="s">
        <v>8609</v>
      </c>
      <c r="I1528" s="1" t="s">
        <v>46</v>
      </c>
      <c r="J1528" s="1" t="s">
        <v>8610</v>
      </c>
      <c r="K1528" s="1">
        <v>0</v>
      </c>
    </row>
    <row r="1529" spans="1:11" x14ac:dyDescent="0.45">
      <c r="A1529" s="1">
        <v>1531</v>
      </c>
      <c r="B1529" s="3">
        <v>2322</v>
      </c>
      <c r="C1529" s="3" t="str">
        <f t="shared" si="23"/>
        <v>UPDATE ssafy.recipe SET recipe_sub_id='2322' WHERE recipe_id='1531';</v>
      </c>
      <c r="D1529" s="1" t="s">
        <v>8611</v>
      </c>
      <c r="E1529" s="1" t="s">
        <v>8612</v>
      </c>
      <c r="F1529" s="1" t="s">
        <v>8613</v>
      </c>
      <c r="G1529" s="1" t="s">
        <v>8614</v>
      </c>
      <c r="H1529" s="1" t="s">
        <v>8615</v>
      </c>
      <c r="I1529" s="1" t="s">
        <v>2025</v>
      </c>
      <c r="J1529" s="1" t="s">
        <v>8616</v>
      </c>
      <c r="K1529" s="1">
        <v>0</v>
      </c>
    </row>
    <row r="1530" spans="1:11" x14ac:dyDescent="0.45">
      <c r="A1530" s="1">
        <v>1532</v>
      </c>
      <c r="B1530" s="3">
        <v>556</v>
      </c>
      <c r="C1530" s="3" t="str">
        <f t="shared" si="23"/>
        <v>UPDATE ssafy.recipe SET recipe_sub_id='556' WHERE recipe_id='1532';</v>
      </c>
      <c r="D1530" s="1" t="s">
        <v>8617</v>
      </c>
      <c r="E1530" s="1" t="s">
        <v>8618</v>
      </c>
      <c r="F1530" s="1" t="s">
        <v>8619</v>
      </c>
      <c r="G1530" s="1" t="s">
        <v>8620</v>
      </c>
      <c r="H1530" s="1" t="s">
        <v>8621</v>
      </c>
      <c r="I1530" s="1" t="s">
        <v>110</v>
      </c>
      <c r="J1530" s="1" t="s">
        <v>8622</v>
      </c>
      <c r="K1530" s="1">
        <v>0</v>
      </c>
    </row>
    <row r="1531" spans="1:11" x14ac:dyDescent="0.45">
      <c r="A1531" s="1">
        <v>1533</v>
      </c>
      <c r="B1531" s="3">
        <v>492</v>
      </c>
      <c r="C1531" s="3" t="str">
        <f t="shared" si="23"/>
        <v>UPDATE ssafy.recipe SET recipe_sub_id='492' WHERE recipe_id='1533';</v>
      </c>
      <c r="D1531" s="1" t="s">
        <v>8623</v>
      </c>
      <c r="E1531" s="1" t="s">
        <v>8624</v>
      </c>
      <c r="F1531" s="1" t="s">
        <v>8625</v>
      </c>
      <c r="G1531" s="1" t="s">
        <v>8626</v>
      </c>
      <c r="H1531" s="1" t="s">
        <v>8627</v>
      </c>
      <c r="I1531" s="1" t="s">
        <v>84</v>
      </c>
      <c r="J1531" s="1" t="s">
        <v>8628</v>
      </c>
      <c r="K1531" s="1">
        <v>0</v>
      </c>
    </row>
    <row r="1532" spans="1:11" x14ac:dyDescent="0.45">
      <c r="A1532" s="1">
        <v>1534</v>
      </c>
      <c r="B1532" s="3">
        <v>2600</v>
      </c>
      <c r="C1532" s="3" t="str">
        <f t="shared" si="23"/>
        <v>UPDATE ssafy.recipe SET recipe_sub_id='2600' WHERE recipe_id='1534';</v>
      </c>
      <c r="D1532" s="1" t="s">
        <v>8629</v>
      </c>
      <c r="E1532" s="1" t="s">
        <v>8630</v>
      </c>
      <c r="F1532" s="1" t="s">
        <v>8631</v>
      </c>
      <c r="G1532" s="1" t="s">
        <v>8632</v>
      </c>
      <c r="H1532" s="1" t="s">
        <v>8633</v>
      </c>
      <c r="I1532" s="1" t="s">
        <v>3210</v>
      </c>
      <c r="J1532" s="1" t="s">
        <v>8634</v>
      </c>
      <c r="K1532" s="1">
        <v>0</v>
      </c>
    </row>
    <row r="1533" spans="1:11" x14ac:dyDescent="0.45">
      <c r="A1533" s="1">
        <v>1535</v>
      </c>
      <c r="B1533" s="3">
        <v>3574</v>
      </c>
      <c r="C1533" s="3" t="str">
        <f t="shared" si="23"/>
        <v>UPDATE ssafy.recipe SET recipe_sub_id='3574' WHERE recipe_id='1535';</v>
      </c>
      <c r="D1533" s="1" t="s">
        <v>8635</v>
      </c>
      <c r="E1533" s="1" t="s">
        <v>8630</v>
      </c>
      <c r="F1533" s="1" t="s">
        <v>8636</v>
      </c>
      <c r="G1533" s="1" t="s">
        <v>8637</v>
      </c>
      <c r="H1533" s="1" t="s">
        <v>8638</v>
      </c>
      <c r="I1533" s="1" t="s">
        <v>84</v>
      </c>
      <c r="J1533" s="1" t="s">
        <v>8639</v>
      </c>
      <c r="K1533" s="1">
        <v>0</v>
      </c>
    </row>
    <row r="1534" spans="1:11" x14ac:dyDescent="0.45">
      <c r="A1534" s="1">
        <v>1536</v>
      </c>
      <c r="B1534" s="3">
        <v>5446</v>
      </c>
      <c r="C1534" s="3" t="str">
        <f t="shared" si="23"/>
        <v>UPDATE ssafy.recipe SET recipe_sub_id='5446' WHERE recipe_id='1536';</v>
      </c>
      <c r="D1534" s="1" t="s">
        <v>8640</v>
      </c>
      <c r="E1534" s="1" t="s">
        <v>8641</v>
      </c>
      <c r="F1534" s="1" t="s">
        <v>8642</v>
      </c>
      <c r="G1534" s="1" t="s">
        <v>8643</v>
      </c>
      <c r="H1534" s="1" t="s">
        <v>8644</v>
      </c>
      <c r="I1534" s="1" t="s">
        <v>84</v>
      </c>
      <c r="J1534" s="1" t="s">
        <v>8645</v>
      </c>
      <c r="K1534" s="1">
        <v>0</v>
      </c>
    </row>
    <row r="1535" spans="1:11" x14ac:dyDescent="0.45">
      <c r="A1535" s="1">
        <v>1537</v>
      </c>
      <c r="B1535" s="3">
        <v>4956</v>
      </c>
      <c r="C1535" s="3" t="str">
        <f t="shared" si="23"/>
        <v>UPDATE ssafy.recipe SET recipe_sub_id='4956' WHERE recipe_id='1537';</v>
      </c>
      <c r="D1535" s="1" t="s">
        <v>8646</v>
      </c>
      <c r="E1535" s="1" t="s">
        <v>8647</v>
      </c>
      <c r="F1535" s="1" t="s">
        <v>8648</v>
      </c>
      <c r="G1535" s="1" t="s">
        <v>8649</v>
      </c>
      <c r="H1535" s="1" t="s">
        <v>8650</v>
      </c>
      <c r="I1535" s="1" t="s">
        <v>90</v>
      </c>
      <c r="J1535" s="1" t="s">
        <v>8651</v>
      </c>
      <c r="K1535" s="1">
        <v>0</v>
      </c>
    </row>
    <row r="1536" spans="1:11" x14ac:dyDescent="0.45">
      <c r="A1536" s="1">
        <v>1538</v>
      </c>
      <c r="B1536" s="3">
        <v>2998</v>
      </c>
      <c r="C1536" s="3" t="str">
        <f t="shared" si="23"/>
        <v>UPDATE ssafy.recipe SET recipe_sub_id='2998' WHERE recipe_id='1538';</v>
      </c>
      <c r="D1536" s="1" t="s">
        <v>8652</v>
      </c>
      <c r="E1536" s="1" t="s">
        <v>8653</v>
      </c>
      <c r="F1536" s="1" t="s">
        <v>8654</v>
      </c>
      <c r="G1536" s="1" t="s">
        <v>8655</v>
      </c>
      <c r="H1536" s="1" t="s">
        <v>8656</v>
      </c>
      <c r="I1536" s="1" t="s">
        <v>77</v>
      </c>
      <c r="J1536" s="1" t="s">
        <v>8657</v>
      </c>
      <c r="K1536" s="1">
        <v>0</v>
      </c>
    </row>
    <row r="1537" spans="1:11" x14ac:dyDescent="0.45">
      <c r="A1537" s="1">
        <v>1539</v>
      </c>
      <c r="B1537" s="3">
        <v>2647</v>
      </c>
      <c r="C1537" s="3" t="str">
        <f t="shared" si="23"/>
        <v>UPDATE ssafy.recipe SET recipe_sub_id='2647' WHERE recipe_id='1539';</v>
      </c>
      <c r="D1537" s="1" t="s">
        <v>8658</v>
      </c>
      <c r="E1537" s="1" t="s">
        <v>8659</v>
      </c>
      <c r="F1537" s="1" t="s">
        <v>8660</v>
      </c>
      <c r="G1537" s="1" t="s">
        <v>8661</v>
      </c>
      <c r="H1537" s="1" t="s">
        <v>8662</v>
      </c>
      <c r="I1537" s="1" t="s">
        <v>46</v>
      </c>
      <c r="J1537" s="1" t="s">
        <v>8663</v>
      </c>
      <c r="K1537" s="1">
        <v>0</v>
      </c>
    </row>
    <row r="1538" spans="1:11" x14ac:dyDescent="0.45">
      <c r="A1538" s="1">
        <v>1540</v>
      </c>
      <c r="B1538" s="3">
        <v>1427</v>
      </c>
      <c r="C1538" s="3" t="str">
        <f t="shared" si="23"/>
        <v>UPDATE ssafy.recipe SET recipe_sub_id='1427' WHERE recipe_id='1540';</v>
      </c>
      <c r="D1538" s="1" t="s">
        <v>8664</v>
      </c>
      <c r="E1538" s="1" t="s">
        <v>8665</v>
      </c>
      <c r="F1538" s="1" t="s">
        <v>8666</v>
      </c>
      <c r="G1538" s="1" t="s">
        <v>5261</v>
      </c>
      <c r="H1538" s="1" t="s">
        <v>8667</v>
      </c>
      <c r="I1538" s="1" t="s">
        <v>440</v>
      </c>
      <c r="J1538" s="1" t="s">
        <v>8668</v>
      </c>
      <c r="K1538" s="1">
        <v>0</v>
      </c>
    </row>
    <row r="1539" spans="1:11" x14ac:dyDescent="0.45">
      <c r="A1539" s="1">
        <v>1541</v>
      </c>
      <c r="B1539" s="3">
        <v>1963</v>
      </c>
      <c r="C1539" s="3" t="str">
        <f t="shared" ref="C1539:C1602" si="24">"UPDATE ssafy.recipe SET recipe_sub_id='" &amp; B1539 &amp; "' WHERE recipe_id='" &amp; A1539 &amp; "';"</f>
        <v>UPDATE ssafy.recipe SET recipe_sub_id='1963' WHERE recipe_id='1541';</v>
      </c>
      <c r="D1539" s="1" t="s">
        <v>8669</v>
      </c>
      <c r="E1539" s="1" t="s">
        <v>8670</v>
      </c>
      <c r="F1539" s="1" t="s">
        <v>8671</v>
      </c>
      <c r="G1539" s="1" t="s">
        <v>8672</v>
      </c>
      <c r="H1539" s="1" t="s">
        <v>8673</v>
      </c>
      <c r="I1539" s="1" t="s">
        <v>97</v>
      </c>
      <c r="J1539" s="1" t="s">
        <v>8674</v>
      </c>
      <c r="K1539" s="1">
        <v>0</v>
      </c>
    </row>
    <row r="1540" spans="1:11" x14ac:dyDescent="0.45">
      <c r="A1540" s="1">
        <v>1542</v>
      </c>
      <c r="B1540" s="3">
        <v>1616</v>
      </c>
      <c r="C1540" s="3" t="str">
        <f t="shared" si="24"/>
        <v>UPDATE ssafy.recipe SET recipe_sub_id='1616' WHERE recipe_id='1542';</v>
      </c>
      <c r="D1540" s="1" t="s">
        <v>8675</v>
      </c>
      <c r="E1540" s="1" t="s">
        <v>8676</v>
      </c>
      <c r="F1540" s="1" t="s">
        <v>8677</v>
      </c>
      <c r="G1540" s="1" t="s">
        <v>8678</v>
      </c>
      <c r="H1540" s="1" t="s">
        <v>8679</v>
      </c>
      <c r="I1540" s="1" t="s">
        <v>129</v>
      </c>
      <c r="J1540" s="1" t="s">
        <v>8680</v>
      </c>
      <c r="K1540" s="1">
        <v>0</v>
      </c>
    </row>
    <row r="1541" spans="1:11" x14ac:dyDescent="0.45">
      <c r="A1541" s="1">
        <v>1543</v>
      </c>
      <c r="B1541" s="3">
        <v>5413</v>
      </c>
      <c r="C1541" s="3" t="str">
        <f t="shared" si="24"/>
        <v>UPDATE ssafy.recipe SET recipe_sub_id='5413' WHERE recipe_id='1543';</v>
      </c>
      <c r="D1541" s="1" t="s">
        <v>8681</v>
      </c>
      <c r="E1541" s="1" t="s">
        <v>8682</v>
      </c>
      <c r="F1541" s="1" t="s">
        <v>8683</v>
      </c>
      <c r="G1541" s="1" t="s">
        <v>8684</v>
      </c>
      <c r="H1541" s="1" t="s">
        <v>8685</v>
      </c>
      <c r="I1541" s="1" t="s">
        <v>292</v>
      </c>
      <c r="J1541" s="1" t="s">
        <v>8686</v>
      </c>
      <c r="K1541" s="1">
        <v>0</v>
      </c>
    </row>
    <row r="1542" spans="1:11" x14ac:dyDescent="0.45">
      <c r="A1542" s="1">
        <v>1544</v>
      </c>
      <c r="B1542" s="3">
        <v>1897</v>
      </c>
      <c r="C1542" s="3" t="str">
        <f t="shared" si="24"/>
        <v>UPDATE ssafy.recipe SET recipe_sub_id='1897' WHERE recipe_id='1544';</v>
      </c>
      <c r="D1542" s="1" t="s">
        <v>8687</v>
      </c>
      <c r="E1542" s="1" t="s">
        <v>8688</v>
      </c>
      <c r="F1542" s="1" t="s">
        <v>8689</v>
      </c>
      <c r="G1542" s="1" t="s">
        <v>8690</v>
      </c>
      <c r="H1542" s="1" t="s">
        <v>8691</v>
      </c>
      <c r="I1542" s="1" t="s">
        <v>292</v>
      </c>
      <c r="J1542" s="1" t="s">
        <v>8692</v>
      </c>
      <c r="K1542" s="1">
        <v>0</v>
      </c>
    </row>
    <row r="1543" spans="1:11" x14ac:dyDescent="0.45">
      <c r="A1543" s="1">
        <v>1545</v>
      </c>
      <c r="B1543" s="3">
        <v>2527</v>
      </c>
      <c r="C1543" s="3" t="str">
        <f t="shared" si="24"/>
        <v>UPDATE ssafy.recipe SET recipe_sub_id='2527' WHERE recipe_id='1545';</v>
      </c>
      <c r="D1543" s="1" t="s">
        <v>8693</v>
      </c>
      <c r="E1543" s="1" t="s">
        <v>8694</v>
      </c>
      <c r="F1543" s="1" t="s">
        <v>8695</v>
      </c>
      <c r="G1543" s="1" t="s">
        <v>8696</v>
      </c>
      <c r="H1543" s="1" t="s">
        <v>8697</v>
      </c>
      <c r="I1543" s="1" t="s">
        <v>84</v>
      </c>
      <c r="J1543" s="1" t="s">
        <v>8698</v>
      </c>
      <c r="K1543" s="1">
        <v>0</v>
      </c>
    </row>
    <row r="1544" spans="1:11" x14ac:dyDescent="0.45">
      <c r="A1544" s="1">
        <v>1546</v>
      </c>
      <c r="B1544" s="3">
        <v>2945</v>
      </c>
      <c r="C1544" s="3" t="str">
        <f t="shared" si="24"/>
        <v>UPDATE ssafy.recipe SET recipe_sub_id='2945' WHERE recipe_id='1546';</v>
      </c>
      <c r="D1544" s="1" t="s">
        <v>8699</v>
      </c>
      <c r="E1544" s="1" t="s">
        <v>8700</v>
      </c>
      <c r="F1544" s="1" t="s">
        <v>8701</v>
      </c>
      <c r="G1544" s="1" t="s">
        <v>8702</v>
      </c>
      <c r="H1544" s="1" t="s">
        <v>8703</v>
      </c>
      <c r="I1544" s="1" t="s">
        <v>116</v>
      </c>
      <c r="J1544" s="1" t="s">
        <v>8704</v>
      </c>
      <c r="K1544" s="1">
        <v>0</v>
      </c>
    </row>
    <row r="1545" spans="1:11" x14ac:dyDescent="0.45">
      <c r="A1545" s="1">
        <v>1547</v>
      </c>
      <c r="B1545" s="3">
        <v>5303</v>
      </c>
      <c r="C1545" s="3" t="str">
        <f t="shared" si="24"/>
        <v>UPDATE ssafy.recipe SET recipe_sub_id='5303' WHERE recipe_id='1547';</v>
      </c>
      <c r="D1545" s="1" t="s">
        <v>8705</v>
      </c>
      <c r="E1545" s="1" t="s">
        <v>8706</v>
      </c>
      <c r="F1545" s="1" t="s">
        <v>8707</v>
      </c>
      <c r="G1545" s="1" t="s">
        <v>5705</v>
      </c>
      <c r="H1545" s="1" t="s">
        <v>8708</v>
      </c>
      <c r="I1545" s="1" t="s">
        <v>52</v>
      </c>
      <c r="J1545" s="1" t="s">
        <v>8709</v>
      </c>
      <c r="K1545" s="1">
        <v>0</v>
      </c>
    </row>
    <row r="1546" spans="1:11" x14ac:dyDescent="0.45">
      <c r="A1546" s="1">
        <v>1548</v>
      </c>
      <c r="B1546" s="3">
        <v>1391</v>
      </c>
      <c r="C1546" s="3" t="str">
        <f t="shared" si="24"/>
        <v>UPDATE ssafy.recipe SET recipe_sub_id='1391' WHERE recipe_id='1548';</v>
      </c>
      <c r="D1546" s="1" t="s">
        <v>8710</v>
      </c>
      <c r="E1546" s="1" t="s">
        <v>8711</v>
      </c>
      <c r="F1546" s="1" t="s">
        <v>8712</v>
      </c>
      <c r="G1546" s="1" t="s">
        <v>8713</v>
      </c>
      <c r="H1546" s="1" t="s">
        <v>8714</v>
      </c>
      <c r="I1546" s="1" t="s">
        <v>52</v>
      </c>
      <c r="J1546" s="1" t="s">
        <v>8715</v>
      </c>
      <c r="K1546" s="1">
        <v>0</v>
      </c>
    </row>
    <row r="1547" spans="1:11" x14ac:dyDescent="0.45">
      <c r="A1547" s="1">
        <v>1549</v>
      </c>
      <c r="B1547" s="3">
        <v>3578</v>
      </c>
      <c r="C1547" s="3" t="str">
        <f t="shared" si="24"/>
        <v>UPDATE ssafy.recipe SET recipe_sub_id='3578' WHERE recipe_id='1549';</v>
      </c>
      <c r="D1547" s="1" t="s">
        <v>8716</v>
      </c>
      <c r="E1547" s="1" t="s">
        <v>8717</v>
      </c>
      <c r="F1547" s="1" t="s">
        <v>8718</v>
      </c>
      <c r="G1547" s="1" t="s">
        <v>8719</v>
      </c>
      <c r="H1547" s="1" t="s">
        <v>8720</v>
      </c>
      <c r="I1547" s="1" t="s">
        <v>52</v>
      </c>
      <c r="J1547" s="1" t="s">
        <v>8721</v>
      </c>
      <c r="K1547" s="1">
        <v>0</v>
      </c>
    </row>
    <row r="1548" spans="1:11" x14ac:dyDescent="0.45">
      <c r="A1548" s="1">
        <v>1550</v>
      </c>
      <c r="B1548" s="3">
        <v>393</v>
      </c>
      <c r="C1548" s="3" t="str">
        <f t="shared" si="24"/>
        <v>UPDATE ssafy.recipe SET recipe_sub_id='393' WHERE recipe_id='1550';</v>
      </c>
      <c r="D1548" s="1" t="s">
        <v>8722</v>
      </c>
      <c r="E1548" s="1" t="s">
        <v>8723</v>
      </c>
      <c r="F1548" s="1" t="s">
        <v>8724</v>
      </c>
      <c r="G1548" s="1" t="s">
        <v>8725</v>
      </c>
      <c r="H1548" s="1" t="s">
        <v>8726</v>
      </c>
      <c r="I1548" s="1" t="s">
        <v>1563</v>
      </c>
      <c r="J1548" s="1" t="s">
        <v>8727</v>
      </c>
      <c r="K1548" s="1">
        <v>0</v>
      </c>
    </row>
    <row r="1549" spans="1:11" x14ac:dyDescent="0.45">
      <c r="A1549" s="1">
        <v>1551</v>
      </c>
      <c r="B1549" s="3">
        <v>3981</v>
      </c>
      <c r="C1549" s="3" t="str">
        <f t="shared" si="24"/>
        <v>UPDATE ssafy.recipe SET recipe_sub_id='3981' WHERE recipe_id='1551';</v>
      </c>
      <c r="D1549" s="1" t="s">
        <v>8728</v>
      </c>
      <c r="E1549" s="1" t="s">
        <v>8729</v>
      </c>
      <c r="F1549" s="1" t="s">
        <v>8730</v>
      </c>
      <c r="G1549" s="1" t="s">
        <v>8731</v>
      </c>
      <c r="H1549" s="1" t="s">
        <v>8732</v>
      </c>
      <c r="I1549" s="1" t="s">
        <v>8125</v>
      </c>
      <c r="J1549" s="1" t="s">
        <v>8733</v>
      </c>
      <c r="K1549" s="1">
        <v>0</v>
      </c>
    </row>
    <row r="1550" spans="1:11" x14ac:dyDescent="0.45">
      <c r="A1550" s="1">
        <v>1552</v>
      </c>
      <c r="B1550" s="3">
        <v>5604</v>
      </c>
      <c r="C1550" s="3" t="str">
        <f t="shared" si="24"/>
        <v>UPDATE ssafy.recipe SET recipe_sub_id='5604' WHERE recipe_id='1552';</v>
      </c>
      <c r="D1550" s="1" t="s">
        <v>8734</v>
      </c>
      <c r="E1550" s="1" t="s">
        <v>8735</v>
      </c>
      <c r="F1550" s="1" t="s">
        <v>8736</v>
      </c>
      <c r="G1550" s="1" t="s">
        <v>8737</v>
      </c>
      <c r="H1550" s="1" t="s">
        <v>8738</v>
      </c>
      <c r="I1550" s="1" t="s">
        <v>46</v>
      </c>
      <c r="J1550" s="1" t="s">
        <v>8739</v>
      </c>
      <c r="K1550" s="1">
        <v>0</v>
      </c>
    </row>
    <row r="1551" spans="1:11" x14ac:dyDescent="0.45">
      <c r="A1551" s="1">
        <v>1553</v>
      </c>
      <c r="B1551" s="3">
        <v>5573</v>
      </c>
      <c r="C1551" s="3" t="str">
        <f t="shared" si="24"/>
        <v>UPDATE ssafy.recipe SET recipe_sub_id='5573' WHERE recipe_id='1553';</v>
      </c>
      <c r="D1551" s="1" t="s">
        <v>8740</v>
      </c>
      <c r="E1551" s="1" t="s">
        <v>8741</v>
      </c>
      <c r="F1551" s="1" t="s">
        <v>8742</v>
      </c>
      <c r="G1551" s="1" t="s">
        <v>8743</v>
      </c>
      <c r="H1551" s="1" t="s">
        <v>8744</v>
      </c>
      <c r="I1551" s="1" t="s">
        <v>292</v>
      </c>
      <c r="J1551" s="1" t="s">
        <v>8745</v>
      </c>
      <c r="K1551" s="1">
        <v>0</v>
      </c>
    </row>
    <row r="1552" spans="1:11" x14ac:dyDescent="0.45">
      <c r="A1552" s="1">
        <v>1554</v>
      </c>
      <c r="B1552" s="3">
        <v>303</v>
      </c>
      <c r="C1552" s="3" t="str">
        <f t="shared" si="24"/>
        <v>UPDATE ssafy.recipe SET recipe_sub_id='303' WHERE recipe_id='1554';</v>
      </c>
      <c r="D1552" s="1" t="s">
        <v>8746</v>
      </c>
      <c r="E1552" s="1" t="s">
        <v>8747</v>
      </c>
      <c r="F1552" s="1" t="s">
        <v>8748</v>
      </c>
      <c r="G1552" s="1" t="s">
        <v>8749</v>
      </c>
      <c r="H1552" s="1" t="s">
        <v>8750</v>
      </c>
      <c r="I1552" s="1" t="s">
        <v>218</v>
      </c>
      <c r="J1552" s="1" t="s">
        <v>8751</v>
      </c>
      <c r="K1552" s="1">
        <v>0</v>
      </c>
    </row>
    <row r="1553" spans="1:11" x14ac:dyDescent="0.45">
      <c r="A1553" s="1">
        <v>1555</v>
      </c>
      <c r="B1553" s="3">
        <v>3470</v>
      </c>
      <c r="C1553" s="3" t="str">
        <f t="shared" si="24"/>
        <v>UPDATE ssafy.recipe SET recipe_sub_id='3470' WHERE recipe_id='1555';</v>
      </c>
      <c r="D1553" s="1" t="s">
        <v>8752</v>
      </c>
      <c r="E1553" s="1" t="s">
        <v>8753</v>
      </c>
      <c r="F1553" s="1" t="s">
        <v>8754</v>
      </c>
      <c r="G1553" s="1" t="s">
        <v>8755</v>
      </c>
      <c r="H1553" s="1" t="s">
        <v>8756</v>
      </c>
      <c r="I1553" s="1" t="s">
        <v>8757</v>
      </c>
      <c r="J1553" s="1" t="s">
        <v>8758</v>
      </c>
      <c r="K1553" s="1">
        <v>0</v>
      </c>
    </row>
    <row r="1554" spans="1:11" x14ac:dyDescent="0.45">
      <c r="A1554" s="1">
        <v>1556</v>
      </c>
      <c r="B1554" s="3">
        <v>159</v>
      </c>
      <c r="C1554" s="3" t="str">
        <f t="shared" si="24"/>
        <v>UPDATE ssafy.recipe SET recipe_sub_id='159' WHERE recipe_id='1556';</v>
      </c>
      <c r="D1554" s="1" t="s">
        <v>8759</v>
      </c>
      <c r="E1554" s="1" t="s">
        <v>8760</v>
      </c>
      <c r="F1554" s="1" t="s">
        <v>8761</v>
      </c>
      <c r="G1554" s="1" t="s">
        <v>8762</v>
      </c>
      <c r="H1554" s="1" t="s">
        <v>8763</v>
      </c>
      <c r="I1554" s="1" t="s">
        <v>218</v>
      </c>
      <c r="J1554" s="1" t="s">
        <v>8764</v>
      </c>
      <c r="K1554" s="1">
        <v>0</v>
      </c>
    </row>
    <row r="1555" spans="1:11" x14ac:dyDescent="0.45">
      <c r="A1555" s="1">
        <v>1557</v>
      </c>
      <c r="B1555" s="3">
        <v>369</v>
      </c>
      <c r="C1555" s="3" t="str">
        <f t="shared" si="24"/>
        <v>UPDATE ssafy.recipe SET recipe_sub_id='369' WHERE recipe_id='1557';</v>
      </c>
      <c r="D1555" s="1" t="s">
        <v>8765</v>
      </c>
      <c r="E1555" s="1" t="s">
        <v>8760</v>
      </c>
      <c r="F1555" s="1" t="s">
        <v>8766</v>
      </c>
      <c r="G1555" s="1" t="s">
        <v>5261</v>
      </c>
      <c r="H1555" s="1" t="s">
        <v>8767</v>
      </c>
      <c r="I1555" s="1" t="s">
        <v>84</v>
      </c>
      <c r="J1555" s="1" t="s">
        <v>8768</v>
      </c>
      <c r="K1555" s="1">
        <v>0</v>
      </c>
    </row>
    <row r="1556" spans="1:11" x14ac:dyDescent="0.45">
      <c r="A1556" s="1">
        <v>1558</v>
      </c>
      <c r="B1556" s="3">
        <v>335</v>
      </c>
      <c r="C1556" s="3" t="str">
        <f t="shared" si="24"/>
        <v>UPDATE ssafy.recipe SET recipe_sub_id='335' WHERE recipe_id='1558';</v>
      </c>
      <c r="D1556" s="1" t="s">
        <v>8769</v>
      </c>
      <c r="E1556" s="1" t="s">
        <v>8770</v>
      </c>
      <c r="F1556" s="1" t="s">
        <v>8771</v>
      </c>
      <c r="G1556" s="1" t="s">
        <v>8772</v>
      </c>
      <c r="H1556" s="1" t="s">
        <v>8773</v>
      </c>
      <c r="I1556" s="1" t="s">
        <v>638</v>
      </c>
      <c r="J1556" s="1" t="s">
        <v>8774</v>
      </c>
      <c r="K1556" s="1">
        <v>0</v>
      </c>
    </row>
    <row r="1557" spans="1:11" x14ac:dyDescent="0.45">
      <c r="A1557" s="1">
        <v>1559</v>
      </c>
      <c r="B1557" s="3">
        <v>3661</v>
      </c>
      <c r="C1557" s="3" t="str">
        <f t="shared" si="24"/>
        <v>UPDATE ssafy.recipe SET recipe_sub_id='3661' WHERE recipe_id='1559';</v>
      </c>
      <c r="D1557" s="1" t="s">
        <v>8775</v>
      </c>
      <c r="E1557" s="1" t="s">
        <v>8776</v>
      </c>
      <c r="F1557" s="1" t="s">
        <v>8777</v>
      </c>
      <c r="G1557" s="1" t="s">
        <v>8778</v>
      </c>
      <c r="H1557" s="1" t="s">
        <v>8779</v>
      </c>
      <c r="I1557" s="1" t="s">
        <v>90</v>
      </c>
      <c r="J1557" s="1" t="s">
        <v>8780</v>
      </c>
      <c r="K1557" s="1">
        <v>0</v>
      </c>
    </row>
    <row r="1558" spans="1:11" x14ac:dyDescent="0.45">
      <c r="A1558" s="1">
        <v>1560</v>
      </c>
      <c r="B1558" s="3">
        <v>387</v>
      </c>
      <c r="C1558" s="3" t="str">
        <f t="shared" si="24"/>
        <v>UPDATE ssafy.recipe SET recipe_sub_id='387' WHERE recipe_id='1560';</v>
      </c>
      <c r="D1558" s="1" t="s">
        <v>8781</v>
      </c>
      <c r="E1558" s="1" t="s">
        <v>8782</v>
      </c>
      <c r="F1558" s="1" t="s">
        <v>8783</v>
      </c>
      <c r="G1558" s="1" t="s">
        <v>5261</v>
      </c>
      <c r="H1558" s="1" t="s">
        <v>8784</v>
      </c>
      <c r="I1558" s="1" t="s">
        <v>90</v>
      </c>
      <c r="J1558" s="1" t="s">
        <v>8785</v>
      </c>
      <c r="K1558" s="1">
        <v>0</v>
      </c>
    </row>
    <row r="1559" spans="1:11" x14ac:dyDescent="0.45">
      <c r="A1559" s="1">
        <v>1561</v>
      </c>
      <c r="B1559" s="3">
        <v>110</v>
      </c>
      <c r="C1559" s="3" t="str">
        <f t="shared" si="24"/>
        <v>UPDATE ssafy.recipe SET recipe_sub_id='110' WHERE recipe_id='1561';</v>
      </c>
      <c r="D1559" s="1" t="s">
        <v>8786</v>
      </c>
      <c r="E1559" s="1" t="s">
        <v>8787</v>
      </c>
      <c r="F1559" s="1" t="s">
        <v>8788</v>
      </c>
      <c r="G1559" s="1" t="s">
        <v>8789</v>
      </c>
      <c r="H1559" s="1" t="s">
        <v>8790</v>
      </c>
      <c r="I1559" s="1" t="s">
        <v>97</v>
      </c>
      <c r="J1559" s="1" t="s">
        <v>8791</v>
      </c>
      <c r="K1559" s="1">
        <v>0</v>
      </c>
    </row>
    <row r="1560" spans="1:11" x14ac:dyDescent="0.45">
      <c r="A1560" s="1">
        <v>1562</v>
      </c>
      <c r="B1560" s="3">
        <v>1258</v>
      </c>
      <c r="C1560" s="3" t="str">
        <f t="shared" si="24"/>
        <v>UPDATE ssafy.recipe SET recipe_sub_id='1258' WHERE recipe_id='1562';</v>
      </c>
      <c r="D1560" s="1" t="s">
        <v>8792</v>
      </c>
      <c r="E1560" s="1" t="s">
        <v>8787</v>
      </c>
      <c r="F1560" s="1" t="s">
        <v>8793</v>
      </c>
      <c r="G1560" s="1" t="s">
        <v>8794</v>
      </c>
      <c r="H1560" s="1" t="s">
        <v>8795</v>
      </c>
      <c r="I1560" s="1" t="s">
        <v>129</v>
      </c>
      <c r="J1560" s="1" t="s">
        <v>8796</v>
      </c>
      <c r="K1560" s="1">
        <v>0</v>
      </c>
    </row>
    <row r="1561" spans="1:11" x14ac:dyDescent="0.45">
      <c r="A1561" s="1">
        <v>1563</v>
      </c>
      <c r="B1561" s="3">
        <v>4753</v>
      </c>
      <c r="C1561" s="3" t="str">
        <f t="shared" si="24"/>
        <v>UPDATE ssafy.recipe SET recipe_sub_id='4753' WHERE recipe_id='1563';</v>
      </c>
      <c r="D1561" s="1" t="s">
        <v>8797</v>
      </c>
      <c r="E1561" s="1" t="s">
        <v>8798</v>
      </c>
      <c r="F1561" s="1" t="s">
        <v>8799</v>
      </c>
      <c r="G1561" s="1" t="s">
        <v>8800</v>
      </c>
      <c r="H1561" s="1" t="s">
        <v>8801</v>
      </c>
      <c r="I1561" s="1" t="s">
        <v>681</v>
      </c>
      <c r="J1561" s="1" t="s">
        <v>8802</v>
      </c>
      <c r="K1561" s="1">
        <v>8</v>
      </c>
    </row>
    <row r="1562" spans="1:11" x14ac:dyDescent="0.45">
      <c r="A1562" s="1">
        <v>1564</v>
      </c>
      <c r="B1562" s="3">
        <v>2431</v>
      </c>
      <c r="C1562" s="3" t="str">
        <f t="shared" si="24"/>
        <v>UPDATE ssafy.recipe SET recipe_sub_id='2431' WHERE recipe_id='1564';</v>
      </c>
      <c r="D1562" s="1" t="s">
        <v>8803</v>
      </c>
      <c r="E1562" s="1" t="s">
        <v>8804</v>
      </c>
      <c r="F1562" s="1" t="s">
        <v>8805</v>
      </c>
      <c r="G1562" s="1" t="s">
        <v>8806</v>
      </c>
      <c r="H1562" s="1" t="s">
        <v>8807</v>
      </c>
      <c r="I1562" s="1" t="s">
        <v>84</v>
      </c>
      <c r="J1562" s="1" t="s">
        <v>8808</v>
      </c>
      <c r="K1562" s="1">
        <v>0</v>
      </c>
    </row>
    <row r="1563" spans="1:11" x14ac:dyDescent="0.45">
      <c r="A1563" s="1">
        <v>1565</v>
      </c>
      <c r="B1563" s="3">
        <v>481</v>
      </c>
      <c r="C1563" s="3" t="str">
        <f t="shared" si="24"/>
        <v>UPDATE ssafy.recipe SET recipe_sub_id='481' WHERE recipe_id='1565';</v>
      </c>
      <c r="D1563" s="1" t="s">
        <v>8809</v>
      </c>
      <c r="E1563" s="1" t="s">
        <v>8810</v>
      </c>
      <c r="F1563" s="1" t="s">
        <v>8811</v>
      </c>
      <c r="G1563" s="1" t="s">
        <v>4530</v>
      </c>
      <c r="H1563" s="1" t="s">
        <v>8812</v>
      </c>
      <c r="I1563" s="1" t="s">
        <v>90</v>
      </c>
      <c r="J1563" s="1" t="s">
        <v>8813</v>
      </c>
      <c r="K1563" s="1">
        <v>0</v>
      </c>
    </row>
    <row r="1564" spans="1:11" x14ac:dyDescent="0.45">
      <c r="A1564" s="1">
        <v>1566</v>
      </c>
      <c r="B1564" s="3">
        <v>3929</v>
      </c>
      <c r="C1564" s="3" t="str">
        <f t="shared" si="24"/>
        <v>UPDATE ssafy.recipe SET recipe_sub_id='3929' WHERE recipe_id='1566';</v>
      </c>
      <c r="D1564" s="1" t="s">
        <v>8814</v>
      </c>
      <c r="E1564" s="1" t="s">
        <v>8815</v>
      </c>
      <c r="F1564" s="1" t="s">
        <v>8816</v>
      </c>
      <c r="G1564" s="1" t="s">
        <v>8817</v>
      </c>
      <c r="H1564" s="1" t="s">
        <v>8818</v>
      </c>
      <c r="I1564" s="1" t="s">
        <v>129</v>
      </c>
      <c r="J1564" s="1" t="s">
        <v>8819</v>
      </c>
      <c r="K1564" s="1">
        <v>0</v>
      </c>
    </row>
    <row r="1565" spans="1:11" x14ac:dyDescent="0.45">
      <c r="A1565" s="1">
        <v>1567</v>
      </c>
      <c r="B1565" s="3">
        <v>3069</v>
      </c>
      <c r="C1565" s="3" t="str">
        <f t="shared" si="24"/>
        <v>UPDATE ssafy.recipe SET recipe_sub_id='3069' WHERE recipe_id='1567';</v>
      </c>
      <c r="D1565" s="1" t="s">
        <v>8820</v>
      </c>
      <c r="E1565" s="1" t="s">
        <v>8821</v>
      </c>
      <c r="F1565" s="1" t="s">
        <v>8822</v>
      </c>
      <c r="G1565" s="1" t="s">
        <v>8823</v>
      </c>
      <c r="H1565" s="1" t="s">
        <v>8824</v>
      </c>
      <c r="I1565" s="1" t="s">
        <v>52</v>
      </c>
      <c r="J1565" s="1" t="s">
        <v>8825</v>
      </c>
      <c r="K1565" s="1">
        <v>0</v>
      </c>
    </row>
    <row r="1566" spans="1:11" x14ac:dyDescent="0.45">
      <c r="A1566" s="1">
        <v>1568</v>
      </c>
      <c r="B1566" s="3">
        <v>3916</v>
      </c>
      <c r="C1566" s="3" t="str">
        <f t="shared" si="24"/>
        <v>UPDATE ssafy.recipe SET recipe_sub_id='3916' WHERE recipe_id='1568';</v>
      </c>
      <c r="D1566" s="1" t="s">
        <v>8826</v>
      </c>
      <c r="E1566" s="1" t="s">
        <v>8827</v>
      </c>
      <c r="F1566" s="1" t="s">
        <v>8828</v>
      </c>
      <c r="G1566" s="1" t="s">
        <v>8829</v>
      </c>
      <c r="H1566" s="1" t="s">
        <v>8830</v>
      </c>
      <c r="I1566" s="1" t="s">
        <v>84</v>
      </c>
      <c r="J1566" s="1" t="s">
        <v>8831</v>
      </c>
      <c r="K1566" s="1">
        <v>0</v>
      </c>
    </row>
    <row r="1567" spans="1:11" x14ac:dyDescent="0.45">
      <c r="A1567" s="1">
        <v>1569</v>
      </c>
      <c r="B1567" s="3">
        <v>2897</v>
      </c>
      <c r="C1567" s="3" t="str">
        <f t="shared" si="24"/>
        <v>UPDATE ssafy.recipe SET recipe_sub_id='2897' WHERE recipe_id='1569';</v>
      </c>
      <c r="D1567" s="1" t="s">
        <v>8832</v>
      </c>
      <c r="E1567" s="1" t="s">
        <v>8833</v>
      </c>
      <c r="F1567" s="1" t="s">
        <v>8834</v>
      </c>
      <c r="G1567" s="1" t="s">
        <v>8835</v>
      </c>
      <c r="H1567" s="1" t="s">
        <v>8836</v>
      </c>
      <c r="I1567" s="1" t="s">
        <v>46</v>
      </c>
      <c r="J1567" s="1" t="s">
        <v>8837</v>
      </c>
      <c r="K1567" s="1">
        <v>0</v>
      </c>
    </row>
    <row r="1568" spans="1:11" x14ac:dyDescent="0.45">
      <c r="A1568" s="1">
        <v>1570</v>
      </c>
      <c r="B1568" s="3">
        <v>4389</v>
      </c>
      <c r="C1568" s="3" t="str">
        <f t="shared" si="24"/>
        <v>UPDATE ssafy.recipe SET recipe_sub_id='4389' WHERE recipe_id='1570';</v>
      </c>
      <c r="D1568" s="1" t="s">
        <v>8838</v>
      </c>
      <c r="E1568" s="1" t="s">
        <v>8839</v>
      </c>
      <c r="F1568" s="1" t="s">
        <v>8840</v>
      </c>
      <c r="G1568" s="1" t="s">
        <v>8841</v>
      </c>
      <c r="H1568" s="1" t="s">
        <v>8842</v>
      </c>
      <c r="I1568" s="1" t="s">
        <v>84</v>
      </c>
      <c r="J1568" s="1" t="s">
        <v>8843</v>
      </c>
      <c r="K1568" s="1">
        <v>0</v>
      </c>
    </row>
    <row r="1569" spans="1:11" x14ac:dyDescent="0.45">
      <c r="A1569" s="1">
        <v>1571</v>
      </c>
      <c r="B1569" s="3">
        <v>1422</v>
      </c>
      <c r="C1569" s="3" t="str">
        <f t="shared" si="24"/>
        <v>UPDATE ssafy.recipe SET recipe_sub_id='1422' WHERE recipe_id='1571';</v>
      </c>
      <c r="D1569" s="1" t="s">
        <v>8844</v>
      </c>
      <c r="E1569" s="1" t="s">
        <v>8845</v>
      </c>
      <c r="F1569" s="1" t="s">
        <v>8846</v>
      </c>
      <c r="G1569" s="1" t="s">
        <v>8847</v>
      </c>
      <c r="H1569" s="1" t="s">
        <v>8848</v>
      </c>
      <c r="I1569" s="1" t="s">
        <v>84</v>
      </c>
      <c r="J1569" s="1" t="s">
        <v>8849</v>
      </c>
      <c r="K1569" s="1">
        <v>0</v>
      </c>
    </row>
    <row r="1570" spans="1:11" x14ac:dyDescent="0.45">
      <c r="A1570" s="1">
        <v>1572</v>
      </c>
      <c r="B1570" s="3">
        <v>4642</v>
      </c>
      <c r="C1570" s="3" t="str">
        <f t="shared" si="24"/>
        <v>UPDATE ssafy.recipe SET recipe_sub_id='4642' WHERE recipe_id='1572';</v>
      </c>
      <c r="D1570" s="1" t="s">
        <v>8850</v>
      </c>
      <c r="E1570" s="1" t="s">
        <v>8851</v>
      </c>
      <c r="F1570" s="1" t="s">
        <v>8852</v>
      </c>
      <c r="G1570" s="1" t="s">
        <v>8853</v>
      </c>
      <c r="H1570" s="1" t="s">
        <v>8854</v>
      </c>
      <c r="I1570" s="1" t="s">
        <v>129</v>
      </c>
      <c r="J1570" s="1" t="s">
        <v>8855</v>
      </c>
      <c r="K1570" s="1">
        <v>0</v>
      </c>
    </row>
    <row r="1571" spans="1:11" x14ac:dyDescent="0.45">
      <c r="A1571" s="1">
        <v>1573</v>
      </c>
      <c r="B1571" s="3">
        <v>4023</v>
      </c>
      <c r="C1571" s="3" t="str">
        <f t="shared" si="24"/>
        <v>UPDATE ssafy.recipe SET recipe_sub_id='4023' WHERE recipe_id='1573';</v>
      </c>
      <c r="D1571" s="1" t="s">
        <v>8856</v>
      </c>
      <c r="E1571" s="1" t="s">
        <v>8857</v>
      </c>
      <c r="F1571" s="1" t="s">
        <v>8858</v>
      </c>
      <c r="G1571" s="1" t="s">
        <v>8859</v>
      </c>
      <c r="H1571" s="1" t="s">
        <v>8860</v>
      </c>
      <c r="I1571" s="1" t="s">
        <v>103</v>
      </c>
      <c r="J1571" s="1" t="s">
        <v>8861</v>
      </c>
      <c r="K1571" s="1">
        <v>0</v>
      </c>
    </row>
    <row r="1572" spans="1:11" x14ac:dyDescent="0.45">
      <c r="A1572" s="1">
        <v>1574</v>
      </c>
      <c r="B1572" s="3">
        <v>74</v>
      </c>
      <c r="C1572" s="3" t="str">
        <f t="shared" si="24"/>
        <v>UPDATE ssafy.recipe SET recipe_sub_id='74' WHERE recipe_id='1574';</v>
      </c>
      <c r="D1572" s="1" t="s">
        <v>8862</v>
      </c>
      <c r="E1572" s="1" t="s">
        <v>8863</v>
      </c>
      <c r="F1572" s="1" t="s">
        <v>8864</v>
      </c>
      <c r="G1572" s="1" t="s">
        <v>8865</v>
      </c>
      <c r="H1572" s="1" t="s">
        <v>8866</v>
      </c>
      <c r="I1572" s="1" t="s">
        <v>103</v>
      </c>
      <c r="J1572" s="1" t="s">
        <v>8867</v>
      </c>
      <c r="K1572" s="1">
        <v>0</v>
      </c>
    </row>
    <row r="1573" spans="1:11" x14ac:dyDescent="0.45">
      <c r="A1573" s="1">
        <v>1575</v>
      </c>
      <c r="B1573" s="3">
        <v>3500</v>
      </c>
      <c r="C1573" s="3" t="str">
        <f t="shared" si="24"/>
        <v>UPDATE ssafy.recipe SET recipe_sub_id='3500' WHERE recipe_id='1575';</v>
      </c>
      <c r="D1573" s="1" t="s">
        <v>8868</v>
      </c>
      <c r="E1573" s="1" t="s">
        <v>8869</v>
      </c>
      <c r="F1573" s="1" t="s">
        <v>8870</v>
      </c>
      <c r="G1573" s="1" t="s">
        <v>5705</v>
      </c>
      <c r="H1573" s="1" t="s">
        <v>8871</v>
      </c>
      <c r="I1573" s="1" t="s">
        <v>52</v>
      </c>
      <c r="J1573" s="1" t="s">
        <v>8872</v>
      </c>
      <c r="K1573" s="1">
        <v>0</v>
      </c>
    </row>
    <row r="1574" spans="1:11" x14ac:dyDescent="0.45">
      <c r="A1574" s="1">
        <v>1576</v>
      </c>
      <c r="B1574" s="3">
        <v>4592</v>
      </c>
      <c r="C1574" s="3" t="str">
        <f t="shared" si="24"/>
        <v>UPDATE ssafy.recipe SET recipe_sub_id='4592' WHERE recipe_id='1576';</v>
      </c>
      <c r="D1574" s="1" t="s">
        <v>8873</v>
      </c>
      <c r="E1574" s="1" t="s">
        <v>8869</v>
      </c>
      <c r="F1574" s="1" t="s">
        <v>8874</v>
      </c>
      <c r="G1574" s="1" t="s">
        <v>8875</v>
      </c>
      <c r="H1574" s="1" t="s">
        <v>8876</v>
      </c>
      <c r="I1574" s="1" t="s">
        <v>638</v>
      </c>
      <c r="J1574" s="1" t="s">
        <v>8877</v>
      </c>
      <c r="K1574" s="1">
        <v>0</v>
      </c>
    </row>
    <row r="1575" spans="1:11" x14ac:dyDescent="0.45">
      <c r="A1575" s="1">
        <v>1577</v>
      </c>
      <c r="B1575" s="3">
        <v>870</v>
      </c>
      <c r="C1575" s="3" t="str">
        <f t="shared" si="24"/>
        <v>UPDATE ssafy.recipe SET recipe_sub_id='870' WHERE recipe_id='1577';</v>
      </c>
      <c r="D1575" s="1" t="s">
        <v>8878</v>
      </c>
      <c r="E1575" s="1" t="s">
        <v>8879</v>
      </c>
      <c r="F1575" s="1" t="s">
        <v>8880</v>
      </c>
      <c r="G1575" s="1" t="s">
        <v>5705</v>
      </c>
      <c r="H1575" s="1" t="s">
        <v>8881</v>
      </c>
      <c r="I1575" s="1" t="s">
        <v>33</v>
      </c>
      <c r="J1575" s="1" t="s">
        <v>8882</v>
      </c>
      <c r="K1575" s="1">
        <v>0</v>
      </c>
    </row>
    <row r="1576" spans="1:11" x14ac:dyDescent="0.45">
      <c r="A1576" s="1">
        <v>1578</v>
      </c>
      <c r="B1576" s="3">
        <v>2447</v>
      </c>
      <c r="C1576" s="3" t="str">
        <f t="shared" si="24"/>
        <v>UPDATE ssafy.recipe SET recipe_sub_id='2447' WHERE recipe_id='1578';</v>
      </c>
      <c r="D1576" s="1" t="s">
        <v>8883</v>
      </c>
      <c r="E1576" s="1" t="s">
        <v>8884</v>
      </c>
      <c r="F1576" s="1" t="s">
        <v>8885</v>
      </c>
      <c r="G1576" s="1" t="s">
        <v>4933</v>
      </c>
      <c r="H1576" s="1" t="s">
        <v>8886</v>
      </c>
      <c r="I1576" s="1" t="s">
        <v>84</v>
      </c>
      <c r="J1576" s="1" t="s">
        <v>8887</v>
      </c>
      <c r="K1576" s="1">
        <v>0</v>
      </c>
    </row>
    <row r="1577" spans="1:11" x14ac:dyDescent="0.45">
      <c r="A1577" s="1">
        <v>1579</v>
      </c>
      <c r="B1577" s="3">
        <v>4714</v>
      </c>
      <c r="C1577" s="3" t="str">
        <f t="shared" si="24"/>
        <v>UPDATE ssafy.recipe SET recipe_sub_id='4714' WHERE recipe_id='1579';</v>
      </c>
      <c r="D1577" s="1" t="s">
        <v>8888</v>
      </c>
      <c r="E1577" s="1" t="s">
        <v>8889</v>
      </c>
      <c r="F1577" s="1" t="s">
        <v>8890</v>
      </c>
      <c r="G1577" s="1" t="s">
        <v>4933</v>
      </c>
      <c r="H1577" s="1" t="s">
        <v>8891</v>
      </c>
      <c r="I1577" s="1" t="s">
        <v>84</v>
      </c>
      <c r="J1577" s="1" t="s">
        <v>8892</v>
      </c>
      <c r="K1577" s="1">
        <v>0</v>
      </c>
    </row>
    <row r="1578" spans="1:11" x14ac:dyDescent="0.45">
      <c r="A1578" s="1">
        <v>1580</v>
      </c>
      <c r="B1578" s="3">
        <v>803</v>
      </c>
      <c r="C1578" s="3" t="str">
        <f t="shared" si="24"/>
        <v>UPDATE ssafy.recipe SET recipe_sub_id='803' WHERE recipe_id='1580';</v>
      </c>
      <c r="D1578" s="1" t="s">
        <v>8893</v>
      </c>
      <c r="E1578" s="1" t="s">
        <v>8894</v>
      </c>
      <c r="F1578" s="1" t="s">
        <v>8895</v>
      </c>
      <c r="G1578" s="1" t="s">
        <v>8896</v>
      </c>
      <c r="H1578" s="1" t="s">
        <v>8897</v>
      </c>
      <c r="I1578" s="1" t="s">
        <v>292</v>
      </c>
      <c r="J1578" s="1" t="s">
        <v>8898</v>
      </c>
      <c r="K1578" s="1">
        <v>0</v>
      </c>
    </row>
    <row r="1579" spans="1:11" x14ac:dyDescent="0.45">
      <c r="A1579" s="1">
        <v>1581</v>
      </c>
      <c r="B1579" s="3">
        <v>2892</v>
      </c>
      <c r="C1579" s="3" t="str">
        <f t="shared" si="24"/>
        <v>UPDATE ssafy.recipe SET recipe_sub_id='2892' WHERE recipe_id='1581';</v>
      </c>
      <c r="D1579" s="1" t="s">
        <v>8899</v>
      </c>
      <c r="E1579" s="1" t="s">
        <v>8900</v>
      </c>
      <c r="F1579" s="1" t="s">
        <v>8901</v>
      </c>
      <c r="G1579" s="1" t="s">
        <v>8902</v>
      </c>
      <c r="H1579" s="1" t="s">
        <v>8903</v>
      </c>
      <c r="I1579" s="1" t="s">
        <v>52</v>
      </c>
      <c r="J1579" s="1" t="s">
        <v>8904</v>
      </c>
      <c r="K1579" s="1">
        <v>0</v>
      </c>
    </row>
    <row r="1580" spans="1:11" x14ac:dyDescent="0.45">
      <c r="A1580" s="1">
        <v>1582</v>
      </c>
      <c r="B1580" s="3">
        <v>2567</v>
      </c>
      <c r="C1580" s="3" t="str">
        <f t="shared" si="24"/>
        <v>UPDATE ssafy.recipe SET recipe_sub_id='2567' WHERE recipe_id='1582';</v>
      </c>
      <c r="D1580" s="1" t="s">
        <v>8905</v>
      </c>
      <c r="E1580" s="1" t="s">
        <v>8906</v>
      </c>
      <c r="F1580" s="1" t="s">
        <v>8907</v>
      </c>
      <c r="G1580" s="1" t="s">
        <v>8908</v>
      </c>
      <c r="H1580" s="1" t="s">
        <v>8909</v>
      </c>
      <c r="I1580" s="1" t="s">
        <v>90</v>
      </c>
      <c r="J1580" s="1" t="s">
        <v>8910</v>
      </c>
      <c r="K1580" s="1">
        <v>0</v>
      </c>
    </row>
    <row r="1581" spans="1:11" x14ac:dyDescent="0.45">
      <c r="A1581" s="1">
        <v>1583</v>
      </c>
      <c r="B1581" s="3">
        <v>3309</v>
      </c>
      <c r="C1581" s="3" t="str">
        <f t="shared" si="24"/>
        <v>UPDATE ssafy.recipe SET recipe_sub_id='3309' WHERE recipe_id='1583';</v>
      </c>
      <c r="D1581" s="1" t="s">
        <v>8911</v>
      </c>
      <c r="E1581" s="1" t="s">
        <v>8912</v>
      </c>
      <c r="F1581" s="1" t="s">
        <v>8913</v>
      </c>
      <c r="G1581" s="1" t="s">
        <v>8914</v>
      </c>
      <c r="H1581" s="1" t="s">
        <v>8915</v>
      </c>
      <c r="I1581" s="1" t="s">
        <v>90</v>
      </c>
      <c r="J1581" s="1" t="s">
        <v>8916</v>
      </c>
      <c r="K1581" s="1">
        <v>0</v>
      </c>
    </row>
    <row r="1582" spans="1:11" x14ac:dyDescent="0.45">
      <c r="A1582" s="1">
        <v>1584</v>
      </c>
      <c r="B1582" s="3">
        <v>2959</v>
      </c>
      <c r="C1582" s="3" t="str">
        <f t="shared" si="24"/>
        <v>UPDATE ssafy.recipe SET recipe_sub_id='2959' WHERE recipe_id='1584';</v>
      </c>
      <c r="D1582" s="1" t="s">
        <v>8917</v>
      </c>
      <c r="E1582" s="1" t="s">
        <v>8918</v>
      </c>
      <c r="F1582" s="1" t="s">
        <v>8919</v>
      </c>
      <c r="G1582" s="1" t="s">
        <v>8920</v>
      </c>
      <c r="H1582" s="1" t="s">
        <v>8921</v>
      </c>
      <c r="I1582" s="1" t="s">
        <v>52</v>
      </c>
      <c r="J1582" s="1" t="s">
        <v>8922</v>
      </c>
      <c r="K1582" s="1">
        <v>0</v>
      </c>
    </row>
    <row r="1583" spans="1:11" x14ac:dyDescent="0.45">
      <c r="A1583" s="1">
        <v>1585</v>
      </c>
      <c r="B1583" s="3">
        <v>4881</v>
      </c>
      <c r="C1583" s="3" t="str">
        <f t="shared" si="24"/>
        <v>UPDATE ssafy.recipe SET recipe_sub_id='4881' WHERE recipe_id='1585';</v>
      </c>
      <c r="D1583" s="1" t="s">
        <v>8923</v>
      </c>
      <c r="E1583" s="1" t="s">
        <v>8924</v>
      </c>
      <c r="F1583" s="1" t="s">
        <v>8925</v>
      </c>
      <c r="G1583" s="1" t="s">
        <v>6231</v>
      </c>
      <c r="H1583" s="1" t="s">
        <v>8926</v>
      </c>
      <c r="I1583" s="1" t="s">
        <v>90</v>
      </c>
      <c r="J1583" s="1" t="s">
        <v>8927</v>
      </c>
      <c r="K1583" s="1">
        <v>0</v>
      </c>
    </row>
    <row r="1584" spans="1:11" x14ac:dyDescent="0.45">
      <c r="A1584" s="1">
        <v>1586</v>
      </c>
      <c r="B1584" s="3">
        <v>2526</v>
      </c>
      <c r="C1584" s="3" t="str">
        <f t="shared" si="24"/>
        <v>UPDATE ssafy.recipe SET recipe_sub_id='2526' WHERE recipe_id='1586';</v>
      </c>
      <c r="D1584" s="1" t="s">
        <v>8928</v>
      </c>
      <c r="E1584" s="1" t="s">
        <v>8929</v>
      </c>
      <c r="F1584" s="1" t="s">
        <v>8930</v>
      </c>
      <c r="G1584" s="1" t="s">
        <v>8931</v>
      </c>
      <c r="H1584" s="1" t="s">
        <v>8932</v>
      </c>
      <c r="I1584" s="1" t="s">
        <v>84</v>
      </c>
      <c r="J1584" s="1" t="s">
        <v>8933</v>
      </c>
      <c r="K1584" s="1">
        <v>0</v>
      </c>
    </row>
    <row r="1585" spans="1:11" x14ac:dyDescent="0.45">
      <c r="A1585" s="1">
        <v>1587</v>
      </c>
      <c r="B1585" s="3">
        <v>4602</v>
      </c>
      <c r="C1585" s="3" t="str">
        <f t="shared" si="24"/>
        <v>UPDATE ssafy.recipe SET recipe_sub_id='4602' WHERE recipe_id='1587';</v>
      </c>
      <c r="D1585" s="1" t="s">
        <v>8934</v>
      </c>
      <c r="E1585" s="1" t="s">
        <v>8935</v>
      </c>
      <c r="F1585" s="1" t="s">
        <v>8936</v>
      </c>
      <c r="G1585" s="1" t="s">
        <v>8937</v>
      </c>
      <c r="H1585" s="1" t="s">
        <v>8938</v>
      </c>
      <c r="I1585" s="1" t="s">
        <v>84</v>
      </c>
      <c r="J1585" s="1" t="s">
        <v>8939</v>
      </c>
      <c r="K1585" s="1">
        <v>0</v>
      </c>
    </row>
    <row r="1586" spans="1:11" x14ac:dyDescent="0.45">
      <c r="A1586" s="1">
        <v>1588</v>
      </c>
      <c r="B1586" s="3">
        <v>1446</v>
      </c>
      <c r="C1586" s="3" t="str">
        <f t="shared" si="24"/>
        <v>UPDATE ssafy.recipe SET recipe_sub_id='1446' WHERE recipe_id='1588';</v>
      </c>
      <c r="D1586" s="1" t="s">
        <v>8940</v>
      </c>
      <c r="E1586" s="1" t="s">
        <v>8941</v>
      </c>
      <c r="F1586" s="1" t="s">
        <v>8942</v>
      </c>
      <c r="G1586" s="1" t="s">
        <v>8943</v>
      </c>
      <c r="H1586" s="1" t="s">
        <v>8944</v>
      </c>
      <c r="I1586" s="1" t="s">
        <v>84</v>
      </c>
      <c r="J1586" s="1" t="s">
        <v>8945</v>
      </c>
      <c r="K1586" s="1">
        <v>0</v>
      </c>
    </row>
    <row r="1587" spans="1:11" x14ac:dyDescent="0.45">
      <c r="A1587" s="1">
        <v>1589</v>
      </c>
      <c r="B1587" s="3">
        <v>1834</v>
      </c>
      <c r="C1587" s="3" t="str">
        <f t="shared" si="24"/>
        <v>UPDATE ssafy.recipe SET recipe_sub_id='1834' WHERE recipe_id='1589';</v>
      </c>
      <c r="D1587" s="1" t="s">
        <v>8946</v>
      </c>
      <c r="E1587" s="1" t="s">
        <v>8947</v>
      </c>
      <c r="F1587" s="1" t="s">
        <v>8948</v>
      </c>
      <c r="G1587" s="1" t="s">
        <v>8949</v>
      </c>
      <c r="H1587" s="1" t="s">
        <v>8950</v>
      </c>
      <c r="I1587" s="1" t="s">
        <v>212</v>
      </c>
      <c r="J1587" s="1" t="s">
        <v>8951</v>
      </c>
      <c r="K1587" s="1">
        <v>0</v>
      </c>
    </row>
    <row r="1588" spans="1:11" x14ac:dyDescent="0.45">
      <c r="A1588" s="1">
        <v>1590</v>
      </c>
      <c r="B1588" s="3">
        <v>5248</v>
      </c>
      <c r="C1588" s="3" t="str">
        <f t="shared" si="24"/>
        <v>UPDATE ssafy.recipe SET recipe_sub_id='5248' WHERE recipe_id='1590';</v>
      </c>
      <c r="D1588" s="1" t="s">
        <v>8952</v>
      </c>
      <c r="E1588" s="1" t="s">
        <v>8953</v>
      </c>
      <c r="F1588" s="1" t="s">
        <v>8954</v>
      </c>
      <c r="G1588" s="1" t="s">
        <v>8955</v>
      </c>
      <c r="H1588" s="1" t="s">
        <v>8956</v>
      </c>
      <c r="I1588" s="1" t="s">
        <v>52</v>
      </c>
      <c r="J1588" s="1" t="s">
        <v>8957</v>
      </c>
      <c r="K1588" s="1">
        <v>0</v>
      </c>
    </row>
    <row r="1589" spans="1:11" x14ac:dyDescent="0.45">
      <c r="A1589" s="1">
        <v>1591</v>
      </c>
      <c r="B1589" s="3">
        <v>450</v>
      </c>
      <c r="C1589" s="3" t="str">
        <f t="shared" si="24"/>
        <v>UPDATE ssafy.recipe SET recipe_sub_id='450' WHERE recipe_id='1591';</v>
      </c>
      <c r="D1589" s="1" t="s">
        <v>8958</v>
      </c>
      <c r="E1589" s="1" t="s">
        <v>8953</v>
      </c>
      <c r="F1589" s="1" t="s">
        <v>8959</v>
      </c>
      <c r="G1589" s="1" t="s">
        <v>8960</v>
      </c>
      <c r="H1589" s="1" t="s">
        <v>8961</v>
      </c>
      <c r="I1589" s="1" t="s">
        <v>52</v>
      </c>
      <c r="J1589" s="1" t="s">
        <v>8962</v>
      </c>
      <c r="K1589" s="1">
        <v>0</v>
      </c>
    </row>
    <row r="1590" spans="1:11" x14ac:dyDescent="0.45">
      <c r="A1590" s="1">
        <v>1592</v>
      </c>
      <c r="B1590" s="3">
        <v>592</v>
      </c>
      <c r="C1590" s="3" t="str">
        <f t="shared" si="24"/>
        <v>UPDATE ssafy.recipe SET recipe_sub_id='592' WHERE recipe_id='1592';</v>
      </c>
      <c r="D1590" s="1" t="s">
        <v>8963</v>
      </c>
      <c r="E1590" s="1" t="s">
        <v>8964</v>
      </c>
      <c r="F1590" s="1" t="s">
        <v>8965</v>
      </c>
      <c r="G1590" s="1" t="s">
        <v>8966</v>
      </c>
      <c r="H1590" s="1" t="s">
        <v>8967</v>
      </c>
      <c r="I1590" s="1" t="s">
        <v>440</v>
      </c>
      <c r="J1590" s="1" t="s">
        <v>8968</v>
      </c>
      <c r="K1590" s="1">
        <v>0</v>
      </c>
    </row>
    <row r="1591" spans="1:11" x14ac:dyDescent="0.45">
      <c r="A1591" s="1">
        <v>1593</v>
      </c>
      <c r="B1591" s="3">
        <v>4901</v>
      </c>
      <c r="C1591" s="3" t="str">
        <f t="shared" si="24"/>
        <v>UPDATE ssafy.recipe SET recipe_sub_id='4901' WHERE recipe_id='1593';</v>
      </c>
      <c r="D1591" s="1" t="s">
        <v>8969</v>
      </c>
      <c r="E1591" s="1" t="s">
        <v>8970</v>
      </c>
      <c r="F1591" s="1" t="s">
        <v>8971</v>
      </c>
      <c r="G1591" s="1" t="s">
        <v>8972</v>
      </c>
      <c r="H1591" s="1" t="s">
        <v>8973</v>
      </c>
      <c r="I1591" s="1" t="s">
        <v>84</v>
      </c>
      <c r="J1591" s="1" t="s">
        <v>8974</v>
      </c>
      <c r="K1591" s="1">
        <v>0</v>
      </c>
    </row>
    <row r="1592" spans="1:11" x14ac:dyDescent="0.45">
      <c r="A1592" s="1">
        <v>1594</v>
      </c>
      <c r="B1592" s="3">
        <v>2944</v>
      </c>
      <c r="C1592" s="3" t="str">
        <f t="shared" si="24"/>
        <v>UPDATE ssafy.recipe SET recipe_sub_id='2944' WHERE recipe_id='1594';</v>
      </c>
      <c r="D1592" s="1" t="s">
        <v>8975</v>
      </c>
      <c r="E1592" s="1" t="s">
        <v>8970</v>
      </c>
      <c r="F1592" s="1" t="s">
        <v>8976</v>
      </c>
      <c r="G1592" s="1" t="s">
        <v>8977</v>
      </c>
      <c r="H1592" s="1" t="s">
        <v>8978</v>
      </c>
      <c r="I1592" s="1" t="s">
        <v>103</v>
      </c>
      <c r="J1592" s="1" t="s">
        <v>8979</v>
      </c>
      <c r="K1592" s="1">
        <v>0</v>
      </c>
    </row>
    <row r="1593" spans="1:11" x14ac:dyDescent="0.45">
      <c r="A1593" s="1">
        <v>1595</v>
      </c>
      <c r="B1593" s="3">
        <v>2176</v>
      </c>
      <c r="C1593" s="3" t="str">
        <f t="shared" si="24"/>
        <v>UPDATE ssafy.recipe SET recipe_sub_id='2176' WHERE recipe_id='1595';</v>
      </c>
      <c r="D1593" s="1" t="s">
        <v>8980</v>
      </c>
      <c r="E1593" s="1" t="s">
        <v>8981</v>
      </c>
      <c r="F1593" s="1" t="s">
        <v>8982</v>
      </c>
      <c r="G1593" s="1" t="s">
        <v>8983</v>
      </c>
      <c r="H1593" s="1" t="s">
        <v>8984</v>
      </c>
      <c r="I1593" s="1" t="s">
        <v>90</v>
      </c>
      <c r="J1593" s="1" t="s">
        <v>8985</v>
      </c>
      <c r="K1593" s="1">
        <v>0</v>
      </c>
    </row>
    <row r="1594" spans="1:11" x14ac:dyDescent="0.45">
      <c r="A1594" s="1">
        <v>1596</v>
      </c>
      <c r="B1594" s="3">
        <v>4236</v>
      </c>
      <c r="C1594" s="3" t="str">
        <f t="shared" si="24"/>
        <v>UPDATE ssafy.recipe SET recipe_sub_id='4236' WHERE recipe_id='1596';</v>
      </c>
      <c r="D1594" s="1" t="s">
        <v>8986</v>
      </c>
      <c r="E1594" s="1" t="s">
        <v>8987</v>
      </c>
      <c r="F1594" s="1" t="s">
        <v>8988</v>
      </c>
      <c r="G1594" s="1" t="s">
        <v>8989</v>
      </c>
      <c r="H1594" s="1" t="s">
        <v>8990</v>
      </c>
      <c r="I1594" s="1" t="s">
        <v>90</v>
      </c>
      <c r="J1594" s="1" t="s">
        <v>8991</v>
      </c>
      <c r="K1594" s="1">
        <v>0</v>
      </c>
    </row>
    <row r="1595" spans="1:11" x14ac:dyDescent="0.45">
      <c r="A1595" s="1">
        <v>1597</v>
      </c>
      <c r="B1595" s="3">
        <v>3528</v>
      </c>
      <c r="C1595" s="3" t="str">
        <f t="shared" si="24"/>
        <v>UPDATE ssafy.recipe SET recipe_sub_id='3528' WHERE recipe_id='1597';</v>
      </c>
      <c r="D1595" s="1" t="s">
        <v>8992</v>
      </c>
      <c r="E1595" s="1" t="s">
        <v>8987</v>
      </c>
      <c r="F1595" s="1" t="s">
        <v>8993</v>
      </c>
      <c r="G1595" s="1" t="s">
        <v>8994</v>
      </c>
      <c r="H1595" s="1" t="s">
        <v>8995</v>
      </c>
      <c r="I1595" s="1" t="s">
        <v>46</v>
      </c>
      <c r="J1595" s="1" t="s">
        <v>8996</v>
      </c>
      <c r="K1595" s="1">
        <v>0</v>
      </c>
    </row>
    <row r="1596" spans="1:11" x14ac:dyDescent="0.45">
      <c r="A1596" s="1">
        <v>1598</v>
      </c>
      <c r="B1596" s="3">
        <v>1914</v>
      </c>
      <c r="C1596" s="3" t="str">
        <f t="shared" si="24"/>
        <v>UPDATE ssafy.recipe SET recipe_sub_id='1914' WHERE recipe_id='1598';</v>
      </c>
      <c r="D1596" s="1" t="s">
        <v>8997</v>
      </c>
      <c r="E1596" s="1" t="s">
        <v>8998</v>
      </c>
      <c r="F1596" s="1" t="s">
        <v>8999</v>
      </c>
      <c r="G1596" s="1" t="s">
        <v>9000</v>
      </c>
      <c r="H1596" s="1" t="s">
        <v>9001</v>
      </c>
      <c r="I1596" s="1" t="s">
        <v>84</v>
      </c>
      <c r="J1596" s="1" t="s">
        <v>9002</v>
      </c>
      <c r="K1596" s="1">
        <v>0</v>
      </c>
    </row>
    <row r="1597" spans="1:11" x14ac:dyDescent="0.45">
      <c r="A1597" s="1">
        <v>1599</v>
      </c>
      <c r="B1597" s="3">
        <v>2155</v>
      </c>
      <c r="C1597" s="3" t="str">
        <f t="shared" si="24"/>
        <v>UPDATE ssafy.recipe SET recipe_sub_id='2155' WHERE recipe_id='1599';</v>
      </c>
      <c r="D1597" s="1" t="s">
        <v>9003</v>
      </c>
      <c r="E1597" s="1" t="s">
        <v>9004</v>
      </c>
      <c r="F1597" s="1" t="s">
        <v>9005</v>
      </c>
      <c r="G1597" s="1" t="s">
        <v>9006</v>
      </c>
      <c r="H1597" s="1" t="s">
        <v>9007</v>
      </c>
      <c r="I1597" s="1" t="s">
        <v>84</v>
      </c>
      <c r="J1597" s="1" t="s">
        <v>9008</v>
      </c>
      <c r="K1597" s="1">
        <v>0</v>
      </c>
    </row>
    <row r="1598" spans="1:11" x14ac:dyDescent="0.45">
      <c r="A1598" s="1">
        <v>1600</v>
      </c>
      <c r="B1598" s="3">
        <v>2090</v>
      </c>
      <c r="C1598" s="3" t="str">
        <f t="shared" si="24"/>
        <v>UPDATE ssafy.recipe SET recipe_sub_id='2090' WHERE recipe_id='1600';</v>
      </c>
      <c r="D1598" s="1" t="s">
        <v>9009</v>
      </c>
      <c r="E1598" s="1" t="s">
        <v>9010</v>
      </c>
      <c r="F1598" s="1" t="s">
        <v>9011</v>
      </c>
      <c r="G1598" s="1" t="s">
        <v>9012</v>
      </c>
      <c r="H1598" s="1" t="s">
        <v>9013</v>
      </c>
      <c r="I1598" s="1" t="s">
        <v>638</v>
      </c>
      <c r="J1598" s="1" t="s">
        <v>9014</v>
      </c>
      <c r="K1598" s="1">
        <v>0</v>
      </c>
    </row>
    <row r="1599" spans="1:11" x14ac:dyDescent="0.45">
      <c r="A1599" s="1">
        <v>1601</v>
      </c>
      <c r="B1599" s="3">
        <v>5095</v>
      </c>
      <c r="C1599" s="3" t="str">
        <f t="shared" si="24"/>
        <v>UPDATE ssafy.recipe SET recipe_sub_id='5095' WHERE recipe_id='1601';</v>
      </c>
      <c r="D1599" s="1" t="s">
        <v>9015</v>
      </c>
      <c r="E1599" s="1" t="s">
        <v>9016</v>
      </c>
      <c r="F1599" s="1" t="s">
        <v>9017</v>
      </c>
      <c r="G1599" s="1" t="s">
        <v>5251</v>
      </c>
      <c r="H1599" s="1" t="s">
        <v>9018</v>
      </c>
      <c r="I1599" s="1" t="s">
        <v>129</v>
      </c>
      <c r="J1599" s="1" t="s">
        <v>9019</v>
      </c>
      <c r="K1599" s="1">
        <v>0</v>
      </c>
    </row>
    <row r="1600" spans="1:11" x14ac:dyDescent="0.45">
      <c r="A1600" s="1">
        <v>1602</v>
      </c>
      <c r="B1600" s="3">
        <v>5382</v>
      </c>
      <c r="C1600" s="3" t="str">
        <f t="shared" si="24"/>
        <v>UPDATE ssafy.recipe SET recipe_sub_id='5382' WHERE recipe_id='1602';</v>
      </c>
      <c r="D1600" s="1" t="s">
        <v>9020</v>
      </c>
      <c r="E1600" s="1" t="s">
        <v>9021</v>
      </c>
      <c r="F1600" s="1" t="s">
        <v>9022</v>
      </c>
      <c r="G1600" s="1" t="s">
        <v>9023</v>
      </c>
      <c r="H1600" s="1" t="s">
        <v>9024</v>
      </c>
      <c r="I1600" s="1" t="s">
        <v>1432</v>
      </c>
      <c r="J1600" s="1" t="s">
        <v>9025</v>
      </c>
      <c r="K1600" s="1">
        <v>0</v>
      </c>
    </row>
    <row r="1601" spans="1:11" x14ac:dyDescent="0.45">
      <c r="A1601" s="1">
        <v>1603</v>
      </c>
      <c r="B1601" s="3">
        <v>3130</v>
      </c>
      <c r="C1601" s="3" t="str">
        <f t="shared" si="24"/>
        <v>UPDATE ssafy.recipe SET recipe_sub_id='3130' WHERE recipe_id='1603';</v>
      </c>
      <c r="D1601" s="1" t="s">
        <v>9026</v>
      </c>
      <c r="E1601" s="1" t="s">
        <v>9027</v>
      </c>
      <c r="F1601" s="1" t="s">
        <v>9028</v>
      </c>
      <c r="G1601" s="1" t="s">
        <v>4933</v>
      </c>
      <c r="H1601" s="1" t="s">
        <v>9029</v>
      </c>
      <c r="I1601" s="1" t="s">
        <v>97</v>
      </c>
      <c r="J1601" s="1" t="s">
        <v>9030</v>
      </c>
      <c r="K1601" s="1">
        <v>0</v>
      </c>
    </row>
    <row r="1602" spans="1:11" x14ac:dyDescent="0.45">
      <c r="A1602" s="1">
        <v>1604</v>
      </c>
      <c r="B1602" s="3">
        <v>915</v>
      </c>
      <c r="C1602" s="3" t="str">
        <f t="shared" si="24"/>
        <v>UPDATE ssafy.recipe SET recipe_sub_id='915' WHERE recipe_id='1604';</v>
      </c>
      <c r="D1602" s="1" t="s">
        <v>9031</v>
      </c>
      <c r="E1602" s="1" t="s">
        <v>9032</v>
      </c>
      <c r="F1602" s="1" t="s">
        <v>9033</v>
      </c>
      <c r="G1602" s="1" t="s">
        <v>6618</v>
      </c>
      <c r="H1602" s="1" t="s">
        <v>9034</v>
      </c>
      <c r="I1602" s="1" t="s">
        <v>84</v>
      </c>
      <c r="J1602" s="1" t="s">
        <v>9035</v>
      </c>
      <c r="K1602" s="1">
        <v>0</v>
      </c>
    </row>
    <row r="1603" spans="1:11" x14ac:dyDescent="0.45">
      <c r="A1603" s="1">
        <v>1605</v>
      </c>
      <c r="B1603" s="3">
        <v>5096</v>
      </c>
      <c r="C1603" s="3" t="str">
        <f t="shared" ref="C1603:C1666" si="25">"UPDATE ssafy.recipe SET recipe_sub_id='" &amp; B1603 &amp; "' WHERE recipe_id='" &amp; A1603 &amp; "';"</f>
        <v>UPDATE ssafy.recipe SET recipe_sub_id='5096' WHERE recipe_id='1605';</v>
      </c>
      <c r="D1603" s="1" t="s">
        <v>9036</v>
      </c>
      <c r="E1603" s="1" t="s">
        <v>9037</v>
      </c>
      <c r="F1603" s="1" t="s">
        <v>9038</v>
      </c>
      <c r="G1603" s="1" t="s">
        <v>6618</v>
      </c>
      <c r="H1603" s="1" t="s">
        <v>9039</v>
      </c>
      <c r="I1603" s="1" t="s">
        <v>452</v>
      </c>
      <c r="J1603" s="1" t="s">
        <v>9040</v>
      </c>
      <c r="K1603" s="1">
        <v>0</v>
      </c>
    </row>
    <row r="1604" spans="1:11" x14ac:dyDescent="0.45">
      <c r="A1604" s="1">
        <v>1606</v>
      </c>
      <c r="B1604" s="3">
        <v>3043</v>
      </c>
      <c r="C1604" s="3" t="str">
        <f t="shared" si="25"/>
        <v>UPDATE ssafy.recipe SET recipe_sub_id='3043' WHERE recipe_id='1606';</v>
      </c>
      <c r="D1604" s="1" t="s">
        <v>9041</v>
      </c>
      <c r="E1604" s="1" t="s">
        <v>9037</v>
      </c>
      <c r="F1604" s="1" t="s">
        <v>9042</v>
      </c>
      <c r="G1604" s="1" t="s">
        <v>9043</v>
      </c>
      <c r="H1604" s="1" t="s">
        <v>9044</v>
      </c>
      <c r="I1604" s="1" t="s">
        <v>292</v>
      </c>
      <c r="J1604" s="1" t="s">
        <v>9045</v>
      </c>
      <c r="K1604" s="1">
        <v>0</v>
      </c>
    </row>
    <row r="1605" spans="1:11" x14ac:dyDescent="0.45">
      <c r="A1605" s="1">
        <v>1607</v>
      </c>
      <c r="B1605" s="3">
        <v>1068</v>
      </c>
      <c r="C1605" s="3" t="str">
        <f t="shared" si="25"/>
        <v>UPDATE ssafy.recipe SET recipe_sub_id='1068' WHERE recipe_id='1607';</v>
      </c>
      <c r="D1605" s="1" t="s">
        <v>9046</v>
      </c>
      <c r="E1605" s="1" t="s">
        <v>9047</v>
      </c>
      <c r="F1605" s="1" t="s">
        <v>9048</v>
      </c>
      <c r="G1605" s="1" t="s">
        <v>9049</v>
      </c>
      <c r="H1605" s="1" t="s">
        <v>9050</v>
      </c>
      <c r="I1605" s="1" t="s">
        <v>292</v>
      </c>
      <c r="J1605" s="1" t="s">
        <v>9051</v>
      </c>
      <c r="K1605" s="1">
        <v>0</v>
      </c>
    </row>
    <row r="1606" spans="1:11" x14ac:dyDescent="0.45">
      <c r="A1606" s="1">
        <v>1608</v>
      </c>
      <c r="B1606" s="3">
        <v>1884</v>
      </c>
      <c r="C1606" s="3" t="str">
        <f t="shared" si="25"/>
        <v>UPDATE ssafy.recipe SET recipe_sub_id='1884' WHERE recipe_id='1608';</v>
      </c>
      <c r="D1606" s="1" t="s">
        <v>9052</v>
      </c>
      <c r="E1606" s="1" t="s">
        <v>9053</v>
      </c>
      <c r="F1606" s="1" t="s">
        <v>9054</v>
      </c>
      <c r="G1606" s="1" t="s">
        <v>9055</v>
      </c>
      <c r="H1606" s="1" t="s">
        <v>9056</v>
      </c>
      <c r="I1606" s="1" t="s">
        <v>177</v>
      </c>
      <c r="J1606" s="1" t="s">
        <v>9057</v>
      </c>
      <c r="K1606" s="1">
        <v>0</v>
      </c>
    </row>
    <row r="1607" spans="1:11" x14ac:dyDescent="0.45">
      <c r="A1607" s="1">
        <v>1609</v>
      </c>
      <c r="B1607" s="3">
        <v>4171</v>
      </c>
      <c r="C1607" s="3" t="str">
        <f t="shared" si="25"/>
        <v>UPDATE ssafy.recipe SET recipe_sub_id='4171' WHERE recipe_id='1609';</v>
      </c>
      <c r="D1607" s="1" t="s">
        <v>9058</v>
      </c>
      <c r="E1607" s="1" t="s">
        <v>9059</v>
      </c>
      <c r="F1607" s="1" t="s">
        <v>9060</v>
      </c>
      <c r="G1607" s="1" t="s">
        <v>9061</v>
      </c>
      <c r="H1607" s="1" t="s">
        <v>9062</v>
      </c>
      <c r="I1607" s="1" t="s">
        <v>103</v>
      </c>
      <c r="J1607" s="1" t="s">
        <v>9063</v>
      </c>
      <c r="K1607" s="1">
        <v>0</v>
      </c>
    </row>
    <row r="1608" spans="1:11" x14ac:dyDescent="0.45">
      <c r="A1608" s="1">
        <v>1610</v>
      </c>
      <c r="B1608" s="3">
        <v>3292</v>
      </c>
      <c r="C1608" s="3" t="str">
        <f t="shared" si="25"/>
        <v>UPDATE ssafy.recipe SET recipe_sub_id='3292' WHERE recipe_id='1610';</v>
      </c>
      <c r="D1608" s="1" t="s">
        <v>9064</v>
      </c>
      <c r="E1608" s="1" t="s">
        <v>9059</v>
      </c>
      <c r="F1608" s="1" t="s">
        <v>9065</v>
      </c>
      <c r="G1608" s="1" t="s">
        <v>9066</v>
      </c>
      <c r="H1608" s="1" t="s">
        <v>9067</v>
      </c>
      <c r="I1608" s="1" t="s">
        <v>110</v>
      </c>
      <c r="J1608" s="1" t="s">
        <v>9068</v>
      </c>
      <c r="K1608" s="1">
        <v>0</v>
      </c>
    </row>
    <row r="1609" spans="1:11" x14ac:dyDescent="0.45">
      <c r="A1609" s="1">
        <v>1611</v>
      </c>
      <c r="B1609" s="3">
        <v>3465</v>
      </c>
      <c r="C1609" s="3" t="str">
        <f t="shared" si="25"/>
        <v>UPDATE ssafy.recipe SET recipe_sub_id='3465' WHERE recipe_id='1611';</v>
      </c>
      <c r="D1609" s="1" t="s">
        <v>9069</v>
      </c>
      <c r="E1609" s="1" t="s">
        <v>9070</v>
      </c>
      <c r="F1609" s="1" t="s">
        <v>9071</v>
      </c>
      <c r="G1609" s="1" t="s">
        <v>9072</v>
      </c>
      <c r="H1609" s="1" t="s">
        <v>9073</v>
      </c>
      <c r="I1609" s="1" t="s">
        <v>84</v>
      </c>
      <c r="J1609" s="1" t="s">
        <v>9074</v>
      </c>
      <c r="K1609" s="1">
        <v>0</v>
      </c>
    </row>
    <row r="1610" spans="1:11" x14ac:dyDescent="0.45">
      <c r="A1610" s="1">
        <v>1612</v>
      </c>
      <c r="B1610" s="3">
        <v>20</v>
      </c>
      <c r="C1610" s="3" t="str">
        <f t="shared" si="25"/>
        <v>UPDATE ssafy.recipe SET recipe_sub_id='20' WHERE recipe_id='1612';</v>
      </c>
      <c r="D1610" s="1" t="s">
        <v>9075</v>
      </c>
      <c r="E1610" s="1" t="s">
        <v>9076</v>
      </c>
      <c r="F1610" s="1" t="s">
        <v>9077</v>
      </c>
      <c r="G1610" s="1" t="s">
        <v>4525</v>
      </c>
      <c r="H1610" s="1" t="s">
        <v>9078</v>
      </c>
      <c r="I1610" s="1" t="s">
        <v>9079</v>
      </c>
      <c r="J1610" s="1" t="s">
        <v>9080</v>
      </c>
      <c r="K1610" s="1">
        <v>0</v>
      </c>
    </row>
    <row r="1611" spans="1:11" x14ac:dyDescent="0.45">
      <c r="A1611" s="1">
        <v>1613</v>
      </c>
      <c r="B1611" s="3">
        <v>89</v>
      </c>
      <c r="C1611" s="3" t="str">
        <f t="shared" si="25"/>
        <v>UPDATE ssafy.recipe SET recipe_sub_id='89' WHERE recipe_id='1613';</v>
      </c>
      <c r="D1611" s="1" t="s">
        <v>9081</v>
      </c>
      <c r="E1611" s="1" t="s">
        <v>9082</v>
      </c>
      <c r="F1611" s="1" t="s">
        <v>9083</v>
      </c>
      <c r="G1611" s="1" t="s">
        <v>5147</v>
      </c>
      <c r="H1611" s="1" t="s">
        <v>9084</v>
      </c>
      <c r="I1611" s="1" t="s">
        <v>33</v>
      </c>
      <c r="J1611" s="1" t="s">
        <v>9085</v>
      </c>
      <c r="K1611" s="1">
        <v>0</v>
      </c>
    </row>
    <row r="1612" spans="1:11" x14ac:dyDescent="0.45">
      <c r="A1612" s="1">
        <v>1614</v>
      </c>
      <c r="B1612" s="3">
        <v>2461</v>
      </c>
      <c r="C1612" s="3" t="str">
        <f t="shared" si="25"/>
        <v>UPDATE ssafy.recipe SET recipe_sub_id='2461' WHERE recipe_id='1614';</v>
      </c>
      <c r="D1612" s="1" t="s">
        <v>9086</v>
      </c>
      <c r="E1612" s="1" t="s">
        <v>9087</v>
      </c>
      <c r="F1612" s="1" t="s">
        <v>9088</v>
      </c>
      <c r="G1612" s="1" t="s">
        <v>9089</v>
      </c>
      <c r="H1612" s="1" t="s">
        <v>9090</v>
      </c>
      <c r="I1612" s="1" t="s">
        <v>84</v>
      </c>
      <c r="J1612" s="1" t="s">
        <v>9091</v>
      </c>
      <c r="K1612" s="1">
        <v>0</v>
      </c>
    </row>
    <row r="1613" spans="1:11" x14ac:dyDescent="0.45">
      <c r="A1613" s="1">
        <v>1615</v>
      </c>
      <c r="B1613" s="3">
        <v>5309</v>
      </c>
      <c r="C1613" s="3" t="str">
        <f t="shared" si="25"/>
        <v>UPDATE ssafy.recipe SET recipe_sub_id='5309' WHERE recipe_id='1615';</v>
      </c>
      <c r="D1613" s="1" t="s">
        <v>9092</v>
      </c>
      <c r="E1613" s="1" t="s">
        <v>9093</v>
      </c>
      <c r="F1613" s="1" t="s">
        <v>9094</v>
      </c>
      <c r="G1613" s="1" t="s">
        <v>9095</v>
      </c>
      <c r="H1613" s="1" t="s">
        <v>9096</v>
      </c>
      <c r="I1613" s="1" t="s">
        <v>103</v>
      </c>
      <c r="J1613" s="1" t="s">
        <v>9097</v>
      </c>
      <c r="K1613" s="1">
        <v>0</v>
      </c>
    </row>
    <row r="1614" spans="1:11" x14ac:dyDescent="0.45">
      <c r="A1614" s="1">
        <v>1616</v>
      </c>
      <c r="B1614" s="3">
        <v>2401</v>
      </c>
      <c r="C1614" s="3" t="str">
        <f t="shared" si="25"/>
        <v>UPDATE ssafy.recipe SET recipe_sub_id='2401' WHERE recipe_id='1616';</v>
      </c>
      <c r="D1614" s="1" t="s">
        <v>9098</v>
      </c>
      <c r="E1614" s="1" t="s">
        <v>9099</v>
      </c>
      <c r="F1614" s="1" t="s">
        <v>9100</v>
      </c>
      <c r="G1614" s="1" t="s">
        <v>5251</v>
      </c>
      <c r="H1614" s="1" t="s">
        <v>9101</v>
      </c>
      <c r="I1614" s="1" t="s">
        <v>7349</v>
      </c>
      <c r="J1614" s="1" t="s">
        <v>9102</v>
      </c>
      <c r="K1614" s="1">
        <v>0</v>
      </c>
    </row>
    <row r="1615" spans="1:11" x14ac:dyDescent="0.45">
      <c r="A1615" s="1">
        <v>1617</v>
      </c>
      <c r="B1615" s="3">
        <v>1275</v>
      </c>
      <c r="C1615" s="3" t="str">
        <f t="shared" si="25"/>
        <v>UPDATE ssafy.recipe SET recipe_sub_id='1275' WHERE recipe_id='1617';</v>
      </c>
      <c r="D1615" s="1" t="s">
        <v>9103</v>
      </c>
      <c r="E1615" s="1" t="s">
        <v>9099</v>
      </c>
      <c r="F1615" s="1" t="s">
        <v>9104</v>
      </c>
      <c r="G1615" s="1" t="s">
        <v>9105</v>
      </c>
      <c r="H1615" s="1" t="s">
        <v>9106</v>
      </c>
      <c r="I1615" s="1" t="s">
        <v>84</v>
      </c>
      <c r="J1615" s="1" t="s">
        <v>9107</v>
      </c>
      <c r="K1615" s="1">
        <v>0</v>
      </c>
    </row>
    <row r="1616" spans="1:11" x14ac:dyDescent="0.45">
      <c r="A1616" s="1">
        <v>1618</v>
      </c>
      <c r="B1616" s="3">
        <v>4971</v>
      </c>
      <c r="C1616" s="3" t="str">
        <f t="shared" si="25"/>
        <v>UPDATE ssafy.recipe SET recipe_sub_id='4971' WHERE recipe_id='1618';</v>
      </c>
      <c r="D1616" s="1" t="s">
        <v>9108</v>
      </c>
      <c r="E1616" s="1" t="s">
        <v>9109</v>
      </c>
      <c r="F1616" s="1" t="s">
        <v>9110</v>
      </c>
      <c r="G1616" s="1" t="s">
        <v>9111</v>
      </c>
      <c r="H1616" s="1" t="s">
        <v>9112</v>
      </c>
      <c r="I1616" s="1" t="s">
        <v>129</v>
      </c>
      <c r="J1616" s="1" t="s">
        <v>9113</v>
      </c>
      <c r="K1616" s="1">
        <v>0</v>
      </c>
    </row>
    <row r="1617" spans="1:11" x14ac:dyDescent="0.45">
      <c r="A1617" s="1">
        <v>1619</v>
      </c>
      <c r="B1617" s="3">
        <v>1348</v>
      </c>
      <c r="C1617" s="3" t="str">
        <f t="shared" si="25"/>
        <v>UPDATE ssafy.recipe SET recipe_sub_id='1348' WHERE recipe_id='1619';</v>
      </c>
      <c r="D1617" s="1" t="s">
        <v>9114</v>
      </c>
      <c r="E1617" s="1" t="s">
        <v>9115</v>
      </c>
      <c r="F1617" s="1" t="s">
        <v>9116</v>
      </c>
      <c r="G1617" s="1" t="s">
        <v>9117</v>
      </c>
      <c r="H1617" s="1" t="s">
        <v>9118</v>
      </c>
      <c r="I1617" s="1" t="s">
        <v>90</v>
      </c>
      <c r="J1617" s="1" t="s">
        <v>9119</v>
      </c>
      <c r="K1617" s="1">
        <v>0</v>
      </c>
    </row>
    <row r="1618" spans="1:11" x14ac:dyDescent="0.45">
      <c r="A1618" s="1">
        <v>1620</v>
      </c>
      <c r="B1618" s="3">
        <v>2827</v>
      </c>
      <c r="C1618" s="3" t="str">
        <f t="shared" si="25"/>
        <v>UPDATE ssafy.recipe SET recipe_sub_id='2827' WHERE recipe_id='1620';</v>
      </c>
      <c r="D1618" s="1" t="s">
        <v>9120</v>
      </c>
      <c r="E1618" s="1" t="s">
        <v>9121</v>
      </c>
      <c r="F1618" s="1" t="s">
        <v>9122</v>
      </c>
      <c r="G1618" s="1" t="s">
        <v>9123</v>
      </c>
      <c r="H1618" s="1" t="s">
        <v>9124</v>
      </c>
      <c r="I1618" s="1" t="s">
        <v>9125</v>
      </c>
      <c r="J1618" s="1" t="s">
        <v>9126</v>
      </c>
      <c r="K1618" s="1">
        <v>0</v>
      </c>
    </row>
    <row r="1619" spans="1:11" x14ac:dyDescent="0.45">
      <c r="A1619" s="1">
        <v>1621</v>
      </c>
      <c r="B1619" s="3">
        <v>150</v>
      </c>
      <c r="C1619" s="3" t="str">
        <f t="shared" si="25"/>
        <v>UPDATE ssafy.recipe SET recipe_sub_id='150' WHERE recipe_id='1621';</v>
      </c>
      <c r="D1619" s="1" t="s">
        <v>9127</v>
      </c>
      <c r="E1619" s="1" t="s">
        <v>9128</v>
      </c>
      <c r="F1619" s="1" t="s">
        <v>9129</v>
      </c>
      <c r="G1619" s="1" t="s">
        <v>9130</v>
      </c>
      <c r="H1619" s="1" t="s">
        <v>9131</v>
      </c>
      <c r="I1619" s="1" t="s">
        <v>218</v>
      </c>
      <c r="J1619" s="1" t="s">
        <v>9132</v>
      </c>
      <c r="K1619" s="1">
        <v>0</v>
      </c>
    </row>
    <row r="1620" spans="1:11" x14ac:dyDescent="0.45">
      <c r="A1620" s="1">
        <v>1622</v>
      </c>
      <c r="B1620" s="3">
        <v>606</v>
      </c>
      <c r="C1620" s="3" t="str">
        <f t="shared" si="25"/>
        <v>UPDATE ssafy.recipe SET recipe_sub_id='606' WHERE recipe_id='1622';</v>
      </c>
      <c r="D1620" s="1" t="s">
        <v>9133</v>
      </c>
      <c r="E1620" s="1" t="s">
        <v>9128</v>
      </c>
      <c r="F1620" s="1" t="s">
        <v>9134</v>
      </c>
      <c r="G1620" s="1" t="s">
        <v>9135</v>
      </c>
      <c r="H1620" s="1" t="s">
        <v>9136</v>
      </c>
      <c r="I1620" s="1" t="s">
        <v>9137</v>
      </c>
      <c r="J1620" s="1" t="s">
        <v>9138</v>
      </c>
      <c r="K1620" s="1">
        <v>0</v>
      </c>
    </row>
    <row r="1621" spans="1:11" x14ac:dyDescent="0.45">
      <c r="A1621" s="1">
        <v>1623</v>
      </c>
      <c r="B1621" s="3">
        <v>4523</v>
      </c>
      <c r="C1621" s="3" t="str">
        <f t="shared" si="25"/>
        <v>UPDATE ssafy.recipe SET recipe_sub_id='4523' WHERE recipe_id='1623';</v>
      </c>
      <c r="D1621" s="1" t="s">
        <v>9139</v>
      </c>
      <c r="E1621" s="1" t="s">
        <v>9140</v>
      </c>
      <c r="F1621" s="1" t="s">
        <v>9141</v>
      </c>
      <c r="G1621" s="1" t="s">
        <v>9142</v>
      </c>
      <c r="H1621" s="1" t="s">
        <v>9143</v>
      </c>
      <c r="I1621" s="1" t="s">
        <v>395</v>
      </c>
      <c r="J1621" s="1" t="s">
        <v>9144</v>
      </c>
      <c r="K1621" s="1">
        <v>0</v>
      </c>
    </row>
    <row r="1622" spans="1:11" x14ac:dyDescent="0.45">
      <c r="A1622" s="1">
        <v>1624</v>
      </c>
      <c r="B1622" s="3">
        <v>3581</v>
      </c>
      <c r="C1622" s="3" t="str">
        <f t="shared" si="25"/>
        <v>UPDATE ssafy.recipe SET recipe_sub_id='3581' WHERE recipe_id='1624';</v>
      </c>
      <c r="D1622" s="1" t="s">
        <v>9145</v>
      </c>
      <c r="E1622" s="1" t="s">
        <v>9146</v>
      </c>
      <c r="F1622" s="1" t="s">
        <v>9147</v>
      </c>
      <c r="G1622" s="1" t="s">
        <v>9148</v>
      </c>
      <c r="H1622" s="1" t="s">
        <v>9149</v>
      </c>
      <c r="I1622" s="1" t="s">
        <v>218</v>
      </c>
      <c r="J1622" s="1" t="s">
        <v>9150</v>
      </c>
      <c r="K1622" s="1">
        <v>0</v>
      </c>
    </row>
    <row r="1623" spans="1:11" x14ac:dyDescent="0.45">
      <c r="A1623" s="1">
        <v>1625</v>
      </c>
      <c r="B1623" s="3">
        <v>1059</v>
      </c>
      <c r="C1623" s="3" t="str">
        <f t="shared" si="25"/>
        <v>UPDATE ssafy.recipe SET recipe_sub_id='1059' WHERE recipe_id='1625';</v>
      </c>
      <c r="D1623" s="1" t="s">
        <v>9151</v>
      </c>
      <c r="E1623" s="1" t="s">
        <v>9152</v>
      </c>
      <c r="F1623" s="1" t="s">
        <v>9153</v>
      </c>
      <c r="G1623" s="1" t="s">
        <v>9154</v>
      </c>
      <c r="H1623" s="1" t="s">
        <v>9155</v>
      </c>
      <c r="I1623" s="1" t="s">
        <v>77</v>
      </c>
      <c r="J1623" s="1" t="s">
        <v>9156</v>
      </c>
      <c r="K1623" s="1">
        <v>0</v>
      </c>
    </row>
    <row r="1624" spans="1:11" x14ac:dyDescent="0.45">
      <c r="A1624" s="1">
        <v>1626</v>
      </c>
      <c r="B1624" s="3">
        <v>232</v>
      </c>
      <c r="C1624" s="3" t="str">
        <f t="shared" si="25"/>
        <v>UPDATE ssafy.recipe SET recipe_sub_id='232' WHERE recipe_id='1626';</v>
      </c>
      <c r="D1624" s="1" t="s">
        <v>9157</v>
      </c>
      <c r="E1624" s="1" t="s">
        <v>9158</v>
      </c>
      <c r="F1624" s="1" t="s">
        <v>9159</v>
      </c>
      <c r="G1624" s="1" t="s">
        <v>9160</v>
      </c>
      <c r="H1624" s="1" t="s">
        <v>9161</v>
      </c>
      <c r="I1624" s="1" t="s">
        <v>129</v>
      </c>
      <c r="J1624" s="1" t="s">
        <v>9162</v>
      </c>
      <c r="K1624" s="1">
        <v>0</v>
      </c>
    </row>
    <row r="1625" spans="1:11" x14ac:dyDescent="0.45">
      <c r="A1625" s="1">
        <v>1627</v>
      </c>
      <c r="B1625" s="3">
        <v>3207</v>
      </c>
      <c r="C1625" s="3" t="str">
        <f t="shared" si="25"/>
        <v>UPDATE ssafy.recipe SET recipe_sub_id='3207' WHERE recipe_id='1627';</v>
      </c>
      <c r="D1625" s="1" t="s">
        <v>9163</v>
      </c>
      <c r="E1625" s="1" t="s">
        <v>9164</v>
      </c>
      <c r="F1625" s="1" t="s">
        <v>9165</v>
      </c>
      <c r="G1625" s="1" t="s">
        <v>9166</v>
      </c>
      <c r="H1625" s="1" t="s">
        <v>9167</v>
      </c>
      <c r="I1625" s="1" t="s">
        <v>1346</v>
      </c>
      <c r="J1625" s="1" t="s">
        <v>9168</v>
      </c>
      <c r="K1625" s="1">
        <v>0</v>
      </c>
    </row>
    <row r="1626" spans="1:11" x14ac:dyDescent="0.45">
      <c r="A1626" s="1">
        <v>1628</v>
      </c>
      <c r="B1626" s="3">
        <v>287</v>
      </c>
      <c r="C1626" s="3" t="str">
        <f t="shared" si="25"/>
        <v>UPDATE ssafy.recipe SET recipe_sub_id='287' WHERE recipe_id='1628';</v>
      </c>
      <c r="D1626" s="1" t="s">
        <v>9169</v>
      </c>
      <c r="E1626" s="1" t="s">
        <v>9170</v>
      </c>
      <c r="F1626" s="1" t="s">
        <v>9171</v>
      </c>
      <c r="G1626" s="1" t="s">
        <v>9172</v>
      </c>
      <c r="H1626" s="1" t="s">
        <v>9173</v>
      </c>
      <c r="I1626" s="1" t="s">
        <v>650</v>
      </c>
      <c r="J1626" s="1" t="s">
        <v>9174</v>
      </c>
      <c r="K1626" s="1">
        <v>0</v>
      </c>
    </row>
    <row r="1627" spans="1:11" x14ac:dyDescent="0.45">
      <c r="A1627" s="1">
        <v>1629</v>
      </c>
      <c r="B1627" s="3">
        <v>1655</v>
      </c>
      <c r="C1627" s="3" t="str">
        <f t="shared" si="25"/>
        <v>UPDATE ssafy.recipe SET recipe_sub_id='1655' WHERE recipe_id='1629';</v>
      </c>
      <c r="D1627" s="1" t="s">
        <v>9175</v>
      </c>
      <c r="E1627" s="1" t="s">
        <v>9176</v>
      </c>
      <c r="F1627" s="1" t="s">
        <v>9177</v>
      </c>
      <c r="G1627" s="1" t="s">
        <v>9178</v>
      </c>
      <c r="H1627" s="1" t="s">
        <v>9179</v>
      </c>
      <c r="I1627" s="1" t="s">
        <v>1346</v>
      </c>
      <c r="J1627" s="1" t="s">
        <v>9180</v>
      </c>
      <c r="K1627" s="1">
        <v>0</v>
      </c>
    </row>
    <row r="1628" spans="1:11" x14ac:dyDescent="0.45">
      <c r="A1628" s="1">
        <v>1630</v>
      </c>
      <c r="B1628" s="3">
        <v>3716</v>
      </c>
      <c r="C1628" s="3" t="str">
        <f t="shared" si="25"/>
        <v>UPDATE ssafy.recipe SET recipe_sub_id='3716' WHERE recipe_id='1630';</v>
      </c>
      <c r="D1628" s="1" t="s">
        <v>9181</v>
      </c>
      <c r="E1628" s="1" t="s">
        <v>9182</v>
      </c>
      <c r="F1628" s="1" t="s">
        <v>9183</v>
      </c>
      <c r="G1628" s="1" t="s">
        <v>9184</v>
      </c>
      <c r="H1628" s="1" t="s">
        <v>9185</v>
      </c>
      <c r="I1628" s="1" t="s">
        <v>9186</v>
      </c>
      <c r="J1628" s="1" t="s">
        <v>9187</v>
      </c>
      <c r="K1628" s="1">
        <v>0</v>
      </c>
    </row>
    <row r="1629" spans="1:11" x14ac:dyDescent="0.45">
      <c r="A1629" s="1">
        <v>1631</v>
      </c>
      <c r="B1629" s="3">
        <v>2074</v>
      </c>
      <c r="C1629" s="3" t="str">
        <f t="shared" si="25"/>
        <v>UPDATE ssafy.recipe SET recipe_sub_id='2074' WHERE recipe_id='1631';</v>
      </c>
      <c r="D1629" s="1" t="s">
        <v>9188</v>
      </c>
      <c r="E1629" s="1" t="s">
        <v>9189</v>
      </c>
      <c r="F1629" s="1" t="s">
        <v>9190</v>
      </c>
      <c r="G1629" s="1" t="s">
        <v>9191</v>
      </c>
      <c r="H1629" s="1" t="s">
        <v>9192</v>
      </c>
      <c r="I1629" s="1" t="s">
        <v>103</v>
      </c>
      <c r="J1629" s="1" t="s">
        <v>9193</v>
      </c>
      <c r="K1629" s="1">
        <v>0</v>
      </c>
    </row>
    <row r="1630" spans="1:11" x14ac:dyDescent="0.45">
      <c r="A1630" s="1">
        <v>1632</v>
      </c>
      <c r="B1630" s="3">
        <v>1614</v>
      </c>
      <c r="C1630" s="3" t="str">
        <f t="shared" si="25"/>
        <v>UPDATE ssafy.recipe SET recipe_sub_id='1614' WHERE recipe_id='1632';</v>
      </c>
      <c r="D1630" s="1" t="s">
        <v>9194</v>
      </c>
      <c r="E1630" s="1" t="s">
        <v>9195</v>
      </c>
      <c r="F1630" s="1" t="s">
        <v>9196</v>
      </c>
      <c r="G1630" s="1" t="s">
        <v>9197</v>
      </c>
      <c r="H1630" s="1" t="s">
        <v>9198</v>
      </c>
      <c r="I1630" s="1" t="s">
        <v>218</v>
      </c>
      <c r="J1630" s="1" t="s">
        <v>9199</v>
      </c>
      <c r="K1630" s="1">
        <v>0</v>
      </c>
    </row>
    <row r="1631" spans="1:11" x14ac:dyDescent="0.45">
      <c r="A1631" s="1">
        <v>1633</v>
      </c>
      <c r="B1631" s="3">
        <v>3038</v>
      </c>
      <c r="C1631" s="3" t="str">
        <f t="shared" si="25"/>
        <v>UPDATE ssafy.recipe SET recipe_sub_id='3038' WHERE recipe_id='1633';</v>
      </c>
      <c r="D1631" s="1" t="s">
        <v>9200</v>
      </c>
      <c r="E1631" s="1" t="s">
        <v>9201</v>
      </c>
      <c r="F1631" s="1" t="s">
        <v>9202</v>
      </c>
      <c r="G1631" s="1" t="s">
        <v>9203</v>
      </c>
      <c r="H1631" s="1" t="s">
        <v>9204</v>
      </c>
      <c r="I1631" s="1" t="s">
        <v>52</v>
      </c>
      <c r="J1631" s="1" t="s">
        <v>9205</v>
      </c>
      <c r="K1631" s="1">
        <v>0</v>
      </c>
    </row>
    <row r="1632" spans="1:11" x14ac:dyDescent="0.45">
      <c r="A1632" s="1">
        <v>1634</v>
      </c>
      <c r="B1632" s="3">
        <v>1913</v>
      </c>
      <c r="C1632" s="3" t="str">
        <f t="shared" si="25"/>
        <v>UPDATE ssafy.recipe SET recipe_sub_id='1913' WHERE recipe_id='1634';</v>
      </c>
      <c r="D1632" s="1" t="s">
        <v>9206</v>
      </c>
      <c r="E1632" s="1" t="s">
        <v>9207</v>
      </c>
      <c r="F1632" s="1" t="s">
        <v>9208</v>
      </c>
      <c r="G1632" s="1" t="s">
        <v>9209</v>
      </c>
      <c r="H1632" s="1" t="s">
        <v>9210</v>
      </c>
      <c r="I1632" s="1" t="s">
        <v>46</v>
      </c>
      <c r="J1632" s="1" t="s">
        <v>9211</v>
      </c>
      <c r="K1632" s="1">
        <v>0</v>
      </c>
    </row>
    <row r="1633" spans="1:11" x14ac:dyDescent="0.45">
      <c r="A1633" s="1">
        <v>1635</v>
      </c>
      <c r="B1633" s="3">
        <v>2261</v>
      </c>
      <c r="C1633" s="3" t="str">
        <f t="shared" si="25"/>
        <v>UPDATE ssafy.recipe SET recipe_sub_id='2261' WHERE recipe_id='1635';</v>
      </c>
      <c r="D1633" s="1" t="s">
        <v>9212</v>
      </c>
      <c r="E1633" s="1" t="s">
        <v>9213</v>
      </c>
      <c r="F1633" s="1" t="s">
        <v>9214</v>
      </c>
      <c r="G1633" s="1" t="s">
        <v>9215</v>
      </c>
      <c r="H1633" s="1" t="s">
        <v>9216</v>
      </c>
      <c r="I1633" s="1" t="s">
        <v>1432</v>
      </c>
      <c r="J1633" s="1" t="s">
        <v>9217</v>
      </c>
      <c r="K1633" s="1">
        <v>0</v>
      </c>
    </row>
    <row r="1634" spans="1:11" x14ac:dyDescent="0.45">
      <c r="A1634" s="1">
        <v>1636</v>
      </c>
      <c r="B1634" s="3">
        <v>1964</v>
      </c>
      <c r="C1634" s="3" t="str">
        <f t="shared" si="25"/>
        <v>UPDATE ssafy.recipe SET recipe_sub_id='1964' WHERE recipe_id='1636';</v>
      </c>
      <c r="D1634" s="1" t="s">
        <v>9218</v>
      </c>
      <c r="E1634" s="1" t="s">
        <v>9219</v>
      </c>
      <c r="F1634" s="1" t="s">
        <v>9220</v>
      </c>
      <c r="G1634" s="1" t="s">
        <v>9221</v>
      </c>
      <c r="H1634" s="1" t="s">
        <v>9222</v>
      </c>
      <c r="I1634" s="1" t="s">
        <v>46</v>
      </c>
      <c r="J1634" s="1" t="s">
        <v>9223</v>
      </c>
      <c r="K1634" s="1">
        <v>0</v>
      </c>
    </row>
    <row r="1635" spans="1:11" x14ac:dyDescent="0.45">
      <c r="A1635" s="1">
        <v>1637</v>
      </c>
      <c r="B1635" s="3">
        <v>4973</v>
      </c>
      <c r="C1635" s="3" t="str">
        <f t="shared" si="25"/>
        <v>UPDATE ssafy.recipe SET recipe_sub_id='4973' WHERE recipe_id='1637';</v>
      </c>
      <c r="D1635" s="1" t="s">
        <v>9224</v>
      </c>
      <c r="E1635" s="1" t="s">
        <v>9225</v>
      </c>
      <c r="F1635" s="1" t="s">
        <v>9226</v>
      </c>
      <c r="G1635" s="1" t="s">
        <v>9227</v>
      </c>
      <c r="H1635" s="1" t="s">
        <v>9228</v>
      </c>
      <c r="I1635" s="1" t="s">
        <v>33</v>
      </c>
      <c r="J1635" s="1" t="s">
        <v>9229</v>
      </c>
      <c r="K1635" s="1">
        <v>0</v>
      </c>
    </row>
    <row r="1636" spans="1:11" x14ac:dyDescent="0.45">
      <c r="A1636" s="1">
        <v>1638</v>
      </c>
      <c r="B1636" s="3">
        <v>4149</v>
      </c>
      <c r="C1636" s="3" t="str">
        <f t="shared" si="25"/>
        <v>UPDATE ssafy.recipe SET recipe_sub_id='4149' WHERE recipe_id='1638';</v>
      </c>
      <c r="D1636" s="1" t="s">
        <v>9230</v>
      </c>
      <c r="E1636" s="1" t="s">
        <v>9231</v>
      </c>
      <c r="F1636" s="1" t="s">
        <v>9232</v>
      </c>
      <c r="G1636" s="1" t="s">
        <v>9233</v>
      </c>
      <c r="H1636" s="1" t="s">
        <v>9234</v>
      </c>
      <c r="I1636" s="1" t="s">
        <v>52</v>
      </c>
      <c r="J1636" s="1" t="s">
        <v>9235</v>
      </c>
      <c r="K1636" s="1">
        <v>0</v>
      </c>
    </row>
    <row r="1637" spans="1:11" x14ac:dyDescent="0.45">
      <c r="A1637" s="1">
        <v>1639</v>
      </c>
      <c r="B1637" s="3">
        <v>5668</v>
      </c>
      <c r="C1637" s="3" t="str">
        <f t="shared" si="25"/>
        <v>UPDATE ssafy.recipe SET recipe_sub_id='5668' WHERE recipe_id='1639';</v>
      </c>
      <c r="D1637" s="1" t="s">
        <v>9236</v>
      </c>
      <c r="E1637" s="1" t="s">
        <v>9237</v>
      </c>
      <c r="F1637" s="1" t="s">
        <v>9238</v>
      </c>
      <c r="G1637" s="1" t="s">
        <v>9239</v>
      </c>
      <c r="H1637" s="1" t="s">
        <v>9240</v>
      </c>
      <c r="I1637" s="1" t="s">
        <v>84</v>
      </c>
      <c r="J1637" s="1" t="s">
        <v>9241</v>
      </c>
      <c r="K1637" s="1">
        <v>0</v>
      </c>
    </row>
    <row r="1638" spans="1:11" x14ac:dyDescent="0.45">
      <c r="A1638" s="1">
        <v>1640</v>
      </c>
      <c r="B1638" s="3">
        <v>2915</v>
      </c>
      <c r="C1638" s="3" t="str">
        <f t="shared" si="25"/>
        <v>UPDATE ssafy.recipe SET recipe_sub_id='2915' WHERE recipe_id='1640';</v>
      </c>
      <c r="D1638" s="1" t="s">
        <v>9242</v>
      </c>
      <c r="E1638" s="1" t="s">
        <v>9243</v>
      </c>
      <c r="F1638" s="1" t="s">
        <v>9244</v>
      </c>
      <c r="G1638" s="1" t="s">
        <v>9245</v>
      </c>
      <c r="H1638" s="1" t="s">
        <v>9246</v>
      </c>
      <c r="I1638" s="1" t="s">
        <v>84</v>
      </c>
      <c r="J1638" s="1" t="s">
        <v>9247</v>
      </c>
      <c r="K1638" s="1">
        <v>0</v>
      </c>
    </row>
    <row r="1639" spans="1:11" x14ac:dyDescent="0.45">
      <c r="A1639" s="1">
        <v>1641</v>
      </c>
      <c r="B1639" s="3">
        <v>631</v>
      </c>
      <c r="C1639" s="3" t="str">
        <f t="shared" si="25"/>
        <v>UPDATE ssafy.recipe SET recipe_sub_id='631' WHERE recipe_id='1641';</v>
      </c>
      <c r="D1639" s="1" t="s">
        <v>9248</v>
      </c>
      <c r="E1639" s="1" t="s">
        <v>9249</v>
      </c>
      <c r="F1639" s="1" t="s">
        <v>9250</v>
      </c>
      <c r="G1639" s="1" t="s">
        <v>9251</v>
      </c>
      <c r="H1639" s="1" t="s">
        <v>9252</v>
      </c>
      <c r="I1639" s="1" t="s">
        <v>90</v>
      </c>
      <c r="J1639" s="1" t="s">
        <v>9253</v>
      </c>
      <c r="K1639" s="1">
        <v>0</v>
      </c>
    </row>
    <row r="1640" spans="1:11" x14ac:dyDescent="0.45">
      <c r="A1640" s="1">
        <v>1642</v>
      </c>
      <c r="B1640" s="3">
        <v>4737</v>
      </c>
      <c r="C1640" s="3" t="str">
        <f t="shared" si="25"/>
        <v>UPDATE ssafy.recipe SET recipe_sub_id='4737' WHERE recipe_id='1642';</v>
      </c>
      <c r="D1640" s="1" t="s">
        <v>9254</v>
      </c>
      <c r="E1640" s="1" t="s">
        <v>9255</v>
      </c>
      <c r="F1640" s="1" t="s">
        <v>9256</v>
      </c>
      <c r="G1640" s="1" t="s">
        <v>9257</v>
      </c>
      <c r="H1640" s="1" t="s">
        <v>9258</v>
      </c>
      <c r="I1640" s="1" t="s">
        <v>745</v>
      </c>
      <c r="J1640" s="1" t="s">
        <v>9259</v>
      </c>
      <c r="K1640" s="1">
        <v>0</v>
      </c>
    </row>
    <row r="1641" spans="1:11" x14ac:dyDescent="0.45">
      <c r="A1641" s="1">
        <v>1643</v>
      </c>
      <c r="B1641" s="3">
        <v>122</v>
      </c>
      <c r="C1641" s="3" t="str">
        <f t="shared" si="25"/>
        <v>UPDATE ssafy.recipe SET recipe_sub_id='122' WHERE recipe_id='1643';</v>
      </c>
      <c r="D1641" s="1" t="s">
        <v>9260</v>
      </c>
      <c r="E1641" s="1" t="s">
        <v>9261</v>
      </c>
      <c r="F1641" s="1" t="s">
        <v>9262</v>
      </c>
      <c r="G1641" s="1" t="s">
        <v>9263</v>
      </c>
      <c r="H1641" s="1" t="s">
        <v>9264</v>
      </c>
      <c r="I1641" s="1" t="s">
        <v>97</v>
      </c>
      <c r="J1641" s="1" t="s">
        <v>9265</v>
      </c>
      <c r="K1641" s="1">
        <v>0</v>
      </c>
    </row>
    <row r="1642" spans="1:11" x14ac:dyDescent="0.45">
      <c r="A1642" s="1">
        <v>1644</v>
      </c>
      <c r="B1642" s="3">
        <v>5075</v>
      </c>
      <c r="C1642" s="3" t="str">
        <f t="shared" si="25"/>
        <v>UPDATE ssafy.recipe SET recipe_sub_id='5075' WHERE recipe_id='1644';</v>
      </c>
      <c r="D1642" s="1" t="s">
        <v>9266</v>
      </c>
      <c r="E1642" s="1" t="s">
        <v>9267</v>
      </c>
      <c r="F1642" s="1" t="s">
        <v>9268</v>
      </c>
      <c r="G1642" s="1" t="s">
        <v>9269</v>
      </c>
      <c r="H1642" s="1" t="s">
        <v>9270</v>
      </c>
      <c r="I1642" s="1" t="s">
        <v>90</v>
      </c>
      <c r="J1642" s="1" t="s">
        <v>9271</v>
      </c>
      <c r="K1642" s="1">
        <v>0</v>
      </c>
    </row>
    <row r="1643" spans="1:11" x14ac:dyDescent="0.45">
      <c r="A1643" s="1">
        <v>1645</v>
      </c>
      <c r="B1643" s="3">
        <v>3300</v>
      </c>
      <c r="C1643" s="3" t="str">
        <f t="shared" si="25"/>
        <v>UPDATE ssafy.recipe SET recipe_sub_id='3300' WHERE recipe_id='1645';</v>
      </c>
      <c r="D1643" s="1" t="s">
        <v>9272</v>
      </c>
      <c r="E1643" s="1" t="s">
        <v>9273</v>
      </c>
      <c r="F1643" s="1" t="s">
        <v>9274</v>
      </c>
      <c r="G1643" s="1" t="s">
        <v>9275</v>
      </c>
      <c r="H1643" s="1" t="s">
        <v>9276</v>
      </c>
      <c r="I1643" s="1" t="s">
        <v>110</v>
      </c>
      <c r="J1643" s="1" t="s">
        <v>9277</v>
      </c>
      <c r="K1643" s="1">
        <v>0</v>
      </c>
    </row>
    <row r="1644" spans="1:11" x14ac:dyDescent="0.45">
      <c r="A1644" s="1">
        <v>1646</v>
      </c>
      <c r="B1644" s="3">
        <v>3736</v>
      </c>
      <c r="C1644" s="3" t="str">
        <f t="shared" si="25"/>
        <v>UPDATE ssafy.recipe SET recipe_sub_id='3736' WHERE recipe_id='1646';</v>
      </c>
      <c r="D1644" s="1" t="s">
        <v>9278</v>
      </c>
      <c r="E1644" s="1" t="s">
        <v>9279</v>
      </c>
      <c r="F1644" s="1" t="s">
        <v>9280</v>
      </c>
      <c r="G1644" s="1" t="s">
        <v>9281</v>
      </c>
      <c r="H1644" s="1" t="s">
        <v>9282</v>
      </c>
      <c r="I1644" s="1" t="s">
        <v>52</v>
      </c>
      <c r="J1644" s="1" t="s">
        <v>9283</v>
      </c>
      <c r="K1644" s="1">
        <v>0</v>
      </c>
    </row>
    <row r="1645" spans="1:11" x14ac:dyDescent="0.45">
      <c r="A1645" s="1">
        <v>1647</v>
      </c>
      <c r="B1645" s="3">
        <v>3903</v>
      </c>
      <c r="C1645" s="3" t="str">
        <f t="shared" si="25"/>
        <v>UPDATE ssafy.recipe SET recipe_sub_id='3903' WHERE recipe_id='1647';</v>
      </c>
      <c r="D1645" s="1" t="s">
        <v>9284</v>
      </c>
      <c r="E1645" s="1" t="s">
        <v>9285</v>
      </c>
      <c r="F1645" s="1" t="s">
        <v>9286</v>
      </c>
      <c r="G1645" s="1" t="s">
        <v>5705</v>
      </c>
      <c r="H1645" s="1" t="s">
        <v>9287</v>
      </c>
      <c r="I1645" s="1" t="s">
        <v>52</v>
      </c>
      <c r="J1645" s="1" t="s">
        <v>9288</v>
      </c>
      <c r="K1645" s="1">
        <v>0</v>
      </c>
    </row>
    <row r="1646" spans="1:11" x14ac:dyDescent="0.45">
      <c r="A1646" s="1">
        <v>1648</v>
      </c>
      <c r="B1646" s="3">
        <v>4426</v>
      </c>
      <c r="C1646" s="3" t="str">
        <f t="shared" si="25"/>
        <v>UPDATE ssafy.recipe SET recipe_sub_id='4426' WHERE recipe_id='1648';</v>
      </c>
      <c r="D1646" s="1" t="s">
        <v>9289</v>
      </c>
      <c r="E1646" s="1" t="s">
        <v>9290</v>
      </c>
      <c r="F1646" s="1" t="s">
        <v>9291</v>
      </c>
      <c r="G1646" s="1" t="s">
        <v>4933</v>
      </c>
      <c r="H1646" s="1" t="s">
        <v>9292</v>
      </c>
      <c r="I1646" s="1" t="s">
        <v>52</v>
      </c>
      <c r="J1646" s="1" t="s">
        <v>9293</v>
      </c>
      <c r="K1646" s="1">
        <v>0</v>
      </c>
    </row>
    <row r="1647" spans="1:11" x14ac:dyDescent="0.45">
      <c r="A1647" s="1">
        <v>1649</v>
      </c>
      <c r="B1647" s="3">
        <v>2066</v>
      </c>
      <c r="C1647" s="3" t="str">
        <f t="shared" si="25"/>
        <v>UPDATE ssafy.recipe SET recipe_sub_id='2066' WHERE recipe_id='1649';</v>
      </c>
      <c r="D1647" s="1" t="s">
        <v>9294</v>
      </c>
      <c r="E1647" s="1" t="s">
        <v>9295</v>
      </c>
      <c r="F1647" s="1" t="s">
        <v>9296</v>
      </c>
      <c r="G1647" s="1" t="s">
        <v>4933</v>
      </c>
      <c r="H1647" s="1" t="s">
        <v>9297</v>
      </c>
      <c r="I1647" s="1" t="s">
        <v>84</v>
      </c>
      <c r="J1647" s="1" t="s">
        <v>9298</v>
      </c>
      <c r="K1647" s="1">
        <v>0</v>
      </c>
    </row>
    <row r="1648" spans="1:11" x14ac:dyDescent="0.45">
      <c r="A1648" s="1">
        <v>1650</v>
      </c>
      <c r="B1648" s="3">
        <v>1501</v>
      </c>
      <c r="C1648" s="3" t="str">
        <f t="shared" si="25"/>
        <v>UPDATE ssafy.recipe SET recipe_sub_id='1501' WHERE recipe_id='1650';</v>
      </c>
      <c r="D1648" s="1" t="s">
        <v>9299</v>
      </c>
      <c r="E1648" s="1" t="s">
        <v>9300</v>
      </c>
      <c r="F1648" s="1" t="s">
        <v>9301</v>
      </c>
      <c r="G1648" s="1" t="s">
        <v>6618</v>
      </c>
      <c r="H1648" s="1" t="s">
        <v>9302</v>
      </c>
      <c r="I1648" s="1" t="s">
        <v>84</v>
      </c>
      <c r="J1648" s="1" t="s">
        <v>9303</v>
      </c>
      <c r="K1648" s="1">
        <v>0</v>
      </c>
    </row>
    <row r="1649" spans="1:11" x14ac:dyDescent="0.45">
      <c r="A1649" s="1">
        <v>1651</v>
      </c>
      <c r="B1649" s="3">
        <v>4076</v>
      </c>
      <c r="C1649" s="3" t="str">
        <f t="shared" si="25"/>
        <v>UPDATE ssafy.recipe SET recipe_sub_id='4076' WHERE recipe_id='1651';</v>
      </c>
      <c r="D1649" s="1" t="s">
        <v>9304</v>
      </c>
      <c r="E1649" s="1" t="s">
        <v>9305</v>
      </c>
      <c r="F1649" s="1" t="s">
        <v>9306</v>
      </c>
      <c r="G1649" s="1" t="s">
        <v>9307</v>
      </c>
      <c r="H1649" s="1" t="s">
        <v>9308</v>
      </c>
      <c r="I1649" s="1" t="s">
        <v>33</v>
      </c>
      <c r="J1649" s="1" t="s">
        <v>9309</v>
      </c>
      <c r="K1649" s="1">
        <v>0</v>
      </c>
    </row>
    <row r="1650" spans="1:11" x14ac:dyDescent="0.45">
      <c r="A1650" s="1">
        <v>1652</v>
      </c>
      <c r="B1650" s="3">
        <v>5307</v>
      </c>
      <c r="C1650" s="3" t="str">
        <f t="shared" si="25"/>
        <v>UPDATE ssafy.recipe SET recipe_sub_id='5307' WHERE recipe_id='1652';</v>
      </c>
      <c r="D1650" s="1" t="s">
        <v>9310</v>
      </c>
      <c r="E1650" s="1" t="s">
        <v>9311</v>
      </c>
      <c r="F1650" s="1" t="s">
        <v>9312</v>
      </c>
      <c r="G1650" s="1" t="s">
        <v>9313</v>
      </c>
      <c r="H1650" s="1" t="s">
        <v>9314</v>
      </c>
      <c r="I1650" s="1" t="s">
        <v>2659</v>
      </c>
      <c r="J1650" s="1" t="s">
        <v>9315</v>
      </c>
      <c r="K1650" s="1">
        <v>0</v>
      </c>
    </row>
    <row r="1651" spans="1:11" x14ac:dyDescent="0.45">
      <c r="A1651" s="1">
        <v>1653</v>
      </c>
      <c r="B1651" s="3">
        <v>4394</v>
      </c>
      <c r="C1651" s="3" t="str">
        <f t="shared" si="25"/>
        <v>UPDATE ssafy.recipe SET recipe_sub_id='4394' WHERE recipe_id='1653';</v>
      </c>
      <c r="D1651" s="1" t="s">
        <v>9316</v>
      </c>
      <c r="E1651" s="1" t="s">
        <v>9317</v>
      </c>
      <c r="F1651" s="1" t="s">
        <v>9318</v>
      </c>
      <c r="G1651" s="1" t="s">
        <v>9319</v>
      </c>
      <c r="H1651" s="1" t="s">
        <v>9320</v>
      </c>
      <c r="I1651" s="1" t="s">
        <v>90</v>
      </c>
      <c r="J1651" s="1" t="s">
        <v>9321</v>
      </c>
      <c r="K1651" s="1">
        <v>0</v>
      </c>
    </row>
    <row r="1652" spans="1:11" x14ac:dyDescent="0.45">
      <c r="A1652" s="1">
        <v>1654</v>
      </c>
      <c r="B1652" s="3">
        <v>3405</v>
      </c>
      <c r="C1652" s="3" t="str">
        <f t="shared" si="25"/>
        <v>UPDATE ssafy.recipe SET recipe_sub_id='3405' WHERE recipe_id='1654';</v>
      </c>
      <c r="D1652" s="1" t="s">
        <v>9322</v>
      </c>
      <c r="E1652" s="1" t="s">
        <v>9323</v>
      </c>
      <c r="F1652" s="1" t="s">
        <v>9324</v>
      </c>
      <c r="G1652" s="1" t="s">
        <v>9325</v>
      </c>
      <c r="H1652" s="1" t="s">
        <v>9326</v>
      </c>
      <c r="I1652" s="1" t="s">
        <v>745</v>
      </c>
      <c r="J1652" s="1" t="s">
        <v>9327</v>
      </c>
      <c r="K1652" s="1">
        <v>0</v>
      </c>
    </row>
    <row r="1653" spans="1:11" x14ac:dyDescent="0.45">
      <c r="A1653" s="1">
        <v>1655</v>
      </c>
      <c r="B1653" s="3">
        <v>4996</v>
      </c>
      <c r="C1653" s="3" t="str">
        <f t="shared" si="25"/>
        <v>UPDATE ssafy.recipe SET recipe_sub_id='4996' WHERE recipe_id='1655';</v>
      </c>
      <c r="D1653" s="1" t="s">
        <v>9328</v>
      </c>
      <c r="E1653" s="1" t="s">
        <v>9329</v>
      </c>
      <c r="F1653" s="1" t="s">
        <v>9330</v>
      </c>
      <c r="G1653" s="1" t="s">
        <v>9331</v>
      </c>
      <c r="H1653" s="1" t="s">
        <v>9332</v>
      </c>
      <c r="I1653" s="1" t="s">
        <v>103</v>
      </c>
      <c r="J1653" s="1" t="s">
        <v>9333</v>
      </c>
      <c r="K1653" s="1">
        <v>0</v>
      </c>
    </row>
    <row r="1654" spans="1:11" x14ac:dyDescent="0.45">
      <c r="A1654" s="1">
        <v>1656</v>
      </c>
      <c r="B1654" s="3">
        <v>2300</v>
      </c>
      <c r="C1654" s="3" t="str">
        <f t="shared" si="25"/>
        <v>UPDATE ssafy.recipe SET recipe_sub_id='2300' WHERE recipe_id='1656';</v>
      </c>
      <c r="D1654" s="1" t="s">
        <v>9334</v>
      </c>
      <c r="E1654" s="1" t="s">
        <v>9335</v>
      </c>
      <c r="F1654" s="1" t="s">
        <v>9336</v>
      </c>
      <c r="G1654" s="1" t="s">
        <v>9337</v>
      </c>
      <c r="H1654" s="1" t="s">
        <v>9338</v>
      </c>
      <c r="I1654" s="1" t="s">
        <v>715</v>
      </c>
      <c r="J1654" s="1" t="s">
        <v>9339</v>
      </c>
      <c r="K1654" s="1">
        <v>0</v>
      </c>
    </row>
    <row r="1655" spans="1:11" x14ac:dyDescent="0.45">
      <c r="A1655" s="1">
        <v>1657</v>
      </c>
      <c r="B1655" s="3">
        <v>3133</v>
      </c>
      <c r="C1655" s="3" t="str">
        <f t="shared" si="25"/>
        <v>UPDATE ssafy.recipe SET recipe_sub_id='3133' WHERE recipe_id='1657';</v>
      </c>
      <c r="D1655" s="1" t="s">
        <v>9340</v>
      </c>
      <c r="E1655" s="1" t="s">
        <v>9341</v>
      </c>
      <c r="F1655" s="1" t="s">
        <v>9342</v>
      </c>
      <c r="G1655" s="1" t="s">
        <v>9343</v>
      </c>
      <c r="H1655" s="1" t="s">
        <v>9344</v>
      </c>
      <c r="I1655" s="1" t="s">
        <v>90</v>
      </c>
      <c r="J1655" s="1" t="s">
        <v>9345</v>
      </c>
      <c r="K1655" s="1">
        <v>0</v>
      </c>
    </row>
    <row r="1656" spans="1:11" x14ac:dyDescent="0.45">
      <c r="A1656" s="1">
        <v>1658</v>
      </c>
      <c r="B1656" s="3">
        <v>2128</v>
      </c>
      <c r="C1656" s="3" t="str">
        <f t="shared" si="25"/>
        <v>UPDATE ssafy.recipe SET recipe_sub_id='2128' WHERE recipe_id='1658';</v>
      </c>
      <c r="D1656" s="1" t="s">
        <v>9346</v>
      </c>
      <c r="E1656" s="1" t="s">
        <v>9347</v>
      </c>
      <c r="F1656" s="1" t="s">
        <v>9348</v>
      </c>
      <c r="G1656" s="1" t="s">
        <v>9349</v>
      </c>
      <c r="H1656" s="1" t="s">
        <v>9350</v>
      </c>
      <c r="I1656" s="1" t="s">
        <v>90</v>
      </c>
      <c r="J1656" s="1" t="s">
        <v>9351</v>
      </c>
      <c r="K1656" s="1">
        <v>0</v>
      </c>
    </row>
    <row r="1657" spans="1:11" x14ac:dyDescent="0.45">
      <c r="A1657" s="1">
        <v>1659</v>
      </c>
      <c r="B1657" s="3">
        <v>1999</v>
      </c>
      <c r="C1657" s="3" t="str">
        <f t="shared" si="25"/>
        <v>UPDATE ssafy.recipe SET recipe_sub_id='1999' WHERE recipe_id='1659';</v>
      </c>
      <c r="D1657" s="1" t="s">
        <v>9352</v>
      </c>
      <c r="E1657" s="1" t="s">
        <v>9353</v>
      </c>
      <c r="F1657" s="1" t="s">
        <v>9354</v>
      </c>
      <c r="G1657" s="1" t="s">
        <v>9355</v>
      </c>
      <c r="H1657" s="1" t="s">
        <v>9356</v>
      </c>
      <c r="I1657" s="1" t="s">
        <v>26</v>
      </c>
      <c r="J1657" s="1" t="s">
        <v>9357</v>
      </c>
      <c r="K1657" s="1">
        <v>0</v>
      </c>
    </row>
    <row r="1658" spans="1:11" x14ac:dyDescent="0.45">
      <c r="A1658" s="1">
        <v>1660</v>
      </c>
      <c r="B1658" s="3">
        <v>409</v>
      </c>
      <c r="C1658" s="3" t="str">
        <f t="shared" si="25"/>
        <v>UPDATE ssafy.recipe SET recipe_sub_id='409' WHERE recipe_id='1660';</v>
      </c>
      <c r="D1658" s="1" t="s">
        <v>9358</v>
      </c>
      <c r="E1658" s="1" t="s">
        <v>9359</v>
      </c>
      <c r="F1658" s="1" t="s">
        <v>9360</v>
      </c>
      <c r="G1658" s="1" t="s">
        <v>9361</v>
      </c>
      <c r="H1658" s="1" t="s">
        <v>9362</v>
      </c>
      <c r="I1658" s="1" t="s">
        <v>103</v>
      </c>
      <c r="J1658" s="1" t="s">
        <v>9363</v>
      </c>
      <c r="K1658" s="1">
        <v>0</v>
      </c>
    </row>
    <row r="1659" spans="1:11" x14ac:dyDescent="0.45">
      <c r="A1659" s="1">
        <v>1661</v>
      </c>
      <c r="B1659" s="3">
        <v>1729</v>
      </c>
      <c r="C1659" s="3" t="str">
        <f t="shared" si="25"/>
        <v>UPDATE ssafy.recipe SET recipe_sub_id='1729' WHERE recipe_id='1661';</v>
      </c>
      <c r="D1659" s="1" t="s">
        <v>9364</v>
      </c>
      <c r="E1659" s="1" t="s">
        <v>9365</v>
      </c>
      <c r="F1659" s="1" t="s">
        <v>9366</v>
      </c>
      <c r="G1659" s="1" t="s">
        <v>9367</v>
      </c>
      <c r="H1659" s="1" t="s">
        <v>9368</v>
      </c>
      <c r="I1659" s="1" t="s">
        <v>9369</v>
      </c>
      <c r="J1659" s="1" t="s">
        <v>9370</v>
      </c>
      <c r="K1659" s="1">
        <v>0</v>
      </c>
    </row>
    <row r="1660" spans="1:11" x14ac:dyDescent="0.45">
      <c r="A1660" s="1">
        <v>1662</v>
      </c>
      <c r="B1660" s="3">
        <v>3826</v>
      </c>
      <c r="C1660" s="3" t="str">
        <f t="shared" si="25"/>
        <v>UPDATE ssafy.recipe SET recipe_sub_id='3826' WHERE recipe_id='1662';</v>
      </c>
      <c r="D1660" s="1" t="s">
        <v>9371</v>
      </c>
      <c r="E1660" s="1" t="s">
        <v>9372</v>
      </c>
      <c r="F1660" s="1" t="s">
        <v>9373</v>
      </c>
      <c r="G1660" s="1" t="s">
        <v>9374</v>
      </c>
      <c r="H1660" s="1" t="s">
        <v>9375</v>
      </c>
      <c r="I1660" s="1" t="s">
        <v>103</v>
      </c>
      <c r="J1660" s="1" t="s">
        <v>9376</v>
      </c>
      <c r="K1660" s="1">
        <v>0</v>
      </c>
    </row>
    <row r="1661" spans="1:11" x14ac:dyDescent="0.45">
      <c r="A1661" s="1">
        <v>1663</v>
      </c>
      <c r="B1661" s="3">
        <v>800</v>
      </c>
      <c r="C1661" s="3" t="str">
        <f t="shared" si="25"/>
        <v>UPDATE ssafy.recipe SET recipe_sub_id='800' WHERE recipe_id='1663';</v>
      </c>
      <c r="D1661" s="1" t="s">
        <v>9377</v>
      </c>
      <c r="E1661" s="1" t="s">
        <v>9378</v>
      </c>
      <c r="F1661" s="1" t="s">
        <v>9379</v>
      </c>
      <c r="G1661" s="1" t="s">
        <v>9380</v>
      </c>
      <c r="H1661" s="1" t="s">
        <v>9381</v>
      </c>
      <c r="I1661" s="1" t="s">
        <v>1358</v>
      </c>
      <c r="J1661" s="1" t="s">
        <v>9382</v>
      </c>
      <c r="K1661" s="1">
        <v>0</v>
      </c>
    </row>
    <row r="1662" spans="1:11" x14ac:dyDescent="0.45">
      <c r="A1662" s="1">
        <v>1664</v>
      </c>
      <c r="B1662" s="3">
        <v>3042</v>
      </c>
      <c r="C1662" s="3" t="str">
        <f t="shared" si="25"/>
        <v>UPDATE ssafy.recipe SET recipe_sub_id='3042' WHERE recipe_id='1664';</v>
      </c>
      <c r="D1662" s="1" t="s">
        <v>9383</v>
      </c>
      <c r="E1662" s="1" t="s">
        <v>9384</v>
      </c>
      <c r="F1662" s="1" t="s">
        <v>9385</v>
      </c>
      <c r="G1662" s="1" t="s">
        <v>9386</v>
      </c>
      <c r="H1662" s="1" t="s">
        <v>9387</v>
      </c>
      <c r="I1662" s="1" t="s">
        <v>129</v>
      </c>
      <c r="J1662" s="1" t="s">
        <v>9388</v>
      </c>
      <c r="K1662" s="1">
        <v>0</v>
      </c>
    </row>
    <row r="1663" spans="1:11" x14ac:dyDescent="0.45">
      <c r="A1663" s="1">
        <v>1665</v>
      </c>
      <c r="B1663" s="3">
        <v>186</v>
      </c>
      <c r="C1663" s="3" t="str">
        <f t="shared" si="25"/>
        <v>UPDATE ssafy.recipe SET recipe_sub_id='186' WHERE recipe_id='1665';</v>
      </c>
      <c r="D1663" s="1" t="s">
        <v>9389</v>
      </c>
      <c r="E1663" s="1" t="s">
        <v>9390</v>
      </c>
      <c r="F1663" s="1" t="s">
        <v>9391</v>
      </c>
      <c r="G1663" s="1" t="s">
        <v>9392</v>
      </c>
      <c r="H1663" s="1" t="s">
        <v>9393</v>
      </c>
      <c r="I1663" s="1" t="s">
        <v>84</v>
      </c>
      <c r="J1663" s="1" t="s">
        <v>9394</v>
      </c>
      <c r="K1663" s="1">
        <v>0</v>
      </c>
    </row>
    <row r="1664" spans="1:11" x14ac:dyDescent="0.45">
      <c r="A1664" s="1">
        <v>1666</v>
      </c>
      <c r="B1664" s="3">
        <v>4279</v>
      </c>
      <c r="C1664" s="3" t="str">
        <f t="shared" si="25"/>
        <v>UPDATE ssafy.recipe SET recipe_sub_id='4279' WHERE recipe_id='1666';</v>
      </c>
      <c r="D1664" s="1" t="s">
        <v>9395</v>
      </c>
      <c r="E1664" s="1" t="s">
        <v>9396</v>
      </c>
      <c r="F1664" s="1" t="s">
        <v>9397</v>
      </c>
      <c r="G1664" s="1" t="s">
        <v>9398</v>
      </c>
      <c r="H1664" s="1" t="s">
        <v>9399</v>
      </c>
      <c r="I1664" s="1" t="s">
        <v>84</v>
      </c>
      <c r="J1664" s="1" t="s">
        <v>9400</v>
      </c>
      <c r="K1664" s="1">
        <v>0</v>
      </c>
    </row>
    <row r="1665" spans="1:11" x14ac:dyDescent="0.45">
      <c r="A1665" s="1">
        <v>1667</v>
      </c>
      <c r="B1665" s="3">
        <v>3427</v>
      </c>
      <c r="C1665" s="3" t="str">
        <f t="shared" si="25"/>
        <v>UPDATE ssafy.recipe SET recipe_sub_id='3427' WHERE recipe_id='1667';</v>
      </c>
      <c r="D1665" s="1" t="s">
        <v>9401</v>
      </c>
      <c r="E1665" s="1" t="s">
        <v>9402</v>
      </c>
      <c r="F1665" s="1" t="s">
        <v>9403</v>
      </c>
      <c r="G1665" s="1" t="s">
        <v>9404</v>
      </c>
      <c r="H1665" s="1" t="s">
        <v>9405</v>
      </c>
      <c r="I1665" s="1" t="s">
        <v>46</v>
      </c>
      <c r="J1665" s="1" t="s">
        <v>9406</v>
      </c>
      <c r="K1665" s="1">
        <v>0</v>
      </c>
    </row>
    <row r="1666" spans="1:11" x14ac:dyDescent="0.45">
      <c r="A1666" s="1">
        <v>1668</v>
      </c>
      <c r="B1666" s="3">
        <v>5420</v>
      </c>
      <c r="C1666" s="3" t="str">
        <f t="shared" si="25"/>
        <v>UPDATE ssafy.recipe SET recipe_sub_id='5420' WHERE recipe_id='1668';</v>
      </c>
      <c r="D1666" s="1" t="s">
        <v>9407</v>
      </c>
      <c r="E1666" s="1" t="s">
        <v>9408</v>
      </c>
      <c r="F1666" s="1" t="s">
        <v>9409</v>
      </c>
      <c r="G1666" s="1" t="s">
        <v>9410</v>
      </c>
      <c r="H1666" s="1" t="s">
        <v>9411</v>
      </c>
      <c r="I1666" s="1" t="s">
        <v>103</v>
      </c>
      <c r="J1666" s="1" t="s">
        <v>9412</v>
      </c>
      <c r="K1666" s="1">
        <v>0</v>
      </c>
    </row>
    <row r="1667" spans="1:11" x14ac:dyDescent="0.45">
      <c r="A1667" s="1">
        <v>1669</v>
      </c>
      <c r="B1667" s="3">
        <v>180</v>
      </c>
      <c r="C1667" s="3" t="str">
        <f t="shared" ref="C1667:C1730" si="26">"UPDATE ssafy.recipe SET recipe_sub_id='" &amp; B1667 &amp; "' WHERE recipe_id='" &amp; A1667 &amp; "';"</f>
        <v>UPDATE ssafy.recipe SET recipe_sub_id='180' WHERE recipe_id='1669';</v>
      </c>
      <c r="D1667" s="1" t="s">
        <v>9413</v>
      </c>
      <c r="E1667" s="1" t="s">
        <v>9414</v>
      </c>
      <c r="F1667" s="1" t="s">
        <v>9415</v>
      </c>
      <c r="G1667" s="1" t="s">
        <v>9416</v>
      </c>
      <c r="H1667" s="1" t="s">
        <v>9417</v>
      </c>
      <c r="I1667" s="1" t="s">
        <v>90</v>
      </c>
      <c r="J1667" s="1" t="s">
        <v>9418</v>
      </c>
      <c r="K1667" s="1">
        <v>0</v>
      </c>
    </row>
    <row r="1668" spans="1:11" x14ac:dyDescent="0.45">
      <c r="A1668" s="1">
        <v>1670</v>
      </c>
      <c r="B1668" s="3">
        <v>431</v>
      </c>
      <c r="C1668" s="3" t="str">
        <f t="shared" si="26"/>
        <v>UPDATE ssafy.recipe SET recipe_sub_id='431' WHERE recipe_id='1670';</v>
      </c>
      <c r="D1668" s="1" t="s">
        <v>9419</v>
      </c>
      <c r="E1668" s="1" t="s">
        <v>9420</v>
      </c>
      <c r="F1668" s="1" t="s">
        <v>9421</v>
      </c>
      <c r="G1668" s="1" t="s">
        <v>9422</v>
      </c>
      <c r="H1668" s="1" t="s">
        <v>9423</v>
      </c>
      <c r="I1668" s="1" t="s">
        <v>90</v>
      </c>
      <c r="J1668" s="1" t="s">
        <v>9424</v>
      </c>
      <c r="K1668" s="1">
        <v>0</v>
      </c>
    </row>
    <row r="1669" spans="1:11" x14ac:dyDescent="0.45">
      <c r="A1669" s="1">
        <v>1671</v>
      </c>
      <c r="B1669" s="3">
        <v>3697</v>
      </c>
      <c r="C1669" s="3" t="str">
        <f t="shared" si="26"/>
        <v>UPDATE ssafy.recipe SET recipe_sub_id='3697' WHERE recipe_id='1671';</v>
      </c>
      <c r="D1669" s="1" t="s">
        <v>9425</v>
      </c>
      <c r="E1669" s="1" t="s">
        <v>9426</v>
      </c>
      <c r="F1669" s="1" t="s">
        <v>9427</v>
      </c>
      <c r="G1669" s="1" t="s">
        <v>4933</v>
      </c>
      <c r="H1669" s="1" t="s">
        <v>9428</v>
      </c>
      <c r="I1669" s="1" t="s">
        <v>84</v>
      </c>
      <c r="J1669" s="1" t="s">
        <v>9429</v>
      </c>
      <c r="K1669" s="1">
        <v>0</v>
      </c>
    </row>
    <row r="1670" spans="1:11" x14ac:dyDescent="0.45">
      <c r="A1670" s="1">
        <v>1672</v>
      </c>
      <c r="B1670" s="3">
        <v>1012</v>
      </c>
      <c r="C1670" s="3" t="str">
        <f t="shared" si="26"/>
        <v>UPDATE ssafy.recipe SET recipe_sub_id='1012' WHERE recipe_id='1672';</v>
      </c>
      <c r="D1670" s="1" t="s">
        <v>9430</v>
      </c>
      <c r="E1670" s="1" t="s">
        <v>9431</v>
      </c>
      <c r="F1670" s="1" t="s">
        <v>9432</v>
      </c>
      <c r="G1670" s="1" t="s">
        <v>9433</v>
      </c>
      <c r="H1670" s="1" t="s">
        <v>9434</v>
      </c>
      <c r="I1670" s="1" t="s">
        <v>26</v>
      </c>
      <c r="J1670" s="1" t="s">
        <v>9435</v>
      </c>
      <c r="K1670" s="1">
        <v>0</v>
      </c>
    </row>
    <row r="1671" spans="1:11" x14ac:dyDescent="0.45">
      <c r="A1671" s="1">
        <v>1673</v>
      </c>
      <c r="B1671" s="3">
        <v>1077</v>
      </c>
      <c r="C1671" s="3" t="str">
        <f t="shared" si="26"/>
        <v>UPDATE ssafy.recipe SET recipe_sub_id='1077' WHERE recipe_id='1673';</v>
      </c>
      <c r="D1671" s="1" t="s">
        <v>9436</v>
      </c>
      <c r="E1671" s="1" t="s">
        <v>9437</v>
      </c>
      <c r="F1671" s="1" t="s">
        <v>9438</v>
      </c>
      <c r="G1671" s="1" t="s">
        <v>4933</v>
      </c>
      <c r="H1671" s="1" t="s">
        <v>9439</v>
      </c>
      <c r="I1671" s="1" t="s">
        <v>638</v>
      </c>
      <c r="J1671" s="1" t="s">
        <v>9440</v>
      </c>
      <c r="K1671" s="1">
        <v>0</v>
      </c>
    </row>
    <row r="1672" spans="1:11" x14ac:dyDescent="0.45">
      <c r="A1672" s="1">
        <v>1674</v>
      </c>
      <c r="B1672" s="3">
        <v>5042</v>
      </c>
      <c r="C1672" s="3" t="str">
        <f t="shared" si="26"/>
        <v>UPDATE ssafy.recipe SET recipe_sub_id='5042' WHERE recipe_id='1674';</v>
      </c>
      <c r="D1672" s="1" t="s">
        <v>9441</v>
      </c>
      <c r="E1672" s="1" t="s">
        <v>9442</v>
      </c>
      <c r="F1672" s="1" t="s">
        <v>9443</v>
      </c>
      <c r="G1672" s="1" t="s">
        <v>9444</v>
      </c>
      <c r="H1672" s="1" t="s">
        <v>9445</v>
      </c>
      <c r="I1672" s="1" t="s">
        <v>2238</v>
      </c>
      <c r="J1672" s="1" t="s">
        <v>9446</v>
      </c>
      <c r="K1672" s="1">
        <v>0</v>
      </c>
    </row>
    <row r="1673" spans="1:11" x14ac:dyDescent="0.45">
      <c r="A1673" s="1">
        <v>1675</v>
      </c>
      <c r="B1673" s="3">
        <v>3515</v>
      </c>
      <c r="C1673" s="3" t="str">
        <f t="shared" si="26"/>
        <v>UPDATE ssafy.recipe SET recipe_sub_id='3515' WHERE recipe_id='1675';</v>
      </c>
      <c r="D1673" s="1" t="s">
        <v>9447</v>
      </c>
      <c r="E1673" s="1" t="s">
        <v>9448</v>
      </c>
      <c r="F1673" s="1" t="s">
        <v>9449</v>
      </c>
      <c r="G1673" s="1" t="s">
        <v>9450</v>
      </c>
      <c r="H1673" s="1" t="s">
        <v>9451</v>
      </c>
      <c r="I1673" s="1" t="s">
        <v>129</v>
      </c>
      <c r="J1673" s="1" t="s">
        <v>9452</v>
      </c>
      <c r="K1673" s="1">
        <v>0</v>
      </c>
    </row>
    <row r="1674" spans="1:11" x14ac:dyDescent="0.45">
      <c r="A1674" s="1">
        <v>1676</v>
      </c>
      <c r="B1674" s="3">
        <v>36</v>
      </c>
      <c r="C1674" s="3" t="str">
        <f t="shared" si="26"/>
        <v>UPDATE ssafy.recipe SET recipe_sub_id='36' WHERE recipe_id='1676';</v>
      </c>
      <c r="D1674" s="1" t="s">
        <v>9453</v>
      </c>
      <c r="E1674" s="1" t="s">
        <v>9454</v>
      </c>
      <c r="F1674" s="1" t="s">
        <v>9455</v>
      </c>
      <c r="G1674" s="1" t="s">
        <v>9456</v>
      </c>
      <c r="H1674" s="1" t="s">
        <v>9457</v>
      </c>
      <c r="I1674" s="1" t="s">
        <v>52</v>
      </c>
      <c r="J1674" s="1" t="s">
        <v>9458</v>
      </c>
      <c r="K1674" s="1">
        <v>0</v>
      </c>
    </row>
    <row r="1675" spans="1:11" x14ac:dyDescent="0.45">
      <c r="A1675" s="1">
        <v>1677</v>
      </c>
      <c r="B1675" s="3">
        <v>145</v>
      </c>
      <c r="C1675" s="3" t="str">
        <f t="shared" si="26"/>
        <v>UPDATE ssafy.recipe SET recipe_sub_id='145' WHERE recipe_id='1677';</v>
      </c>
      <c r="D1675" s="1" t="s">
        <v>9459</v>
      </c>
      <c r="E1675" s="1" t="s">
        <v>9460</v>
      </c>
      <c r="F1675" s="1" t="s">
        <v>9461</v>
      </c>
      <c r="G1675" s="1" t="s">
        <v>9462</v>
      </c>
      <c r="H1675" s="1" t="s">
        <v>9463</v>
      </c>
      <c r="I1675" s="1" t="s">
        <v>90</v>
      </c>
      <c r="J1675" s="1" t="s">
        <v>9464</v>
      </c>
      <c r="K1675" s="1">
        <v>0</v>
      </c>
    </row>
    <row r="1676" spans="1:11" x14ac:dyDescent="0.45">
      <c r="A1676" s="1">
        <v>1678</v>
      </c>
      <c r="B1676" s="3">
        <v>3063</v>
      </c>
      <c r="C1676" s="3" t="str">
        <f t="shared" si="26"/>
        <v>UPDATE ssafy.recipe SET recipe_sub_id='3063' WHERE recipe_id='1678';</v>
      </c>
      <c r="D1676" s="1" t="s">
        <v>9465</v>
      </c>
      <c r="E1676" s="1" t="s">
        <v>9460</v>
      </c>
      <c r="F1676" s="1" t="s">
        <v>9466</v>
      </c>
      <c r="G1676" s="1" t="s">
        <v>9467</v>
      </c>
      <c r="H1676" s="1" t="s">
        <v>9468</v>
      </c>
      <c r="I1676" s="1" t="s">
        <v>52</v>
      </c>
      <c r="J1676" s="1" t="s">
        <v>9469</v>
      </c>
      <c r="K1676" s="1">
        <v>0</v>
      </c>
    </row>
    <row r="1677" spans="1:11" x14ac:dyDescent="0.45">
      <c r="A1677" s="1">
        <v>1679</v>
      </c>
      <c r="B1677" s="3">
        <v>2860</v>
      </c>
      <c r="C1677" s="3" t="str">
        <f t="shared" si="26"/>
        <v>UPDATE ssafy.recipe SET recipe_sub_id='2860' WHERE recipe_id='1679';</v>
      </c>
      <c r="D1677" s="1" t="s">
        <v>9470</v>
      </c>
      <c r="E1677" s="1" t="s">
        <v>9471</v>
      </c>
      <c r="F1677" s="1" t="s">
        <v>9472</v>
      </c>
      <c r="G1677" s="1" t="s">
        <v>9473</v>
      </c>
      <c r="H1677" s="1" t="s">
        <v>9474</v>
      </c>
      <c r="I1677" s="1" t="s">
        <v>90</v>
      </c>
      <c r="J1677" s="1" t="s">
        <v>9475</v>
      </c>
      <c r="K1677" s="1">
        <v>0</v>
      </c>
    </row>
    <row r="1678" spans="1:11" x14ac:dyDescent="0.45">
      <c r="A1678" s="1">
        <v>1680</v>
      </c>
      <c r="B1678" s="3">
        <v>3334</v>
      </c>
      <c r="C1678" s="3" t="str">
        <f t="shared" si="26"/>
        <v>UPDATE ssafy.recipe SET recipe_sub_id='3334' WHERE recipe_id='1680';</v>
      </c>
      <c r="D1678" s="1" t="s">
        <v>9476</v>
      </c>
      <c r="E1678" s="1" t="s">
        <v>9477</v>
      </c>
      <c r="F1678" s="1" t="s">
        <v>9478</v>
      </c>
      <c r="G1678" s="1" t="s">
        <v>4883</v>
      </c>
      <c r="H1678" s="1" t="s">
        <v>9479</v>
      </c>
      <c r="I1678" s="1" t="s">
        <v>2574</v>
      </c>
      <c r="J1678" s="1" t="s">
        <v>9480</v>
      </c>
      <c r="K1678" s="1">
        <v>0</v>
      </c>
    </row>
    <row r="1679" spans="1:11" x14ac:dyDescent="0.45">
      <c r="A1679" s="1">
        <v>1681</v>
      </c>
      <c r="B1679" s="3">
        <v>5128</v>
      </c>
      <c r="C1679" s="3" t="str">
        <f t="shared" si="26"/>
        <v>UPDATE ssafy.recipe SET recipe_sub_id='5128' WHERE recipe_id='1681';</v>
      </c>
      <c r="D1679" s="1" t="s">
        <v>9481</v>
      </c>
      <c r="E1679" s="1" t="s">
        <v>9477</v>
      </c>
      <c r="F1679" s="1" t="s">
        <v>9482</v>
      </c>
      <c r="G1679" s="1" t="s">
        <v>9483</v>
      </c>
      <c r="H1679" s="1" t="s">
        <v>9484</v>
      </c>
      <c r="I1679" s="1" t="s">
        <v>110</v>
      </c>
      <c r="J1679" s="1" t="s">
        <v>9485</v>
      </c>
      <c r="K1679" s="1">
        <v>0</v>
      </c>
    </row>
    <row r="1680" spans="1:11" x14ac:dyDescent="0.45">
      <c r="A1680" s="1">
        <v>1682</v>
      </c>
      <c r="B1680" s="3">
        <v>1929</v>
      </c>
      <c r="C1680" s="3" t="str">
        <f t="shared" si="26"/>
        <v>UPDATE ssafy.recipe SET recipe_sub_id='1929' WHERE recipe_id='1682';</v>
      </c>
      <c r="D1680" s="1" t="s">
        <v>9486</v>
      </c>
      <c r="E1680" s="1" t="s">
        <v>9487</v>
      </c>
      <c r="F1680" s="1" t="s">
        <v>9488</v>
      </c>
      <c r="G1680" s="1" t="s">
        <v>9489</v>
      </c>
      <c r="H1680" s="1" t="s">
        <v>9490</v>
      </c>
      <c r="I1680" s="1" t="s">
        <v>129</v>
      </c>
      <c r="J1680" s="1" t="s">
        <v>9491</v>
      </c>
      <c r="K1680" s="1">
        <v>0</v>
      </c>
    </row>
    <row r="1681" spans="1:11" x14ac:dyDescent="0.45">
      <c r="A1681" s="1">
        <v>1683</v>
      </c>
      <c r="B1681" s="3">
        <v>553</v>
      </c>
      <c r="C1681" s="3" t="str">
        <f t="shared" si="26"/>
        <v>UPDATE ssafy.recipe SET recipe_sub_id='553' WHERE recipe_id='1683';</v>
      </c>
      <c r="D1681" s="1" t="s">
        <v>9492</v>
      </c>
      <c r="E1681" s="1" t="s">
        <v>9493</v>
      </c>
      <c r="F1681" s="1" t="s">
        <v>9494</v>
      </c>
      <c r="G1681" s="1" t="s">
        <v>9495</v>
      </c>
      <c r="H1681" s="1" t="s">
        <v>9496</v>
      </c>
      <c r="I1681" s="1" t="s">
        <v>171</v>
      </c>
      <c r="J1681" s="1" t="s">
        <v>9497</v>
      </c>
      <c r="K1681" s="1">
        <v>0</v>
      </c>
    </row>
    <row r="1682" spans="1:11" x14ac:dyDescent="0.45">
      <c r="A1682" s="1">
        <v>1684</v>
      </c>
      <c r="B1682" s="3">
        <v>2563</v>
      </c>
      <c r="C1682" s="3" t="str">
        <f t="shared" si="26"/>
        <v>UPDATE ssafy.recipe SET recipe_sub_id='2563' WHERE recipe_id='1684';</v>
      </c>
      <c r="D1682" s="1" t="s">
        <v>9498</v>
      </c>
      <c r="E1682" s="1" t="s">
        <v>9499</v>
      </c>
      <c r="F1682" s="1" t="s">
        <v>9500</v>
      </c>
      <c r="G1682" s="1" t="s">
        <v>9501</v>
      </c>
      <c r="H1682" s="1" t="s">
        <v>9502</v>
      </c>
      <c r="I1682" s="1" t="s">
        <v>90</v>
      </c>
      <c r="J1682" s="1" t="s">
        <v>9503</v>
      </c>
      <c r="K1682" s="1">
        <v>0</v>
      </c>
    </row>
    <row r="1683" spans="1:11" x14ac:dyDescent="0.45">
      <c r="A1683" s="1">
        <v>1685</v>
      </c>
      <c r="B1683" s="3">
        <v>2383</v>
      </c>
      <c r="C1683" s="3" t="str">
        <f t="shared" si="26"/>
        <v>UPDATE ssafy.recipe SET recipe_sub_id='2383' WHERE recipe_id='1685';</v>
      </c>
      <c r="D1683" s="1" t="s">
        <v>9504</v>
      </c>
      <c r="E1683" s="1" t="s">
        <v>9505</v>
      </c>
      <c r="F1683" s="1" t="s">
        <v>9506</v>
      </c>
      <c r="G1683" s="1" t="s">
        <v>9507</v>
      </c>
      <c r="H1683" s="1" t="s">
        <v>9508</v>
      </c>
      <c r="I1683" s="1" t="s">
        <v>90</v>
      </c>
      <c r="J1683" s="1" t="s">
        <v>9509</v>
      </c>
      <c r="K1683" s="1">
        <v>0</v>
      </c>
    </row>
    <row r="1684" spans="1:11" x14ac:dyDescent="0.45">
      <c r="A1684" s="1">
        <v>1686</v>
      </c>
      <c r="B1684" s="3">
        <v>2375</v>
      </c>
      <c r="C1684" s="3" t="str">
        <f t="shared" si="26"/>
        <v>UPDATE ssafy.recipe SET recipe_sub_id='2375' WHERE recipe_id='1686';</v>
      </c>
      <c r="D1684" s="1" t="s">
        <v>9510</v>
      </c>
      <c r="E1684" s="1" t="s">
        <v>9511</v>
      </c>
      <c r="F1684" s="1" t="s">
        <v>9512</v>
      </c>
      <c r="G1684" s="1" t="s">
        <v>9513</v>
      </c>
      <c r="H1684" s="1" t="s">
        <v>9514</v>
      </c>
      <c r="I1684" s="1" t="s">
        <v>171</v>
      </c>
      <c r="J1684" s="1" t="s">
        <v>9515</v>
      </c>
      <c r="K1684" s="1">
        <v>0</v>
      </c>
    </row>
    <row r="1685" spans="1:11" x14ac:dyDescent="0.45">
      <c r="A1685" s="1">
        <v>1687</v>
      </c>
      <c r="B1685" s="3">
        <v>3039</v>
      </c>
      <c r="C1685" s="3" t="str">
        <f t="shared" si="26"/>
        <v>UPDATE ssafy.recipe SET recipe_sub_id='3039' WHERE recipe_id='1687';</v>
      </c>
      <c r="D1685" s="1" t="s">
        <v>9516</v>
      </c>
      <c r="E1685" s="1" t="s">
        <v>9517</v>
      </c>
      <c r="F1685" s="1" t="s">
        <v>9518</v>
      </c>
      <c r="G1685" s="1" t="s">
        <v>9519</v>
      </c>
      <c r="H1685" s="1" t="s">
        <v>9520</v>
      </c>
      <c r="I1685" s="1" t="s">
        <v>129</v>
      </c>
      <c r="J1685" s="1" t="s">
        <v>9521</v>
      </c>
      <c r="K1685" s="1">
        <v>0</v>
      </c>
    </row>
    <row r="1686" spans="1:11" x14ac:dyDescent="0.45">
      <c r="A1686" s="1">
        <v>1688</v>
      </c>
      <c r="B1686" s="3">
        <v>4952</v>
      </c>
      <c r="C1686" s="3" t="str">
        <f t="shared" si="26"/>
        <v>UPDATE ssafy.recipe SET recipe_sub_id='4952' WHERE recipe_id='1688';</v>
      </c>
      <c r="D1686" s="1" t="s">
        <v>9522</v>
      </c>
      <c r="E1686" s="1" t="s">
        <v>9523</v>
      </c>
      <c r="F1686" s="1" t="s">
        <v>9524</v>
      </c>
      <c r="G1686" s="1" t="s">
        <v>9525</v>
      </c>
      <c r="H1686" s="1" t="s">
        <v>9526</v>
      </c>
      <c r="I1686" s="1" t="s">
        <v>129</v>
      </c>
      <c r="J1686" s="1" t="s">
        <v>9527</v>
      </c>
      <c r="K1686" s="1">
        <v>0</v>
      </c>
    </row>
    <row r="1687" spans="1:11" x14ac:dyDescent="0.45">
      <c r="A1687" s="1">
        <v>1689</v>
      </c>
      <c r="B1687" s="3">
        <v>587</v>
      </c>
      <c r="C1687" s="3" t="str">
        <f t="shared" si="26"/>
        <v>UPDATE ssafy.recipe SET recipe_sub_id='587' WHERE recipe_id='1689';</v>
      </c>
      <c r="D1687" s="1" t="s">
        <v>9528</v>
      </c>
      <c r="E1687" s="1" t="s">
        <v>9529</v>
      </c>
      <c r="F1687" s="1" t="s">
        <v>9530</v>
      </c>
      <c r="G1687" s="1" t="s">
        <v>9531</v>
      </c>
      <c r="H1687" s="1" t="s">
        <v>9532</v>
      </c>
      <c r="I1687" s="1" t="s">
        <v>9533</v>
      </c>
      <c r="J1687" s="1" t="s">
        <v>9534</v>
      </c>
      <c r="K1687" s="1">
        <v>0</v>
      </c>
    </row>
    <row r="1688" spans="1:11" x14ac:dyDescent="0.45">
      <c r="A1688" s="1">
        <v>1690</v>
      </c>
      <c r="B1688" s="3">
        <v>1164</v>
      </c>
      <c r="C1688" s="3" t="str">
        <f t="shared" si="26"/>
        <v>UPDATE ssafy.recipe SET recipe_sub_id='1164' WHERE recipe_id='1690';</v>
      </c>
      <c r="D1688" s="1" t="s">
        <v>9535</v>
      </c>
      <c r="E1688" s="1" t="s">
        <v>9536</v>
      </c>
      <c r="F1688" s="1" t="s">
        <v>9537</v>
      </c>
      <c r="G1688" s="1" t="s">
        <v>9538</v>
      </c>
      <c r="H1688" s="1" t="s">
        <v>9539</v>
      </c>
      <c r="I1688" s="1" t="s">
        <v>84</v>
      </c>
      <c r="J1688" s="1" t="s">
        <v>9540</v>
      </c>
      <c r="K1688" s="1">
        <v>0</v>
      </c>
    </row>
    <row r="1689" spans="1:11" x14ac:dyDescent="0.45">
      <c r="A1689" s="1">
        <v>1691</v>
      </c>
      <c r="B1689" s="3">
        <v>502</v>
      </c>
      <c r="C1689" s="3" t="str">
        <f t="shared" si="26"/>
        <v>UPDATE ssafy.recipe SET recipe_sub_id='502' WHERE recipe_id='1691';</v>
      </c>
      <c r="D1689" s="1" t="s">
        <v>9541</v>
      </c>
      <c r="E1689" s="1" t="s">
        <v>9542</v>
      </c>
      <c r="F1689" s="1" t="s">
        <v>9543</v>
      </c>
      <c r="G1689" s="1" t="s">
        <v>9544</v>
      </c>
      <c r="H1689" s="1" t="s">
        <v>9545</v>
      </c>
      <c r="I1689" s="1" t="s">
        <v>90</v>
      </c>
      <c r="J1689" s="1" t="s">
        <v>9546</v>
      </c>
      <c r="K1689" s="1">
        <v>0</v>
      </c>
    </row>
    <row r="1690" spans="1:11" x14ac:dyDescent="0.45">
      <c r="A1690" s="1">
        <v>1692</v>
      </c>
      <c r="B1690" s="3">
        <v>4140</v>
      </c>
      <c r="C1690" s="3" t="str">
        <f t="shared" si="26"/>
        <v>UPDATE ssafy.recipe SET recipe_sub_id='4140' WHERE recipe_id='1692';</v>
      </c>
      <c r="D1690" s="1" t="s">
        <v>9547</v>
      </c>
      <c r="E1690" s="1" t="s">
        <v>9548</v>
      </c>
      <c r="F1690" s="1" t="s">
        <v>9549</v>
      </c>
      <c r="G1690" s="1" t="s">
        <v>9550</v>
      </c>
      <c r="H1690" s="1" t="s">
        <v>9551</v>
      </c>
      <c r="I1690" s="1" t="s">
        <v>90</v>
      </c>
      <c r="J1690" s="1" t="s">
        <v>9552</v>
      </c>
      <c r="K1690" s="1">
        <v>0</v>
      </c>
    </row>
    <row r="1691" spans="1:11" x14ac:dyDescent="0.45">
      <c r="A1691" s="1">
        <v>1693</v>
      </c>
      <c r="B1691" s="3">
        <v>4833</v>
      </c>
      <c r="C1691" s="3" t="str">
        <f t="shared" si="26"/>
        <v>UPDATE ssafy.recipe SET recipe_sub_id='4833' WHERE recipe_id='1693';</v>
      </c>
      <c r="D1691" s="1" t="s">
        <v>9553</v>
      </c>
      <c r="E1691" s="1" t="s">
        <v>9554</v>
      </c>
      <c r="F1691" s="1" t="s">
        <v>9555</v>
      </c>
      <c r="G1691" s="1" t="s">
        <v>9556</v>
      </c>
      <c r="H1691" s="1" t="s">
        <v>9557</v>
      </c>
      <c r="I1691" s="1" t="s">
        <v>52</v>
      </c>
      <c r="J1691" s="1" t="s">
        <v>9558</v>
      </c>
      <c r="K1691" s="1">
        <v>0</v>
      </c>
    </row>
    <row r="1692" spans="1:11" x14ac:dyDescent="0.45">
      <c r="A1692" s="1">
        <v>1694</v>
      </c>
      <c r="B1692" s="3">
        <v>1993</v>
      </c>
      <c r="C1692" s="3" t="str">
        <f t="shared" si="26"/>
        <v>UPDATE ssafy.recipe SET recipe_sub_id='1993' WHERE recipe_id='1694';</v>
      </c>
      <c r="D1692" s="1" t="s">
        <v>9559</v>
      </c>
      <c r="E1692" s="1" t="s">
        <v>9560</v>
      </c>
      <c r="F1692" s="1" t="s">
        <v>9561</v>
      </c>
      <c r="G1692" s="1" t="s">
        <v>4933</v>
      </c>
      <c r="H1692" s="1" t="s">
        <v>9562</v>
      </c>
      <c r="I1692" s="1" t="s">
        <v>52</v>
      </c>
      <c r="J1692" s="1" t="s">
        <v>9563</v>
      </c>
      <c r="K1692" s="1">
        <v>0</v>
      </c>
    </row>
    <row r="1693" spans="1:11" x14ac:dyDescent="0.45">
      <c r="A1693" s="1">
        <v>1695</v>
      </c>
      <c r="B1693" s="3">
        <v>4718</v>
      </c>
      <c r="C1693" s="3" t="str">
        <f t="shared" si="26"/>
        <v>UPDATE ssafy.recipe SET recipe_sub_id='4718' WHERE recipe_id='1695';</v>
      </c>
      <c r="D1693" s="1" t="s">
        <v>9564</v>
      </c>
      <c r="E1693" s="1" t="s">
        <v>9565</v>
      </c>
      <c r="F1693" s="1" t="s">
        <v>9566</v>
      </c>
      <c r="G1693" s="1" t="s">
        <v>4933</v>
      </c>
      <c r="H1693" s="1" t="s">
        <v>9567</v>
      </c>
      <c r="I1693" s="1" t="s">
        <v>2659</v>
      </c>
      <c r="J1693" s="1" t="s">
        <v>9568</v>
      </c>
      <c r="K1693" s="1">
        <v>0</v>
      </c>
    </row>
    <row r="1694" spans="1:11" x14ac:dyDescent="0.45">
      <c r="A1694" s="1">
        <v>1696</v>
      </c>
      <c r="B1694" s="3">
        <v>799</v>
      </c>
      <c r="C1694" s="3" t="str">
        <f t="shared" si="26"/>
        <v>UPDATE ssafy.recipe SET recipe_sub_id='799' WHERE recipe_id='1696';</v>
      </c>
      <c r="D1694" s="1" t="s">
        <v>9569</v>
      </c>
      <c r="E1694" s="1" t="s">
        <v>9570</v>
      </c>
      <c r="F1694" s="1" t="s">
        <v>9571</v>
      </c>
      <c r="G1694" s="1" t="s">
        <v>6618</v>
      </c>
      <c r="H1694" s="1" t="s">
        <v>9572</v>
      </c>
      <c r="I1694" s="1" t="s">
        <v>638</v>
      </c>
      <c r="J1694" s="1" t="s">
        <v>9573</v>
      </c>
      <c r="K1694" s="1">
        <v>0</v>
      </c>
    </row>
    <row r="1695" spans="1:11" x14ac:dyDescent="0.45">
      <c r="A1695" s="1">
        <v>1697</v>
      </c>
      <c r="B1695" s="3">
        <v>2491</v>
      </c>
      <c r="C1695" s="3" t="str">
        <f t="shared" si="26"/>
        <v>UPDATE ssafy.recipe SET recipe_sub_id='2491' WHERE recipe_id='1697';</v>
      </c>
      <c r="D1695" s="1" t="s">
        <v>9574</v>
      </c>
      <c r="E1695" s="1" t="s">
        <v>9575</v>
      </c>
      <c r="F1695" s="1" t="s">
        <v>9576</v>
      </c>
      <c r="G1695" s="1" t="s">
        <v>6618</v>
      </c>
      <c r="H1695" s="1" t="s">
        <v>9577</v>
      </c>
      <c r="I1695" s="1" t="s">
        <v>52</v>
      </c>
      <c r="J1695" s="1" t="s">
        <v>9578</v>
      </c>
      <c r="K1695" s="1">
        <v>0</v>
      </c>
    </row>
    <row r="1696" spans="1:11" x14ac:dyDescent="0.45">
      <c r="A1696" s="1">
        <v>1698</v>
      </c>
      <c r="B1696" s="3">
        <v>1203</v>
      </c>
      <c r="C1696" s="3" t="str">
        <f t="shared" si="26"/>
        <v>UPDATE ssafy.recipe SET recipe_sub_id='1203' WHERE recipe_id='1698';</v>
      </c>
      <c r="D1696" s="1" t="s">
        <v>9579</v>
      </c>
      <c r="E1696" s="1" t="s">
        <v>9580</v>
      </c>
      <c r="F1696" s="1" t="s">
        <v>9581</v>
      </c>
      <c r="G1696" s="1" t="s">
        <v>5261</v>
      </c>
      <c r="H1696" s="1" t="s">
        <v>9582</v>
      </c>
      <c r="I1696" s="1" t="s">
        <v>90</v>
      </c>
      <c r="J1696" s="1" t="s">
        <v>9583</v>
      </c>
      <c r="K1696" s="1">
        <v>0</v>
      </c>
    </row>
    <row r="1697" spans="1:11" x14ac:dyDescent="0.45">
      <c r="A1697" s="1">
        <v>1699</v>
      </c>
      <c r="B1697" s="3">
        <v>1979</v>
      </c>
      <c r="C1697" s="3" t="str">
        <f t="shared" si="26"/>
        <v>UPDATE ssafy.recipe SET recipe_sub_id='1979' WHERE recipe_id='1699';</v>
      </c>
      <c r="D1697" s="1" t="s">
        <v>9584</v>
      </c>
      <c r="E1697" s="1" t="s">
        <v>9585</v>
      </c>
      <c r="F1697" s="1" t="s">
        <v>9586</v>
      </c>
      <c r="G1697" s="1" t="s">
        <v>9587</v>
      </c>
      <c r="H1697" s="1" t="s">
        <v>9588</v>
      </c>
      <c r="I1697" s="1" t="s">
        <v>103</v>
      </c>
      <c r="J1697" s="1" t="s">
        <v>9589</v>
      </c>
      <c r="K1697" s="1">
        <v>0</v>
      </c>
    </row>
    <row r="1698" spans="1:11" x14ac:dyDescent="0.45">
      <c r="A1698" s="1">
        <v>1700</v>
      </c>
      <c r="B1698" s="3">
        <v>4832</v>
      </c>
      <c r="C1698" s="3" t="str">
        <f t="shared" si="26"/>
        <v>UPDATE ssafy.recipe SET recipe_sub_id='4832' WHERE recipe_id='1700';</v>
      </c>
      <c r="D1698" s="1" t="s">
        <v>9590</v>
      </c>
      <c r="E1698" s="1" t="s">
        <v>9591</v>
      </c>
      <c r="F1698" s="1" t="s">
        <v>9592</v>
      </c>
      <c r="G1698" s="1" t="s">
        <v>9593</v>
      </c>
      <c r="H1698" s="1" t="s">
        <v>9594</v>
      </c>
      <c r="I1698" s="1" t="s">
        <v>1844</v>
      </c>
      <c r="J1698" s="1" t="s">
        <v>9595</v>
      </c>
      <c r="K1698" s="1">
        <v>0</v>
      </c>
    </row>
    <row r="1699" spans="1:11" x14ac:dyDescent="0.45">
      <c r="A1699" s="1">
        <v>1701</v>
      </c>
      <c r="B1699" s="3">
        <v>3540</v>
      </c>
      <c r="C1699" s="3" t="str">
        <f t="shared" si="26"/>
        <v>UPDATE ssafy.recipe SET recipe_sub_id='3540' WHERE recipe_id='1701';</v>
      </c>
      <c r="D1699" s="1" t="s">
        <v>9596</v>
      </c>
      <c r="E1699" s="1" t="s">
        <v>9597</v>
      </c>
      <c r="F1699" s="1" t="s">
        <v>9598</v>
      </c>
      <c r="G1699" s="1" t="s">
        <v>9599</v>
      </c>
      <c r="H1699" s="1" t="s">
        <v>9600</v>
      </c>
      <c r="I1699" s="1" t="s">
        <v>205</v>
      </c>
      <c r="J1699" s="1" t="s">
        <v>9601</v>
      </c>
      <c r="K1699" s="1">
        <v>0</v>
      </c>
    </row>
    <row r="1700" spans="1:11" x14ac:dyDescent="0.45">
      <c r="A1700" s="1">
        <v>1702</v>
      </c>
      <c r="B1700" s="3">
        <v>5232</v>
      </c>
      <c r="C1700" s="3" t="str">
        <f t="shared" si="26"/>
        <v>UPDATE ssafy.recipe SET recipe_sub_id='5232' WHERE recipe_id='1702';</v>
      </c>
      <c r="D1700" s="1" t="s">
        <v>9602</v>
      </c>
      <c r="E1700" s="1" t="s">
        <v>9603</v>
      </c>
      <c r="F1700" s="1" t="s">
        <v>9604</v>
      </c>
      <c r="G1700" s="1" t="s">
        <v>9605</v>
      </c>
      <c r="H1700" s="1" t="s">
        <v>9606</v>
      </c>
      <c r="I1700" s="1" t="s">
        <v>5318</v>
      </c>
      <c r="J1700" s="1" t="s">
        <v>9607</v>
      </c>
      <c r="K1700" s="1">
        <v>0</v>
      </c>
    </row>
    <row r="1701" spans="1:11" x14ac:dyDescent="0.45">
      <c r="A1701" s="1">
        <v>1703</v>
      </c>
      <c r="B1701" s="3">
        <v>2186</v>
      </c>
      <c r="C1701" s="3" t="str">
        <f t="shared" si="26"/>
        <v>UPDATE ssafy.recipe SET recipe_sub_id='2186' WHERE recipe_id='1703';</v>
      </c>
      <c r="D1701" s="1" t="s">
        <v>9608</v>
      </c>
      <c r="E1701" s="1" t="s">
        <v>9609</v>
      </c>
      <c r="F1701" s="1" t="s">
        <v>9610</v>
      </c>
      <c r="G1701" s="1" t="s">
        <v>9611</v>
      </c>
      <c r="H1701" s="1" t="s">
        <v>9612</v>
      </c>
      <c r="I1701" s="1" t="s">
        <v>715</v>
      </c>
      <c r="J1701" s="1" t="s">
        <v>9613</v>
      </c>
      <c r="K1701" s="1">
        <v>0</v>
      </c>
    </row>
    <row r="1702" spans="1:11" x14ac:dyDescent="0.45">
      <c r="A1702" s="1">
        <v>1704</v>
      </c>
      <c r="B1702" s="3">
        <v>1286</v>
      </c>
      <c r="C1702" s="3" t="str">
        <f t="shared" si="26"/>
        <v>UPDATE ssafy.recipe SET recipe_sub_id='1286' WHERE recipe_id='1704';</v>
      </c>
      <c r="D1702" s="1" t="s">
        <v>9614</v>
      </c>
      <c r="E1702" s="1" t="s">
        <v>9615</v>
      </c>
      <c r="F1702" s="1" t="s">
        <v>9616</v>
      </c>
      <c r="G1702" s="1" t="s">
        <v>9617</v>
      </c>
      <c r="H1702" s="1" t="s">
        <v>9618</v>
      </c>
      <c r="I1702" s="1" t="s">
        <v>440</v>
      </c>
      <c r="J1702" s="1" t="s">
        <v>9619</v>
      </c>
      <c r="K1702" s="1">
        <v>0</v>
      </c>
    </row>
    <row r="1703" spans="1:11" x14ac:dyDescent="0.45">
      <c r="A1703" s="1">
        <v>1705</v>
      </c>
      <c r="B1703" s="3">
        <v>1381</v>
      </c>
      <c r="C1703" s="3" t="str">
        <f t="shared" si="26"/>
        <v>UPDATE ssafy.recipe SET recipe_sub_id='1381' WHERE recipe_id='1705';</v>
      </c>
      <c r="D1703" s="1" t="s">
        <v>9620</v>
      </c>
      <c r="E1703" s="1" t="s">
        <v>9621</v>
      </c>
      <c r="F1703" s="1" t="s">
        <v>9622</v>
      </c>
      <c r="G1703" s="1" t="s">
        <v>9623</v>
      </c>
      <c r="H1703" s="1" t="s">
        <v>9624</v>
      </c>
      <c r="I1703" s="1" t="s">
        <v>84</v>
      </c>
      <c r="J1703" s="1" t="s">
        <v>9625</v>
      </c>
      <c r="K1703" s="1">
        <v>0</v>
      </c>
    </row>
    <row r="1704" spans="1:11" x14ac:dyDescent="0.45">
      <c r="A1704" s="1">
        <v>1706</v>
      </c>
      <c r="B1704" s="3">
        <v>2656</v>
      </c>
      <c r="C1704" s="3" t="str">
        <f t="shared" si="26"/>
        <v>UPDATE ssafy.recipe SET recipe_sub_id='2656' WHERE recipe_id='1706';</v>
      </c>
      <c r="D1704" s="1" t="s">
        <v>9626</v>
      </c>
      <c r="E1704" s="1" t="s">
        <v>9627</v>
      </c>
      <c r="F1704" s="1" t="s">
        <v>9628</v>
      </c>
      <c r="G1704" s="1" t="s">
        <v>9629</v>
      </c>
      <c r="H1704" s="1" t="s">
        <v>9630</v>
      </c>
      <c r="I1704" s="1" t="s">
        <v>77</v>
      </c>
      <c r="J1704" s="1" t="s">
        <v>9631</v>
      </c>
      <c r="K1704" s="1">
        <v>0</v>
      </c>
    </row>
    <row r="1705" spans="1:11" x14ac:dyDescent="0.45">
      <c r="A1705" s="1">
        <v>1707</v>
      </c>
      <c r="B1705" s="3">
        <v>2255</v>
      </c>
      <c r="C1705" s="3" t="str">
        <f t="shared" si="26"/>
        <v>UPDATE ssafy.recipe SET recipe_sub_id='2255' WHERE recipe_id='1707';</v>
      </c>
      <c r="D1705" s="1" t="s">
        <v>9632</v>
      </c>
      <c r="E1705" s="1" t="s">
        <v>9633</v>
      </c>
      <c r="F1705" s="1" t="s">
        <v>9634</v>
      </c>
      <c r="G1705" s="1" t="s">
        <v>9635</v>
      </c>
      <c r="H1705" s="1" t="s">
        <v>9636</v>
      </c>
      <c r="I1705" s="1" t="s">
        <v>205</v>
      </c>
      <c r="J1705" s="1" t="s">
        <v>9637</v>
      </c>
      <c r="K1705" s="1">
        <v>0</v>
      </c>
    </row>
    <row r="1706" spans="1:11" x14ac:dyDescent="0.45">
      <c r="A1706" s="1">
        <v>1708</v>
      </c>
      <c r="B1706" s="3">
        <v>2134</v>
      </c>
      <c r="C1706" s="3" t="str">
        <f t="shared" si="26"/>
        <v>UPDATE ssafy.recipe SET recipe_sub_id='2134' WHERE recipe_id='1708';</v>
      </c>
      <c r="D1706" s="1" t="s">
        <v>9638</v>
      </c>
      <c r="E1706" s="1" t="s">
        <v>9639</v>
      </c>
      <c r="F1706" s="1" t="s">
        <v>9640</v>
      </c>
      <c r="G1706" s="1" t="s">
        <v>9641</v>
      </c>
      <c r="H1706" s="1" t="s">
        <v>9642</v>
      </c>
      <c r="I1706" s="1" t="s">
        <v>97</v>
      </c>
      <c r="J1706" s="1" t="s">
        <v>9643</v>
      </c>
      <c r="K1706" s="1">
        <v>0</v>
      </c>
    </row>
    <row r="1707" spans="1:11" x14ac:dyDescent="0.45">
      <c r="A1707" s="1">
        <v>1709</v>
      </c>
      <c r="B1707" s="3">
        <v>4492</v>
      </c>
      <c r="C1707" s="3" t="str">
        <f t="shared" si="26"/>
        <v>UPDATE ssafy.recipe SET recipe_sub_id='4492' WHERE recipe_id='1709';</v>
      </c>
      <c r="D1707" s="1" t="s">
        <v>9644</v>
      </c>
      <c r="E1707" s="1" t="s">
        <v>9645</v>
      </c>
      <c r="F1707" s="1" t="s">
        <v>9646</v>
      </c>
      <c r="G1707" s="1" t="s">
        <v>9647</v>
      </c>
      <c r="H1707" s="1" t="s">
        <v>9648</v>
      </c>
      <c r="I1707" s="1" t="s">
        <v>218</v>
      </c>
      <c r="J1707" s="1" t="s">
        <v>9649</v>
      </c>
      <c r="K1707" s="1">
        <v>0</v>
      </c>
    </row>
    <row r="1708" spans="1:11" x14ac:dyDescent="0.45">
      <c r="A1708" s="1">
        <v>1710</v>
      </c>
      <c r="B1708" s="3">
        <v>2763</v>
      </c>
      <c r="C1708" s="3" t="str">
        <f t="shared" si="26"/>
        <v>UPDATE ssafy.recipe SET recipe_sub_id='2763' WHERE recipe_id='1710';</v>
      </c>
      <c r="D1708" s="1" t="s">
        <v>9650</v>
      </c>
      <c r="E1708" s="1" t="s">
        <v>9651</v>
      </c>
      <c r="F1708" s="1" t="s">
        <v>9652</v>
      </c>
      <c r="G1708" s="1" t="s">
        <v>9653</v>
      </c>
      <c r="H1708" s="1" t="s">
        <v>9654</v>
      </c>
      <c r="I1708" s="1" t="s">
        <v>650</v>
      </c>
      <c r="J1708" s="1" t="s">
        <v>9655</v>
      </c>
      <c r="K1708" s="1">
        <v>0</v>
      </c>
    </row>
    <row r="1709" spans="1:11" x14ac:dyDescent="0.45">
      <c r="A1709" s="1">
        <v>1711</v>
      </c>
      <c r="B1709" s="3">
        <v>864</v>
      </c>
      <c r="C1709" s="3" t="str">
        <f t="shared" si="26"/>
        <v>UPDATE ssafy.recipe SET recipe_sub_id='864' WHERE recipe_id='1711';</v>
      </c>
      <c r="D1709" s="1" t="s">
        <v>9656</v>
      </c>
      <c r="E1709" s="1" t="s">
        <v>9657</v>
      </c>
      <c r="F1709" s="1" t="s">
        <v>9658</v>
      </c>
      <c r="G1709" s="1" t="s">
        <v>9659</v>
      </c>
      <c r="H1709" s="1" t="s">
        <v>9660</v>
      </c>
      <c r="I1709" s="1" t="s">
        <v>129</v>
      </c>
      <c r="J1709" s="1" t="s">
        <v>9661</v>
      </c>
      <c r="K1709" s="1">
        <v>0</v>
      </c>
    </row>
    <row r="1710" spans="1:11" x14ac:dyDescent="0.45">
      <c r="A1710" s="1">
        <v>1712</v>
      </c>
      <c r="B1710" s="3">
        <v>13</v>
      </c>
      <c r="C1710" s="3" t="str">
        <f t="shared" si="26"/>
        <v>UPDATE ssafy.recipe SET recipe_sub_id='13' WHERE recipe_id='1712';</v>
      </c>
      <c r="D1710" s="1" t="s">
        <v>9662</v>
      </c>
      <c r="E1710" s="1" t="s">
        <v>9663</v>
      </c>
      <c r="F1710" s="1" t="s">
        <v>9664</v>
      </c>
      <c r="G1710" s="1" t="s">
        <v>9665</v>
      </c>
      <c r="H1710" s="1" t="s">
        <v>9666</v>
      </c>
      <c r="I1710" s="1" t="s">
        <v>1511</v>
      </c>
      <c r="J1710" s="1" t="s">
        <v>9667</v>
      </c>
      <c r="K1710" s="1">
        <v>0</v>
      </c>
    </row>
    <row r="1711" spans="1:11" x14ac:dyDescent="0.45">
      <c r="A1711" s="1">
        <v>1713</v>
      </c>
      <c r="B1711" s="3">
        <v>2937</v>
      </c>
      <c r="C1711" s="3" t="str">
        <f t="shared" si="26"/>
        <v>UPDATE ssafy.recipe SET recipe_sub_id='2937' WHERE recipe_id='1713';</v>
      </c>
      <c r="D1711" s="1" t="s">
        <v>9668</v>
      </c>
      <c r="E1711" s="1" t="s">
        <v>9669</v>
      </c>
      <c r="F1711" s="1" t="s">
        <v>9670</v>
      </c>
      <c r="G1711" s="1" t="s">
        <v>9671</v>
      </c>
      <c r="H1711" s="1" t="s">
        <v>9672</v>
      </c>
      <c r="I1711" s="1" t="s">
        <v>58</v>
      </c>
      <c r="J1711" s="1" t="s">
        <v>9673</v>
      </c>
      <c r="K1711" s="1">
        <v>0</v>
      </c>
    </row>
    <row r="1712" spans="1:11" x14ac:dyDescent="0.45">
      <c r="A1712" s="1">
        <v>1714</v>
      </c>
      <c r="B1712" s="3">
        <v>3436</v>
      </c>
      <c r="C1712" s="3" t="str">
        <f t="shared" si="26"/>
        <v>UPDATE ssafy.recipe SET recipe_sub_id='3436' WHERE recipe_id='1714';</v>
      </c>
      <c r="D1712" s="1" t="s">
        <v>9674</v>
      </c>
      <c r="E1712" s="1" t="s">
        <v>9675</v>
      </c>
      <c r="F1712" s="1" t="s">
        <v>9676</v>
      </c>
      <c r="G1712" s="1" t="s">
        <v>6231</v>
      </c>
      <c r="H1712" s="1" t="s">
        <v>9677</v>
      </c>
      <c r="I1712" s="1" t="s">
        <v>1346</v>
      </c>
      <c r="J1712" s="1" t="s">
        <v>9678</v>
      </c>
      <c r="K1712" s="1">
        <v>0</v>
      </c>
    </row>
    <row r="1713" spans="1:11" x14ac:dyDescent="0.45">
      <c r="A1713" s="1">
        <v>1715</v>
      </c>
      <c r="B1713" s="3">
        <v>3307</v>
      </c>
      <c r="C1713" s="3" t="str">
        <f t="shared" si="26"/>
        <v>UPDATE ssafy.recipe SET recipe_sub_id='3307' WHERE recipe_id='1715';</v>
      </c>
      <c r="D1713" s="1" t="s">
        <v>9679</v>
      </c>
      <c r="E1713" s="1" t="s">
        <v>9680</v>
      </c>
      <c r="F1713" s="1" t="s">
        <v>9681</v>
      </c>
      <c r="G1713" s="1" t="s">
        <v>9682</v>
      </c>
      <c r="H1713" s="1" t="s">
        <v>9683</v>
      </c>
      <c r="I1713" s="1" t="s">
        <v>84</v>
      </c>
      <c r="J1713" s="1" t="s">
        <v>9684</v>
      </c>
      <c r="K1713" s="1">
        <v>0</v>
      </c>
    </row>
    <row r="1714" spans="1:11" x14ac:dyDescent="0.45">
      <c r="A1714" s="1">
        <v>1716</v>
      </c>
      <c r="B1714" s="3">
        <v>1113</v>
      </c>
      <c r="C1714" s="3" t="str">
        <f t="shared" si="26"/>
        <v>UPDATE ssafy.recipe SET recipe_sub_id='1113' WHERE recipe_id='1716';</v>
      </c>
      <c r="D1714" s="1" t="s">
        <v>9685</v>
      </c>
      <c r="E1714" s="1" t="s">
        <v>9686</v>
      </c>
      <c r="F1714" s="1" t="s">
        <v>9687</v>
      </c>
      <c r="G1714" s="1" t="s">
        <v>9688</v>
      </c>
      <c r="H1714" s="1" t="s">
        <v>9689</v>
      </c>
      <c r="I1714" s="1" t="s">
        <v>33</v>
      </c>
      <c r="J1714" s="1" t="s">
        <v>9690</v>
      </c>
      <c r="K1714" s="1">
        <v>0</v>
      </c>
    </row>
    <row r="1715" spans="1:11" x14ac:dyDescent="0.45">
      <c r="A1715" s="1">
        <v>1717</v>
      </c>
      <c r="B1715" s="3">
        <v>4317</v>
      </c>
      <c r="C1715" s="3" t="str">
        <f t="shared" si="26"/>
        <v>UPDATE ssafy.recipe SET recipe_sub_id='4317' WHERE recipe_id='1717';</v>
      </c>
      <c r="D1715" s="1" t="s">
        <v>9691</v>
      </c>
      <c r="E1715" s="1" t="s">
        <v>9692</v>
      </c>
      <c r="F1715" s="1" t="s">
        <v>9693</v>
      </c>
      <c r="G1715" s="1" t="s">
        <v>9694</v>
      </c>
      <c r="H1715" s="1" t="s">
        <v>9695</v>
      </c>
      <c r="I1715" s="1" t="s">
        <v>9696</v>
      </c>
      <c r="J1715" s="1" t="s">
        <v>9697</v>
      </c>
      <c r="K1715" s="1">
        <v>0</v>
      </c>
    </row>
    <row r="1716" spans="1:11" x14ac:dyDescent="0.45">
      <c r="A1716" s="1">
        <v>1718</v>
      </c>
      <c r="B1716" s="3">
        <v>2049</v>
      </c>
      <c r="C1716" s="3" t="str">
        <f t="shared" si="26"/>
        <v>UPDATE ssafy.recipe SET recipe_sub_id='2049' WHERE recipe_id='1718';</v>
      </c>
      <c r="D1716" s="1" t="s">
        <v>9698</v>
      </c>
      <c r="E1716" s="1" t="s">
        <v>9699</v>
      </c>
      <c r="F1716" s="1" t="s">
        <v>9700</v>
      </c>
      <c r="G1716" s="1" t="s">
        <v>9701</v>
      </c>
      <c r="H1716" s="1" t="s">
        <v>9702</v>
      </c>
      <c r="I1716" s="1" t="s">
        <v>46</v>
      </c>
      <c r="J1716" s="1" t="s">
        <v>9703</v>
      </c>
      <c r="K1716" s="1">
        <v>0</v>
      </c>
    </row>
    <row r="1717" spans="1:11" x14ac:dyDescent="0.45">
      <c r="A1717" s="1">
        <v>1719</v>
      </c>
      <c r="B1717" s="3">
        <v>4073</v>
      </c>
      <c r="C1717" s="3" t="str">
        <f t="shared" si="26"/>
        <v>UPDATE ssafy.recipe SET recipe_sub_id='4073' WHERE recipe_id='1719';</v>
      </c>
      <c r="D1717" s="1" t="s">
        <v>9704</v>
      </c>
      <c r="E1717" s="1" t="s">
        <v>9705</v>
      </c>
      <c r="F1717" s="1" t="s">
        <v>9706</v>
      </c>
      <c r="G1717" s="1" t="s">
        <v>9707</v>
      </c>
      <c r="H1717" s="1" t="s">
        <v>9708</v>
      </c>
      <c r="I1717" s="1" t="s">
        <v>84</v>
      </c>
      <c r="J1717" s="1" t="s">
        <v>9709</v>
      </c>
      <c r="K1717" s="1">
        <v>0</v>
      </c>
    </row>
    <row r="1718" spans="1:11" x14ac:dyDescent="0.45">
      <c r="A1718" s="1">
        <v>1720</v>
      </c>
      <c r="B1718" s="3">
        <v>5324</v>
      </c>
      <c r="C1718" s="3" t="str">
        <f t="shared" si="26"/>
        <v>UPDATE ssafy.recipe SET recipe_sub_id='5324' WHERE recipe_id='1720';</v>
      </c>
      <c r="D1718" s="1" t="s">
        <v>9710</v>
      </c>
      <c r="E1718" s="1" t="s">
        <v>9711</v>
      </c>
      <c r="F1718" s="1" t="s">
        <v>9712</v>
      </c>
      <c r="G1718" s="1" t="s">
        <v>9713</v>
      </c>
      <c r="H1718" s="1" t="s">
        <v>9714</v>
      </c>
      <c r="I1718" s="1" t="s">
        <v>84</v>
      </c>
      <c r="J1718" s="1" t="s">
        <v>9715</v>
      </c>
      <c r="K1718" s="1">
        <v>0</v>
      </c>
    </row>
    <row r="1719" spans="1:11" x14ac:dyDescent="0.45">
      <c r="A1719" s="1">
        <v>1721</v>
      </c>
      <c r="B1719" s="3">
        <v>4522</v>
      </c>
      <c r="C1719" s="3" t="str">
        <f t="shared" si="26"/>
        <v>UPDATE ssafy.recipe SET recipe_sub_id='4522' WHERE recipe_id='1721';</v>
      </c>
      <c r="D1719" s="1" t="s">
        <v>9716</v>
      </c>
      <c r="E1719" s="1" t="s">
        <v>9717</v>
      </c>
      <c r="F1719" s="1" t="s">
        <v>9718</v>
      </c>
      <c r="G1719" s="1" t="s">
        <v>9719</v>
      </c>
      <c r="H1719" s="1" t="s">
        <v>9720</v>
      </c>
      <c r="I1719" s="1" t="s">
        <v>90</v>
      </c>
      <c r="J1719" s="1" t="s">
        <v>9721</v>
      </c>
      <c r="K1719" s="1">
        <v>0</v>
      </c>
    </row>
    <row r="1720" spans="1:11" x14ac:dyDescent="0.45">
      <c r="A1720" s="1">
        <v>1722</v>
      </c>
      <c r="B1720" s="3">
        <v>1977</v>
      </c>
      <c r="C1720" s="3" t="str">
        <f t="shared" si="26"/>
        <v>UPDATE ssafy.recipe SET recipe_sub_id='1977' WHERE recipe_id='1722';</v>
      </c>
      <c r="D1720" s="1" t="s">
        <v>9722</v>
      </c>
      <c r="E1720" s="1" t="s">
        <v>9723</v>
      </c>
      <c r="F1720" s="1" t="s">
        <v>9724</v>
      </c>
      <c r="G1720" s="1" t="s">
        <v>9725</v>
      </c>
      <c r="H1720" s="1" t="s">
        <v>9726</v>
      </c>
      <c r="I1720" s="1" t="s">
        <v>77</v>
      </c>
      <c r="J1720" s="1" t="s">
        <v>9727</v>
      </c>
      <c r="K1720" s="1">
        <v>0</v>
      </c>
    </row>
    <row r="1721" spans="1:11" x14ac:dyDescent="0.45">
      <c r="A1721" s="1">
        <v>1723</v>
      </c>
      <c r="B1721" s="3">
        <v>1518</v>
      </c>
      <c r="C1721" s="3" t="str">
        <f t="shared" si="26"/>
        <v>UPDATE ssafy.recipe SET recipe_sub_id='1518' WHERE recipe_id='1723';</v>
      </c>
      <c r="D1721" s="1" t="s">
        <v>9728</v>
      </c>
      <c r="E1721" s="1" t="s">
        <v>9729</v>
      </c>
      <c r="F1721" s="1" t="s">
        <v>9730</v>
      </c>
      <c r="G1721" s="1" t="s">
        <v>9731</v>
      </c>
      <c r="H1721" s="1" t="s">
        <v>9732</v>
      </c>
      <c r="I1721" s="1" t="s">
        <v>90</v>
      </c>
      <c r="J1721" s="1" t="s">
        <v>9733</v>
      </c>
      <c r="K1721" s="1">
        <v>0</v>
      </c>
    </row>
    <row r="1722" spans="1:11" x14ac:dyDescent="0.45">
      <c r="A1722" s="1">
        <v>1724</v>
      </c>
      <c r="B1722" s="3">
        <v>5092</v>
      </c>
      <c r="C1722" s="3" t="str">
        <f t="shared" si="26"/>
        <v>UPDATE ssafy.recipe SET recipe_sub_id='5092' WHERE recipe_id='1724';</v>
      </c>
      <c r="D1722" s="1" t="s">
        <v>9734</v>
      </c>
      <c r="E1722" s="1" t="s">
        <v>9735</v>
      </c>
      <c r="F1722" s="1" t="s">
        <v>9736</v>
      </c>
      <c r="G1722" s="1" t="s">
        <v>9737</v>
      </c>
      <c r="H1722" s="1" t="s">
        <v>9738</v>
      </c>
      <c r="I1722" s="1" t="s">
        <v>84</v>
      </c>
      <c r="J1722" s="1" t="s">
        <v>9739</v>
      </c>
      <c r="K1722" s="1">
        <v>0</v>
      </c>
    </row>
    <row r="1723" spans="1:11" x14ac:dyDescent="0.45">
      <c r="A1723" s="1">
        <v>1725</v>
      </c>
      <c r="B1723" s="3">
        <v>902</v>
      </c>
      <c r="C1723" s="3" t="str">
        <f t="shared" si="26"/>
        <v>UPDATE ssafy.recipe SET recipe_sub_id='902' WHERE recipe_id='1725';</v>
      </c>
      <c r="D1723" s="1" t="s">
        <v>9740</v>
      </c>
      <c r="E1723" s="1" t="s">
        <v>9741</v>
      </c>
      <c r="F1723" s="1" t="s">
        <v>9742</v>
      </c>
      <c r="G1723" s="1" t="s">
        <v>9743</v>
      </c>
      <c r="H1723" s="1" t="s">
        <v>9744</v>
      </c>
      <c r="I1723" s="1" t="s">
        <v>116</v>
      </c>
      <c r="J1723" s="1" t="s">
        <v>9745</v>
      </c>
      <c r="K1723" s="1">
        <v>0</v>
      </c>
    </row>
    <row r="1724" spans="1:11" x14ac:dyDescent="0.45">
      <c r="A1724" s="1">
        <v>1726</v>
      </c>
      <c r="B1724" s="3">
        <v>5365</v>
      </c>
      <c r="C1724" s="3" t="str">
        <f t="shared" si="26"/>
        <v>UPDATE ssafy.recipe SET recipe_sub_id='5365' WHERE recipe_id='1726';</v>
      </c>
      <c r="D1724" s="1" t="s">
        <v>9746</v>
      </c>
      <c r="E1724" s="1" t="s">
        <v>9747</v>
      </c>
      <c r="F1724" s="1" t="s">
        <v>9748</v>
      </c>
      <c r="G1724" s="1" t="s">
        <v>9749</v>
      </c>
      <c r="H1724" s="1" t="s">
        <v>9750</v>
      </c>
      <c r="I1724" s="1" t="s">
        <v>638</v>
      </c>
      <c r="J1724" s="1" t="s">
        <v>9751</v>
      </c>
      <c r="K1724" s="1">
        <v>0</v>
      </c>
    </row>
    <row r="1725" spans="1:11" x14ac:dyDescent="0.45">
      <c r="A1725" s="1">
        <v>1727</v>
      </c>
      <c r="B1725" s="3">
        <v>124</v>
      </c>
      <c r="C1725" s="3" t="str">
        <f t="shared" si="26"/>
        <v>UPDATE ssafy.recipe SET recipe_sub_id='124' WHERE recipe_id='1727';</v>
      </c>
      <c r="D1725" s="1" t="s">
        <v>9752</v>
      </c>
      <c r="E1725" s="1" t="s">
        <v>9753</v>
      </c>
      <c r="F1725" s="1" t="s">
        <v>9754</v>
      </c>
      <c r="G1725" s="1" t="s">
        <v>5147</v>
      </c>
      <c r="H1725" s="1" t="s">
        <v>9755</v>
      </c>
      <c r="I1725" s="1" t="s">
        <v>292</v>
      </c>
      <c r="J1725" s="1" t="s">
        <v>9756</v>
      </c>
      <c r="K1725" s="1">
        <v>0</v>
      </c>
    </row>
    <row r="1726" spans="1:11" x14ac:dyDescent="0.45">
      <c r="A1726" s="1">
        <v>1728</v>
      </c>
      <c r="B1726" s="3">
        <v>1734</v>
      </c>
      <c r="C1726" s="3" t="str">
        <f t="shared" si="26"/>
        <v>UPDATE ssafy.recipe SET recipe_sub_id='1734' WHERE recipe_id='1728';</v>
      </c>
      <c r="D1726" s="1" t="s">
        <v>9757</v>
      </c>
      <c r="E1726" s="1" t="s">
        <v>9753</v>
      </c>
      <c r="F1726" s="1" t="s">
        <v>9758</v>
      </c>
      <c r="G1726" s="1" t="s">
        <v>9759</v>
      </c>
      <c r="H1726" s="1" t="s">
        <v>9760</v>
      </c>
      <c r="I1726" s="1" t="s">
        <v>292</v>
      </c>
      <c r="J1726" s="1" t="s">
        <v>9761</v>
      </c>
      <c r="K1726" s="1">
        <v>0</v>
      </c>
    </row>
    <row r="1727" spans="1:11" x14ac:dyDescent="0.45">
      <c r="A1727" s="1">
        <v>1729</v>
      </c>
      <c r="B1727" s="3">
        <v>375</v>
      </c>
      <c r="C1727" s="3" t="str">
        <f t="shared" si="26"/>
        <v>UPDATE ssafy.recipe SET recipe_sub_id='375' WHERE recipe_id='1729';</v>
      </c>
      <c r="D1727" s="1" t="s">
        <v>9762</v>
      </c>
      <c r="E1727" s="1" t="s">
        <v>9763</v>
      </c>
      <c r="F1727" s="1" t="s">
        <v>9764</v>
      </c>
      <c r="G1727" s="1" t="s">
        <v>9765</v>
      </c>
      <c r="H1727" s="1" t="s">
        <v>9766</v>
      </c>
      <c r="I1727" s="1" t="s">
        <v>97</v>
      </c>
      <c r="J1727" s="1" t="s">
        <v>9767</v>
      </c>
      <c r="K1727" s="1">
        <v>0</v>
      </c>
    </row>
    <row r="1728" spans="1:11" x14ac:dyDescent="0.45">
      <c r="A1728" s="1">
        <v>1730</v>
      </c>
      <c r="B1728" s="3">
        <v>3543</v>
      </c>
      <c r="C1728" s="3" t="str">
        <f t="shared" si="26"/>
        <v>UPDATE ssafy.recipe SET recipe_sub_id='3543' WHERE recipe_id='1730';</v>
      </c>
      <c r="D1728" s="1" t="s">
        <v>9768</v>
      </c>
      <c r="E1728" s="1" t="s">
        <v>9769</v>
      </c>
      <c r="F1728" s="1" t="s">
        <v>9770</v>
      </c>
      <c r="G1728" s="1" t="s">
        <v>9771</v>
      </c>
      <c r="H1728" s="1" t="s">
        <v>9772</v>
      </c>
      <c r="I1728" s="1" t="s">
        <v>129</v>
      </c>
      <c r="J1728" s="1" t="s">
        <v>9773</v>
      </c>
      <c r="K1728" s="1">
        <v>0</v>
      </c>
    </row>
    <row r="1729" spans="1:11" x14ac:dyDescent="0.45">
      <c r="A1729" s="1">
        <v>1731</v>
      </c>
      <c r="B1729" s="3">
        <v>2540</v>
      </c>
      <c r="C1729" s="3" t="str">
        <f t="shared" si="26"/>
        <v>UPDATE ssafy.recipe SET recipe_sub_id='2540' WHERE recipe_id='1731';</v>
      </c>
      <c r="D1729" s="1" t="s">
        <v>9774</v>
      </c>
      <c r="E1729" s="1" t="s">
        <v>9775</v>
      </c>
      <c r="F1729" s="1" t="s">
        <v>9776</v>
      </c>
      <c r="G1729" s="1" t="s">
        <v>9777</v>
      </c>
      <c r="H1729" s="1" t="s">
        <v>9778</v>
      </c>
      <c r="I1729" s="1" t="s">
        <v>52</v>
      </c>
      <c r="J1729" s="1" t="s">
        <v>9779</v>
      </c>
      <c r="K1729" s="1">
        <v>0</v>
      </c>
    </row>
    <row r="1730" spans="1:11" x14ac:dyDescent="0.45">
      <c r="A1730" s="1">
        <v>1732</v>
      </c>
      <c r="B1730" s="3">
        <v>3359</v>
      </c>
      <c r="C1730" s="3" t="str">
        <f t="shared" si="26"/>
        <v>UPDATE ssafy.recipe SET recipe_sub_id='3359' WHERE recipe_id='1732';</v>
      </c>
      <c r="D1730" s="1" t="s">
        <v>9780</v>
      </c>
      <c r="E1730" s="1" t="s">
        <v>9781</v>
      </c>
      <c r="F1730" s="1" t="s">
        <v>9782</v>
      </c>
      <c r="G1730" s="1" t="s">
        <v>9783</v>
      </c>
      <c r="H1730" s="1" t="s">
        <v>9784</v>
      </c>
      <c r="I1730" s="1" t="s">
        <v>638</v>
      </c>
      <c r="J1730" s="1" t="s">
        <v>9785</v>
      </c>
      <c r="K1730" s="1">
        <v>0</v>
      </c>
    </row>
    <row r="1731" spans="1:11" x14ac:dyDescent="0.45">
      <c r="A1731" s="1">
        <v>1733</v>
      </c>
      <c r="B1731" s="3">
        <v>3368</v>
      </c>
      <c r="C1731" s="3" t="str">
        <f t="shared" ref="C1731:C1794" si="27">"UPDATE ssafy.recipe SET recipe_sub_id='" &amp; B1731 &amp; "' WHERE recipe_id='" &amp; A1731 &amp; "';"</f>
        <v>UPDATE ssafy.recipe SET recipe_sub_id='3368' WHERE recipe_id='1733';</v>
      </c>
      <c r="D1731" s="1" t="s">
        <v>9786</v>
      </c>
      <c r="E1731" s="1" t="s">
        <v>9787</v>
      </c>
      <c r="F1731" s="1" t="s">
        <v>9788</v>
      </c>
      <c r="G1731" s="1" t="s">
        <v>4530</v>
      </c>
      <c r="H1731" s="1" t="s">
        <v>9789</v>
      </c>
      <c r="I1731" s="1" t="s">
        <v>650</v>
      </c>
      <c r="J1731" s="1" t="s">
        <v>9790</v>
      </c>
      <c r="K1731" s="1">
        <v>0</v>
      </c>
    </row>
    <row r="1732" spans="1:11" x14ac:dyDescent="0.45">
      <c r="A1732" s="1">
        <v>1734</v>
      </c>
      <c r="B1732" s="3">
        <v>3108</v>
      </c>
      <c r="C1732" s="3" t="str">
        <f t="shared" si="27"/>
        <v>UPDATE ssafy.recipe SET recipe_sub_id='3108' WHERE recipe_id='1734';</v>
      </c>
      <c r="D1732" s="1" t="s">
        <v>9791</v>
      </c>
      <c r="E1732" s="1" t="s">
        <v>9792</v>
      </c>
      <c r="F1732" s="1" t="s">
        <v>9793</v>
      </c>
      <c r="G1732" s="1" t="s">
        <v>7262</v>
      </c>
      <c r="H1732" s="1" t="s">
        <v>9794</v>
      </c>
      <c r="I1732" s="1" t="s">
        <v>650</v>
      </c>
      <c r="J1732" s="1" t="s">
        <v>9795</v>
      </c>
      <c r="K1732" s="1">
        <v>0</v>
      </c>
    </row>
    <row r="1733" spans="1:11" x14ac:dyDescent="0.45">
      <c r="A1733" s="1">
        <v>1735</v>
      </c>
      <c r="B1733" s="3">
        <v>4652</v>
      </c>
      <c r="C1733" s="3" t="str">
        <f t="shared" si="27"/>
        <v>UPDATE ssafy.recipe SET recipe_sub_id='4652' WHERE recipe_id='1735';</v>
      </c>
      <c r="D1733" s="1" t="s">
        <v>9796</v>
      </c>
      <c r="E1733" s="1" t="s">
        <v>9792</v>
      </c>
      <c r="F1733" s="1" t="s">
        <v>9797</v>
      </c>
      <c r="G1733" s="1" t="s">
        <v>4525</v>
      </c>
      <c r="H1733" s="1" t="s">
        <v>9798</v>
      </c>
      <c r="I1733" s="1" t="s">
        <v>90</v>
      </c>
      <c r="J1733" s="1" t="s">
        <v>9799</v>
      </c>
      <c r="K1733" s="1">
        <v>0</v>
      </c>
    </row>
    <row r="1734" spans="1:11" x14ac:dyDescent="0.45">
      <c r="A1734" s="1">
        <v>1736</v>
      </c>
      <c r="B1734" s="3">
        <v>2793</v>
      </c>
      <c r="C1734" s="3" t="str">
        <f t="shared" si="27"/>
        <v>UPDATE ssafy.recipe SET recipe_sub_id='2793' WHERE recipe_id='1736';</v>
      </c>
      <c r="D1734" s="1" t="s">
        <v>9800</v>
      </c>
      <c r="E1734" s="1" t="s">
        <v>9801</v>
      </c>
      <c r="F1734" s="1" t="s">
        <v>9802</v>
      </c>
      <c r="G1734" s="1" t="s">
        <v>4525</v>
      </c>
      <c r="H1734" s="1" t="s">
        <v>9803</v>
      </c>
      <c r="I1734" s="1" t="s">
        <v>90</v>
      </c>
      <c r="J1734" s="1" t="s">
        <v>9804</v>
      </c>
      <c r="K1734" s="1">
        <v>0</v>
      </c>
    </row>
    <row r="1735" spans="1:11" x14ac:dyDescent="0.45">
      <c r="A1735" s="1">
        <v>1737</v>
      </c>
      <c r="B1735" s="3">
        <v>1255</v>
      </c>
      <c r="C1735" s="3" t="str">
        <f t="shared" si="27"/>
        <v>UPDATE ssafy.recipe SET recipe_sub_id='1255' WHERE recipe_id='1737';</v>
      </c>
      <c r="D1735" s="1" t="s">
        <v>9805</v>
      </c>
      <c r="E1735" s="1" t="s">
        <v>9806</v>
      </c>
      <c r="F1735" s="1" t="s">
        <v>9807</v>
      </c>
      <c r="G1735" s="1" t="s">
        <v>4525</v>
      </c>
      <c r="H1735" s="1" t="s">
        <v>9808</v>
      </c>
      <c r="I1735" s="1" t="s">
        <v>90</v>
      </c>
      <c r="J1735" s="1" t="s">
        <v>9809</v>
      </c>
      <c r="K1735" s="1">
        <v>0</v>
      </c>
    </row>
    <row r="1736" spans="1:11" x14ac:dyDescent="0.45">
      <c r="A1736" s="1">
        <v>1738</v>
      </c>
      <c r="B1736" s="3">
        <v>52</v>
      </c>
      <c r="C1736" s="3" t="str">
        <f t="shared" si="27"/>
        <v>UPDATE ssafy.recipe SET recipe_sub_id='52' WHERE recipe_id='1738';</v>
      </c>
      <c r="D1736" s="1" t="s">
        <v>9810</v>
      </c>
      <c r="E1736" s="1" t="s">
        <v>9811</v>
      </c>
      <c r="F1736" s="1" t="s">
        <v>9812</v>
      </c>
      <c r="G1736" s="1" t="s">
        <v>9813</v>
      </c>
      <c r="H1736" s="1" t="s">
        <v>9814</v>
      </c>
      <c r="I1736" s="1" t="s">
        <v>129</v>
      </c>
      <c r="J1736" s="1" t="s">
        <v>9815</v>
      </c>
      <c r="K1736" s="1">
        <v>0</v>
      </c>
    </row>
    <row r="1737" spans="1:11" x14ac:dyDescent="0.45">
      <c r="A1737" s="1">
        <v>1739</v>
      </c>
      <c r="B1737" s="3">
        <v>1271</v>
      </c>
      <c r="C1737" s="3" t="str">
        <f t="shared" si="27"/>
        <v>UPDATE ssafy.recipe SET recipe_sub_id='1271' WHERE recipe_id='1739';</v>
      </c>
      <c r="D1737" s="1" t="s">
        <v>9816</v>
      </c>
      <c r="E1737" s="1" t="s">
        <v>9817</v>
      </c>
      <c r="F1737" s="1" t="s">
        <v>9818</v>
      </c>
      <c r="G1737" s="1" t="s">
        <v>9819</v>
      </c>
      <c r="H1737" s="1" t="s">
        <v>9820</v>
      </c>
      <c r="I1737" s="1" t="s">
        <v>292</v>
      </c>
      <c r="J1737" s="1" t="s">
        <v>9821</v>
      </c>
      <c r="K1737" s="1">
        <v>0</v>
      </c>
    </row>
    <row r="1738" spans="1:11" x14ac:dyDescent="0.45">
      <c r="A1738" s="1">
        <v>1740</v>
      </c>
      <c r="B1738" s="3">
        <v>1231</v>
      </c>
      <c r="C1738" s="3" t="str">
        <f t="shared" si="27"/>
        <v>UPDATE ssafy.recipe SET recipe_sub_id='1231' WHERE recipe_id='1740';</v>
      </c>
      <c r="D1738" s="1" t="s">
        <v>9822</v>
      </c>
      <c r="E1738" s="1" t="s">
        <v>9823</v>
      </c>
      <c r="F1738" s="1" t="s">
        <v>9824</v>
      </c>
      <c r="G1738" s="1" t="s">
        <v>9825</v>
      </c>
      <c r="H1738" s="1" t="s">
        <v>9826</v>
      </c>
      <c r="I1738" s="1" t="s">
        <v>657</v>
      </c>
      <c r="J1738" s="1" t="s">
        <v>9827</v>
      </c>
      <c r="K1738" s="1">
        <v>0</v>
      </c>
    </row>
    <row r="1739" spans="1:11" x14ac:dyDescent="0.45">
      <c r="A1739" s="1">
        <v>1741</v>
      </c>
      <c r="B1739" s="3">
        <v>1461</v>
      </c>
      <c r="C1739" s="3" t="str">
        <f t="shared" si="27"/>
        <v>UPDATE ssafy.recipe SET recipe_sub_id='1461' WHERE recipe_id='1741';</v>
      </c>
      <c r="D1739" s="1" t="s">
        <v>9828</v>
      </c>
      <c r="E1739" s="1" t="s">
        <v>9823</v>
      </c>
      <c r="F1739" s="1" t="s">
        <v>9829</v>
      </c>
      <c r="G1739" s="1" t="s">
        <v>9830</v>
      </c>
      <c r="H1739" s="1" t="s">
        <v>9831</v>
      </c>
      <c r="I1739" s="1" t="s">
        <v>90</v>
      </c>
      <c r="J1739" s="1" t="s">
        <v>9832</v>
      </c>
      <c r="K1739" s="1">
        <v>0</v>
      </c>
    </row>
    <row r="1740" spans="1:11" x14ac:dyDescent="0.45">
      <c r="A1740" s="1">
        <v>1742</v>
      </c>
      <c r="B1740" s="3">
        <v>5607</v>
      </c>
      <c r="C1740" s="3" t="str">
        <f t="shared" si="27"/>
        <v>UPDATE ssafy.recipe SET recipe_sub_id='5607' WHERE recipe_id='1742';</v>
      </c>
      <c r="D1740" s="1" t="s">
        <v>9833</v>
      </c>
      <c r="E1740" s="1" t="s">
        <v>9834</v>
      </c>
      <c r="F1740" s="1" t="s">
        <v>9835</v>
      </c>
      <c r="G1740" s="1" t="s">
        <v>9836</v>
      </c>
      <c r="H1740" s="1" t="s">
        <v>9837</v>
      </c>
      <c r="I1740" s="1" t="s">
        <v>1432</v>
      </c>
      <c r="J1740" s="1" t="s">
        <v>9838</v>
      </c>
      <c r="K1740" s="1">
        <v>0</v>
      </c>
    </row>
    <row r="1741" spans="1:11" x14ac:dyDescent="0.45">
      <c r="A1741" s="1">
        <v>1743</v>
      </c>
      <c r="B1741" s="3">
        <v>4767</v>
      </c>
      <c r="C1741" s="3" t="str">
        <f t="shared" si="27"/>
        <v>UPDATE ssafy.recipe SET recipe_sub_id='4767' WHERE recipe_id='1743';</v>
      </c>
      <c r="D1741" s="1" t="s">
        <v>9839</v>
      </c>
      <c r="E1741" s="1" t="s">
        <v>9840</v>
      </c>
      <c r="F1741" s="1" t="s">
        <v>9841</v>
      </c>
      <c r="G1741" s="1" t="s">
        <v>9842</v>
      </c>
      <c r="H1741" s="1" t="s">
        <v>9843</v>
      </c>
      <c r="I1741" s="1" t="s">
        <v>90</v>
      </c>
      <c r="J1741" s="1" t="s">
        <v>9844</v>
      </c>
      <c r="K1741" s="1">
        <v>0</v>
      </c>
    </row>
    <row r="1742" spans="1:11" x14ac:dyDescent="0.45">
      <c r="A1742" s="1">
        <v>1744</v>
      </c>
      <c r="B1742" s="3">
        <v>2697</v>
      </c>
      <c r="C1742" s="3" t="str">
        <f t="shared" si="27"/>
        <v>UPDATE ssafy.recipe SET recipe_sub_id='2697' WHERE recipe_id='1744';</v>
      </c>
      <c r="D1742" s="1" t="s">
        <v>9845</v>
      </c>
      <c r="E1742" s="1" t="s">
        <v>9846</v>
      </c>
      <c r="F1742" s="1" t="s">
        <v>9847</v>
      </c>
      <c r="G1742" s="1" t="s">
        <v>9848</v>
      </c>
      <c r="H1742" s="1" t="s">
        <v>9849</v>
      </c>
      <c r="I1742" s="1" t="s">
        <v>129</v>
      </c>
      <c r="J1742" s="1" t="s">
        <v>9850</v>
      </c>
      <c r="K1742" s="1">
        <v>0</v>
      </c>
    </row>
    <row r="1743" spans="1:11" x14ac:dyDescent="0.45">
      <c r="A1743" s="1">
        <v>1745</v>
      </c>
      <c r="B1743" s="3">
        <v>3616</v>
      </c>
      <c r="C1743" s="3" t="str">
        <f t="shared" si="27"/>
        <v>UPDATE ssafy.recipe SET recipe_sub_id='3616' WHERE recipe_id='1745';</v>
      </c>
      <c r="D1743" s="1" t="s">
        <v>9851</v>
      </c>
      <c r="E1743" s="1" t="s">
        <v>9852</v>
      </c>
      <c r="F1743" s="1" t="s">
        <v>9853</v>
      </c>
      <c r="G1743" s="1" t="s">
        <v>9854</v>
      </c>
      <c r="H1743" s="1" t="s">
        <v>9855</v>
      </c>
      <c r="I1743" s="1" t="s">
        <v>84</v>
      </c>
      <c r="J1743" s="1" t="s">
        <v>9856</v>
      </c>
      <c r="K1743" s="1">
        <v>0</v>
      </c>
    </row>
    <row r="1744" spans="1:11" x14ac:dyDescent="0.45">
      <c r="A1744" s="1">
        <v>1746</v>
      </c>
      <c r="B1744" s="3">
        <v>1410</v>
      </c>
      <c r="C1744" s="3" t="str">
        <f t="shared" si="27"/>
        <v>UPDATE ssafy.recipe SET recipe_sub_id='1410' WHERE recipe_id='1746';</v>
      </c>
      <c r="D1744" s="1" t="s">
        <v>9857</v>
      </c>
      <c r="E1744" s="1" t="s">
        <v>9858</v>
      </c>
      <c r="F1744" s="1" t="s">
        <v>9859</v>
      </c>
      <c r="G1744" s="1" t="s">
        <v>9860</v>
      </c>
      <c r="H1744" s="1" t="s">
        <v>9861</v>
      </c>
      <c r="I1744" s="1" t="s">
        <v>84</v>
      </c>
      <c r="J1744" s="1" t="s">
        <v>9862</v>
      </c>
      <c r="K1744" s="1">
        <v>0</v>
      </c>
    </row>
    <row r="1745" spans="1:11" x14ac:dyDescent="0.45">
      <c r="A1745" s="1">
        <v>1747</v>
      </c>
      <c r="B1745" s="3">
        <v>2060</v>
      </c>
      <c r="C1745" s="3" t="str">
        <f t="shared" si="27"/>
        <v>UPDATE ssafy.recipe SET recipe_sub_id='2060' WHERE recipe_id='1747';</v>
      </c>
      <c r="D1745" s="1" t="s">
        <v>9863</v>
      </c>
      <c r="E1745" s="1" t="s">
        <v>9864</v>
      </c>
      <c r="F1745" s="1" t="s">
        <v>9865</v>
      </c>
      <c r="G1745" s="1" t="s">
        <v>9866</v>
      </c>
      <c r="H1745" s="1" t="s">
        <v>9867</v>
      </c>
      <c r="I1745" s="1" t="s">
        <v>90</v>
      </c>
      <c r="J1745" s="1" t="s">
        <v>9868</v>
      </c>
      <c r="K1745" s="1">
        <v>0</v>
      </c>
    </row>
    <row r="1746" spans="1:11" x14ac:dyDescent="0.45">
      <c r="A1746" s="1">
        <v>1748</v>
      </c>
      <c r="B1746" s="3">
        <v>1049</v>
      </c>
      <c r="C1746" s="3" t="str">
        <f t="shared" si="27"/>
        <v>UPDATE ssafy.recipe SET recipe_sub_id='1049' WHERE recipe_id='1748';</v>
      </c>
      <c r="D1746" s="1" t="s">
        <v>9869</v>
      </c>
      <c r="E1746" s="1" t="s">
        <v>9870</v>
      </c>
      <c r="F1746" s="1" t="s">
        <v>9871</v>
      </c>
      <c r="G1746" s="1" t="s">
        <v>9872</v>
      </c>
      <c r="H1746" s="1" t="s">
        <v>9873</v>
      </c>
      <c r="I1746" s="1" t="s">
        <v>638</v>
      </c>
      <c r="J1746" s="1" t="s">
        <v>9874</v>
      </c>
      <c r="K1746" s="1">
        <v>0</v>
      </c>
    </row>
    <row r="1747" spans="1:11" x14ac:dyDescent="0.45">
      <c r="A1747" s="1">
        <v>1749</v>
      </c>
      <c r="B1747" s="3">
        <v>2921</v>
      </c>
      <c r="C1747" s="3" t="str">
        <f t="shared" si="27"/>
        <v>UPDATE ssafy.recipe SET recipe_sub_id='2921' WHERE recipe_id='1749';</v>
      </c>
      <c r="D1747" s="1" t="s">
        <v>9875</v>
      </c>
      <c r="E1747" s="1" t="s">
        <v>9876</v>
      </c>
      <c r="F1747" s="1" t="s">
        <v>9877</v>
      </c>
      <c r="G1747" s="1" t="s">
        <v>4883</v>
      </c>
      <c r="H1747" s="1" t="s">
        <v>9878</v>
      </c>
      <c r="I1747" s="1" t="s">
        <v>90</v>
      </c>
      <c r="J1747" s="1" t="s">
        <v>9879</v>
      </c>
      <c r="K1747" s="1">
        <v>0</v>
      </c>
    </row>
    <row r="1748" spans="1:11" x14ac:dyDescent="0.45">
      <c r="A1748" s="1">
        <v>1750</v>
      </c>
      <c r="B1748" s="3">
        <v>4361</v>
      </c>
      <c r="C1748" s="3" t="str">
        <f t="shared" si="27"/>
        <v>UPDATE ssafy.recipe SET recipe_sub_id='4361' WHERE recipe_id='1750';</v>
      </c>
      <c r="D1748" s="1" t="s">
        <v>9880</v>
      </c>
      <c r="E1748" s="1" t="s">
        <v>9881</v>
      </c>
      <c r="F1748" s="1" t="s">
        <v>9882</v>
      </c>
      <c r="G1748" s="1" t="s">
        <v>6231</v>
      </c>
      <c r="H1748" s="1" t="s">
        <v>9883</v>
      </c>
      <c r="I1748" s="1" t="s">
        <v>90</v>
      </c>
      <c r="J1748" s="1" t="s">
        <v>9884</v>
      </c>
      <c r="K1748" s="1">
        <v>0</v>
      </c>
    </row>
    <row r="1749" spans="1:11" x14ac:dyDescent="0.45">
      <c r="A1749" s="1">
        <v>1751</v>
      </c>
      <c r="B1749" s="3">
        <v>3593</v>
      </c>
      <c r="C1749" s="3" t="str">
        <f t="shared" si="27"/>
        <v>UPDATE ssafy.recipe SET recipe_sub_id='3593' WHERE recipe_id='1751';</v>
      </c>
      <c r="D1749" s="1" t="s">
        <v>9885</v>
      </c>
      <c r="E1749" s="1" t="s">
        <v>9886</v>
      </c>
      <c r="F1749" s="1" t="s">
        <v>9887</v>
      </c>
      <c r="G1749" s="1" t="s">
        <v>4530</v>
      </c>
      <c r="H1749" s="1" t="s">
        <v>9888</v>
      </c>
      <c r="I1749" s="1" t="s">
        <v>84</v>
      </c>
      <c r="J1749" s="1" t="s">
        <v>9889</v>
      </c>
      <c r="K1749" s="1">
        <v>0</v>
      </c>
    </row>
    <row r="1750" spans="1:11" x14ac:dyDescent="0.45">
      <c r="A1750" s="1">
        <v>1752</v>
      </c>
      <c r="B1750" s="3">
        <v>5528</v>
      </c>
      <c r="C1750" s="3" t="str">
        <f t="shared" si="27"/>
        <v>UPDATE ssafy.recipe SET recipe_sub_id='5528' WHERE recipe_id='1752';</v>
      </c>
      <c r="D1750" s="1" t="s">
        <v>9890</v>
      </c>
      <c r="E1750" s="1" t="s">
        <v>9891</v>
      </c>
      <c r="F1750" s="1" t="s">
        <v>9892</v>
      </c>
      <c r="G1750" s="1" t="s">
        <v>9893</v>
      </c>
      <c r="H1750" s="1" t="s">
        <v>9894</v>
      </c>
      <c r="I1750" s="1" t="s">
        <v>1346</v>
      </c>
      <c r="J1750" s="1" t="s">
        <v>9895</v>
      </c>
      <c r="K1750" s="1">
        <v>0</v>
      </c>
    </row>
    <row r="1751" spans="1:11" x14ac:dyDescent="0.45">
      <c r="A1751" s="1">
        <v>1753</v>
      </c>
      <c r="B1751" s="3">
        <v>3837</v>
      </c>
      <c r="C1751" s="3" t="str">
        <f t="shared" si="27"/>
        <v>UPDATE ssafy.recipe SET recipe_sub_id='3837' WHERE recipe_id='1753';</v>
      </c>
      <c r="D1751" s="1" t="s">
        <v>9896</v>
      </c>
      <c r="E1751" s="1" t="s">
        <v>9897</v>
      </c>
      <c r="F1751" s="1" t="s">
        <v>9898</v>
      </c>
      <c r="G1751" s="1" t="s">
        <v>9899</v>
      </c>
      <c r="H1751" s="1" t="s">
        <v>9900</v>
      </c>
      <c r="I1751" s="1" t="s">
        <v>90</v>
      </c>
      <c r="J1751" s="1" t="s">
        <v>9901</v>
      </c>
      <c r="K1751" s="1">
        <v>0</v>
      </c>
    </row>
    <row r="1752" spans="1:11" x14ac:dyDescent="0.45">
      <c r="A1752" s="1">
        <v>1754</v>
      </c>
      <c r="B1752" s="3">
        <v>4051</v>
      </c>
      <c r="C1752" s="3" t="str">
        <f t="shared" si="27"/>
        <v>UPDATE ssafy.recipe SET recipe_sub_id='4051' WHERE recipe_id='1754';</v>
      </c>
      <c r="D1752" s="1" t="s">
        <v>9902</v>
      </c>
      <c r="E1752" s="1" t="s">
        <v>9903</v>
      </c>
      <c r="F1752" s="1" t="s">
        <v>9904</v>
      </c>
      <c r="G1752" s="1" t="s">
        <v>9905</v>
      </c>
      <c r="H1752" s="1" t="s">
        <v>9906</v>
      </c>
      <c r="I1752" s="1" t="s">
        <v>9907</v>
      </c>
      <c r="J1752" s="1" t="s">
        <v>9908</v>
      </c>
      <c r="K1752" s="1">
        <v>0</v>
      </c>
    </row>
    <row r="1753" spans="1:11" x14ac:dyDescent="0.45">
      <c r="A1753" s="1">
        <v>1755</v>
      </c>
      <c r="B1753" s="3">
        <v>4965</v>
      </c>
      <c r="C1753" s="3" t="str">
        <f t="shared" si="27"/>
        <v>UPDATE ssafy.recipe SET recipe_sub_id='4965' WHERE recipe_id='1755';</v>
      </c>
      <c r="D1753" s="1" t="s">
        <v>9909</v>
      </c>
      <c r="E1753" s="1" t="s">
        <v>9910</v>
      </c>
      <c r="F1753" s="1" t="s">
        <v>9911</v>
      </c>
      <c r="G1753" s="1" t="s">
        <v>9912</v>
      </c>
      <c r="H1753" s="1" t="s">
        <v>9913</v>
      </c>
      <c r="I1753" s="1" t="s">
        <v>8355</v>
      </c>
      <c r="J1753" s="1" t="s">
        <v>9914</v>
      </c>
      <c r="K1753" s="1">
        <v>0</v>
      </c>
    </row>
    <row r="1754" spans="1:11" x14ac:dyDescent="0.45">
      <c r="A1754" s="1">
        <v>1756</v>
      </c>
      <c r="B1754" s="3">
        <v>2029</v>
      </c>
      <c r="C1754" s="3" t="str">
        <f t="shared" si="27"/>
        <v>UPDATE ssafy.recipe SET recipe_sub_id='2029' WHERE recipe_id='1756';</v>
      </c>
      <c r="D1754" s="1" t="s">
        <v>9915</v>
      </c>
      <c r="E1754" s="1" t="s">
        <v>9916</v>
      </c>
      <c r="F1754" s="1" t="s">
        <v>9917</v>
      </c>
      <c r="G1754" s="1" t="s">
        <v>9918</v>
      </c>
      <c r="H1754" s="1" t="s">
        <v>9919</v>
      </c>
      <c r="I1754" s="1" t="s">
        <v>177</v>
      </c>
      <c r="J1754" s="1" t="s">
        <v>9920</v>
      </c>
      <c r="K1754" s="1">
        <v>0</v>
      </c>
    </row>
    <row r="1755" spans="1:11" x14ac:dyDescent="0.45">
      <c r="A1755" s="1">
        <v>1757</v>
      </c>
      <c r="B1755" s="3">
        <v>416</v>
      </c>
      <c r="C1755" s="3" t="str">
        <f t="shared" si="27"/>
        <v>UPDATE ssafy.recipe SET recipe_sub_id='416' WHERE recipe_id='1757';</v>
      </c>
      <c r="D1755" s="1" t="s">
        <v>9921</v>
      </c>
      <c r="E1755" s="1" t="s">
        <v>9922</v>
      </c>
      <c r="F1755" s="1" t="s">
        <v>9923</v>
      </c>
      <c r="G1755" s="1" t="s">
        <v>9924</v>
      </c>
      <c r="H1755" s="1" t="s">
        <v>9925</v>
      </c>
      <c r="I1755" s="1" t="s">
        <v>745</v>
      </c>
      <c r="J1755" s="1" t="s">
        <v>9926</v>
      </c>
      <c r="K1755" s="1">
        <v>0</v>
      </c>
    </row>
    <row r="1756" spans="1:11" x14ac:dyDescent="0.45">
      <c r="A1756" s="1">
        <v>1758</v>
      </c>
      <c r="B1756" s="3">
        <v>1066</v>
      </c>
      <c r="C1756" s="3" t="str">
        <f t="shared" si="27"/>
        <v>UPDATE ssafy.recipe SET recipe_sub_id='1066' WHERE recipe_id='1758';</v>
      </c>
      <c r="D1756" s="1" t="s">
        <v>9927</v>
      </c>
      <c r="E1756" s="1" t="s">
        <v>9928</v>
      </c>
      <c r="F1756" s="1" t="s">
        <v>9929</v>
      </c>
      <c r="G1756" s="1" t="s">
        <v>5261</v>
      </c>
      <c r="H1756" s="1" t="s">
        <v>9930</v>
      </c>
      <c r="I1756" s="1" t="s">
        <v>90</v>
      </c>
      <c r="J1756" s="1" t="s">
        <v>9931</v>
      </c>
      <c r="K1756" s="1">
        <v>0</v>
      </c>
    </row>
    <row r="1757" spans="1:11" x14ac:dyDescent="0.45">
      <c r="A1757" s="1">
        <v>1759</v>
      </c>
      <c r="B1757" s="3">
        <v>5501</v>
      </c>
      <c r="C1757" s="3" t="str">
        <f t="shared" si="27"/>
        <v>UPDATE ssafy.recipe SET recipe_sub_id='5501' WHERE recipe_id='1759';</v>
      </c>
      <c r="D1757" s="1" t="s">
        <v>9932</v>
      </c>
      <c r="E1757" s="1" t="s">
        <v>9933</v>
      </c>
      <c r="F1757" s="1" t="s">
        <v>9934</v>
      </c>
      <c r="G1757" s="1" t="s">
        <v>5261</v>
      </c>
      <c r="H1757" s="1" t="s">
        <v>9935</v>
      </c>
      <c r="I1757" s="1" t="s">
        <v>84</v>
      </c>
      <c r="J1757" s="1" t="s">
        <v>9936</v>
      </c>
      <c r="K1757" s="1">
        <v>0</v>
      </c>
    </row>
    <row r="1758" spans="1:11" x14ac:dyDescent="0.45">
      <c r="A1758" s="1">
        <v>1760</v>
      </c>
      <c r="B1758" s="3">
        <v>4079</v>
      </c>
      <c r="C1758" s="3" t="str">
        <f t="shared" si="27"/>
        <v>UPDATE ssafy.recipe SET recipe_sub_id='4079' WHERE recipe_id='1760';</v>
      </c>
      <c r="D1758" s="1" t="s">
        <v>9937</v>
      </c>
      <c r="E1758" s="1" t="s">
        <v>9938</v>
      </c>
      <c r="F1758" s="1" t="s">
        <v>9939</v>
      </c>
      <c r="G1758" s="1" t="s">
        <v>9940</v>
      </c>
      <c r="H1758" s="1" t="s">
        <v>9941</v>
      </c>
      <c r="I1758" s="1" t="s">
        <v>638</v>
      </c>
      <c r="J1758" s="1" t="s">
        <v>9942</v>
      </c>
      <c r="K1758" s="1">
        <v>0</v>
      </c>
    </row>
    <row r="1759" spans="1:11" x14ac:dyDescent="0.45">
      <c r="A1759" s="1">
        <v>1761</v>
      </c>
      <c r="B1759" s="3">
        <v>4814</v>
      </c>
      <c r="C1759" s="3" t="str">
        <f t="shared" si="27"/>
        <v>UPDATE ssafy.recipe SET recipe_sub_id='4814' WHERE recipe_id='1761';</v>
      </c>
      <c r="D1759" s="1" t="s">
        <v>9943</v>
      </c>
      <c r="E1759" s="1" t="s">
        <v>9944</v>
      </c>
      <c r="F1759" s="1" t="s">
        <v>9945</v>
      </c>
      <c r="G1759" s="1" t="s">
        <v>5261</v>
      </c>
      <c r="H1759" s="1" t="s">
        <v>9946</v>
      </c>
      <c r="I1759" s="1" t="s">
        <v>84</v>
      </c>
      <c r="J1759" s="1" t="s">
        <v>9947</v>
      </c>
      <c r="K1759" s="1">
        <v>0</v>
      </c>
    </row>
    <row r="1760" spans="1:11" x14ac:dyDescent="0.45">
      <c r="A1760" s="1">
        <v>1762</v>
      </c>
      <c r="B1760" s="3">
        <v>3450</v>
      </c>
      <c r="C1760" s="3" t="str">
        <f t="shared" si="27"/>
        <v>UPDATE ssafy.recipe SET recipe_sub_id='3450' WHERE recipe_id='1762';</v>
      </c>
      <c r="D1760" s="1" t="s">
        <v>9948</v>
      </c>
      <c r="E1760" s="1" t="s">
        <v>9949</v>
      </c>
      <c r="F1760" s="1" t="s">
        <v>9950</v>
      </c>
      <c r="G1760" s="1" t="s">
        <v>3013</v>
      </c>
      <c r="H1760" s="1" t="s">
        <v>9951</v>
      </c>
      <c r="I1760" s="1" t="s">
        <v>33</v>
      </c>
      <c r="J1760" s="1" t="s">
        <v>9952</v>
      </c>
      <c r="K1760" s="1">
        <v>0</v>
      </c>
    </row>
    <row r="1761" spans="1:11" x14ac:dyDescent="0.45">
      <c r="A1761" s="1">
        <v>1763</v>
      </c>
      <c r="B1761" s="3">
        <v>574</v>
      </c>
      <c r="C1761" s="3" t="str">
        <f t="shared" si="27"/>
        <v>UPDATE ssafy.recipe SET recipe_sub_id='574' WHERE recipe_id='1763';</v>
      </c>
      <c r="D1761" s="1" t="s">
        <v>9953</v>
      </c>
      <c r="E1761" s="1" t="s">
        <v>9949</v>
      </c>
      <c r="F1761" s="1" t="s">
        <v>9954</v>
      </c>
      <c r="G1761" s="1" t="s">
        <v>4928</v>
      </c>
      <c r="H1761" s="1" t="s">
        <v>9955</v>
      </c>
      <c r="I1761" s="1" t="s">
        <v>84</v>
      </c>
      <c r="J1761" s="1" t="s">
        <v>9956</v>
      </c>
      <c r="K1761" s="1">
        <v>0</v>
      </c>
    </row>
    <row r="1762" spans="1:11" x14ac:dyDescent="0.45">
      <c r="A1762" s="1">
        <v>1764</v>
      </c>
      <c r="B1762" s="3">
        <v>4756</v>
      </c>
      <c r="C1762" s="3" t="str">
        <f t="shared" si="27"/>
        <v>UPDATE ssafy.recipe SET recipe_sub_id='4756' WHERE recipe_id='1764';</v>
      </c>
      <c r="D1762" s="1" t="s">
        <v>9957</v>
      </c>
      <c r="E1762" s="1" t="s">
        <v>9958</v>
      </c>
      <c r="F1762" s="1" t="s">
        <v>9959</v>
      </c>
      <c r="G1762" s="1" t="s">
        <v>4530</v>
      </c>
      <c r="H1762" s="1" t="s">
        <v>9960</v>
      </c>
      <c r="I1762" s="1" t="s">
        <v>84</v>
      </c>
      <c r="J1762" s="1" t="s">
        <v>9961</v>
      </c>
      <c r="K1762" s="1">
        <v>0</v>
      </c>
    </row>
    <row r="1763" spans="1:11" x14ac:dyDescent="0.45">
      <c r="A1763" s="1">
        <v>1765</v>
      </c>
      <c r="B1763" s="3">
        <v>743</v>
      </c>
      <c r="C1763" s="3" t="str">
        <f t="shared" si="27"/>
        <v>UPDATE ssafy.recipe SET recipe_sub_id='743' WHERE recipe_id='1765';</v>
      </c>
      <c r="D1763" s="1" t="s">
        <v>9962</v>
      </c>
      <c r="E1763" s="1" t="s">
        <v>9963</v>
      </c>
      <c r="F1763" s="1" t="s">
        <v>9964</v>
      </c>
      <c r="G1763" s="1" t="s">
        <v>4525</v>
      </c>
      <c r="H1763" s="1" t="s">
        <v>9965</v>
      </c>
      <c r="I1763" s="1" t="s">
        <v>129</v>
      </c>
      <c r="J1763" s="1" t="s">
        <v>9966</v>
      </c>
      <c r="K1763" s="1">
        <v>0</v>
      </c>
    </row>
    <row r="1764" spans="1:11" x14ac:dyDescent="0.45">
      <c r="A1764" s="1">
        <v>1766</v>
      </c>
      <c r="B1764" s="3">
        <v>3549</v>
      </c>
      <c r="C1764" s="3" t="str">
        <f t="shared" si="27"/>
        <v>UPDATE ssafy.recipe SET recipe_sub_id='3549' WHERE recipe_id='1766';</v>
      </c>
      <c r="D1764" s="1" t="s">
        <v>9967</v>
      </c>
      <c r="E1764" s="1" t="s">
        <v>9968</v>
      </c>
      <c r="F1764" s="1" t="s">
        <v>9969</v>
      </c>
      <c r="G1764" s="1" t="s">
        <v>9970</v>
      </c>
      <c r="H1764" s="1" t="s">
        <v>9971</v>
      </c>
      <c r="I1764" s="1" t="s">
        <v>84</v>
      </c>
      <c r="J1764" s="1" t="s">
        <v>9972</v>
      </c>
      <c r="K1764" s="1">
        <v>0</v>
      </c>
    </row>
    <row r="1765" spans="1:11" x14ac:dyDescent="0.45">
      <c r="A1765" s="1">
        <v>1767</v>
      </c>
      <c r="B1765" s="3">
        <v>719</v>
      </c>
      <c r="C1765" s="3" t="str">
        <f t="shared" si="27"/>
        <v>UPDATE ssafy.recipe SET recipe_sub_id='719' WHERE recipe_id='1767';</v>
      </c>
      <c r="D1765" s="1" t="s">
        <v>9973</v>
      </c>
      <c r="E1765" s="1" t="s">
        <v>9974</v>
      </c>
      <c r="F1765" s="1" t="s">
        <v>9975</v>
      </c>
      <c r="G1765" s="1" t="s">
        <v>9976</v>
      </c>
      <c r="H1765" s="1" t="s">
        <v>9977</v>
      </c>
      <c r="I1765" s="1" t="s">
        <v>84</v>
      </c>
      <c r="J1765" s="1" t="s">
        <v>9978</v>
      </c>
      <c r="K1765" s="1">
        <v>0</v>
      </c>
    </row>
    <row r="1766" spans="1:11" x14ac:dyDescent="0.45">
      <c r="A1766" s="1">
        <v>1768</v>
      </c>
      <c r="B1766" s="3">
        <v>4822</v>
      </c>
      <c r="C1766" s="3" t="str">
        <f t="shared" si="27"/>
        <v>UPDATE ssafy.recipe SET recipe_sub_id='4822' WHERE recipe_id='1768';</v>
      </c>
      <c r="D1766" s="1" t="s">
        <v>9979</v>
      </c>
      <c r="E1766" s="1" t="s">
        <v>9980</v>
      </c>
      <c r="F1766" s="1" t="s">
        <v>9981</v>
      </c>
      <c r="G1766" s="1" t="s">
        <v>9982</v>
      </c>
      <c r="H1766" s="1" t="s">
        <v>9983</v>
      </c>
      <c r="I1766" s="1" t="s">
        <v>638</v>
      </c>
      <c r="J1766" s="1" t="s">
        <v>9984</v>
      </c>
      <c r="K1766" s="1">
        <v>0</v>
      </c>
    </row>
    <row r="1767" spans="1:11" x14ac:dyDescent="0.45">
      <c r="A1767" s="1">
        <v>1769</v>
      </c>
      <c r="B1767" s="3">
        <v>2364</v>
      </c>
      <c r="C1767" s="3" t="str">
        <f t="shared" si="27"/>
        <v>UPDATE ssafy.recipe SET recipe_sub_id='2364' WHERE recipe_id='1769';</v>
      </c>
      <c r="D1767" s="1" t="s">
        <v>9985</v>
      </c>
      <c r="E1767" s="1" t="s">
        <v>9986</v>
      </c>
      <c r="F1767" s="1" t="s">
        <v>9987</v>
      </c>
      <c r="G1767" s="1" t="s">
        <v>9988</v>
      </c>
      <c r="H1767" s="1" t="s">
        <v>9989</v>
      </c>
      <c r="I1767" s="1" t="s">
        <v>52</v>
      </c>
      <c r="J1767" s="1" t="s">
        <v>9990</v>
      </c>
      <c r="K1767" s="1">
        <v>0</v>
      </c>
    </row>
    <row r="1768" spans="1:11" x14ac:dyDescent="0.45">
      <c r="A1768" s="1">
        <v>1770</v>
      </c>
      <c r="B1768" s="3">
        <v>3393</v>
      </c>
      <c r="C1768" s="3" t="str">
        <f t="shared" si="27"/>
        <v>UPDATE ssafy.recipe SET recipe_sub_id='3393' WHERE recipe_id='1770';</v>
      </c>
      <c r="D1768" s="1" t="s">
        <v>9991</v>
      </c>
      <c r="E1768" s="1" t="s">
        <v>9992</v>
      </c>
      <c r="F1768" s="1" t="s">
        <v>9993</v>
      </c>
      <c r="G1768" s="1" t="s">
        <v>9994</v>
      </c>
      <c r="H1768" s="1" t="s">
        <v>9995</v>
      </c>
      <c r="I1768" s="1" t="s">
        <v>90</v>
      </c>
      <c r="J1768" s="1" t="s">
        <v>9996</v>
      </c>
      <c r="K1768" s="1">
        <v>0</v>
      </c>
    </row>
    <row r="1769" spans="1:11" x14ac:dyDescent="0.45">
      <c r="A1769" s="1">
        <v>1771</v>
      </c>
      <c r="B1769" s="3">
        <v>4704</v>
      </c>
      <c r="C1769" s="3" t="str">
        <f t="shared" si="27"/>
        <v>UPDATE ssafy.recipe SET recipe_sub_id='4704' WHERE recipe_id='1771';</v>
      </c>
      <c r="D1769" s="1" t="s">
        <v>9997</v>
      </c>
      <c r="E1769" s="1" t="s">
        <v>9998</v>
      </c>
      <c r="F1769" s="1" t="s">
        <v>9999</v>
      </c>
      <c r="G1769" s="1" t="s">
        <v>10000</v>
      </c>
      <c r="H1769" s="1" t="s">
        <v>10001</v>
      </c>
      <c r="I1769" s="1" t="s">
        <v>84</v>
      </c>
      <c r="J1769" s="1" t="s">
        <v>10002</v>
      </c>
      <c r="K1769" s="1">
        <v>0</v>
      </c>
    </row>
    <row r="1770" spans="1:11" x14ac:dyDescent="0.45">
      <c r="A1770" s="1">
        <v>1772</v>
      </c>
      <c r="B1770" s="3">
        <v>1021</v>
      </c>
      <c r="C1770" s="3" t="str">
        <f t="shared" si="27"/>
        <v>UPDATE ssafy.recipe SET recipe_sub_id='1021' WHERE recipe_id='1772';</v>
      </c>
      <c r="D1770" s="1" t="s">
        <v>10003</v>
      </c>
      <c r="E1770" s="1" t="s">
        <v>10004</v>
      </c>
      <c r="F1770" s="1" t="s">
        <v>10005</v>
      </c>
      <c r="G1770" s="1" t="s">
        <v>10006</v>
      </c>
      <c r="H1770" s="1" t="s">
        <v>10007</v>
      </c>
      <c r="I1770" s="1" t="s">
        <v>97</v>
      </c>
      <c r="J1770" s="1" t="s">
        <v>10008</v>
      </c>
      <c r="K1770" s="1">
        <v>0</v>
      </c>
    </row>
    <row r="1771" spans="1:11" x14ac:dyDescent="0.45">
      <c r="A1771" s="1">
        <v>1773</v>
      </c>
      <c r="B1771" s="3">
        <v>4643</v>
      </c>
      <c r="C1771" s="3" t="str">
        <f t="shared" si="27"/>
        <v>UPDATE ssafy.recipe SET recipe_sub_id='4643' WHERE recipe_id='1773';</v>
      </c>
      <c r="D1771" s="1" t="s">
        <v>10009</v>
      </c>
      <c r="E1771" s="1" t="s">
        <v>10010</v>
      </c>
      <c r="F1771" s="1" t="s">
        <v>10011</v>
      </c>
      <c r="G1771" s="1" t="s">
        <v>10012</v>
      </c>
      <c r="H1771" s="1" t="s">
        <v>10013</v>
      </c>
      <c r="I1771" s="1" t="s">
        <v>52</v>
      </c>
      <c r="J1771" s="1" t="s">
        <v>10014</v>
      </c>
      <c r="K1771" s="1">
        <v>0</v>
      </c>
    </row>
    <row r="1772" spans="1:11" x14ac:dyDescent="0.45">
      <c r="A1772" s="1">
        <v>1774</v>
      </c>
      <c r="B1772" s="3">
        <v>3833</v>
      </c>
      <c r="C1772" s="3" t="str">
        <f t="shared" si="27"/>
        <v>UPDATE ssafy.recipe SET recipe_sub_id='3833' WHERE recipe_id='1774';</v>
      </c>
      <c r="D1772" s="1" t="s">
        <v>10015</v>
      </c>
      <c r="E1772" s="1" t="s">
        <v>10016</v>
      </c>
      <c r="F1772" s="1" t="s">
        <v>10017</v>
      </c>
      <c r="G1772" s="1" t="s">
        <v>10018</v>
      </c>
      <c r="H1772" s="1" t="s">
        <v>10019</v>
      </c>
      <c r="I1772" s="1" t="s">
        <v>90</v>
      </c>
      <c r="J1772" s="1" t="s">
        <v>10020</v>
      </c>
      <c r="K1772" s="1">
        <v>0</v>
      </c>
    </row>
    <row r="1773" spans="1:11" x14ac:dyDescent="0.45">
      <c r="A1773" s="1">
        <v>1775</v>
      </c>
      <c r="B1773" s="3">
        <v>3751</v>
      </c>
      <c r="C1773" s="3" t="str">
        <f t="shared" si="27"/>
        <v>UPDATE ssafy.recipe SET recipe_sub_id='3751' WHERE recipe_id='1775';</v>
      </c>
      <c r="D1773" s="1" t="s">
        <v>10021</v>
      </c>
      <c r="E1773" s="1" t="s">
        <v>10022</v>
      </c>
      <c r="F1773" s="1" t="s">
        <v>10023</v>
      </c>
      <c r="G1773" s="1" t="s">
        <v>10024</v>
      </c>
      <c r="H1773" s="1" t="s">
        <v>10025</v>
      </c>
      <c r="I1773" s="1" t="s">
        <v>97</v>
      </c>
      <c r="J1773" s="1" t="s">
        <v>10026</v>
      </c>
      <c r="K1773" s="1">
        <v>0</v>
      </c>
    </row>
    <row r="1774" spans="1:11" x14ac:dyDescent="0.45">
      <c r="A1774" s="1">
        <v>1776</v>
      </c>
      <c r="B1774" s="3">
        <v>3957</v>
      </c>
      <c r="C1774" s="3" t="str">
        <f t="shared" si="27"/>
        <v>UPDATE ssafy.recipe SET recipe_sub_id='3957' WHERE recipe_id='1776';</v>
      </c>
      <c r="D1774" s="1" t="s">
        <v>10027</v>
      </c>
      <c r="E1774" s="1" t="s">
        <v>10028</v>
      </c>
      <c r="F1774" s="1" t="s">
        <v>10029</v>
      </c>
      <c r="G1774" s="1" t="s">
        <v>10030</v>
      </c>
      <c r="H1774" s="1" t="s">
        <v>10031</v>
      </c>
      <c r="I1774" s="1" t="s">
        <v>90</v>
      </c>
      <c r="J1774" s="1" t="s">
        <v>10032</v>
      </c>
      <c r="K1774" s="1">
        <v>0</v>
      </c>
    </row>
    <row r="1775" spans="1:11" x14ac:dyDescent="0.45">
      <c r="A1775" s="1">
        <v>1777</v>
      </c>
      <c r="B1775" s="3">
        <v>371</v>
      </c>
      <c r="C1775" s="3" t="str">
        <f t="shared" si="27"/>
        <v>UPDATE ssafy.recipe SET recipe_sub_id='371' WHERE recipe_id='1777';</v>
      </c>
      <c r="D1775" s="1" t="s">
        <v>10033</v>
      </c>
      <c r="E1775" s="1" t="s">
        <v>10034</v>
      </c>
      <c r="F1775" s="1" t="s">
        <v>10035</v>
      </c>
      <c r="G1775" s="1" t="s">
        <v>10036</v>
      </c>
      <c r="H1775" s="1" t="s">
        <v>10037</v>
      </c>
      <c r="I1775" s="1" t="s">
        <v>52</v>
      </c>
      <c r="J1775" s="1" t="s">
        <v>10038</v>
      </c>
      <c r="K1775" s="1">
        <v>0</v>
      </c>
    </row>
    <row r="1776" spans="1:11" x14ac:dyDescent="0.45">
      <c r="A1776" s="1">
        <v>1778</v>
      </c>
      <c r="B1776" s="3">
        <v>2594</v>
      </c>
      <c r="C1776" s="3" t="str">
        <f t="shared" si="27"/>
        <v>UPDATE ssafy.recipe SET recipe_sub_id='2594' WHERE recipe_id='1778';</v>
      </c>
      <c r="D1776" s="1" t="s">
        <v>10039</v>
      </c>
      <c r="E1776" s="1" t="s">
        <v>10040</v>
      </c>
      <c r="F1776" s="1" t="s">
        <v>10041</v>
      </c>
      <c r="G1776" s="1" t="s">
        <v>6618</v>
      </c>
      <c r="H1776" s="1" t="s">
        <v>10042</v>
      </c>
      <c r="I1776" s="1" t="s">
        <v>97</v>
      </c>
      <c r="J1776" s="1" t="s">
        <v>10043</v>
      </c>
      <c r="K1776" s="1">
        <v>0</v>
      </c>
    </row>
    <row r="1777" spans="1:11" x14ac:dyDescent="0.45">
      <c r="A1777" s="1">
        <v>1779</v>
      </c>
      <c r="B1777" s="3">
        <v>4368</v>
      </c>
      <c r="C1777" s="3" t="str">
        <f t="shared" si="27"/>
        <v>UPDATE ssafy.recipe SET recipe_sub_id='4368' WHERE recipe_id='1779';</v>
      </c>
      <c r="D1777" s="1" t="s">
        <v>10044</v>
      </c>
      <c r="E1777" s="1" t="s">
        <v>10045</v>
      </c>
      <c r="F1777" s="1" t="s">
        <v>10046</v>
      </c>
      <c r="G1777" s="1" t="s">
        <v>6618</v>
      </c>
      <c r="H1777" s="1" t="s">
        <v>10047</v>
      </c>
      <c r="I1777" s="1" t="s">
        <v>638</v>
      </c>
      <c r="J1777" s="1" t="s">
        <v>10048</v>
      </c>
      <c r="K1777" s="1">
        <v>0</v>
      </c>
    </row>
    <row r="1778" spans="1:11" x14ac:dyDescent="0.45">
      <c r="A1778" s="1">
        <v>1780</v>
      </c>
      <c r="B1778" s="3">
        <v>5500</v>
      </c>
      <c r="C1778" s="3" t="str">
        <f t="shared" si="27"/>
        <v>UPDATE ssafy.recipe SET recipe_sub_id='5500' WHERE recipe_id='1780';</v>
      </c>
      <c r="D1778" s="1" t="s">
        <v>10049</v>
      </c>
      <c r="E1778" s="1" t="s">
        <v>10050</v>
      </c>
      <c r="F1778" s="1" t="s">
        <v>10051</v>
      </c>
      <c r="G1778" s="1" t="s">
        <v>4933</v>
      </c>
      <c r="H1778" s="1" t="s">
        <v>10052</v>
      </c>
      <c r="I1778" s="1" t="s">
        <v>52</v>
      </c>
      <c r="J1778" s="1" t="s">
        <v>10053</v>
      </c>
      <c r="K1778" s="1">
        <v>0</v>
      </c>
    </row>
    <row r="1779" spans="1:11" x14ac:dyDescent="0.45">
      <c r="A1779" s="1">
        <v>1781</v>
      </c>
      <c r="B1779" s="3">
        <v>2009</v>
      </c>
      <c r="C1779" s="3" t="str">
        <f t="shared" si="27"/>
        <v>UPDATE ssafy.recipe SET recipe_sub_id='2009' WHERE recipe_id='1781';</v>
      </c>
      <c r="D1779" s="1" t="s">
        <v>10054</v>
      </c>
      <c r="E1779" s="1" t="s">
        <v>10055</v>
      </c>
      <c r="F1779" s="1" t="s">
        <v>10056</v>
      </c>
      <c r="G1779" s="1" t="s">
        <v>4933</v>
      </c>
      <c r="H1779" s="1" t="s">
        <v>10057</v>
      </c>
      <c r="I1779" s="1" t="s">
        <v>97</v>
      </c>
      <c r="J1779" s="1" t="s">
        <v>10058</v>
      </c>
      <c r="K1779" s="1">
        <v>0</v>
      </c>
    </row>
    <row r="1780" spans="1:11" x14ac:dyDescent="0.45">
      <c r="A1780" s="1">
        <v>1782</v>
      </c>
      <c r="B1780" s="3">
        <v>1704</v>
      </c>
      <c r="C1780" s="3" t="str">
        <f t="shared" si="27"/>
        <v>UPDATE ssafy.recipe SET recipe_sub_id='1704' WHERE recipe_id='1782';</v>
      </c>
      <c r="D1780" s="1" t="s">
        <v>10059</v>
      </c>
      <c r="E1780" s="1" t="s">
        <v>10060</v>
      </c>
      <c r="F1780" s="1" t="s">
        <v>10061</v>
      </c>
      <c r="G1780" s="1" t="s">
        <v>10062</v>
      </c>
      <c r="H1780" s="1" t="s">
        <v>10063</v>
      </c>
      <c r="I1780" s="1" t="s">
        <v>46</v>
      </c>
      <c r="J1780" s="1" t="s">
        <v>10064</v>
      </c>
      <c r="K1780" s="1">
        <v>0</v>
      </c>
    </row>
    <row r="1781" spans="1:11" x14ac:dyDescent="0.45">
      <c r="A1781" s="1">
        <v>1783</v>
      </c>
      <c r="B1781" s="3">
        <v>731</v>
      </c>
      <c r="C1781" s="3" t="str">
        <f t="shared" si="27"/>
        <v>UPDATE ssafy.recipe SET recipe_sub_id='731' WHERE recipe_id='1783';</v>
      </c>
      <c r="D1781" s="1" t="s">
        <v>10065</v>
      </c>
      <c r="E1781" s="1" t="s">
        <v>10066</v>
      </c>
      <c r="F1781" s="1" t="s">
        <v>10067</v>
      </c>
      <c r="G1781" s="1" t="s">
        <v>10068</v>
      </c>
      <c r="H1781" s="1" t="s">
        <v>10069</v>
      </c>
      <c r="I1781" s="1" t="s">
        <v>52</v>
      </c>
      <c r="J1781" s="1" t="s">
        <v>10070</v>
      </c>
      <c r="K1781" s="1">
        <v>0</v>
      </c>
    </row>
    <row r="1782" spans="1:11" x14ac:dyDescent="0.45">
      <c r="A1782" s="1">
        <v>1784</v>
      </c>
      <c r="B1782" s="3">
        <v>4422</v>
      </c>
      <c r="C1782" s="3" t="str">
        <f t="shared" si="27"/>
        <v>UPDATE ssafy.recipe SET recipe_sub_id='4422' WHERE recipe_id='1784';</v>
      </c>
      <c r="D1782" s="1" t="s">
        <v>10071</v>
      </c>
      <c r="E1782" s="1" t="s">
        <v>10072</v>
      </c>
      <c r="F1782" s="1" t="s">
        <v>10073</v>
      </c>
      <c r="G1782" s="1" t="s">
        <v>10074</v>
      </c>
      <c r="H1782" s="1" t="s">
        <v>10075</v>
      </c>
      <c r="I1782" s="1" t="s">
        <v>129</v>
      </c>
      <c r="J1782" s="1" t="s">
        <v>10076</v>
      </c>
      <c r="K1782" s="1">
        <v>0</v>
      </c>
    </row>
    <row r="1783" spans="1:11" x14ac:dyDescent="0.45">
      <c r="A1783" s="1">
        <v>1785</v>
      </c>
      <c r="B1783" s="3">
        <v>2783</v>
      </c>
      <c r="C1783" s="3" t="str">
        <f t="shared" si="27"/>
        <v>UPDATE ssafy.recipe SET recipe_sub_id='2783' WHERE recipe_id='1785';</v>
      </c>
      <c r="D1783" s="1" t="s">
        <v>10077</v>
      </c>
      <c r="E1783" s="1" t="s">
        <v>10078</v>
      </c>
      <c r="F1783" s="1" t="s">
        <v>10079</v>
      </c>
      <c r="G1783" s="1" t="s">
        <v>10080</v>
      </c>
      <c r="H1783" s="1" t="s">
        <v>10081</v>
      </c>
      <c r="I1783" s="1" t="s">
        <v>84</v>
      </c>
      <c r="J1783" s="1" t="s">
        <v>10082</v>
      </c>
      <c r="K1783" s="1">
        <v>0</v>
      </c>
    </row>
    <row r="1784" spans="1:11" x14ac:dyDescent="0.45">
      <c r="A1784" s="1">
        <v>1786</v>
      </c>
      <c r="B1784" s="3">
        <v>4213</v>
      </c>
      <c r="C1784" s="3" t="str">
        <f t="shared" si="27"/>
        <v>UPDATE ssafy.recipe SET recipe_sub_id='4213' WHERE recipe_id='1786';</v>
      </c>
      <c r="D1784" s="1" t="s">
        <v>10083</v>
      </c>
      <c r="E1784" s="1" t="s">
        <v>10084</v>
      </c>
      <c r="F1784" s="1" t="s">
        <v>10085</v>
      </c>
      <c r="G1784" s="1" t="s">
        <v>10086</v>
      </c>
      <c r="H1784" s="1" t="s">
        <v>10087</v>
      </c>
      <c r="I1784" s="1" t="s">
        <v>90</v>
      </c>
      <c r="J1784" s="1" t="s">
        <v>10088</v>
      </c>
      <c r="K1784" s="1">
        <v>0</v>
      </c>
    </row>
    <row r="1785" spans="1:11" x14ac:dyDescent="0.45">
      <c r="A1785" s="1">
        <v>1787</v>
      </c>
      <c r="B1785" s="3">
        <v>487</v>
      </c>
      <c r="C1785" s="3" t="str">
        <f t="shared" si="27"/>
        <v>UPDATE ssafy.recipe SET recipe_sub_id='487' WHERE recipe_id='1787';</v>
      </c>
      <c r="D1785" s="1" t="s">
        <v>10089</v>
      </c>
      <c r="E1785" s="1" t="s">
        <v>10090</v>
      </c>
      <c r="F1785" s="1" t="s">
        <v>10091</v>
      </c>
      <c r="G1785" s="1" t="s">
        <v>4883</v>
      </c>
      <c r="H1785" s="1" t="s">
        <v>10092</v>
      </c>
      <c r="I1785" s="1" t="s">
        <v>650</v>
      </c>
      <c r="J1785" s="1" t="s">
        <v>10093</v>
      </c>
      <c r="K1785" s="1">
        <v>0</v>
      </c>
    </row>
    <row r="1786" spans="1:11" x14ac:dyDescent="0.45">
      <c r="A1786" s="1">
        <v>1788</v>
      </c>
      <c r="B1786" s="3">
        <v>4447</v>
      </c>
      <c r="C1786" s="3" t="str">
        <f t="shared" si="27"/>
        <v>UPDATE ssafy.recipe SET recipe_sub_id='4447' WHERE recipe_id='1788';</v>
      </c>
      <c r="D1786" s="1" t="s">
        <v>10094</v>
      </c>
      <c r="E1786" s="1" t="s">
        <v>10095</v>
      </c>
      <c r="F1786" s="1" t="s">
        <v>10096</v>
      </c>
      <c r="G1786" s="1" t="s">
        <v>10097</v>
      </c>
      <c r="H1786" s="1" t="s">
        <v>10098</v>
      </c>
      <c r="I1786" s="1" t="s">
        <v>84</v>
      </c>
      <c r="J1786" s="1" t="s">
        <v>10099</v>
      </c>
      <c r="K1786" s="1">
        <v>0</v>
      </c>
    </row>
    <row r="1787" spans="1:11" x14ac:dyDescent="0.45">
      <c r="A1787" s="1">
        <v>1789</v>
      </c>
      <c r="B1787" s="3">
        <v>3250</v>
      </c>
      <c r="C1787" s="3" t="str">
        <f t="shared" si="27"/>
        <v>UPDATE ssafy.recipe SET recipe_sub_id='3250' WHERE recipe_id='1789';</v>
      </c>
      <c r="D1787" s="1" t="s">
        <v>10100</v>
      </c>
      <c r="E1787" s="1" t="s">
        <v>10101</v>
      </c>
      <c r="F1787" s="1" t="s">
        <v>10102</v>
      </c>
      <c r="G1787" s="1" t="s">
        <v>4883</v>
      </c>
      <c r="H1787" s="1" t="s">
        <v>10103</v>
      </c>
      <c r="I1787" s="1" t="s">
        <v>84</v>
      </c>
      <c r="J1787" s="1" t="s">
        <v>10104</v>
      </c>
      <c r="K1787" s="1">
        <v>0</v>
      </c>
    </row>
    <row r="1788" spans="1:11" x14ac:dyDescent="0.45">
      <c r="A1788" s="1">
        <v>1790</v>
      </c>
      <c r="B1788" s="3">
        <v>401</v>
      </c>
      <c r="C1788" s="3" t="str">
        <f t="shared" si="27"/>
        <v>UPDATE ssafy.recipe SET recipe_sub_id='401' WHERE recipe_id='1790';</v>
      </c>
      <c r="D1788" s="1" t="s">
        <v>10105</v>
      </c>
      <c r="E1788" s="1" t="s">
        <v>10101</v>
      </c>
      <c r="F1788" s="1" t="s">
        <v>10106</v>
      </c>
      <c r="G1788" s="1" t="s">
        <v>5261</v>
      </c>
      <c r="H1788" s="1" t="s">
        <v>10107</v>
      </c>
      <c r="I1788" s="1" t="s">
        <v>84</v>
      </c>
      <c r="J1788" s="1" t="s">
        <v>10108</v>
      </c>
      <c r="K1788" s="1">
        <v>0</v>
      </c>
    </row>
    <row r="1789" spans="1:11" x14ac:dyDescent="0.45">
      <c r="A1789" s="1">
        <v>1791</v>
      </c>
      <c r="B1789" s="3">
        <v>3758</v>
      </c>
      <c r="C1789" s="3" t="str">
        <f t="shared" si="27"/>
        <v>UPDATE ssafy.recipe SET recipe_sub_id='3758' WHERE recipe_id='1791';</v>
      </c>
      <c r="D1789" s="1" t="s">
        <v>10109</v>
      </c>
      <c r="E1789" s="1" t="s">
        <v>10110</v>
      </c>
      <c r="F1789" s="1" t="s">
        <v>10111</v>
      </c>
      <c r="G1789" s="1" t="s">
        <v>10112</v>
      </c>
      <c r="H1789" s="1" t="s">
        <v>10113</v>
      </c>
      <c r="I1789" s="1" t="s">
        <v>129</v>
      </c>
      <c r="J1789" s="1" t="s">
        <v>10114</v>
      </c>
      <c r="K1789" s="1">
        <v>0</v>
      </c>
    </row>
    <row r="1790" spans="1:11" x14ac:dyDescent="0.45">
      <c r="A1790" s="1">
        <v>1792</v>
      </c>
      <c r="B1790" s="3">
        <v>2467</v>
      </c>
      <c r="C1790" s="3" t="str">
        <f t="shared" si="27"/>
        <v>UPDATE ssafy.recipe SET recipe_sub_id='2467' WHERE recipe_id='1792';</v>
      </c>
      <c r="D1790" s="1" t="s">
        <v>10115</v>
      </c>
      <c r="E1790" s="1" t="s">
        <v>10116</v>
      </c>
      <c r="F1790" s="1" t="s">
        <v>10117</v>
      </c>
      <c r="G1790" s="1" t="s">
        <v>10118</v>
      </c>
      <c r="H1790" s="1" t="s">
        <v>10119</v>
      </c>
      <c r="I1790" s="1" t="s">
        <v>46</v>
      </c>
      <c r="J1790" s="1" t="s">
        <v>10120</v>
      </c>
      <c r="K1790" s="1">
        <v>0</v>
      </c>
    </row>
    <row r="1791" spans="1:11" x14ac:dyDescent="0.45">
      <c r="A1791" s="1">
        <v>1793</v>
      </c>
      <c r="B1791" s="3">
        <v>3890</v>
      </c>
      <c r="C1791" s="3" t="str">
        <f t="shared" si="27"/>
        <v>UPDATE ssafy.recipe SET recipe_sub_id='3890' WHERE recipe_id='1793';</v>
      </c>
      <c r="D1791" s="1" t="s">
        <v>10121</v>
      </c>
      <c r="E1791" s="1" t="s">
        <v>10122</v>
      </c>
      <c r="F1791" s="1" t="s">
        <v>10123</v>
      </c>
      <c r="G1791" s="1" t="s">
        <v>10124</v>
      </c>
      <c r="H1791" s="1" t="s">
        <v>10125</v>
      </c>
      <c r="I1791" s="1" t="s">
        <v>90</v>
      </c>
      <c r="J1791" s="1" t="s">
        <v>10126</v>
      </c>
      <c r="K1791" s="1">
        <v>0</v>
      </c>
    </row>
    <row r="1792" spans="1:11" x14ac:dyDescent="0.45">
      <c r="A1792" s="1">
        <v>1794</v>
      </c>
      <c r="B1792" s="3">
        <v>193</v>
      </c>
      <c r="C1792" s="3" t="str">
        <f t="shared" si="27"/>
        <v>UPDATE ssafy.recipe SET recipe_sub_id='193' WHERE recipe_id='1794';</v>
      </c>
      <c r="D1792" s="1" t="s">
        <v>10127</v>
      </c>
      <c r="E1792" s="1" t="s">
        <v>10128</v>
      </c>
      <c r="F1792" s="1" t="s">
        <v>10129</v>
      </c>
      <c r="G1792" s="1" t="s">
        <v>10130</v>
      </c>
      <c r="H1792" s="1" t="s">
        <v>10131</v>
      </c>
      <c r="I1792" s="1" t="s">
        <v>90</v>
      </c>
      <c r="J1792" s="1" t="s">
        <v>10132</v>
      </c>
      <c r="K1792" s="1">
        <v>0</v>
      </c>
    </row>
    <row r="1793" spans="1:11" x14ac:dyDescent="0.45">
      <c r="A1793" s="1">
        <v>1795</v>
      </c>
      <c r="B1793" s="3">
        <v>5673</v>
      </c>
      <c r="C1793" s="3" t="str">
        <f t="shared" si="27"/>
        <v>UPDATE ssafy.recipe SET recipe_sub_id='5673' WHERE recipe_id='1795';</v>
      </c>
      <c r="D1793" s="1" t="s">
        <v>10133</v>
      </c>
      <c r="E1793" s="1" t="s">
        <v>10134</v>
      </c>
      <c r="F1793" s="1" t="s">
        <v>10135</v>
      </c>
      <c r="G1793" s="1" t="s">
        <v>10136</v>
      </c>
      <c r="H1793" s="1" t="s">
        <v>10137</v>
      </c>
      <c r="I1793" s="1" t="s">
        <v>103</v>
      </c>
      <c r="J1793" s="1" t="s">
        <v>10138</v>
      </c>
      <c r="K1793" s="1">
        <v>0</v>
      </c>
    </row>
    <row r="1794" spans="1:11" x14ac:dyDescent="0.45">
      <c r="A1794" s="1">
        <v>1796</v>
      </c>
      <c r="B1794" s="3">
        <v>3155</v>
      </c>
      <c r="C1794" s="3" t="str">
        <f t="shared" si="27"/>
        <v>UPDATE ssafy.recipe SET recipe_sub_id='3155' WHERE recipe_id='1796';</v>
      </c>
      <c r="D1794" s="1" t="s">
        <v>10139</v>
      </c>
      <c r="E1794" s="1" t="s">
        <v>10140</v>
      </c>
      <c r="F1794" s="1" t="s">
        <v>10141</v>
      </c>
      <c r="G1794" s="1" t="s">
        <v>10142</v>
      </c>
      <c r="H1794" s="1" t="s">
        <v>10143</v>
      </c>
      <c r="I1794" s="1" t="s">
        <v>90</v>
      </c>
      <c r="J1794" s="1" t="s">
        <v>10144</v>
      </c>
      <c r="K1794" s="1">
        <v>0</v>
      </c>
    </row>
    <row r="1795" spans="1:11" x14ac:dyDescent="0.45">
      <c r="A1795" s="1">
        <v>1797</v>
      </c>
      <c r="B1795" s="3">
        <v>3512</v>
      </c>
      <c r="C1795" s="3" t="str">
        <f t="shared" ref="C1795:C1858" si="28">"UPDATE ssafy.recipe SET recipe_sub_id='" &amp; B1795 &amp; "' WHERE recipe_id='" &amp; A1795 &amp; "';"</f>
        <v>UPDATE ssafy.recipe SET recipe_sub_id='3512' WHERE recipe_id='1797';</v>
      </c>
      <c r="D1795" s="1" t="s">
        <v>10145</v>
      </c>
      <c r="E1795" s="1" t="s">
        <v>10146</v>
      </c>
      <c r="F1795" s="1" t="s">
        <v>10147</v>
      </c>
      <c r="G1795" s="1" t="s">
        <v>10148</v>
      </c>
      <c r="H1795" s="1" t="s">
        <v>10149</v>
      </c>
      <c r="I1795" s="1" t="s">
        <v>3456</v>
      </c>
      <c r="J1795" s="1" t="s">
        <v>10150</v>
      </c>
      <c r="K1795" s="1">
        <v>0</v>
      </c>
    </row>
    <row r="1796" spans="1:11" x14ac:dyDescent="0.45">
      <c r="A1796" s="1">
        <v>1798</v>
      </c>
      <c r="B1796" s="3">
        <v>2107</v>
      </c>
      <c r="C1796" s="3" t="str">
        <f t="shared" si="28"/>
        <v>UPDATE ssafy.recipe SET recipe_sub_id='2107' WHERE recipe_id='1798';</v>
      </c>
      <c r="D1796" s="1" t="s">
        <v>10151</v>
      </c>
      <c r="E1796" s="1" t="s">
        <v>10152</v>
      </c>
      <c r="F1796" s="1" t="s">
        <v>10153</v>
      </c>
      <c r="G1796" s="1" t="s">
        <v>10154</v>
      </c>
      <c r="H1796" s="1" t="s">
        <v>10155</v>
      </c>
      <c r="I1796" s="1" t="s">
        <v>46</v>
      </c>
      <c r="J1796" s="1" t="s">
        <v>10156</v>
      </c>
      <c r="K1796" s="1">
        <v>0</v>
      </c>
    </row>
    <row r="1797" spans="1:11" x14ac:dyDescent="0.45">
      <c r="A1797" s="1">
        <v>1799</v>
      </c>
      <c r="B1797" s="3">
        <v>1260</v>
      </c>
      <c r="C1797" s="3" t="str">
        <f t="shared" si="28"/>
        <v>UPDATE ssafy.recipe SET recipe_sub_id='1260' WHERE recipe_id='1799';</v>
      </c>
      <c r="D1797" s="1" t="s">
        <v>10157</v>
      </c>
      <c r="E1797" s="1" t="s">
        <v>10158</v>
      </c>
      <c r="F1797" s="1" t="s">
        <v>10159</v>
      </c>
      <c r="G1797" s="1" t="s">
        <v>10160</v>
      </c>
      <c r="H1797" s="1" t="s">
        <v>10161</v>
      </c>
      <c r="I1797" s="1" t="s">
        <v>129</v>
      </c>
      <c r="J1797" s="1" t="s">
        <v>10162</v>
      </c>
      <c r="K1797" s="1">
        <v>0</v>
      </c>
    </row>
    <row r="1798" spans="1:11" x14ac:dyDescent="0.45">
      <c r="A1798" s="1">
        <v>1800</v>
      </c>
      <c r="B1798" s="3">
        <v>1289</v>
      </c>
      <c r="C1798" s="3" t="str">
        <f t="shared" si="28"/>
        <v>UPDATE ssafy.recipe SET recipe_sub_id='1289' WHERE recipe_id='1800';</v>
      </c>
      <c r="D1798" s="1" t="s">
        <v>10163</v>
      </c>
      <c r="E1798" s="1" t="s">
        <v>10164</v>
      </c>
      <c r="F1798" s="1" t="s">
        <v>10165</v>
      </c>
      <c r="G1798" s="1" t="s">
        <v>10166</v>
      </c>
      <c r="H1798" s="1" t="s">
        <v>10167</v>
      </c>
      <c r="I1798" s="1" t="s">
        <v>84</v>
      </c>
      <c r="J1798" s="1" t="s">
        <v>10168</v>
      </c>
      <c r="K1798" s="1">
        <v>0</v>
      </c>
    </row>
    <row r="1799" spans="1:11" x14ac:dyDescent="0.45">
      <c r="A1799" s="1">
        <v>1801</v>
      </c>
      <c r="B1799" s="3">
        <v>58</v>
      </c>
      <c r="C1799" s="3" t="str">
        <f t="shared" si="28"/>
        <v>UPDATE ssafy.recipe SET recipe_sub_id='58' WHERE recipe_id='1801';</v>
      </c>
      <c r="D1799" s="1" t="s">
        <v>10169</v>
      </c>
      <c r="E1799" s="1" t="s">
        <v>10170</v>
      </c>
      <c r="F1799" s="1" t="s">
        <v>10171</v>
      </c>
      <c r="G1799" s="1" t="s">
        <v>10172</v>
      </c>
      <c r="H1799" s="1" t="s">
        <v>10173</v>
      </c>
      <c r="I1799" s="1" t="s">
        <v>97</v>
      </c>
      <c r="J1799" s="1" t="s">
        <v>10174</v>
      </c>
      <c r="K1799" s="1">
        <v>0</v>
      </c>
    </row>
    <row r="1800" spans="1:11" x14ac:dyDescent="0.45">
      <c r="A1800" s="1">
        <v>1802</v>
      </c>
      <c r="B1800" s="3">
        <v>1292</v>
      </c>
      <c r="C1800" s="3" t="str">
        <f t="shared" si="28"/>
        <v>UPDATE ssafy.recipe SET recipe_sub_id='1292' WHERE recipe_id='1802';</v>
      </c>
      <c r="D1800" s="1" t="s">
        <v>10175</v>
      </c>
      <c r="E1800" s="1" t="s">
        <v>10176</v>
      </c>
      <c r="F1800" s="1" t="s">
        <v>10177</v>
      </c>
      <c r="G1800" s="1" t="s">
        <v>10178</v>
      </c>
      <c r="H1800" s="1" t="s">
        <v>10179</v>
      </c>
      <c r="I1800" s="1" t="s">
        <v>97</v>
      </c>
      <c r="J1800" s="1" t="s">
        <v>10180</v>
      </c>
      <c r="K1800" s="1">
        <v>0</v>
      </c>
    </row>
    <row r="1801" spans="1:11" x14ac:dyDescent="0.45">
      <c r="A1801" s="1">
        <v>1803</v>
      </c>
      <c r="B1801" s="3">
        <v>4678</v>
      </c>
      <c r="C1801" s="3" t="str">
        <f t="shared" si="28"/>
        <v>UPDATE ssafy.recipe SET recipe_sub_id='4678' WHERE recipe_id='1803';</v>
      </c>
      <c r="D1801" s="1" t="s">
        <v>10181</v>
      </c>
      <c r="E1801" s="1" t="s">
        <v>10182</v>
      </c>
      <c r="F1801" s="1" t="s">
        <v>10183</v>
      </c>
      <c r="G1801" s="1" t="s">
        <v>10184</v>
      </c>
      <c r="H1801" s="1" t="s">
        <v>10185</v>
      </c>
      <c r="I1801" s="1" t="s">
        <v>292</v>
      </c>
      <c r="J1801" s="1" t="s">
        <v>10186</v>
      </c>
      <c r="K1801" s="1">
        <v>0</v>
      </c>
    </row>
    <row r="1802" spans="1:11" x14ac:dyDescent="0.45">
      <c r="A1802" s="1">
        <v>1804</v>
      </c>
      <c r="B1802" s="3">
        <v>2738</v>
      </c>
      <c r="C1802" s="3" t="str">
        <f t="shared" si="28"/>
        <v>UPDATE ssafy.recipe SET recipe_sub_id='2738' WHERE recipe_id='1804';</v>
      </c>
      <c r="D1802" s="1" t="s">
        <v>10187</v>
      </c>
      <c r="E1802" s="1" t="s">
        <v>10188</v>
      </c>
      <c r="F1802" s="1" t="s">
        <v>10189</v>
      </c>
      <c r="G1802" s="1" t="s">
        <v>10190</v>
      </c>
      <c r="H1802" s="1" t="s">
        <v>10191</v>
      </c>
      <c r="I1802" s="1" t="s">
        <v>84</v>
      </c>
      <c r="J1802" s="1" t="s">
        <v>10192</v>
      </c>
      <c r="K1802" s="1">
        <v>0</v>
      </c>
    </row>
    <row r="1803" spans="1:11" x14ac:dyDescent="0.45">
      <c r="A1803" s="1">
        <v>1805</v>
      </c>
      <c r="B1803" s="3">
        <v>1970</v>
      </c>
      <c r="C1803" s="3" t="str">
        <f t="shared" si="28"/>
        <v>UPDATE ssafy.recipe SET recipe_sub_id='1970' WHERE recipe_id='1805';</v>
      </c>
      <c r="D1803" s="1" t="s">
        <v>10193</v>
      </c>
      <c r="E1803" s="1" t="s">
        <v>10194</v>
      </c>
      <c r="F1803" s="1" t="s">
        <v>10195</v>
      </c>
      <c r="G1803" s="1" t="s">
        <v>10196</v>
      </c>
      <c r="H1803" s="1" t="s">
        <v>10197</v>
      </c>
      <c r="I1803" s="1" t="s">
        <v>84</v>
      </c>
      <c r="J1803" s="1" t="s">
        <v>10198</v>
      </c>
      <c r="K1803" s="1">
        <v>0</v>
      </c>
    </row>
    <row r="1804" spans="1:11" x14ac:dyDescent="0.45">
      <c r="A1804" s="1">
        <v>1806</v>
      </c>
      <c r="B1804" s="3">
        <v>563</v>
      </c>
      <c r="C1804" s="3" t="str">
        <f t="shared" si="28"/>
        <v>UPDATE ssafy.recipe SET recipe_sub_id='563' WHERE recipe_id='1806';</v>
      </c>
      <c r="D1804" s="1" t="s">
        <v>10199</v>
      </c>
      <c r="E1804" s="1" t="s">
        <v>10200</v>
      </c>
      <c r="F1804" s="1" t="s">
        <v>10201</v>
      </c>
      <c r="G1804" s="1" t="s">
        <v>10202</v>
      </c>
      <c r="H1804" s="1" t="s">
        <v>10203</v>
      </c>
      <c r="I1804" s="1" t="s">
        <v>638</v>
      </c>
      <c r="J1804" s="1" t="s">
        <v>10204</v>
      </c>
      <c r="K1804" s="1">
        <v>0</v>
      </c>
    </row>
    <row r="1805" spans="1:11" x14ac:dyDescent="0.45">
      <c r="A1805" s="1">
        <v>1807</v>
      </c>
      <c r="B1805" s="3">
        <v>1347</v>
      </c>
      <c r="C1805" s="3" t="str">
        <f t="shared" si="28"/>
        <v>UPDATE ssafy.recipe SET recipe_sub_id='1347' WHERE recipe_id='1807';</v>
      </c>
      <c r="D1805" s="1" t="s">
        <v>10205</v>
      </c>
      <c r="E1805" s="1" t="s">
        <v>10206</v>
      </c>
      <c r="F1805" s="1" t="s">
        <v>10207</v>
      </c>
      <c r="G1805" s="1" t="s">
        <v>10208</v>
      </c>
      <c r="H1805" s="1" t="s">
        <v>10209</v>
      </c>
      <c r="I1805" s="1" t="s">
        <v>3456</v>
      </c>
      <c r="J1805" s="1" t="s">
        <v>10210</v>
      </c>
      <c r="K1805" s="1">
        <v>0</v>
      </c>
    </row>
    <row r="1806" spans="1:11" x14ac:dyDescent="0.45">
      <c r="A1806" s="1">
        <v>1808</v>
      </c>
      <c r="B1806" s="3">
        <v>1610</v>
      </c>
      <c r="C1806" s="3" t="str">
        <f t="shared" si="28"/>
        <v>UPDATE ssafy.recipe SET recipe_sub_id='1610' WHERE recipe_id='1808';</v>
      </c>
      <c r="D1806" s="1" t="s">
        <v>10211</v>
      </c>
      <c r="E1806" s="1" t="s">
        <v>10212</v>
      </c>
      <c r="F1806" s="1" t="s">
        <v>10213</v>
      </c>
      <c r="G1806" s="1" t="s">
        <v>10214</v>
      </c>
      <c r="H1806" s="1" t="s">
        <v>10215</v>
      </c>
      <c r="I1806" s="1" t="s">
        <v>84</v>
      </c>
      <c r="J1806" s="1" t="s">
        <v>10216</v>
      </c>
      <c r="K1806" s="1">
        <v>0</v>
      </c>
    </row>
    <row r="1807" spans="1:11" x14ac:dyDescent="0.45">
      <c r="A1807" s="1">
        <v>1809</v>
      </c>
      <c r="B1807" s="3">
        <v>1291</v>
      </c>
      <c r="C1807" s="3" t="str">
        <f t="shared" si="28"/>
        <v>UPDATE ssafy.recipe SET recipe_sub_id='1291' WHERE recipe_id='1809';</v>
      </c>
      <c r="D1807" s="1" t="s">
        <v>10217</v>
      </c>
      <c r="E1807" s="1" t="s">
        <v>10218</v>
      </c>
      <c r="F1807" s="1" t="s">
        <v>10219</v>
      </c>
      <c r="G1807" s="1" t="s">
        <v>10220</v>
      </c>
      <c r="H1807" s="1" t="s">
        <v>10221</v>
      </c>
      <c r="I1807" s="1" t="s">
        <v>52</v>
      </c>
      <c r="J1807" s="1" t="s">
        <v>10222</v>
      </c>
      <c r="K1807" s="1">
        <v>0</v>
      </c>
    </row>
    <row r="1808" spans="1:11" x14ac:dyDescent="0.45">
      <c r="A1808" s="1">
        <v>1810</v>
      </c>
      <c r="B1808" s="3">
        <v>5642</v>
      </c>
      <c r="C1808" s="3" t="str">
        <f t="shared" si="28"/>
        <v>UPDATE ssafy.recipe SET recipe_sub_id='5642' WHERE recipe_id='1810';</v>
      </c>
      <c r="D1808" s="1" t="s">
        <v>10223</v>
      </c>
      <c r="E1808" s="1" t="s">
        <v>10224</v>
      </c>
      <c r="F1808" s="1" t="s">
        <v>10225</v>
      </c>
      <c r="G1808" s="1" t="s">
        <v>10226</v>
      </c>
      <c r="H1808" s="1" t="s">
        <v>10227</v>
      </c>
      <c r="I1808" s="1" t="s">
        <v>84</v>
      </c>
      <c r="J1808" s="1" t="s">
        <v>10228</v>
      </c>
      <c r="K1808" s="1">
        <v>0</v>
      </c>
    </row>
    <row r="1809" spans="1:11" x14ac:dyDescent="0.45">
      <c r="A1809" s="1">
        <v>1811</v>
      </c>
      <c r="B1809" s="3">
        <v>1310</v>
      </c>
      <c r="C1809" s="3" t="str">
        <f t="shared" si="28"/>
        <v>UPDATE ssafy.recipe SET recipe_sub_id='1310' WHERE recipe_id='1811';</v>
      </c>
      <c r="D1809" s="1" t="s">
        <v>10229</v>
      </c>
      <c r="E1809" s="1" t="s">
        <v>10230</v>
      </c>
      <c r="F1809" s="1" t="s">
        <v>10231</v>
      </c>
      <c r="G1809" s="1" t="s">
        <v>10232</v>
      </c>
      <c r="H1809" s="1" t="s">
        <v>10233</v>
      </c>
      <c r="I1809" s="1" t="s">
        <v>46</v>
      </c>
      <c r="J1809" s="1" t="s">
        <v>10234</v>
      </c>
      <c r="K1809" s="1">
        <v>0</v>
      </c>
    </row>
    <row r="1810" spans="1:11" x14ac:dyDescent="0.45">
      <c r="A1810" s="1">
        <v>1812</v>
      </c>
      <c r="B1810" s="3">
        <v>3886</v>
      </c>
      <c r="C1810" s="3" t="str">
        <f t="shared" si="28"/>
        <v>UPDATE ssafy.recipe SET recipe_sub_id='3886' WHERE recipe_id='1812';</v>
      </c>
      <c r="D1810" s="1" t="s">
        <v>10235</v>
      </c>
      <c r="E1810" s="1" t="s">
        <v>10236</v>
      </c>
      <c r="F1810" s="1" t="s">
        <v>10237</v>
      </c>
      <c r="G1810" s="1" t="s">
        <v>10238</v>
      </c>
      <c r="H1810" s="1" t="s">
        <v>10239</v>
      </c>
      <c r="I1810" s="1" t="s">
        <v>84</v>
      </c>
      <c r="J1810" s="1" t="s">
        <v>10240</v>
      </c>
      <c r="K1810" s="1">
        <v>0</v>
      </c>
    </row>
    <row r="1811" spans="1:11" x14ac:dyDescent="0.45">
      <c r="A1811" s="1">
        <v>1813</v>
      </c>
      <c r="B1811" s="3">
        <v>1958</v>
      </c>
      <c r="C1811" s="3" t="str">
        <f t="shared" si="28"/>
        <v>UPDATE ssafy.recipe SET recipe_sub_id='1958' WHERE recipe_id='1813';</v>
      </c>
      <c r="D1811" s="1" t="s">
        <v>10241</v>
      </c>
      <c r="E1811" s="1" t="s">
        <v>10242</v>
      </c>
      <c r="F1811" s="1" t="s">
        <v>10243</v>
      </c>
      <c r="G1811" s="1" t="s">
        <v>10244</v>
      </c>
      <c r="H1811" s="1" t="s">
        <v>10245</v>
      </c>
      <c r="I1811" s="1" t="s">
        <v>90</v>
      </c>
      <c r="J1811" s="1" t="s">
        <v>10246</v>
      </c>
      <c r="K1811" s="1">
        <v>0</v>
      </c>
    </row>
    <row r="1812" spans="1:11" x14ac:dyDescent="0.45">
      <c r="A1812" s="1">
        <v>1814</v>
      </c>
      <c r="B1812" s="3">
        <v>2021</v>
      </c>
      <c r="C1812" s="3" t="str">
        <f t="shared" si="28"/>
        <v>UPDATE ssafy.recipe SET recipe_sub_id='2021' WHERE recipe_id='1814';</v>
      </c>
      <c r="D1812" s="1" t="s">
        <v>10247</v>
      </c>
      <c r="E1812" s="1" t="s">
        <v>10248</v>
      </c>
      <c r="F1812" s="1" t="s">
        <v>10249</v>
      </c>
      <c r="G1812" s="1" t="s">
        <v>10250</v>
      </c>
      <c r="H1812" s="1" t="s">
        <v>10251</v>
      </c>
      <c r="I1812" s="1" t="s">
        <v>10252</v>
      </c>
      <c r="J1812" s="1" t="s">
        <v>10253</v>
      </c>
      <c r="K1812" s="1">
        <v>0</v>
      </c>
    </row>
    <row r="1813" spans="1:11" x14ac:dyDescent="0.45">
      <c r="A1813" s="1">
        <v>1815</v>
      </c>
      <c r="B1813" s="3">
        <v>3265</v>
      </c>
      <c r="C1813" s="3" t="str">
        <f t="shared" si="28"/>
        <v>UPDATE ssafy.recipe SET recipe_sub_id='3265' WHERE recipe_id='1815';</v>
      </c>
      <c r="D1813" s="1" t="s">
        <v>10254</v>
      </c>
      <c r="E1813" s="1" t="s">
        <v>10255</v>
      </c>
      <c r="F1813" s="1" t="s">
        <v>10256</v>
      </c>
      <c r="G1813" s="1" t="s">
        <v>10257</v>
      </c>
      <c r="H1813" s="1" t="s">
        <v>10258</v>
      </c>
      <c r="I1813" s="1" t="s">
        <v>52</v>
      </c>
      <c r="J1813" s="1" t="s">
        <v>10259</v>
      </c>
      <c r="K1813" s="1">
        <v>0</v>
      </c>
    </row>
    <row r="1814" spans="1:11" x14ac:dyDescent="0.45">
      <c r="A1814" s="1">
        <v>1816</v>
      </c>
      <c r="B1814" s="3">
        <v>1535</v>
      </c>
      <c r="C1814" s="3" t="str">
        <f t="shared" si="28"/>
        <v>UPDATE ssafy.recipe SET recipe_sub_id='1535' WHERE recipe_id='1816';</v>
      </c>
      <c r="D1814" s="1" t="s">
        <v>10260</v>
      </c>
      <c r="E1814" s="1" t="s">
        <v>10261</v>
      </c>
      <c r="F1814" s="1" t="s">
        <v>10262</v>
      </c>
      <c r="G1814" s="1" t="s">
        <v>10263</v>
      </c>
      <c r="H1814" s="1" t="s">
        <v>10264</v>
      </c>
      <c r="I1814" s="1" t="s">
        <v>3456</v>
      </c>
      <c r="J1814" s="1" t="s">
        <v>10265</v>
      </c>
      <c r="K1814" s="1">
        <v>0</v>
      </c>
    </row>
    <row r="1815" spans="1:11" x14ac:dyDescent="0.45">
      <c r="A1815" s="1">
        <v>1817</v>
      </c>
      <c r="B1815" s="3">
        <v>4420</v>
      </c>
      <c r="C1815" s="3" t="str">
        <f t="shared" si="28"/>
        <v>UPDATE ssafy.recipe SET recipe_sub_id='4420' WHERE recipe_id='1817';</v>
      </c>
      <c r="D1815" s="1" t="s">
        <v>10266</v>
      </c>
      <c r="E1815" s="1" t="s">
        <v>10267</v>
      </c>
      <c r="F1815" s="1" t="s">
        <v>10268</v>
      </c>
      <c r="G1815" s="1" t="s">
        <v>10269</v>
      </c>
      <c r="H1815" s="1" t="s">
        <v>10270</v>
      </c>
      <c r="I1815" s="1" t="s">
        <v>292</v>
      </c>
      <c r="J1815" s="1" t="s">
        <v>10271</v>
      </c>
      <c r="K1815" s="1">
        <v>0</v>
      </c>
    </row>
    <row r="1816" spans="1:11" x14ac:dyDescent="0.45">
      <c r="A1816" s="1">
        <v>1818</v>
      </c>
      <c r="B1816" s="3">
        <v>804</v>
      </c>
      <c r="C1816" s="3" t="str">
        <f t="shared" si="28"/>
        <v>UPDATE ssafy.recipe SET recipe_sub_id='804' WHERE recipe_id='1818';</v>
      </c>
      <c r="D1816" s="1" t="s">
        <v>10272</v>
      </c>
      <c r="E1816" s="1" t="s">
        <v>10273</v>
      </c>
      <c r="F1816" s="1" t="s">
        <v>10274</v>
      </c>
      <c r="G1816" s="1" t="s">
        <v>10275</v>
      </c>
      <c r="H1816" s="1" t="s">
        <v>10276</v>
      </c>
      <c r="I1816" s="1" t="s">
        <v>90</v>
      </c>
      <c r="J1816" s="1" t="s">
        <v>10277</v>
      </c>
      <c r="K1816" s="1">
        <v>0</v>
      </c>
    </row>
    <row r="1817" spans="1:11" x14ac:dyDescent="0.45">
      <c r="A1817" s="1">
        <v>1819</v>
      </c>
      <c r="B1817" s="3">
        <v>3453</v>
      </c>
      <c r="C1817" s="3" t="str">
        <f t="shared" si="28"/>
        <v>UPDATE ssafy.recipe SET recipe_sub_id='3453' WHERE recipe_id='1819';</v>
      </c>
      <c r="D1817" s="1" t="s">
        <v>10278</v>
      </c>
      <c r="E1817" s="1" t="s">
        <v>10279</v>
      </c>
      <c r="F1817" s="1" t="s">
        <v>10280</v>
      </c>
      <c r="G1817" s="1" t="s">
        <v>10281</v>
      </c>
      <c r="H1817" s="1" t="s">
        <v>10282</v>
      </c>
      <c r="I1817" s="1" t="s">
        <v>52</v>
      </c>
      <c r="J1817" s="1" t="s">
        <v>10283</v>
      </c>
      <c r="K1817" s="1">
        <v>0</v>
      </c>
    </row>
    <row r="1818" spans="1:11" x14ac:dyDescent="0.45">
      <c r="A1818" s="1">
        <v>1820</v>
      </c>
      <c r="B1818" s="3">
        <v>3915</v>
      </c>
      <c r="C1818" s="3" t="str">
        <f t="shared" si="28"/>
        <v>UPDATE ssafy.recipe SET recipe_sub_id='3915' WHERE recipe_id='1820';</v>
      </c>
      <c r="D1818" s="1" t="s">
        <v>10284</v>
      </c>
      <c r="E1818" s="1" t="s">
        <v>10285</v>
      </c>
      <c r="F1818" s="1" t="s">
        <v>10286</v>
      </c>
      <c r="G1818" s="1" t="s">
        <v>10287</v>
      </c>
      <c r="H1818" s="1" t="s">
        <v>10288</v>
      </c>
      <c r="I1818" s="1" t="s">
        <v>52</v>
      </c>
      <c r="J1818" s="1" t="s">
        <v>10289</v>
      </c>
      <c r="K1818" s="1">
        <v>0</v>
      </c>
    </row>
    <row r="1819" spans="1:11" x14ac:dyDescent="0.45">
      <c r="A1819" s="1">
        <v>1821</v>
      </c>
      <c r="B1819" s="3">
        <v>1668</v>
      </c>
      <c r="C1819" s="3" t="str">
        <f t="shared" si="28"/>
        <v>UPDATE ssafy.recipe SET recipe_sub_id='1668' WHERE recipe_id='1821';</v>
      </c>
      <c r="D1819" s="1" t="s">
        <v>10290</v>
      </c>
      <c r="E1819" s="1" t="s">
        <v>10291</v>
      </c>
      <c r="F1819" s="1" t="s">
        <v>10292</v>
      </c>
      <c r="G1819" s="1" t="s">
        <v>10293</v>
      </c>
      <c r="H1819" s="1" t="s">
        <v>10294</v>
      </c>
      <c r="I1819" s="1" t="s">
        <v>97</v>
      </c>
      <c r="J1819" s="1" t="s">
        <v>10295</v>
      </c>
      <c r="K1819" s="1">
        <v>0</v>
      </c>
    </row>
    <row r="1820" spans="1:11" x14ac:dyDescent="0.45">
      <c r="A1820" s="1">
        <v>1822</v>
      </c>
      <c r="B1820" s="3">
        <v>2545</v>
      </c>
      <c r="C1820" s="3" t="str">
        <f t="shared" si="28"/>
        <v>UPDATE ssafy.recipe SET recipe_sub_id='2545' WHERE recipe_id='1822';</v>
      </c>
      <c r="D1820" s="1" t="s">
        <v>10296</v>
      </c>
      <c r="E1820" s="1" t="s">
        <v>10297</v>
      </c>
      <c r="F1820" s="1" t="s">
        <v>10298</v>
      </c>
      <c r="G1820" s="1" t="s">
        <v>10299</v>
      </c>
      <c r="H1820" s="1" t="s">
        <v>10300</v>
      </c>
      <c r="I1820" s="1" t="s">
        <v>1346</v>
      </c>
      <c r="J1820" s="1" t="s">
        <v>10301</v>
      </c>
      <c r="K1820" s="1">
        <v>0</v>
      </c>
    </row>
    <row r="1821" spans="1:11" x14ac:dyDescent="0.45">
      <c r="A1821" s="1">
        <v>1823</v>
      </c>
      <c r="B1821" s="3">
        <v>3041</v>
      </c>
      <c r="C1821" s="3" t="str">
        <f t="shared" si="28"/>
        <v>UPDATE ssafy.recipe SET recipe_sub_id='3041' WHERE recipe_id='1823';</v>
      </c>
      <c r="D1821" s="1" t="s">
        <v>10302</v>
      </c>
      <c r="E1821" s="1" t="s">
        <v>10303</v>
      </c>
      <c r="F1821" s="1" t="s">
        <v>10304</v>
      </c>
      <c r="G1821" s="1" t="s">
        <v>10305</v>
      </c>
      <c r="H1821" s="1" t="s">
        <v>10306</v>
      </c>
      <c r="I1821" s="1" t="s">
        <v>1511</v>
      </c>
      <c r="J1821" s="1" t="s">
        <v>10307</v>
      </c>
      <c r="K1821" s="1">
        <v>0</v>
      </c>
    </row>
    <row r="1822" spans="1:11" x14ac:dyDescent="0.45">
      <c r="A1822" s="1">
        <v>1824</v>
      </c>
      <c r="B1822" s="3">
        <v>5169</v>
      </c>
      <c r="C1822" s="3" t="str">
        <f t="shared" si="28"/>
        <v>UPDATE ssafy.recipe SET recipe_sub_id='5169' WHERE recipe_id='1824';</v>
      </c>
      <c r="D1822" s="1" t="s">
        <v>10308</v>
      </c>
      <c r="E1822" s="1" t="s">
        <v>10309</v>
      </c>
      <c r="F1822" s="1" t="s">
        <v>10310</v>
      </c>
      <c r="G1822" s="1" t="s">
        <v>10311</v>
      </c>
      <c r="H1822" s="1" t="s">
        <v>10312</v>
      </c>
      <c r="I1822" s="1" t="s">
        <v>33</v>
      </c>
      <c r="J1822" s="1" t="s">
        <v>10313</v>
      </c>
      <c r="K1822" s="1">
        <v>0</v>
      </c>
    </row>
    <row r="1823" spans="1:11" x14ac:dyDescent="0.45">
      <c r="A1823" s="1">
        <v>1825</v>
      </c>
      <c r="B1823" s="3">
        <v>4024</v>
      </c>
      <c r="C1823" s="3" t="str">
        <f t="shared" si="28"/>
        <v>UPDATE ssafy.recipe SET recipe_sub_id='4024' WHERE recipe_id='1825';</v>
      </c>
      <c r="D1823" s="1" t="s">
        <v>10314</v>
      </c>
      <c r="E1823" s="1" t="s">
        <v>10315</v>
      </c>
      <c r="F1823" s="1" t="s">
        <v>10316</v>
      </c>
      <c r="G1823" s="1" t="s">
        <v>10317</v>
      </c>
      <c r="H1823" s="1" t="s">
        <v>10318</v>
      </c>
      <c r="I1823" s="1" t="s">
        <v>129</v>
      </c>
      <c r="J1823" s="1" t="s">
        <v>10319</v>
      </c>
      <c r="K1823" s="1">
        <v>0</v>
      </c>
    </row>
    <row r="1824" spans="1:11" x14ac:dyDescent="0.45">
      <c r="A1824" s="1">
        <v>1826</v>
      </c>
      <c r="B1824" s="3">
        <v>3745</v>
      </c>
      <c r="C1824" s="3" t="str">
        <f t="shared" si="28"/>
        <v>UPDATE ssafy.recipe SET recipe_sub_id='3745' WHERE recipe_id='1826';</v>
      </c>
      <c r="D1824" s="1" t="s">
        <v>10320</v>
      </c>
      <c r="E1824" s="1" t="s">
        <v>10321</v>
      </c>
      <c r="F1824" s="1" t="s">
        <v>10322</v>
      </c>
      <c r="G1824" s="1" t="s">
        <v>10323</v>
      </c>
      <c r="H1824" s="1" t="s">
        <v>10324</v>
      </c>
      <c r="I1824" s="1" t="s">
        <v>177</v>
      </c>
      <c r="J1824" s="1" t="s">
        <v>10325</v>
      </c>
      <c r="K1824" s="1">
        <v>0</v>
      </c>
    </row>
    <row r="1825" spans="1:11" x14ac:dyDescent="0.45">
      <c r="A1825" s="1">
        <v>1827</v>
      </c>
      <c r="B1825" s="3">
        <v>2672</v>
      </c>
      <c r="C1825" s="3" t="str">
        <f t="shared" si="28"/>
        <v>UPDATE ssafy.recipe SET recipe_sub_id='2672' WHERE recipe_id='1827';</v>
      </c>
      <c r="D1825" s="1" t="s">
        <v>10326</v>
      </c>
      <c r="E1825" s="1" t="s">
        <v>10327</v>
      </c>
      <c r="F1825" s="1" t="s">
        <v>10328</v>
      </c>
      <c r="G1825" s="1" t="s">
        <v>10329</v>
      </c>
      <c r="H1825" s="1" t="s">
        <v>10330</v>
      </c>
      <c r="I1825" s="1" t="s">
        <v>1220</v>
      </c>
      <c r="J1825" s="1" t="s">
        <v>10331</v>
      </c>
      <c r="K1825" s="1">
        <v>0</v>
      </c>
    </row>
    <row r="1826" spans="1:11" x14ac:dyDescent="0.45">
      <c r="A1826" s="1">
        <v>1828</v>
      </c>
      <c r="B1826" s="3">
        <v>352</v>
      </c>
      <c r="C1826" s="3" t="str">
        <f t="shared" si="28"/>
        <v>UPDATE ssafy.recipe SET recipe_sub_id='352' WHERE recipe_id='1828';</v>
      </c>
      <c r="D1826" s="1" t="s">
        <v>10332</v>
      </c>
      <c r="E1826" s="1" t="s">
        <v>10333</v>
      </c>
      <c r="F1826" s="1" t="s">
        <v>10334</v>
      </c>
      <c r="G1826" s="1" t="s">
        <v>10335</v>
      </c>
      <c r="H1826" s="1" t="s">
        <v>10336</v>
      </c>
      <c r="I1826" s="1" t="s">
        <v>84</v>
      </c>
      <c r="J1826" s="1" t="s">
        <v>10337</v>
      </c>
      <c r="K1826" s="1">
        <v>0</v>
      </c>
    </row>
    <row r="1827" spans="1:11" x14ac:dyDescent="0.45">
      <c r="A1827" s="1">
        <v>1829</v>
      </c>
      <c r="B1827" s="3">
        <v>3421</v>
      </c>
      <c r="C1827" s="3" t="str">
        <f t="shared" si="28"/>
        <v>UPDATE ssafy.recipe SET recipe_sub_id='3421' WHERE recipe_id='1829';</v>
      </c>
      <c r="D1827" s="1" t="s">
        <v>10338</v>
      </c>
      <c r="E1827" s="1" t="s">
        <v>10339</v>
      </c>
      <c r="F1827" s="1" t="s">
        <v>10340</v>
      </c>
      <c r="G1827" s="1" t="s">
        <v>10341</v>
      </c>
      <c r="H1827" s="1" t="s">
        <v>10342</v>
      </c>
      <c r="I1827" s="1" t="s">
        <v>572</v>
      </c>
      <c r="J1827" s="1" t="s">
        <v>10343</v>
      </c>
      <c r="K1827" s="1">
        <v>0</v>
      </c>
    </row>
    <row r="1828" spans="1:11" x14ac:dyDescent="0.45">
      <c r="A1828" s="1">
        <v>1830</v>
      </c>
      <c r="B1828" s="3">
        <v>3544</v>
      </c>
      <c r="C1828" s="3" t="str">
        <f t="shared" si="28"/>
        <v>UPDATE ssafy.recipe SET recipe_sub_id='3544' WHERE recipe_id='1830';</v>
      </c>
      <c r="D1828" s="1" t="s">
        <v>10344</v>
      </c>
      <c r="E1828" s="1" t="s">
        <v>10345</v>
      </c>
      <c r="F1828" s="1" t="s">
        <v>10346</v>
      </c>
      <c r="G1828" s="1" t="s">
        <v>10347</v>
      </c>
      <c r="H1828" s="1" t="s">
        <v>10348</v>
      </c>
      <c r="I1828" s="1" t="s">
        <v>90</v>
      </c>
      <c r="J1828" s="1" t="s">
        <v>10349</v>
      </c>
      <c r="K1828" s="1">
        <v>0</v>
      </c>
    </row>
    <row r="1829" spans="1:11" x14ac:dyDescent="0.45">
      <c r="A1829" s="1">
        <v>1831</v>
      </c>
      <c r="B1829" s="3">
        <v>4709</v>
      </c>
      <c r="C1829" s="3" t="str">
        <f t="shared" si="28"/>
        <v>UPDATE ssafy.recipe SET recipe_sub_id='4709' WHERE recipe_id='1831';</v>
      </c>
      <c r="D1829" s="1" t="s">
        <v>10350</v>
      </c>
      <c r="E1829" s="1" t="s">
        <v>10351</v>
      </c>
      <c r="F1829" s="1" t="s">
        <v>10352</v>
      </c>
      <c r="G1829" s="1" t="s">
        <v>5744</v>
      </c>
      <c r="H1829" s="1" t="s">
        <v>10353</v>
      </c>
      <c r="I1829" s="1" t="s">
        <v>97</v>
      </c>
      <c r="J1829" s="1" t="s">
        <v>10354</v>
      </c>
      <c r="K1829" s="1">
        <v>0</v>
      </c>
    </row>
    <row r="1830" spans="1:11" x14ac:dyDescent="0.45">
      <c r="A1830" s="1">
        <v>1832</v>
      </c>
      <c r="B1830" s="3">
        <v>4587</v>
      </c>
      <c r="C1830" s="3" t="str">
        <f t="shared" si="28"/>
        <v>UPDATE ssafy.recipe SET recipe_sub_id='4587' WHERE recipe_id='1832';</v>
      </c>
      <c r="D1830" s="1" t="s">
        <v>10355</v>
      </c>
      <c r="E1830" s="1" t="s">
        <v>10356</v>
      </c>
      <c r="F1830" s="1" t="s">
        <v>10357</v>
      </c>
      <c r="G1830" s="1" t="s">
        <v>5251</v>
      </c>
      <c r="H1830" s="1" t="s">
        <v>10358</v>
      </c>
      <c r="I1830" s="1" t="s">
        <v>84</v>
      </c>
      <c r="J1830" s="1" t="s">
        <v>10359</v>
      </c>
      <c r="K1830" s="1">
        <v>0</v>
      </c>
    </row>
    <row r="1831" spans="1:11" x14ac:dyDescent="0.45">
      <c r="A1831" s="1">
        <v>1833</v>
      </c>
      <c r="B1831" s="3">
        <v>2027</v>
      </c>
      <c r="C1831" s="3" t="str">
        <f t="shared" si="28"/>
        <v>UPDATE ssafy.recipe SET recipe_sub_id='2027' WHERE recipe_id='1833';</v>
      </c>
      <c r="D1831" s="1" t="s">
        <v>10360</v>
      </c>
      <c r="E1831" s="1" t="s">
        <v>10361</v>
      </c>
      <c r="F1831" s="1" t="s">
        <v>10362</v>
      </c>
      <c r="G1831" s="1" t="s">
        <v>5147</v>
      </c>
      <c r="H1831" s="1" t="s">
        <v>10363</v>
      </c>
      <c r="I1831" s="1" t="s">
        <v>97</v>
      </c>
      <c r="J1831" s="1" t="s">
        <v>10364</v>
      </c>
      <c r="K1831" s="1">
        <v>0</v>
      </c>
    </row>
    <row r="1832" spans="1:11" x14ac:dyDescent="0.45">
      <c r="A1832" s="1">
        <v>1834</v>
      </c>
      <c r="B1832" s="3">
        <v>906</v>
      </c>
      <c r="C1832" s="3" t="str">
        <f t="shared" si="28"/>
        <v>UPDATE ssafy.recipe SET recipe_sub_id='906' WHERE recipe_id='1834';</v>
      </c>
      <c r="D1832" s="1" t="s">
        <v>10365</v>
      </c>
      <c r="E1832" s="1" t="s">
        <v>10366</v>
      </c>
      <c r="F1832" s="1" t="s">
        <v>10367</v>
      </c>
      <c r="G1832" s="1" t="s">
        <v>10368</v>
      </c>
      <c r="H1832" s="1" t="s">
        <v>10369</v>
      </c>
      <c r="I1832" s="1" t="s">
        <v>103</v>
      </c>
      <c r="J1832" s="1" t="s">
        <v>10370</v>
      </c>
      <c r="K1832" s="1">
        <v>0</v>
      </c>
    </row>
    <row r="1833" spans="1:11" x14ac:dyDescent="0.45">
      <c r="A1833" s="1">
        <v>1835</v>
      </c>
      <c r="B1833" s="3">
        <v>705</v>
      </c>
      <c r="C1833" s="3" t="str">
        <f t="shared" si="28"/>
        <v>UPDATE ssafy.recipe SET recipe_sub_id='705' WHERE recipe_id='1835';</v>
      </c>
      <c r="D1833" s="1" t="s">
        <v>10371</v>
      </c>
      <c r="E1833" s="1" t="s">
        <v>10372</v>
      </c>
      <c r="F1833" s="1" t="s">
        <v>10373</v>
      </c>
      <c r="G1833" s="1" t="s">
        <v>10374</v>
      </c>
      <c r="H1833" s="1" t="s">
        <v>10375</v>
      </c>
      <c r="I1833" s="1" t="s">
        <v>46</v>
      </c>
      <c r="J1833" s="1" t="s">
        <v>10376</v>
      </c>
      <c r="K1833" s="1">
        <v>0</v>
      </c>
    </row>
    <row r="1834" spans="1:11" x14ac:dyDescent="0.45">
      <c r="A1834" s="1">
        <v>1836</v>
      </c>
      <c r="B1834" s="3">
        <v>1369</v>
      </c>
      <c r="C1834" s="3" t="str">
        <f t="shared" si="28"/>
        <v>UPDATE ssafy.recipe SET recipe_sub_id='1369' WHERE recipe_id='1836';</v>
      </c>
      <c r="D1834" s="1" t="s">
        <v>10377</v>
      </c>
      <c r="E1834" s="1" t="s">
        <v>10378</v>
      </c>
      <c r="F1834" s="1" t="s">
        <v>10379</v>
      </c>
      <c r="G1834" s="1" t="s">
        <v>10380</v>
      </c>
      <c r="H1834" s="1" t="s">
        <v>10381</v>
      </c>
      <c r="I1834" s="1" t="s">
        <v>33</v>
      </c>
      <c r="J1834" s="1" t="s">
        <v>10382</v>
      </c>
      <c r="K1834" s="1">
        <v>0</v>
      </c>
    </row>
    <row r="1835" spans="1:11" x14ac:dyDescent="0.45">
      <c r="A1835" s="1">
        <v>1837</v>
      </c>
      <c r="B1835" s="3">
        <v>561</v>
      </c>
      <c r="C1835" s="3" t="str">
        <f t="shared" si="28"/>
        <v>UPDATE ssafy.recipe SET recipe_sub_id='561' WHERE recipe_id='1837';</v>
      </c>
      <c r="D1835" s="1" t="s">
        <v>10383</v>
      </c>
      <c r="E1835" s="1" t="s">
        <v>10384</v>
      </c>
      <c r="F1835" s="1" t="s">
        <v>10385</v>
      </c>
      <c r="G1835" s="1" t="s">
        <v>10386</v>
      </c>
      <c r="H1835" s="1" t="s">
        <v>10387</v>
      </c>
      <c r="I1835" s="1" t="s">
        <v>90</v>
      </c>
      <c r="J1835" s="1" t="s">
        <v>10388</v>
      </c>
      <c r="K1835" s="1">
        <v>0</v>
      </c>
    </row>
    <row r="1836" spans="1:11" x14ac:dyDescent="0.45">
      <c r="A1836" s="1">
        <v>1838</v>
      </c>
      <c r="B1836" s="3">
        <v>5353</v>
      </c>
      <c r="C1836" s="3" t="str">
        <f t="shared" si="28"/>
        <v>UPDATE ssafy.recipe SET recipe_sub_id='5353' WHERE recipe_id='1838';</v>
      </c>
      <c r="D1836" s="1" t="s">
        <v>10389</v>
      </c>
      <c r="E1836" s="1" t="s">
        <v>10390</v>
      </c>
      <c r="F1836" s="1" t="s">
        <v>10391</v>
      </c>
      <c r="G1836" s="1" t="s">
        <v>10392</v>
      </c>
      <c r="H1836" s="1" t="s">
        <v>10393</v>
      </c>
      <c r="I1836" s="1" t="s">
        <v>292</v>
      </c>
      <c r="J1836" s="1" t="s">
        <v>10394</v>
      </c>
      <c r="K1836" s="1">
        <v>0</v>
      </c>
    </row>
    <row r="1837" spans="1:11" x14ac:dyDescent="0.45">
      <c r="A1837" s="1">
        <v>1839</v>
      </c>
      <c r="B1837" s="3">
        <v>3572</v>
      </c>
      <c r="C1837" s="3" t="str">
        <f t="shared" si="28"/>
        <v>UPDATE ssafy.recipe SET recipe_sub_id='3572' WHERE recipe_id='1839';</v>
      </c>
      <c r="D1837" s="1" t="s">
        <v>10395</v>
      </c>
      <c r="E1837" s="1" t="s">
        <v>10396</v>
      </c>
      <c r="F1837" s="1" t="s">
        <v>10397</v>
      </c>
      <c r="G1837" s="1" t="s">
        <v>10398</v>
      </c>
      <c r="H1837" s="1" t="s">
        <v>10399</v>
      </c>
      <c r="I1837" s="1" t="s">
        <v>84</v>
      </c>
      <c r="J1837" s="1" t="s">
        <v>10400</v>
      </c>
      <c r="K1837" s="1">
        <v>0</v>
      </c>
    </row>
    <row r="1838" spans="1:11" x14ac:dyDescent="0.45">
      <c r="A1838" s="1">
        <v>1840</v>
      </c>
      <c r="B1838" s="3">
        <v>532</v>
      </c>
      <c r="C1838" s="3" t="str">
        <f t="shared" si="28"/>
        <v>UPDATE ssafy.recipe SET recipe_sub_id='532' WHERE recipe_id='1840';</v>
      </c>
      <c r="D1838" s="1" t="s">
        <v>10401</v>
      </c>
      <c r="E1838" s="1" t="s">
        <v>10402</v>
      </c>
      <c r="F1838" s="1" t="s">
        <v>10403</v>
      </c>
      <c r="G1838" s="1" t="s">
        <v>6618</v>
      </c>
      <c r="H1838" s="1" t="s">
        <v>10404</v>
      </c>
      <c r="I1838" s="1" t="s">
        <v>97</v>
      </c>
      <c r="J1838" s="1" t="s">
        <v>10405</v>
      </c>
      <c r="K1838" s="1">
        <v>0</v>
      </c>
    </row>
    <row r="1839" spans="1:11" x14ac:dyDescent="0.45">
      <c r="A1839" s="1">
        <v>1841</v>
      </c>
      <c r="B1839" s="3">
        <v>3361</v>
      </c>
      <c r="C1839" s="3" t="str">
        <f t="shared" si="28"/>
        <v>UPDATE ssafy.recipe SET recipe_sub_id='3361' WHERE recipe_id='1841';</v>
      </c>
      <c r="D1839" s="1" t="s">
        <v>10406</v>
      </c>
      <c r="E1839" s="1" t="s">
        <v>10407</v>
      </c>
      <c r="F1839" s="1" t="s">
        <v>10408</v>
      </c>
      <c r="G1839" s="1" t="s">
        <v>4933</v>
      </c>
      <c r="H1839" s="1" t="s">
        <v>10409</v>
      </c>
      <c r="I1839" s="1" t="s">
        <v>97</v>
      </c>
      <c r="J1839" s="1" t="s">
        <v>10410</v>
      </c>
      <c r="K1839" s="1">
        <v>0</v>
      </c>
    </row>
    <row r="1840" spans="1:11" x14ac:dyDescent="0.45">
      <c r="A1840" s="1">
        <v>1842</v>
      </c>
      <c r="B1840" s="3">
        <v>2434</v>
      </c>
      <c r="C1840" s="3" t="str">
        <f t="shared" si="28"/>
        <v>UPDATE ssafy.recipe SET recipe_sub_id='2434' WHERE recipe_id='1842';</v>
      </c>
      <c r="D1840" s="1" t="s">
        <v>10411</v>
      </c>
      <c r="E1840" s="1" t="s">
        <v>10412</v>
      </c>
      <c r="F1840" s="1" t="s">
        <v>10413</v>
      </c>
      <c r="G1840" s="1" t="s">
        <v>4933</v>
      </c>
      <c r="H1840" s="1" t="s">
        <v>10414</v>
      </c>
      <c r="I1840" s="1" t="s">
        <v>129</v>
      </c>
      <c r="J1840" s="1" t="s">
        <v>10415</v>
      </c>
      <c r="K1840" s="1">
        <v>0</v>
      </c>
    </row>
    <row r="1841" spans="1:11" x14ac:dyDescent="0.45">
      <c r="A1841" s="1">
        <v>1843</v>
      </c>
      <c r="B1841" s="3">
        <v>4848</v>
      </c>
      <c r="C1841" s="3" t="str">
        <f t="shared" si="28"/>
        <v>UPDATE ssafy.recipe SET recipe_sub_id='4848' WHERE recipe_id='1843';</v>
      </c>
      <c r="D1841" s="1" t="s">
        <v>10416</v>
      </c>
      <c r="E1841" s="1" t="s">
        <v>10417</v>
      </c>
      <c r="F1841" s="1" t="s">
        <v>10418</v>
      </c>
      <c r="G1841" s="1" t="s">
        <v>10419</v>
      </c>
      <c r="H1841" s="1" t="s">
        <v>10420</v>
      </c>
      <c r="I1841" s="1" t="s">
        <v>97</v>
      </c>
      <c r="J1841" s="1" t="s">
        <v>10421</v>
      </c>
      <c r="K1841" s="1">
        <v>0</v>
      </c>
    </row>
    <row r="1842" spans="1:11" x14ac:dyDescent="0.45">
      <c r="A1842" s="1">
        <v>1844</v>
      </c>
      <c r="B1842" s="3">
        <v>2519</v>
      </c>
      <c r="C1842" s="3" t="str">
        <f t="shared" si="28"/>
        <v>UPDATE ssafy.recipe SET recipe_sub_id='2519' WHERE recipe_id='1844';</v>
      </c>
      <c r="D1842" s="1" t="s">
        <v>10422</v>
      </c>
      <c r="E1842" s="1" t="s">
        <v>10423</v>
      </c>
      <c r="F1842" s="1" t="s">
        <v>10424</v>
      </c>
      <c r="G1842" s="1" t="s">
        <v>10425</v>
      </c>
      <c r="H1842" s="1" t="s">
        <v>10426</v>
      </c>
      <c r="I1842" s="1" t="s">
        <v>52</v>
      </c>
      <c r="J1842" s="1" t="s">
        <v>10427</v>
      </c>
      <c r="K1842" s="1">
        <v>0</v>
      </c>
    </row>
    <row r="1843" spans="1:11" x14ac:dyDescent="0.45">
      <c r="A1843" s="1">
        <v>1845</v>
      </c>
      <c r="B1843" s="3">
        <v>1836</v>
      </c>
      <c r="C1843" s="3" t="str">
        <f t="shared" si="28"/>
        <v>UPDATE ssafy.recipe SET recipe_sub_id='1836' WHERE recipe_id='1845';</v>
      </c>
      <c r="D1843" s="1" t="s">
        <v>10428</v>
      </c>
      <c r="E1843" s="1" t="s">
        <v>10429</v>
      </c>
      <c r="F1843" s="1" t="s">
        <v>10430</v>
      </c>
      <c r="G1843" s="1" t="s">
        <v>10431</v>
      </c>
      <c r="H1843" s="1" t="s">
        <v>10432</v>
      </c>
      <c r="I1843" s="1" t="s">
        <v>292</v>
      </c>
      <c r="J1843" s="1" t="s">
        <v>10433</v>
      </c>
      <c r="K1843" s="1">
        <v>0</v>
      </c>
    </row>
    <row r="1844" spans="1:11" x14ac:dyDescent="0.45">
      <c r="A1844" s="1">
        <v>1846</v>
      </c>
      <c r="B1844" s="3">
        <v>479</v>
      </c>
      <c r="C1844" s="3" t="str">
        <f t="shared" si="28"/>
        <v>UPDATE ssafy.recipe SET recipe_sub_id='479' WHERE recipe_id='1846';</v>
      </c>
      <c r="D1844" s="1" t="s">
        <v>10434</v>
      </c>
      <c r="E1844" s="1" t="s">
        <v>10435</v>
      </c>
      <c r="F1844" s="1" t="s">
        <v>10436</v>
      </c>
      <c r="G1844" s="1" t="s">
        <v>10437</v>
      </c>
      <c r="H1844" s="1" t="s">
        <v>10438</v>
      </c>
      <c r="I1844" s="1" t="s">
        <v>26</v>
      </c>
      <c r="J1844" s="1" t="s">
        <v>10439</v>
      </c>
      <c r="K1844" s="1">
        <v>0</v>
      </c>
    </row>
    <row r="1845" spans="1:11" x14ac:dyDescent="0.45">
      <c r="A1845" s="1">
        <v>1847</v>
      </c>
      <c r="B1845" s="3">
        <v>2734</v>
      </c>
      <c r="C1845" s="3" t="str">
        <f t="shared" si="28"/>
        <v>UPDATE ssafy.recipe SET recipe_sub_id='2734' WHERE recipe_id='1847';</v>
      </c>
      <c r="D1845" s="1" t="s">
        <v>10440</v>
      </c>
      <c r="E1845" s="1" t="s">
        <v>10441</v>
      </c>
      <c r="F1845" s="1" t="s">
        <v>10442</v>
      </c>
      <c r="G1845" s="1" t="s">
        <v>10443</v>
      </c>
      <c r="H1845" s="1" t="s">
        <v>10444</v>
      </c>
      <c r="I1845" s="1" t="s">
        <v>638</v>
      </c>
      <c r="J1845" s="1" t="s">
        <v>10445</v>
      </c>
      <c r="K1845" s="1">
        <v>0</v>
      </c>
    </row>
    <row r="1846" spans="1:11" x14ac:dyDescent="0.45">
      <c r="A1846" s="1">
        <v>1848</v>
      </c>
      <c r="B1846" s="3">
        <v>2323</v>
      </c>
      <c r="C1846" s="3" t="str">
        <f t="shared" si="28"/>
        <v>UPDATE ssafy.recipe SET recipe_sub_id='2323' WHERE recipe_id='1848';</v>
      </c>
      <c r="D1846" s="1" t="s">
        <v>10446</v>
      </c>
      <c r="E1846" s="1" t="s">
        <v>10447</v>
      </c>
      <c r="F1846" s="1" t="s">
        <v>10448</v>
      </c>
      <c r="G1846" s="1" t="s">
        <v>10449</v>
      </c>
      <c r="H1846" s="1" t="s">
        <v>10450</v>
      </c>
      <c r="I1846" s="1" t="s">
        <v>1346</v>
      </c>
      <c r="J1846" s="1" t="s">
        <v>10451</v>
      </c>
      <c r="K1846" s="1">
        <v>0</v>
      </c>
    </row>
    <row r="1847" spans="1:11" x14ac:dyDescent="0.45">
      <c r="A1847" s="1">
        <v>1849</v>
      </c>
      <c r="B1847" s="3">
        <v>2064</v>
      </c>
      <c r="C1847" s="3" t="str">
        <f t="shared" si="28"/>
        <v>UPDATE ssafy.recipe SET recipe_sub_id='2064' WHERE recipe_id='1849';</v>
      </c>
      <c r="D1847" s="1" t="s">
        <v>10452</v>
      </c>
      <c r="E1847" s="1" t="s">
        <v>10447</v>
      </c>
      <c r="F1847" s="1" t="s">
        <v>10453</v>
      </c>
      <c r="G1847" s="1" t="s">
        <v>10454</v>
      </c>
      <c r="H1847" s="1" t="s">
        <v>10455</v>
      </c>
      <c r="I1847" s="1" t="s">
        <v>1511</v>
      </c>
      <c r="J1847" s="1" t="s">
        <v>10456</v>
      </c>
      <c r="K1847" s="1">
        <v>0</v>
      </c>
    </row>
    <row r="1848" spans="1:11" x14ac:dyDescent="0.45">
      <c r="A1848" s="1">
        <v>1850</v>
      </c>
      <c r="B1848" s="3">
        <v>1841</v>
      </c>
      <c r="C1848" s="3" t="str">
        <f t="shared" si="28"/>
        <v>UPDATE ssafy.recipe SET recipe_sub_id='1841' WHERE recipe_id='1850';</v>
      </c>
      <c r="D1848" s="1" t="s">
        <v>10457</v>
      </c>
      <c r="E1848" s="1" t="s">
        <v>10458</v>
      </c>
      <c r="F1848" s="1" t="s">
        <v>10459</v>
      </c>
      <c r="G1848" s="1" t="s">
        <v>10460</v>
      </c>
      <c r="H1848" s="1" t="s">
        <v>10461</v>
      </c>
      <c r="I1848" s="1" t="s">
        <v>205</v>
      </c>
      <c r="J1848" s="1" t="s">
        <v>10462</v>
      </c>
      <c r="K1848" s="1">
        <v>0</v>
      </c>
    </row>
    <row r="1849" spans="1:11" x14ac:dyDescent="0.45">
      <c r="A1849" s="1">
        <v>1851</v>
      </c>
      <c r="B1849" s="3">
        <v>4815</v>
      </c>
      <c r="C1849" s="3" t="str">
        <f t="shared" si="28"/>
        <v>UPDATE ssafy.recipe SET recipe_sub_id='4815' WHERE recipe_id='1851';</v>
      </c>
      <c r="D1849" s="1" t="s">
        <v>10463</v>
      </c>
      <c r="E1849" s="1" t="s">
        <v>10464</v>
      </c>
      <c r="F1849" s="1" t="s">
        <v>10465</v>
      </c>
      <c r="G1849" s="1" t="s">
        <v>10466</v>
      </c>
      <c r="H1849" s="1" t="s">
        <v>10467</v>
      </c>
      <c r="I1849" s="1" t="s">
        <v>90</v>
      </c>
      <c r="J1849" s="1" t="s">
        <v>10468</v>
      </c>
      <c r="K1849" s="1">
        <v>0</v>
      </c>
    </row>
    <row r="1850" spans="1:11" x14ac:dyDescent="0.45">
      <c r="A1850" s="1">
        <v>1852</v>
      </c>
      <c r="B1850" s="3">
        <v>2034</v>
      </c>
      <c r="C1850" s="3" t="str">
        <f t="shared" si="28"/>
        <v>UPDATE ssafy.recipe SET recipe_sub_id='2034' WHERE recipe_id='1852';</v>
      </c>
      <c r="D1850" s="1" t="s">
        <v>10469</v>
      </c>
      <c r="E1850" s="1" t="s">
        <v>10470</v>
      </c>
      <c r="F1850" s="1" t="s">
        <v>10471</v>
      </c>
      <c r="G1850" s="1" t="s">
        <v>10472</v>
      </c>
      <c r="H1850" s="1" t="s">
        <v>10473</v>
      </c>
      <c r="I1850" s="1" t="s">
        <v>129</v>
      </c>
      <c r="J1850" s="1" t="s">
        <v>10474</v>
      </c>
      <c r="K1850" s="1">
        <v>0</v>
      </c>
    </row>
    <row r="1851" spans="1:11" x14ac:dyDescent="0.45">
      <c r="A1851" s="1">
        <v>1853</v>
      </c>
      <c r="B1851" s="3">
        <v>596</v>
      </c>
      <c r="C1851" s="3" t="str">
        <f t="shared" si="28"/>
        <v>UPDATE ssafy.recipe SET recipe_sub_id='596' WHERE recipe_id='1853';</v>
      </c>
      <c r="D1851" s="1" t="s">
        <v>10475</v>
      </c>
      <c r="E1851" s="1" t="s">
        <v>10476</v>
      </c>
      <c r="F1851" s="1" t="s">
        <v>10477</v>
      </c>
      <c r="G1851" s="1" t="s">
        <v>10478</v>
      </c>
      <c r="H1851" s="1" t="s">
        <v>10479</v>
      </c>
      <c r="I1851" s="1" t="s">
        <v>10480</v>
      </c>
      <c r="J1851" s="1" t="s">
        <v>10481</v>
      </c>
      <c r="K1851" s="1">
        <v>0</v>
      </c>
    </row>
    <row r="1852" spans="1:11" x14ac:dyDescent="0.45">
      <c r="A1852" s="1">
        <v>1854</v>
      </c>
      <c r="B1852" s="3">
        <v>259</v>
      </c>
      <c r="C1852" s="3" t="str">
        <f t="shared" si="28"/>
        <v>UPDATE ssafy.recipe SET recipe_sub_id='259' WHERE recipe_id='1854';</v>
      </c>
      <c r="D1852" s="1" t="s">
        <v>10482</v>
      </c>
      <c r="E1852" s="1" t="s">
        <v>10483</v>
      </c>
      <c r="F1852" s="1" t="s">
        <v>10484</v>
      </c>
      <c r="G1852" s="1" t="s">
        <v>10485</v>
      </c>
      <c r="H1852" s="1" t="s">
        <v>10486</v>
      </c>
      <c r="I1852" s="1" t="s">
        <v>46</v>
      </c>
      <c r="J1852" s="1" t="s">
        <v>10487</v>
      </c>
      <c r="K1852" s="1">
        <v>0</v>
      </c>
    </row>
    <row r="1853" spans="1:11" x14ac:dyDescent="0.45">
      <c r="A1853" s="1">
        <v>1855</v>
      </c>
      <c r="B1853" s="3">
        <v>3893</v>
      </c>
      <c r="C1853" s="3" t="str">
        <f t="shared" si="28"/>
        <v>UPDATE ssafy.recipe SET recipe_sub_id='3893' WHERE recipe_id='1855';</v>
      </c>
      <c r="D1853" s="1" t="s">
        <v>10488</v>
      </c>
      <c r="E1853" s="1" t="s">
        <v>10489</v>
      </c>
      <c r="F1853" s="1" t="s">
        <v>10490</v>
      </c>
      <c r="G1853" s="1" t="s">
        <v>10491</v>
      </c>
      <c r="H1853" s="1" t="s">
        <v>10492</v>
      </c>
      <c r="I1853" s="1" t="s">
        <v>395</v>
      </c>
      <c r="J1853" s="1" t="s">
        <v>10493</v>
      </c>
      <c r="K1853" s="1">
        <v>0</v>
      </c>
    </row>
    <row r="1854" spans="1:11" x14ac:dyDescent="0.45">
      <c r="A1854" s="1">
        <v>1856</v>
      </c>
      <c r="B1854" s="3">
        <v>2894</v>
      </c>
      <c r="C1854" s="3" t="str">
        <f t="shared" si="28"/>
        <v>UPDATE ssafy.recipe SET recipe_sub_id='2894' WHERE recipe_id='1856';</v>
      </c>
      <c r="D1854" s="1" t="s">
        <v>10494</v>
      </c>
      <c r="E1854" s="1" t="s">
        <v>10495</v>
      </c>
      <c r="F1854" s="1" t="s">
        <v>10496</v>
      </c>
      <c r="G1854" s="1" t="s">
        <v>10497</v>
      </c>
      <c r="H1854" s="1" t="s">
        <v>10498</v>
      </c>
      <c r="I1854" s="1" t="s">
        <v>52</v>
      </c>
      <c r="J1854" s="1" t="s">
        <v>10499</v>
      </c>
      <c r="K1854" s="1">
        <v>0</v>
      </c>
    </row>
    <row r="1855" spans="1:11" x14ac:dyDescent="0.45">
      <c r="A1855" s="1">
        <v>1857</v>
      </c>
      <c r="B1855" s="3">
        <v>4056</v>
      </c>
      <c r="C1855" s="3" t="str">
        <f t="shared" si="28"/>
        <v>UPDATE ssafy.recipe SET recipe_sub_id='4056' WHERE recipe_id='1857';</v>
      </c>
      <c r="D1855" s="1" t="s">
        <v>10500</v>
      </c>
      <c r="E1855" s="1" t="s">
        <v>10501</v>
      </c>
      <c r="F1855" s="1" t="s">
        <v>10502</v>
      </c>
      <c r="G1855" s="1" t="s">
        <v>10503</v>
      </c>
      <c r="H1855" s="1" t="s">
        <v>10504</v>
      </c>
      <c r="I1855" s="1" t="s">
        <v>543</v>
      </c>
      <c r="J1855" s="1" t="s">
        <v>10505</v>
      </c>
      <c r="K1855" s="1">
        <v>0</v>
      </c>
    </row>
    <row r="1856" spans="1:11" x14ac:dyDescent="0.45">
      <c r="A1856" s="1">
        <v>1858</v>
      </c>
      <c r="B1856" s="3">
        <v>933</v>
      </c>
      <c r="C1856" s="3" t="str">
        <f t="shared" si="28"/>
        <v>UPDATE ssafy.recipe SET recipe_sub_id='933' WHERE recipe_id='1858';</v>
      </c>
      <c r="D1856" s="1" t="s">
        <v>10506</v>
      </c>
      <c r="E1856" s="1" t="s">
        <v>10507</v>
      </c>
      <c r="F1856" s="1" t="s">
        <v>10508</v>
      </c>
      <c r="G1856" s="1" t="s">
        <v>10509</v>
      </c>
      <c r="H1856" s="1" t="s">
        <v>10510</v>
      </c>
      <c r="I1856" s="1" t="s">
        <v>84</v>
      </c>
      <c r="J1856" s="1" t="s">
        <v>10511</v>
      </c>
      <c r="K1856" s="1">
        <v>0</v>
      </c>
    </row>
    <row r="1857" spans="1:11" x14ac:dyDescent="0.45">
      <c r="A1857" s="1">
        <v>1859</v>
      </c>
      <c r="B1857" s="3">
        <v>3653</v>
      </c>
      <c r="C1857" s="3" t="str">
        <f t="shared" si="28"/>
        <v>UPDATE ssafy.recipe SET recipe_sub_id='3653' WHERE recipe_id='1859';</v>
      </c>
      <c r="D1857" s="1" t="s">
        <v>10512</v>
      </c>
      <c r="E1857" s="1" t="s">
        <v>10513</v>
      </c>
      <c r="F1857" s="1" t="s">
        <v>10514</v>
      </c>
      <c r="G1857" s="1" t="s">
        <v>10515</v>
      </c>
      <c r="H1857" s="1" t="s">
        <v>10516</v>
      </c>
      <c r="I1857" s="1" t="s">
        <v>90</v>
      </c>
      <c r="J1857" s="1" t="s">
        <v>10517</v>
      </c>
      <c r="K1857" s="1">
        <v>0</v>
      </c>
    </row>
    <row r="1858" spans="1:11" x14ac:dyDescent="0.45">
      <c r="A1858" s="1">
        <v>1860</v>
      </c>
      <c r="B1858" s="3">
        <v>840</v>
      </c>
      <c r="C1858" s="3" t="str">
        <f t="shared" si="28"/>
        <v>UPDATE ssafy.recipe SET recipe_sub_id='840' WHERE recipe_id='1860';</v>
      </c>
      <c r="D1858" s="1" t="s">
        <v>10518</v>
      </c>
      <c r="E1858" s="1" t="s">
        <v>10519</v>
      </c>
      <c r="F1858" s="1" t="s">
        <v>10520</v>
      </c>
      <c r="G1858" s="1" t="s">
        <v>10521</v>
      </c>
      <c r="H1858" s="1" t="s">
        <v>10522</v>
      </c>
      <c r="I1858" s="1" t="s">
        <v>84</v>
      </c>
      <c r="J1858" s="1" t="s">
        <v>10523</v>
      </c>
      <c r="K1858" s="1">
        <v>0</v>
      </c>
    </row>
    <row r="1859" spans="1:11" x14ac:dyDescent="0.45">
      <c r="A1859" s="1">
        <v>1861</v>
      </c>
      <c r="B1859" s="3">
        <v>555</v>
      </c>
      <c r="C1859" s="3" t="str">
        <f t="shared" ref="C1859:C1922" si="29">"UPDATE ssafy.recipe SET recipe_sub_id='" &amp; B1859 &amp; "' WHERE recipe_id='" &amp; A1859 &amp; "';"</f>
        <v>UPDATE ssafy.recipe SET recipe_sub_id='555' WHERE recipe_id='1861';</v>
      </c>
      <c r="D1859" s="1" t="s">
        <v>10524</v>
      </c>
      <c r="E1859" s="1" t="s">
        <v>10525</v>
      </c>
      <c r="F1859" s="1" t="s">
        <v>10526</v>
      </c>
      <c r="G1859" s="1" t="s">
        <v>10527</v>
      </c>
      <c r="H1859" s="1" t="s">
        <v>10528</v>
      </c>
      <c r="I1859" s="1" t="s">
        <v>90</v>
      </c>
      <c r="J1859" s="1" t="s">
        <v>10529</v>
      </c>
      <c r="K1859" s="1">
        <v>0</v>
      </c>
    </row>
    <row r="1860" spans="1:11" x14ac:dyDescent="0.45">
      <c r="A1860" s="1">
        <v>1862</v>
      </c>
      <c r="B1860" s="3">
        <v>3271</v>
      </c>
      <c r="C1860" s="3" t="str">
        <f t="shared" si="29"/>
        <v>UPDATE ssafy.recipe SET recipe_sub_id='3271' WHERE recipe_id='1862';</v>
      </c>
      <c r="D1860" s="1" t="s">
        <v>10530</v>
      </c>
      <c r="E1860" s="1" t="s">
        <v>10531</v>
      </c>
      <c r="F1860" s="1" t="s">
        <v>10532</v>
      </c>
      <c r="G1860" s="1" t="s">
        <v>10533</v>
      </c>
      <c r="H1860" s="1" t="s">
        <v>10534</v>
      </c>
      <c r="I1860" s="1" t="s">
        <v>638</v>
      </c>
      <c r="J1860" s="1" t="s">
        <v>10535</v>
      </c>
      <c r="K1860" s="1">
        <v>0</v>
      </c>
    </row>
    <row r="1861" spans="1:11" x14ac:dyDescent="0.45">
      <c r="A1861" s="1">
        <v>1863</v>
      </c>
      <c r="B1861" s="3">
        <v>5364</v>
      </c>
      <c r="C1861" s="3" t="str">
        <f t="shared" si="29"/>
        <v>UPDATE ssafy.recipe SET recipe_sub_id='5364' WHERE recipe_id='1863';</v>
      </c>
      <c r="D1861" s="1" t="s">
        <v>10536</v>
      </c>
      <c r="E1861" s="1" t="s">
        <v>10537</v>
      </c>
      <c r="F1861" s="1" t="s">
        <v>10538</v>
      </c>
      <c r="G1861" s="1" t="s">
        <v>10539</v>
      </c>
      <c r="H1861" s="1" t="s">
        <v>10540</v>
      </c>
      <c r="I1861" s="1" t="s">
        <v>52</v>
      </c>
      <c r="J1861" s="1" t="s">
        <v>10541</v>
      </c>
      <c r="K1861" s="1">
        <v>0</v>
      </c>
    </row>
    <row r="1862" spans="1:11" x14ac:dyDescent="0.45">
      <c r="A1862" s="1">
        <v>1864</v>
      </c>
      <c r="B1862" s="3">
        <v>345</v>
      </c>
      <c r="C1862" s="3" t="str">
        <f t="shared" si="29"/>
        <v>UPDATE ssafy.recipe SET recipe_sub_id='345' WHERE recipe_id='1864';</v>
      </c>
      <c r="D1862" s="1" t="s">
        <v>10542</v>
      </c>
      <c r="E1862" s="1" t="s">
        <v>10543</v>
      </c>
      <c r="F1862" s="1" t="s">
        <v>10544</v>
      </c>
      <c r="G1862" s="1" t="s">
        <v>10545</v>
      </c>
      <c r="H1862" s="1" t="s">
        <v>10546</v>
      </c>
      <c r="I1862" s="1" t="s">
        <v>572</v>
      </c>
      <c r="J1862" s="1" t="s">
        <v>10547</v>
      </c>
      <c r="K1862" s="1">
        <v>0</v>
      </c>
    </row>
    <row r="1863" spans="1:11" x14ac:dyDescent="0.45">
      <c r="A1863" s="1">
        <v>1865</v>
      </c>
      <c r="B1863" s="3">
        <v>5121</v>
      </c>
      <c r="C1863" s="3" t="str">
        <f t="shared" si="29"/>
        <v>UPDATE ssafy.recipe SET recipe_sub_id='5121' WHERE recipe_id='1865';</v>
      </c>
      <c r="D1863" s="1" t="s">
        <v>10548</v>
      </c>
      <c r="E1863" s="1" t="s">
        <v>10549</v>
      </c>
      <c r="F1863" s="1" t="s">
        <v>10550</v>
      </c>
      <c r="G1863" s="1" t="s">
        <v>10551</v>
      </c>
      <c r="H1863" s="1" t="s">
        <v>10552</v>
      </c>
      <c r="I1863" s="1" t="s">
        <v>90</v>
      </c>
      <c r="J1863" s="1" t="s">
        <v>10553</v>
      </c>
      <c r="K1863" s="1">
        <v>0</v>
      </c>
    </row>
    <row r="1864" spans="1:11" x14ac:dyDescent="0.45">
      <c r="A1864" s="1">
        <v>1866</v>
      </c>
      <c r="B1864" s="3">
        <v>5466</v>
      </c>
      <c r="C1864" s="3" t="str">
        <f t="shared" si="29"/>
        <v>UPDATE ssafy.recipe SET recipe_sub_id='5466' WHERE recipe_id='1866';</v>
      </c>
      <c r="D1864" s="1" t="s">
        <v>10554</v>
      </c>
      <c r="E1864" s="1" t="s">
        <v>10555</v>
      </c>
      <c r="F1864" s="1" t="s">
        <v>10556</v>
      </c>
      <c r="G1864" s="1" t="s">
        <v>10557</v>
      </c>
      <c r="H1864" s="1" t="s">
        <v>10558</v>
      </c>
      <c r="I1864" s="1" t="s">
        <v>10559</v>
      </c>
      <c r="J1864" s="1" t="s">
        <v>10560</v>
      </c>
      <c r="K1864" s="1">
        <v>0</v>
      </c>
    </row>
    <row r="1865" spans="1:11" x14ac:dyDescent="0.45">
      <c r="A1865" s="1">
        <v>1867</v>
      </c>
      <c r="B1865" s="3">
        <v>2880</v>
      </c>
      <c r="C1865" s="3" t="str">
        <f t="shared" si="29"/>
        <v>UPDATE ssafy.recipe SET recipe_sub_id='2880' WHERE recipe_id='1867';</v>
      </c>
      <c r="D1865" s="1" t="s">
        <v>10561</v>
      </c>
      <c r="E1865" s="1" t="s">
        <v>10562</v>
      </c>
      <c r="F1865" s="1" t="s">
        <v>10563</v>
      </c>
      <c r="G1865" s="1" t="s">
        <v>10564</v>
      </c>
      <c r="H1865" s="1" t="s">
        <v>10565</v>
      </c>
      <c r="I1865" s="1" t="s">
        <v>1102</v>
      </c>
      <c r="J1865" s="1" t="s">
        <v>10566</v>
      </c>
      <c r="K1865" s="1">
        <v>0</v>
      </c>
    </row>
    <row r="1866" spans="1:11" x14ac:dyDescent="0.45">
      <c r="A1866" s="1">
        <v>1868</v>
      </c>
      <c r="B1866" s="3">
        <v>2996</v>
      </c>
      <c r="C1866" s="3" t="str">
        <f t="shared" si="29"/>
        <v>UPDATE ssafy.recipe SET recipe_sub_id='2996' WHERE recipe_id='1868';</v>
      </c>
      <c r="D1866" s="1" t="s">
        <v>10567</v>
      </c>
      <c r="E1866" s="1" t="s">
        <v>10568</v>
      </c>
      <c r="F1866" s="1" t="s">
        <v>10569</v>
      </c>
      <c r="G1866" s="1" t="s">
        <v>10570</v>
      </c>
      <c r="H1866" s="1" t="s">
        <v>10571</v>
      </c>
      <c r="I1866" s="1" t="s">
        <v>1102</v>
      </c>
      <c r="J1866" s="1" t="s">
        <v>10572</v>
      </c>
      <c r="K1866" s="1">
        <v>0</v>
      </c>
    </row>
    <row r="1867" spans="1:11" x14ac:dyDescent="0.45">
      <c r="A1867" s="1">
        <v>1869</v>
      </c>
      <c r="B1867" s="3">
        <v>4619</v>
      </c>
      <c r="C1867" s="3" t="str">
        <f t="shared" si="29"/>
        <v>UPDATE ssafy.recipe SET recipe_sub_id='4619' WHERE recipe_id='1869';</v>
      </c>
      <c r="D1867" s="1" t="s">
        <v>10573</v>
      </c>
      <c r="E1867" s="1" t="s">
        <v>10574</v>
      </c>
      <c r="F1867" s="1" t="s">
        <v>10575</v>
      </c>
      <c r="G1867" s="1" t="s">
        <v>10576</v>
      </c>
      <c r="H1867" s="1" t="s">
        <v>10577</v>
      </c>
      <c r="I1867" s="1" t="s">
        <v>84</v>
      </c>
      <c r="J1867" s="1" t="s">
        <v>10578</v>
      </c>
      <c r="K1867" s="1">
        <v>0</v>
      </c>
    </row>
    <row r="1868" spans="1:11" x14ac:dyDescent="0.45">
      <c r="A1868" s="1">
        <v>1870</v>
      </c>
      <c r="B1868" s="3">
        <v>336</v>
      </c>
      <c r="C1868" s="3" t="str">
        <f t="shared" si="29"/>
        <v>UPDATE ssafy.recipe SET recipe_sub_id='336' WHERE recipe_id='1870';</v>
      </c>
      <c r="D1868" s="1" t="s">
        <v>10579</v>
      </c>
      <c r="E1868" s="1" t="s">
        <v>10580</v>
      </c>
      <c r="F1868" s="1" t="s">
        <v>10581</v>
      </c>
      <c r="G1868" s="1" t="s">
        <v>5705</v>
      </c>
      <c r="H1868" s="1" t="s">
        <v>10582</v>
      </c>
      <c r="I1868" s="1" t="s">
        <v>97</v>
      </c>
      <c r="J1868" s="1" t="s">
        <v>10583</v>
      </c>
      <c r="K1868" s="1">
        <v>0</v>
      </c>
    </row>
    <row r="1869" spans="1:11" x14ac:dyDescent="0.45">
      <c r="A1869" s="1">
        <v>1871</v>
      </c>
      <c r="B1869" s="3">
        <v>3479</v>
      </c>
      <c r="C1869" s="3" t="str">
        <f t="shared" si="29"/>
        <v>UPDATE ssafy.recipe SET recipe_sub_id='3479' WHERE recipe_id='1871';</v>
      </c>
      <c r="D1869" s="1" t="s">
        <v>10584</v>
      </c>
      <c r="E1869" s="1" t="s">
        <v>10585</v>
      </c>
      <c r="F1869" s="1" t="s">
        <v>10586</v>
      </c>
      <c r="G1869" s="1" t="s">
        <v>5705</v>
      </c>
      <c r="H1869" s="1" t="s">
        <v>10587</v>
      </c>
      <c r="I1869" s="1" t="s">
        <v>52</v>
      </c>
      <c r="J1869" s="1" t="s">
        <v>10588</v>
      </c>
      <c r="K1869" s="1">
        <v>0</v>
      </c>
    </row>
    <row r="1870" spans="1:11" x14ac:dyDescent="0.45">
      <c r="A1870" s="1">
        <v>1872</v>
      </c>
      <c r="B1870" s="3">
        <v>1852</v>
      </c>
      <c r="C1870" s="3" t="str">
        <f t="shared" si="29"/>
        <v>UPDATE ssafy.recipe SET recipe_sub_id='1852' WHERE recipe_id='1872';</v>
      </c>
      <c r="D1870" s="1" t="s">
        <v>10589</v>
      </c>
      <c r="E1870" s="1" t="s">
        <v>10590</v>
      </c>
      <c r="F1870" s="1" t="s">
        <v>10591</v>
      </c>
      <c r="G1870" s="1" t="s">
        <v>5705</v>
      </c>
      <c r="H1870" s="1" t="s">
        <v>10592</v>
      </c>
      <c r="I1870" s="1" t="s">
        <v>84</v>
      </c>
      <c r="J1870" s="1" t="s">
        <v>10593</v>
      </c>
      <c r="K1870" s="1">
        <v>0</v>
      </c>
    </row>
    <row r="1871" spans="1:11" x14ac:dyDescent="0.45">
      <c r="A1871" s="1">
        <v>1873</v>
      </c>
      <c r="B1871" s="3">
        <v>351</v>
      </c>
      <c r="C1871" s="3" t="str">
        <f t="shared" si="29"/>
        <v>UPDATE ssafy.recipe SET recipe_sub_id='351' WHERE recipe_id='1873';</v>
      </c>
      <c r="D1871" s="1" t="s">
        <v>10594</v>
      </c>
      <c r="E1871" s="1" t="s">
        <v>10595</v>
      </c>
      <c r="F1871" s="1" t="s">
        <v>10596</v>
      </c>
      <c r="G1871" s="1" t="s">
        <v>10597</v>
      </c>
      <c r="H1871" s="1" t="s">
        <v>10598</v>
      </c>
      <c r="I1871" s="1" t="s">
        <v>1511</v>
      </c>
      <c r="J1871" s="1" t="s">
        <v>10599</v>
      </c>
      <c r="K1871" s="1">
        <v>0</v>
      </c>
    </row>
    <row r="1872" spans="1:11" x14ac:dyDescent="0.45">
      <c r="A1872" s="1">
        <v>1874</v>
      </c>
      <c r="B1872" s="3">
        <v>183</v>
      </c>
      <c r="C1872" s="3" t="str">
        <f t="shared" si="29"/>
        <v>UPDATE ssafy.recipe SET recipe_sub_id='183' WHERE recipe_id='1874';</v>
      </c>
      <c r="D1872" s="1" t="s">
        <v>10600</v>
      </c>
      <c r="E1872" s="1" t="s">
        <v>10601</v>
      </c>
      <c r="F1872" s="1" t="s">
        <v>10602</v>
      </c>
      <c r="G1872" s="1" t="s">
        <v>10603</v>
      </c>
      <c r="H1872" s="1" t="s">
        <v>10604</v>
      </c>
      <c r="I1872" s="1" t="s">
        <v>1340</v>
      </c>
      <c r="J1872" s="1" t="s">
        <v>10605</v>
      </c>
      <c r="K1872" s="1">
        <v>0</v>
      </c>
    </row>
    <row r="1873" spans="1:11" x14ac:dyDescent="0.45">
      <c r="A1873" s="1">
        <v>1875</v>
      </c>
      <c r="B1873" s="3">
        <v>907</v>
      </c>
      <c r="C1873" s="3" t="str">
        <f t="shared" si="29"/>
        <v>UPDATE ssafy.recipe SET recipe_sub_id='907' WHERE recipe_id='1875';</v>
      </c>
      <c r="D1873" s="1" t="s">
        <v>10606</v>
      </c>
      <c r="E1873" s="1" t="s">
        <v>10601</v>
      </c>
      <c r="F1873" s="1" t="s">
        <v>10607</v>
      </c>
      <c r="G1873" s="1" t="s">
        <v>10608</v>
      </c>
      <c r="H1873" s="1" t="s">
        <v>10609</v>
      </c>
      <c r="I1873" s="1" t="s">
        <v>218</v>
      </c>
      <c r="J1873" s="1" t="s">
        <v>10610</v>
      </c>
      <c r="K1873" s="1">
        <v>0</v>
      </c>
    </row>
    <row r="1874" spans="1:11" x14ac:dyDescent="0.45">
      <c r="A1874" s="1">
        <v>1876</v>
      </c>
      <c r="B1874" s="3">
        <v>4263</v>
      </c>
      <c r="C1874" s="3" t="str">
        <f t="shared" si="29"/>
        <v>UPDATE ssafy.recipe SET recipe_sub_id='4263' WHERE recipe_id='1876';</v>
      </c>
      <c r="D1874" s="1" t="s">
        <v>10611</v>
      </c>
      <c r="E1874" s="1" t="s">
        <v>10612</v>
      </c>
      <c r="F1874" s="1" t="s">
        <v>10613</v>
      </c>
      <c r="G1874" s="1" t="s">
        <v>10614</v>
      </c>
      <c r="H1874" s="1" t="s">
        <v>10615</v>
      </c>
      <c r="I1874" s="1" t="s">
        <v>218</v>
      </c>
      <c r="J1874" s="1" t="s">
        <v>10616</v>
      </c>
      <c r="K1874" s="1">
        <v>0</v>
      </c>
    </row>
    <row r="1875" spans="1:11" x14ac:dyDescent="0.45">
      <c r="A1875" s="1">
        <v>1877</v>
      </c>
      <c r="B1875" s="3">
        <v>5421</v>
      </c>
      <c r="C1875" s="3" t="str">
        <f t="shared" si="29"/>
        <v>UPDATE ssafy.recipe SET recipe_sub_id='5421' WHERE recipe_id='1877';</v>
      </c>
      <c r="D1875" s="1" t="s">
        <v>10617</v>
      </c>
      <c r="E1875" s="1" t="s">
        <v>10618</v>
      </c>
      <c r="F1875" s="1" t="s">
        <v>10619</v>
      </c>
      <c r="G1875" s="1" t="s">
        <v>10620</v>
      </c>
      <c r="H1875" s="1" t="s">
        <v>10621</v>
      </c>
      <c r="I1875" s="1" t="s">
        <v>97</v>
      </c>
      <c r="J1875" s="1" t="s">
        <v>10622</v>
      </c>
      <c r="K1875" s="1">
        <v>0</v>
      </c>
    </row>
    <row r="1876" spans="1:11" x14ac:dyDescent="0.45">
      <c r="A1876" s="1">
        <v>1878</v>
      </c>
      <c r="B1876" s="3">
        <v>5410</v>
      </c>
      <c r="C1876" s="3" t="str">
        <f t="shared" si="29"/>
        <v>UPDATE ssafy.recipe SET recipe_sub_id='5410' WHERE recipe_id='1878';</v>
      </c>
      <c r="D1876" s="1" t="s">
        <v>10623</v>
      </c>
      <c r="E1876" s="1" t="s">
        <v>10624</v>
      </c>
      <c r="F1876" s="1" t="s">
        <v>10625</v>
      </c>
      <c r="G1876" s="1" t="s">
        <v>10626</v>
      </c>
      <c r="H1876" s="1" t="s">
        <v>10627</v>
      </c>
      <c r="I1876" s="1" t="s">
        <v>1346</v>
      </c>
      <c r="J1876" s="1" t="s">
        <v>10628</v>
      </c>
      <c r="K1876" s="1">
        <v>0</v>
      </c>
    </row>
    <row r="1877" spans="1:11" x14ac:dyDescent="0.45">
      <c r="A1877" s="1">
        <v>1879</v>
      </c>
      <c r="B1877" s="3">
        <v>4972</v>
      </c>
      <c r="C1877" s="3" t="str">
        <f t="shared" si="29"/>
        <v>UPDATE ssafy.recipe SET recipe_sub_id='4972' WHERE recipe_id='1879';</v>
      </c>
      <c r="D1877" s="1" t="s">
        <v>10629</v>
      </c>
      <c r="E1877" s="1" t="s">
        <v>10630</v>
      </c>
      <c r="F1877" s="1" t="s">
        <v>10631</v>
      </c>
      <c r="G1877" s="1" t="s">
        <v>10632</v>
      </c>
      <c r="H1877" s="1" t="s">
        <v>10633</v>
      </c>
      <c r="I1877" s="1" t="s">
        <v>103</v>
      </c>
      <c r="J1877" s="1" t="s">
        <v>10634</v>
      </c>
      <c r="K1877" s="1">
        <v>0</v>
      </c>
    </row>
    <row r="1878" spans="1:11" x14ac:dyDescent="0.45">
      <c r="A1878" s="1">
        <v>1880</v>
      </c>
      <c r="B1878" s="3">
        <v>2870</v>
      </c>
      <c r="C1878" s="3" t="str">
        <f t="shared" si="29"/>
        <v>UPDATE ssafy.recipe SET recipe_sub_id='2870' WHERE recipe_id='1880';</v>
      </c>
      <c r="D1878" s="1" t="s">
        <v>10635</v>
      </c>
      <c r="E1878" s="1" t="s">
        <v>10636</v>
      </c>
      <c r="F1878" s="1" t="s">
        <v>10637</v>
      </c>
      <c r="G1878" s="1" t="s">
        <v>10638</v>
      </c>
      <c r="H1878" s="1" t="s">
        <v>10639</v>
      </c>
      <c r="I1878" s="1" t="s">
        <v>97</v>
      </c>
      <c r="J1878" s="1" t="s">
        <v>10640</v>
      </c>
      <c r="K1878" s="1">
        <v>0</v>
      </c>
    </row>
    <row r="1879" spans="1:11" x14ac:dyDescent="0.45">
      <c r="A1879" s="1">
        <v>1881</v>
      </c>
      <c r="B1879" s="3">
        <v>1863</v>
      </c>
      <c r="C1879" s="3" t="str">
        <f t="shared" si="29"/>
        <v>UPDATE ssafy.recipe SET recipe_sub_id='1863' WHERE recipe_id='1881';</v>
      </c>
      <c r="D1879" s="1" t="s">
        <v>10641</v>
      </c>
      <c r="E1879" s="1" t="s">
        <v>10642</v>
      </c>
      <c r="F1879" s="1" t="s">
        <v>10643</v>
      </c>
      <c r="G1879" s="1" t="s">
        <v>10644</v>
      </c>
      <c r="H1879" s="1" t="s">
        <v>10645</v>
      </c>
      <c r="I1879" s="1" t="s">
        <v>103</v>
      </c>
      <c r="J1879" s="1" t="s">
        <v>10646</v>
      </c>
      <c r="K1879" s="1">
        <v>0</v>
      </c>
    </row>
    <row r="1880" spans="1:11" x14ac:dyDescent="0.45">
      <c r="A1880" s="1">
        <v>1882</v>
      </c>
      <c r="B1880" s="3">
        <v>8</v>
      </c>
      <c r="C1880" s="3" t="str">
        <f t="shared" si="29"/>
        <v>UPDATE ssafy.recipe SET recipe_sub_id='8' WHERE recipe_id='1882';</v>
      </c>
      <c r="D1880" s="1" t="s">
        <v>10647</v>
      </c>
      <c r="E1880" s="1" t="s">
        <v>10648</v>
      </c>
      <c r="F1880" s="1" t="s">
        <v>10649</v>
      </c>
      <c r="G1880" s="1" t="s">
        <v>10650</v>
      </c>
      <c r="H1880" s="1" t="s">
        <v>10651</v>
      </c>
      <c r="I1880" s="1" t="s">
        <v>33</v>
      </c>
      <c r="J1880" s="1" t="s">
        <v>10652</v>
      </c>
      <c r="K1880" s="1">
        <v>0</v>
      </c>
    </row>
    <row r="1881" spans="1:11" x14ac:dyDescent="0.45">
      <c r="A1881" s="1">
        <v>1883</v>
      </c>
      <c r="B1881" s="3">
        <v>4506</v>
      </c>
      <c r="C1881" s="3" t="str">
        <f t="shared" si="29"/>
        <v>UPDATE ssafy.recipe SET recipe_sub_id='4506' WHERE recipe_id='1883';</v>
      </c>
      <c r="D1881" s="1" t="s">
        <v>10653</v>
      </c>
      <c r="E1881" s="1" t="s">
        <v>10654</v>
      </c>
      <c r="F1881" s="1" t="s">
        <v>10655</v>
      </c>
      <c r="G1881" s="1" t="s">
        <v>10656</v>
      </c>
      <c r="H1881" s="1" t="s">
        <v>10657</v>
      </c>
      <c r="I1881" s="1" t="s">
        <v>292</v>
      </c>
      <c r="J1881" s="1" t="s">
        <v>10658</v>
      </c>
      <c r="K1881" s="1">
        <v>0</v>
      </c>
    </row>
    <row r="1882" spans="1:11" x14ac:dyDescent="0.45">
      <c r="A1882" s="1">
        <v>1884</v>
      </c>
      <c r="B1882" s="3">
        <v>2495</v>
      </c>
      <c r="C1882" s="3" t="str">
        <f t="shared" si="29"/>
        <v>UPDATE ssafy.recipe SET recipe_sub_id='2495' WHERE recipe_id='1884';</v>
      </c>
      <c r="D1882" s="1" t="s">
        <v>10659</v>
      </c>
      <c r="E1882" s="1" t="s">
        <v>10660</v>
      </c>
      <c r="F1882" s="1" t="s">
        <v>10661</v>
      </c>
      <c r="G1882" s="1" t="s">
        <v>10662</v>
      </c>
      <c r="H1882" s="1" t="s">
        <v>10663</v>
      </c>
      <c r="I1882" s="1" t="s">
        <v>90</v>
      </c>
      <c r="J1882" s="1" t="s">
        <v>10664</v>
      </c>
      <c r="K1882" s="1">
        <v>0</v>
      </c>
    </row>
    <row r="1883" spans="1:11" x14ac:dyDescent="0.45">
      <c r="A1883" s="1">
        <v>1885</v>
      </c>
      <c r="B1883" s="3">
        <v>4531</v>
      </c>
      <c r="C1883" s="3" t="str">
        <f t="shared" si="29"/>
        <v>UPDATE ssafy.recipe SET recipe_sub_id='4531' WHERE recipe_id='1885';</v>
      </c>
      <c r="D1883" s="1" t="s">
        <v>10665</v>
      </c>
      <c r="E1883" s="1" t="s">
        <v>10666</v>
      </c>
      <c r="F1883" s="1" t="s">
        <v>10667</v>
      </c>
      <c r="G1883" s="1" t="s">
        <v>10668</v>
      </c>
      <c r="H1883" s="1" t="s">
        <v>10669</v>
      </c>
      <c r="I1883" s="1" t="s">
        <v>97</v>
      </c>
      <c r="J1883" s="1" t="s">
        <v>10670</v>
      </c>
      <c r="K1883" s="1">
        <v>0</v>
      </c>
    </row>
    <row r="1884" spans="1:11" x14ac:dyDescent="0.45">
      <c r="A1884" s="1">
        <v>1886</v>
      </c>
      <c r="B1884" s="3">
        <v>5304</v>
      </c>
      <c r="C1884" s="3" t="str">
        <f t="shared" si="29"/>
        <v>UPDATE ssafy.recipe SET recipe_sub_id='5304' WHERE recipe_id='1886';</v>
      </c>
      <c r="D1884" s="1" t="s">
        <v>10671</v>
      </c>
      <c r="E1884" s="1" t="s">
        <v>10672</v>
      </c>
      <c r="F1884" s="1" t="s">
        <v>10673</v>
      </c>
      <c r="G1884" s="1" t="s">
        <v>10674</v>
      </c>
      <c r="H1884" s="1" t="s">
        <v>10675</v>
      </c>
      <c r="I1884" s="1" t="s">
        <v>84</v>
      </c>
      <c r="J1884" s="1" t="s">
        <v>10676</v>
      </c>
      <c r="K1884" s="1">
        <v>0</v>
      </c>
    </row>
    <row r="1885" spans="1:11" x14ac:dyDescent="0.45">
      <c r="A1885" s="1">
        <v>1887</v>
      </c>
      <c r="B1885" s="3">
        <v>766</v>
      </c>
      <c r="C1885" s="3" t="str">
        <f t="shared" si="29"/>
        <v>UPDATE ssafy.recipe SET recipe_sub_id='766' WHERE recipe_id='1887';</v>
      </c>
      <c r="D1885" s="1" t="s">
        <v>10677</v>
      </c>
      <c r="E1885" s="1" t="s">
        <v>10678</v>
      </c>
      <c r="F1885" s="1" t="s">
        <v>10679</v>
      </c>
      <c r="G1885" s="1" t="s">
        <v>10680</v>
      </c>
      <c r="H1885" s="1" t="s">
        <v>10681</v>
      </c>
      <c r="I1885" s="1" t="s">
        <v>97</v>
      </c>
      <c r="J1885" s="1" t="s">
        <v>10682</v>
      </c>
      <c r="K1885" s="1">
        <v>0</v>
      </c>
    </row>
    <row r="1886" spans="1:11" x14ac:dyDescent="0.45">
      <c r="A1886" s="1">
        <v>1888</v>
      </c>
      <c r="B1886" s="3">
        <v>1987</v>
      </c>
      <c r="C1886" s="3" t="str">
        <f t="shared" si="29"/>
        <v>UPDATE ssafy.recipe SET recipe_sub_id='1987' WHERE recipe_id='1888';</v>
      </c>
      <c r="D1886" s="1" t="s">
        <v>10683</v>
      </c>
      <c r="E1886" s="1" t="s">
        <v>10684</v>
      </c>
      <c r="F1886" s="1" t="s">
        <v>10685</v>
      </c>
      <c r="G1886" s="1" t="s">
        <v>10686</v>
      </c>
      <c r="H1886" s="1" t="s">
        <v>10687</v>
      </c>
      <c r="I1886" s="1" t="s">
        <v>292</v>
      </c>
      <c r="J1886" s="1" t="s">
        <v>10688</v>
      </c>
      <c r="K1886" s="1">
        <v>0</v>
      </c>
    </row>
    <row r="1887" spans="1:11" x14ac:dyDescent="0.45">
      <c r="A1887" s="1">
        <v>1889</v>
      </c>
      <c r="B1887" s="3">
        <v>23</v>
      </c>
      <c r="C1887" s="3" t="str">
        <f t="shared" si="29"/>
        <v>UPDATE ssafy.recipe SET recipe_sub_id='23' WHERE recipe_id='1889';</v>
      </c>
      <c r="D1887" s="1" t="s">
        <v>10689</v>
      </c>
      <c r="E1887" s="1" t="s">
        <v>10690</v>
      </c>
      <c r="F1887" s="1" t="s">
        <v>10691</v>
      </c>
      <c r="G1887" s="1" t="s">
        <v>10692</v>
      </c>
      <c r="H1887" s="1" t="s">
        <v>10693</v>
      </c>
      <c r="I1887" s="1" t="s">
        <v>52</v>
      </c>
      <c r="J1887" s="1" t="s">
        <v>10694</v>
      </c>
      <c r="K1887" s="1">
        <v>0</v>
      </c>
    </row>
    <row r="1888" spans="1:11" x14ac:dyDescent="0.45">
      <c r="A1888" s="1">
        <v>1890</v>
      </c>
      <c r="B1888" s="3">
        <v>4964</v>
      </c>
      <c r="C1888" s="3" t="str">
        <f t="shared" si="29"/>
        <v>UPDATE ssafy.recipe SET recipe_sub_id='4964' WHERE recipe_id='1890';</v>
      </c>
      <c r="D1888" s="1" t="s">
        <v>10695</v>
      </c>
      <c r="E1888" s="1" t="s">
        <v>10696</v>
      </c>
      <c r="F1888" s="1" t="s">
        <v>10697</v>
      </c>
      <c r="G1888" s="1" t="s">
        <v>10698</v>
      </c>
      <c r="H1888" s="1" t="s">
        <v>10699</v>
      </c>
      <c r="I1888" s="1" t="s">
        <v>46</v>
      </c>
      <c r="J1888" s="1" t="s">
        <v>10700</v>
      </c>
      <c r="K1888" s="1">
        <v>0</v>
      </c>
    </row>
    <row r="1889" spans="1:11" x14ac:dyDescent="0.45">
      <c r="A1889" s="1">
        <v>1891</v>
      </c>
      <c r="B1889" s="3">
        <v>4327</v>
      </c>
      <c r="C1889" s="3" t="str">
        <f t="shared" si="29"/>
        <v>UPDATE ssafy.recipe SET recipe_sub_id='4327' WHERE recipe_id='1891';</v>
      </c>
      <c r="D1889" s="1" t="s">
        <v>10701</v>
      </c>
      <c r="E1889" s="1" t="s">
        <v>10702</v>
      </c>
      <c r="F1889" s="1" t="s">
        <v>10703</v>
      </c>
      <c r="G1889" s="1" t="s">
        <v>10704</v>
      </c>
      <c r="H1889" s="1" t="s">
        <v>10705</v>
      </c>
      <c r="I1889" s="1" t="s">
        <v>97</v>
      </c>
      <c r="J1889" s="1" t="s">
        <v>10706</v>
      </c>
      <c r="K1889" s="1">
        <v>0</v>
      </c>
    </row>
    <row r="1890" spans="1:11" x14ac:dyDescent="0.45">
      <c r="A1890" s="1">
        <v>1892</v>
      </c>
      <c r="B1890" s="3">
        <v>757</v>
      </c>
      <c r="C1890" s="3" t="str">
        <f t="shared" si="29"/>
        <v>UPDATE ssafy.recipe SET recipe_sub_id='757' WHERE recipe_id='1892';</v>
      </c>
      <c r="D1890" s="1" t="s">
        <v>10707</v>
      </c>
      <c r="E1890" s="1" t="s">
        <v>10708</v>
      </c>
      <c r="F1890" s="1" t="s">
        <v>10709</v>
      </c>
      <c r="G1890" s="1" t="s">
        <v>10710</v>
      </c>
      <c r="H1890" s="1" t="s">
        <v>10711</v>
      </c>
      <c r="I1890" s="1" t="s">
        <v>1432</v>
      </c>
      <c r="J1890" s="1" t="s">
        <v>10712</v>
      </c>
      <c r="K1890" s="1">
        <v>0</v>
      </c>
    </row>
    <row r="1891" spans="1:11" x14ac:dyDescent="0.45">
      <c r="A1891" s="1">
        <v>1893</v>
      </c>
      <c r="B1891" s="3">
        <v>4545</v>
      </c>
      <c r="C1891" s="3" t="str">
        <f t="shared" si="29"/>
        <v>UPDATE ssafy.recipe SET recipe_sub_id='4545' WHERE recipe_id='1893';</v>
      </c>
      <c r="D1891" s="1" t="s">
        <v>10713</v>
      </c>
      <c r="E1891" s="1" t="s">
        <v>10714</v>
      </c>
      <c r="F1891" s="1" t="s">
        <v>10715</v>
      </c>
      <c r="G1891" s="1" t="s">
        <v>10716</v>
      </c>
      <c r="H1891" s="1" t="s">
        <v>10717</v>
      </c>
      <c r="I1891" s="1" t="s">
        <v>52</v>
      </c>
      <c r="J1891" s="1" t="s">
        <v>10718</v>
      </c>
      <c r="K1891" s="1">
        <v>0</v>
      </c>
    </row>
    <row r="1892" spans="1:11" x14ac:dyDescent="0.45">
      <c r="A1892" s="1">
        <v>1894</v>
      </c>
      <c r="B1892" s="3">
        <v>3873</v>
      </c>
      <c r="C1892" s="3" t="str">
        <f t="shared" si="29"/>
        <v>UPDATE ssafy.recipe SET recipe_sub_id='3873' WHERE recipe_id='1894';</v>
      </c>
      <c r="D1892" s="1" t="s">
        <v>10719</v>
      </c>
      <c r="E1892" s="1" t="s">
        <v>10720</v>
      </c>
      <c r="F1892" s="1" t="s">
        <v>10721</v>
      </c>
      <c r="G1892" s="1" t="s">
        <v>10722</v>
      </c>
      <c r="H1892" s="1" t="s">
        <v>10723</v>
      </c>
      <c r="I1892" s="1" t="s">
        <v>292</v>
      </c>
      <c r="J1892" s="1" t="s">
        <v>10724</v>
      </c>
      <c r="K1892" s="1">
        <v>0</v>
      </c>
    </row>
    <row r="1893" spans="1:11" x14ac:dyDescent="0.45">
      <c r="A1893" s="1">
        <v>1895</v>
      </c>
      <c r="B1893" s="3">
        <v>529</v>
      </c>
      <c r="C1893" s="3" t="str">
        <f t="shared" si="29"/>
        <v>UPDATE ssafy.recipe SET recipe_sub_id='529' WHERE recipe_id='1895';</v>
      </c>
      <c r="D1893" s="1" t="s">
        <v>10725</v>
      </c>
      <c r="E1893" s="1" t="s">
        <v>10726</v>
      </c>
      <c r="F1893" s="1" t="s">
        <v>10727</v>
      </c>
      <c r="G1893" s="1" t="s">
        <v>10728</v>
      </c>
      <c r="H1893" s="1" t="s">
        <v>10729</v>
      </c>
      <c r="I1893" s="1" t="s">
        <v>84</v>
      </c>
      <c r="J1893" s="1" t="s">
        <v>10730</v>
      </c>
      <c r="K1893" s="1">
        <v>0</v>
      </c>
    </row>
    <row r="1894" spans="1:11" x14ac:dyDescent="0.45">
      <c r="A1894" s="1">
        <v>1896</v>
      </c>
      <c r="B1894" s="3">
        <v>784</v>
      </c>
      <c r="C1894" s="3" t="str">
        <f t="shared" si="29"/>
        <v>UPDATE ssafy.recipe SET recipe_sub_id='784' WHERE recipe_id='1896';</v>
      </c>
      <c r="D1894" s="1" t="s">
        <v>10731</v>
      </c>
      <c r="E1894" s="1" t="s">
        <v>10732</v>
      </c>
      <c r="F1894" s="1" t="s">
        <v>10733</v>
      </c>
      <c r="G1894" s="1" t="s">
        <v>10734</v>
      </c>
      <c r="H1894" s="1" t="s">
        <v>10735</v>
      </c>
      <c r="I1894" s="1" t="s">
        <v>536</v>
      </c>
      <c r="J1894" s="1" t="s">
        <v>10736</v>
      </c>
      <c r="K1894" s="1">
        <v>0</v>
      </c>
    </row>
    <row r="1895" spans="1:11" x14ac:dyDescent="0.45">
      <c r="A1895" s="1">
        <v>1897</v>
      </c>
      <c r="B1895" s="3">
        <v>1901</v>
      </c>
      <c r="C1895" s="3" t="str">
        <f t="shared" si="29"/>
        <v>UPDATE ssafy.recipe SET recipe_sub_id='1901' WHERE recipe_id='1897';</v>
      </c>
      <c r="D1895" s="1" t="s">
        <v>10737</v>
      </c>
      <c r="E1895" s="1" t="s">
        <v>10738</v>
      </c>
      <c r="F1895" s="1" t="s">
        <v>10739</v>
      </c>
      <c r="G1895" s="1" t="s">
        <v>10740</v>
      </c>
      <c r="H1895" s="1" t="s">
        <v>10741</v>
      </c>
      <c r="I1895" s="1" t="s">
        <v>543</v>
      </c>
      <c r="J1895" s="1" t="s">
        <v>10742</v>
      </c>
      <c r="K1895" s="1">
        <v>0</v>
      </c>
    </row>
    <row r="1896" spans="1:11" x14ac:dyDescent="0.45">
      <c r="A1896" s="1">
        <v>1898</v>
      </c>
      <c r="B1896" s="3">
        <v>721</v>
      </c>
      <c r="C1896" s="3" t="str">
        <f t="shared" si="29"/>
        <v>UPDATE ssafy.recipe SET recipe_sub_id='721' WHERE recipe_id='1898';</v>
      </c>
      <c r="D1896" s="1" t="s">
        <v>10743</v>
      </c>
      <c r="E1896" s="1" t="s">
        <v>10744</v>
      </c>
      <c r="F1896" s="1" t="s">
        <v>10745</v>
      </c>
      <c r="G1896" s="1" t="s">
        <v>10746</v>
      </c>
      <c r="H1896" s="1" t="s">
        <v>10747</v>
      </c>
      <c r="I1896" s="1" t="s">
        <v>129</v>
      </c>
      <c r="J1896" s="1" t="s">
        <v>10748</v>
      </c>
      <c r="K1896" s="1">
        <v>0</v>
      </c>
    </row>
    <row r="1897" spans="1:11" x14ac:dyDescent="0.45">
      <c r="A1897" s="1">
        <v>1899</v>
      </c>
      <c r="B1897" s="3">
        <v>4185</v>
      </c>
      <c r="C1897" s="3" t="str">
        <f t="shared" si="29"/>
        <v>UPDATE ssafy.recipe SET recipe_sub_id='4185' WHERE recipe_id='1899';</v>
      </c>
      <c r="D1897" s="1" t="s">
        <v>10749</v>
      </c>
      <c r="E1897" s="1" t="s">
        <v>10750</v>
      </c>
      <c r="F1897" s="1" t="s">
        <v>10751</v>
      </c>
      <c r="G1897" s="1" t="s">
        <v>10752</v>
      </c>
      <c r="H1897" s="1" t="s">
        <v>10753</v>
      </c>
      <c r="I1897" s="1" t="s">
        <v>33</v>
      </c>
      <c r="J1897" s="1" t="s">
        <v>10754</v>
      </c>
      <c r="K1897" s="1">
        <v>0</v>
      </c>
    </row>
    <row r="1898" spans="1:11" x14ac:dyDescent="0.45">
      <c r="A1898" s="1">
        <v>1900</v>
      </c>
      <c r="B1898" s="3">
        <v>1615</v>
      </c>
      <c r="C1898" s="3" t="str">
        <f t="shared" si="29"/>
        <v>UPDATE ssafy.recipe SET recipe_sub_id='1615' WHERE recipe_id='1900';</v>
      </c>
      <c r="D1898" s="1" t="s">
        <v>10755</v>
      </c>
      <c r="E1898" s="1" t="s">
        <v>10756</v>
      </c>
      <c r="F1898" s="1" t="s">
        <v>10757</v>
      </c>
      <c r="G1898" s="1" t="s">
        <v>10758</v>
      </c>
      <c r="H1898" s="1" t="s">
        <v>10759</v>
      </c>
      <c r="I1898" s="1" t="s">
        <v>90</v>
      </c>
      <c r="J1898" s="1" t="s">
        <v>10760</v>
      </c>
      <c r="K1898" s="1">
        <v>0</v>
      </c>
    </row>
    <row r="1899" spans="1:11" x14ac:dyDescent="0.45">
      <c r="A1899" s="1">
        <v>1901</v>
      </c>
      <c r="B1899" s="3">
        <v>4553</v>
      </c>
      <c r="C1899" s="3" t="str">
        <f t="shared" si="29"/>
        <v>UPDATE ssafy.recipe SET recipe_sub_id='4553' WHERE recipe_id='1901';</v>
      </c>
      <c r="D1899" s="1" t="s">
        <v>10761</v>
      </c>
      <c r="E1899" s="1" t="s">
        <v>10762</v>
      </c>
      <c r="F1899" s="1" t="s">
        <v>10763</v>
      </c>
      <c r="G1899" s="1" t="s">
        <v>10764</v>
      </c>
      <c r="H1899" s="1" t="s">
        <v>10765</v>
      </c>
      <c r="I1899" s="1" t="s">
        <v>638</v>
      </c>
      <c r="J1899" s="1" t="s">
        <v>10766</v>
      </c>
      <c r="K1899" s="1">
        <v>0</v>
      </c>
    </row>
    <row r="1900" spans="1:11" x14ac:dyDescent="0.45">
      <c r="A1900" s="1">
        <v>1902</v>
      </c>
      <c r="B1900" s="3">
        <v>3622</v>
      </c>
      <c r="C1900" s="3" t="str">
        <f t="shared" si="29"/>
        <v>UPDATE ssafy.recipe SET recipe_sub_id='3622' WHERE recipe_id='1902';</v>
      </c>
      <c r="D1900" s="1" t="s">
        <v>10767</v>
      </c>
      <c r="E1900" s="1" t="s">
        <v>10768</v>
      </c>
      <c r="F1900" s="1" t="s">
        <v>10769</v>
      </c>
      <c r="G1900" s="1" t="s">
        <v>10770</v>
      </c>
      <c r="H1900" s="1" t="s">
        <v>10771</v>
      </c>
      <c r="I1900" s="1" t="s">
        <v>292</v>
      </c>
      <c r="J1900" s="1" t="s">
        <v>10772</v>
      </c>
      <c r="K1900" s="1">
        <v>0</v>
      </c>
    </row>
    <row r="1901" spans="1:11" x14ac:dyDescent="0.45">
      <c r="A1901" s="1">
        <v>1903</v>
      </c>
      <c r="B1901" s="3">
        <v>5460</v>
      </c>
      <c r="C1901" s="3" t="str">
        <f t="shared" si="29"/>
        <v>UPDATE ssafy.recipe SET recipe_sub_id='5460' WHERE recipe_id='1903';</v>
      </c>
      <c r="D1901" s="1" t="s">
        <v>10773</v>
      </c>
      <c r="E1901" s="1" t="s">
        <v>10774</v>
      </c>
      <c r="F1901" s="1" t="s">
        <v>10775</v>
      </c>
      <c r="G1901" s="1" t="s">
        <v>10776</v>
      </c>
      <c r="H1901" s="1" t="s">
        <v>10777</v>
      </c>
      <c r="I1901" s="1" t="s">
        <v>84</v>
      </c>
      <c r="J1901" s="1" t="s">
        <v>10778</v>
      </c>
      <c r="K1901" s="1">
        <v>0</v>
      </c>
    </row>
    <row r="1902" spans="1:11" x14ac:dyDescent="0.45">
      <c r="A1902" s="1">
        <v>1904</v>
      </c>
      <c r="B1902" s="3">
        <v>4223</v>
      </c>
      <c r="C1902" s="3" t="str">
        <f t="shared" si="29"/>
        <v>UPDATE ssafy.recipe SET recipe_sub_id='4223' WHERE recipe_id='1904';</v>
      </c>
      <c r="D1902" s="1" t="s">
        <v>10779</v>
      </c>
      <c r="E1902" s="1" t="s">
        <v>10780</v>
      </c>
      <c r="F1902" s="1" t="s">
        <v>10781</v>
      </c>
      <c r="G1902" s="1" t="s">
        <v>5705</v>
      </c>
      <c r="H1902" s="1" t="s">
        <v>10782</v>
      </c>
      <c r="I1902" s="1" t="s">
        <v>97</v>
      </c>
      <c r="J1902" s="1" t="s">
        <v>10783</v>
      </c>
      <c r="K1902" s="1">
        <v>0</v>
      </c>
    </row>
    <row r="1903" spans="1:11" x14ac:dyDescent="0.45">
      <c r="A1903" s="1">
        <v>1905</v>
      </c>
      <c r="B1903" s="3">
        <v>2286</v>
      </c>
      <c r="C1903" s="3" t="str">
        <f t="shared" si="29"/>
        <v>UPDATE ssafy.recipe SET recipe_sub_id='2286' WHERE recipe_id='1905';</v>
      </c>
      <c r="D1903" s="1" t="s">
        <v>10784</v>
      </c>
      <c r="E1903" s="1" t="s">
        <v>10785</v>
      </c>
      <c r="F1903" s="1" t="s">
        <v>10786</v>
      </c>
      <c r="G1903" s="1" t="s">
        <v>10787</v>
      </c>
      <c r="H1903" s="1" t="s">
        <v>10788</v>
      </c>
      <c r="I1903" s="1" t="s">
        <v>84</v>
      </c>
      <c r="J1903" s="1" t="s">
        <v>10789</v>
      </c>
      <c r="K1903" s="1">
        <v>0</v>
      </c>
    </row>
    <row r="1904" spans="1:11" x14ac:dyDescent="0.45">
      <c r="A1904" s="1">
        <v>1906</v>
      </c>
      <c r="B1904" s="3">
        <v>1623</v>
      </c>
      <c r="C1904" s="3" t="str">
        <f t="shared" si="29"/>
        <v>UPDATE ssafy.recipe SET recipe_sub_id='1623' WHERE recipe_id='1906';</v>
      </c>
      <c r="D1904" s="1" t="s">
        <v>10790</v>
      </c>
      <c r="E1904" s="1" t="s">
        <v>10791</v>
      </c>
      <c r="F1904" s="1" t="s">
        <v>10792</v>
      </c>
      <c r="G1904" s="1" t="s">
        <v>10793</v>
      </c>
      <c r="H1904" s="1" t="s">
        <v>10794</v>
      </c>
      <c r="I1904" s="1" t="s">
        <v>103</v>
      </c>
      <c r="J1904" s="1" t="s">
        <v>10795</v>
      </c>
      <c r="K1904" s="1">
        <v>0</v>
      </c>
    </row>
    <row r="1905" spans="1:11" x14ac:dyDescent="0.45">
      <c r="A1905" s="1">
        <v>1907</v>
      </c>
      <c r="B1905" s="3">
        <v>5570</v>
      </c>
      <c r="C1905" s="3" t="str">
        <f t="shared" si="29"/>
        <v>UPDATE ssafy.recipe SET recipe_sub_id='5570' WHERE recipe_id='1907';</v>
      </c>
      <c r="D1905" s="1" t="s">
        <v>10796</v>
      </c>
      <c r="E1905" s="1" t="s">
        <v>10797</v>
      </c>
      <c r="F1905" s="1" t="s">
        <v>10798</v>
      </c>
      <c r="G1905" s="1" t="s">
        <v>10799</v>
      </c>
      <c r="H1905" s="1" t="s">
        <v>10800</v>
      </c>
      <c r="I1905" s="1" t="s">
        <v>97</v>
      </c>
      <c r="J1905" s="1" t="s">
        <v>10801</v>
      </c>
      <c r="K1905" s="1">
        <v>0</v>
      </c>
    </row>
    <row r="1906" spans="1:11" x14ac:dyDescent="0.45">
      <c r="A1906" s="1">
        <v>1908</v>
      </c>
      <c r="B1906" s="3">
        <v>220</v>
      </c>
      <c r="C1906" s="3" t="str">
        <f t="shared" si="29"/>
        <v>UPDATE ssafy.recipe SET recipe_sub_id='220' WHERE recipe_id='1908';</v>
      </c>
      <c r="D1906" s="1" t="s">
        <v>10802</v>
      </c>
      <c r="E1906" s="1" t="s">
        <v>10803</v>
      </c>
      <c r="F1906" s="1" t="s">
        <v>10804</v>
      </c>
      <c r="G1906" s="1" t="s">
        <v>10805</v>
      </c>
      <c r="H1906" s="1" t="s">
        <v>10806</v>
      </c>
      <c r="I1906" s="1" t="s">
        <v>129</v>
      </c>
      <c r="J1906" s="1" t="s">
        <v>10807</v>
      </c>
      <c r="K1906" s="1">
        <v>0</v>
      </c>
    </row>
    <row r="1907" spans="1:11" x14ac:dyDescent="0.45">
      <c r="A1907" s="1">
        <v>1909</v>
      </c>
      <c r="B1907" s="3">
        <v>4462</v>
      </c>
      <c r="C1907" s="3" t="str">
        <f t="shared" si="29"/>
        <v>UPDATE ssafy.recipe SET recipe_sub_id='4462' WHERE recipe_id='1909';</v>
      </c>
      <c r="D1907" s="1" t="s">
        <v>10808</v>
      </c>
      <c r="E1907" s="1" t="s">
        <v>10809</v>
      </c>
      <c r="F1907" s="1" t="s">
        <v>10810</v>
      </c>
      <c r="G1907" s="1" t="s">
        <v>10811</v>
      </c>
      <c r="H1907" s="1" t="s">
        <v>10812</v>
      </c>
      <c r="I1907" s="1" t="s">
        <v>292</v>
      </c>
      <c r="J1907" s="1" t="s">
        <v>10813</v>
      </c>
      <c r="K1907" s="1">
        <v>0</v>
      </c>
    </row>
    <row r="1908" spans="1:11" x14ac:dyDescent="0.45">
      <c r="A1908" s="1">
        <v>1910</v>
      </c>
      <c r="B1908" s="3">
        <v>2942</v>
      </c>
      <c r="C1908" s="3" t="str">
        <f t="shared" si="29"/>
        <v>UPDATE ssafy.recipe SET recipe_sub_id='2942' WHERE recipe_id='1910';</v>
      </c>
      <c r="D1908" s="1" t="s">
        <v>10814</v>
      </c>
      <c r="E1908" s="1" t="s">
        <v>10815</v>
      </c>
      <c r="F1908" s="1" t="s">
        <v>10816</v>
      </c>
      <c r="G1908" s="1" t="s">
        <v>10817</v>
      </c>
      <c r="H1908" s="1" t="s">
        <v>10818</v>
      </c>
      <c r="I1908" s="1" t="s">
        <v>745</v>
      </c>
      <c r="J1908" s="1" t="s">
        <v>10819</v>
      </c>
      <c r="K1908" s="1">
        <v>0</v>
      </c>
    </row>
    <row r="1909" spans="1:11" x14ac:dyDescent="0.45">
      <c r="A1909" s="1">
        <v>1911</v>
      </c>
      <c r="B1909" s="3">
        <v>5384</v>
      </c>
      <c r="C1909" s="3" t="str">
        <f t="shared" si="29"/>
        <v>UPDATE ssafy.recipe SET recipe_sub_id='5384' WHERE recipe_id='1911';</v>
      </c>
      <c r="D1909" s="1" t="s">
        <v>10820</v>
      </c>
      <c r="E1909" s="1" t="s">
        <v>10821</v>
      </c>
      <c r="F1909" s="1" t="s">
        <v>10822</v>
      </c>
      <c r="G1909" s="1" t="s">
        <v>10823</v>
      </c>
      <c r="H1909" s="1" t="s">
        <v>10824</v>
      </c>
      <c r="I1909" s="1" t="s">
        <v>84</v>
      </c>
      <c r="J1909" s="1" t="s">
        <v>10825</v>
      </c>
      <c r="K1909" s="1">
        <v>0</v>
      </c>
    </row>
    <row r="1910" spans="1:11" x14ac:dyDescent="0.45">
      <c r="A1910" s="1">
        <v>1912</v>
      </c>
      <c r="B1910" s="3">
        <v>534</v>
      </c>
      <c r="C1910" s="3" t="str">
        <f t="shared" si="29"/>
        <v>UPDATE ssafy.recipe SET recipe_sub_id='534' WHERE recipe_id='1912';</v>
      </c>
      <c r="D1910" s="1" t="s">
        <v>10826</v>
      </c>
      <c r="E1910" s="1" t="s">
        <v>10827</v>
      </c>
      <c r="F1910" s="1" t="s">
        <v>10828</v>
      </c>
      <c r="G1910" s="1" t="s">
        <v>10829</v>
      </c>
      <c r="H1910" s="1" t="s">
        <v>10830</v>
      </c>
      <c r="I1910" s="1" t="s">
        <v>116</v>
      </c>
      <c r="J1910" s="1" t="s">
        <v>10831</v>
      </c>
      <c r="K1910" s="1">
        <v>0</v>
      </c>
    </row>
    <row r="1911" spans="1:11" x14ac:dyDescent="0.45">
      <c r="A1911" s="1">
        <v>1913</v>
      </c>
      <c r="B1911" s="3">
        <v>5267</v>
      </c>
      <c r="C1911" s="3" t="str">
        <f t="shared" si="29"/>
        <v>UPDATE ssafy.recipe SET recipe_sub_id='5267' WHERE recipe_id='1913';</v>
      </c>
      <c r="D1911" s="1" t="s">
        <v>10832</v>
      </c>
      <c r="E1911" s="1" t="s">
        <v>10833</v>
      </c>
      <c r="F1911" s="1" t="s">
        <v>10834</v>
      </c>
      <c r="G1911" s="1" t="s">
        <v>10835</v>
      </c>
      <c r="H1911" s="1" t="s">
        <v>10836</v>
      </c>
      <c r="I1911" s="1" t="s">
        <v>52</v>
      </c>
      <c r="J1911" s="1" t="s">
        <v>10837</v>
      </c>
      <c r="K1911" s="1">
        <v>0</v>
      </c>
    </row>
    <row r="1912" spans="1:11" x14ac:dyDescent="0.45">
      <c r="A1912" s="1">
        <v>1914</v>
      </c>
      <c r="B1912" s="3">
        <v>3037</v>
      </c>
      <c r="C1912" s="3" t="str">
        <f t="shared" si="29"/>
        <v>UPDATE ssafy.recipe SET recipe_sub_id='3037' WHERE recipe_id='1914';</v>
      </c>
      <c r="D1912" s="1" t="s">
        <v>10838</v>
      </c>
      <c r="E1912" s="1" t="s">
        <v>10839</v>
      </c>
      <c r="F1912" s="1" t="s">
        <v>10840</v>
      </c>
      <c r="G1912" s="1" t="s">
        <v>10841</v>
      </c>
      <c r="H1912" s="1" t="s">
        <v>10842</v>
      </c>
      <c r="I1912" s="1" t="s">
        <v>536</v>
      </c>
      <c r="J1912" s="1" t="s">
        <v>10843</v>
      </c>
      <c r="K1912" s="1">
        <v>0</v>
      </c>
    </row>
    <row r="1913" spans="1:11" x14ac:dyDescent="0.45">
      <c r="A1913" s="1">
        <v>1915</v>
      </c>
      <c r="B1913" s="3">
        <v>5359</v>
      </c>
      <c r="C1913" s="3" t="str">
        <f t="shared" si="29"/>
        <v>UPDATE ssafy.recipe SET recipe_sub_id='5359' WHERE recipe_id='1915';</v>
      </c>
      <c r="D1913" s="1" t="s">
        <v>10844</v>
      </c>
      <c r="E1913" s="1" t="s">
        <v>10845</v>
      </c>
      <c r="F1913" s="1" t="s">
        <v>10846</v>
      </c>
      <c r="G1913" s="1" t="s">
        <v>10847</v>
      </c>
      <c r="H1913" s="1" t="s">
        <v>10848</v>
      </c>
      <c r="I1913" s="1" t="s">
        <v>52</v>
      </c>
      <c r="J1913" s="1" t="s">
        <v>10849</v>
      </c>
      <c r="K1913" s="1">
        <v>0</v>
      </c>
    </row>
    <row r="1914" spans="1:11" x14ac:dyDescent="0.45">
      <c r="A1914" s="1">
        <v>1916</v>
      </c>
      <c r="B1914" s="3">
        <v>3111</v>
      </c>
      <c r="C1914" s="3" t="str">
        <f t="shared" si="29"/>
        <v>UPDATE ssafy.recipe SET recipe_sub_id='3111' WHERE recipe_id='1916';</v>
      </c>
      <c r="D1914" s="1" t="s">
        <v>10850</v>
      </c>
      <c r="E1914" s="1" t="s">
        <v>10851</v>
      </c>
      <c r="F1914" s="1" t="s">
        <v>10852</v>
      </c>
      <c r="G1914" s="1" t="s">
        <v>10853</v>
      </c>
      <c r="H1914" s="1" t="s">
        <v>10854</v>
      </c>
      <c r="I1914" s="1" t="s">
        <v>1432</v>
      </c>
      <c r="J1914" s="1" t="s">
        <v>10855</v>
      </c>
      <c r="K1914" s="1">
        <v>0</v>
      </c>
    </row>
    <row r="1915" spans="1:11" x14ac:dyDescent="0.45">
      <c r="A1915" s="1">
        <v>1917</v>
      </c>
      <c r="B1915" s="3">
        <v>1091</v>
      </c>
      <c r="C1915" s="3" t="str">
        <f t="shared" si="29"/>
        <v>UPDATE ssafy.recipe SET recipe_sub_id='1091' WHERE recipe_id='1917';</v>
      </c>
      <c r="D1915" s="1" t="s">
        <v>10856</v>
      </c>
      <c r="E1915" s="1" t="s">
        <v>10857</v>
      </c>
      <c r="F1915" s="1" t="s">
        <v>10858</v>
      </c>
      <c r="G1915" s="1" t="s">
        <v>10859</v>
      </c>
      <c r="H1915" s="1" t="s">
        <v>10860</v>
      </c>
      <c r="I1915" s="1" t="s">
        <v>90</v>
      </c>
      <c r="J1915" s="1" t="s">
        <v>10861</v>
      </c>
      <c r="K1915" s="1">
        <v>0</v>
      </c>
    </row>
    <row r="1916" spans="1:11" x14ac:dyDescent="0.45">
      <c r="A1916" s="1">
        <v>1918</v>
      </c>
      <c r="B1916" s="3">
        <v>1552</v>
      </c>
      <c r="C1916" s="3" t="str">
        <f t="shared" si="29"/>
        <v>UPDATE ssafy.recipe SET recipe_sub_id='1552' WHERE recipe_id='1918';</v>
      </c>
      <c r="D1916" s="1" t="s">
        <v>10862</v>
      </c>
      <c r="E1916" s="1" t="s">
        <v>10857</v>
      </c>
      <c r="F1916" s="1" t="s">
        <v>10863</v>
      </c>
      <c r="G1916" s="1" t="s">
        <v>10864</v>
      </c>
      <c r="H1916" s="1" t="s">
        <v>10865</v>
      </c>
      <c r="I1916" s="1" t="s">
        <v>1102</v>
      </c>
      <c r="J1916" s="1" t="s">
        <v>10866</v>
      </c>
      <c r="K1916" s="1">
        <v>0</v>
      </c>
    </row>
    <row r="1917" spans="1:11" x14ac:dyDescent="0.45">
      <c r="A1917" s="1">
        <v>1919</v>
      </c>
      <c r="B1917" s="3">
        <v>1329</v>
      </c>
      <c r="C1917" s="3" t="str">
        <f t="shared" si="29"/>
        <v>UPDATE ssafy.recipe SET recipe_sub_id='1329' WHERE recipe_id='1919';</v>
      </c>
      <c r="D1917" s="1" t="s">
        <v>10867</v>
      </c>
      <c r="E1917" s="1" t="s">
        <v>10868</v>
      </c>
      <c r="F1917" s="1" t="s">
        <v>10869</v>
      </c>
      <c r="G1917" s="1" t="s">
        <v>10870</v>
      </c>
      <c r="H1917" s="1" t="s">
        <v>10871</v>
      </c>
      <c r="I1917" s="1" t="s">
        <v>292</v>
      </c>
      <c r="J1917" s="1" t="s">
        <v>10872</v>
      </c>
      <c r="K1917" s="1">
        <v>0</v>
      </c>
    </row>
    <row r="1918" spans="1:11" x14ac:dyDescent="0.45">
      <c r="A1918" s="1">
        <v>1920</v>
      </c>
      <c r="B1918" s="3">
        <v>1004</v>
      </c>
      <c r="C1918" s="3" t="str">
        <f t="shared" si="29"/>
        <v>UPDATE ssafy.recipe SET recipe_sub_id='1004' WHERE recipe_id='1920';</v>
      </c>
      <c r="D1918" s="1" t="s">
        <v>10873</v>
      </c>
      <c r="E1918" s="1" t="s">
        <v>10874</v>
      </c>
      <c r="F1918" s="1" t="s">
        <v>10875</v>
      </c>
      <c r="G1918" s="1" t="s">
        <v>3013</v>
      </c>
      <c r="H1918" s="1" t="s">
        <v>10876</v>
      </c>
      <c r="I1918" s="1" t="s">
        <v>52</v>
      </c>
      <c r="J1918" s="1" t="s">
        <v>10877</v>
      </c>
      <c r="K1918" s="1">
        <v>0</v>
      </c>
    </row>
    <row r="1919" spans="1:11" x14ac:dyDescent="0.45">
      <c r="A1919" s="1">
        <v>1921</v>
      </c>
      <c r="B1919" s="3">
        <v>4621</v>
      </c>
      <c r="C1919" s="3" t="str">
        <f t="shared" si="29"/>
        <v>UPDATE ssafy.recipe SET recipe_sub_id='4621' WHERE recipe_id='1921';</v>
      </c>
      <c r="D1919" s="1" t="s">
        <v>10878</v>
      </c>
      <c r="E1919" s="1" t="s">
        <v>10879</v>
      </c>
      <c r="F1919" s="1" t="s">
        <v>10880</v>
      </c>
      <c r="G1919" s="1" t="s">
        <v>10881</v>
      </c>
      <c r="H1919" s="1" t="s">
        <v>10882</v>
      </c>
      <c r="I1919" s="1" t="s">
        <v>97</v>
      </c>
      <c r="J1919" s="1" t="s">
        <v>10883</v>
      </c>
      <c r="K1919" s="1">
        <v>0</v>
      </c>
    </row>
    <row r="1920" spans="1:11" x14ac:dyDescent="0.45">
      <c r="A1920" s="1">
        <v>1922</v>
      </c>
      <c r="B1920" s="3">
        <v>4214</v>
      </c>
      <c r="C1920" s="3" t="str">
        <f t="shared" si="29"/>
        <v>UPDATE ssafy.recipe SET recipe_sub_id='4214' WHERE recipe_id='1922';</v>
      </c>
      <c r="D1920" s="1" t="s">
        <v>10884</v>
      </c>
      <c r="E1920" s="1" t="s">
        <v>10885</v>
      </c>
      <c r="F1920" s="1" t="s">
        <v>10886</v>
      </c>
      <c r="G1920" s="1" t="s">
        <v>10887</v>
      </c>
      <c r="H1920" s="1" t="s">
        <v>10888</v>
      </c>
      <c r="I1920" s="1" t="s">
        <v>638</v>
      </c>
      <c r="J1920" s="1" t="s">
        <v>10889</v>
      </c>
      <c r="K1920" s="1">
        <v>0</v>
      </c>
    </row>
    <row r="1921" spans="1:11" x14ac:dyDescent="0.45">
      <c r="A1921" s="1">
        <v>1923</v>
      </c>
      <c r="B1921" s="3">
        <v>3719</v>
      </c>
      <c r="C1921" s="3" t="str">
        <f t="shared" si="29"/>
        <v>UPDATE ssafy.recipe SET recipe_sub_id='3719' WHERE recipe_id='1923';</v>
      </c>
      <c r="D1921" s="1" t="s">
        <v>10890</v>
      </c>
      <c r="E1921" s="1" t="s">
        <v>10891</v>
      </c>
      <c r="F1921" s="1" t="s">
        <v>10892</v>
      </c>
      <c r="G1921" s="1" t="s">
        <v>10893</v>
      </c>
      <c r="H1921" s="1" t="s">
        <v>10894</v>
      </c>
      <c r="I1921" s="1" t="s">
        <v>103</v>
      </c>
      <c r="J1921" s="1" t="s">
        <v>10895</v>
      </c>
      <c r="K1921" s="1">
        <v>0</v>
      </c>
    </row>
    <row r="1922" spans="1:11" x14ac:dyDescent="0.45">
      <c r="A1922" s="1">
        <v>1924</v>
      </c>
      <c r="B1922" s="3">
        <v>2232</v>
      </c>
      <c r="C1922" s="3" t="str">
        <f t="shared" si="29"/>
        <v>UPDATE ssafy.recipe SET recipe_sub_id='2232' WHERE recipe_id='1924';</v>
      </c>
      <c r="D1922" s="1" t="s">
        <v>10896</v>
      </c>
      <c r="E1922" s="1" t="s">
        <v>10897</v>
      </c>
      <c r="F1922" s="1" t="s">
        <v>10898</v>
      </c>
      <c r="G1922" s="1" t="s">
        <v>10899</v>
      </c>
      <c r="H1922" s="1" t="s">
        <v>10900</v>
      </c>
      <c r="I1922" s="1" t="s">
        <v>84</v>
      </c>
      <c r="J1922" s="1" t="s">
        <v>10901</v>
      </c>
      <c r="K1922" s="1">
        <v>0</v>
      </c>
    </row>
    <row r="1923" spans="1:11" x14ac:dyDescent="0.45">
      <c r="A1923" s="1">
        <v>1925</v>
      </c>
      <c r="B1923" s="3">
        <v>2430</v>
      </c>
      <c r="C1923" s="3" t="str">
        <f t="shared" ref="C1923:C1986" si="30">"UPDATE ssafy.recipe SET recipe_sub_id='" &amp; B1923 &amp; "' WHERE recipe_id='" &amp; A1923 &amp; "';"</f>
        <v>UPDATE ssafy.recipe SET recipe_sub_id='2430' WHERE recipe_id='1925';</v>
      </c>
      <c r="D1923" s="1" t="s">
        <v>10902</v>
      </c>
      <c r="E1923" s="1" t="s">
        <v>10903</v>
      </c>
      <c r="F1923" s="1" t="s">
        <v>10904</v>
      </c>
      <c r="G1923" s="1" t="s">
        <v>10905</v>
      </c>
      <c r="H1923" s="1" t="s">
        <v>10906</v>
      </c>
      <c r="I1923" s="1" t="s">
        <v>536</v>
      </c>
      <c r="J1923" s="1" t="s">
        <v>10907</v>
      </c>
      <c r="K1923" s="1">
        <v>0</v>
      </c>
    </row>
    <row r="1924" spans="1:11" x14ac:dyDescent="0.45">
      <c r="A1924" s="1">
        <v>1926</v>
      </c>
      <c r="B1924" s="3">
        <v>438</v>
      </c>
      <c r="C1924" s="3" t="str">
        <f t="shared" si="30"/>
        <v>UPDATE ssafy.recipe SET recipe_sub_id='438' WHERE recipe_id='1926';</v>
      </c>
      <c r="D1924" s="1" t="s">
        <v>10908</v>
      </c>
      <c r="E1924" s="1" t="s">
        <v>10909</v>
      </c>
      <c r="F1924" s="1" t="s">
        <v>10910</v>
      </c>
      <c r="G1924" s="1" t="s">
        <v>10911</v>
      </c>
      <c r="H1924" s="1" t="s">
        <v>10912</v>
      </c>
      <c r="I1924" s="1" t="s">
        <v>52</v>
      </c>
      <c r="J1924" s="1" t="s">
        <v>10913</v>
      </c>
      <c r="K1924" s="1">
        <v>0</v>
      </c>
    </row>
    <row r="1925" spans="1:11" x14ac:dyDescent="0.45">
      <c r="A1925" s="1">
        <v>1927</v>
      </c>
      <c r="B1925" s="3">
        <v>3219</v>
      </c>
      <c r="C1925" s="3" t="str">
        <f t="shared" si="30"/>
        <v>UPDATE ssafy.recipe SET recipe_sub_id='3219' WHERE recipe_id='1927';</v>
      </c>
      <c r="D1925" s="1" t="s">
        <v>10914</v>
      </c>
      <c r="E1925" s="1" t="s">
        <v>10915</v>
      </c>
      <c r="F1925" s="1" t="s">
        <v>10916</v>
      </c>
      <c r="G1925" s="1" t="s">
        <v>10917</v>
      </c>
      <c r="H1925" s="1" t="s">
        <v>10918</v>
      </c>
      <c r="I1925" s="1" t="s">
        <v>84</v>
      </c>
      <c r="J1925" s="1" t="s">
        <v>10919</v>
      </c>
      <c r="K1925" s="1">
        <v>0</v>
      </c>
    </row>
    <row r="1926" spans="1:11" x14ac:dyDescent="0.45">
      <c r="A1926" s="1">
        <v>1928</v>
      </c>
      <c r="B1926" s="3">
        <v>3605</v>
      </c>
      <c r="C1926" s="3" t="str">
        <f t="shared" si="30"/>
        <v>UPDATE ssafy.recipe SET recipe_sub_id='3605' WHERE recipe_id='1928';</v>
      </c>
      <c r="D1926" s="1" t="s">
        <v>10920</v>
      </c>
      <c r="E1926" s="1" t="s">
        <v>10921</v>
      </c>
      <c r="F1926" s="1" t="s">
        <v>10922</v>
      </c>
      <c r="G1926" s="1" t="s">
        <v>3013</v>
      </c>
      <c r="H1926" s="1" t="s">
        <v>10923</v>
      </c>
      <c r="I1926" s="1" t="s">
        <v>84</v>
      </c>
      <c r="J1926" s="1" t="s">
        <v>10924</v>
      </c>
      <c r="K1926" s="1">
        <v>0</v>
      </c>
    </row>
    <row r="1927" spans="1:11" x14ac:dyDescent="0.45">
      <c r="A1927" s="1">
        <v>1929</v>
      </c>
      <c r="B1927" s="3">
        <v>2062</v>
      </c>
      <c r="C1927" s="3" t="str">
        <f t="shared" si="30"/>
        <v>UPDATE ssafy.recipe SET recipe_sub_id='2062' WHERE recipe_id='1929';</v>
      </c>
      <c r="D1927" s="1" t="s">
        <v>10925</v>
      </c>
      <c r="E1927" s="1" t="s">
        <v>10926</v>
      </c>
      <c r="F1927" s="1" t="s">
        <v>10927</v>
      </c>
      <c r="G1927" s="1" t="s">
        <v>10928</v>
      </c>
      <c r="H1927" s="1" t="s">
        <v>10929</v>
      </c>
      <c r="I1927" s="1" t="s">
        <v>205</v>
      </c>
      <c r="J1927" s="1" t="s">
        <v>10930</v>
      </c>
      <c r="K1927" s="1">
        <v>0</v>
      </c>
    </row>
    <row r="1928" spans="1:11" x14ac:dyDescent="0.45">
      <c r="A1928" s="1">
        <v>1930</v>
      </c>
      <c r="B1928" s="3">
        <v>469</v>
      </c>
      <c r="C1928" s="3" t="str">
        <f t="shared" si="30"/>
        <v>UPDATE ssafy.recipe SET recipe_sub_id='469' WHERE recipe_id='1930';</v>
      </c>
      <c r="D1928" s="1" t="s">
        <v>10931</v>
      </c>
      <c r="E1928" s="1" t="s">
        <v>10932</v>
      </c>
      <c r="F1928" s="1" t="s">
        <v>10933</v>
      </c>
      <c r="G1928" s="1" t="s">
        <v>10934</v>
      </c>
      <c r="H1928" s="1" t="s">
        <v>10935</v>
      </c>
      <c r="I1928" s="1" t="s">
        <v>1340</v>
      </c>
      <c r="J1928" s="1" t="s">
        <v>10936</v>
      </c>
      <c r="K1928" s="1">
        <v>0</v>
      </c>
    </row>
    <row r="1929" spans="1:11" x14ac:dyDescent="0.45">
      <c r="A1929" s="1">
        <v>1931</v>
      </c>
      <c r="B1929" s="3">
        <v>4156</v>
      </c>
      <c r="C1929" s="3" t="str">
        <f t="shared" si="30"/>
        <v>UPDATE ssafy.recipe SET recipe_sub_id='4156' WHERE recipe_id='1931';</v>
      </c>
      <c r="D1929" s="1" t="s">
        <v>10937</v>
      </c>
      <c r="E1929" s="1" t="s">
        <v>10938</v>
      </c>
      <c r="F1929" s="1" t="s">
        <v>10939</v>
      </c>
      <c r="G1929" s="1" t="s">
        <v>10940</v>
      </c>
      <c r="H1929" s="1" t="s">
        <v>10941</v>
      </c>
      <c r="I1929" s="1" t="s">
        <v>90</v>
      </c>
      <c r="J1929" s="1" t="s">
        <v>10942</v>
      </c>
      <c r="K1929" s="1">
        <v>0</v>
      </c>
    </row>
    <row r="1930" spans="1:11" x14ac:dyDescent="0.45">
      <c r="A1930" s="1">
        <v>1932</v>
      </c>
      <c r="B1930" s="3">
        <v>3251</v>
      </c>
      <c r="C1930" s="3" t="str">
        <f t="shared" si="30"/>
        <v>UPDATE ssafy.recipe SET recipe_sub_id='3251' WHERE recipe_id='1932';</v>
      </c>
      <c r="D1930" s="1" t="s">
        <v>10943</v>
      </c>
      <c r="E1930" s="1" t="s">
        <v>10944</v>
      </c>
      <c r="F1930" s="1" t="s">
        <v>10945</v>
      </c>
      <c r="G1930" s="1" t="s">
        <v>10946</v>
      </c>
      <c r="H1930" s="1" t="s">
        <v>10947</v>
      </c>
      <c r="I1930" s="1" t="s">
        <v>116</v>
      </c>
      <c r="J1930" s="1" t="s">
        <v>10948</v>
      </c>
      <c r="K1930" s="1">
        <v>0</v>
      </c>
    </row>
    <row r="1931" spans="1:11" x14ac:dyDescent="0.45">
      <c r="A1931" s="1">
        <v>1933</v>
      </c>
      <c r="B1931" s="3">
        <v>5063</v>
      </c>
      <c r="C1931" s="3" t="str">
        <f t="shared" si="30"/>
        <v>UPDATE ssafy.recipe SET recipe_sub_id='5063' WHERE recipe_id='1933';</v>
      </c>
      <c r="D1931" s="1" t="s">
        <v>10949</v>
      </c>
      <c r="E1931" s="1" t="s">
        <v>10950</v>
      </c>
      <c r="F1931" s="1" t="s">
        <v>10951</v>
      </c>
      <c r="G1931" s="1" t="s">
        <v>10952</v>
      </c>
      <c r="H1931" s="1" t="s">
        <v>10953</v>
      </c>
      <c r="I1931" s="1" t="s">
        <v>90</v>
      </c>
      <c r="J1931" s="1" t="s">
        <v>10954</v>
      </c>
      <c r="K1931" s="1">
        <v>0</v>
      </c>
    </row>
    <row r="1932" spans="1:11" x14ac:dyDescent="0.45">
      <c r="A1932" s="1">
        <v>1934</v>
      </c>
      <c r="B1932" s="3">
        <v>2150</v>
      </c>
      <c r="C1932" s="3" t="str">
        <f t="shared" si="30"/>
        <v>UPDATE ssafy.recipe SET recipe_sub_id='2150' WHERE recipe_id='1934';</v>
      </c>
      <c r="D1932" s="1" t="s">
        <v>10955</v>
      </c>
      <c r="E1932" s="1" t="s">
        <v>10956</v>
      </c>
      <c r="F1932" s="1" t="s">
        <v>10957</v>
      </c>
      <c r="G1932" s="1" t="s">
        <v>10958</v>
      </c>
      <c r="H1932" s="1" t="s">
        <v>10959</v>
      </c>
      <c r="I1932" s="1" t="s">
        <v>84</v>
      </c>
      <c r="J1932" s="1" t="s">
        <v>10960</v>
      </c>
      <c r="K1932" s="1">
        <v>0</v>
      </c>
    </row>
    <row r="1933" spans="1:11" x14ac:dyDescent="0.45">
      <c r="A1933" s="1">
        <v>1935</v>
      </c>
      <c r="B1933" s="3">
        <v>5569</v>
      </c>
      <c r="C1933" s="3" t="str">
        <f t="shared" si="30"/>
        <v>UPDATE ssafy.recipe SET recipe_sub_id='5569' WHERE recipe_id='1935';</v>
      </c>
      <c r="D1933" s="1" t="s">
        <v>10961</v>
      </c>
      <c r="E1933" s="1" t="s">
        <v>10962</v>
      </c>
      <c r="F1933" s="1" t="s">
        <v>10963</v>
      </c>
      <c r="G1933" s="1" t="s">
        <v>10964</v>
      </c>
      <c r="H1933" s="1" t="s">
        <v>10965</v>
      </c>
      <c r="I1933" s="1" t="s">
        <v>3210</v>
      </c>
      <c r="J1933" s="1" t="s">
        <v>10966</v>
      </c>
      <c r="K1933" s="1">
        <v>0</v>
      </c>
    </row>
    <row r="1934" spans="1:11" x14ac:dyDescent="0.45">
      <c r="A1934" s="1">
        <v>1936</v>
      </c>
      <c r="B1934" s="3">
        <v>869</v>
      </c>
      <c r="C1934" s="3" t="str">
        <f t="shared" si="30"/>
        <v>UPDATE ssafy.recipe SET recipe_sub_id='869' WHERE recipe_id='1936';</v>
      </c>
      <c r="D1934" s="1" t="s">
        <v>10967</v>
      </c>
      <c r="E1934" s="1" t="s">
        <v>10968</v>
      </c>
      <c r="F1934" s="1" t="s">
        <v>10969</v>
      </c>
      <c r="G1934" s="1" t="s">
        <v>10970</v>
      </c>
      <c r="H1934" s="1" t="s">
        <v>10971</v>
      </c>
      <c r="I1934" s="1" t="s">
        <v>52</v>
      </c>
      <c r="J1934" s="1" t="s">
        <v>10972</v>
      </c>
      <c r="K1934" s="1">
        <v>0</v>
      </c>
    </row>
    <row r="1935" spans="1:11" x14ac:dyDescent="0.45">
      <c r="A1935" s="1">
        <v>1937</v>
      </c>
      <c r="B1935" s="3">
        <v>3819</v>
      </c>
      <c r="C1935" s="3" t="str">
        <f t="shared" si="30"/>
        <v>UPDATE ssafy.recipe SET recipe_sub_id='3819' WHERE recipe_id='1937';</v>
      </c>
      <c r="D1935" s="1" t="s">
        <v>10973</v>
      </c>
      <c r="E1935" s="1" t="s">
        <v>10974</v>
      </c>
      <c r="F1935" s="1" t="s">
        <v>10975</v>
      </c>
      <c r="G1935" s="1" t="s">
        <v>10976</v>
      </c>
      <c r="H1935" s="1" t="s">
        <v>10977</v>
      </c>
      <c r="I1935" s="1" t="s">
        <v>452</v>
      </c>
      <c r="J1935" s="1" t="s">
        <v>10978</v>
      </c>
      <c r="K1935" s="1">
        <v>0</v>
      </c>
    </row>
    <row r="1936" spans="1:11" x14ac:dyDescent="0.45">
      <c r="A1936" s="1">
        <v>1938</v>
      </c>
      <c r="B1936" s="3">
        <v>27</v>
      </c>
      <c r="C1936" s="3" t="str">
        <f t="shared" si="30"/>
        <v>UPDATE ssafy.recipe SET recipe_sub_id='27' WHERE recipe_id='1938';</v>
      </c>
      <c r="D1936" s="1" t="s">
        <v>10979</v>
      </c>
      <c r="E1936" s="1" t="s">
        <v>10980</v>
      </c>
      <c r="F1936" s="1" t="s">
        <v>10981</v>
      </c>
      <c r="G1936" s="1" t="s">
        <v>10982</v>
      </c>
      <c r="H1936" s="1" t="s">
        <v>10983</v>
      </c>
      <c r="I1936" s="1" t="s">
        <v>52</v>
      </c>
      <c r="J1936" s="1" t="s">
        <v>10984</v>
      </c>
      <c r="K1936" s="1">
        <v>0</v>
      </c>
    </row>
    <row r="1937" spans="1:11" x14ac:dyDescent="0.45">
      <c r="A1937" s="1">
        <v>1939</v>
      </c>
      <c r="B1937" s="3">
        <v>421</v>
      </c>
      <c r="C1937" s="3" t="str">
        <f t="shared" si="30"/>
        <v>UPDATE ssafy.recipe SET recipe_sub_id='421' WHERE recipe_id='1939';</v>
      </c>
      <c r="D1937" s="1" t="s">
        <v>10985</v>
      </c>
      <c r="E1937" s="1" t="s">
        <v>10986</v>
      </c>
      <c r="F1937" s="1" t="s">
        <v>10987</v>
      </c>
      <c r="G1937" s="1" t="s">
        <v>10988</v>
      </c>
      <c r="H1937" s="1" t="s">
        <v>10989</v>
      </c>
      <c r="I1937" s="1" t="s">
        <v>46</v>
      </c>
      <c r="J1937" s="1" t="s">
        <v>10990</v>
      </c>
      <c r="K1937" s="1">
        <v>0</v>
      </c>
    </row>
    <row r="1938" spans="1:11" x14ac:dyDescent="0.45">
      <c r="A1938" s="1">
        <v>1940</v>
      </c>
      <c r="B1938" s="3">
        <v>239</v>
      </c>
      <c r="C1938" s="3" t="str">
        <f t="shared" si="30"/>
        <v>UPDATE ssafy.recipe SET recipe_sub_id='239' WHERE recipe_id='1940';</v>
      </c>
      <c r="D1938" s="1" t="s">
        <v>10991</v>
      </c>
      <c r="E1938" s="1" t="s">
        <v>10992</v>
      </c>
      <c r="F1938" s="1" t="s">
        <v>10993</v>
      </c>
      <c r="G1938" s="1" t="s">
        <v>10994</v>
      </c>
      <c r="H1938" s="1" t="s">
        <v>10995</v>
      </c>
      <c r="I1938" s="1" t="s">
        <v>10996</v>
      </c>
      <c r="J1938" s="1" t="s">
        <v>10997</v>
      </c>
      <c r="K1938" s="1">
        <v>0</v>
      </c>
    </row>
    <row r="1939" spans="1:11" x14ac:dyDescent="0.45">
      <c r="A1939" s="1">
        <v>1941</v>
      </c>
      <c r="B1939" s="3">
        <v>4366</v>
      </c>
      <c r="C1939" s="3" t="str">
        <f t="shared" si="30"/>
        <v>UPDATE ssafy.recipe SET recipe_sub_id='4366' WHERE recipe_id='1941';</v>
      </c>
      <c r="D1939" s="1" t="s">
        <v>10998</v>
      </c>
      <c r="E1939" s="1" t="s">
        <v>10999</v>
      </c>
      <c r="F1939" s="1" t="s">
        <v>11000</v>
      </c>
      <c r="G1939" s="1" t="s">
        <v>11001</v>
      </c>
      <c r="H1939" s="1" t="s">
        <v>11002</v>
      </c>
      <c r="I1939" s="1" t="s">
        <v>46</v>
      </c>
      <c r="J1939" s="1" t="s">
        <v>11003</v>
      </c>
      <c r="K1939" s="1">
        <v>0</v>
      </c>
    </row>
    <row r="1940" spans="1:11" x14ac:dyDescent="0.45">
      <c r="A1940" s="1">
        <v>1942</v>
      </c>
      <c r="B1940" s="3">
        <v>3082</v>
      </c>
      <c r="C1940" s="3" t="str">
        <f t="shared" si="30"/>
        <v>UPDATE ssafy.recipe SET recipe_sub_id='3082' WHERE recipe_id='1942';</v>
      </c>
      <c r="D1940" s="1" t="s">
        <v>11004</v>
      </c>
      <c r="E1940" s="1" t="s">
        <v>11005</v>
      </c>
      <c r="F1940" s="1" t="s">
        <v>11006</v>
      </c>
      <c r="G1940" s="1" t="s">
        <v>11007</v>
      </c>
      <c r="H1940" s="1" t="s">
        <v>11008</v>
      </c>
      <c r="I1940" s="1" t="s">
        <v>90</v>
      </c>
      <c r="J1940" s="1" t="s">
        <v>11009</v>
      </c>
      <c r="K1940" s="1">
        <v>0</v>
      </c>
    </row>
    <row r="1941" spans="1:11" x14ac:dyDescent="0.45">
      <c r="A1941" s="1">
        <v>1943</v>
      </c>
      <c r="B1941" s="3">
        <v>3676</v>
      </c>
      <c r="C1941" s="3" t="str">
        <f t="shared" si="30"/>
        <v>UPDATE ssafy.recipe SET recipe_sub_id='3676' WHERE recipe_id='1943';</v>
      </c>
      <c r="D1941" s="1" t="s">
        <v>11010</v>
      </c>
      <c r="E1941" s="1" t="s">
        <v>11011</v>
      </c>
      <c r="F1941" s="1" t="s">
        <v>11012</v>
      </c>
      <c r="G1941" s="1" t="s">
        <v>11013</v>
      </c>
      <c r="H1941" s="1" t="s">
        <v>11014</v>
      </c>
      <c r="I1941" s="1" t="s">
        <v>90</v>
      </c>
      <c r="J1941" s="1" t="s">
        <v>11015</v>
      </c>
      <c r="K1941" s="1">
        <v>0</v>
      </c>
    </row>
    <row r="1942" spans="1:11" x14ac:dyDescent="0.45">
      <c r="A1942" s="1">
        <v>1944</v>
      </c>
      <c r="B1942" s="3">
        <v>2575</v>
      </c>
      <c r="C1942" s="3" t="str">
        <f t="shared" si="30"/>
        <v>UPDATE ssafy.recipe SET recipe_sub_id='2575' WHERE recipe_id='1944';</v>
      </c>
      <c r="D1942" s="1" t="s">
        <v>11016</v>
      </c>
      <c r="E1942" s="1" t="s">
        <v>11017</v>
      </c>
      <c r="F1942" s="1" t="s">
        <v>11018</v>
      </c>
      <c r="G1942" s="1" t="s">
        <v>11019</v>
      </c>
      <c r="H1942" s="1" t="s">
        <v>11020</v>
      </c>
      <c r="I1942" s="1" t="s">
        <v>97</v>
      </c>
      <c r="J1942" s="1" t="s">
        <v>11021</v>
      </c>
      <c r="K1942" s="1">
        <v>0</v>
      </c>
    </row>
    <row r="1943" spans="1:11" x14ac:dyDescent="0.45">
      <c r="A1943" s="1">
        <v>1945</v>
      </c>
      <c r="B1943" s="3">
        <v>613</v>
      </c>
      <c r="C1943" s="3" t="str">
        <f t="shared" si="30"/>
        <v>UPDATE ssafy.recipe SET recipe_sub_id='613' WHERE recipe_id='1945';</v>
      </c>
      <c r="D1943" s="1" t="s">
        <v>11022</v>
      </c>
      <c r="E1943" s="1" t="s">
        <v>11023</v>
      </c>
      <c r="F1943" s="1" t="s">
        <v>11024</v>
      </c>
      <c r="G1943" s="1" t="s">
        <v>11025</v>
      </c>
      <c r="H1943" s="1" t="s">
        <v>11026</v>
      </c>
      <c r="I1943" s="1" t="s">
        <v>650</v>
      </c>
      <c r="J1943" s="1" t="s">
        <v>11027</v>
      </c>
      <c r="K1943" s="1">
        <v>0</v>
      </c>
    </row>
    <row r="1944" spans="1:11" x14ac:dyDescent="0.45">
      <c r="A1944" s="1">
        <v>1946</v>
      </c>
      <c r="B1944" s="3">
        <v>2565</v>
      </c>
      <c r="C1944" s="3" t="str">
        <f t="shared" si="30"/>
        <v>UPDATE ssafy.recipe SET recipe_sub_id='2565' WHERE recipe_id='1946';</v>
      </c>
      <c r="D1944" s="1" t="s">
        <v>11028</v>
      </c>
      <c r="E1944" s="1" t="s">
        <v>11029</v>
      </c>
      <c r="F1944" s="1" t="s">
        <v>11030</v>
      </c>
      <c r="G1944" s="1" t="s">
        <v>5147</v>
      </c>
      <c r="H1944" s="1" t="s">
        <v>11031</v>
      </c>
      <c r="I1944" s="1" t="s">
        <v>90</v>
      </c>
      <c r="J1944" s="1" t="s">
        <v>11032</v>
      </c>
      <c r="K1944" s="1">
        <v>0</v>
      </c>
    </row>
    <row r="1945" spans="1:11" x14ac:dyDescent="0.45">
      <c r="A1945" s="1">
        <v>1947</v>
      </c>
      <c r="B1945" s="3">
        <v>5389</v>
      </c>
      <c r="C1945" s="3" t="str">
        <f t="shared" si="30"/>
        <v>UPDATE ssafy.recipe SET recipe_sub_id='5389' WHERE recipe_id='1947';</v>
      </c>
      <c r="D1945" s="1" t="s">
        <v>11033</v>
      </c>
      <c r="E1945" s="1" t="s">
        <v>11034</v>
      </c>
      <c r="F1945" s="1" t="s">
        <v>11035</v>
      </c>
      <c r="G1945" s="1" t="s">
        <v>11036</v>
      </c>
      <c r="H1945" s="1" t="s">
        <v>11037</v>
      </c>
      <c r="I1945" s="1" t="s">
        <v>97</v>
      </c>
      <c r="J1945" s="1" t="s">
        <v>11038</v>
      </c>
      <c r="K1945" s="1">
        <v>0</v>
      </c>
    </row>
    <row r="1946" spans="1:11" x14ac:dyDescent="0.45">
      <c r="A1946" s="1">
        <v>1948</v>
      </c>
      <c r="B1946" s="3">
        <v>281</v>
      </c>
      <c r="C1946" s="3" t="str">
        <f t="shared" si="30"/>
        <v>UPDATE ssafy.recipe SET recipe_sub_id='281' WHERE recipe_id='1948';</v>
      </c>
      <c r="D1946" s="1" t="s">
        <v>11039</v>
      </c>
      <c r="E1946" s="1" t="s">
        <v>11040</v>
      </c>
      <c r="F1946" s="1" t="s">
        <v>11041</v>
      </c>
      <c r="G1946" s="1" t="s">
        <v>11042</v>
      </c>
      <c r="H1946" s="1" t="s">
        <v>11043</v>
      </c>
      <c r="I1946" s="1" t="s">
        <v>97</v>
      </c>
      <c r="J1946" s="1" t="s">
        <v>11044</v>
      </c>
      <c r="K1946" s="1">
        <v>0</v>
      </c>
    </row>
    <row r="1947" spans="1:11" x14ac:dyDescent="0.45">
      <c r="A1947" s="1">
        <v>1949</v>
      </c>
      <c r="B1947" s="3">
        <v>4812</v>
      </c>
      <c r="C1947" s="3" t="str">
        <f t="shared" si="30"/>
        <v>UPDATE ssafy.recipe SET recipe_sub_id='4812' WHERE recipe_id='1949';</v>
      </c>
      <c r="D1947" s="1" t="s">
        <v>11045</v>
      </c>
      <c r="E1947" s="1" t="s">
        <v>11046</v>
      </c>
      <c r="F1947" s="1" t="s">
        <v>11047</v>
      </c>
      <c r="G1947" s="1" t="s">
        <v>11048</v>
      </c>
      <c r="H1947" s="1" t="s">
        <v>11049</v>
      </c>
      <c r="I1947" s="1" t="s">
        <v>638</v>
      </c>
      <c r="J1947" s="1" t="s">
        <v>11050</v>
      </c>
      <c r="K1947" s="1">
        <v>0</v>
      </c>
    </row>
    <row r="1948" spans="1:11" x14ac:dyDescent="0.45">
      <c r="A1948" s="1">
        <v>1950</v>
      </c>
      <c r="B1948" s="3">
        <v>2133</v>
      </c>
      <c r="C1948" s="3" t="str">
        <f t="shared" si="30"/>
        <v>UPDATE ssafy.recipe SET recipe_sub_id='2133' WHERE recipe_id='1950';</v>
      </c>
      <c r="D1948" s="1" t="s">
        <v>11051</v>
      </c>
      <c r="E1948" s="1" t="s">
        <v>11052</v>
      </c>
      <c r="F1948" s="1" t="s">
        <v>11053</v>
      </c>
      <c r="G1948" s="1" t="s">
        <v>5744</v>
      </c>
      <c r="H1948" s="1" t="s">
        <v>11054</v>
      </c>
      <c r="I1948" s="1" t="s">
        <v>638</v>
      </c>
      <c r="J1948" s="1" t="s">
        <v>11055</v>
      </c>
      <c r="K1948" s="1">
        <v>0</v>
      </c>
    </row>
    <row r="1949" spans="1:11" x14ac:dyDescent="0.45">
      <c r="A1949" s="1">
        <v>1951</v>
      </c>
      <c r="B1949" s="3">
        <v>1264</v>
      </c>
      <c r="C1949" s="3" t="str">
        <f t="shared" si="30"/>
        <v>UPDATE ssafy.recipe SET recipe_sub_id='1264' WHERE recipe_id='1951';</v>
      </c>
      <c r="D1949" s="1" t="s">
        <v>11056</v>
      </c>
      <c r="E1949" s="1" t="s">
        <v>11057</v>
      </c>
      <c r="F1949" s="1" t="s">
        <v>11058</v>
      </c>
      <c r="G1949" s="1" t="s">
        <v>11059</v>
      </c>
      <c r="H1949" s="1" t="s">
        <v>11060</v>
      </c>
      <c r="I1949" s="1" t="s">
        <v>90</v>
      </c>
      <c r="J1949" s="1" t="s">
        <v>11061</v>
      </c>
      <c r="K1949" s="1">
        <v>0</v>
      </c>
    </row>
    <row r="1950" spans="1:11" x14ac:dyDescent="0.45">
      <c r="A1950" s="1">
        <v>1952</v>
      </c>
      <c r="B1950" s="3">
        <v>1374</v>
      </c>
      <c r="C1950" s="3" t="str">
        <f t="shared" si="30"/>
        <v>UPDATE ssafy.recipe SET recipe_sub_id='1374' WHERE recipe_id='1952';</v>
      </c>
      <c r="D1950" s="1" t="s">
        <v>11062</v>
      </c>
      <c r="E1950" s="1" t="s">
        <v>11063</v>
      </c>
      <c r="F1950" s="1" t="s">
        <v>11064</v>
      </c>
      <c r="G1950" s="1" t="s">
        <v>11065</v>
      </c>
      <c r="H1950" s="1" t="s">
        <v>11066</v>
      </c>
      <c r="I1950" s="1" t="s">
        <v>90</v>
      </c>
      <c r="J1950" s="1" t="s">
        <v>11067</v>
      </c>
      <c r="K1950" s="1">
        <v>0</v>
      </c>
    </row>
    <row r="1951" spans="1:11" x14ac:dyDescent="0.45">
      <c r="A1951" s="1">
        <v>1953</v>
      </c>
      <c r="B1951" s="3">
        <v>4638</v>
      </c>
      <c r="C1951" s="3" t="str">
        <f t="shared" si="30"/>
        <v>UPDATE ssafy.recipe SET recipe_sub_id='4638' WHERE recipe_id='1953';</v>
      </c>
      <c r="D1951" s="1" t="s">
        <v>11068</v>
      </c>
      <c r="E1951" s="1" t="s">
        <v>11069</v>
      </c>
      <c r="F1951" s="1" t="s">
        <v>11070</v>
      </c>
      <c r="G1951" s="1" t="s">
        <v>11071</v>
      </c>
      <c r="H1951" s="1" t="s">
        <v>11072</v>
      </c>
      <c r="I1951" s="1" t="s">
        <v>52</v>
      </c>
      <c r="J1951" s="1" t="s">
        <v>11073</v>
      </c>
      <c r="K1951" s="1">
        <v>0</v>
      </c>
    </row>
    <row r="1952" spans="1:11" x14ac:dyDescent="0.45">
      <c r="A1952" s="1">
        <v>1954</v>
      </c>
      <c r="B1952" s="3">
        <v>4810</v>
      </c>
      <c r="C1952" s="3" t="str">
        <f t="shared" si="30"/>
        <v>UPDATE ssafy.recipe SET recipe_sub_id='4810' WHERE recipe_id='1954';</v>
      </c>
      <c r="D1952" s="1" t="s">
        <v>11074</v>
      </c>
      <c r="E1952" s="1" t="s">
        <v>11075</v>
      </c>
      <c r="F1952" s="1" t="s">
        <v>11076</v>
      </c>
      <c r="G1952" s="1" t="s">
        <v>11077</v>
      </c>
      <c r="H1952" s="1" t="s">
        <v>11078</v>
      </c>
      <c r="I1952" s="1" t="s">
        <v>84</v>
      </c>
      <c r="J1952" s="1" t="s">
        <v>11079</v>
      </c>
      <c r="K1952" s="1">
        <v>0</v>
      </c>
    </row>
    <row r="1953" spans="1:11" x14ac:dyDescent="0.45">
      <c r="A1953" s="1">
        <v>1955</v>
      </c>
      <c r="B1953" s="3">
        <v>2105</v>
      </c>
      <c r="C1953" s="3" t="str">
        <f t="shared" si="30"/>
        <v>UPDATE ssafy.recipe SET recipe_sub_id='2105' WHERE recipe_id='1955';</v>
      </c>
      <c r="D1953" s="1" t="s">
        <v>11080</v>
      </c>
      <c r="E1953" s="1" t="s">
        <v>11081</v>
      </c>
      <c r="F1953" s="1" t="s">
        <v>11082</v>
      </c>
      <c r="G1953" s="1" t="s">
        <v>11083</v>
      </c>
      <c r="H1953" s="1" t="s">
        <v>11084</v>
      </c>
      <c r="I1953" s="1" t="s">
        <v>90</v>
      </c>
      <c r="J1953" s="1" t="s">
        <v>11085</v>
      </c>
      <c r="K1953" s="1">
        <v>0</v>
      </c>
    </row>
    <row r="1954" spans="1:11" x14ac:dyDescent="0.45">
      <c r="A1954" s="1">
        <v>1956</v>
      </c>
      <c r="B1954" s="3">
        <v>2927</v>
      </c>
      <c r="C1954" s="3" t="str">
        <f t="shared" si="30"/>
        <v>UPDATE ssafy.recipe SET recipe_sub_id='2927' WHERE recipe_id='1956';</v>
      </c>
      <c r="D1954" s="1" t="s">
        <v>11086</v>
      </c>
      <c r="E1954" s="1" t="s">
        <v>11087</v>
      </c>
      <c r="F1954" s="1" t="s">
        <v>11088</v>
      </c>
      <c r="G1954" s="1" t="s">
        <v>11089</v>
      </c>
      <c r="H1954" s="1" t="s">
        <v>11090</v>
      </c>
      <c r="I1954" s="1" t="s">
        <v>536</v>
      </c>
      <c r="J1954" s="1" t="s">
        <v>11091</v>
      </c>
      <c r="K1954" s="1">
        <v>0</v>
      </c>
    </row>
    <row r="1955" spans="1:11" x14ac:dyDescent="0.45">
      <c r="A1955" s="1">
        <v>1957</v>
      </c>
      <c r="B1955" s="3">
        <v>423</v>
      </c>
      <c r="C1955" s="3" t="str">
        <f t="shared" si="30"/>
        <v>UPDATE ssafy.recipe SET recipe_sub_id='423' WHERE recipe_id='1957';</v>
      </c>
      <c r="D1955" s="1" t="s">
        <v>11092</v>
      </c>
      <c r="E1955" s="1" t="s">
        <v>11093</v>
      </c>
      <c r="F1955" s="1" t="s">
        <v>11094</v>
      </c>
      <c r="G1955" s="1" t="s">
        <v>11095</v>
      </c>
      <c r="H1955" s="1" t="s">
        <v>11096</v>
      </c>
      <c r="I1955" s="1" t="s">
        <v>52</v>
      </c>
      <c r="J1955" s="1" t="s">
        <v>11097</v>
      </c>
      <c r="K1955" s="1">
        <v>0</v>
      </c>
    </row>
    <row r="1956" spans="1:11" x14ac:dyDescent="0.45">
      <c r="A1956" s="1">
        <v>1958</v>
      </c>
      <c r="B1956" s="3">
        <v>1951</v>
      </c>
      <c r="C1956" s="3" t="str">
        <f t="shared" si="30"/>
        <v>UPDATE ssafy.recipe SET recipe_sub_id='1951' WHERE recipe_id='1958';</v>
      </c>
      <c r="D1956" s="1" t="s">
        <v>11098</v>
      </c>
      <c r="E1956" s="1" t="s">
        <v>11099</v>
      </c>
      <c r="F1956" s="1" t="s">
        <v>11100</v>
      </c>
      <c r="G1956" s="1" t="s">
        <v>11101</v>
      </c>
      <c r="H1956" s="1" t="s">
        <v>11102</v>
      </c>
      <c r="I1956" s="1" t="s">
        <v>14</v>
      </c>
      <c r="J1956" s="1" t="s">
        <v>11103</v>
      </c>
      <c r="K1956" s="1">
        <v>0</v>
      </c>
    </row>
    <row r="1957" spans="1:11" x14ac:dyDescent="0.45">
      <c r="A1957" s="1">
        <v>1959</v>
      </c>
      <c r="B1957" s="3">
        <v>2079</v>
      </c>
      <c r="C1957" s="3" t="str">
        <f t="shared" si="30"/>
        <v>UPDATE ssafy.recipe SET recipe_sub_id='2079' WHERE recipe_id='1959';</v>
      </c>
      <c r="D1957" s="1" t="s">
        <v>11104</v>
      </c>
      <c r="E1957" s="1" t="s">
        <v>11105</v>
      </c>
      <c r="F1957" s="1" t="s">
        <v>11106</v>
      </c>
      <c r="G1957" s="1" t="s">
        <v>11107</v>
      </c>
      <c r="H1957" s="1" t="s">
        <v>11108</v>
      </c>
      <c r="I1957" s="1" t="s">
        <v>103</v>
      </c>
      <c r="J1957" s="1" t="s">
        <v>11109</v>
      </c>
      <c r="K1957" s="1">
        <v>0</v>
      </c>
    </row>
    <row r="1958" spans="1:11" x14ac:dyDescent="0.45">
      <c r="A1958" s="1">
        <v>1960</v>
      </c>
      <c r="B1958" s="3">
        <v>1991</v>
      </c>
      <c r="C1958" s="3" t="str">
        <f t="shared" si="30"/>
        <v>UPDATE ssafy.recipe SET recipe_sub_id='1991' WHERE recipe_id='1960';</v>
      </c>
      <c r="D1958" s="1" t="s">
        <v>11110</v>
      </c>
      <c r="E1958" s="1" t="s">
        <v>11111</v>
      </c>
      <c r="F1958" s="1" t="s">
        <v>11112</v>
      </c>
      <c r="G1958" s="1" t="s">
        <v>11113</v>
      </c>
      <c r="H1958" s="1" t="s">
        <v>11114</v>
      </c>
      <c r="I1958" s="1" t="s">
        <v>11115</v>
      </c>
      <c r="J1958" s="1" t="s">
        <v>11116</v>
      </c>
      <c r="K1958" s="1">
        <v>0</v>
      </c>
    </row>
    <row r="1959" spans="1:11" x14ac:dyDescent="0.45">
      <c r="A1959" s="1">
        <v>1961</v>
      </c>
      <c r="B1959" s="3">
        <v>1336</v>
      </c>
      <c r="C1959" s="3" t="str">
        <f t="shared" si="30"/>
        <v>UPDATE ssafy.recipe SET recipe_sub_id='1336' WHERE recipe_id='1961';</v>
      </c>
      <c r="D1959" s="1" t="s">
        <v>11117</v>
      </c>
      <c r="E1959" s="1" t="s">
        <v>11118</v>
      </c>
      <c r="F1959" s="1" t="s">
        <v>11119</v>
      </c>
      <c r="G1959" s="1" t="s">
        <v>11120</v>
      </c>
      <c r="H1959" s="1" t="s">
        <v>11121</v>
      </c>
      <c r="I1959" s="1" t="s">
        <v>84</v>
      </c>
      <c r="J1959" s="1" t="s">
        <v>11122</v>
      </c>
      <c r="K1959" s="1">
        <v>0</v>
      </c>
    </row>
    <row r="1960" spans="1:11" x14ac:dyDescent="0.45">
      <c r="A1960" s="1">
        <v>1962</v>
      </c>
      <c r="B1960" s="3">
        <v>270</v>
      </c>
      <c r="C1960" s="3" t="str">
        <f t="shared" si="30"/>
        <v>UPDATE ssafy.recipe SET recipe_sub_id='270' WHERE recipe_id='1962';</v>
      </c>
      <c r="D1960" s="1" t="s">
        <v>11123</v>
      </c>
      <c r="E1960" s="1" t="s">
        <v>11124</v>
      </c>
      <c r="F1960" s="1" t="s">
        <v>11125</v>
      </c>
      <c r="G1960" s="1" t="s">
        <v>11126</v>
      </c>
      <c r="H1960" s="1" t="s">
        <v>11127</v>
      </c>
      <c r="I1960" s="1" t="s">
        <v>1038</v>
      </c>
      <c r="J1960" s="1" t="s">
        <v>11128</v>
      </c>
      <c r="K1960" s="1">
        <v>0</v>
      </c>
    </row>
    <row r="1961" spans="1:11" x14ac:dyDescent="0.45">
      <c r="A1961" s="1">
        <v>1963</v>
      </c>
      <c r="B1961" s="3">
        <v>764</v>
      </c>
      <c r="C1961" s="3" t="str">
        <f t="shared" si="30"/>
        <v>UPDATE ssafy.recipe SET recipe_sub_id='764' WHERE recipe_id='1963';</v>
      </c>
      <c r="D1961" s="1" t="s">
        <v>11129</v>
      </c>
      <c r="E1961" s="1" t="s">
        <v>11130</v>
      </c>
      <c r="F1961" s="1" t="s">
        <v>11131</v>
      </c>
      <c r="G1961" s="1" t="s">
        <v>11132</v>
      </c>
      <c r="H1961" s="1" t="s">
        <v>11133</v>
      </c>
      <c r="I1961" s="1" t="s">
        <v>90</v>
      </c>
      <c r="J1961" s="1" t="s">
        <v>11134</v>
      </c>
      <c r="K1961" s="1">
        <v>0</v>
      </c>
    </row>
    <row r="1962" spans="1:11" x14ac:dyDescent="0.45">
      <c r="A1962" s="1">
        <v>1964</v>
      </c>
      <c r="B1962" s="3">
        <v>2412</v>
      </c>
      <c r="C1962" s="3" t="str">
        <f t="shared" si="30"/>
        <v>UPDATE ssafy.recipe SET recipe_sub_id='2412' WHERE recipe_id='1964';</v>
      </c>
      <c r="D1962" s="1" t="s">
        <v>11135</v>
      </c>
      <c r="E1962" s="1" t="s">
        <v>11136</v>
      </c>
      <c r="F1962" s="1" t="s">
        <v>11137</v>
      </c>
      <c r="G1962" s="1" t="s">
        <v>11138</v>
      </c>
      <c r="H1962" s="1" t="s">
        <v>11139</v>
      </c>
      <c r="I1962" s="1" t="s">
        <v>292</v>
      </c>
      <c r="J1962" s="1" t="s">
        <v>11140</v>
      </c>
      <c r="K1962" s="1">
        <v>0</v>
      </c>
    </row>
    <row r="1963" spans="1:11" x14ac:dyDescent="0.45">
      <c r="A1963" s="1">
        <v>1965</v>
      </c>
      <c r="B1963" s="3">
        <v>4851</v>
      </c>
      <c r="C1963" s="3" t="str">
        <f t="shared" si="30"/>
        <v>UPDATE ssafy.recipe SET recipe_sub_id='4851' WHERE recipe_id='1965';</v>
      </c>
      <c r="D1963" s="1" t="s">
        <v>11141</v>
      </c>
      <c r="E1963" s="1" t="s">
        <v>11142</v>
      </c>
      <c r="F1963" s="1" t="s">
        <v>11143</v>
      </c>
      <c r="G1963" s="1" t="s">
        <v>11144</v>
      </c>
      <c r="H1963" s="1" t="s">
        <v>11145</v>
      </c>
      <c r="I1963" s="1" t="s">
        <v>52</v>
      </c>
      <c r="J1963" s="1" t="s">
        <v>11146</v>
      </c>
      <c r="K1963" s="1">
        <v>0</v>
      </c>
    </row>
    <row r="1964" spans="1:11" x14ac:dyDescent="0.45">
      <c r="A1964" s="1">
        <v>1966</v>
      </c>
      <c r="B1964" s="3">
        <v>2165</v>
      </c>
      <c r="C1964" s="3" t="str">
        <f t="shared" si="30"/>
        <v>UPDATE ssafy.recipe SET recipe_sub_id='2165' WHERE recipe_id='1966';</v>
      </c>
      <c r="D1964" s="1" t="s">
        <v>11147</v>
      </c>
      <c r="E1964" s="1" t="s">
        <v>11148</v>
      </c>
      <c r="F1964" s="1" t="s">
        <v>11149</v>
      </c>
      <c r="G1964" s="1" t="s">
        <v>11150</v>
      </c>
      <c r="H1964" s="1" t="s">
        <v>11151</v>
      </c>
      <c r="I1964" s="1" t="s">
        <v>52</v>
      </c>
      <c r="J1964" s="1" t="s">
        <v>11152</v>
      </c>
      <c r="K1964" s="1">
        <v>0</v>
      </c>
    </row>
    <row r="1965" spans="1:11" x14ac:dyDescent="0.45">
      <c r="A1965" s="1">
        <v>1967</v>
      </c>
      <c r="B1965" s="3">
        <v>1054</v>
      </c>
      <c r="C1965" s="3" t="str">
        <f t="shared" si="30"/>
        <v>UPDATE ssafy.recipe SET recipe_sub_id='1054' WHERE recipe_id='1967';</v>
      </c>
      <c r="D1965" s="1" t="s">
        <v>11153</v>
      </c>
      <c r="E1965" s="1" t="s">
        <v>11154</v>
      </c>
      <c r="F1965" s="1" t="s">
        <v>11155</v>
      </c>
      <c r="G1965" s="1" t="s">
        <v>11156</v>
      </c>
      <c r="H1965" s="1" t="s">
        <v>11157</v>
      </c>
      <c r="I1965" s="1" t="s">
        <v>638</v>
      </c>
      <c r="J1965" s="1" t="s">
        <v>11158</v>
      </c>
      <c r="K1965" s="1">
        <v>0</v>
      </c>
    </row>
    <row r="1966" spans="1:11" x14ac:dyDescent="0.45">
      <c r="A1966" s="1">
        <v>1968</v>
      </c>
      <c r="B1966" s="3">
        <v>4738</v>
      </c>
      <c r="C1966" s="3" t="str">
        <f t="shared" si="30"/>
        <v>UPDATE ssafy.recipe SET recipe_sub_id='4738' WHERE recipe_id='1968';</v>
      </c>
      <c r="D1966" s="1" t="s">
        <v>11159</v>
      </c>
      <c r="E1966" s="1" t="s">
        <v>11160</v>
      </c>
      <c r="F1966" s="1" t="s">
        <v>11161</v>
      </c>
      <c r="G1966" s="1" t="s">
        <v>11162</v>
      </c>
      <c r="H1966" s="1" t="s">
        <v>11163</v>
      </c>
      <c r="I1966" s="1" t="s">
        <v>292</v>
      </c>
      <c r="J1966" s="1" t="s">
        <v>11164</v>
      </c>
      <c r="K1966" s="1">
        <v>0</v>
      </c>
    </row>
    <row r="1967" spans="1:11" x14ac:dyDescent="0.45">
      <c r="A1967" s="1">
        <v>1969</v>
      </c>
      <c r="B1967" s="3">
        <v>4511</v>
      </c>
      <c r="C1967" s="3" t="str">
        <f t="shared" si="30"/>
        <v>UPDATE ssafy.recipe SET recipe_sub_id='4511' WHERE recipe_id='1969';</v>
      </c>
      <c r="D1967" s="1" t="s">
        <v>11165</v>
      </c>
      <c r="E1967" s="1" t="s">
        <v>11166</v>
      </c>
      <c r="F1967" s="1" t="s">
        <v>11167</v>
      </c>
      <c r="G1967" s="1" t="s">
        <v>11168</v>
      </c>
      <c r="H1967" s="1" t="s">
        <v>11169</v>
      </c>
      <c r="I1967" s="1" t="s">
        <v>572</v>
      </c>
      <c r="J1967" s="1" t="s">
        <v>11170</v>
      </c>
      <c r="K1967" s="1">
        <v>0</v>
      </c>
    </row>
    <row r="1968" spans="1:11" x14ac:dyDescent="0.45">
      <c r="A1968" s="1">
        <v>1970</v>
      </c>
      <c r="B1968" s="3">
        <v>5039</v>
      </c>
      <c r="C1968" s="3" t="str">
        <f t="shared" si="30"/>
        <v>UPDATE ssafy.recipe SET recipe_sub_id='5039' WHERE recipe_id='1970';</v>
      </c>
      <c r="D1968" s="1" t="s">
        <v>11171</v>
      </c>
      <c r="E1968" s="1" t="s">
        <v>11172</v>
      </c>
      <c r="F1968" s="1" t="s">
        <v>11173</v>
      </c>
      <c r="G1968" s="1" t="s">
        <v>11174</v>
      </c>
      <c r="H1968" s="1" t="s">
        <v>11175</v>
      </c>
      <c r="I1968" s="1" t="s">
        <v>33</v>
      </c>
      <c r="J1968" s="1" t="s">
        <v>11176</v>
      </c>
      <c r="K1968" s="1">
        <v>0</v>
      </c>
    </row>
    <row r="1969" spans="1:11" x14ac:dyDescent="0.45">
      <c r="A1969" s="1">
        <v>1971</v>
      </c>
      <c r="B1969" s="3">
        <v>673</v>
      </c>
      <c r="C1969" s="3" t="str">
        <f t="shared" si="30"/>
        <v>UPDATE ssafy.recipe SET recipe_sub_id='673' WHERE recipe_id='1971';</v>
      </c>
      <c r="D1969" s="1" t="s">
        <v>11177</v>
      </c>
      <c r="E1969" s="1" t="s">
        <v>11178</v>
      </c>
      <c r="F1969" s="1" t="s">
        <v>11179</v>
      </c>
      <c r="G1969" s="1" t="s">
        <v>11180</v>
      </c>
      <c r="H1969" s="1" t="s">
        <v>11181</v>
      </c>
      <c r="I1969" s="1" t="s">
        <v>90</v>
      </c>
      <c r="J1969" s="1" t="s">
        <v>11182</v>
      </c>
      <c r="K1969" s="1">
        <v>0</v>
      </c>
    </row>
    <row r="1970" spans="1:11" x14ac:dyDescent="0.45">
      <c r="A1970" s="1">
        <v>1972</v>
      </c>
      <c r="B1970" s="3">
        <v>2731</v>
      </c>
      <c r="C1970" s="3" t="str">
        <f t="shared" si="30"/>
        <v>UPDATE ssafy.recipe SET recipe_sub_id='2731' WHERE recipe_id='1972';</v>
      </c>
      <c r="D1970" s="1" t="s">
        <v>11183</v>
      </c>
      <c r="E1970" s="1" t="s">
        <v>11184</v>
      </c>
      <c r="F1970" s="1" t="s">
        <v>11185</v>
      </c>
      <c r="G1970" s="1" t="s">
        <v>11186</v>
      </c>
      <c r="H1970" s="1" t="s">
        <v>11187</v>
      </c>
      <c r="I1970" s="1" t="s">
        <v>395</v>
      </c>
      <c r="J1970" s="1" t="s">
        <v>11188</v>
      </c>
      <c r="K1970" s="1">
        <v>0</v>
      </c>
    </row>
    <row r="1971" spans="1:11" x14ac:dyDescent="0.45">
      <c r="A1971" s="1">
        <v>1973</v>
      </c>
      <c r="B1971" s="3">
        <v>3044</v>
      </c>
      <c r="C1971" s="3" t="str">
        <f t="shared" si="30"/>
        <v>UPDATE ssafy.recipe SET recipe_sub_id='3044' WHERE recipe_id='1973';</v>
      </c>
      <c r="D1971" s="1" t="s">
        <v>11189</v>
      </c>
      <c r="E1971" s="1" t="s">
        <v>11190</v>
      </c>
      <c r="F1971" s="1" t="s">
        <v>11191</v>
      </c>
      <c r="G1971" s="1" t="s">
        <v>11192</v>
      </c>
      <c r="H1971" s="1" t="s">
        <v>11193</v>
      </c>
      <c r="I1971" s="1" t="s">
        <v>3456</v>
      </c>
      <c r="J1971" s="1" t="s">
        <v>11194</v>
      </c>
      <c r="K1971" s="1">
        <v>0</v>
      </c>
    </row>
    <row r="1972" spans="1:11" x14ac:dyDescent="0.45">
      <c r="A1972" s="1">
        <v>1974</v>
      </c>
      <c r="B1972" s="3">
        <v>346</v>
      </c>
      <c r="C1972" s="3" t="str">
        <f t="shared" si="30"/>
        <v>UPDATE ssafy.recipe SET recipe_sub_id='346' WHERE recipe_id='1974';</v>
      </c>
      <c r="D1972" s="1" t="s">
        <v>11195</v>
      </c>
      <c r="E1972" s="1" t="s">
        <v>11196</v>
      </c>
      <c r="F1972" s="1" t="s">
        <v>11197</v>
      </c>
      <c r="G1972" s="1" t="s">
        <v>11198</v>
      </c>
      <c r="H1972" s="1" t="s">
        <v>11199</v>
      </c>
      <c r="I1972" s="1" t="s">
        <v>90</v>
      </c>
      <c r="J1972" s="1" t="s">
        <v>11200</v>
      </c>
      <c r="K1972" s="1">
        <v>0</v>
      </c>
    </row>
    <row r="1973" spans="1:11" x14ac:dyDescent="0.45">
      <c r="A1973" s="1">
        <v>1975</v>
      </c>
      <c r="B1973" s="3">
        <v>4354</v>
      </c>
      <c r="C1973" s="3" t="str">
        <f t="shared" si="30"/>
        <v>UPDATE ssafy.recipe SET recipe_sub_id='4354' WHERE recipe_id='1975';</v>
      </c>
      <c r="D1973" s="1" t="s">
        <v>11201</v>
      </c>
      <c r="E1973" s="1" t="s">
        <v>11202</v>
      </c>
      <c r="F1973" s="1" t="s">
        <v>11203</v>
      </c>
      <c r="G1973" s="1" t="s">
        <v>11204</v>
      </c>
      <c r="H1973" s="1" t="s">
        <v>11205</v>
      </c>
      <c r="I1973" s="1" t="s">
        <v>46</v>
      </c>
      <c r="J1973" s="1" t="s">
        <v>11206</v>
      </c>
      <c r="K1973" s="1">
        <v>0</v>
      </c>
    </row>
    <row r="1974" spans="1:11" x14ac:dyDescent="0.45">
      <c r="A1974" s="1">
        <v>1976</v>
      </c>
      <c r="B1974" s="3">
        <v>4995</v>
      </c>
      <c r="C1974" s="3" t="str">
        <f t="shared" si="30"/>
        <v>UPDATE ssafy.recipe SET recipe_sub_id='4995' WHERE recipe_id='1976';</v>
      </c>
      <c r="D1974" s="1" t="s">
        <v>11207</v>
      </c>
      <c r="E1974" s="1" t="s">
        <v>11208</v>
      </c>
      <c r="F1974" s="1" t="s">
        <v>11209</v>
      </c>
      <c r="G1974" s="1" t="s">
        <v>11210</v>
      </c>
      <c r="H1974" s="1" t="s">
        <v>11211</v>
      </c>
      <c r="I1974" s="1" t="s">
        <v>2659</v>
      </c>
      <c r="J1974" s="1" t="s">
        <v>11212</v>
      </c>
      <c r="K1974" s="1">
        <v>0</v>
      </c>
    </row>
    <row r="1975" spans="1:11" x14ac:dyDescent="0.45">
      <c r="A1975" s="1">
        <v>1977</v>
      </c>
      <c r="B1975" s="3">
        <v>1378</v>
      </c>
      <c r="C1975" s="3" t="str">
        <f t="shared" si="30"/>
        <v>UPDATE ssafy.recipe SET recipe_sub_id='1378' WHERE recipe_id='1977';</v>
      </c>
      <c r="D1975" s="1" t="s">
        <v>11213</v>
      </c>
      <c r="E1975" s="1" t="s">
        <v>11214</v>
      </c>
      <c r="F1975" s="1" t="s">
        <v>11215</v>
      </c>
      <c r="G1975" s="1" t="s">
        <v>11216</v>
      </c>
      <c r="H1975" s="1" t="s">
        <v>11217</v>
      </c>
      <c r="I1975" s="1" t="s">
        <v>84</v>
      </c>
      <c r="J1975" s="1" t="s">
        <v>11218</v>
      </c>
      <c r="K1975" s="1">
        <v>0</v>
      </c>
    </row>
    <row r="1976" spans="1:11" x14ac:dyDescent="0.45">
      <c r="A1976" s="1">
        <v>1978</v>
      </c>
      <c r="B1976" s="3">
        <v>3304</v>
      </c>
      <c r="C1976" s="3" t="str">
        <f t="shared" si="30"/>
        <v>UPDATE ssafy.recipe SET recipe_sub_id='3304' WHERE recipe_id='1978';</v>
      </c>
      <c r="D1976" s="1" t="s">
        <v>11219</v>
      </c>
      <c r="E1976" s="1" t="s">
        <v>11220</v>
      </c>
      <c r="F1976" s="1" t="s">
        <v>11221</v>
      </c>
      <c r="G1976" s="1" t="s">
        <v>11222</v>
      </c>
      <c r="H1976" s="1" t="s">
        <v>11223</v>
      </c>
      <c r="I1976" s="1" t="s">
        <v>650</v>
      </c>
      <c r="J1976" s="1" t="s">
        <v>11224</v>
      </c>
      <c r="K1976" s="1">
        <v>0</v>
      </c>
    </row>
    <row r="1977" spans="1:11" x14ac:dyDescent="0.45">
      <c r="A1977" s="1">
        <v>1979</v>
      </c>
      <c r="B1977" s="3">
        <v>3786</v>
      </c>
      <c r="C1977" s="3" t="str">
        <f t="shared" si="30"/>
        <v>UPDATE ssafy.recipe SET recipe_sub_id='3786' WHERE recipe_id='1979';</v>
      </c>
      <c r="D1977" s="1" t="s">
        <v>11225</v>
      </c>
      <c r="E1977" s="1" t="s">
        <v>11226</v>
      </c>
      <c r="F1977" s="1" t="s">
        <v>11227</v>
      </c>
      <c r="G1977" s="1" t="s">
        <v>3013</v>
      </c>
      <c r="H1977" s="1" t="s">
        <v>11228</v>
      </c>
      <c r="I1977" s="1" t="s">
        <v>638</v>
      </c>
      <c r="J1977" s="1" t="s">
        <v>11229</v>
      </c>
      <c r="K1977" s="1">
        <v>0</v>
      </c>
    </row>
    <row r="1978" spans="1:11" x14ac:dyDescent="0.45">
      <c r="A1978" s="1">
        <v>1980</v>
      </c>
      <c r="B1978" s="3">
        <v>3869</v>
      </c>
      <c r="C1978" s="3" t="str">
        <f t="shared" si="30"/>
        <v>UPDATE ssafy.recipe SET recipe_sub_id='3869' WHERE recipe_id='1980';</v>
      </c>
      <c r="D1978" s="1" t="s">
        <v>11230</v>
      </c>
      <c r="E1978" s="1" t="s">
        <v>11231</v>
      </c>
      <c r="F1978" s="1" t="s">
        <v>11232</v>
      </c>
      <c r="G1978" s="1" t="s">
        <v>6618</v>
      </c>
      <c r="H1978" s="1" t="s">
        <v>11233</v>
      </c>
      <c r="I1978" s="1" t="s">
        <v>52</v>
      </c>
      <c r="J1978" s="1" t="s">
        <v>11234</v>
      </c>
      <c r="K1978" s="1">
        <v>0</v>
      </c>
    </row>
    <row r="1979" spans="1:11" x14ac:dyDescent="0.45">
      <c r="A1979" s="1">
        <v>1981</v>
      </c>
      <c r="B1979" s="3">
        <v>2549</v>
      </c>
      <c r="C1979" s="3" t="str">
        <f t="shared" si="30"/>
        <v>UPDATE ssafy.recipe SET recipe_sub_id='2549' WHERE recipe_id='1981';</v>
      </c>
      <c r="D1979" s="1" t="s">
        <v>11235</v>
      </c>
      <c r="E1979" s="1" t="s">
        <v>11236</v>
      </c>
      <c r="F1979" s="1" t="s">
        <v>11237</v>
      </c>
      <c r="G1979" s="1" t="s">
        <v>11238</v>
      </c>
      <c r="H1979" s="1" t="s">
        <v>11239</v>
      </c>
      <c r="I1979" s="1" t="s">
        <v>638</v>
      </c>
      <c r="J1979" s="1" t="s">
        <v>11240</v>
      </c>
      <c r="K1979" s="1">
        <v>0</v>
      </c>
    </row>
    <row r="1980" spans="1:11" x14ac:dyDescent="0.45">
      <c r="A1980" s="1">
        <v>1982</v>
      </c>
      <c r="B1980" s="3">
        <v>3096</v>
      </c>
      <c r="C1980" s="3" t="str">
        <f t="shared" si="30"/>
        <v>UPDATE ssafy.recipe SET recipe_sub_id='3096' WHERE recipe_id='1982';</v>
      </c>
      <c r="D1980" s="1" t="s">
        <v>11241</v>
      </c>
      <c r="E1980" s="1" t="s">
        <v>11242</v>
      </c>
      <c r="F1980" s="1" t="s">
        <v>11243</v>
      </c>
      <c r="G1980" s="1" t="s">
        <v>11244</v>
      </c>
      <c r="H1980" s="1" t="s">
        <v>11245</v>
      </c>
      <c r="I1980" s="1" t="s">
        <v>638</v>
      </c>
      <c r="J1980" s="1" t="s">
        <v>11246</v>
      </c>
      <c r="K1980" s="1">
        <v>0</v>
      </c>
    </row>
    <row r="1981" spans="1:11" x14ac:dyDescent="0.45">
      <c r="A1981" s="1">
        <v>1983</v>
      </c>
      <c r="B1981" s="3">
        <v>3197</v>
      </c>
      <c r="C1981" s="3" t="str">
        <f t="shared" si="30"/>
        <v>UPDATE ssafy.recipe SET recipe_sub_id='3197' WHERE recipe_id='1983';</v>
      </c>
      <c r="D1981" s="1" t="s">
        <v>11247</v>
      </c>
      <c r="E1981" s="1" t="s">
        <v>11248</v>
      </c>
      <c r="F1981" s="1" t="s">
        <v>11249</v>
      </c>
      <c r="G1981" s="1" t="s">
        <v>11250</v>
      </c>
      <c r="H1981" s="1" t="s">
        <v>11251</v>
      </c>
      <c r="I1981" s="1" t="s">
        <v>2659</v>
      </c>
      <c r="J1981" s="1" t="s">
        <v>11252</v>
      </c>
      <c r="K1981" s="1">
        <v>0</v>
      </c>
    </row>
    <row r="1982" spans="1:11" x14ac:dyDescent="0.45">
      <c r="A1982" s="1">
        <v>1984</v>
      </c>
      <c r="B1982" s="3">
        <v>4728</v>
      </c>
      <c r="C1982" s="3" t="str">
        <f t="shared" si="30"/>
        <v>UPDATE ssafy.recipe SET recipe_sub_id='4728' WHERE recipe_id='1984';</v>
      </c>
      <c r="D1982" s="1" t="s">
        <v>11253</v>
      </c>
      <c r="E1982" s="1" t="s">
        <v>11254</v>
      </c>
      <c r="F1982" s="1" t="s">
        <v>11255</v>
      </c>
      <c r="G1982" s="1" t="s">
        <v>11256</v>
      </c>
      <c r="H1982" s="1" t="s">
        <v>11257</v>
      </c>
      <c r="I1982" s="1" t="s">
        <v>292</v>
      </c>
      <c r="J1982" s="1" t="s">
        <v>11258</v>
      </c>
      <c r="K1982" s="1">
        <v>0</v>
      </c>
    </row>
    <row r="1983" spans="1:11" x14ac:dyDescent="0.45">
      <c r="A1983" s="1">
        <v>1985</v>
      </c>
      <c r="B1983" s="3">
        <v>3538</v>
      </c>
      <c r="C1983" s="3" t="str">
        <f t="shared" si="30"/>
        <v>UPDATE ssafy.recipe SET recipe_sub_id='3538' WHERE recipe_id='1985';</v>
      </c>
      <c r="D1983" s="1" t="s">
        <v>11259</v>
      </c>
      <c r="E1983" s="1" t="s">
        <v>11260</v>
      </c>
      <c r="F1983" s="1" t="s">
        <v>11261</v>
      </c>
      <c r="G1983" s="1" t="s">
        <v>11262</v>
      </c>
      <c r="H1983" s="1" t="s">
        <v>11263</v>
      </c>
      <c r="I1983" s="1" t="s">
        <v>745</v>
      </c>
      <c r="J1983" s="1" t="s">
        <v>11264</v>
      </c>
      <c r="K1983" s="1">
        <v>0</v>
      </c>
    </row>
    <row r="1984" spans="1:11" x14ac:dyDescent="0.45">
      <c r="A1984" s="1">
        <v>1986</v>
      </c>
      <c r="B1984" s="3">
        <v>235</v>
      </c>
      <c r="C1984" s="3" t="str">
        <f t="shared" si="30"/>
        <v>UPDATE ssafy.recipe SET recipe_sub_id='235' WHERE recipe_id='1986';</v>
      </c>
      <c r="D1984" s="1" t="s">
        <v>11265</v>
      </c>
      <c r="E1984" s="1" t="s">
        <v>11266</v>
      </c>
      <c r="F1984" s="1" t="s">
        <v>11267</v>
      </c>
      <c r="G1984" s="1" t="s">
        <v>11268</v>
      </c>
      <c r="H1984" s="1" t="s">
        <v>11269</v>
      </c>
      <c r="I1984" s="1" t="s">
        <v>84</v>
      </c>
      <c r="J1984" s="1" t="s">
        <v>11270</v>
      </c>
      <c r="K1984" s="1">
        <v>0</v>
      </c>
    </row>
    <row r="1985" spans="1:11" x14ac:dyDescent="0.45">
      <c r="A1985" s="1">
        <v>1987</v>
      </c>
      <c r="B1985" s="3">
        <v>2815</v>
      </c>
      <c r="C1985" s="3" t="str">
        <f t="shared" si="30"/>
        <v>UPDATE ssafy.recipe SET recipe_sub_id='2815' WHERE recipe_id='1987';</v>
      </c>
      <c r="D1985" s="1" t="s">
        <v>11271</v>
      </c>
      <c r="E1985" s="1" t="s">
        <v>11272</v>
      </c>
      <c r="F1985" s="1" t="s">
        <v>11273</v>
      </c>
      <c r="G1985" s="1" t="s">
        <v>11274</v>
      </c>
      <c r="H1985" s="1" t="s">
        <v>11275</v>
      </c>
      <c r="I1985" s="1" t="s">
        <v>536</v>
      </c>
      <c r="J1985" s="1" t="s">
        <v>11276</v>
      </c>
      <c r="K1985" s="1">
        <v>0</v>
      </c>
    </row>
    <row r="1986" spans="1:11" x14ac:dyDescent="0.45">
      <c r="A1986" s="1">
        <v>1988</v>
      </c>
      <c r="B1986" s="3">
        <v>3317</v>
      </c>
      <c r="C1986" s="3" t="str">
        <f t="shared" si="30"/>
        <v>UPDATE ssafy.recipe SET recipe_sub_id='3317' WHERE recipe_id='1988';</v>
      </c>
      <c r="D1986" s="1" t="s">
        <v>11277</v>
      </c>
      <c r="E1986" s="1" t="s">
        <v>11278</v>
      </c>
      <c r="F1986" s="1" t="s">
        <v>11279</v>
      </c>
      <c r="G1986" s="1" t="s">
        <v>11280</v>
      </c>
      <c r="H1986" s="1" t="s">
        <v>11281</v>
      </c>
      <c r="I1986" s="1" t="s">
        <v>52</v>
      </c>
      <c r="J1986" s="1" t="s">
        <v>11282</v>
      </c>
      <c r="K1986" s="1">
        <v>0</v>
      </c>
    </row>
    <row r="1987" spans="1:11" x14ac:dyDescent="0.45">
      <c r="A1987" s="1">
        <v>1989</v>
      </c>
      <c r="B1987" s="3">
        <v>2708</v>
      </c>
      <c r="C1987" s="3" t="str">
        <f t="shared" ref="C1987:C2050" si="31">"UPDATE ssafy.recipe SET recipe_sub_id='" &amp; B1987 &amp; "' WHERE recipe_id='" &amp; A1987 &amp; "';"</f>
        <v>UPDATE ssafy.recipe SET recipe_sub_id='2708' WHERE recipe_id='1989';</v>
      </c>
      <c r="D1987" s="1" t="s">
        <v>11283</v>
      </c>
      <c r="E1987" s="1" t="s">
        <v>11284</v>
      </c>
      <c r="F1987" s="1" t="s">
        <v>11285</v>
      </c>
      <c r="G1987" s="1" t="s">
        <v>11286</v>
      </c>
      <c r="H1987" s="1" t="s">
        <v>11287</v>
      </c>
      <c r="I1987" s="1" t="s">
        <v>52</v>
      </c>
      <c r="J1987" s="1" t="s">
        <v>11288</v>
      </c>
      <c r="K1987" s="1">
        <v>0</v>
      </c>
    </row>
    <row r="1988" spans="1:11" x14ac:dyDescent="0.45">
      <c r="A1988" s="1">
        <v>1990</v>
      </c>
      <c r="B1988" s="3">
        <v>1287</v>
      </c>
      <c r="C1988" s="3" t="str">
        <f t="shared" si="31"/>
        <v>UPDATE ssafy.recipe SET recipe_sub_id='1287' WHERE recipe_id='1990';</v>
      </c>
      <c r="D1988" s="1" t="s">
        <v>11289</v>
      </c>
      <c r="E1988" s="1" t="s">
        <v>11290</v>
      </c>
      <c r="F1988" s="1" t="s">
        <v>11291</v>
      </c>
      <c r="G1988" s="1" t="s">
        <v>11292</v>
      </c>
      <c r="H1988" s="1" t="s">
        <v>11293</v>
      </c>
      <c r="I1988" s="1" t="s">
        <v>90</v>
      </c>
      <c r="J1988" s="1" t="s">
        <v>11294</v>
      </c>
      <c r="K1988" s="1">
        <v>0</v>
      </c>
    </row>
    <row r="1989" spans="1:11" x14ac:dyDescent="0.45">
      <c r="A1989" s="1">
        <v>1991</v>
      </c>
      <c r="B1989" s="3">
        <v>733</v>
      </c>
      <c r="C1989" s="3" t="str">
        <f t="shared" si="31"/>
        <v>UPDATE ssafy.recipe SET recipe_sub_id='733' WHERE recipe_id='1991';</v>
      </c>
      <c r="D1989" s="1" t="s">
        <v>11295</v>
      </c>
      <c r="E1989" s="1" t="s">
        <v>11296</v>
      </c>
      <c r="F1989" s="1" t="s">
        <v>11297</v>
      </c>
      <c r="G1989" s="1" t="s">
        <v>11298</v>
      </c>
      <c r="H1989" s="1" t="s">
        <v>11299</v>
      </c>
      <c r="I1989" s="1" t="s">
        <v>77</v>
      </c>
      <c r="J1989" s="1" t="s">
        <v>11300</v>
      </c>
      <c r="K1989" s="1">
        <v>0</v>
      </c>
    </row>
    <row r="1990" spans="1:11" x14ac:dyDescent="0.45">
      <c r="A1990" s="1">
        <v>1992</v>
      </c>
      <c r="B1990" s="3">
        <v>2613</v>
      </c>
      <c r="C1990" s="3" t="str">
        <f t="shared" si="31"/>
        <v>UPDATE ssafy.recipe SET recipe_sub_id='2613' WHERE recipe_id='1992';</v>
      </c>
      <c r="D1990" s="1" t="s">
        <v>11301</v>
      </c>
      <c r="E1990" s="1" t="s">
        <v>11302</v>
      </c>
      <c r="F1990" s="1" t="s">
        <v>11303</v>
      </c>
      <c r="G1990" s="1" t="s">
        <v>11304</v>
      </c>
      <c r="H1990" s="1" t="s">
        <v>11305</v>
      </c>
      <c r="I1990" s="1" t="s">
        <v>638</v>
      </c>
      <c r="J1990" s="1" t="s">
        <v>11306</v>
      </c>
      <c r="K1990" s="1">
        <v>0</v>
      </c>
    </row>
    <row r="1991" spans="1:11" x14ac:dyDescent="0.45">
      <c r="A1991" s="1">
        <v>1993</v>
      </c>
      <c r="B1991" s="3">
        <v>3341</v>
      </c>
      <c r="C1991" s="3" t="str">
        <f t="shared" si="31"/>
        <v>UPDATE ssafy.recipe SET recipe_sub_id='3341' WHERE recipe_id='1993';</v>
      </c>
      <c r="D1991" s="1" t="s">
        <v>11307</v>
      </c>
      <c r="E1991" s="1" t="s">
        <v>11308</v>
      </c>
      <c r="F1991" s="1" t="s">
        <v>11309</v>
      </c>
      <c r="G1991" s="1" t="s">
        <v>11310</v>
      </c>
      <c r="H1991" s="1" t="s">
        <v>11311</v>
      </c>
      <c r="I1991" s="1" t="s">
        <v>26</v>
      </c>
      <c r="J1991" s="1" t="s">
        <v>11312</v>
      </c>
      <c r="K1991" s="1">
        <v>0</v>
      </c>
    </row>
    <row r="1992" spans="1:11" x14ac:dyDescent="0.45">
      <c r="A1992" s="1">
        <v>1994</v>
      </c>
      <c r="B1992" s="3">
        <v>3294</v>
      </c>
      <c r="C1992" s="3" t="str">
        <f t="shared" si="31"/>
        <v>UPDATE ssafy.recipe SET recipe_sub_id='3294' WHERE recipe_id='1994';</v>
      </c>
      <c r="D1992" s="1" t="s">
        <v>11313</v>
      </c>
      <c r="E1992" s="1" t="s">
        <v>11314</v>
      </c>
      <c r="F1992" s="1" t="s">
        <v>11315</v>
      </c>
      <c r="G1992" s="1" t="s">
        <v>11316</v>
      </c>
      <c r="H1992" s="1" t="s">
        <v>11317</v>
      </c>
      <c r="I1992" s="1" t="s">
        <v>90</v>
      </c>
      <c r="J1992" s="1" t="s">
        <v>11318</v>
      </c>
      <c r="K1992" s="1">
        <v>0</v>
      </c>
    </row>
    <row r="1993" spans="1:11" x14ac:dyDescent="0.45">
      <c r="A1993" s="1">
        <v>1995</v>
      </c>
      <c r="B1993" s="3">
        <v>972</v>
      </c>
      <c r="C1993" s="3" t="str">
        <f t="shared" si="31"/>
        <v>UPDATE ssafy.recipe SET recipe_sub_id='972' WHERE recipe_id='1995';</v>
      </c>
      <c r="D1993" s="1" t="s">
        <v>11319</v>
      </c>
      <c r="E1993" s="1" t="s">
        <v>11320</v>
      </c>
      <c r="F1993" s="1" t="s">
        <v>11321</v>
      </c>
      <c r="G1993" s="1" t="s">
        <v>11322</v>
      </c>
      <c r="H1993" s="1" t="s">
        <v>11323</v>
      </c>
      <c r="I1993" s="1" t="s">
        <v>1220</v>
      </c>
      <c r="J1993" s="1" t="s">
        <v>11324</v>
      </c>
      <c r="K1993" s="1">
        <v>0</v>
      </c>
    </row>
    <row r="1994" spans="1:11" x14ac:dyDescent="0.45">
      <c r="A1994" s="1">
        <v>1996</v>
      </c>
      <c r="B1994" s="3">
        <v>2776</v>
      </c>
      <c r="C1994" s="3" t="str">
        <f t="shared" si="31"/>
        <v>UPDATE ssafy.recipe SET recipe_sub_id='2776' WHERE recipe_id='1996';</v>
      </c>
      <c r="D1994" s="1" t="s">
        <v>11325</v>
      </c>
      <c r="E1994" s="1" t="s">
        <v>11326</v>
      </c>
      <c r="F1994" s="1" t="s">
        <v>11327</v>
      </c>
      <c r="G1994" s="1" t="s">
        <v>11328</v>
      </c>
      <c r="H1994" s="1" t="s">
        <v>11329</v>
      </c>
      <c r="I1994" s="1" t="s">
        <v>90</v>
      </c>
      <c r="J1994" s="1" t="s">
        <v>11330</v>
      </c>
      <c r="K1994" s="1">
        <v>0</v>
      </c>
    </row>
    <row r="1995" spans="1:11" x14ac:dyDescent="0.45">
      <c r="A1995" s="1">
        <v>1997</v>
      </c>
      <c r="B1995" s="3">
        <v>2807</v>
      </c>
      <c r="C1995" s="3" t="str">
        <f t="shared" si="31"/>
        <v>UPDATE ssafy.recipe SET recipe_sub_id='2807' WHERE recipe_id='1997';</v>
      </c>
      <c r="D1995" s="1" t="s">
        <v>11331</v>
      </c>
      <c r="E1995" s="1" t="s">
        <v>11332</v>
      </c>
      <c r="F1995" s="1" t="s">
        <v>11333</v>
      </c>
      <c r="G1995" s="1" t="s">
        <v>11334</v>
      </c>
      <c r="H1995" s="1" t="s">
        <v>11335</v>
      </c>
      <c r="I1995" s="1" t="s">
        <v>52</v>
      </c>
      <c r="J1995" s="1" t="s">
        <v>11336</v>
      </c>
      <c r="K1995" s="1">
        <v>0</v>
      </c>
    </row>
    <row r="1996" spans="1:11" x14ac:dyDescent="0.45">
      <c r="A1996" s="1">
        <v>1998</v>
      </c>
      <c r="B1996" s="3">
        <v>2291</v>
      </c>
      <c r="C1996" s="3" t="str">
        <f t="shared" si="31"/>
        <v>UPDATE ssafy.recipe SET recipe_sub_id='2291' WHERE recipe_id='1998';</v>
      </c>
      <c r="D1996" s="1" t="s">
        <v>11337</v>
      </c>
      <c r="E1996" s="1" t="s">
        <v>11338</v>
      </c>
      <c r="F1996" s="1" t="s">
        <v>11339</v>
      </c>
      <c r="G1996" s="1" t="s">
        <v>11340</v>
      </c>
      <c r="H1996" s="1" t="s">
        <v>11341</v>
      </c>
      <c r="I1996" s="1" t="s">
        <v>90</v>
      </c>
      <c r="J1996" s="1" t="s">
        <v>11342</v>
      </c>
      <c r="K1996" s="1">
        <v>0</v>
      </c>
    </row>
    <row r="1997" spans="1:11" x14ac:dyDescent="0.45">
      <c r="A1997" s="1">
        <v>1999</v>
      </c>
      <c r="B1997" s="3">
        <v>3906</v>
      </c>
      <c r="C1997" s="3" t="str">
        <f t="shared" si="31"/>
        <v>UPDATE ssafy.recipe SET recipe_sub_id='3906' WHERE recipe_id='1999';</v>
      </c>
      <c r="D1997" s="1" t="s">
        <v>11343</v>
      </c>
      <c r="E1997" s="1" t="s">
        <v>11344</v>
      </c>
      <c r="F1997" s="1" t="s">
        <v>11345</v>
      </c>
      <c r="G1997" s="1" t="s">
        <v>11346</v>
      </c>
      <c r="H1997" s="1" t="s">
        <v>11347</v>
      </c>
      <c r="I1997" s="1" t="s">
        <v>103</v>
      </c>
      <c r="J1997" s="1" t="s">
        <v>11348</v>
      </c>
      <c r="K1997" s="1">
        <v>0</v>
      </c>
    </row>
    <row r="1998" spans="1:11" x14ac:dyDescent="0.45">
      <c r="A1998" s="1">
        <v>2000</v>
      </c>
      <c r="B1998" s="3">
        <v>681</v>
      </c>
      <c r="C1998" s="3" t="str">
        <f t="shared" si="31"/>
        <v>UPDATE ssafy.recipe SET recipe_sub_id='681' WHERE recipe_id='2000';</v>
      </c>
      <c r="D1998" s="1" t="s">
        <v>11349</v>
      </c>
      <c r="E1998" s="1" t="s">
        <v>11350</v>
      </c>
      <c r="F1998" s="1" t="s">
        <v>11351</v>
      </c>
      <c r="G1998" s="1" t="s">
        <v>11352</v>
      </c>
      <c r="H1998" s="1" t="s">
        <v>11353</v>
      </c>
      <c r="I1998" s="1" t="s">
        <v>26</v>
      </c>
      <c r="J1998" s="1" t="s">
        <v>11354</v>
      </c>
      <c r="K1998" s="1">
        <v>0</v>
      </c>
    </row>
    <row r="1999" spans="1:11" x14ac:dyDescent="0.45">
      <c r="A1999" s="1">
        <v>2001</v>
      </c>
      <c r="B1999" s="3">
        <v>69</v>
      </c>
      <c r="C1999" s="3" t="str">
        <f t="shared" si="31"/>
        <v>UPDATE ssafy.recipe SET recipe_sub_id='69' WHERE recipe_id='2001';</v>
      </c>
      <c r="D1999" s="1" t="s">
        <v>11355</v>
      </c>
      <c r="E1999" s="1" t="s">
        <v>11356</v>
      </c>
      <c r="F1999" s="1" t="s">
        <v>11357</v>
      </c>
      <c r="G1999" s="1" t="s">
        <v>11358</v>
      </c>
      <c r="H1999" s="1" t="s">
        <v>11359</v>
      </c>
      <c r="I1999" s="1" t="s">
        <v>103</v>
      </c>
      <c r="J1999" s="1" t="s">
        <v>11360</v>
      </c>
      <c r="K1999" s="1">
        <v>0</v>
      </c>
    </row>
    <row r="2000" spans="1:11" x14ac:dyDescent="0.45">
      <c r="A2000" s="1">
        <v>2002</v>
      </c>
      <c r="B2000" s="3">
        <v>2585</v>
      </c>
      <c r="C2000" s="3" t="str">
        <f t="shared" si="31"/>
        <v>UPDATE ssafy.recipe SET recipe_sub_id='2585' WHERE recipe_id='2002';</v>
      </c>
      <c r="D2000" s="1" t="s">
        <v>11361</v>
      </c>
      <c r="E2000" s="1" t="s">
        <v>11362</v>
      </c>
      <c r="F2000" s="1" t="s">
        <v>11363</v>
      </c>
      <c r="G2000" s="1" t="s">
        <v>11364</v>
      </c>
      <c r="H2000" s="1" t="s">
        <v>11365</v>
      </c>
      <c r="I2000" s="1" t="s">
        <v>129</v>
      </c>
      <c r="J2000" s="1" t="s">
        <v>11366</v>
      </c>
      <c r="K2000" s="1">
        <v>0</v>
      </c>
    </row>
    <row r="2001" spans="1:11" x14ac:dyDescent="0.45">
      <c r="A2001" s="1">
        <v>2003</v>
      </c>
      <c r="B2001" s="3">
        <v>508</v>
      </c>
      <c r="C2001" s="3" t="str">
        <f t="shared" si="31"/>
        <v>UPDATE ssafy.recipe SET recipe_sub_id='508' WHERE recipe_id='2003';</v>
      </c>
      <c r="D2001" s="1" t="s">
        <v>11367</v>
      </c>
      <c r="E2001" s="1" t="s">
        <v>11368</v>
      </c>
      <c r="F2001" s="1" t="s">
        <v>11369</v>
      </c>
      <c r="G2001" s="1" t="s">
        <v>11370</v>
      </c>
      <c r="H2001" s="1" t="s">
        <v>11371</v>
      </c>
      <c r="I2001" s="1" t="s">
        <v>292</v>
      </c>
      <c r="J2001" s="1" t="s">
        <v>11372</v>
      </c>
      <c r="K2001" s="1">
        <v>0</v>
      </c>
    </row>
    <row r="2002" spans="1:11" x14ac:dyDescent="0.45">
      <c r="A2002" s="1">
        <v>2004</v>
      </c>
      <c r="B2002" s="3">
        <v>4001</v>
      </c>
      <c r="C2002" s="3" t="str">
        <f t="shared" si="31"/>
        <v>UPDATE ssafy.recipe SET recipe_sub_id='4001' WHERE recipe_id='2004';</v>
      </c>
      <c r="D2002" s="1" t="s">
        <v>11373</v>
      </c>
      <c r="E2002" s="1" t="s">
        <v>11374</v>
      </c>
      <c r="F2002" s="1" t="s">
        <v>11375</v>
      </c>
      <c r="G2002" s="1" t="s">
        <v>3013</v>
      </c>
      <c r="H2002" s="1" t="s">
        <v>11376</v>
      </c>
      <c r="I2002" s="1" t="s">
        <v>97</v>
      </c>
      <c r="J2002" s="1" t="s">
        <v>11377</v>
      </c>
      <c r="K2002" s="1">
        <v>0</v>
      </c>
    </row>
    <row r="2003" spans="1:11" x14ac:dyDescent="0.45">
      <c r="A2003" s="1">
        <v>2005</v>
      </c>
      <c r="B2003" s="3">
        <v>3203</v>
      </c>
      <c r="C2003" s="3" t="str">
        <f t="shared" si="31"/>
        <v>UPDATE ssafy.recipe SET recipe_sub_id='3203' WHERE recipe_id='2005';</v>
      </c>
      <c r="D2003" s="1" t="s">
        <v>11378</v>
      </c>
      <c r="E2003" s="1" t="s">
        <v>11379</v>
      </c>
      <c r="F2003" s="1" t="s">
        <v>11380</v>
      </c>
      <c r="G2003" s="1" t="s">
        <v>4933</v>
      </c>
      <c r="H2003" s="1" t="s">
        <v>11381</v>
      </c>
      <c r="I2003" s="1" t="s">
        <v>52</v>
      </c>
      <c r="J2003" s="1" t="s">
        <v>11382</v>
      </c>
      <c r="K2003" s="1">
        <v>0</v>
      </c>
    </row>
    <row r="2004" spans="1:11" x14ac:dyDescent="0.45">
      <c r="A2004" s="1">
        <v>2006</v>
      </c>
      <c r="B2004" s="3">
        <v>3997</v>
      </c>
      <c r="C2004" s="3" t="str">
        <f t="shared" si="31"/>
        <v>UPDATE ssafy.recipe SET recipe_sub_id='3997' WHERE recipe_id='2006';</v>
      </c>
      <c r="D2004" s="1" t="s">
        <v>11383</v>
      </c>
      <c r="E2004" s="1" t="s">
        <v>11384</v>
      </c>
      <c r="F2004" s="1" t="s">
        <v>11385</v>
      </c>
      <c r="G2004" s="1" t="s">
        <v>6618</v>
      </c>
      <c r="H2004" s="1" t="s">
        <v>11386</v>
      </c>
      <c r="I2004" s="1" t="s">
        <v>52</v>
      </c>
      <c r="J2004" s="1" t="s">
        <v>11387</v>
      </c>
      <c r="K2004" s="1">
        <v>0</v>
      </c>
    </row>
    <row r="2005" spans="1:11" x14ac:dyDescent="0.45">
      <c r="A2005" s="1">
        <v>2007</v>
      </c>
      <c r="B2005" s="3">
        <v>4569</v>
      </c>
      <c r="C2005" s="3" t="str">
        <f t="shared" si="31"/>
        <v>UPDATE ssafy.recipe SET recipe_sub_id='4569' WHERE recipe_id='2007';</v>
      </c>
      <c r="D2005" s="1" t="s">
        <v>11388</v>
      </c>
      <c r="E2005" s="1" t="s">
        <v>11389</v>
      </c>
      <c r="F2005" s="1" t="s">
        <v>11390</v>
      </c>
      <c r="G2005" s="1" t="s">
        <v>4933</v>
      </c>
      <c r="H2005" s="1" t="s">
        <v>11391</v>
      </c>
      <c r="I2005" s="1" t="s">
        <v>52</v>
      </c>
      <c r="J2005" s="1" t="s">
        <v>11392</v>
      </c>
      <c r="K2005" s="1">
        <v>0</v>
      </c>
    </row>
    <row r="2006" spans="1:11" x14ac:dyDescent="0.45">
      <c r="A2006" s="1">
        <v>2008</v>
      </c>
      <c r="B2006" s="3">
        <v>377</v>
      </c>
      <c r="C2006" s="3" t="str">
        <f t="shared" si="31"/>
        <v>UPDATE ssafy.recipe SET recipe_sub_id='377' WHERE recipe_id='2008';</v>
      </c>
      <c r="D2006" s="1" t="s">
        <v>11393</v>
      </c>
      <c r="E2006" s="1" t="s">
        <v>11394</v>
      </c>
      <c r="F2006" s="1" t="s">
        <v>11395</v>
      </c>
      <c r="G2006" s="1" t="s">
        <v>11396</v>
      </c>
      <c r="H2006" s="1" t="s">
        <v>11397</v>
      </c>
      <c r="I2006" s="1" t="s">
        <v>572</v>
      </c>
      <c r="J2006" s="1" t="s">
        <v>11398</v>
      </c>
      <c r="K2006" s="1">
        <v>0</v>
      </c>
    </row>
    <row r="2007" spans="1:11" x14ac:dyDescent="0.45">
      <c r="A2007" s="1">
        <v>2009</v>
      </c>
      <c r="B2007" s="3">
        <v>1891</v>
      </c>
      <c r="C2007" s="3" t="str">
        <f t="shared" si="31"/>
        <v>UPDATE ssafy.recipe SET recipe_sub_id='1891' WHERE recipe_id='2009';</v>
      </c>
      <c r="D2007" s="1" t="s">
        <v>11399</v>
      </c>
      <c r="E2007" s="1" t="s">
        <v>11400</v>
      </c>
      <c r="F2007" s="1" t="s">
        <v>11401</v>
      </c>
      <c r="G2007" s="1" t="s">
        <v>11402</v>
      </c>
      <c r="H2007" s="1" t="s">
        <v>11403</v>
      </c>
      <c r="I2007" s="1" t="s">
        <v>1511</v>
      </c>
      <c r="J2007" s="1" t="s">
        <v>11404</v>
      </c>
      <c r="K2007" s="1">
        <v>0</v>
      </c>
    </row>
    <row r="2008" spans="1:11" x14ac:dyDescent="0.45">
      <c r="A2008" s="1">
        <v>2010</v>
      </c>
      <c r="B2008" s="3">
        <v>410</v>
      </c>
      <c r="C2008" s="3" t="str">
        <f t="shared" si="31"/>
        <v>UPDATE ssafy.recipe SET recipe_sub_id='410' WHERE recipe_id='2010';</v>
      </c>
      <c r="D2008" s="1" t="s">
        <v>11405</v>
      </c>
      <c r="E2008" s="1" t="s">
        <v>11406</v>
      </c>
      <c r="F2008" s="1" t="s">
        <v>11407</v>
      </c>
      <c r="G2008" s="1" t="s">
        <v>11408</v>
      </c>
      <c r="H2008" s="1" t="s">
        <v>11409</v>
      </c>
      <c r="I2008" s="1" t="s">
        <v>11410</v>
      </c>
      <c r="J2008" s="1" t="s">
        <v>11411</v>
      </c>
      <c r="K2008" s="1">
        <v>0</v>
      </c>
    </row>
    <row r="2009" spans="1:11" x14ac:dyDescent="0.45">
      <c r="A2009" s="1">
        <v>2011</v>
      </c>
      <c r="B2009" s="3">
        <v>2041</v>
      </c>
      <c r="C2009" s="3" t="str">
        <f t="shared" si="31"/>
        <v>UPDATE ssafy.recipe SET recipe_sub_id='2041' WHERE recipe_id='2011';</v>
      </c>
      <c r="D2009" s="1" t="s">
        <v>11412</v>
      </c>
      <c r="E2009" s="1" t="s">
        <v>11413</v>
      </c>
      <c r="F2009" s="1" t="s">
        <v>11414</v>
      </c>
      <c r="G2009" s="1" t="s">
        <v>11415</v>
      </c>
      <c r="H2009" s="1" t="s">
        <v>11416</v>
      </c>
      <c r="I2009" s="1" t="s">
        <v>395</v>
      </c>
      <c r="J2009" s="1" t="s">
        <v>11417</v>
      </c>
      <c r="K2009" s="1">
        <v>0</v>
      </c>
    </row>
    <row r="2010" spans="1:11" x14ac:dyDescent="0.45">
      <c r="A2010" s="1">
        <v>2012</v>
      </c>
      <c r="B2010" s="3">
        <v>201</v>
      </c>
      <c r="C2010" s="3" t="str">
        <f t="shared" si="31"/>
        <v>UPDATE ssafy.recipe SET recipe_sub_id='201' WHERE recipe_id='2012';</v>
      </c>
      <c r="D2010" s="1" t="s">
        <v>11418</v>
      </c>
      <c r="E2010" s="1" t="s">
        <v>11419</v>
      </c>
      <c r="F2010" s="1" t="s">
        <v>11420</v>
      </c>
      <c r="G2010" s="1" t="s">
        <v>11421</v>
      </c>
      <c r="H2010" s="1" t="s">
        <v>11422</v>
      </c>
      <c r="I2010" s="1" t="s">
        <v>84</v>
      </c>
      <c r="J2010" s="1" t="s">
        <v>11423</v>
      </c>
      <c r="K2010" s="1">
        <v>0</v>
      </c>
    </row>
    <row r="2011" spans="1:11" x14ac:dyDescent="0.45">
      <c r="A2011" s="1">
        <v>2013</v>
      </c>
      <c r="B2011" s="3">
        <v>1735</v>
      </c>
      <c r="C2011" s="3" t="str">
        <f t="shared" si="31"/>
        <v>UPDATE ssafy.recipe SET recipe_sub_id='1735' WHERE recipe_id='2013';</v>
      </c>
      <c r="D2011" s="1" t="s">
        <v>11424</v>
      </c>
      <c r="E2011" s="1" t="s">
        <v>11425</v>
      </c>
      <c r="F2011" s="1" t="s">
        <v>11426</v>
      </c>
      <c r="G2011" s="1" t="s">
        <v>11427</v>
      </c>
      <c r="H2011" s="1" t="s">
        <v>11428</v>
      </c>
      <c r="I2011" s="1" t="s">
        <v>46</v>
      </c>
      <c r="J2011" s="1" t="s">
        <v>11429</v>
      </c>
      <c r="K2011" s="1">
        <v>0</v>
      </c>
    </row>
    <row r="2012" spans="1:11" x14ac:dyDescent="0.45">
      <c r="A2012" s="1">
        <v>2014</v>
      </c>
      <c r="B2012" s="3">
        <v>1721</v>
      </c>
      <c r="C2012" s="3" t="str">
        <f t="shared" si="31"/>
        <v>UPDATE ssafy.recipe SET recipe_sub_id='1721' WHERE recipe_id='2014';</v>
      </c>
      <c r="D2012" s="1" t="s">
        <v>11430</v>
      </c>
      <c r="E2012" s="1" t="s">
        <v>11431</v>
      </c>
      <c r="F2012" s="1" t="s">
        <v>11432</v>
      </c>
      <c r="G2012" s="1" t="s">
        <v>11433</v>
      </c>
      <c r="H2012" s="1" t="s">
        <v>11434</v>
      </c>
      <c r="I2012" s="1" t="s">
        <v>292</v>
      </c>
      <c r="J2012" s="1" t="s">
        <v>11435</v>
      </c>
      <c r="K2012" s="1">
        <v>0</v>
      </c>
    </row>
    <row r="2013" spans="1:11" x14ac:dyDescent="0.45">
      <c r="A2013" s="1">
        <v>2015</v>
      </c>
      <c r="B2013" s="3">
        <v>3755</v>
      </c>
      <c r="C2013" s="3" t="str">
        <f t="shared" si="31"/>
        <v>UPDATE ssafy.recipe SET recipe_sub_id='3755' WHERE recipe_id='2015';</v>
      </c>
      <c r="D2013" s="1" t="s">
        <v>11436</v>
      </c>
      <c r="E2013" s="1" t="s">
        <v>11437</v>
      </c>
      <c r="F2013" s="1" t="s">
        <v>11438</v>
      </c>
      <c r="G2013" s="1" t="s">
        <v>11439</v>
      </c>
      <c r="H2013" s="1" t="s">
        <v>11440</v>
      </c>
      <c r="I2013" s="1" t="s">
        <v>116</v>
      </c>
      <c r="J2013" s="1" t="s">
        <v>11441</v>
      </c>
      <c r="K2013" s="1">
        <v>0</v>
      </c>
    </row>
    <row r="2014" spans="1:11" x14ac:dyDescent="0.45">
      <c r="A2014" s="1">
        <v>2016</v>
      </c>
      <c r="B2014" s="3">
        <v>690</v>
      </c>
      <c r="C2014" s="3" t="str">
        <f t="shared" si="31"/>
        <v>UPDATE ssafy.recipe SET recipe_sub_id='690' WHERE recipe_id='2016';</v>
      </c>
      <c r="D2014" s="1" t="s">
        <v>11442</v>
      </c>
      <c r="E2014" s="1" t="s">
        <v>11443</v>
      </c>
      <c r="F2014" s="1" t="s">
        <v>11444</v>
      </c>
      <c r="G2014" s="1" t="s">
        <v>11445</v>
      </c>
      <c r="H2014" s="1" t="s">
        <v>11446</v>
      </c>
      <c r="I2014" s="1" t="s">
        <v>77</v>
      </c>
      <c r="J2014" s="1" t="s">
        <v>11447</v>
      </c>
      <c r="K2014" s="1">
        <v>0</v>
      </c>
    </row>
    <row r="2015" spans="1:11" x14ac:dyDescent="0.45">
      <c r="A2015" s="1">
        <v>2017</v>
      </c>
      <c r="B2015" s="3">
        <v>4857</v>
      </c>
      <c r="C2015" s="3" t="str">
        <f t="shared" si="31"/>
        <v>UPDATE ssafy.recipe SET recipe_sub_id='4857' WHERE recipe_id='2017';</v>
      </c>
      <c r="D2015" s="1" t="s">
        <v>11448</v>
      </c>
      <c r="E2015" s="1" t="s">
        <v>11449</v>
      </c>
      <c r="F2015" s="1" t="s">
        <v>11450</v>
      </c>
      <c r="G2015" s="1" t="s">
        <v>11451</v>
      </c>
      <c r="H2015" s="1" t="s">
        <v>11452</v>
      </c>
      <c r="I2015" s="1" t="s">
        <v>84</v>
      </c>
      <c r="J2015" s="1" t="s">
        <v>11453</v>
      </c>
      <c r="K2015" s="1">
        <v>0</v>
      </c>
    </row>
    <row r="2016" spans="1:11" x14ac:dyDescent="0.45">
      <c r="A2016" s="1">
        <v>2018</v>
      </c>
      <c r="B2016" s="3">
        <v>1860</v>
      </c>
      <c r="C2016" s="3" t="str">
        <f t="shared" si="31"/>
        <v>UPDATE ssafy.recipe SET recipe_sub_id='1860' WHERE recipe_id='2018';</v>
      </c>
      <c r="D2016" s="1" t="s">
        <v>11454</v>
      </c>
      <c r="E2016" s="1" t="s">
        <v>11455</v>
      </c>
      <c r="F2016" s="1" t="s">
        <v>11456</v>
      </c>
      <c r="G2016" s="1" t="s">
        <v>11457</v>
      </c>
      <c r="H2016" s="1" t="s">
        <v>11458</v>
      </c>
      <c r="I2016" s="1" t="s">
        <v>90</v>
      </c>
      <c r="J2016" s="1" t="s">
        <v>11459</v>
      </c>
      <c r="K2016" s="1">
        <v>0</v>
      </c>
    </row>
    <row r="2017" spans="1:11" x14ac:dyDescent="0.45">
      <c r="A2017" s="1">
        <v>2019</v>
      </c>
      <c r="B2017" s="3">
        <v>913</v>
      </c>
      <c r="C2017" s="3" t="str">
        <f t="shared" si="31"/>
        <v>UPDATE ssafy.recipe SET recipe_sub_id='913' WHERE recipe_id='2019';</v>
      </c>
      <c r="D2017" s="1" t="s">
        <v>11460</v>
      </c>
      <c r="E2017" s="1" t="s">
        <v>11461</v>
      </c>
      <c r="F2017" s="1" t="s">
        <v>11462</v>
      </c>
      <c r="G2017" s="1" t="s">
        <v>11463</v>
      </c>
      <c r="H2017" s="1" t="s">
        <v>11464</v>
      </c>
      <c r="I2017" s="1" t="s">
        <v>46</v>
      </c>
      <c r="J2017" s="1" t="s">
        <v>11465</v>
      </c>
      <c r="K2017" s="1">
        <v>0</v>
      </c>
    </row>
    <row r="2018" spans="1:11" x14ac:dyDescent="0.45">
      <c r="A2018" s="1">
        <v>2020</v>
      </c>
      <c r="B2018" s="3">
        <v>216</v>
      </c>
      <c r="C2018" s="3" t="str">
        <f t="shared" si="31"/>
        <v>UPDATE ssafy.recipe SET recipe_sub_id='216' WHERE recipe_id='2020';</v>
      </c>
      <c r="D2018" s="1" t="s">
        <v>11466</v>
      </c>
      <c r="E2018" s="1" t="s">
        <v>11467</v>
      </c>
      <c r="F2018" s="1" t="s">
        <v>11468</v>
      </c>
      <c r="G2018" s="1" t="s">
        <v>11469</v>
      </c>
      <c r="H2018" s="1" t="s">
        <v>11470</v>
      </c>
      <c r="I2018" s="1" t="s">
        <v>395</v>
      </c>
      <c r="J2018" s="1" t="s">
        <v>11471</v>
      </c>
      <c r="K2018" s="1">
        <v>0</v>
      </c>
    </row>
    <row r="2019" spans="1:11" x14ac:dyDescent="0.45">
      <c r="A2019" s="1">
        <v>2021</v>
      </c>
      <c r="B2019" s="3">
        <v>1499</v>
      </c>
      <c r="C2019" s="3" t="str">
        <f t="shared" si="31"/>
        <v>UPDATE ssafy.recipe SET recipe_sub_id='1499' WHERE recipe_id='2021';</v>
      </c>
      <c r="D2019" s="1" t="s">
        <v>11472</v>
      </c>
      <c r="E2019" s="1" t="s">
        <v>11473</v>
      </c>
      <c r="F2019" s="1" t="s">
        <v>11474</v>
      </c>
      <c r="G2019" s="1" t="s">
        <v>11475</v>
      </c>
      <c r="H2019" s="1" t="s">
        <v>11476</v>
      </c>
      <c r="I2019" s="1" t="s">
        <v>292</v>
      </c>
      <c r="J2019" s="1" t="s">
        <v>11477</v>
      </c>
      <c r="K2019" s="1">
        <v>0</v>
      </c>
    </row>
    <row r="2020" spans="1:11" x14ac:dyDescent="0.45">
      <c r="A2020" s="1">
        <v>2022</v>
      </c>
      <c r="B2020" s="3">
        <v>2874</v>
      </c>
      <c r="C2020" s="3" t="str">
        <f t="shared" si="31"/>
        <v>UPDATE ssafy.recipe SET recipe_sub_id='2874' WHERE recipe_id='2022';</v>
      </c>
      <c r="D2020" s="1" t="s">
        <v>11478</v>
      </c>
      <c r="E2020" s="1" t="s">
        <v>11479</v>
      </c>
      <c r="F2020" s="1" t="s">
        <v>11480</v>
      </c>
      <c r="G2020" s="1" t="s">
        <v>3013</v>
      </c>
      <c r="H2020" s="1" t="s">
        <v>11481</v>
      </c>
      <c r="I2020" s="1" t="s">
        <v>572</v>
      </c>
      <c r="J2020" s="1" t="s">
        <v>11482</v>
      </c>
      <c r="K2020" s="1">
        <v>0</v>
      </c>
    </row>
    <row r="2021" spans="1:11" x14ac:dyDescent="0.45">
      <c r="A2021" s="1">
        <v>2023</v>
      </c>
      <c r="B2021" s="3">
        <v>499</v>
      </c>
      <c r="C2021" s="3" t="str">
        <f t="shared" si="31"/>
        <v>UPDATE ssafy.recipe SET recipe_sub_id='499' WHERE recipe_id='2023';</v>
      </c>
      <c r="D2021" s="1" t="s">
        <v>11483</v>
      </c>
      <c r="E2021" s="1" t="s">
        <v>11484</v>
      </c>
      <c r="F2021" s="1" t="s">
        <v>11485</v>
      </c>
      <c r="G2021" s="1" t="s">
        <v>11486</v>
      </c>
      <c r="H2021" s="1" t="s">
        <v>11487</v>
      </c>
      <c r="I2021" s="1" t="s">
        <v>103</v>
      </c>
      <c r="J2021" s="1" t="s">
        <v>11488</v>
      </c>
      <c r="K2021" s="1">
        <v>0</v>
      </c>
    </row>
    <row r="2022" spans="1:11" x14ac:dyDescent="0.45">
      <c r="A2022" s="1">
        <v>2024</v>
      </c>
      <c r="B2022" s="3">
        <v>5151</v>
      </c>
      <c r="C2022" s="3" t="str">
        <f t="shared" si="31"/>
        <v>UPDATE ssafy.recipe SET recipe_sub_id='5151' WHERE recipe_id='2024';</v>
      </c>
      <c r="D2022" s="1" t="s">
        <v>11489</v>
      </c>
      <c r="E2022" s="1" t="s">
        <v>11490</v>
      </c>
      <c r="F2022" s="1" t="s">
        <v>11491</v>
      </c>
      <c r="G2022" s="1" t="s">
        <v>11492</v>
      </c>
      <c r="H2022" s="1" t="s">
        <v>11493</v>
      </c>
      <c r="I2022" s="1" t="s">
        <v>116</v>
      </c>
      <c r="J2022" s="1" t="s">
        <v>11494</v>
      </c>
      <c r="K2022" s="1">
        <v>0</v>
      </c>
    </row>
    <row r="2023" spans="1:11" x14ac:dyDescent="0.45">
      <c r="A2023" s="1">
        <v>2025</v>
      </c>
      <c r="B2023" s="3">
        <v>4026</v>
      </c>
      <c r="C2023" s="3" t="str">
        <f t="shared" si="31"/>
        <v>UPDATE ssafy.recipe SET recipe_sub_id='4026' WHERE recipe_id='2025';</v>
      </c>
      <c r="D2023" s="1" t="s">
        <v>11495</v>
      </c>
      <c r="E2023" s="1" t="s">
        <v>11496</v>
      </c>
      <c r="F2023" s="1" t="s">
        <v>11497</v>
      </c>
      <c r="G2023" s="1" t="s">
        <v>11498</v>
      </c>
      <c r="H2023" s="1" t="s">
        <v>11499</v>
      </c>
      <c r="I2023" s="1" t="s">
        <v>177</v>
      </c>
      <c r="J2023" s="1" t="s">
        <v>11500</v>
      </c>
      <c r="K2023" s="1">
        <v>0</v>
      </c>
    </row>
    <row r="2024" spans="1:11" x14ac:dyDescent="0.45">
      <c r="A2024" s="1">
        <v>2026</v>
      </c>
      <c r="B2024" s="3">
        <v>3244</v>
      </c>
      <c r="C2024" s="3" t="str">
        <f t="shared" si="31"/>
        <v>UPDATE ssafy.recipe SET recipe_sub_id='3244' WHERE recipe_id='2026';</v>
      </c>
      <c r="D2024" s="1" t="s">
        <v>11501</v>
      </c>
      <c r="E2024" s="1" t="s">
        <v>11502</v>
      </c>
      <c r="F2024" s="1" t="s">
        <v>11503</v>
      </c>
      <c r="G2024" s="1" t="s">
        <v>11504</v>
      </c>
      <c r="H2024" s="1" t="s">
        <v>11505</v>
      </c>
      <c r="I2024" s="1" t="s">
        <v>52</v>
      </c>
      <c r="J2024" s="1" t="s">
        <v>11506</v>
      </c>
      <c r="K2024" s="1">
        <v>0</v>
      </c>
    </row>
    <row r="2025" spans="1:11" x14ac:dyDescent="0.45">
      <c r="A2025" s="1">
        <v>2027</v>
      </c>
      <c r="B2025" s="3">
        <v>2643</v>
      </c>
      <c r="C2025" s="3" t="str">
        <f t="shared" si="31"/>
        <v>UPDATE ssafy.recipe SET recipe_sub_id='2643' WHERE recipe_id='2027';</v>
      </c>
      <c r="D2025" s="1" t="s">
        <v>11507</v>
      </c>
      <c r="E2025" s="1" t="s">
        <v>11508</v>
      </c>
      <c r="F2025" s="1" t="s">
        <v>11509</v>
      </c>
      <c r="G2025" s="1" t="s">
        <v>11510</v>
      </c>
      <c r="H2025" s="1" t="s">
        <v>11511</v>
      </c>
      <c r="I2025" s="1" t="s">
        <v>46</v>
      </c>
      <c r="J2025" s="1" t="s">
        <v>11512</v>
      </c>
      <c r="K2025" s="1">
        <v>0</v>
      </c>
    </row>
    <row r="2026" spans="1:11" x14ac:dyDescent="0.45">
      <c r="A2026" s="1">
        <v>2028</v>
      </c>
      <c r="B2026" s="3">
        <v>2759</v>
      </c>
      <c r="C2026" s="3" t="str">
        <f t="shared" si="31"/>
        <v>UPDATE ssafy.recipe SET recipe_sub_id='2759' WHERE recipe_id='2028';</v>
      </c>
      <c r="D2026" s="1" t="s">
        <v>11513</v>
      </c>
      <c r="E2026" s="1" t="s">
        <v>11514</v>
      </c>
      <c r="F2026" s="1" t="s">
        <v>11515</v>
      </c>
      <c r="G2026" s="1" t="s">
        <v>11516</v>
      </c>
      <c r="H2026" s="1" t="s">
        <v>11517</v>
      </c>
      <c r="I2026" s="1" t="s">
        <v>33</v>
      </c>
      <c r="J2026" s="1" t="s">
        <v>11518</v>
      </c>
      <c r="K2026" s="1">
        <v>0</v>
      </c>
    </row>
    <row r="2027" spans="1:11" x14ac:dyDescent="0.45">
      <c r="A2027" s="1">
        <v>2029</v>
      </c>
      <c r="B2027" s="3">
        <v>783</v>
      </c>
      <c r="C2027" s="3" t="str">
        <f t="shared" si="31"/>
        <v>UPDATE ssafy.recipe SET recipe_sub_id='783' WHERE recipe_id='2029';</v>
      </c>
      <c r="D2027" s="1" t="s">
        <v>11519</v>
      </c>
      <c r="E2027" s="1" t="s">
        <v>11520</v>
      </c>
      <c r="F2027" s="1" t="s">
        <v>11521</v>
      </c>
      <c r="G2027" s="1" t="s">
        <v>11522</v>
      </c>
      <c r="H2027" s="1" t="s">
        <v>11523</v>
      </c>
      <c r="I2027" s="1" t="s">
        <v>638</v>
      </c>
      <c r="J2027" s="1" t="s">
        <v>11524</v>
      </c>
      <c r="K2027" s="1">
        <v>0</v>
      </c>
    </row>
    <row r="2028" spans="1:11" x14ac:dyDescent="0.45">
      <c r="A2028" s="1">
        <v>2030</v>
      </c>
      <c r="B2028" s="3">
        <v>4027</v>
      </c>
      <c r="C2028" s="3" t="str">
        <f t="shared" si="31"/>
        <v>UPDATE ssafy.recipe SET recipe_sub_id='4027' WHERE recipe_id='2030';</v>
      </c>
      <c r="D2028" s="1" t="s">
        <v>11525</v>
      </c>
      <c r="E2028" s="1" t="s">
        <v>11526</v>
      </c>
      <c r="F2028" s="1" t="s">
        <v>11527</v>
      </c>
      <c r="G2028" s="1" t="s">
        <v>11528</v>
      </c>
      <c r="H2028" s="1" t="s">
        <v>11529</v>
      </c>
      <c r="I2028" s="1" t="s">
        <v>650</v>
      </c>
      <c r="J2028" s="1" t="s">
        <v>11530</v>
      </c>
      <c r="K2028" s="1">
        <v>0</v>
      </c>
    </row>
    <row r="2029" spans="1:11" x14ac:dyDescent="0.45">
      <c r="A2029" s="1">
        <v>2031</v>
      </c>
      <c r="B2029" s="3">
        <v>2177</v>
      </c>
      <c r="C2029" s="3" t="str">
        <f t="shared" si="31"/>
        <v>UPDATE ssafy.recipe SET recipe_sub_id='2177' WHERE recipe_id='2031';</v>
      </c>
      <c r="D2029" s="1" t="s">
        <v>11531</v>
      </c>
      <c r="E2029" s="1" t="s">
        <v>11532</v>
      </c>
      <c r="F2029" s="1" t="s">
        <v>11533</v>
      </c>
      <c r="G2029" s="1" t="s">
        <v>11534</v>
      </c>
      <c r="H2029" s="1" t="s">
        <v>11535</v>
      </c>
      <c r="I2029" s="1" t="s">
        <v>84</v>
      </c>
      <c r="J2029" s="1" t="s">
        <v>11536</v>
      </c>
      <c r="K2029" s="1">
        <v>0</v>
      </c>
    </row>
    <row r="2030" spans="1:11" x14ac:dyDescent="0.45">
      <c r="A2030" s="1">
        <v>2032</v>
      </c>
      <c r="B2030" s="3">
        <v>4806</v>
      </c>
      <c r="C2030" s="3" t="str">
        <f t="shared" si="31"/>
        <v>UPDATE ssafy.recipe SET recipe_sub_id='4806' WHERE recipe_id='2032';</v>
      </c>
      <c r="D2030" s="1" t="s">
        <v>11537</v>
      </c>
      <c r="E2030" s="1" t="s">
        <v>11538</v>
      </c>
      <c r="F2030" s="1" t="s">
        <v>11539</v>
      </c>
      <c r="G2030" s="1" t="s">
        <v>11540</v>
      </c>
      <c r="H2030" s="1" t="s">
        <v>11541</v>
      </c>
      <c r="I2030" s="1" t="s">
        <v>90</v>
      </c>
      <c r="J2030" s="1" t="s">
        <v>11542</v>
      </c>
      <c r="K2030" s="1">
        <v>0</v>
      </c>
    </row>
    <row r="2031" spans="1:11" x14ac:dyDescent="0.45">
      <c r="A2031" s="1">
        <v>2033</v>
      </c>
      <c r="B2031" s="3">
        <v>4687</v>
      </c>
      <c r="C2031" s="3" t="str">
        <f t="shared" si="31"/>
        <v>UPDATE ssafy.recipe SET recipe_sub_id='4687' WHERE recipe_id='2033';</v>
      </c>
      <c r="D2031" s="1" t="s">
        <v>11543</v>
      </c>
      <c r="E2031" s="1" t="s">
        <v>11544</v>
      </c>
      <c r="F2031" s="1" t="s">
        <v>11545</v>
      </c>
      <c r="G2031" s="1" t="s">
        <v>11546</v>
      </c>
      <c r="H2031" s="1" t="s">
        <v>11547</v>
      </c>
      <c r="I2031" s="1" t="s">
        <v>11548</v>
      </c>
      <c r="J2031" s="1" t="s">
        <v>11549</v>
      </c>
      <c r="K2031" s="1">
        <v>0</v>
      </c>
    </row>
    <row r="2032" spans="1:11" x14ac:dyDescent="0.45">
      <c r="A2032" s="1">
        <v>2034</v>
      </c>
      <c r="B2032" s="3">
        <v>1212</v>
      </c>
      <c r="C2032" s="3" t="str">
        <f t="shared" si="31"/>
        <v>UPDATE ssafy.recipe SET recipe_sub_id='1212' WHERE recipe_id='2034';</v>
      </c>
      <c r="D2032" s="1" t="s">
        <v>11550</v>
      </c>
      <c r="E2032" s="1" t="s">
        <v>11551</v>
      </c>
      <c r="F2032" s="1" t="s">
        <v>11552</v>
      </c>
      <c r="G2032" s="1" t="s">
        <v>11553</v>
      </c>
      <c r="H2032" s="1" t="s">
        <v>11554</v>
      </c>
      <c r="I2032" s="1" t="s">
        <v>3456</v>
      </c>
      <c r="J2032" s="1" t="s">
        <v>11555</v>
      </c>
      <c r="K2032" s="1">
        <v>0</v>
      </c>
    </row>
    <row r="2033" spans="1:11" x14ac:dyDescent="0.45">
      <c r="A2033" s="1">
        <v>2035</v>
      </c>
      <c r="B2033" s="3">
        <v>1388</v>
      </c>
      <c r="C2033" s="3" t="str">
        <f t="shared" si="31"/>
        <v>UPDATE ssafy.recipe SET recipe_sub_id='1388' WHERE recipe_id='2035';</v>
      </c>
      <c r="D2033" s="1" t="s">
        <v>11556</v>
      </c>
      <c r="E2033" s="1" t="s">
        <v>11557</v>
      </c>
      <c r="F2033" s="1" t="s">
        <v>11558</v>
      </c>
      <c r="G2033" s="1" t="s">
        <v>11559</v>
      </c>
      <c r="H2033" s="1" t="s">
        <v>11560</v>
      </c>
      <c r="I2033" s="1" t="s">
        <v>3456</v>
      </c>
      <c r="J2033" s="1" t="s">
        <v>11561</v>
      </c>
      <c r="K2033" s="1">
        <v>0</v>
      </c>
    </row>
    <row r="2034" spans="1:11" x14ac:dyDescent="0.45">
      <c r="A2034" s="1">
        <v>2036</v>
      </c>
      <c r="B2034" s="3">
        <v>3566</v>
      </c>
      <c r="C2034" s="3" t="str">
        <f t="shared" si="31"/>
        <v>UPDATE ssafy.recipe SET recipe_sub_id='3566' WHERE recipe_id='2036';</v>
      </c>
      <c r="D2034" s="1" t="s">
        <v>11562</v>
      </c>
      <c r="E2034" s="1" t="s">
        <v>11563</v>
      </c>
      <c r="F2034" s="1" t="s">
        <v>11564</v>
      </c>
      <c r="G2034" s="1" t="s">
        <v>4525</v>
      </c>
      <c r="H2034" s="1" t="s">
        <v>11565</v>
      </c>
      <c r="I2034" s="1" t="s">
        <v>292</v>
      </c>
      <c r="J2034" s="1" t="s">
        <v>11566</v>
      </c>
      <c r="K2034" s="1">
        <v>0</v>
      </c>
    </row>
    <row r="2035" spans="1:11" x14ac:dyDescent="0.45">
      <c r="A2035" s="1">
        <v>2037</v>
      </c>
      <c r="B2035" s="3">
        <v>554</v>
      </c>
      <c r="C2035" s="3" t="str">
        <f t="shared" si="31"/>
        <v>UPDATE ssafy.recipe SET recipe_sub_id='554' WHERE recipe_id='2037';</v>
      </c>
      <c r="D2035" s="1" t="s">
        <v>11567</v>
      </c>
      <c r="E2035" s="1" t="s">
        <v>11568</v>
      </c>
      <c r="F2035" s="1" t="s">
        <v>11569</v>
      </c>
      <c r="G2035" s="1" t="s">
        <v>5147</v>
      </c>
      <c r="H2035" s="1" t="s">
        <v>11570</v>
      </c>
      <c r="I2035" s="1" t="s">
        <v>90</v>
      </c>
      <c r="J2035" s="1" t="s">
        <v>11571</v>
      </c>
      <c r="K2035" s="1">
        <v>0</v>
      </c>
    </row>
    <row r="2036" spans="1:11" x14ac:dyDescent="0.45">
      <c r="A2036" s="1">
        <v>2038</v>
      </c>
      <c r="B2036" s="3">
        <v>4215</v>
      </c>
      <c r="C2036" s="3" t="str">
        <f t="shared" si="31"/>
        <v>UPDATE ssafy.recipe SET recipe_sub_id='4215' WHERE recipe_id='2038';</v>
      </c>
      <c r="D2036" s="1" t="s">
        <v>11572</v>
      </c>
      <c r="E2036" s="1" t="s">
        <v>11573</v>
      </c>
      <c r="F2036" s="1" t="s">
        <v>11574</v>
      </c>
      <c r="G2036" s="1" t="s">
        <v>3013</v>
      </c>
      <c r="H2036" s="1" t="s">
        <v>11575</v>
      </c>
      <c r="I2036" s="1" t="s">
        <v>3210</v>
      </c>
      <c r="J2036" s="1" t="s">
        <v>11576</v>
      </c>
      <c r="K2036" s="1">
        <v>0</v>
      </c>
    </row>
    <row r="2037" spans="1:11" x14ac:dyDescent="0.45">
      <c r="A2037" s="1">
        <v>2039</v>
      </c>
      <c r="B2037" s="3">
        <v>5298</v>
      </c>
      <c r="C2037" s="3" t="str">
        <f t="shared" si="31"/>
        <v>UPDATE ssafy.recipe SET recipe_sub_id='5298' WHERE recipe_id='2039';</v>
      </c>
      <c r="D2037" s="1" t="s">
        <v>11577</v>
      </c>
      <c r="E2037" s="1" t="s">
        <v>11578</v>
      </c>
      <c r="F2037" s="1" t="s">
        <v>11579</v>
      </c>
      <c r="G2037" s="1" t="s">
        <v>4525</v>
      </c>
      <c r="H2037" s="1" t="s">
        <v>11580</v>
      </c>
      <c r="I2037" s="1" t="s">
        <v>84</v>
      </c>
      <c r="J2037" s="1" t="s">
        <v>11581</v>
      </c>
      <c r="K2037" s="1">
        <v>0</v>
      </c>
    </row>
    <row r="2038" spans="1:11" x14ac:dyDescent="0.45">
      <c r="A2038" s="1">
        <v>2040</v>
      </c>
      <c r="B2038" s="3">
        <v>2858</v>
      </c>
      <c r="C2038" s="3" t="str">
        <f t="shared" si="31"/>
        <v>UPDATE ssafy.recipe SET recipe_sub_id='2858' WHERE recipe_id='2040';</v>
      </c>
      <c r="D2038" s="1" t="s">
        <v>11582</v>
      </c>
      <c r="E2038" s="1" t="s">
        <v>11583</v>
      </c>
      <c r="F2038" s="1" t="s">
        <v>11584</v>
      </c>
      <c r="G2038" s="1" t="s">
        <v>11585</v>
      </c>
      <c r="H2038" s="1" t="s">
        <v>11586</v>
      </c>
      <c r="I2038" s="1" t="s">
        <v>292</v>
      </c>
      <c r="J2038" s="1" t="s">
        <v>11587</v>
      </c>
      <c r="K2038" s="1">
        <v>0</v>
      </c>
    </row>
    <row r="2039" spans="1:11" x14ac:dyDescent="0.45">
      <c r="A2039" s="1">
        <v>2041</v>
      </c>
      <c r="B2039" s="3">
        <v>1641</v>
      </c>
      <c r="C2039" s="3" t="str">
        <f t="shared" si="31"/>
        <v>UPDATE ssafy.recipe SET recipe_sub_id='1641' WHERE recipe_id='2041';</v>
      </c>
      <c r="D2039" s="1" t="s">
        <v>11588</v>
      </c>
      <c r="E2039" s="1" t="s">
        <v>11589</v>
      </c>
      <c r="F2039" s="1" t="s">
        <v>11590</v>
      </c>
      <c r="G2039" s="1" t="s">
        <v>11591</v>
      </c>
      <c r="H2039" s="1" t="s">
        <v>11592</v>
      </c>
      <c r="I2039" s="1" t="s">
        <v>97</v>
      </c>
      <c r="J2039" s="1" t="s">
        <v>11593</v>
      </c>
      <c r="K2039" s="1">
        <v>0</v>
      </c>
    </row>
    <row r="2040" spans="1:11" x14ac:dyDescent="0.45">
      <c r="A2040" s="1">
        <v>2042</v>
      </c>
      <c r="B2040" s="3">
        <v>2205</v>
      </c>
      <c r="C2040" s="3" t="str">
        <f t="shared" si="31"/>
        <v>UPDATE ssafy.recipe SET recipe_sub_id='2205' WHERE recipe_id='2042';</v>
      </c>
      <c r="D2040" s="1" t="s">
        <v>11594</v>
      </c>
      <c r="E2040" s="1" t="s">
        <v>11595</v>
      </c>
      <c r="F2040" s="1" t="s">
        <v>11596</v>
      </c>
      <c r="G2040" s="1" t="s">
        <v>5147</v>
      </c>
      <c r="H2040" s="1" t="s">
        <v>11597</v>
      </c>
      <c r="I2040" s="1" t="s">
        <v>2659</v>
      </c>
      <c r="J2040" s="1" t="s">
        <v>11598</v>
      </c>
      <c r="K2040" s="1">
        <v>0</v>
      </c>
    </row>
    <row r="2041" spans="1:11" x14ac:dyDescent="0.45">
      <c r="A2041" s="1">
        <v>2043</v>
      </c>
      <c r="B2041" s="3">
        <v>698</v>
      </c>
      <c r="C2041" s="3" t="str">
        <f t="shared" si="31"/>
        <v>UPDATE ssafy.recipe SET recipe_sub_id='698' WHERE recipe_id='2043';</v>
      </c>
      <c r="D2041" s="1" t="s">
        <v>11599</v>
      </c>
      <c r="E2041" s="1" t="s">
        <v>11600</v>
      </c>
      <c r="F2041" s="1" t="s">
        <v>11601</v>
      </c>
      <c r="G2041" s="1" t="s">
        <v>11602</v>
      </c>
      <c r="H2041" s="1" t="s">
        <v>11603</v>
      </c>
      <c r="I2041" s="1" t="s">
        <v>1432</v>
      </c>
      <c r="J2041" s="1" t="s">
        <v>11604</v>
      </c>
      <c r="K2041" s="1">
        <v>0</v>
      </c>
    </row>
    <row r="2042" spans="1:11" x14ac:dyDescent="0.45">
      <c r="A2042" s="1">
        <v>2044</v>
      </c>
      <c r="B2042" s="3">
        <v>685</v>
      </c>
      <c r="C2042" s="3" t="str">
        <f t="shared" si="31"/>
        <v>UPDATE ssafy.recipe SET recipe_sub_id='685' WHERE recipe_id='2044';</v>
      </c>
      <c r="D2042" s="1" t="s">
        <v>11605</v>
      </c>
      <c r="E2042" s="1" t="s">
        <v>11606</v>
      </c>
      <c r="F2042" s="1" t="s">
        <v>11607</v>
      </c>
      <c r="G2042" s="1" t="s">
        <v>11608</v>
      </c>
      <c r="H2042" s="1" t="s">
        <v>11609</v>
      </c>
      <c r="I2042" s="1" t="s">
        <v>1432</v>
      </c>
      <c r="J2042" s="1" t="s">
        <v>11610</v>
      </c>
      <c r="K2042" s="1">
        <v>0</v>
      </c>
    </row>
    <row r="2043" spans="1:11" x14ac:dyDescent="0.45">
      <c r="A2043" s="1">
        <v>2045</v>
      </c>
      <c r="B2043" s="3">
        <v>4928</v>
      </c>
      <c r="C2043" s="3" t="str">
        <f t="shared" si="31"/>
        <v>UPDATE ssafy.recipe SET recipe_sub_id='4928' WHERE recipe_id='2045';</v>
      </c>
      <c r="D2043" s="1" t="s">
        <v>11611</v>
      </c>
      <c r="E2043" s="1" t="s">
        <v>11612</v>
      </c>
      <c r="F2043" s="1" t="s">
        <v>11613</v>
      </c>
      <c r="G2043" s="1" t="s">
        <v>11614</v>
      </c>
      <c r="H2043" s="1" t="s">
        <v>11615</v>
      </c>
      <c r="I2043" s="1" t="s">
        <v>292</v>
      </c>
      <c r="J2043" s="1" t="s">
        <v>11616</v>
      </c>
      <c r="K2043" s="1">
        <v>0</v>
      </c>
    </row>
    <row r="2044" spans="1:11" x14ac:dyDescent="0.45">
      <c r="A2044" s="1">
        <v>2046</v>
      </c>
      <c r="B2044" s="3">
        <v>1354</v>
      </c>
      <c r="C2044" s="3" t="str">
        <f t="shared" si="31"/>
        <v>UPDATE ssafy.recipe SET recipe_sub_id='1354' WHERE recipe_id='2046';</v>
      </c>
      <c r="D2044" s="1" t="s">
        <v>11617</v>
      </c>
      <c r="E2044" s="1" t="s">
        <v>11618</v>
      </c>
      <c r="F2044" s="1" t="s">
        <v>11619</v>
      </c>
      <c r="G2044" s="1" t="s">
        <v>11620</v>
      </c>
      <c r="H2044" s="1" t="s">
        <v>11621</v>
      </c>
      <c r="I2044" s="1" t="s">
        <v>84</v>
      </c>
      <c r="J2044" s="1" t="s">
        <v>11622</v>
      </c>
      <c r="K2044" s="1">
        <v>0</v>
      </c>
    </row>
    <row r="2045" spans="1:11" x14ac:dyDescent="0.45">
      <c r="A2045" s="1">
        <v>2047</v>
      </c>
      <c r="B2045" s="3">
        <v>846</v>
      </c>
      <c r="C2045" s="3" t="str">
        <f t="shared" si="31"/>
        <v>UPDATE ssafy.recipe SET recipe_sub_id='846' WHERE recipe_id='2047';</v>
      </c>
      <c r="D2045" s="1" t="s">
        <v>11623</v>
      </c>
      <c r="E2045" s="1" t="s">
        <v>11624</v>
      </c>
      <c r="F2045" s="1" t="s">
        <v>11625</v>
      </c>
      <c r="G2045" s="1" t="s">
        <v>11626</v>
      </c>
      <c r="H2045" s="1" t="s">
        <v>11627</v>
      </c>
      <c r="I2045" s="1" t="s">
        <v>292</v>
      </c>
      <c r="J2045" s="1" t="s">
        <v>11628</v>
      </c>
      <c r="K2045" s="1">
        <v>0</v>
      </c>
    </row>
    <row r="2046" spans="1:11" x14ac:dyDescent="0.45">
      <c r="A2046" s="1">
        <v>2048</v>
      </c>
      <c r="B2046" s="3">
        <v>4977</v>
      </c>
      <c r="C2046" s="3" t="str">
        <f t="shared" si="31"/>
        <v>UPDATE ssafy.recipe SET recipe_sub_id='4977' WHERE recipe_id='2048';</v>
      </c>
      <c r="D2046" s="1" t="s">
        <v>11629</v>
      </c>
      <c r="E2046" s="1" t="s">
        <v>11630</v>
      </c>
      <c r="F2046" s="1" t="s">
        <v>11631</v>
      </c>
      <c r="G2046" s="1" t="s">
        <v>11632</v>
      </c>
      <c r="H2046" s="1" t="s">
        <v>11633</v>
      </c>
      <c r="I2046" s="1" t="s">
        <v>1432</v>
      </c>
      <c r="J2046" s="1" t="s">
        <v>11634</v>
      </c>
      <c r="K2046" s="1">
        <v>0</v>
      </c>
    </row>
    <row r="2047" spans="1:11" x14ac:dyDescent="0.45">
      <c r="A2047" s="1">
        <v>2049</v>
      </c>
      <c r="B2047" s="3">
        <v>599</v>
      </c>
      <c r="C2047" s="3" t="str">
        <f t="shared" si="31"/>
        <v>UPDATE ssafy.recipe SET recipe_sub_id='599' WHERE recipe_id='2049';</v>
      </c>
      <c r="D2047" s="1" t="s">
        <v>11635</v>
      </c>
      <c r="E2047" s="1" t="s">
        <v>11636</v>
      </c>
      <c r="F2047" s="1" t="s">
        <v>11637</v>
      </c>
      <c r="G2047" s="1" t="s">
        <v>11638</v>
      </c>
      <c r="H2047" s="1" t="s">
        <v>11639</v>
      </c>
      <c r="I2047" s="1" t="s">
        <v>129</v>
      </c>
      <c r="J2047" s="1" t="s">
        <v>11640</v>
      </c>
      <c r="K2047" s="1">
        <v>0</v>
      </c>
    </row>
    <row r="2048" spans="1:11" x14ac:dyDescent="0.45">
      <c r="A2048" s="1">
        <v>2050</v>
      </c>
      <c r="B2048" s="3">
        <v>820</v>
      </c>
      <c r="C2048" s="3" t="str">
        <f t="shared" si="31"/>
        <v>UPDATE ssafy.recipe SET recipe_sub_id='820' WHERE recipe_id='2050';</v>
      </c>
      <c r="D2048" s="1" t="s">
        <v>11641</v>
      </c>
      <c r="E2048" s="1" t="s">
        <v>11642</v>
      </c>
      <c r="F2048" s="1" t="s">
        <v>11643</v>
      </c>
      <c r="G2048" s="1" t="s">
        <v>11644</v>
      </c>
      <c r="H2048" s="1" t="s">
        <v>11645</v>
      </c>
      <c r="I2048" s="1" t="s">
        <v>292</v>
      </c>
      <c r="J2048" s="1" t="s">
        <v>11646</v>
      </c>
      <c r="K2048" s="1">
        <v>0</v>
      </c>
    </row>
    <row r="2049" spans="1:11" x14ac:dyDescent="0.45">
      <c r="A2049" s="1">
        <v>2051</v>
      </c>
      <c r="B2049" s="3">
        <v>1564</v>
      </c>
      <c r="C2049" s="3" t="str">
        <f t="shared" si="31"/>
        <v>UPDATE ssafy.recipe SET recipe_sub_id='1564' WHERE recipe_id='2051';</v>
      </c>
      <c r="D2049" s="1" t="s">
        <v>11647</v>
      </c>
      <c r="E2049" s="1" t="s">
        <v>11648</v>
      </c>
      <c r="F2049" s="1" t="s">
        <v>11649</v>
      </c>
      <c r="G2049" s="1" t="s">
        <v>11650</v>
      </c>
      <c r="H2049" s="1" t="s">
        <v>11651</v>
      </c>
      <c r="I2049" s="1" t="s">
        <v>9079</v>
      </c>
      <c r="J2049" s="1" t="s">
        <v>11652</v>
      </c>
      <c r="K2049" s="1">
        <v>0</v>
      </c>
    </row>
    <row r="2050" spans="1:11" x14ac:dyDescent="0.45">
      <c r="A2050" s="1">
        <v>2052</v>
      </c>
      <c r="B2050" s="3">
        <v>3882</v>
      </c>
      <c r="C2050" s="3" t="str">
        <f t="shared" si="31"/>
        <v>UPDATE ssafy.recipe SET recipe_sub_id='3882' WHERE recipe_id='2052';</v>
      </c>
      <c r="D2050" s="1" t="s">
        <v>11653</v>
      </c>
      <c r="E2050" s="1" t="s">
        <v>11654</v>
      </c>
      <c r="F2050" s="1" t="s">
        <v>11655</v>
      </c>
      <c r="G2050" s="1" t="s">
        <v>11656</v>
      </c>
      <c r="H2050" s="1" t="s">
        <v>11657</v>
      </c>
      <c r="I2050" s="1" t="s">
        <v>90</v>
      </c>
      <c r="J2050" s="1" t="s">
        <v>11658</v>
      </c>
      <c r="K2050" s="1">
        <v>0</v>
      </c>
    </row>
    <row r="2051" spans="1:11" x14ac:dyDescent="0.45">
      <c r="A2051" s="1">
        <v>2053</v>
      </c>
      <c r="B2051" s="3">
        <v>2732</v>
      </c>
      <c r="C2051" s="3" t="str">
        <f t="shared" ref="C2051:C2114" si="32">"UPDATE ssafy.recipe SET recipe_sub_id='" &amp; B2051 &amp; "' WHERE recipe_id='" &amp; A2051 &amp; "';"</f>
        <v>UPDATE ssafy.recipe SET recipe_sub_id='2732' WHERE recipe_id='2053';</v>
      </c>
      <c r="D2051" s="1" t="s">
        <v>11659</v>
      </c>
      <c r="E2051" s="1" t="s">
        <v>11660</v>
      </c>
      <c r="F2051" s="1" t="s">
        <v>11661</v>
      </c>
      <c r="G2051" s="1" t="s">
        <v>11662</v>
      </c>
      <c r="H2051" s="1" t="s">
        <v>11663</v>
      </c>
      <c r="I2051" s="1" t="s">
        <v>84</v>
      </c>
      <c r="J2051" s="1" t="s">
        <v>11664</v>
      </c>
      <c r="K2051" s="1">
        <v>0</v>
      </c>
    </row>
    <row r="2052" spans="1:11" x14ac:dyDescent="0.45">
      <c r="A2052" s="1">
        <v>2054</v>
      </c>
      <c r="B2052" s="3">
        <v>2817</v>
      </c>
      <c r="C2052" s="3" t="str">
        <f t="shared" si="32"/>
        <v>UPDATE ssafy.recipe SET recipe_sub_id='2817' WHERE recipe_id='2054';</v>
      </c>
      <c r="D2052" s="1" t="s">
        <v>11665</v>
      </c>
      <c r="E2052" s="1" t="s">
        <v>11666</v>
      </c>
      <c r="F2052" s="1" t="s">
        <v>11667</v>
      </c>
      <c r="G2052" s="1" t="s">
        <v>11668</v>
      </c>
      <c r="H2052" s="1" t="s">
        <v>11669</v>
      </c>
      <c r="I2052" s="1" t="s">
        <v>90</v>
      </c>
      <c r="J2052" s="1" t="s">
        <v>11670</v>
      </c>
      <c r="K2052" s="1">
        <v>0</v>
      </c>
    </row>
    <row r="2053" spans="1:11" x14ac:dyDescent="0.45">
      <c r="A2053" s="1">
        <v>2055</v>
      </c>
      <c r="B2053" s="3">
        <v>1008</v>
      </c>
      <c r="C2053" s="3" t="str">
        <f t="shared" si="32"/>
        <v>UPDATE ssafy.recipe SET recipe_sub_id='1008' WHERE recipe_id='2055';</v>
      </c>
      <c r="D2053" s="1" t="s">
        <v>11671</v>
      </c>
      <c r="E2053" s="1" t="s">
        <v>11672</v>
      </c>
      <c r="F2053" s="1" t="s">
        <v>11673</v>
      </c>
      <c r="G2053" s="1" t="s">
        <v>11674</v>
      </c>
      <c r="H2053" s="1" t="s">
        <v>11675</v>
      </c>
      <c r="I2053" s="1" t="s">
        <v>638</v>
      </c>
      <c r="J2053" s="1" t="s">
        <v>11676</v>
      </c>
      <c r="K2053" s="1">
        <v>0</v>
      </c>
    </row>
    <row r="2054" spans="1:11" x14ac:dyDescent="0.45">
      <c r="A2054" s="1">
        <v>2056</v>
      </c>
      <c r="B2054" s="3">
        <v>5638</v>
      </c>
      <c r="C2054" s="3" t="str">
        <f t="shared" si="32"/>
        <v>UPDATE ssafy.recipe SET recipe_sub_id='5638' WHERE recipe_id='2056';</v>
      </c>
      <c r="D2054" s="1" t="s">
        <v>11677</v>
      </c>
      <c r="E2054" s="1" t="s">
        <v>11678</v>
      </c>
      <c r="F2054" s="1" t="s">
        <v>11679</v>
      </c>
      <c r="G2054" s="1" t="s">
        <v>11680</v>
      </c>
      <c r="H2054" s="1" t="s">
        <v>11681</v>
      </c>
      <c r="I2054" s="1" t="s">
        <v>97</v>
      </c>
      <c r="J2054" s="1" t="s">
        <v>11682</v>
      </c>
      <c r="K2054" s="1">
        <v>0</v>
      </c>
    </row>
    <row r="2055" spans="1:11" x14ac:dyDescent="0.45">
      <c r="A2055" s="1">
        <v>2057</v>
      </c>
      <c r="B2055" s="3">
        <v>1346</v>
      </c>
      <c r="C2055" s="3" t="str">
        <f t="shared" si="32"/>
        <v>UPDATE ssafy.recipe SET recipe_sub_id='1346' WHERE recipe_id='2057';</v>
      </c>
      <c r="D2055" s="1" t="s">
        <v>11683</v>
      </c>
      <c r="E2055" s="1" t="s">
        <v>11684</v>
      </c>
      <c r="F2055" s="1" t="s">
        <v>11685</v>
      </c>
      <c r="G2055" s="1" t="s">
        <v>11686</v>
      </c>
      <c r="H2055" s="1" t="s">
        <v>11687</v>
      </c>
      <c r="I2055" s="1" t="s">
        <v>395</v>
      </c>
      <c r="J2055" s="1" t="s">
        <v>11688</v>
      </c>
      <c r="K2055" s="1">
        <v>0</v>
      </c>
    </row>
    <row r="2056" spans="1:11" x14ac:dyDescent="0.45">
      <c r="A2056" s="1">
        <v>2058</v>
      </c>
      <c r="B2056" s="3">
        <v>1885</v>
      </c>
      <c r="C2056" s="3" t="str">
        <f t="shared" si="32"/>
        <v>UPDATE ssafy.recipe SET recipe_sub_id='1885' WHERE recipe_id='2058';</v>
      </c>
      <c r="D2056" s="1" t="s">
        <v>11689</v>
      </c>
      <c r="E2056" s="1" t="s">
        <v>11690</v>
      </c>
      <c r="F2056" s="1" t="s">
        <v>11691</v>
      </c>
      <c r="G2056" s="1" t="s">
        <v>11692</v>
      </c>
      <c r="H2056" s="1" t="s">
        <v>11693</v>
      </c>
      <c r="I2056" s="1" t="s">
        <v>103</v>
      </c>
      <c r="J2056" s="1" t="s">
        <v>11694</v>
      </c>
      <c r="K2056" s="1">
        <v>0</v>
      </c>
    </row>
    <row r="2057" spans="1:11" x14ac:dyDescent="0.45">
      <c r="A2057" s="1">
        <v>2059</v>
      </c>
      <c r="B2057" s="3">
        <v>1216</v>
      </c>
      <c r="C2057" s="3" t="str">
        <f t="shared" si="32"/>
        <v>UPDATE ssafy.recipe SET recipe_sub_id='1216' WHERE recipe_id='2059';</v>
      </c>
      <c r="D2057" s="1" t="s">
        <v>11695</v>
      </c>
      <c r="E2057" s="1" t="s">
        <v>11696</v>
      </c>
      <c r="F2057" s="1" t="s">
        <v>11697</v>
      </c>
      <c r="G2057" s="1" t="s">
        <v>11698</v>
      </c>
      <c r="H2057" s="1" t="s">
        <v>11699</v>
      </c>
      <c r="I2057" s="1" t="s">
        <v>205</v>
      </c>
      <c r="J2057" s="1" t="s">
        <v>11700</v>
      </c>
      <c r="K2057" s="1">
        <v>0</v>
      </c>
    </row>
    <row r="2058" spans="1:11" x14ac:dyDescent="0.45">
      <c r="A2058" s="1">
        <v>2060</v>
      </c>
      <c r="B2058" s="3">
        <v>2017</v>
      </c>
      <c r="C2058" s="3" t="str">
        <f t="shared" si="32"/>
        <v>UPDATE ssafy.recipe SET recipe_sub_id='2017' WHERE recipe_id='2060';</v>
      </c>
      <c r="D2058" s="1" t="s">
        <v>11701</v>
      </c>
      <c r="E2058" s="1" t="s">
        <v>11702</v>
      </c>
      <c r="F2058" s="1" t="s">
        <v>11703</v>
      </c>
      <c r="G2058" s="1" t="s">
        <v>11704</v>
      </c>
      <c r="H2058" s="1" t="s">
        <v>11705</v>
      </c>
      <c r="I2058" s="1" t="s">
        <v>3456</v>
      </c>
      <c r="J2058" s="1" t="s">
        <v>11706</v>
      </c>
      <c r="K2058" s="1">
        <v>0</v>
      </c>
    </row>
    <row r="2059" spans="1:11" x14ac:dyDescent="0.45">
      <c r="A2059" s="1">
        <v>2061</v>
      </c>
      <c r="B2059" s="3">
        <v>4329</v>
      </c>
      <c r="C2059" s="3" t="str">
        <f t="shared" si="32"/>
        <v>UPDATE ssafy.recipe SET recipe_sub_id='4329' WHERE recipe_id='2061';</v>
      </c>
      <c r="D2059" s="1" t="s">
        <v>11707</v>
      </c>
      <c r="E2059" s="1" t="s">
        <v>11708</v>
      </c>
      <c r="F2059" s="1" t="s">
        <v>11709</v>
      </c>
      <c r="G2059" s="1" t="s">
        <v>5705</v>
      </c>
      <c r="H2059" s="1" t="s">
        <v>11710</v>
      </c>
      <c r="I2059" s="1" t="s">
        <v>52</v>
      </c>
      <c r="J2059" s="1" t="s">
        <v>11711</v>
      </c>
      <c r="K2059" s="1">
        <v>0</v>
      </c>
    </row>
    <row r="2060" spans="1:11" x14ac:dyDescent="0.45">
      <c r="A2060" s="1">
        <v>2062</v>
      </c>
      <c r="B2060" s="3">
        <v>1465</v>
      </c>
      <c r="C2060" s="3" t="str">
        <f t="shared" si="32"/>
        <v>UPDATE ssafy.recipe SET recipe_sub_id='1465' WHERE recipe_id='2062';</v>
      </c>
      <c r="D2060" s="1" t="s">
        <v>11712</v>
      </c>
      <c r="E2060" s="1" t="s">
        <v>11713</v>
      </c>
      <c r="F2060" s="1" t="s">
        <v>11714</v>
      </c>
      <c r="G2060" s="1" t="s">
        <v>3013</v>
      </c>
      <c r="H2060" s="1" t="s">
        <v>11715</v>
      </c>
      <c r="I2060" s="1" t="s">
        <v>52</v>
      </c>
      <c r="J2060" s="1" t="s">
        <v>11716</v>
      </c>
      <c r="K2060" s="1">
        <v>0</v>
      </c>
    </row>
    <row r="2061" spans="1:11" x14ac:dyDescent="0.45">
      <c r="A2061" s="1">
        <v>2063</v>
      </c>
      <c r="B2061" s="3">
        <v>5620</v>
      </c>
      <c r="C2061" s="3" t="str">
        <f t="shared" si="32"/>
        <v>UPDATE ssafy.recipe SET recipe_sub_id='5620' WHERE recipe_id='2063';</v>
      </c>
      <c r="D2061" s="1" t="s">
        <v>11717</v>
      </c>
      <c r="E2061" s="1" t="s">
        <v>11718</v>
      </c>
      <c r="F2061" s="1" t="s">
        <v>11719</v>
      </c>
      <c r="G2061" s="1" t="s">
        <v>11720</v>
      </c>
      <c r="H2061" s="1" t="s">
        <v>11721</v>
      </c>
      <c r="I2061" s="1" t="s">
        <v>3210</v>
      </c>
      <c r="J2061" s="1" t="s">
        <v>11722</v>
      </c>
      <c r="K2061" s="1">
        <v>0</v>
      </c>
    </row>
    <row r="2062" spans="1:11" x14ac:dyDescent="0.45">
      <c r="A2062" s="1">
        <v>2064</v>
      </c>
      <c r="B2062" s="3">
        <v>5243</v>
      </c>
      <c r="C2062" s="3" t="str">
        <f t="shared" si="32"/>
        <v>UPDATE ssafy.recipe SET recipe_sub_id='5243' WHERE recipe_id='2064';</v>
      </c>
      <c r="D2062" s="1" t="s">
        <v>11723</v>
      </c>
      <c r="E2062" s="1" t="s">
        <v>11724</v>
      </c>
      <c r="F2062" s="1" t="s">
        <v>11725</v>
      </c>
      <c r="G2062" s="1" t="s">
        <v>11726</v>
      </c>
      <c r="H2062" s="1" t="s">
        <v>11727</v>
      </c>
      <c r="I2062" s="1" t="s">
        <v>572</v>
      </c>
      <c r="J2062" s="1" t="s">
        <v>11728</v>
      </c>
      <c r="K2062" s="1">
        <v>0</v>
      </c>
    </row>
    <row r="2063" spans="1:11" x14ac:dyDescent="0.45">
      <c r="A2063" s="1">
        <v>2065</v>
      </c>
      <c r="B2063" s="3">
        <v>408</v>
      </c>
      <c r="C2063" s="3" t="str">
        <f t="shared" si="32"/>
        <v>UPDATE ssafy.recipe SET recipe_sub_id='408' WHERE recipe_id='2065';</v>
      </c>
      <c r="D2063" s="1" t="s">
        <v>11729</v>
      </c>
      <c r="E2063" s="1" t="s">
        <v>11730</v>
      </c>
      <c r="F2063" s="1" t="s">
        <v>11731</v>
      </c>
      <c r="G2063" s="1" t="s">
        <v>11732</v>
      </c>
      <c r="H2063" s="1" t="s">
        <v>11733</v>
      </c>
      <c r="I2063" s="1" t="s">
        <v>1432</v>
      </c>
      <c r="J2063" s="1" t="s">
        <v>11734</v>
      </c>
      <c r="K2063" s="1">
        <v>0</v>
      </c>
    </row>
    <row r="2064" spans="1:11" x14ac:dyDescent="0.45">
      <c r="A2064" s="1">
        <v>2067</v>
      </c>
      <c r="B2064" s="3">
        <v>5641</v>
      </c>
      <c r="C2064" s="3" t="str">
        <f t="shared" si="32"/>
        <v>UPDATE ssafy.recipe SET recipe_sub_id='5641' WHERE recipe_id='2067';</v>
      </c>
      <c r="D2064" s="1" t="s">
        <v>11735</v>
      </c>
      <c r="E2064" s="1" t="s">
        <v>11736</v>
      </c>
      <c r="F2064" s="1" t="s">
        <v>11737</v>
      </c>
      <c r="G2064" s="1" t="s">
        <v>11738</v>
      </c>
      <c r="H2064" s="1" t="s">
        <v>11739</v>
      </c>
      <c r="I2064" s="1" t="s">
        <v>52</v>
      </c>
      <c r="J2064" s="1" t="s">
        <v>11740</v>
      </c>
      <c r="K2064" s="1">
        <v>0</v>
      </c>
    </row>
    <row r="2065" spans="1:11" x14ac:dyDescent="0.45">
      <c r="A2065" s="1">
        <v>2068</v>
      </c>
      <c r="B2065" s="3">
        <v>3556</v>
      </c>
      <c r="C2065" s="3" t="str">
        <f t="shared" si="32"/>
        <v>UPDATE ssafy.recipe SET recipe_sub_id='3556' WHERE recipe_id='2068';</v>
      </c>
      <c r="D2065" s="1" t="s">
        <v>11741</v>
      </c>
      <c r="E2065" s="1" t="s">
        <v>11742</v>
      </c>
      <c r="F2065" s="1" t="s">
        <v>11743</v>
      </c>
      <c r="G2065" s="1" t="s">
        <v>11744</v>
      </c>
      <c r="H2065" s="1" t="s">
        <v>11745</v>
      </c>
      <c r="I2065" s="1" t="s">
        <v>90</v>
      </c>
      <c r="J2065" s="1" t="s">
        <v>11746</v>
      </c>
      <c r="K2065" s="1">
        <v>0</v>
      </c>
    </row>
    <row r="2066" spans="1:11" x14ac:dyDescent="0.45">
      <c r="A2066" s="1">
        <v>2069</v>
      </c>
      <c r="B2066" s="3">
        <v>2025</v>
      </c>
      <c r="C2066" s="3" t="str">
        <f t="shared" si="32"/>
        <v>UPDATE ssafy.recipe SET recipe_sub_id='2025' WHERE recipe_id='2069';</v>
      </c>
      <c r="D2066" s="1" t="s">
        <v>11747</v>
      </c>
      <c r="E2066" s="1" t="s">
        <v>11748</v>
      </c>
      <c r="F2066" s="1" t="s">
        <v>11749</v>
      </c>
      <c r="G2066" s="1" t="s">
        <v>11750</v>
      </c>
      <c r="H2066" s="1" t="s">
        <v>11751</v>
      </c>
      <c r="I2066" s="1" t="s">
        <v>103</v>
      </c>
      <c r="J2066" s="1" t="s">
        <v>11752</v>
      </c>
      <c r="K2066" s="1">
        <v>0</v>
      </c>
    </row>
    <row r="2067" spans="1:11" x14ac:dyDescent="0.45">
      <c r="A2067" s="1">
        <v>2070</v>
      </c>
      <c r="B2067" s="3">
        <v>2657</v>
      </c>
      <c r="C2067" s="3" t="str">
        <f t="shared" si="32"/>
        <v>UPDATE ssafy.recipe SET recipe_sub_id='2657' WHERE recipe_id='2070';</v>
      </c>
      <c r="D2067" s="1" t="s">
        <v>11753</v>
      </c>
      <c r="E2067" s="1" t="s">
        <v>11754</v>
      </c>
      <c r="F2067" s="1" t="s">
        <v>11755</v>
      </c>
      <c r="G2067" s="1" t="s">
        <v>11756</v>
      </c>
      <c r="H2067" s="1" t="s">
        <v>11757</v>
      </c>
      <c r="I2067" s="1" t="s">
        <v>84</v>
      </c>
      <c r="J2067" s="1" t="s">
        <v>11758</v>
      </c>
      <c r="K2067" s="1">
        <v>0</v>
      </c>
    </row>
    <row r="2068" spans="1:11" x14ac:dyDescent="0.45">
      <c r="A2068" s="1">
        <v>2071</v>
      </c>
      <c r="B2068" s="3">
        <v>1783</v>
      </c>
      <c r="C2068" s="3" t="str">
        <f t="shared" si="32"/>
        <v>UPDATE ssafy.recipe SET recipe_sub_id='1783' WHERE recipe_id='2071';</v>
      </c>
      <c r="D2068" s="1" t="s">
        <v>11759</v>
      </c>
      <c r="E2068" s="1" t="s">
        <v>11760</v>
      </c>
      <c r="F2068" s="1" t="s">
        <v>11761</v>
      </c>
      <c r="G2068" s="1" t="s">
        <v>11762</v>
      </c>
      <c r="H2068" s="1" t="s">
        <v>11763</v>
      </c>
      <c r="I2068" s="1" t="s">
        <v>90</v>
      </c>
      <c r="J2068" s="1" t="s">
        <v>11764</v>
      </c>
      <c r="K2068" s="1">
        <v>0</v>
      </c>
    </row>
    <row r="2069" spans="1:11" x14ac:dyDescent="0.45">
      <c r="A2069" s="1">
        <v>2072</v>
      </c>
      <c r="B2069" s="3">
        <v>2168</v>
      </c>
      <c r="C2069" s="3" t="str">
        <f t="shared" si="32"/>
        <v>UPDATE ssafy.recipe SET recipe_sub_id='2168' WHERE recipe_id='2072';</v>
      </c>
      <c r="D2069" s="1" t="s">
        <v>11765</v>
      </c>
      <c r="E2069" s="1" t="s">
        <v>11766</v>
      </c>
      <c r="F2069" s="1" t="s">
        <v>11767</v>
      </c>
      <c r="G2069" s="1" t="s">
        <v>11768</v>
      </c>
      <c r="H2069" s="1" t="s">
        <v>11769</v>
      </c>
      <c r="I2069" s="1" t="s">
        <v>52</v>
      </c>
      <c r="J2069" s="1" t="s">
        <v>11770</v>
      </c>
      <c r="K2069" s="1">
        <v>0</v>
      </c>
    </row>
    <row r="2070" spans="1:11" x14ac:dyDescent="0.45">
      <c r="A2070" s="1">
        <v>2073</v>
      </c>
      <c r="B2070" s="3">
        <v>177</v>
      </c>
      <c r="C2070" s="3" t="str">
        <f t="shared" si="32"/>
        <v>UPDATE ssafy.recipe SET recipe_sub_id='177' WHERE recipe_id='2073';</v>
      </c>
      <c r="D2070" s="1" t="s">
        <v>11771</v>
      </c>
      <c r="E2070" s="1" t="s">
        <v>11772</v>
      </c>
      <c r="F2070" s="1" t="s">
        <v>11773</v>
      </c>
      <c r="G2070" s="1" t="s">
        <v>11774</v>
      </c>
      <c r="H2070" s="1" t="s">
        <v>11775</v>
      </c>
      <c r="I2070" s="1" t="s">
        <v>116</v>
      </c>
      <c r="J2070" s="1" t="s">
        <v>11776</v>
      </c>
      <c r="K2070" s="1">
        <v>0</v>
      </c>
    </row>
    <row r="2071" spans="1:11" x14ac:dyDescent="0.45">
      <c r="A2071" s="1">
        <v>2074</v>
      </c>
      <c r="B2071" s="3">
        <v>2635</v>
      </c>
      <c r="C2071" s="3" t="str">
        <f t="shared" si="32"/>
        <v>UPDATE ssafy.recipe SET recipe_sub_id='2635' WHERE recipe_id='2074';</v>
      </c>
      <c r="D2071" s="1" t="s">
        <v>11777</v>
      </c>
      <c r="E2071" s="1" t="s">
        <v>11778</v>
      </c>
      <c r="F2071" s="1" t="s">
        <v>11779</v>
      </c>
      <c r="G2071" s="1" t="s">
        <v>11780</v>
      </c>
      <c r="H2071" s="1" t="s">
        <v>11781</v>
      </c>
      <c r="I2071" s="1" t="s">
        <v>650</v>
      </c>
      <c r="J2071" s="1" t="s">
        <v>11782</v>
      </c>
      <c r="K2071" s="1">
        <v>0</v>
      </c>
    </row>
    <row r="2072" spans="1:11" x14ac:dyDescent="0.45">
      <c r="A2072" s="1">
        <v>2075</v>
      </c>
      <c r="B2072" s="3">
        <v>3770</v>
      </c>
      <c r="C2072" s="3" t="str">
        <f t="shared" si="32"/>
        <v>UPDATE ssafy.recipe SET recipe_sub_id='3770' WHERE recipe_id='2075';</v>
      </c>
      <c r="D2072" s="1" t="s">
        <v>11783</v>
      </c>
      <c r="E2072" s="1" t="s">
        <v>11784</v>
      </c>
      <c r="F2072" s="1" t="s">
        <v>11785</v>
      </c>
      <c r="G2072" s="1" t="s">
        <v>11786</v>
      </c>
      <c r="H2072" s="1" t="s">
        <v>11787</v>
      </c>
      <c r="I2072" s="1" t="s">
        <v>90</v>
      </c>
      <c r="J2072" s="1" t="s">
        <v>11788</v>
      </c>
      <c r="K2072" s="1">
        <v>0</v>
      </c>
    </row>
    <row r="2073" spans="1:11" x14ac:dyDescent="0.45">
      <c r="A2073" s="1">
        <v>2076</v>
      </c>
      <c r="B2073" s="3">
        <v>2761</v>
      </c>
      <c r="C2073" s="3" t="str">
        <f t="shared" si="32"/>
        <v>UPDATE ssafy.recipe SET recipe_sub_id='2761' WHERE recipe_id='2076';</v>
      </c>
      <c r="D2073" s="1" t="s">
        <v>11789</v>
      </c>
      <c r="E2073" s="1" t="s">
        <v>11790</v>
      </c>
      <c r="F2073" s="1" t="s">
        <v>11791</v>
      </c>
      <c r="G2073" s="1" t="s">
        <v>11792</v>
      </c>
      <c r="H2073" s="1" t="s">
        <v>11793</v>
      </c>
      <c r="I2073" s="1" t="s">
        <v>103</v>
      </c>
      <c r="J2073" s="1" t="s">
        <v>11794</v>
      </c>
      <c r="K2073" s="1">
        <v>0</v>
      </c>
    </row>
    <row r="2074" spans="1:11" x14ac:dyDescent="0.45">
      <c r="A2074" s="1">
        <v>2077</v>
      </c>
      <c r="B2074" s="3">
        <v>3129</v>
      </c>
      <c r="C2074" s="3" t="str">
        <f t="shared" si="32"/>
        <v>UPDATE ssafy.recipe SET recipe_sub_id='3129' WHERE recipe_id='2077';</v>
      </c>
      <c r="D2074" s="1" t="s">
        <v>11795</v>
      </c>
      <c r="E2074" s="1" t="s">
        <v>11796</v>
      </c>
      <c r="F2074" s="1" t="s">
        <v>11797</v>
      </c>
      <c r="G2074" s="1" t="s">
        <v>11798</v>
      </c>
      <c r="H2074" s="1" t="s">
        <v>11799</v>
      </c>
      <c r="I2074" s="1" t="s">
        <v>33</v>
      </c>
      <c r="J2074" s="1" t="s">
        <v>11800</v>
      </c>
      <c r="K2074" s="1">
        <v>0</v>
      </c>
    </row>
    <row r="2075" spans="1:11" x14ac:dyDescent="0.45">
      <c r="A2075" s="1">
        <v>2078</v>
      </c>
      <c r="B2075" s="3">
        <v>2146</v>
      </c>
      <c r="C2075" s="3" t="str">
        <f t="shared" si="32"/>
        <v>UPDATE ssafy.recipe SET recipe_sub_id='2146' WHERE recipe_id='2078';</v>
      </c>
      <c r="D2075" s="1" t="s">
        <v>11801</v>
      </c>
      <c r="E2075" s="1" t="s">
        <v>11802</v>
      </c>
      <c r="F2075" s="1" t="s">
        <v>11803</v>
      </c>
      <c r="G2075" s="1" t="s">
        <v>11804</v>
      </c>
      <c r="H2075" s="1" t="s">
        <v>11805</v>
      </c>
      <c r="I2075" s="1" t="s">
        <v>103</v>
      </c>
      <c r="J2075" s="1" t="s">
        <v>11806</v>
      </c>
      <c r="K2075" s="1">
        <v>0</v>
      </c>
    </row>
    <row r="2076" spans="1:11" x14ac:dyDescent="0.45">
      <c r="A2076" s="1">
        <v>2079</v>
      </c>
      <c r="B2076" s="3">
        <v>1330</v>
      </c>
      <c r="C2076" s="3" t="str">
        <f t="shared" si="32"/>
        <v>UPDATE ssafy.recipe SET recipe_sub_id='1330' WHERE recipe_id='2079';</v>
      </c>
      <c r="D2076" s="1" t="s">
        <v>11807</v>
      </c>
      <c r="E2076" s="1" t="s">
        <v>11808</v>
      </c>
      <c r="F2076" s="1" t="s">
        <v>11809</v>
      </c>
      <c r="G2076" s="1" t="s">
        <v>11810</v>
      </c>
      <c r="H2076" s="1" t="s">
        <v>11811</v>
      </c>
      <c r="I2076" s="1" t="s">
        <v>84</v>
      </c>
      <c r="J2076" s="1" t="s">
        <v>11812</v>
      </c>
      <c r="K2076" s="1">
        <v>0</v>
      </c>
    </row>
    <row r="2077" spans="1:11" x14ac:dyDescent="0.45">
      <c r="A2077" s="1">
        <v>2080</v>
      </c>
      <c r="B2077" s="3">
        <v>2790</v>
      </c>
      <c r="C2077" s="3" t="str">
        <f t="shared" si="32"/>
        <v>UPDATE ssafy.recipe SET recipe_sub_id='2790' WHERE recipe_id='2080';</v>
      </c>
      <c r="D2077" s="1" t="s">
        <v>11813</v>
      </c>
      <c r="E2077" s="1" t="s">
        <v>11814</v>
      </c>
      <c r="F2077" s="1" t="s">
        <v>11815</v>
      </c>
      <c r="G2077" s="1" t="s">
        <v>11816</v>
      </c>
      <c r="H2077" s="1" t="s">
        <v>11817</v>
      </c>
      <c r="I2077" s="1" t="s">
        <v>11818</v>
      </c>
      <c r="J2077" s="1" t="s">
        <v>11819</v>
      </c>
      <c r="K2077" s="1">
        <v>0</v>
      </c>
    </row>
    <row r="2078" spans="1:11" x14ac:dyDescent="0.45">
      <c r="A2078" s="1">
        <v>2081</v>
      </c>
      <c r="B2078" s="3">
        <v>839</v>
      </c>
      <c r="C2078" s="3" t="str">
        <f t="shared" si="32"/>
        <v>UPDATE ssafy.recipe SET recipe_sub_id='839' WHERE recipe_id='2081';</v>
      </c>
      <c r="D2078" s="1" t="s">
        <v>11820</v>
      </c>
      <c r="E2078" s="1" t="s">
        <v>11821</v>
      </c>
      <c r="F2078" s="1" t="s">
        <v>11822</v>
      </c>
      <c r="G2078" s="1" t="s">
        <v>11823</v>
      </c>
      <c r="H2078" s="1" t="s">
        <v>11824</v>
      </c>
      <c r="I2078" s="1" t="s">
        <v>1220</v>
      </c>
      <c r="J2078" s="1" t="s">
        <v>11825</v>
      </c>
      <c r="K2078" s="1">
        <v>0</v>
      </c>
    </row>
    <row r="2079" spans="1:11" x14ac:dyDescent="0.45">
      <c r="A2079" s="1">
        <v>2082</v>
      </c>
      <c r="B2079" s="3">
        <v>2334</v>
      </c>
      <c r="C2079" s="3" t="str">
        <f t="shared" si="32"/>
        <v>UPDATE ssafy.recipe SET recipe_sub_id='2334' WHERE recipe_id='2082';</v>
      </c>
      <c r="D2079" s="1" t="s">
        <v>11826</v>
      </c>
      <c r="E2079" s="1" t="s">
        <v>11827</v>
      </c>
      <c r="F2079" s="1" t="s">
        <v>11828</v>
      </c>
      <c r="G2079" s="1" t="s">
        <v>11829</v>
      </c>
      <c r="H2079" s="1" t="s">
        <v>11830</v>
      </c>
      <c r="I2079" s="1" t="s">
        <v>116</v>
      </c>
      <c r="J2079" s="1" t="s">
        <v>11831</v>
      </c>
      <c r="K2079" s="1">
        <v>0</v>
      </c>
    </row>
    <row r="2080" spans="1:11" x14ac:dyDescent="0.45">
      <c r="A2080" s="1">
        <v>2083</v>
      </c>
      <c r="B2080" s="3">
        <v>3490</v>
      </c>
      <c r="C2080" s="3" t="str">
        <f t="shared" si="32"/>
        <v>UPDATE ssafy.recipe SET recipe_sub_id='3490' WHERE recipe_id='2083';</v>
      </c>
      <c r="D2080" s="1" t="s">
        <v>11832</v>
      </c>
      <c r="E2080" s="1" t="s">
        <v>11833</v>
      </c>
      <c r="F2080" s="1" t="s">
        <v>11834</v>
      </c>
      <c r="G2080" s="1" t="s">
        <v>11835</v>
      </c>
      <c r="H2080" s="1" t="s">
        <v>11836</v>
      </c>
      <c r="I2080" s="1" t="s">
        <v>1346</v>
      </c>
      <c r="J2080" s="1" t="s">
        <v>11837</v>
      </c>
      <c r="K2080" s="1">
        <v>0</v>
      </c>
    </row>
    <row r="2081" spans="1:11" x14ac:dyDescent="0.45">
      <c r="A2081" s="1">
        <v>2084</v>
      </c>
      <c r="B2081" s="3">
        <v>1694</v>
      </c>
      <c r="C2081" s="3" t="str">
        <f t="shared" si="32"/>
        <v>UPDATE ssafy.recipe SET recipe_sub_id='1694' WHERE recipe_id='2084';</v>
      </c>
      <c r="D2081" s="1" t="s">
        <v>11838</v>
      </c>
      <c r="E2081" s="1" t="s">
        <v>11839</v>
      </c>
      <c r="F2081" s="1" t="s">
        <v>11840</v>
      </c>
      <c r="G2081" s="1" t="s">
        <v>11841</v>
      </c>
      <c r="H2081" s="1" t="s">
        <v>11842</v>
      </c>
      <c r="I2081" s="1" t="s">
        <v>3210</v>
      </c>
      <c r="J2081" s="1" t="s">
        <v>11843</v>
      </c>
      <c r="K2081" s="1">
        <v>0</v>
      </c>
    </row>
    <row r="2082" spans="1:11" x14ac:dyDescent="0.45">
      <c r="A2082" s="1">
        <v>2085</v>
      </c>
      <c r="B2082" s="3">
        <v>1719</v>
      </c>
      <c r="C2082" s="3" t="str">
        <f t="shared" si="32"/>
        <v>UPDATE ssafy.recipe SET recipe_sub_id='1719' WHERE recipe_id='2085';</v>
      </c>
      <c r="D2082" s="1" t="s">
        <v>11844</v>
      </c>
      <c r="E2082" s="1" t="s">
        <v>11845</v>
      </c>
      <c r="F2082" s="1" t="s">
        <v>11846</v>
      </c>
      <c r="G2082" s="1" t="s">
        <v>11847</v>
      </c>
      <c r="H2082" s="1" t="s">
        <v>11848</v>
      </c>
      <c r="I2082" s="1" t="s">
        <v>52</v>
      </c>
      <c r="J2082" s="1" t="s">
        <v>11849</v>
      </c>
      <c r="K2082" s="1">
        <v>0</v>
      </c>
    </row>
    <row r="2083" spans="1:11" x14ac:dyDescent="0.45">
      <c r="A2083" s="1">
        <v>2086</v>
      </c>
      <c r="B2083" s="3">
        <v>1036</v>
      </c>
      <c r="C2083" s="3" t="str">
        <f t="shared" si="32"/>
        <v>UPDATE ssafy.recipe SET recipe_sub_id='1036' WHERE recipe_id='2086';</v>
      </c>
      <c r="D2083" s="1" t="s">
        <v>11850</v>
      </c>
      <c r="E2083" s="1" t="s">
        <v>11851</v>
      </c>
      <c r="F2083" s="1" t="s">
        <v>11852</v>
      </c>
      <c r="G2083" s="1" t="s">
        <v>11853</v>
      </c>
      <c r="H2083" s="1" t="s">
        <v>11854</v>
      </c>
      <c r="I2083" s="1" t="s">
        <v>84</v>
      </c>
      <c r="J2083" s="1" t="s">
        <v>11855</v>
      </c>
      <c r="K2083" s="1">
        <v>0</v>
      </c>
    </row>
    <row r="2084" spans="1:11" x14ac:dyDescent="0.45">
      <c r="A2084" s="1">
        <v>2087</v>
      </c>
      <c r="B2084" s="3">
        <v>5447</v>
      </c>
      <c r="C2084" s="3" t="str">
        <f t="shared" si="32"/>
        <v>UPDATE ssafy.recipe SET recipe_sub_id='5447' WHERE recipe_id='2087';</v>
      </c>
      <c r="D2084" s="1" t="s">
        <v>11856</v>
      </c>
      <c r="E2084" s="1" t="s">
        <v>11857</v>
      </c>
      <c r="F2084" s="1" t="s">
        <v>11858</v>
      </c>
      <c r="G2084" s="1" t="s">
        <v>11859</v>
      </c>
      <c r="H2084" s="1" t="s">
        <v>11860</v>
      </c>
      <c r="I2084" s="1" t="s">
        <v>1432</v>
      </c>
      <c r="J2084" s="1" t="s">
        <v>11861</v>
      </c>
      <c r="K2084" s="1">
        <v>0</v>
      </c>
    </row>
    <row r="2085" spans="1:11" x14ac:dyDescent="0.45">
      <c r="A2085" s="1">
        <v>2088</v>
      </c>
      <c r="B2085" s="3">
        <v>5433</v>
      </c>
      <c r="C2085" s="3" t="str">
        <f t="shared" si="32"/>
        <v>UPDATE ssafy.recipe SET recipe_sub_id='5433' WHERE recipe_id='2088';</v>
      </c>
      <c r="D2085" s="1" t="s">
        <v>11862</v>
      </c>
      <c r="E2085" s="1" t="s">
        <v>11863</v>
      </c>
      <c r="F2085" s="1" t="s">
        <v>11864</v>
      </c>
      <c r="G2085" s="1" t="s">
        <v>11865</v>
      </c>
      <c r="H2085" s="1" t="s">
        <v>11866</v>
      </c>
      <c r="I2085" s="1" t="s">
        <v>110</v>
      </c>
      <c r="J2085" s="1" t="s">
        <v>11867</v>
      </c>
      <c r="K2085" s="1">
        <v>0</v>
      </c>
    </row>
    <row r="2086" spans="1:11" x14ac:dyDescent="0.45">
      <c r="A2086" s="1">
        <v>2089</v>
      </c>
      <c r="B2086" s="3">
        <v>2415</v>
      </c>
      <c r="C2086" s="3" t="str">
        <f t="shared" si="32"/>
        <v>UPDATE ssafy.recipe SET recipe_sub_id='2415' WHERE recipe_id='2089';</v>
      </c>
      <c r="D2086" s="1" t="s">
        <v>11868</v>
      </c>
      <c r="E2086" s="1" t="s">
        <v>11869</v>
      </c>
      <c r="F2086" s="1" t="s">
        <v>11870</v>
      </c>
      <c r="G2086" s="1" t="s">
        <v>11871</v>
      </c>
      <c r="H2086" s="1" t="s">
        <v>11872</v>
      </c>
      <c r="I2086" s="1" t="s">
        <v>103</v>
      </c>
      <c r="J2086" s="1" t="s">
        <v>11873</v>
      </c>
      <c r="K2086" s="1">
        <v>0</v>
      </c>
    </row>
    <row r="2087" spans="1:11" x14ac:dyDescent="0.45">
      <c r="A2087" s="1">
        <v>2090</v>
      </c>
      <c r="B2087" s="3">
        <v>4020</v>
      </c>
      <c r="C2087" s="3" t="str">
        <f t="shared" si="32"/>
        <v>UPDATE ssafy.recipe SET recipe_sub_id='4020' WHERE recipe_id='2090';</v>
      </c>
      <c r="D2087" s="1" t="s">
        <v>11874</v>
      </c>
      <c r="E2087" s="1" t="s">
        <v>11875</v>
      </c>
      <c r="F2087" s="1" t="s">
        <v>11876</v>
      </c>
      <c r="G2087" s="1" t="s">
        <v>11877</v>
      </c>
      <c r="H2087" s="1" t="s">
        <v>11878</v>
      </c>
      <c r="I2087" s="1" t="s">
        <v>177</v>
      </c>
      <c r="J2087" s="1" t="s">
        <v>11879</v>
      </c>
      <c r="K2087" s="1">
        <v>0</v>
      </c>
    </row>
    <row r="2088" spans="1:11" x14ac:dyDescent="0.45">
      <c r="A2088" s="1">
        <v>2091</v>
      </c>
      <c r="B2088" s="3">
        <v>1406</v>
      </c>
      <c r="C2088" s="3" t="str">
        <f t="shared" si="32"/>
        <v>UPDATE ssafy.recipe SET recipe_sub_id='1406' WHERE recipe_id='2091';</v>
      </c>
      <c r="D2088" s="1" t="s">
        <v>11880</v>
      </c>
      <c r="E2088" s="1" t="s">
        <v>11881</v>
      </c>
      <c r="F2088" s="1" t="s">
        <v>11882</v>
      </c>
      <c r="G2088" s="1" t="s">
        <v>11883</v>
      </c>
      <c r="H2088" s="1" t="s">
        <v>11884</v>
      </c>
      <c r="I2088" s="1" t="s">
        <v>110</v>
      </c>
      <c r="J2088" s="1" t="s">
        <v>11885</v>
      </c>
      <c r="K2088" s="1">
        <v>0</v>
      </c>
    </row>
    <row r="2089" spans="1:11" x14ac:dyDescent="0.45">
      <c r="A2089" s="1">
        <v>2092</v>
      </c>
      <c r="B2089" s="3">
        <v>535</v>
      </c>
      <c r="C2089" s="3" t="str">
        <f t="shared" si="32"/>
        <v>UPDATE ssafy.recipe SET recipe_sub_id='535' WHERE recipe_id='2092';</v>
      </c>
      <c r="D2089" s="1" t="s">
        <v>11886</v>
      </c>
      <c r="E2089" s="1" t="s">
        <v>11887</v>
      </c>
      <c r="F2089" s="1" t="s">
        <v>11888</v>
      </c>
      <c r="G2089" s="1" t="s">
        <v>11889</v>
      </c>
      <c r="H2089" s="1" t="s">
        <v>11890</v>
      </c>
      <c r="I2089" s="1" t="s">
        <v>84</v>
      </c>
      <c r="J2089" s="1" t="s">
        <v>11891</v>
      </c>
      <c r="K2089" s="1">
        <v>0</v>
      </c>
    </row>
    <row r="2090" spans="1:11" x14ac:dyDescent="0.45">
      <c r="A2090" s="1">
        <v>2093</v>
      </c>
      <c r="B2090" s="3">
        <v>1079</v>
      </c>
      <c r="C2090" s="3" t="str">
        <f t="shared" si="32"/>
        <v>UPDATE ssafy.recipe SET recipe_sub_id='1079' WHERE recipe_id='2093';</v>
      </c>
      <c r="D2090" s="1" t="s">
        <v>11892</v>
      </c>
      <c r="E2090" s="1" t="s">
        <v>11893</v>
      </c>
      <c r="F2090" s="1" t="s">
        <v>11894</v>
      </c>
      <c r="G2090" s="1" t="s">
        <v>11895</v>
      </c>
      <c r="H2090" s="1" t="s">
        <v>11896</v>
      </c>
      <c r="I2090" s="1" t="s">
        <v>84</v>
      </c>
      <c r="J2090" s="1" t="s">
        <v>11897</v>
      </c>
      <c r="K2090" s="1">
        <v>0</v>
      </c>
    </row>
    <row r="2091" spans="1:11" x14ac:dyDescent="0.45">
      <c r="A2091" s="1">
        <v>2094</v>
      </c>
      <c r="B2091" s="3">
        <v>2433</v>
      </c>
      <c r="C2091" s="3" t="str">
        <f t="shared" si="32"/>
        <v>UPDATE ssafy.recipe SET recipe_sub_id='2433' WHERE recipe_id='2094';</v>
      </c>
      <c r="D2091" s="1" t="s">
        <v>11898</v>
      </c>
      <c r="E2091" s="1" t="s">
        <v>11899</v>
      </c>
      <c r="F2091" s="1" t="s">
        <v>11900</v>
      </c>
      <c r="G2091" s="1" t="s">
        <v>11901</v>
      </c>
      <c r="H2091" s="1" t="s">
        <v>11902</v>
      </c>
      <c r="I2091" s="1" t="s">
        <v>97</v>
      </c>
      <c r="J2091" s="1" t="s">
        <v>11903</v>
      </c>
      <c r="K2091" s="1">
        <v>0</v>
      </c>
    </row>
    <row r="2092" spans="1:11" x14ac:dyDescent="0.45">
      <c r="A2092" s="1">
        <v>2107</v>
      </c>
      <c r="B2092" s="3">
        <v>2570</v>
      </c>
      <c r="C2092" s="3" t="str">
        <f t="shared" si="32"/>
        <v>UPDATE ssafy.recipe SET recipe_sub_id='2570' WHERE recipe_id='2107';</v>
      </c>
      <c r="D2092" s="1" t="s">
        <v>11904</v>
      </c>
      <c r="E2092" s="1" t="s">
        <v>11905</v>
      </c>
      <c r="F2092" s="1" t="s">
        <v>11906</v>
      </c>
      <c r="G2092" s="1" t="s">
        <v>11907</v>
      </c>
      <c r="H2092" s="1" t="s">
        <v>11908</v>
      </c>
      <c r="I2092" s="1" t="s">
        <v>129</v>
      </c>
      <c r="J2092" s="1" t="s">
        <v>11909</v>
      </c>
      <c r="K2092" s="1">
        <v>0</v>
      </c>
    </row>
    <row r="2093" spans="1:11" x14ac:dyDescent="0.45">
      <c r="A2093" s="1">
        <v>2153</v>
      </c>
      <c r="B2093" s="3">
        <v>428</v>
      </c>
      <c r="C2093" s="3" t="str">
        <f t="shared" si="32"/>
        <v>UPDATE ssafy.recipe SET recipe_sub_id='428' WHERE recipe_id='2153';</v>
      </c>
      <c r="D2093" s="1" t="s">
        <v>11910</v>
      </c>
      <c r="E2093" s="1" t="s">
        <v>11911</v>
      </c>
      <c r="F2093" s="1" t="s">
        <v>11912</v>
      </c>
      <c r="G2093" s="1" t="s">
        <v>11913</v>
      </c>
      <c r="H2093" s="1" t="s">
        <v>11914</v>
      </c>
      <c r="I2093" s="1" t="s">
        <v>292</v>
      </c>
      <c r="J2093" s="1" t="s">
        <v>11915</v>
      </c>
      <c r="K2093" s="1">
        <v>0</v>
      </c>
    </row>
    <row r="2094" spans="1:11" x14ac:dyDescent="0.45">
      <c r="A2094" s="1">
        <v>2158</v>
      </c>
      <c r="B2094" s="3">
        <v>5473</v>
      </c>
      <c r="C2094" s="3" t="str">
        <f t="shared" si="32"/>
        <v>UPDATE ssafy.recipe SET recipe_sub_id='5473' WHERE recipe_id='2158';</v>
      </c>
      <c r="D2094" s="1" t="s">
        <v>11916</v>
      </c>
      <c r="E2094" s="1" t="s">
        <v>11917</v>
      </c>
      <c r="F2094" s="1" t="s">
        <v>11918</v>
      </c>
      <c r="G2094" s="1" t="s">
        <v>5261</v>
      </c>
      <c r="H2094" s="1" t="s">
        <v>11919</v>
      </c>
      <c r="I2094" s="1" t="s">
        <v>11920</v>
      </c>
      <c r="J2094" s="1" t="s">
        <v>11921</v>
      </c>
      <c r="K2094" s="1">
        <v>0</v>
      </c>
    </row>
    <row r="2095" spans="1:11" x14ac:dyDescent="0.45">
      <c r="A2095" s="1">
        <v>2159</v>
      </c>
      <c r="B2095" s="3">
        <v>2414</v>
      </c>
      <c r="C2095" s="3" t="str">
        <f t="shared" si="32"/>
        <v>UPDATE ssafy.recipe SET recipe_sub_id='2414' WHERE recipe_id='2159';</v>
      </c>
      <c r="D2095" s="1" t="s">
        <v>11922</v>
      </c>
      <c r="E2095" s="1" t="s">
        <v>11923</v>
      </c>
      <c r="F2095" s="1" t="s">
        <v>11924</v>
      </c>
      <c r="G2095" s="1" t="s">
        <v>11925</v>
      </c>
      <c r="H2095" s="1" t="s">
        <v>11926</v>
      </c>
      <c r="I2095" s="1" t="s">
        <v>52</v>
      </c>
      <c r="J2095" s="1" t="s">
        <v>11927</v>
      </c>
      <c r="K2095" s="1">
        <v>0</v>
      </c>
    </row>
    <row r="2096" spans="1:11" x14ac:dyDescent="0.45">
      <c r="A2096" s="1">
        <v>2161</v>
      </c>
      <c r="B2096" s="3">
        <v>2097</v>
      </c>
      <c r="C2096" s="3" t="str">
        <f t="shared" si="32"/>
        <v>UPDATE ssafy.recipe SET recipe_sub_id='2097' WHERE recipe_id='2161';</v>
      </c>
      <c r="D2096" s="1" t="s">
        <v>11928</v>
      </c>
      <c r="E2096" s="1" t="s">
        <v>11929</v>
      </c>
      <c r="F2096" s="1" t="s">
        <v>11930</v>
      </c>
      <c r="G2096" s="1" t="s">
        <v>11931</v>
      </c>
      <c r="H2096" s="1" t="s">
        <v>11932</v>
      </c>
      <c r="I2096" s="1" t="s">
        <v>7987</v>
      </c>
      <c r="J2096" s="1" t="s">
        <v>11933</v>
      </c>
      <c r="K2096" s="1">
        <v>0</v>
      </c>
    </row>
    <row r="2097" spans="1:11" x14ac:dyDescent="0.45">
      <c r="A2097" s="1">
        <v>2163</v>
      </c>
      <c r="B2097" s="3">
        <v>2180</v>
      </c>
      <c r="C2097" s="3" t="str">
        <f t="shared" si="32"/>
        <v>UPDATE ssafy.recipe SET recipe_sub_id='2180' WHERE recipe_id='2163';</v>
      </c>
      <c r="D2097" s="1" t="s">
        <v>11934</v>
      </c>
      <c r="E2097" s="1" t="s">
        <v>11935</v>
      </c>
      <c r="F2097" s="1" t="s">
        <v>11936</v>
      </c>
      <c r="G2097" s="1" t="s">
        <v>5705</v>
      </c>
      <c r="H2097" s="1" t="s">
        <v>11937</v>
      </c>
      <c r="I2097" s="1" t="s">
        <v>11938</v>
      </c>
      <c r="J2097" s="1" t="s">
        <v>11939</v>
      </c>
      <c r="K2097" s="1">
        <v>0</v>
      </c>
    </row>
    <row r="2098" spans="1:11" x14ac:dyDescent="0.45">
      <c r="A2098" s="1">
        <v>2167</v>
      </c>
      <c r="B2098" s="3">
        <v>5114</v>
      </c>
      <c r="C2098" s="3" t="str">
        <f t="shared" si="32"/>
        <v>UPDATE ssafy.recipe SET recipe_sub_id='5114' WHERE recipe_id='2167';</v>
      </c>
      <c r="D2098" s="1" t="s">
        <v>11940</v>
      </c>
      <c r="E2098" s="1" t="s">
        <v>11941</v>
      </c>
      <c r="F2098" s="1" t="s">
        <v>11942</v>
      </c>
      <c r="G2098" s="1" t="s">
        <v>11943</v>
      </c>
      <c r="H2098" s="1" t="s">
        <v>11944</v>
      </c>
      <c r="I2098" s="1" t="s">
        <v>177</v>
      </c>
      <c r="J2098" s="1" t="s">
        <v>11945</v>
      </c>
      <c r="K2098" s="1">
        <v>0</v>
      </c>
    </row>
    <row r="2099" spans="1:11" x14ac:dyDescent="0.45">
      <c r="A2099" s="1">
        <v>2209</v>
      </c>
      <c r="B2099" s="3">
        <v>610</v>
      </c>
      <c r="C2099" s="3" t="str">
        <f t="shared" si="32"/>
        <v>UPDATE ssafy.recipe SET recipe_sub_id='610' WHERE recipe_id='2209';</v>
      </c>
      <c r="D2099" s="1" t="s">
        <v>11946</v>
      </c>
      <c r="E2099" s="1" t="s">
        <v>11947</v>
      </c>
      <c r="F2099" s="1" t="s">
        <v>11948</v>
      </c>
      <c r="G2099" s="1" t="s">
        <v>11949</v>
      </c>
      <c r="H2099" s="1" t="s">
        <v>11950</v>
      </c>
      <c r="I2099" s="1" t="s">
        <v>292</v>
      </c>
      <c r="J2099" s="1" t="s">
        <v>11951</v>
      </c>
      <c r="K2099" s="1">
        <v>0</v>
      </c>
    </row>
    <row r="2100" spans="1:11" x14ac:dyDescent="0.45">
      <c r="A2100" s="1">
        <v>2210</v>
      </c>
      <c r="B2100" s="3">
        <v>2110</v>
      </c>
      <c r="C2100" s="3" t="str">
        <f t="shared" si="32"/>
        <v>UPDATE ssafy.recipe SET recipe_sub_id='2110' WHERE recipe_id='2210';</v>
      </c>
      <c r="D2100" s="1" t="s">
        <v>11952</v>
      </c>
      <c r="E2100" s="1" t="s">
        <v>11953</v>
      </c>
      <c r="F2100" s="1" t="s">
        <v>11954</v>
      </c>
      <c r="G2100" s="1" t="s">
        <v>11955</v>
      </c>
      <c r="H2100" s="1" t="s">
        <v>11956</v>
      </c>
      <c r="I2100" s="1" t="s">
        <v>129</v>
      </c>
      <c r="J2100" s="1" t="s">
        <v>11957</v>
      </c>
      <c r="K2100" s="1">
        <v>0</v>
      </c>
    </row>
    <row r="2101" spans="1:11" x14ac:dyDescent="0.45">
      <c r="A2101" s="1">
        <v>2212</v>
      </c>
      <c r="B2101" s="3">
        <v>980</v>
      </c>
      <c r="C2101" s="3" t="str">
        <f t="shared" si="32"/>
        <v>UPDATE ssafy.recipe SET recipe_sub_id='980' WHERE recipe_id='2212';</v>
      </c>
      <c r="D2101" s="1" t="s">
        <v>11958</v>
      </c>
      <c r="E2101" s="1" t="s">
        <v>11959</v>
      </c>
      <c r="F2101" s="1" t="s">
        <v>11960</v>
      </c>
      <c r="G2101" s="1" t="s">
        <v>11961</v>
      </c>
      <c r="H2101" s="1" t="s">
        <v>11962</v>
      </c>
      <c r="I2101" s="1" t="s">
        <v>129</v>
      </c>
      <c r="J2101" s="1" t="s">
        <v>11963</v>
      </c>
      <c r="K2101" s="1">
        <v>0</v>
      </c>
    </row>
    <row r="2102" spans="1:11" x14ac:dyDescent="0.45">
      <c r="A2102" s="1">
        <v>2213</v>
      </c>
      <c r="B2102" s="3">
        <v>5231</v>
      </c>
      <c r="C2102" s="3" t="str">
        <f t="shared" si="32"/>
        <v>UPDATE ssafy.recipe SET recipe_sub_id='5231' WHERE recipe_id='2213';</v>
      </c>
      <c r="D2102" s="1" t="s">
        <v>11964</v>
      </c>
      <c r="E2102" s="1" t="s">
        <v>11965</v>
      </c>
      <c r="F2102" s="1" t="s">
        <v>11966</v>
      </c>
      <c r="G2102" s="1" t="s">
        <v>11967</v>
      </c>
      <c r="H2102" s="1" t="s">
        <v>11968</v>
      </c>
      <c r="I2102" s="1" t="s">
        <v>52</v>
      </c>
      <c r="J2102" s="1" t="s">
        <v>11969</v>
      </c>
      <c r="K2102" s="1">
        <v>0</v>
      </c>
    </row>
    <row r="2103" spans="1:11" x14ac:dyDescent="0.45">
      <c r="A2103" s="1">
        <v>2215</v>
      </c>
      <c r="B2103" s="3">
        <v>4809</v>
      </c>
      <c r="C2103" s="3" t="str">
        <f t="shared" si="32"/>
        <v>UPDATE ssafy.recipe SET recipe_sub_id='4809' WHERE recipe_id='2215';</v>
      </c>
      <c r="D2103" s="1" t="s">
        <v>11970</v>
      </c>
      <c r="E2103" s="1" t="s">
        <v>11971</v>
      </c>
      <c r="F2103" s="1" t="s">
        <v>11972</v>
      </c>
      <c r="G2103" s="1" t="s">
        <v>11973</v>
      </c>
      <c r="H2103" s="1" t="s">
        <v>11974</v>
      </c>
      <c r="I2103" s="1" t="s">
        <v>572</v>
      </c>
      <c r="J2103" s="1" t="s">
        <v>11975</v>
      </c>
      <c r="K2103" s="1">
        <v>0</v>
      </c>
    </row>
    <row r="2104" spans="1:11" x14ac:dyDescent="0.45">
      <c r="A2104" s="1">
        <v>2218</v>
      </c>
      <c r="B2104" s="3">
        <v>1555</v>
      </c>
      <c r="C2104" s="3" t="str">
        <f t="shared" si="32"/>
        <v>UPDATE ssafy.recipe SET recipe_sub_id='1555' WHERE recipe_id='2218';</v>
      </c>
      <c r="D2104" s="1" t="s">
        <v>11976</v>
      </c>
      <c r="E2104" s="1" t="s">
        <v>11977</v>
      </c>
      <c r="F2104" s="1" t="s">
        <v>11978</v>
      </c>
      <c r="G2104" s="1" t="s">
        <v>11979</v>
      </c>
      <c r="H2104" s="1" t="s">
        <v>11980</v>
      </c>
      <c r="I2104" s="1" t="s">
        <v>103</v>
      </c>
      <c r="J2104" s="1" t="s">
        <v>11981</v>
      </c>
      <c r="K2104" s="1">
        <v>0</v>
      </c>
    </row>
    <row r="2105" spans="1:11" x14ac:dyDescent="0.45">
      <c r="A2105" s="1">
        <v>2281</v>
      </c>
      <c r="B2105" s="3">
        <v>2846</v>
      </c>
      <c r="C2105" s="3" t="str">
        <f t="shared" si="32"/>
        <v>UPDATE ssafy.recipe SET recipe_sub_id='2846' WHERE recipe_id='2281';</v>
      </c>
      <c r="D2105" s="1" t="s">
        <v>11982</v>
      </c>
      <c r="E2105" s="1" t="s">
        <v>11983</v>
      </c>
      <c r="F2105" s="1" t="s">
        <v>11984</v>
      </c>
      <c r="G2105" s="1" t="s">
        <v>11985</v>
      </c>
      <c r="H2105" s="1" t="s">
        <v>11986</v>
      </c>
      <c r="I2105" s="1" t="s">
        <v>638</v>
      </c>
      <c r="J2105" s="1" t="s">
        <v>11987</v>
      </c>
      <c r="K2105" s="1">
        <v>0</v>
      </c>
    </row>
    <row r="2106" spans="1:11" x14ac:dyDescent="0.45">
      <c r="A2106" s="1">
        <v>2287</v>
      </c>
      <c r="B2106" s="3">
        <v>1968</v>
      </c>
      <c r="C2106" s="3" t="str">
        <f t="shared" si="32"/>
        <v>UPDATE ssafy.recipe SET recipe_sub_id='1968' WHERE recipe_id='2287';</v>
      </c>
      <c r="D2106" s="1" t="s">
        <v>11988</v>
      </c>
      <c r="E2106" s="1" t="s">
        <v>11989</v>
      </c>
      <c r="F2106" s="1" t="s">
        <v>11990</v>
      </c>
      <c r="G2106" s="1" t="s">
        <v>11991</v>
      </c>
      <c r="H2106" s="1" t="s">
        <v>11992</v>
      </c>
      <c r="I2106" s="1" t="s">
        <v>97</v>
      </c>
      <c r="J2106" s="1" t="s">
        <v>11993</v>
      </c>
      <c r="K2106" s="1">
        <v>0</v>
      </c>
    </row>
    <row r="2107" spans="1:11" x14ac:dyDescent="0.45">
      <c r="A2107" s="1">
        <v>2340</v>
      </c>
      <c r="B2107" s="3">
        <v>4732</v>
      </c>
      <c r="C2107" s="3" t="str">
        <f t="shared" si="32"/>
        <v>UPDATE ssafy.recipe SET recipe_sub_id='4732' WHERE recipe_id='2340';</v>
      </c>
      <c r="D2107" s="1" t="s">
        <v>11994</v>
      </c>
      <c r="E2107" s="1" t="s">
        <v>11995</v>
      </c>
      <c r="F2107" s="1" t="s">
        <v>11996</v>
      </c>
      <c r="G2107" s="1" t="s">
        <v>6618</v>
      </c>
      <c r="H2107" s="1" t="s">
        <v>11997</v>
      </c>
      <c r="I2107" s="1" t="s">
        <v>1102</v>
      </c>
      <c r="J2107" s="1" t="s">
        <v>11998</v>
      </c>
      <c r="K2107" s="1">
        <v>0</v>
      </c>
    </row>
    <row r="2108" spans="1:11" x14ac:dyDescent="0.45">
      <c r="A2108" s="1">
        <v>2341</v>
      </c>
      <c r="B2108" s="3">
        <v>697</v>
      </c>
      <c r="C2108" s="3" t="str">
        <f t="shared" si="32"/>
        <v>UPDATE ssafy.recipe SET recipe_sub_id='697' WHERE recipe_id='2341';</v>
      </c>
      <c r="D2108" s="1" t="s">
        <v>11999</v>
      </c>
      <c r="E2108" s="1" t="s">
        <v>12000</v>
      </c>
      <c r="F2108" s="1" t="s">
        <v>12001</v>
      </c>
      <c r="G2108" s="1" t="s">
        <v>5251</v>
      </c>
      <c r="H2108" s="1" t="s">
        <v>12002</v>
      </c>
      <c r="I2108" s="1" t="s">
        <v>12003</v>
      </c>
      <c r="J2108" s="1" t="s">
        <v>12004</v>
      </c>
      <c r="K2108" s="1">
        <v>0</v>
      </c>
    </row>
    <row r="2109" spans="1:11" x14ac:dyDescent="0.45">
      <c r="A2109" s="1">
        <v>2342</v>
      </c>
      <c r="B2109" s="3">
        <v>1397</v>
      </c>
      <c r="C2109" s="3" t="str">
        <f t="shared" si="32"/>
        <v>UPDATE ssafy.recipe SET recipe_sub_id='1397' WHERE recipe_id='2342';</v>
      </c>
      <c r="D2109" s="1" t="s">
        <v>12005</v>
      </c>
      <c r="E2109" s="1" t="s">
        <v>12006</v>
      </c>
      <c r="F2109" s="1" t="s">
        <v>12007</v>
      </c>
      <c r="G2109" s="1" t="s">
        <v>12008</v>
      </c>
      <c r="H2109" s="1" t="s">
        <v>12009</v>
      </c>
      <c r="I2109" s="1" t="s">
        <v>52</v>
      </c>
      <c r="J2109" s="1" t="s">
        <v>12010</v>
      </c>
      <c r="K2109" s="1">
        <v>0</v>
      </c>
    </row>
    <row r="2110" spans="1:11" x14ac:dyDescent="0.45">
      <c r="A2110" s="1">
        <v>2343</v>
      </c>
      <c r="B2110" s="3">
        <v>3259</v>
      </c>
      <c r="C2110" s="3" t="str">
        <f t="shared" si="32"/>
        <v>UPDATE ssafy.recipe SET recipe_sub_id='3259' WHERE recipe_id='2343';</v>
      </c>
      <c r="D2110" s="1" t="s">
        <v>12011</v>
      </c>
      <c r="E2110" s="1" t="s">
        <v>12006</v>
      </c>
      <c r="F2110" s="1" t="s">
        <v>12012</v>
      </c>
      <c r="G2110" s="1" t="s">
        <v>12013</v>
      </c>
      <c r="H2110" s="1" t="s">
        <v>12014</v>
      </c>
      <c r="I2110" s="1" t="s">
        <v>12015</v>
      </c>
      <c r="J2110" s="1" t="s">
        <v>12016</v>
      </c>
      <c r="K2110" s="1">
        <v>0</v>
      </c>
    </row>
    <row r="2111" spans="1:11" x14ac:dyDescent="0.45">
      <c r="A2111" s="1">
        <v>2344</v>
      </c>
      <c r="B2111" s="3">
        <v>425</v>
      </c>
      <c r="C2111" s="3" t="str">
        <f t="shared" si="32"/>
        <v>UPDATE ssafy.recipe SET recipe_sub_id='425' WHERE recipe_id='2344';</v>
      </c>
      <c r="D2111" s="1" t="s">
        <v>12017</v>
      </c>
      <c r="E2111" s="1" t="s">
        <v>12018</v>
      </c>
      <c r="F2111" s="1" t="s">
        <v>12019</v>
      </c>
      <c r="G2111" s="1" t="s">
        <v>12020</v>
      </c>
      <c r="H2111" s="1" t="s">
        <v>12021</v>
      </c>
      <c r="I2111" s="1" t="s">
        <v>3456</v>
      </c>
      <c r="J2111" s="1" t="s">
        <v>12022</v>
      </c>
      <c r="K2111" s="1">
        <v>0</v>
      </c>
    </row>
    <row r="2112" spans="1:11" x14ac:dyDescent="0.45">
      <c r="A2112" s="1">
        <v>2345</v>
      </c>
      <c r="B2112" s="3">
        <v>3360</v>
      </c>
      <c r="C2112" s="3" t="str">
        <f t="shared" si="32"/>
        <v>UPDATE ssafy.recipe SET recipe_sub_id='3360' WHERE recipe_id='2345';</v>
      </c>
      <c r="D2112" s="1" t="s">
        <v>12023</v>
      </c>
      <c r="E2112" s="1" t="s">
        <v>12024</v>
      </c>
      <c r="F2112" s="1" t="s">
        <v>12025</v>
      </c>
      <c r="G2112" s="1" t="s">
        <v>12026</v>
      </c>
      <c r="H2112" s="1" t="s">
        <v>12027</v>
      </c>
      <c r="I2112" s="1" t="s">
        <v>116</v>
      </c>
      <c r="J2112" s="1" t="s">
        <v>12028</v>
      </c>
      <c r="K2112" s="1">
        <v>0</v>
      </c>
    </row>
    <row r="2113" spans="1:11" x14ac:dyDescent="0.45">
      <c r="A2113" s="1">
        <v>2346</v>
      </c>
      <c r="B2113" s="3">
        <v>5534</v>
      </c>
      <c r="C2113" s="3" t="str">
        <f t="shared" si="32"/>
        <v>UPDATE ssafy.recipe SET recipe_sub_id='5534' WHERE recipe_id='2346';</v>
      </c>
      <c r="D2113" s="1" t="s">
        <v>12029</v>
      </c>
      <c r="E2113" s="1" t="s">
        <v>12030</v>
      </c>
      <c r="F2113" s="1" t="s">
        <v>12031</v>
      </c>
      <c r="G2113" s="1" t="s">
        <v>12032</v>
      </c>
      <c r="H2113" s="1" t="s">
        <v>12033</v>
      </c>
      <c r="I2113" s="1" t="s">
        <v>33</v>
      </c>
      <c r="J2113" s="1" t="s">
        <v>12034</v>
      </c>
      <c r="K2113" s="1">
        <v>0</v>
      </c>
    </row>
    <row r="2114" spans="1:11" x14ac:dyDescent="0.45">
      <c r="A2114" s="1">
        <v>2347</v>
      </c>
      <c r="B2114" s="3">
        <v>1592</v>
      </c>
      <c r="C2114" s="3" t="str">
        <f t="shared" si="32"/>
        <v>UPDATE ssafy.recipe SET recipe_sub_id='1592' WHERE recipe_id='2347';</v>
      </c>
      <c r="D2114" s="1" t="s">
        <v>12035</v>
      </c>
      <c r="E2114" s="1" t="s">
        <v>12030</v>
      </c>
      <c r="F2114" s="1" t="s">
        <v>12036</v>
      </c>
      <c r="G2114" s="1" t="s">
        <v>12037</v>
      </c>
      <c r="H2114" s="1" t="s">
        <v>12038</v>
      </c>
      <c r="I2114" s="1" t="s">
        <v>1432</v>
      </c>
      <c r="J2114" s="1" t="s">
        <v>12039</v>
      </c>
      <c r="K2114" s="1">
        <v>0</v>
      </c>
    </row>
    <row r="2115" spans="1:11" x14ac:dyDescent="0.45">
      <c r="A2115" s="1">
        <v>2402</v>
      </c>
      <c r="B2115" s="3">
        <v>2502</v>
      </c>
      <c r="C2115" s="3" t="str">
        <f t="shared" ref="C2115:C2178" si="33">"UPDATE ssafy.recipe SET recipe_sub_id='" &amp; B2115 &amp; "' WHERE recipe_id='" &amp; A2115 &amp; "';"</f>
        <v>UPDATE ssafy.recipe SET recipe_sub_id='2502' WHERE recipe_id='2402';</v>
      </c>
      <c r="D2115" s="1" t="s">
        <v>12040</v>
      </c>
      <c r="E2115" s="1" t="s">
        <v>12041</v>
      </c>
      <c r="F2115" s="1" t="s">
        <v>12042</v>
      </c>
      <c r="G2115" s="1" t="s">
        <v>12043</v>
      </c>
      <c r="H2115" s="1" t="s">
        <v>12044</v>
      </c>
      <c r="I2115" s="1" t="s">
        <v>97</v>
      </c>
      <c r="J2115" s="1" t="s">
        <v>12045</v>
      </c>
      <c r="K2115" s="1">
        <v>0</v>
      </c>
    </row>
    <row r="2116" spans="1:11" x14ac:dyDescent="0.45">
      <c r="A2116" s="1">
        <v>2417</v>
      </c>
      <c r="B2116" s="3">
        <v>2122</v>
      </c>
      <c r="C2116" s="3" t="str">
        <f t="shared" si="33"/>
        <v>UPDATE ssafy.recipe SET recipe_sub_id='2122' WHERE recipe_id='2417';</v>
      </c>
      <c r="D2116" s="1" t="s">
        <v>12046</v>
      </c>
      <c r="E2116" s="1" t="s">
        <v>12047</v>
      </c>
      <c r="F2116" s="1" t="s">
        <v>12048</v>
      </c>
      <c r="G2116" s="1" t="s">
        <v>12049</v>
      </c>
      <c r="H2116" s="1" t="s">
        <v>12050</v>
      </c>
      <c r="I2116" s="1" t="s">
        <v>90</v>
      </c>
      <c r="J2116" s="1" t="s">
        <v>12051</v>
      </c>
      <c r="K2116" s="1">
        <v>0</v>
      </c>
    </row>
    <row r="2117" spans="1:11" x14ac:dyDescent="0.45">
      <c r="A2117" s="1">
        <v>2418</v>
      </c>
      <c r="B2117" s="3">
        <v>1331</v>
      </c>
      <c r="C2117" s="3" t="str">
        <f t="shared" si="33"/>
        <v>UPDATE ssafy.recipe SET recipe_sub_id='1331' WHERE recipe_id='2418';</v>
      </c>
      <c r="D2117" s="1" t="s">
        <v>12052</v>
      </c>
      <c r="E2117" s="1" t="s">
        <v>12053</v>
      </c>
      <c r="F2117" s="1" t="s">
        <v>12054</v>
      </c>
      <c r="G2117" s="1" t="s">
        <v>12055</v>
      </c>
      <c r="H2117" s="1" t="s">
        <v>12056</v>
      </c>
      <c r="I2117" s="1" t="s">
        <v>103</v>
      </c>
      <c r="J2117" s="1" t="s">
        <v>12057</v>
      </c>
      <c r="K2117" s="1">
        <v>0</v>
      </c>
    </row>
    <row r="2118" spans="1:11" x14ac:dyDescent="0.45">
      <c r="A2118" s="1">
        <v>2419</v>
      </c>
      <c r="B2118" s="3">
        <v>2640</v>
      </c>
      <c r="C2118" s="3" t="str">
        <f t="shared" si="33"/>
        <v>UPDATE ssafy.recipe SET recipe_sub_id='2640' WHERE recipe_id='2419';</v>
      </c>
      <c r="D2118" s="1" t="s">
        <v>12058</v>
      </c>
      <c r="E2118" s="1" t="s">
        <v>12053</v>
      </c>
      <c r="F2118" s="1" t="s">
        <v>12059</v>
      </c>
      <c r="G2118" s="1" t="s">
        <v>12060</v>
      </c>
      <c r="H2118" s="1" t="s">
        <v>12061</v>
      </c>
      <c r="I2118" s="1" t="s">
        <v>1563</v>
      </c>
      <c r="J2118" s="1" t="s">
        <v>12062</v>
      </c>
      <c r="K2118" s="1">
        <v>0</v>
      </c>
    </row>
    <row r="2119" spans="1:11" x14ac:dyDescent="0.45">
      <c r="A2119" s="1">
        <v>2420</v>
      </c>
      <c r="B2119" s="3">
        <v>209</v>
      </c>
      <c r="C2119" s="3" t="str">
        <f t="shared" si="33"/>
        <v>UPDATE ssafy.recipe SET recipe_sub_id='209' WHERE recipe_id='2420';</v>
      </c>
      <c r="D2119" s="1" t="s">
        <v>12063</v>
      </c>
      <c r="E2119" s="1" t="s">
        <v>12064</v>
      </c>
      <c r="F2119" s="1" t="s">
        <v>12065</v>
      </c>
      <c r="G2119" s="1" t="s">
        <v>12066</v>
      </c>
      <c r="H2119" s="1" t="s">
        <v>12067</v>
      </c>
      <c r="I2119" s="1" t="s">
        <v>90</v>
      </c>
      <c r="J2119" s="1" t="s">
        <v>12068</v>
      </c>
      <c r="K2119" s="1">
        <v>0</v>
      </c>
    </row>
    <row r="2120" spans="1:11" x14ac:dyDescent="0.45">
      <c r="A2120" s="1">
        <v>2421</v>
      </c>
      <c r="B2120" s="3">
        <v>3396</v>
      </c>
      <c r="C2120" s="3" t="str">
        <f t="shared" si="33"/>
        <v>UPDATE ssafy.recipe SET recipe_sub_id='3396' WHERE recipe_id='2421';</v>
      </c>
      <c r="D2120" s="1" t="s">
        <v>12069</v>
      </c>
      <c r="E2120" s="1" t="s">
        <v>12070</v>
      </c>
      <c r="F2120" s="1" t="s">
        <v>12071</v>
      </c>
      <c r="G2120" s="1" t="s">
        <v>12072</v>
      </c>
      <c r="H2120" s="1" t="s">
        <v>12073</v>
      </c>
      <c r="I2120" s="1" t="s">
        <v>90</v>
      </c>
      <c r="J2120" s="1" t="s">
        <v>12074</v>
      </c>
      <c r="K2120" s="1">
        <v>0</v>
      </c>
    </row>
    <row r="2121" spans="1:11" x14ac:dyDescent="0.45">
      <c r="A2121" s="1">
        <v>2422</v>
      </c>
      <c r="B2121" s="3">
        <v>1992</v>
      </c>
      <c r="C2121" s="3" t="str">
        <f t="shared" si="33"/>
        <v>UPDATE ssafy.recipe SET recipe_sub_id='1992' WHERE recipe_id='2422';</v>
      </c>
      <c r="D2121" s="1" t="s">
        <v>12075</v>
      </c>
      <c r="E2121" s="1" t="s">
        <v>12070</v>
      </c>
      <c r="F2121" s="1" t="s">
        <v>12076</v>
      </c>
      <c r="G2121" s="1" t="s">
        <v>12077</v>
      </c>
      <c r="H2121" s="1" t="s">
        <v>12078</v>
      </c>
      <c r="I2121" s="1" t="s">
        <v>103</v>
      </c>
      <c r="J2121" s="1" t="s">
        <v>12079</v>
      </c>
      <c r="K2121" s="1">
        <v>0</v>
      </c>
    </row>
    <row r="2122" spans="1:11" x14ac:dyDescent="0.45">
      <c r="A2122" s="1">
        <v>2423</v>
      </c>
      <c r="B2122" s="3">
        <v>4655</v>
      </c>
      <c r="C2122" s="3" t="str">
        <f t="shared" si="33"/>
        <v>UPDATE ssafy.recipe SET recipe_sub_id='4655' WHERE recipe_id='2423';</v>
      </c>
      <c r="D2122" s="1" t="s">
        <v>12080</v>
      </c>
      <c r="E2122" s="1" t="s">
        <v>12081</v>
      </c>
      <c r="F2122" s="1" t="s">
        <v>12082</v>
      </c>
      <c r="G2122" s="1" t="s">
        <v>12083</v>
      </c>
      <c r="H2122" s="1" t="s">
        <v>12084</v>
      </c>
      <c r="I2122" s="1" t="s">
        <v>52</v>
      </c>
      <c r="J2122" s="1" t="s">
        <v>12085</v>
      </c>
      <c r="K2122" s="1">
        <v>0</v>
      </c>
    </row>
    <row r="2123" spans="1:11" x14ac:dyDescent="0.45">
      <c r="A2123" s="1">
        <v>2424</v>
      </c>
      <c r="B2123" s="3">
        <v>1654</v>
      </c>
      <c r="C2123" s="3" t="str">
        <f t="shared" si="33"/>
        <v>UPDATE ssafy.recipe SET recipe_sub_id='1654' WHERE recipe_id='2424';</v>
      </c>
      <c r="D2123" s="1" t="s">
        <v>12086</v>
      </c>
      <c r="E2123" s="1" t="s">
        <v>12081</v>
      </c>
      <c r="F2123" s="1" t="s">
        <v>12087</v>
      </c>
      <c r="G2123" s="1" t="s">
        <v>12088</v>
      </c>
      <c r="H2123" s="1" t="s">
        <v>12089</v>
      </c>
      <c r="I2123" s="1" t="s">
        <v>218</v>
      </c>
      <c r="J2123" s="1" t="s">
        <v>12090</v>
      </c>
      <c r="K2123" s="1">
        <v>0</v>
      </c>
    </row>
    <row r="2124" spans="1:11" x14ac:dyDescent="0.45">
      <c r="A2124" s="1">
        <v>2425</v>
      </c>
      <c r="B2124" s="3">
        <v>1411</v>
      </c>
      <c r="C2124" s="3" t="str">
        <f t="shared" si="33"/>
        <v>UPDATE ssafy.recipe SET recipe_sub_id='1411' WHERE recipe_id='2425';</v>
      </c>
      <c r="D2124" s="1" t="s">
        <v>12091</v>
      </c>
      <c r="E2124" s="1" t="s">
        <v>12092</v>
      </c>
      <c r="F2124" s="1" t="s">
        <v>12093</v>
      </c>
      <c r="G2124" s="1" t="s">
        <v>12094</v>
      </c>
      <c r="H2124" s="1" t="s">
        <v>12095</v>
      </c>
      <c r="I2124" s="1" t="s">
        <v>52</v>
      </c>
      <c r="J2124" s="1" t="s">
        <v>12096</v>
      </c>
      <c r="K2124" s="1">
        <v>0</v>
      </c>
    </row>
    <row r="2125" spans="1:11" x14ac:dyDescent="0.45">
      <c r="A2125" s="1">
        <v>2426</v>
      </c>
      <c r="B2125" s="3">
        <v>3145</v>
      </c>
      <c r="C2125" s="3" t="str">
        <f t="shared" si="33"/>
        <v>UPDATE ssafy.recipe SET recipe_sub_id='3145' WHERE recipe_id='2426';</v>
      </c>
      <c r="D2125" s="1" t="s">
        <v>12097</v>
      </c>
      <c r="E2125" s="1" t="s">
        <v>12098</v>
      </c>
      <c r="F2125" s="1" t="s">
        <v>12099</v>
      </c>
      <c r="G2125" s="1" t="s">
        <v>12100</v>
      </c>
      <c r="H2125" s="1" t="s">
        <v>12101</v>
      </c>
      <c r="I2125" s="1" t="s">
        <v>103</v>
      </c>
      <c r="J2125" s="1" t="s">
        <v>12102</v>
      </c>
      <c r="K2125" s="1">
        <v>0</v>
      </c>
    </row>
    <row r="2126" spans="1:11" x14ac:dyDescent="0.45">
      <c r="A2126" s="1">
        <v>2427</v>
      </c>
      <c r="B2126" s="3">
        <v>3590</v>
      </c>
      <c r="C2126" s="3" t="str">
        <f t="shared" si="33"/>
        <v>UPDATE ssafy.recipe SET recipe_sub_id='3590' WHERE recipe_id='2427';</v>
      </c>
      <c r="D2126" s="1" t="s">
        <v>12103</v>
      </c>
      <c r="E2126" s="1" t="s">
        <v>12104</v>
      </c>
      <c r="F2126" s="1" t="s">
        <v>12105</v>
      </c>
      <c r="G2126" s="1" t="s">
        <v>12106</v>
      </c>
      <c r="H2126" s="1" t="s">
        <v>12107</v>
      </c>
      <c r="I2126" s="1" t="s">
        <v>90</v>
      </c>
      <c r="J2126" s="1" t="s">
        <v>12108</v>
      </c>
      <c r="K2126" s="1">
        <v>0</v>
      </c>
    </row>
    <row r="2127" spans="1:11" x14ac:dyDescent="0.45">
      <c r="A2127" s="1">
        <v>2428</v>
      </c>
      <c r="B2127" s="3">
        <v>1415</v>
      </c>
      <c r="C2127" s="3" t="str">
        <f t="shared" si="33"/>
        <v>UPDATE ssafy.recipe SET recipe_sub_id='1415' WHERE recipe_id='2428';</v>
      </c>
      <c r="D2127" s="1" t="s">
        <v>12109</v>
      </c>
      <c r="E2127" s="1" t="s">
        <v>12110</v>
      </c>
      <c r="F2127" s="1" t="s">
        <v>12111</v>
      </c>
      <c r="G2127" s="1" t="s">
        <v>12112</v>
      </c>
      <c r="H2127" s="1" t="s">
        <v>12113</v>
      </c>
      <c r="I2127" s="1" t="s">
        <v>33</v>
      </c>
      <c r="J2127" s="1" t="s">
        <v>12114</v>
      </c>
      <c r="K2127" s="1">
        <v>0</v>
      </c>
    </row>
    <row r="2128" spans="1:11" x14ac:dyDescent="0.45">
      <c r="A2128" s="1">
        <v>2429</v>
      </c>
      <c r="B2128" s="3">
        <v>3620</v>
      </c>
      <c r="C2128" s="3" t="str">
        <f t="shared" si="33"/>
        <v>UPDATE ssafy.recipe SET recipe_sub_id='3620' WHERE recipe_id='2429';</v>
      </c>
      <c r="D2128" s="1" t="s">
        <v>12115</v>
      </c>
      <c r="E2128" s="1" t="s">
        <v>12116</v>
      </c>
      <c r="F2128" s="1" t="s">
        <v>12117</v>
      </c>
      <c r="G2128" s="1" t="s">
        <v>12118</v>
      </c>
      <c r="H2128" s="1" t="s">
        <v>12119</v>
      </c>
      <c r="I2128" s="1" t="s">
        <v>650</v>
      </c>
      <c r="J2128" s="1" t="s">
        <v>12120</v>
      </c>
      <c r="K2128" s="1">
        <v>0</v>
      </c>
    </row>
    <row r="2129" spans="1:11" x14ac:dyDescent="0.45">
      <c r="A2129" s="1">
        <v>2430</v>
      </c>
      <c r="B2129" s="3">
        <v>1888</v>
      </c>
      <c r="C2129" s="3" t="str">
        <f t="shared" si="33"/>
        <v>UPDATE ssafy.recipe SET recipe_sub_id='1888' WHERE recipe_id='2430';</v>
      </c>
      <c r="D2129" s="1" t="s">
        <v>12121</v>
      </c>
      <c r="E2129" s="1" t="s">
        <v>12116</v>
      </c>
      <c r="F2129" s="1" t="s">
        <v>12122</v>
      </c>
      <c r="G2129" s="1" t="s">
        <v>12123</v>
      </c>
      <c r="H2129" s="1" t="s">
        <v>12124</v>
      </c>
      <c r="I2129" s="1" t="s">
        <v>46</v>
      </c>
      <c r="J2129" s="1" t="s">
        <v>12125</v>
      </c>
      <c r="K2129" s="1">
        <v>0</v>
      </c>
    </row>
    <row r="2130" spans="1:11" x14ac:dyDescent="0.45">
      <c r="A2130" s="1">
        <v>2431</v>
      </c>
      <c r="B2130" s="3">
        <v>1482</v>
      </c>
      <c r="C2130" s="3" t="str">
        <f t="shared" si="33"/>
        <v>UPDATE ssafy.recipe SET recipe_sub_id='1482' WHERE recipe_id='2431';</v>
      </c>
      <c r="D2130" s="1" t="s">
        <v>12126</v>
      </c>
      <c r="E2130" s="1" t="s">
        <v>12127</v>
      </c>
      <c r="F2130" s="1" t="s">
        <v>12128</v>
      </c>
      <c r="G2130" s="1" t="s">
        <v>12129</v>
      </c>
      <c r="H2130" s="1" t="s">
        <v>12130</v>
      </c>
      <c r="I2130" s="1" t="s">
        <v>8449</v>
      </c>
      <c r="J2130" s="1" t="s">
        <v>12131</v>
      </c>
      <c r="K2130" s="1">
        <v>0</v>
      </c>
    </row>
    <row r="2131" spans="1:11" x14ac:dyDescent="0.45">
      <c r="A2131" s="1">
        <v>2432</v>
      </c>
      <c r="B2131" s="3">
        <v>711</v>
      </c>
      <c r="C2131" s="3" t="str">
        <f t="shared" si="33"/>
        <v>UPDATE ssafy.recipe SET recipe_sub_id='711' WHERE recipe_id='2432';</v>
      </c>
      <c r="D2131" s="1" t="s">
        <v>12132</v>
      </c>
      <c r="E2131" s="1" t="s">
        <v>12133</v>
      </c>
      <c r="F2131" s="1" t="s">
        <v>12134</v>
      </c>
      <c r="G2131" s="1" t="s">
        <v>12135</v>
      </c>
      <c r="H2131" s="1" t="s">
        <v>12136</v>
      </c>
      <c r="I2131" s="1" t="s">
        <v>1432</v>
      </c>
      <c r="J2131" s="1" t="s">
        <v>12137</v>
      </c>
      <c r="K2131" s="1">
        <v>0</v>
      </c>
    </row>
    <row r="2132" spans="1:11" x14ac:dyDescent="0.45">
      <c r="A2132" s="1">
        <v>2433</v>
      </c>
      <c r="B2132" s="3">
        <v>419</v>
      </c>
      <c r="C2132" s="3" t="str">
        <f t="shared" si="33"/>
        <v>UPDATE ssafy.recipe SET recipe_sub_id='419' WHERE recipe_id='2433';</v>
      </c>
      <c r="D2132" s="1" t="s">
        <v>12138</v>
      </c>
      <c r="E2132" s="1" t="s">
        <v>12139</v>
      </c>
      <c r="F2132" s="1" t="s">
        <v>12140</v>
      </c>
      <c r="G2132" s="1" t="s">
        <v>12141</v>
      </c>
      <c r="H2132" s="1" t="s">
        <v>12142</v>
      </c>
      <c r="I2132" s="1" t="s">
        <v>33</v>
      </c>
      <c r="J2132" s="1" t="s">
        <v>12143</v>
      </c>
      <c r="K2132" s="1">
        <v>0</v>
      </c>
    </row>
    <row r="2133" spans="1:11" x14ac:dyDescent="0.45">
      <c r="A2133" s="1">
        <v>2434</v>
      </c>
      <c r="B2133" s="3">
        <v>4381</v>
      </c>
      <c r="C2133" s="3" t="str">
        <f t="shared" si="33"/>
        <v>UPDATE ssafy.recipe SET recipe_sub_id='4381' WHERE recipe_id='2434';</v>
      </c>
      <c r="D2133" s="1" t="s">
        <v>12144</v>
      </c>
      <c r="E2133" s="1" t="s">
        <v>12139</v>
      </c>
      <c r="F2133" s="1" t="s">
        <v>12145</v>
      </c>
      <c r="G2133" s="1" t="s">
        <v>12146</v>
      </c>
      <c r="H2133" s="1" t="s">
        <v>12147</v>
      </c>
      <c r="I2133" s="1" t="s">
        <v>3210</v>
      </c>
      <c r="J2133" s="1" t="s">
        <v>12148</v>
      </c>
      <c r="K2133" s="1">
        <v>0</v>
      </c>
    </row>
    <row r="2134" spans="1:11" x14ac:dyDescent="0.45">
      <c r="A2134" s="1">
        <v>2435</v>
      </c>
      <c r="B2134" s="3">
        <v>3852</v>
      </c>
      <c r="C2134" s="3" t="str">
        <f t="shared" si="33"/>
        <v>UPDATE ssafy.recipe SET recipe_sub_id='3852' WHERE recipe_id='2435';</v>
      </c>
      <c r="D2134" s="1" t="s">
        <v>12149</v>
      </c>
      <c r="E2134" s="1" t="s">
        <v>12150</v>
      </c>
      <c r="F2134" s="1" t="s">
        <v>12151</v>
      </c>
      <c r="G2134" s="1" t="s">
        <v>12152</v>
      </c>
      <c r="H2134" s="1" t="s">
        <v>12153</v>
      </c>
      <c r="I2134" s="1" t="s">
        <v>572</v>
      </c>
      <c r="J2134" s="1" t="s">
        <v>12154</v>
      </c>
      <c r="K2134" s="1">
        <v>0</v>
      </c>
    </row>
    <row r="2135" spans="1:11" x14ac:dyDescent="0.45">
      <c r="A2135" s="1">
        <v>2436</v>
      </c>
      <c r="B2135" s="3">
        <v>3507</v>
      </c>
      <c r="C2135" s="3" t="str">
        <f t="shared" si="33"/>
        <v>UPDATE ssafy.recipe SET recipe_sub_id='3507' WHERE recipe_id='2436';</v>
      </c>
      <c r="D2135" s="1" t="s">
        <v>12155</v>
      </c>
      <c r="E2135" s="1" t="s">
        <v>12156</v>
      </c>
      <c r="F2135" s="1" t="s">
        <v>12157</v>
      </c>
      <c r="G2135" s="1" t="s">
        <v>12158</v>
      </c>
      <c r="H2135" s="1" t="s">
        <v>12159</v>
      </c>
      <c r="I2135" s="1" t="s">
        <v>84</v>
      </c>
      <c r="J2135" s="1" t="s">
        <v>12160</v>
      </c>
      <c r="K2135" s="1">
        <v>0</v>
      </c>
    </row>
    <row r="2136" spans="1:11" x14ac:dyDescent="0.45">
      <c r="A2136" s="1">
        <v>2437</v>
      </c>
      <c r="B2136" s="3">
        <v>413</v>
      </c>
      <c r="C2136" s="3" t="str">
        <f t="shared" si="33"/>
        <v>UPDATE ssafy.recipe SET recipe_sub_id='413' WHERE recipe_id='2437';</v>
      </c>
      <c r="D2136" s="1" t="s">
        <v>12161</v>
      </c>
      <c r="E2136" s="1" t="s">
        <v>12156</v>
      </c>
      <c r="F2136" s="1" t="s">
        <v>12162</v>
      </c>
      <c r="G2136" s="1" t="s">
        <v>12163</v>
      </c>
      <c r="H2136" s="1" t="s">
        <v>12164</v>
      </c>
      <c r="I2136" s="1" t="s">
        <v>33</v>
      </c>
      <c r="J2136" s="1" t="s">
        <v>12165</v>
      </c>
      <c r="K2136" s="1">
        <v>0</v>
      </c>
    </row>
    <row r="2137" spans="1:11" x14ac:dyDescent="0.45">
      <c r="A2137" s="1">
        <v>2438</v>
      </c>
      <c r="B2137" s="3">
        <v>2582</v>
      </c>
      <c r="C2137" s="3" t="str">
        <f t="shared" si="33"/>
        <v>UPDATE ssafy.recipe SET recipe_sub_id='2582' WHERE recipe_id='2438';</v>
      </c>
      <c r="D2137" s="1" t="s">
        <v>12166</v>
      </c>
      <c r="E2137" s="1" t="s">
        <v>12167</v>
      </c>
      <c r="F2137" s="1" t="s">
        <v>12168</v>
      </c>
      <c r="G2137" s="1" t="s">
        <v>4525</v>
      </c>
      <c r="H2137" s="1" t="s">
        <v>12169</v>
      </c>
      <c r="I2137" s="1" t="s">
        <v>8336</v>
      </c>
      <c r="J2137" s="1" t="s">
        <v>12170</v>
      </c>
      <c r="K2137" s="1">
        <v>0</v>
      </c>
    </row>
    <row r="2138" spans="1:11" x14ac:dyDescent="0.45">
      <c r="A2138" s="1">
        <v>2440</v>
      </c>
      <c r="B2138" s="3">
        <v>213</v>
      </c>
      <c r="C2138" s="3" t="str">
        <f t="shared" si="33"/>
        <v>UPDATE ssafy.recipe SET recipe_sub_id='213' WHERE recipe_id='2440';</v>
      </c>
      <c r="D2138" s="1" t="s">
        <v>12171</v>
      </c>
      <c r="E2138" s="1" t="s">
        <v>12172</v>
      </c>
      <c r="F2138" s="1" t="s">
        <v>12173</v>
      </c>
      <c r="G2138" s="1" t="s">
        <v>12174</v>
      </c>
      <c r="H2138" s="1" t="s">
        <v>12175</v>
      </c>
      <c r="I2138" s="1" t="s">
        <v>33</v>
      </c>
      <c r="J2138" s="1" t="s">
        <v>12176</v>
      </c>
      <c r="K2138" s="1">
        <v>0</v>
      </c>
    </row>
    <row r="2139" spans="1:11" x14ac:dyDescent="0.45">
      <c r="A2139" s="1">
        <v>2441</v>
      </c>
      <c r="B2139" s="3">
        <v>3287</v>
      </c>
      <c r="C2139" s="3" t="str">
        <f t="shared" si="33"/>
        <v>UPDATE ssafy.recipe SET recipe_sub_id='3287' WHERE recipe_id='2441';</v>
      </c>
      <c r="D2139" s="1" t="s">
        <v>12177</v>
      </c>
      <c r="E2139" s="1" t="s">
        <v>12178</v>
      </c>
      <c r="F2139" s="1" t="s">
        <v>12179</v>
      </c>
      <c r="G2139" s="1" t="s">
        <v>12180</v>
      </c>
      <c r="H2139" s="1" t="s">
        <v>12181</v>
      </c>
      <c r="I2139" s="1" t="s">
        <v>33</v>
      </c>
      <c r="J2139" s="1" t="s">
        <v>12182</v>
      </c>
      <c r="K2139" s="1">
        <v>0</v>
      </c>
    </row>
    <row r="2140" spans="1:11" x14ac:dyDescent="0.45">
      <c r="A2140" s="1">
        <v>2442</v>
      </c>
      <c r="B2140" s="3">
        <v>3879</v>
      </c>
      <c r="C2140" s="3" t="str">
        <f t="shared" si="33"/>
        <v>UPDATE ssafy.recipe SET recipe_sub_id='3879' WHERE recipe_id='2442';</v>
      </c>
      <c r="D2140" s="1" t="s">
        <v>12183</v>
      </c>
      <c r="E2140" s="1" t="s">
        <v>12178</v>
      </c>
      <c r="F2140" s="1" t="s">
        <v>12184</v>
      </c>
      <c r="G2140" s="1" t="s">
        <v>12185</v>
      </c>
      <c r="H2140" s="1" t="s">
        <v>12186</v>
      </c>
      <c r="I2140" s="1" t="s">
        <v>90</v>
      </c>
      <c r="J2140" s="1" t="s">
        <v>12187</v>
      </c>
      <c r="K2140" s="1">
        <v>0</v>
      </c>
    </row>
    <row r="2141" spans="1:11" x14ac:dyDescent="0.45">
      <c r="A2141" s="1">
        <v>2443</v>
      </c>
      <c r="B2141" s="3">
        <v>1595</v>
      </c>
      <c r="C2141" s="3" t="str">
        <f t="shared" si="33"/>
        <v>UPDATE ssafy.recipe SET recipe_sub_id='1595' WHERE recipe_id='2443';</v>
      </c>
      <c r="D2141" s="1" t="s">
        <v>12188</v>
      </c>
      <c r="E2141" s="1" t="s">
        <v>12189</v>
      </c>
      <c r="F2141" s="1" t="s">
        <v>12190</v>
      </c>
      <c r="G2141" s="1" t="s">
        <v>12191</v>
      </c>
      <c r="H2141" s="1" t="s">
        <v>12192</v>
      </c>
      <c r="I2141" s="1" t="s">
        <v>46</v>
      </c>
      <c r="J2141" s="1" t="s">
        <v>12193</v>
      </c>
      <c r="K2141" s="1">
        <v>0</v>
      </c>
    </row>
    <row r="2142" spans="1:11" x14ac:dyDescent="0.45">
      <c r="A2142" s="1">
        <v>2444</v>
      </c>
      <c r="B2142" s="3">
        <v>1023</v>
      </c>
      <c r="C2142" s="3" t="str">
        <f t="shared" si="33"/>
        <v>UPDATE ssafy.recipe SET recipe_sub_id='1023' WHERE recipe_id='2444';</v>
      </c>
      <c r="D2142" s="1" t="s">
        <v>12194</v>
      </c>
      <c r="E2142" s="1" t="s">
        <v>12195</v>
      </c>
      <c r="F2142" s="1" t="s">
        <v>12196</v>
      </c>
      <c r="G2142" s="1" t="s">
        <v>12197</v>
      </c>
      <c r="H2142" s="1" t="s">
        <v>12198</v>
      </c>
      <c r="I2142" s="1" t="s">
        <v>84</v>
      </c>
      <c r="J2142" s="1" t="s">
        <v>12199</v>
      </c>
      <c r="K2142" s="1">
        <v>0</v>
      </c>
    </row>
    <row r="2143" spans="1:11" x14ac:dyDescent="0.45">
      <c r="A2143" s="1">
        <v>2445</v>
      </c>
      <c r="B2143" s="3">
        <v>1673</v>
      </c>
      <c r="C2143" s="3" t="str">
        <f t="shared" si="33"/>
        <v>UPDATE ssafy.recipe SET recipe_sub_id='1673' WHERE recipe_id='2445';</v>
      </c>
      <c r="D2143" s="1" t="s">
        <v>12200</v>
      </c>
      <c r="E2143" s="1" t="s">
        <v>12195</v>
      </c>
      <c r="F2143" s="1" t="s">
        <v>12201</v>
      </c>
      <c r="G2143" s="1" t="s">
        <v>12202</v>
      </c>
      <c r="H2143" s="1" t="s">
        <v>12203</v>
      </c>
      <c r="I2143" s="1" t="s">
        <v>1432</v>
      </c>
      <c r="J2143" s="1" t="s">
        <v>12204</v>
      </c>
      <c r="K2143" s="1">
        <v>0</v>
      </c>
    </row>
    <row r="2144" spans="1:11" x14ac:dyDescent="0.45">
      <c r="A2144" s="1">
        <v>2446</v>
      </c>
      <c r="B2144" s="3">
        <v>2573</v>
      </c>
      <c r="C2144" s="3" t="str">
        <f t="shared" si="33"/>
        <v>UPDATE ssafy.recipe SET recipe_sub_id='2573' WHERE recipe_id='2446';</v>
      </c>
      <c r="D2144" s="1" t="s">
        <v>12205</v>
      </c>
      <c r="E2144" s="1" t="s">
        <v>12206</v>
      </c>
      <c r="F2144" s="1" t="s">
        <v>12207</v>
      </c>
      <c r="G2144" s="1" t="s">
        <v>12208</v>
      </c>
      <c r="H2144" s="1" t="s">
        <v>12209</v>
      </c>
      <c r="I2144" s="1" t="s">
        <v>1511</v>
      </c>
      <c r="J2144" s="1" t="s">
        <v>12210</v>
      </c>
      <c r="K2144" s="1">
        <v>0</v>
      </c>
    </row>
    <row r="2145" spans="1:11" x14ac:dyDescent="0.45">
      <c r="A2145" s="1">
        <v>2447</v>
      </c>
      <c r="B2145" s="3">
        <v>2661</v>
      </c>
      <c r="C2145" s="3" t="str">
        <f t="shared" si="33"/>
        <v>UPDATE ssafy.recipe SET recipe_sub_id='2661' WHERE recipe_id='2447';</v>
      </c>
      <c r="D2145" s="1" t="s">
        <v>12211</v>
      </c>
      <c r="E2145" s="1" t="s">
        <v>12212</v>
      </c>
      <c r="F2145" s="1" t="s">
        <v>12213</v>
      </c>
      <c r="G2145" s="1" t="s">
        <v>12214</v>
      </c>
      <c r="H2145" s="1" t="s">
        <v>12215</v>
      </c>
      <c r="I2145" s="1" t="s">
        <v>129</v>
      </c>
      <c r="J2145" s="1" t="s">
        <v>12216</v>
      </c>
      <c r="K2145" s="1">
        <v>0</v>
      </c>
    </row>
    <row r="2146" spans="1:11" x14ac:dyDescent="0.45">
      <c r="A2146" s="1">
        <v>2448</v>
      </c>
      <c r="B2146" s="3">
        <v>3775</v>
      </c>
      <c r="C2146" s="3" t="str">
        <f t="shared" si="33"/>
        <v>UPDATE ssafy.recipe SET recipe_sub_id='3775' WHERE recipe_id='2448';</v>
      </c>
      <c r="D2146" s="1" t="s">
        <v>12217</v>
      </c>
      <c r="E2146" s="1" t="s">
        <v>12212</v>
      </c>
      <c r="F2146" s="1" t="s">
        <v>12218</v>
      </c>
      <c r="G2146" s="1" t="s">
        <v>12219</v>
      </c>
      <c r="H2146" s="1" t="s">
        <v>12220</v>
      </c>
      <c r="I2146" s="1" t="s">
        <v>650</v>
      </c>
      <c r="J2146" s="1" t="s">
        <v>12221</v>
      </c>
      <c r="K2146" s="1">
        <v>0</v>
      </c>
    </row>
    <row r="2147" spans="1:11" x14ac:dyDescent="0.45">
      <c r="A2147" s="1">
        <v>2449</v>
      </c>
      <c r="B2147" s="3">
        <v>3357</v>
      </c>
      <c r="C2147" s="3" t="str">
        <f t="shared" si="33"/>
        <v>UPDATE ssafy.recipe SET recipe_sub_id='3357' WHERE recipe_id='2449';</v>
      </c>
      <c r="D2147" s="1" t="s">
        <v>12222</v>
      </c>
      <c r="E2147" s="1" t="s">
        <v>12223</v>
      </c>
      <c r="F2147" s="1" t="s">
        <v>12224</v>
      </c>
      <c r="G2147" s="1" t="s">
        <v>12225</v>
      </c>
      <c r="H2147" s="1" t="s">
        <v>12226</v>
      </c>
      <c r="I2147" s="1" t="s">
        <v>12227</v>
      </c>
      <c r="J2147" s="1" t="s">
        <v>12228</v>
      </c>
      <c r="K2147" s="1">
        <v>0</v>
      </c>
    </row>
    <row r="2148" spans="1:11" x14ac:dyDescent="0.45">
      <c r="A2148" s="1">
        <v>2450</v>
      </c>
      <c r="B2148" s="3">
        <v>2587</v>
      </c>
      <c r="C2148" s="3" t="str">
        <f t="shared" si="33"/>
        <v>UPDATE ssafy.recipe SET recipe_sub_id='2587' WHERE recipe_id='2450';</v>
      </c>
      <c r="D2148" s="1" t="s">
        <v>12229</v>
      </c>
      <c r="E2148" s="1" t="s">
        <v>12230</v>
      </c>
      <c r="F2148" s="1" t="s">
        <v>12231</v>
      </c>
      <c r="G2148" s="1" t="s">
        <v>12232</v>
      </c>
      <c r="H2148" s="1" t="s">
        <v>12233</v>
      </c>
      <c r="I2148" s="1" t="s">
        <v>1432</v>
      </c>
      <c r="J2148" s="1" t="s">
        <v>12234</v>
      </c>
      <c r="K2148" s="1">
        <v>0</v>
      </c>
    </row>
    <row r="2149" spans="1:11" x14ac:dyDescent="0.45">
      <c r="A2149" s="1">
        <v>2451</v>
      </c>
      <c r="B2149" s="3">
        <v>546</v>
      </c>
      <c r="C2149" s="3" t="str">
        <f t="shared" si="33"/>
        <v>UPDATE ssafy.recipe SET recipe_sub_id='546' WHERE recipe_id='2451';</v>
      </c>
      <c r="D2149" s="1" t="s">
        <v>12235</v>
      </c>
      <c r="E2149" s="1" t="s">
        <v>12236</v>
      </c>
      <c r="F2149" s="1" t="s">
        <v>12237</v>
      </c>
      <c r="G2149" s="1" t="s">
        <v>6618</v>
      </c>
      <c r="H2149" s="1" t="s">
        <v>12238</v>
      </c>
      <c r="I2149" s="1" t="s">
        <v>638</v>
      </c>
      <c r="J2149" s="1" t="s">
        <v>12239</v>
      </c>
      <c r="K2149" s="1">
        <v>0</v>
      </c>
    </row>
    <row r="2150" spans="1:11" x14ac:dyDescent="0.45">
      <c r="A2150" s="1">
        <v>2452</v>
      </c>
      <c r="B2150" s="3">
        <v>3083</v>
      </c>
      <c r="C2150" s="3" t="str">
        <f t="shared" si="33"/>
        <v>UPDATE ssafy.recipe SET recipe_sub_id='3083' WHERE recipe_id='2452';</v>
      </c>
      <c r="D2150" s="1" t="s">
        <v>12240</v>
      </c>
      <c r="E2150" s="1" t="s">
        <v>12241</v>
      </c>
      <c r="F2150" s="1" t="s">
        <v>12242</v>
      </c>
      <c r="G2150" s="1" t="s">
        <v>12243</v>
      </c>
      <c r="H2150" s="1" t="s">
        <v>12244</v>
      </c>
      <c r="I2150" s="1" t="s">
        <v>638</v>
      </c>
      <c r="J2150" s="1" t="s">
        <v>12245</v>
      </c>
      <c r="K2150" s="1">
        <v>0</v>
      </c>
    </row>
    <row r="2151" spans="1:11" x14ac:dyDescent="0.45">
      <c r="A2151" s="1">
        <v>2453</v>
      </c>
      <c r="B2151" s="3">
        <v>944</v>
      </c>
      <c r="C2151" s="3" t="str">
        <f t="shared" si="33"/>
        <v>UPDATE ssafy.recipe SET recipe_sub_id='944' WHERE recipe_id='2453';</v>
      </c>
      <c r="D2151" s="1" t="s">
        <v>12246</v>
      </c>
      <c r="E2151" s="1" t="s">
        <v>12241</v>
      </c>
      <c r="F2151" s="1" t="s">
        <v>12247</v>
      </c>
      <c r="G2151" s="1" t="s">
        <v>12248</v>
      </c>
      <c r="H2151" s="1" t="s">
        <v>12249</v>
      </c>
      <c r="I2151" s="1" t="s">
        <v>1102</v>
      </c>
      <c r="J2151" s="1" t="s">
        <v>12250</v>
      </c>
      <c r="K2151" s="1">
        <v>0</v>
      </c>
    </row>
    <row r="2152" spans="1:11" x14ac:dyDescent="0.45">
      <c r="A2152" s="1">
        <v>2454</v>
      </c>
      <c r="B2152" s="3">
        <v>2837</v>
      </c>
      <c r="C2152" s="3" t="str">
        <f t="shared" si="33"/>
        <v>UPDATE ssafy.recipe SET recipe_sub_id='2837' WHERE recipe_id='2454';</v>
      </c>
      <c r="D2152" s="1" t="s">
        <v>12251</v>
      </c>
      <c r="E2152" s="1" t="s">
        <v>12252</v>
      </c>
      <c r="F2152" s="1" t="s">
        <v>12253</v>
      </c>
      <c r="G2152" s="1" t="s">
        <v>12254</v>
      </c>
      <c r="H2152" s="1" t="s">
        <v>12255</v>
      </c>
      <c r="I2152" s="1" t="s">
        <v>292</v>
      </c>
      <c r="J2152" s="1" t="s">
        <v>12256</v>
      </c>
      <c r="K2152" s="1">
        <v>0</v>
      </c>
    </row>
    <row r="2153" spans="1:11" x14ac:dyDescent="0.45">
      <c r="A2153" s="1">
        <v>2455</v>
      </c>
      <c r="B2153" s="3">
        <v>1657</v>
      </c>
      <c r="C2153" s="3" t="str">
        <f t="shared" si="33"/>
        <v>UPDATE ssafy.recipe SET recipe_sub_id='1657' WHERE recipe_id='2455';</v>
      </c>
      <c r="D2153" s="1" t="s">
        <v>12257</v>
      </c>
      <c r="E2153" s="1" t="s">
        <v>12258</v>
      </c>
      <c r="F2153" s="1" t="s">
        <v>12259</v>
      </c>
      <c r="G2153" s="1" t="s">
        <v>12260</v>
      </c>
      <c r="H2153" s="1" t="s">
        <v>12261</v>
      </c>
      <c r="I2153" s="1" t="s">
        <v>292</v>
      </c>
      <c r="J2153" s="1" t="s">
        <v>12262</v>
      </c>
      <c r="K2153" s="1">
        <v>0</v>
      </c>
    </row>
    <row r="2154" spans="1:11" x14ac:dyDescent="0.45">
      <c r="A2154" s="1">
        <v>2456</v>
      </c>
      <c r="B2154" s="3">
        <v>21</v>
      </c>
      <c r="C2154" s="3" t="str">
        <f t="shared" si="33"/>
        <v>UPDATE ssafy.recipe SET recipe_sub_id='21' WHERE recipe_id='2456';</v>
      </c>
      <c r="D2154" s="1" t="s">
        <v>12263</v>
      </c>
      <c r="E2154" s="1" t="s">
        <v>12264</v>
      </c>
      <c r="F2154" s="1" t="s">
        <v>12265</v>
      </c>
      <c r="G2154" s="1" t="s">
        <v>12266</v>
      </c>
      <c r="H2154" s="1" t="s">
        <v>12267</v>
      </c>
      <c r="I2154" s="1" t="s">
        <v>177</v>
      </c>
      <c r="J2154" s="1" t="s">
        <v>12268</v>
      </c>
      <c r="K2154" s="1">
        <v>0</v>
      </c>
    </row>
    <row r="2155" spans="1:11" x14ac:dyDescent="0.45">
      <c r="A2155" s="1">
        <v>2458</v>
      </c>
      <c r="B2155" s="3">
        <v>3681</v>
      </c>
      <c r="C2155" s="3" t="str">
        <f t="shared" si="33"/>
        <v>UPDATE ssafy.recipe SET recipe_sub_id='3681' WHERE recipe_id='2458';</v>
      </c>
      <c r="D2155" s="1" t="s">
        <v>12269</v>
      </c>
      <c r="E2155" s="1" t="s">
        <v>12270</v>
      </c>
      <c r="F2155" s="1" t="s">
        <v>12271</v>
      </c>
      <c r="G2155" s="1" t="s">
        <v>12272</v>
      </c>
      <c r="H2155" s="1" t="s">
        <v>12273</v>
      </c>
      <c r="I2155" s="1" t="s">
        <v>1358</v>
      </c>
      <c r="J2155" s="1" t="s">
        <v>12274</v>
      </c>
      <c r="K2155" s="1">
        <v>0</v>
      </c>
    </row>
    <row r="2156" spans="1:11" x14ac:dyDescent="0.45">
      <c r="A2156" s="1">
        <v>2459</v>
      </c>
      <c r="B2156" s="3">
        <v>917</v>
      </c>
      <c r="C2156" s="3" t="str">
        <f t="shared" si="33"/>
        <v>UPDATE ssafy.recipe SET recipe_sub_id='917' WHERE recipe_id='2459';</v>
      </c>
      <c r="D2156" s="1" t="s">
        <v>12275</v>
      </c>
      <c r="E2156" s="1" t="s">
        <v>12270</v>
      </c>
      <c r="F2156" s="1" t="s">
        <v>12276</v>
      </c>
      <c r="G2156" s="1" t="s">
        <v>12277</v>
      </c>
      <c r="H2156" s="1" t="s">
        <v>12278</v>
      </c>
      <c r="I2156" s="1" t="s">
        <v>650</v>
      </c>
      <c r="J2156" s="1" t="s">
        <v>12279</v>
      </c>
      <c r="K2156" s="1">
        <v>0</v>
      </c>
    </row>
    <row r="2157" spans="1:11" x14ac:dyDescent="0.45">
      <c r="A2157" s="1">
        <v>2460</v>
      </c>
      <c r="B2157" s="3">
        <v>2389</v>
      </c>
      <c r="C2157" s="3" t="str">
        <f t="shared" si="33"/>
        <v>UPDATE ssafy.recipe SET recipe_sub_id='2389' WHERE recipe_id='2460';</v>
      </c>
      <c r="D2157" s="1" t="s">
        <v>12280</v>
      </c>
      <c r="E2157" s="1" t="s">
        <v>12281</v>
      </c>
      <c r="F2157" s="1" t="s">
        <v>12282</v>
      </c>
      <c r="G2157" s="1" t="s">
        <v>12283</v>
      </c>
      <c r="H2157" s="1" t="s">
        <v>12284</v>
      </c>
      <c r="I2157" s="1" t="s">
        <v>46</v>
      </c>
      <c r="J2157" s="1" t="s">
        <v>12285</v>
      </c>
      <c r="K2157" s="1">
        <v>0</v>
      </c>
    </row>
    <row r="2158" spans="1:11" x14ac:dyDescent="0.45">
      <c r="A2158" s="1">
        <v>2461</v>
      </c>
      <c r="B2158" s="3">
        <v>4226</v>
      </c>
      <c r="C2158" s="3" t="str">
        <f t="shared" si="33"/>
        <v>UPDATE ssafy.recipe SET recipe_sub_id='4226' WHERE recipe_id='2461';</v>
      </c>
      <c r="D2158" s="1" t="s">
        <v>12286</v>
      </c>
      <c r="E2158" s="1" t="s">
        <v>12281</v>
      </c>
      <c r="F2158" s="1" t="s">
        <v>12287</v>
      </c>
      <c r="G2158" s="1" t="s">
        <v>12288</v>
      </c>
      <c r="H2158" s="1" t="s">
        <v>12289</v>
      </c>
      <c r="I2158" s="1" t="s">
        <v>90</v>
      </c>
      <c r="J2158" s="1" t="s">
        <v>12290</v>
      </c>
      <c r="K2158" s="1">
        <v>0</v>
      </c>
    </row>
    <row r="2159" spans="1:11" x14ac:dyDescent="0.45">
      <c r="A2159" s="1">
        <v>2462</v>
      </c>
      <c r="B2159" s="3">
        <v>4386</v>
      </c>
      <c r="C2159" s="3" t="str">
        <f t="shared" si="33"/>
        <v>UPDATE ssafy.recipe SET recipe_sub_id='4386' WHERE recipe_id='2462';</v>
      </c>
      <c r="D2159" s="1" t="s">
        <v>12291</v>
      </c>
      <c r="E2159" s="1" t="s">
        <v>12292</v>
      </c>
      <c r="F2159" s="1" t="s">
        <v>12293</v>
      </c>
      <c r="G2159" s="1" t="s">
        <v>12294</v>
      </c>
      <c r="H2159" s="1" t="s">
        <v>12295</v>
      </c>
      <c r="I2159" s="1" t="s">
        <v>638</v>
      </c>
      <c r="J2159" s="1" t="s">
        <v>12296</v>
      </c>
      <c r="K2159" s="1">
        <v>0</v>
      </c>
    </row>
    <row r="2160" spans="1:11" x14ac:dyDescent="0.45">
      <c r="A2160" s="1">
        <v>2463</v>
      </c>
      <c r="B2160" s="3">
        <v>2634</v>
      </c>
      <c r="C2160" s="3" t="str">
        <f t="shared" si="33"/>
        <v>UPDATE ssafy.recipe SET recipe_sub_id='2634' WHERE recipe_id='2463';</v>
      </c>
      <c r="D2160" s="1" t="s">
        <v>12297</v>
      </c>
      <c r="E2160" s="1" t="s">
        <v>12298</v>
      </c>
      <c r="F2160" s="1" t="s">
        <v>12299</v>
      </c>
      <c r="G2160" s="1" t="s">
        <v>12300</v>
      </c>
      <c r="H2160" s="1" t="s">
        <v>12301</v>
      </c>
      <c r="I2160" s="1" t="s">
        <v>650</v>
      </c>
      <c r="J2160" s="1" t="s">
        <v>12302</v>
      </c>
      <c r="K2160" s="1">
        <v>0</v>
      </c>
    </row>
    <row r="2161" spans="1:11" x14ac:dyDescent="0.45">
      <c r="A2161" s="1">
        <v>2464</v>
      </c>
      <c r="B2161" s="3">
        <v>4291</v>
      </c>
      <c r="C2161" s="3" t="str">
        <f t="shared" si="33"/>
        <v>UPDATE ssafy.recipe SET recipe_sub_id='4291' WHERE recipe_id='2464';</v>
      </c>
      <c r="D2161" s="1" t="s">
        <v>12303</v>
      </c>
      <c r="E2161" s="1" t="s">
        <v>12304</v>
      </c>
      <c r="F2161" s="1" t="s">
        <v>12305</v>
      </c>
      <c r="G2161" s="1" t="s">
        <v>12306</v>
      </c>
      <c r="H2161" s="1" t="s">
        <v>12307</v>
      </c>
      <c r="I2161" s="1" t="s">
        <v>129</v>
      </c>
      <c r="J2161" s="1" t="s">
        <v>12308</v>
      </c>
      <c r="K2161" s="1">
        <v>0</v>
      </c>
    </row>
    <row r="2162" spans="1:11" x14ac:dyDescent="0.45">
      <c r="A2162" s="1">
        <v>2465</v>
      </c>
      <c r="B2162" s="3">
        <v>2440</v>
      </c>
      <c r="C2162" s="3" t="str">
        <f t="shared" si="33"/>
        <v>UPDATE ssafy.recipe SET recipe_sub_id='2440' WHERE recipe_id='2465';</v>
      </c>
      <c r="D2162" s="1" t="s">
        <v>12309</v>
      </c>
      <c r="E2162" s="1" t="s">
        <v>12304</v>
      </c>
      <c r="F2162" s="1" t="s">
        <v>12310</v>
      </c>
      <c r="G2162" s="1" t="s">
        <v>12311</v>
      </c>
      <c r="H2162" s="1" t="s">
        <v>12312</v>
      </c>
      <c r="I2162" s="1" t="s">
        <v>129</v>
      </c>
      <c r="J2162" s="1" t="s">
        <v>12313</v>
      </c>
      <c r="K2162" s="1">
        <v>0</v>
      </c>
    </row>
    <row r="2163" spans="1:11" x14ac:dyDescent="0.45">
      <c r="A2163" s="1">
        <v>2466</v>
      </c>
      <c r="B2163" s="3">
        <v>2974</v>
      </c>
      <c r="C2163" s="3" t="str">
        <f t="shared" si="33"/>
        <v>UPDATE ssafy.recipe SET recipe_sub_id='2974' WHERE recipe_id='2466';</v>
      </c>
      <c r="D2163" s="1" t="s">
        <v>12314</v>
      </c>
      <c r="E2163" s="1" t="s">
        <v>12315</v>
      </c>
      <c r="F2163" s="1" t="s">
        <v>12316</v>
      </c>
      <c r="G2163" s="1" t="s">
        <v>12317</v>
      </c>
      <c r="H2163" s="1" t="s">
        <v>12318</v>
      </c>
      <c r="I2163" s="1" t="s">
        <v>90</v>
      </c>
      <c r="J2163" s="1" t="s">
        <v>12319</v>
      </c>
      <c r="K2163" s="1">
        <v>0</v>
      </c>
    </row>
    <row r="2164" spans="1:11" x14ac:dyDescent="0.45">
      <c r="A2164" s="1">
        <v>2467</v>
      </c>
      <c r="B2164" s="3">
        <v>2928</v>
      </c>
      <c r="C2164" s="3" t="str">
        <f t="shared" si="33"/>
        <v>UPDATE ssafy.recipe SET recipe_sub_id='2928' WHERE recipe_id='2467';</v>
      </c>
      <c r="D2164" s="1" t="s">
        <v>12320</v>
      </c>
      <c r="E2164" s="1" t="s">
        <v>12321</v>
      </c>
      <c r="F2164" s="1" t="s">
        <v>12322</v>
      </c>
      <c r="G2164" s="1" t="s">
        <v>12323</v>
      </c>
      <c r="H2164" s="1" t="s">
        <v>12324</v>
      </c>
      <c r="I2164" s="1" t="s">
        <v>1432</v>
      </c>
      <c r="J2164" s="1" t="s">
        <v>12325</v>
      </c>
      <c r="K2164" s="1">
        <v>0</v>
      </c>
    </row>
    <row r="2165" spans="1:11" x14ac:dyDescent="0.45">
      <c r="A2165" s="1">
        <v>2468</v>
      </c>
      <c r="B2165" s="3">
        <v>2932</v>
      </c>
      <c r="C2165" s="3" t="str">
        <f t="shared" si="33"/>
        <v>UPDATE ssafy.recipe SET recipe_sub_id='2932' WHERE recipe_id='2468';</v>
      </c>
      <c r="D2165" s="1" t="s">
        <v>12326</v>
      </c>
      <c r="E2165" s="1" t="s">
        <v>12321</v>
      </c>
      <c r="F2165" s="1" t="s">
        <v>12327</v>
      </c>
      <c r="G2165" s="1" t="s">
        <v>12328</v>
      </c>
      <c r="H2165" s="1" t="s">
        <v>12329</v>
      </c>
      <c r="I2165" s="1" t="s">
        <v>292</v>
      </c>
      <c r="J2165" s="1" t="s">
        <v>12330</v>
      </c>
      <c r="K2165" s="1">
        <v>0</v>
      </c>
    </row>
    <row r="2166" spans="1:11" x14ac:dyDescent="0.45">
      <c r="A2166" s="1">
        <v>2469</v>
      </c>
      <c r="B2166" s="3">
        <v>3614</v>
      </c>
      <c r="C2166" s="3" t="str">
        <f t="shared" si="33"/>
        <v>UPDATE ssafy.recipe SET recipe_sub_id='3614' WHERE recipe_id='2469';</v>
      </c>
      <c r="D2166" s="1" t="s">
        <v>12331</v>
      </c>
      <c r="E2166" s="1" t="s">
        <v>12332</v>
      </c>
      <c r="F2166" s="1" t="s">
        <v>12333</v>
      </c>
      <c r="G2166" s="1" t="s">
        <v>12334</v>
      </c>
      <c r="H2166" s="1" t="s">
        <v>12335</v>
      </c>
      <c r="I2166" s="1" t="s">
        <v>90</v>
      </c>
      <c r="J2166" s="1" t="s">
        <v>12336</v>
      </c>
      <c r="K2166" s="1">
        <v>0</v>
      </c>
    </row>
    <row r="2167" spans="1:11" x14ac:dyDescent="0.45">
      <c r="A2167" s="1">
        <v>2470</v>
      </c>
      <c r="B2167" s="3">
        <v>695</v>
      </c>
      <c r="C2167" s="3" t="str">
        <f t="shared" si="33"/>
        <v>UPDATE ssafy.recipe SET recipe_sub_id='695' WHERE recipe_id='2470';</v>
      </c>
      <c r="D2167" s="1" t="s">
        <v>12337</v>
      </c>
      <c r="E2167" s="1" t="s">
        <v>12338</v>
      </c>
      <c r="F2167" s="1" t="s">
        <v>12339</v>
      </c>
      <c r="G2167" s="1" t="s">
        <v>12340</v>
      </c>
      <c r="H2167" s="1" t="s">
        <v>12341</v>
      </c>
      <c r="I2167" s="1" t="s">
        <v>103</v>
      </c>
      <c r="J2167" s="1" t="s">
        <v>12342</v>
      </c>
      <c r="K2167" s="1">
        <v>0</v>
      </c>
    </row>
    <row r="2168" spans="1:11" x14ac:dyDescent="0.45">
      <c r="A2168" s="1">
        <v>2472</v>
      </c>
      <c r="B2168" s="3">
        <v>4771</v>
      </c>
      <c r="C2168" s="3" t="str">
        <f t="shared" si="33"/>
        <v>UPDATE ssafy.recipe SET recipe_sub_id='4771' WHERE recipe_id='2472';</v>
      </c>
      <c r="D2168" s="1" t="s">
        <v>12343</v>
      </c>
      <c r="E2168" s="1" t="s">
        <v>12344</v>
      </c>
      <c r="F2168" s="1" t="s">
        <v>12345</v>
      </c>
      <c r="G2168" s="1" t="s">
        <v>12346</v>
      </c>
      <c r="H2168" s="1" t="s">
        <v>12347</v>
      </c>
      <c r="I2168" s="1" t="s">
        <v>292</v>
      </c>
      <c r="J2168" s="1" t="s">
        <v>12348</v>
      </c>
      <c r="K2168" s="1">
        <v>0</v>
      </c>
    </row>
    <row r="2169" spans="1:11" x14ac:dyDescent="0.45">
      <c r="A2169" s="1">
        <v>2474</v>
      </c>
      <c r="B2169" s="3">
        <v>2446</v>
      </c>
      <c r="C2169" s="3" t="str">
        <f t="shared" si="33"/>
        <v>UPDATE ssafy.recipe SET recipe_sub_id='2446' WHERE recipe_id='2474';</v>
      </c>
      <c r="D2169" s="1" t="s">
        <v>12349</v>
      </c>
      <c r="E2169" s="1" t="s">
        <v>12350</v>
      </c>
      <c r="F2169" s="1" t="s">
        <v>12351</v>
      </c>
      <c r="G2169" s="1" t="s">
        <v>12352</v>
      </c>
      <c r="H2169" s="1" t="s">
        <v>12353</v>
      </c>
      <c r="I2169" s="1" t="s">
        <v>90</v>
      </c>
      <c r="J2169" s="1" t="s">
        <v>12354</v>
      </c>
      <c r="K2169" s="1">
        <v>0</v>
      </c>
    </row>
    <row r="2170" spans="1:11" x14ac:dyDescent="0.45">
      <c r="A2170" s="1">
        <v>2475</v>
      </c>
      <c r="B2170" s="3">
        <v>1136</v>
      </c>
      <c r="C2170" s="3" t="str">
        <f t="shared" si="33"/>
        <v>UPDATE ssafy.recipe SET recipe_sub_id='1136' WHERE recipe_id='2475';</v>
      </c>
      <c r="D2170" s="1" t="s">
        <v>12355</v>
      </c>
      <c r="E2170" s="1" t="s">
        <v>12356</v>
      </c>
      <c r="F2170" s="1" t="s">
        <v>12357</v>
      </c>
      <c r="G2170" s="1" t="s">
        <v>12358</v>
      </c>
      <c r="H2170" s="1" t="s">
        <v>12359</v>
      </c>
      <c r="I2170" s="1" t="s">
        <v>205</v>
      </c>
      <c r="J2170" s="1" t="s">
        <v>12360</v>
      </c>
      <c r="K2170" s="1">
        <v>0</v>
      </c>
    </row>
    <row r="2171" spans="1:11" x14ac:dyDescent="0.45">
      <c r="A2171" s="1">
        <v>2476</v>
      </c>
      <c r="B2171" s="3">
        <v>4135</v>
      </c>
      <c r="C2171" s="3" t="str">
        <f t="shared" si="33"/>
        <v>UPDATE ssafy.recipe SET recipe_sub_id='4135' WHERE recipe_id='2476';</v>
      </c>
      <c r="D2171" s="1" t="s">
        <v>12361</v>
      </c>
      <c r="E2171" s="1" t="s">
        <v>12362</v>
      </c>
      <c r="F2171" s="1" t="s">
        <v>12363</v>
      </c>
      <c r="G2171" s="1" t="s">
        <v>12364</v>
      </c>
      <c r="H2171" s="1" t="s">
        <v>12365</v>
      </c>
      <c r="I2171" s="1" t="s">
        <v>440</v>
      </c>
      <c r="J2171" s="1" t="s">
        <v>12366</v>
      </c>
      <c r="K2171" s="1">
        <v>0</v>
      </c>
    </row>
    <row r="2172" spans="1:11" x14ac:dyDescent="0.45">
      <c r="A2172" s="1">
        <v>2478</v>
      </c>
      <c r="B2172" s="3">
        <v>424</v>
      </c>
      <c r="C2172" s="3" t="str">
        <f t="shared" si="33"/>
        <v>UPDATE ssafy.recipe SET recipe_sub_id='424' WHERE recipe_id='2478';</v>
      </c>
      <c r="D2172" s="1" t="s">
        <v>12367</v>
      </c>
      <c r="E2172" s="1" t="s">
        <v>12368</v>
      </c>
      <c r="F2172" s="1" t="s">
        <v>12369</v>
      </c>
      <c r="G2172" s="1" t="s">
        <v>12370</v>
      </c>
      <c r="H2172" s="1" t="s">
        <v>12371</v>
      </c>
      <c r="I2172" s="1" t="s">
        <v>1432</v>
      </c>
      <c r="J2172" s="1" t="s">
        <v>12372</v>
      </c>
      <c r="K2172" s="1">
        <v>0</v>
      </c>
    </row>
    <row r="2173" spans="1:11" x14ac:dyDescent="0.45">
      <c r="A2173" s="1">
        <v>2479</v>
      </c>
      <c r="B2173" s="3">
        <v>1176</v>
      </c>
      <c r="C2173" s="3" t="str">
        <f t="shared" si="33"/>
        <v>UPDATE ssafy.recipe SET recipe_sub_id='1176' WHERE recipe_id='2479';</v>
      </c>
      <c r="D2173" s="1" t="s">
        <v>12373</v>
      </c>
      <c r="E2173" s="1" t="s">
        <v>12374</v>
      </c>
      <c r="F2173" s="1" t="s">
        <v>12375</v>
      </c>
      <c r="G2173" s="1" t="s">
        <v>12376</v>
      </c>
      <c r="H2173" s="1" t="s">
        <v>12377</v>
      </c>
      <c r="I2173" s="1" t="s">
        <v>97</v>
      </c>
      <c r="J2173" s="1" t="s">
        <v>12378</v>
      </c>
      <c r="K2173" s="1">
        <v>0</v>
      </c>
    </row>
    <row r="2174" spans="1:11" x14ac:dyDescent="0.45">
      <c r="A2174" s="1">
        <v>2480</v>
      </c>
      <c r="B2174" s="3">
        <v>2429</v>
      </c>
      <c r="C2174" s="3" t="str">
        <f t="shared" si="33"/>
        <v>UPDATE ssafy.recipe SET recipe_sub_id='2429' WHERE recipe_id='2480';</v>
      </c>
      <c r="D2174" s="1" t="s">
        <v>12379</v>
      </c>
      <c r="E2174" s="1" t="s">
        <v>12380</v>
      </c>
      <c r="F2174" s="1" t="s">
        <v>12381</v>
      </c>
      <c r="G2174" s="1" t="s">
        <v>5251</v>
      </c>
      <c r="H2174" s="1" t="s">
        <v>12382</v>
      </c>
      <c r="I2174" s="1" t="s">
        <v>12383</v>
      </c>
      <c r="J2174" s="1" t="s">
        <v>12384</v>
      </c>
      <c r="K2174" s="1">
        <v>0</v>
      </c>
    </row>
    <row r="2175" spans="1:11" x14ac:dyDescent="0.45">
      <c r="A2175" s="1">
        <v>2481</v>
      </c>
      <c r="B2175" s="3">
        <v>769</v>
      </c>
      <c r="C2175" s="3" t="str">
        <f t="shared" si="33"/>
        <v>UPDATE ssafy.recipe SET recipe_sub_id='769' WHERE recipe_id='2481';</v>
      </c>
      <c r="D2175" s="1" t="s">
        <v>12385</v>
      </c>
      <c r="E2175" s="1" t="s">
        <v>12380</v>
      </c>
      <c r="F2175" s="1" t="s">
        <v>12386</v>
      </c>
      <c r="G2175" s="1" t="s">
        <v>5147</v>
      </c>
      <c r="H2175" s="1" t="s">
        <v>12387</v>
      </c>
      <c r="I2175" s="1" t="s">
        <v>84</v>
      </c>
      <c r="J2175" s="1" t="s">
        <v>12388</v>
      </c>
      <c r="K2175" s="1">
        <v>0</v>
      </c>
    </row>
    <row r="2176" spans="1:11" x14ac:dyDescent="0.45">
      <c r="A2176" s="1">
        <v>2482</v>
      </c>
      <c r="B2176" s="3">
        <v>1594</v>
      </c>
      <c r="C2176" s="3" t="str">
        <f t="shared" si="33"/>
        <v>UPDATE ssafy.recipe SET recipe_sub_id='1594' WHERE recipe_id='2482';</v>
      </c>
      <c r="D2176" s="1" t="s">
        <v>12389</v>
      </c>
      <c r="E2176" s="1" t="s">
        <v>12390</v>
      </c>
      <c r="F2176" s="1" t="s">
        <v>12391</v>
      </c>
      <c r="G2176" s="1" t="s">
        <v>12392</v>
      </c>
      <c r="H2176" s="1" t="s">
        <v>12393</v>
      </c>
      <c r="I2176" s="1" t="s">
        <v>638</v>
      </c>
      <c r="J2176" s="1" t="s">
        <v>12394</v>
      </c>
      <c r="K2176" s="1">
        <v>0</v>
      </c>
    </row>
    <row r="2177" spans="1:11" x14ac:dyDescent="0.45">
      <c r="A2177" s="1">
        <v>2483</v>
      </c>
      <c r="B2177" s="3">
        <v>1822</v>
      </c>
      <c r="C2177" s="3" t="str">
        <f t="shared" si="33"/>
        <v>UPDATE ssafy.recipe SET recipe_sub_id='1822' WHERE recipe_id='2483';</v>
      </c>
      <c r="D2177" s="1" t="s">
        <v>12395</v>
      </c>
      <c r="E2177" s="1" t="s">
        <v>12396</v>
      </c>
      <c r="F2177" s="1" t="s">
        <v>12397</v>
      </c>
      <c r="G2177" s="1" t="s">
        <v>12398</v>
      </c>
      <c r="H2177" s="1" t="s">
        <v>12399</v>
      </c>
      <c r="I2177" s="1" t="s">
        <v>1432</v>
      </c>
      <c r="J2177" s="1" t="s">
        <v>12400</v>
      </c>
      <c r="K2177" s="1">
        <v>0</v>
      </c>
    </row>
    <row r="2178" spans="1:11" x14ac:dyDescent="0.45">
      <c r="A2178" s="1">
        <v>2484</v>
      </c>
      <c r="B2178" s="3">
        <v>3789</v>
      </c>
      <c r="C2178" s="3" t="str">
        <f t="shared" si="33"/>
        <v>UPDATE ssafy.recipe SET recipe_sub_id='3789' WHERE recipe_id='2484';</v>
      </c>
      <c r="D2178" s="1" t="s">
        <v>12401</v>
      </c>
      <c r="E2178" s="1" t="s">
        <v>12402</v>
      </c>
      <c r="F2178" s="1" t="s">
        <v>12403</v>
      </c>
      <c r="G2178" s="1" t="s">
        <v>12404</v>
      </c>
      <c r="H2178" s="1" t="s">
        <v>12405</v>
      </c>
      <c r="I2178" s="1" t="s">
        <v>1102</v>
      </c>
      <c r="J2178" s="1" t="s">
        <v>12406</v>
      </c>
      <c r="K2178" s="1">
        <v>0</v>
      </c>
    </row>
    <row r="2179" spans="1:11" x14ac:dyDescent="0.45">
      <c r="A2179" s="1">
        <v>2485</v>
      </c>
      <c r="B2179" s="3">
        <v>3276</v>
      </c>
      <c r="C2179" s="3" t="str">
        <f t="shared" ref="C2179:C2242" si="34">"UPDATE ssafy.recipe SET recipe_sub_id='" &amp; B2179 &amp; "' WHERE recipe_id='" &amp; A2179 &amp; "';"</f>
        <v>UPDATE ssafy.recipe SET recipe_sub_id='3276' WHERE recipe_id='2485';</v>
      </c>
      <c r="D2179" s="1" t="s">
        <v>12407</v>
      </c>
      <c r="E2179" s="1" t="s">
        <v>12408</v>
      </c>
      <c r="F2179" s="1" t="s">
        <v>12409</v>
      </c>
      <c r="G2179" s="1" t="s">
        <v>6618</v>
      </c>
      <c r="H2179" s="1" t="s">
        <v>12410</v>
      </c>
      <c r="I2179" s="1" t="s">
        <v>638</v>
      </c>
      <c r="J2179" s="1" t="s">
        <v>12411</v>
      </c>
      <c r="K2179" s="1">
        <v>0</v>
      </c>
    </row>
    <row r="2180" spans="1:11" x14ac:dyDescent="0.45">
      <c r="A2180" s="1">
        <v>2489</v>
      </c>
      <c r="B2180" s="3">
        <v>4016</v>
      </c>
      <c r="C2180" s="3" t="str">
        <f t="shared" si="34"/>
        <v>UPDATE ssafy.recipe SET recipe_sub_id='4016' WHERE recipe_id='2489';</v>
      </c>
      <c r="D2180" s="1" t="s">
        <v>12412</v>
      </c>
      <c r="E2180" s="1" t="s">
        <v>12413</v>
      </c>
      <c r="F2180" s="1" t="s">
        <v>12414</v>
      </c>
      <c r="G2180" s="1" t="s">
        <v>4530</v>
      </c>
      <c r="H2180" s="1" t="s">
        <v>12415</v>
      </c>
      <c r="I2180" s="1" t="s">
        <v>12383</v>
      </c>
      <c r="J2180" s="1" t="s">
        <v>12416</v>
      </c>
      <c r="K2180" s="1">
        <v>0</v>
      </c>
    </row>
    <row r="2181" spans="1:11" x14ac:dyDescent="0.45">
      <c r="A2181" s="1">
        <v>2490</v>
      </c>
      <c r="B2181" s="3">
        <v>2702</v>
      </c>
      <c r="C2181" s="3" t="str">
        <f t="shared" si="34"/>
        <v>UPDATE ssafy.recipe SET recipe_sub_id='2702' WHERE recipe_id='2490';</v>
      </c>
      <c r="D2181" s="1" t="s">
        <v>12417</v>
      </c>
      <c r="E2181" s="1" t="s">
        <v>12418</v>
      </c>
      <c r="F2181" s="1" t="s">
        <v>12419</v>
      </c>
      <c r="G2181" s="1" t="s">
        <v>12420</v>
      </c>
      <c r="H2181" s="1" t="s">
        <v>12421</v>
      </c>
      <c r="I2181" s="1" t="s">
        <v>97</v>
      </c>
      <c r="J2181" s="1" t="s">
        <v>12422</v>
      </c>
      <c r="K2181" s="1">
        <v>0</v>
      </c>
    </row>
    <row r="2182" spans="1:11" x14ac:dyDescent="0.45">
      <c r="A2182" s="1">
        <v>2492</v>
      </c>
      <c r="B2182" s="3">
        <v>211</v>
      </c>
      <c r="C2182" s="3" t="str">
        <f t="shared" si="34"/>
        <v>UPDATE ssafy.recipe SET recipe_sub_id='211' WHERE recipe_id='2492';</v>
      </c>
      <c r="D2182" s="1" t="s">
        <v>12423</v>
      </c>
      <c r="E2182" s="1" t="s">
        <v>12424</v>
      </c>
      <c r="F2182" s="1" t="s">
        <v>12425</v>
      </c>
      <c r="G2182" s="1" t="s">
        <v>12426</v>
      </c>
      <c r="H2182" s="1" t="s">
        <v>12427</v>
      </c>
      <c r="I2182" s="1" t="s">
        <v>90</v>
      </c>
      <c r="J2182" s="1" t="s">
        <v>12428</v>
      </c>
      <c r="K2182" s="1">
        <v>0</v>
      </c>
    </row>
    <row r="2183" spans="1:11" x14ac:dyDescent="0.45">
      <c r="A2183" s="1">
        <v>2494</v>
      </c>
      <c r="B2183" s="3">
        <v>2267</v>
      </c>
      <c r="C2183" s="3" t="str">
        <f t="shared" si="34"/>
        <v>UPDATE ssafy.recipe SET recipe_sub_id='2267' WHERE recipe_id='2494';</v>
      </c>
      <c r="D2183" s="1" t="s">
        <v>12429</v>
      </c>
      <c r="E2183" s="1" t="s">
        <v>12430</v>
      </c>
      <c r="F2183" s="1" t="s">
        <v>12431</v>
      </c>
      <c r="G2183" s="1" t="s">
        <v>12432</v>
      </c>
      <c r="H2183" s="1" t="s">
        <v>12433</v>
      </c>
      <c r="I2183" s="1" t="s">
        <v>638</v>
      </c>
      <c r="J2183" s="1" t="s">
        <v>12434</v>
      </c>
      <c r="K2183" s="1">
        <v>0</v>
      </c>
    </row>
    <row r="2184" spans="1:11" x14ac:dyDescent="0.45">
      <c r="A2184" s="1">
        <v>2496</v>
      </c>
      <c r="B2184" s="3">
        <v>4867</v>
      </c>
      <c r="C2184" s="3" t="str">
        <f t="shared" si="34"/>
        <v>UPDATE ssafy.recipe SET recipe_sub_id='4867' WHERE recipe_id='2496';</v>
      </c>
      <c r="D2184" s="1" t="s">
        <v>12435</v>
      </c>
      <c r="E2184" s="1" t="s">
        <v>12436</v>
      </c>
      <c r="F2184" s="1" t="s">
        <v>12437</v>
      </c>
      <c r="G2184" s="1" t="s">
        <v>6618</v>
      </c>
      <c r="H2184" s="1" t="s">
        <v>12438</v>
      </c>
      <c r="I2184" s="1" t="s">
        <v>1432</v>
      </c>
      <c r="J2184" s="1" t="s">
        <v>12439</v>
      </c>
      <c r="K2184" s="1">
        <v>0</v>
      </c>
    </row>
    <row r="2185" spans="1:11" x14ac:dyDescent="0.45">
      <c r="A2185" s="1">
        <v>2497</v>
      </c>
      <c r="B2185" s="3">
        <v>5357</v>
      </c>
      <c r="C2185" s="3" t="str">
        <f t="shared" si="34"/>
        <v>UPDATE ssafy.recipe SET recipe_sub_id='5357' WHERE recipe_id='2497';</v>
      </c>
      <c r="D2185" s="1" t="s">
        <v>12440</v>
      </c>
      <c r="E2185" s="1" t="s">
        <v>12441</v>
      </c>
      <c r="F2185" s="1" t="s">
        <v>12442</v>
      </c>
      <c r="G2185" s="1" t="s">
        <v>4933</v>
      </c>
      <c r="H2185" s="1" t="s">
        <v>12443</v>
      </c>
      <c r="I2185" s="1" t="s">
        <v>97</v>
      </c>
      <c r="J2185" s="1" t="s">
        <v>12444</v>
      </c>
      <c r="K2185" s="1">
        <v>0</v>
      </c>
    </row>
    <row r="2186" spans="1:11" x14ac:dyDescent="0.45">
      <c r="A2186" s="1">
        <v>2498</v>
      </c>
      <c r="B2186" s="3">
        <v>3783</v>
      </c>
      <c r="C2186" s="3" t="str">
        <f t="shared" si="34"/>
        <v>UPDATE ssafy.recipe SET recipe_sub_id='3783' WHERE recipe_id='2498';</v>
      </c>
      <c r="D2186" s="1" t="s">
        <v>12445</v>
      </c>
      <c r="E2186" s="1" t="s">
        <v>12446</v>
      </c>
      <c r="F2186" s="1" t="s">
        <v>12447</v>
      </c>
      <c r="G2186" s="1" t="s">
        <v>12448</v>
      </c>
      <c r="H2186" s="1" t="s">
        <v>12449</v>
      </c>
      <c r="I2186" s="1" t="s">
        <v>103</v>
      </c>
      <c r="J2186" s="1" t="s">
        <v>12450</v>
      </c>
      <c r="K2186" s="1">
        <v>0</v>
      </c>
    </row>
    <row r="2187" spans="1:11" x14ac:dyDescent="0.45">
      <c r="A2187" s="1">
        <v>2499</v>
      </c>
      <c r="B2187" s="3">
        <v>1270</v>
      </c>
      <c r="C2187" s="3" t="str">
        <f t="shared" si="34"/>
        <v>UPDATE ssafy.recipe SET recipe_sub_id='1270' WHERE recipe_id='2499';</v>
      </c>
      <c r="D2187" s="1" t="s">
        <v>12451</v>
      </c>
      <c r="E2187" s="1" t="s">
        <v>12452</v>
      </c>
      <c r="F2187" s="1" t="s">
        <v>12453</v>
      </c>
      <c r="G2187" s="1" t="s">
        <v>12454</v>
      </c>
      <c r="H2187" s="1" t="s">
        <v>12455</v>
      </c>
      <c r="I2187" s="1" t="s">
        <v>440</v>
      </c>
      <c r="J2187" s="1" t="s">
        <v>12456</v>
      </c>
      <c r="K2187" s="1">
        <v>0</v>
      </c>
    </row>
    <row r="2188" spans="1:11" x14ac:dyDescent="0.45">
      <c r="A2188" s="1">
        <v>2500</v>
      </c>
      <c r="B2188" s="3">
        <v>1886</v>
      </c>
      <c r="C2188" s="3" t="str">
        <f t="shared" si="34"/>
        <v>UPDATE ssafy.recipe SET recipe_sub_id='1886' WHERE recipe_id='2500';</v>
      </c>
      <c r="D2188" s="1" t="s">
        <v>12457</v>
      </c>
      <c r="E2188" s="1" t="s">
        <v>12458</v>
      </c>
      <c r="F2188" s="1" t="s">
        <v>12459</v>
      </c>
      <c r="G2188" s="1" t="s">
        <v>12460</v>
      </c>
      <c r="H2188" s="1" t="s">
        <v>12461</v>
      </c>
      <c r="I2188" s="1" t="s">
        <v>264</v>
      </c>
      <c r="J2188" s="1" t="s">
        <v>12462</v>
      </c>
      <c r="K2188" s="1">
        <v>0</v>
      </c>
    </row>
    <row r="2189" spans="1:11" x14ac:dyDescent="0.45">
      <c r="A2189" s="1">
        <v>2501</v>
      </c>
      <c r="B2189" s="3">
        <v>3529</v>
      </c>
      <c r="C2189" s="3" t="str">
        <f t="shared" si="34"/>
        <v>UPDATE ssafy.recipe SET recipe_sub_id='3529' WHERE recipe_id='2501';</v>
      </c>
      <c r="D2189" s="1" t="s">
        <v>12463</v>
      </c>
      <c r="E2189" s="1" t="s">
        <v>12458</v>
      </c>
      <c r="F2189" s="1" t="s">
        <v>12464</v>
      </c>
      <c r="G2189" s="1" t="s">
        <v>12465</v>
      </c>
      <c r="H2189" s="1" t="s">
        <v>12466</v>
      </c>
      <c r="I2189" s="1" t="s">
        <v>90</v>
      </c>
      <c r="J2189" s="1" t="s">
        <v>12467</v>
      </c>
      <c r="K2189" s="1">
        <v>0</v>
      </c>
    </row>
    <row r="2190" spans="1:11" x14ac:dyDescent="0.45">
      <c r="A2190" s="1">
        <v>2502</v>
      </c>
      <c r="B2190" s="3">
        <v>3110</v>
      </c>
      <c r="C2190" s="3" t="str">
        <f t="shared" si="34"/>
        <v>UPDATE ssafy.recipe SET recipe_sub_id='3110' WHERE recipe_id='2502';</v>
      </c>
      <c r="D2190" s="1" t="s">
        <v>12468</v>
      </c>
      <c r="E2190" s="1" t="s">
        <v>12469</v>
      </c>
      <c r="F2190" s="1" t="s">
        <v>12470</v>
      </c>
      <c r="G2190" s="1" t="s">
        <v>12471</v>
      </c>
      <c r="H2190" s="1" t="s">
        <v>12472</v>
      </c>
      <c r="I2190" s="1" t="s">
        <v>52</v>
      </c>
      <c r="J2190" s="1" t="s">
        <v>12473</v>
      </c>
      <c r="K2190" s="1">
        <v>0</v>
      </c>
    </row>
    <row r="2191" spans="1:11" x14ac:dyDescent="0.45">
      <c r="A2191" s="1">
        <v>2503</v>
      </c>
      <c r="B2191" s="3">
        <v>2348</v>
      </c>
      <c r="C2191" s="3" t="str">
        <f t="shared" si="34"/>
        <v>UPDATE ssafy.recipe SET recipe_sub_id='2348' WHERE recipe_id='2503';</v>
      </c>
      <c r="D2191" s="1" t="s">
        <v>12474</v>
      </c>
      <c r="E2191" s="1" t="s">
        <v>12475</v>
      </c>
      <c r="F2191" s="1" t="s">
        <v>12476</v>
      </c>
      <c r="G2191" s="1" t="s">
        <v>12477</v>
      </c>
      <c r="H2191" s="1" t="s">
        <v>12478</v>
      </c>
      <c r="I2191" s="1" t="s">
        <v>52</v>
      </c>
      <c r="J2191" s="1" t="s">
        <v>12479</v>
      </c>
      <c r="K2191" s="1">
        <v>0</v>
      </c>
    </row>
    <row r="2192" spans="1:11" x14ac:dyDescent="0.45">
      <c r="A2192" s="1">
        <v>2504</v>
      </c>
      <c r="B2192" s="3">
        <v>3186</v>
      </c>
      <c r="C2192" s="3" t="str">
        <f t="shared" si="34"/>
        <v>UPDATE ssafy.recipe SET recipe_sub_id='3186' WHERE recipe_id='2504';</v>
      </c>
      <c r="D2192" s="1" t="s">
        <v>12480</v>
      </c>
      <c r="E2192" s="1" t="s">
        <v>12475</v>
      </c>
      <c r="F2192" s="1" t="s">
        <v>12481</v>
      </c>
      <c r="G2192" s="1" t="s">
        <v>12482</v>
      </c>
      <c r="H2192" s="1" t="s">
        <v>12483</v>
      </c>
      <c r="I2192" s="1" t="s">
        <v>84</v>
      </c>
      <c r="J2192" s="1" t="s">
        <v>12484</v>
      </c>
      <c r="K2192" s="1">
        <v>0</v>
      </c>
    </row>
    <row r="2193" spans="1:11" x14ac:dyDescent="0.45">
      <c r="A2193" s="1">
        <v>2505</v>
      </c>
      <c r="B2193" s="3">
        <v>3116</v>
      </c>
      <c r="C2193" s="3" t="str">
        <f t="shared" si="34"/>
        <v>UPDATE ssafy.recipe SET recipe_sub_id='3116' WHERE recipe_id='2505';</v>
      </c>
      <c r="D2193" s="1" t="s">
        <v>12485</v>
      </c>
      <c r="E2193" s="1" t="s">
        <v>12486</v>
      </c>
      <c r="F2193" s="1" t="s">
        <v>12487</v>
      </c>
      <c r="G2193" s="1" t="s">
        <v>12488</v>
      </c>
      <c r="H2193" s="1" t="s">
        <v>12489</v>
      </c>
      <c r="I2193" s="1" t="s">
        <v>97</v>
      </c>
      <c r="J2193" s="1" t="s">
        <v>12490</v>
      </c>
      <c r="K2193" s="1">
        <v>0</v>
      </c>
    </row>
    <row r="2194" spans="1:11" x14ac:dyDescent="0.45">
      <c r="A2194" s="1">
        <v>2506</v>
      </c>
      <c r="B2194" s="3">
        <v>2633</v>
      </c>
      <c r="C2194" s="3" t="str">
        <f t="shared" si="34"/>
        <v>UPDATE ssafy.recipe SET recipe_sub_id='2633' WHERE recipe_id='2506';</v>
      </c>
      <c r="D2194" s="1" t="s">
        <v>12491</v>
      </c>
      <c r="E2194" s="1" t="s">
        <v>12492</v>
      </c>
      <c r="F2194" s="1" t="s">
        <v>12493</v>
      </c>
      <c r="G2194" s="1" t="s">
        <v>12494</v>
      </c>
      <c r="H2194" s="1" t="s">
        <v>12495</v>
      </c>
      <c r="I2194" s="1" t="s">
        <v>440</v>
      </c>
      <c r="J2194" s="1" t="s">
        <v>12496</v>
      </c>
      <c r="K2194" s="1">
        <v>0</v>
      </c>
    </row>
    <row r="2195" spans="1:11" x14ac:dyDescent="0.45">
      <c r="A2195" s="1">
        <v>2507</v>
      </c>
      <c r="B2195" s="3">
        <v>2329</v>
      </c>
      <c r="C2195" s="3" t="str">
        <f t="shared" si="34"/>
        <v>UPDATE ssafy.recipe SET recipe_sub_id='2329' WHERE recipe_id='2507';</v>
      </c>
      <c r="D2195" s="1" t="s">
        <v>12497</v>
      </c>
      <c r="E2195" s="1" t="s">
        <v>12492</v>
      </c>
      <c r="F2195" s="1" t="s">
        <v>12498</v>
      </c>
      <c r="G2195" s="1" t="s">
        <v>12499</v>
      </c>
      <c r="H2195" s="1" t="s">
        <v>12500</v>
      </c>
      <c r="I2195" s="1" t="s">
        <v>90</v>
      </c>
      <c r="J2195" s="1" t="s">
        <v>12501</v>
      </c>
      <c r="K2195" s="1">
        <v>0</v>
      </c>
    </row>
    <row r="2196" spans="1:11" x14ac:dyDescent="0.45">
      <c r="A2196" s="1">
        <v>2508</v>
      </c>
      <c r="B2196" s="3">
        <v>1508</v>
      </c>
      <c r="C2196" s="3" t="str">
        <f t="shared" si="34"/>
        <v>UPDATE ssafy.recipe SET recipe_sub_id='1508' WHERE recipe_id='2508';</v>
      </c>
      <c r="D2196" s="1" t="s">
        <v>12502</v>
      </c>
      <c r="E2196" s="1" t="s">
        <v>12503</v>
      </c>
      <c r="F2196" s="1" t="s">
        <v>12504</v>
      </c>
      <c r="G2196" s="1" t="s">
        <v>12505</v>
      </c>
      <c r="H2196" s="1" t="s">
        <v>12506</v>
      </c>
      <c r="I2196" s="1" t="s">
        <v>1432</v>
      </c>
      <c r="J2196" s="1" t="s">
        <v>12507</v>
      </c>
      <c r="K2196" s="1">
        <v>0</v>
      </c>
    </row>
    <row r="2197" spans="1:11" x14ac:dyDescent="0.45">
      <c r="A2197" s="1">
        <v>2509</v>
      </c>
      <c r="B2197" s="3">
        <v>3940</v>
      </c>
      <c r="C2197" s="3" t="str">
        <f t="shared" si="34"/>
        <v>UPDATE ssafy.recipe SET recipe_sub_id='3940' WHERE recipe_id='2509';</v>
      </c>
      <c r="D2197" s="1" t="s">
        <v>12508</v>
      </c>
      <c r="E2197" s="1" t="s">
        <v>12509</v>
      </c>
      <c r="F2197" s="1" t="s">
        <v>12510</v>
      </c>
      <c r="G2197" s="1" t="s">
        <v>12511</v>
      </c>
      <c r="H2197" s="1" t="s">
        <v>12512</v>
      </c>
      <c r="I2197" s="1" t="s">
        <v>103</v>
      </c>
      <c r="J2197" s="1" t="s">
        <v>12513</v>
      </c>
      <c r="K2197" s="1">
        <v>0</v>
      </c>
    </row>
    <row r="2198" spans="1:11" x14ac:dyDescent="0.45">
      <c r="A2198" s="1">
        <v>2510</v>
      </c>
      <c r="B2198" s="3">
        <v>4454</v>
      </c>
      <c r="C2198" s="3" t="str">
        <f t="shared" si="34"/>
        <v>UPDATE ssafy.recipe SET recipe_sub_id='4454' WHERE recipe_id='2510';</v>
      </c>
      <c r="D2198" s="1" t="s">
        <v>12514</v>
      </c>
      <c r="E2198" s="1" t="s">
        <v>12509</v>
      </c>
      <c r="F2198" s="1" t="s">
        <v>12515</v>
      </c>
      <c r="G2198" s="1" t="s">
        <v>12516</v>
      </c>
      <c r="H2198" s="1" t="s">
        <v>12517</v>
      </c>
      <c r="I2198" s="1" t="s">
        <v>52</v>
      </c>
      <c r="J2198" s="1" t="s">
        <v>12518</v>
      </c>
      <c r="K2198" s="1">
        <v>0</v>
      </c>
    </row>
    <row r="2199" spans="1:11" x14ac:dyDescent="0.45">
      <c r="A2199" s="1">
        <v>2511</v>
      </c>
      <c r="B2199" s="3">
        <v>5199</v>
      </c>
      <c r="C2199" s="3" t="str">
        <f t="shared" si="34"/>
        <v>UPDATE ssafy.recipe SET recipe_sub_id='5199' WHERE recipe_id='2511';</v>
      </c>
      <c r="D2199" s="1" t="s">
        <v>12519</v>
      </c>
      <c r="E2199" s="1" t="s">
        <v>12520</v>
      </c>
      <c r="F2199" s="1" t="s">
        <v>12521</v>
      </c>
      <c r="G2199" s="1" t="s">
        <v>12522</v>
      </c>
      <c r="H2199" s="1" t="s">
        <v>12523</v>
      </c>
      <c r="I2199" s="1" t="s">
        <v>638</v>
      </c>
      <c r="J2199" s="1" t="s">
        <v>12524</v>
      </c>
      <c r="K2199" s="1">
        <v>0</v>
      </c>
    </row>
    <row r="2200" spans="1:11" x14ac:dyDescent="0.45">
      <c r="A2200" s="1">
        <v>2512</v>
      </c>
      <c r="B2200" s="3">
        <v>3768</v>
      </c>
      <c r="C2200" s="3" t="str">
        <f t="shared" si="34"/>
        <v>UPDATE ssafy.recipe SET recipe_sub_id='3768' WHERE recipe_id='2512';</v>
      </c>
      <c r="D2200" s="1" t="s">
        <v>12525</v>
      </c>
      <c r="E2200" s="1" t="s">
        <v>12520</v>
      </c>
      <c r="F2200" s="1" t="s">
        <v>12526</v>
      </c>
      <c r="G2200" s="1" t="s">
        <v>12527</v>
      </c>
      <c r="H2200" s="1" t="s">
        <v>12528</v>
      </c>
      <c r="I2200" s="1" t="s">
        <v>84</v>
      </c>
      <c r="J2200" s="1" t="s">
        <v>12529</v>
      </c>
      <c r="K2200" s="1">
        <v>0</v>
      </c>
    </row>
    <row r="2201" spans="1:11" x14ac:dyDescent="0.45">
      <c r="A2201" s="1">
        <v>2513</v>
      </c>
      <c r="B2201" s="3">
        <v>785</v>
      </c>
      <c r="C2201" s="3" t="str">
        <f t="shared" si="34"/>
        <v>UPDATE ssafy.recipe SET recipe_sub_id='785' WHERE recipe_id='2513';</v>
      </c>
      <c r="D2201" s="1" t="s">
        <v>12530</v>
      </c>
      <c r="E2201" s="1" t="s">
        <v>12531</v>
      </c>
      <c r="F2201" s="1" t="s">
        <v>12532</v>
      </c>
      <c r="G2201" s="1" t="s">
        <v>12533</v>
      </c>
      <c r="H2201" s="1" t="s">
        <v>12534</v>
      </c>
      <c r="I2201" s="1" t="s">
        <v>90</v>
      </c>
      <c r="J2201" s="1" t="s">
        <v>12535</v>
      </c>
      <c r="K2201" s="1">
        <v>0</v>
      </c>
    </row>
    <row r="2202" spans="1:11" x14ac:dyDescent="0.45">
      <c r="A2202" s="1">
        <v>2514</v>
      </c>
      <c r="B2202" s="3">
        <v>5097</v>
      </c>
      <c r="C2202" s="3" t="str">
        <f t="shared" si="34"/>
        <v>UPDATE ssafy.recipe SET recipe_sub_id='5097' WHERE recipe_id='2514';</v>
      </c>
      <c r="D2202" s="1" t="s">
        <v>12536</v>
      </c>
      <c r="E2202" s="1" t="s">
        <v>12537</v>
      </c>
      <c r="F2202" s="1" t="s">
        <v>12538</v>
      </c>
      <c r="G2202" s="1" t="s">
        <v>12539</v>
      </c>
      <c r="H2202" s="1" t="s">
        <v>12540</v>
      </c>
      <c r="I2202" s="1" t="s">
        <v>116</v>
      </c>
      <c r="J2202" s="1" t="s">
        <v>12541</v>
      </c>
      <c r="K2202" s="1">
        <v>0</v>
      </c>
    </row>
    <row r="2203" spans="1:11" x14ac:dyDescent="0.45">
      <c r="A2203" s="1">
        <v>2515</v>
      </c>
      <c r="B2203" s="3">
        <v>3152</v>
      </c>
      <c r="C2203" s="3" t="str">
        <f t="shared" si="34"/>
        <v>UPDATE ssafy.recipe SET recipe_sub_id='3152' WHERE recipe_id='2515';</v>
      </c>
      <c r="D2203" s="1" t="s">
        <v>12542</v>
      </c>
      <c r="E2203" s="1" t="s">
        <v>12543</v>
      </c>
      <c r="F2203" s="1" t="s">
        <v>12544</v>
      </c>
      <c r="G2203" s="1" t="s">
        <v>12545</v>
      </c>
      <c r="H2203" s="1" t="s">
        <v>12546</v>
      </c>
      <c r="I2203" s="1" t="s">
        <v>292</v>
      </c>
      <c r="J2203" s="1" t="s">
        <v>12547</v>
      </c>
      <c r="K2203" s="1">
        <v>0</v>
      </c>
    </row>
    <row r="2204" spans="1:11" x14ac:dyDescent="0.45">
      <c r="A2204" s="1">
        <v>2516</v>
      </c>
      <c r="B2204" s="3">
        <v>4645</v>
      </c>
      <c r="C2204" s="3" t="str">
        <f t="shared" si="34"/>
        <v>UPDATE ssafy.recipe SET recipe_sub_id='4645' WHERE recipe_id='2516';</v>
      </c>
      <c r="D2204" s="1" t="s">
        <v>12548</v>
      </c>
      <c r="E2204" s="1" t="s">
        <v>12543</v>
      </c>
      <c r="F2204" s="1" t="s">
        <v>12549</v>
      </c>
      <c r="G2204" s="1" t="s">
        <v>12550</v>
      </c>
      <c r="H2204" s="1" t="s">
        <v>12551</v>
      </c>
      <c r="I2204" s="1" t="s">
        <v>543</v>
      </c>
      <c r="J2204" s="1" t="s">
        <v>12552</v>
      </c>
      <c r="K2204" s="1">
        <v>0</v>
      </c>
    </row>
    <row r="2205" spans="1:11" x14ac:dyDescent="0.45">
      <c r="A2205" s="1">
        <v>2517</v>
      </c>
      <c r="B2205" s="3">
        <v>5669</v>
      </c>
      <c r="C2205" s="3" t="str">
        <f t="shared" si="34"/>
        <v>UPDATE ssafy.recipe SET recipe_sub_id='5669' WHERE recipe_id='2517';</v>
      </c>
      <c r="D2205" s="1" t="s">
        <v>12553</v>
      </c>
      <c r="E2205" s="1" t="s">
        <v>12554</v>
      </c>
      <c r="F2205" s="1" t="s">
        <v>12555</v>
      </c>
      <c r="G2205" s="1" t="s">
        <v>12556</v>
      </c>
      <c r="H2205" s="1" t="s">
        <v>12557</v>
      </c>
      <c r="I2205" s="1" t="s">
        <v>90</v>
      </c>
      <c r="J2205" s="1" t="s">
        <v>12558</v>
      </c>
      <c r="K2205" s="1">
        <v>0</v>
      </c>
    </row>
    <row r="2206" spans="1:11" x14ac:dyDescent="0.45">
      <c r="A2206" s="1">
        <v>2518</v>
      </c>
      <c r="B2206" s="3">
        <v>750</v>
      </c>
      <c r="C2206" s="3" t="str">
        <f t="shared" si="34"/>
        <v>UPDATE ssafy.recipe SET recipe_sub_id='750' WHERE recipe_id='2518';</v>
      </c>
      <c r="D2206" s="1" t="s">
        <v>12559</v>
      </c>
      <c r="E2206" s="1" t="s">
        <v>12554</v>
      </c>
      <c r="F2206" s="1" t="s">
        <v>12560</v>
      </c>
      <c r="G2206" s="1" t="s">
        <v>12561</v>
      </c>
      <c r="H2206" s="1" t="s">
        <v>12562</v>
      </c>
      <c r="I2206" s="1" t="s">
        <v>46</v>
      </c>
      <c r="J2206" s="1" t="s">
        <v>12563</v>
      </c>
      <c r="K2206" s="1">
        <v>0</v>
      </c>
    </row>
    <row r="2207" spans="1:11" x14ac:dyDescent="0.45">
      <c r="A2207" s="1">
        <v>2521</v>
      </c>
      <c r="B2207" s="3">
        <v>2189</v>
      </c>
      <c r="C2207" s="3" t="str">
        <f t="shared" si="34"/>
        <v>UPDATE ssafy.recipe SET recipe_sub_id='2189' WHERE recipe_id='2521';</v>
      </c>
      <c r="D2207" s="1" t="s">
        <v>12564</v>
      </c>
      <c r="E2207" s="1" t="s">
        <v>12565</v>
      </c>
      <c r="F2207" s="1" t="s">
        <v>12566</v>
      </c>
      <c r="G2207" s="1" t="s">
        <v>12567</v>
      </c>
      <c r="H2207" s="1" t="s">
        <v>12568</v>
      </c>
      <c r="I2207" s="1" t="s">
        <v>116</v>
      </c>
      <c r="J2207" s="1" t="s">
        <v>12569</v>
      </c>
      <c r="K2207" s="1">
        <v>0</v>
      </c>
    </row>
    <row r="2208" spans="1:11" x14ac:dyDescent="0.45">
      <c r="A2208" s="1">
        <v>2522</v>
      </c>
      <c r="B2208" s="3">
        <v>4219</v>
      </c>
      <c r="C2208" s="3" t="str">
        <f t="shared" si="34"/>
        <v>UPDATE ssafy.recipe SET recipe_sub_id='4219' WHERE recipe_id='2522';</v>
      </c>
      <c r="D2208" s="1" t="s">
        <v>12570</v>
      </c>
      <c r="E2208" s="1" t="s">
        <v>12571</v>
      </c>
      <c r="F2208" s="1" t="s">
        <v>12572</v>
      </c>
      <c r="G2208" s="1" t="s">
        <v>12573</v>
      </c>
      <c r="H2208" s="1" t="s">
        <v>12574</v>
      </c>
      <c r="I2208" s="1" t="s">
        <v>84</v>
      </c>
      <c r="J2208" s="1" t="s">
        <v>12575</v>
      </c>
      <c r="K2208" s="1">
        <v>0</v>
      </c>
    </row>
    <row r="2209" spans="1:11" x14ac:dyDescent="0.45">
      <c r="A2209" s="1">
        <v>2525</v>
      </c>
      <c r="B2209" s="3">
        <v>4617</v>
      </c>
      <c r="C2209" s="3" t="str">
        <f t="shared" si="34"/>
        <v>UPDATE ssafy.recipe SET recipe_sub_id='4617' WHERE recipe_id='2525';</v>
      </c>
      <c r="D2209" s="1" t="s">
        <v>12576</v>
      </c>
      <c r="E2209" s="1" t="s">
        <v>12577</v>
      </c>
      <c r="F2209" s="1" t="s">
        <v>12578</v>
      </c>
      <c r="G2209" s="1" t="s">
        <v>4933</v>
      </c>
      <c r="H2209" s="1" t="s">
        <v>12579</v>
      </c>
      <c r="I2209" s="1" t="s">
        <v>638</v>
      </c>
      <c r="J2209" s="1" t="s">
        <v>12580</v>
      </c>
      <c r="K2209" s="1">
        <v>0</v>
      </c>
    </row>
    <row r="2210" spans="1:11" x14ac:dyDescent="0.45">
      <c r="A2210" s="1">
        <v>2526</v>
      </c>
      <c r="B2210" s="3">
        <v>2907</v>
      </c>
      <c r="C2210" s="3" t="str">
        <f t="shared" si="34"/>
        <v>UPDATE ssafy.recipe SET recipe_sub_id='2907' WHERE recipe_id='2526';</v>
      </c>
      <c r="D2210" s="1" t="s">
        <v>12581</v>
      </c>
      <c r="E2210" s="1" t="s">
        <v>12577</v>
      </c>
      <c r="F2210" s="1" t="s">
        <v>12582</v>
      </c>
      <c r="G2210" s="1" t="s">
        <v>4933</v>
      </c>
      <c r="H2210" s="1" t="s">
        <v>12583</v>
      </c>
      <c r="I2210" s="1" t="s">
        <v>97</v>
      </c>
      <c r="J2210" s="1" t="s">
        <v>12584</v>
      </c>
      <c r="K2210" s="1">
        <v>0</v>
      </c>
    </row>
    <row r="2211" spans="1:11" x14ac:dyDescent="0.45">
      <c r="A2211" s="1">
        <v>2527</v>
      </c>
      <c r="B2211" s="3">
        <v>2970</v>
      </c>
      <c r="C2211" s="3" t="str">
        <f t="shared" si="34"/>
        <v>UPDATE ssafy.recipe SET recipe_sub_id='2970' WHERE recipe_id='2527';</v>
      </c>
      <c r="D2211" s="1" t="s">
        <v>12585</v>
      </c>
      <c r="E2211" s="1" t="s">
        <v>12586</v>
      </c>
      <c r="F2211" s="1" t="s">
        <v>12587</v>
      </c>
      <c r="G2211" s="1" t="s">
        <v>12588</v>
      </c>
      <c r="H2211" s="1" t="s">
        <v>12589</v>
      </c>
      <c r="I2211" s="1" t="s">
        <v>52</v>
      </c>
      <c r="J2211" s="1" t="s">
        <v>12590</v>
      </c>
      <c r="K2211" s="1">
        <v>0</v>
      </c>
    </row>
    <row r="2212" spans="1:11" x14ac:dyDescent="0.45">
      <c r="A2212" s="1">
        <v>2528</v>
      </c>
      <c r="B2212" s="3">
        <v>4903</v>
      </c>
      <c r="C2212" s="3" t="str">
        <f t="shared" si="34"/>
        <v>UPDATE ssafy.recipe SET recipe_sub_id='4903' WHERE recipe_id='2528';</v>
      </c>
      <c r="D2212" s="1" t="s">
        <v>12591</v>
      </c>
      <c r="E2212" s="1" t="s">
        <v>12592</v>
      </c>
      <c r="F2212" s="1" t="s">
        <v>12593</v>
      </c>
      <c r="G2212" s="1" t="s">
        <v>12594</v>
      </c>
      <c r="H2212" s="1" t="s">
        <v>12595</v>
      </c>
      <c r="I2212" s="1" t="s">
        <v>1432</v>
      </c>
      <c r="J2212" s="1" t="s">
        <v>12596</v>
      </c>
      <c r="K2212" s="1">
        <v>0</v>
      </c>
    </row>
    <row r="2213" spans="1:11" x14ac:dyDescent="0.45">
      <c r="A2213" s="1">
        <v>2529</v>
      </c>
      <c r="B2213" s="3">
        <v>1455</v>
      </c>
      <c r="C2213" s="3" t="str">
        <f t="shared" si="34"/>
        <v>UPDATE ssafy.recipe SET recipe_sub_id='1455' WHERE recipe_id='2529';</v>
      </c>
      <c r="D2213" s="1" t="s">
        <v>12597</v>
      </c>
      <c r="E2213" s="1" t="s">
        <v>12598</v>
      </c>
      <c r="F2213" s="1" t="s">
        <v>12599</v>
      </c>
      <c r="G2213" s="1" t="s">
        <v>12600</v>
      </c>
      <c r="H2213" s="1" t="s">
        <v>12601</v>
      </c>
      <c r="I2213" s="1" t="s">
        <v>638</v>
      </c>
      <c r="J2213" s="1" t="s">
        <v>12602</v>
      </c>
      <c r="K2213" s="1">
        <v>0</v>
      </c>
    </row>
    <row r="2214" spans="1:11" x14ac:dyDescent="0.45">
      <c r="A2214" s="1">
        <v>2530</v>
      </c>
      <c r="B2214" s="3">
        <v>512</v>
      </c>
      <c r="C2214" s="3" t="str">
        <f t="shared" si="34"/>
        <v>UPDATE ssafy.recipe SET recipe_sub_id='512' WHERE recipe_id='2530';</v>
      </c>
      <c r="D2214" s="1" t="s">
        <v>12603</v>
      </c>
      <c r="E2214" s="1" t="s">
        <v>12604</v>
      </c>
      <c r="F2214" s="1" t="s">
        <v>12605</v>
      </c>
      <c r="G2214" s="1" t="s">
        <v>12606</v>
      </c>
      <c r="H2214" s="1" t="s">
        <v>12607</v>
      </c>
      <c r="I2214" s="1" t="s">
        <v>84</v>
      </c>
      <c r="J2214" s="1" t="s">
        <v>12608</v>
      </c>
      <c r="K2214" s="1">
        <v>0</v>
      </c>
    </row>
    <row r="2215" spans="1:11" x14ac:dyDescent="0.45">
      <c r="A2215" s="1">
        <v>2531</v>
      </c>
      <c r="B2215" s="3">
        <v>781</v>
      </c>
      <c r="C2215" s="3" t="str">
        <f t="shared" si="34"/>
        <v>UPDATE ssafy.recipe SET recipe_sub_id='781' WHERE recipe_id='2531';</v>
      </c>
      <c r="D2215" s="1" t="s">
        <v>12609</v>
      </c>
      <c r="E2215" s="1" t="s">
        <v>12604</v>
      </c>
      <c r="F2215" s="1" t="s">
        <v>12610</v>
      </c>
      <c r="G2215" s="1" t="s">
        <v>12611</v>
      </c>
      <c r="H2215" s="1" t="s">
        <v>12612</v>
      </c>
      <c r="I2215" s="1" t="s">
        <v>129</v>
      </c>
      <c r="J2215" s="1" t="s">
        <v>12613</v>
      </c>
      <c r="K2215" s="1">
        <v>0</v>
      </c>
    </row>
    <row r="2216" spans="1:11" x14ac:dyDescent="0.45">
      <c r="A2216" s="1">
        <v>2532</v>
      </c>
      <c r="B2216" s="3">
        <v>3976</v>
      </c>
      <c r="C2216" s="3" t="str">
        <f t="shared" si="34"/>
        <v>UPDATE ssafy.recipe SET recipe_sub_id='3976' WHERE recipe_id='2532';</v>
      </c>
      <c r="D2216" s="1" t="s">
        <v>12614</v>
      </c>
      <c r="E2216" s="1" t="s">
        <v>12615</v>
      </c>
      <c r="F2216" s="1" t="s">
        <v>12616</v>
      </c>
      <c r="G2216" s="1" t="s">
        <v>12617</v>
      </c>
      <c r="H2216" s="1" t="s">
        <v>12618</v>
      </c>
      <c r="I2216" s="1" t="s">
        <v>84</v>
      </c>
      <c r="J2216" s="1" t="s">
        <v>12619</v>
      </c>
      <c r="K2216" s="1">
        <v>0</v>
      </c>
    </row>
    <row r="2217" spans="1:11" x14ac:dyDescent="0.45">
      <c r="A2217" s="1">
        <v>2533</v>
      </c>
      <c r="B2217" s="3">
        <v>937</v>
      </c>
      <c r="C2217" s="3" t="str">
        <f t="shared" si="34"/>
        <v>UPDATE ssafy.recipe SET recipe_sub_id='937' WHERE recipe_id='2533';</v>
      </c>
      <c r="D2217" s="1" t="s">
        <v>12620</v>
      </c>
      <c r="E2217" s="1" t="s">
        <v>12621</v>
      </c>
      <c r="F2217" s="1" t="s">
        <v>12622</v>
      </c>
      <c r="G2217" s="1" t="s">
        <v>12623</v>
      </c>
      <c r="H2217" s="1" t="s">
        <v>12624</v>
      </c>
      <c r="I2217" s="1" t="s">
        <v>264</v>
      </c>
      <c r="J2217" s="1" t="s">
        <v>12625</v>
      </c>
      <c r="K2217" s="1">
        <v>0</v>
      </c>
    </row>
    <row r="2218" spans="1:11" x14ac:dyDescent="0.45">
      <c r="A2218" s="1">
        <v>2534</v>
      </c>
      <c r="B2218" s="3">
        <v>786</v>
      </c>
      <c r="C2218" s="3" t="str">
        <f t="shared" si="34"/>
        <v>UPDATE ssafy.recipe SET recipe_sub_id='786' WHERE recipe_id='2534';</v>
      </c>
      <c r="D2218" s="1" t="s">
        <v>12626</v>
      </c>
      <c r="E2218" s="1" t="s">
        <v>12627</v>
      </c>
      <c r="F2218" s="1" t="s">
        <v>12628</v>
      </c>
      <c r="G2218" s="1" t="s">
        <v>12629</v>
      </c>
      <c r="H2218" s="1" t="s">
        <v>12630</v>
      </c>
      <c r="I2218" s="1" t="s">
        <v>84</v>
      </c>
      <c r="J2218" s="1" t="s">
        <v>12631</v>
      </c>
      <c r="K2218" s="1">
        <v>0</v>
      </c>
    </row>
    <row r="2219" spans="1:11" x14ac:dyDescent="0.45">
      <c r="A2219" s="1">
        <v>2535</v>
      </c>
      <c r="B2219" s="3">
        <v>3771</v>
      </c>
      <c r="C2219" s="3" t="str">
        <f t="shared" si="34"/>
        <v>UPDATE ssafy.recipe SET recipe_sub_id='3771' WHERE recipe_id='2535';</v>
      </c>
      <c r="D2219" s="1" t="s">
        <v>12632</v>
      </c>
      <c r="E2219" s="1" t="s">
        <v>12633</v>
      </c>
      <c r="F2219" s="1" t="s">
        <v>12634</v>
      </c>
      <c r="G2219" s="1" t="s">
        <v>12635</v>
      </c>
      <c r="H2219" s="1" t="s">
        <v>12636</v>
      </c>
      <c r="I2219" s="1" t="s">
        <v>205</v>
      </c>
      <c r="J2219" s="1" t="s">
        <v>12637</v>
      </c>
      <c r="K2219" s="1">
        <v>0</v>
      </c>
    </row>
    <row r="2220" spans="1:11" x14ac:dyDescent="0.45">
      <c r="A2220" s="1">
        <v>2536</v>
      </c>
      <c r="B2220" s="3">
        <v>1581</v>
      </c>
      <c r="C2220" s="3" t="str">
        <f t="shared" si="34"/>
        <v>UPDATE ssafy.recipe SET recipe_sub_id='1581' WHERE recipe_id='2536';</v>
      </c>
      <c r="D2220" s="1" t="s">
        <v>12638</v>
      </c>
      <c r="E2220" s="1" t="s">
        <v>12633</v>
      </c>
      <c r="F2220" s="1" t="s">
        <v>12639</v>
      </c>
      <c r="G2220" s="1" t="s">
        <v>12640</v>
      </c>
      <c r="H2220" s="1" t="s">
        <v>12641</v>
      </c>
      <c r="I2220" s="1" t="s">
        <v>177</v>
      </c>
      <c r="J2220" s="1" t="s">
        <v>12642</v>
      </c>
      <c r="K2220" s="1">
        <v>0</v>
      </c>
    </row>
    <row r="2221" spans="1:11" x14ac:dyDescent="0.45">
      <c r="A2221" s="1">
        <v>2537</v>
      </c>
      <c r="B2221" s="3">
        <v>4735</v>
      </c>
      <c r="C2221" s="3" t="str">
        <f t="shared" si="34"/>
        <v>UPDATE ssafy.recipe SET recipe_sub_id='4735' WHERE recipe_id='2537';</v>
      </c>
      <c r="D2221" s="1" t="s">
        <v>12643</v>
      </c>
      <c r="E2221" s="1" t="s">
        <v>12644</v>
      </c>
      <c r="F2221" s="1" t="s">
        <v>12645</v>
      </c>
      <c r="G2221" s="1" t="s">
        <v>12646</v>
      </c>
      <c r="H2221" s="1" t="s">
        <v>12647</v>
      </c>
      <c r="I2221" s="1" t="s">
        <v>440</v>
      </c>
      <c r="J2221" s="1" t="s">
        <v>12648</v>
      </c>
      <c r="K2221" s="1">
        <v>0</v>
      </c>
    </row>
    <row r="2222" spans="1:11" x14ac:dyDescent="0.45">
      <c r="A2222" s="1">
        <v>2538</v>
      </c>
      <c r="B2222" s="3">
        <v>3401</v>
      </c>
      <c r="C2222" s="3" t="str">
        <f t="shared" si="34"/>
        <v>UPDATE ssafy.recipe SET recipe_sub_id='3401' WHERE recipe_id='2538';</v>
      </c>
      <c r="D2222" s="1" t="s">
        <v>12649</v>
      </c>
      <c r="E2222" s="1" t="s">
        <v>12650</v>
      </c>
      <c r="F2222" s="1" t="s">
        <v>12651</v>
      </c>
      <c r="G2222" s="1" t="s">
        <v>12652</v>
      </c>
      <c r="H2222" s="1" t="s">
        <v>12653</v>
      </c>
      <c r="I2222" s="1" t="s">
        <v>103</v>
      </c>
      <c r="J2222" s="1" t="s">
        <v>12654</v>
      </c>
      <c r="K2222" s="1">
        <v>0</v>
      </c>
    </row>
    <row r="2223" spans="1:11" x14ac:dyDescent="0.45">
      <c r="A2223" s="1">
        <v>2539</v>
      </c>
      <c r="B2223" s="3">
        <v>1875</v>
      </c>
      <c r="C2223" s="3" t="str">
        <f t="shared" si="34"/>
        <v>UPDATE ssafy.recipe SET recipe_sub_id='1875' WHERE recipe_id='2539';</v>
      </c>
      <c r="D2223" s="1" t="s">
        <v>12655</v>
      </c>
      <c r="E2223" s="1" t="s">
        <v>12656</v>
      </c>
      <c r="F2223" s="1" t="s">
        <v>12657</v>
      </c>
      <c r="G2223" s="1" t="s">
        <v>12658</v>
      </c>
      <c r="H2223" s="1" t="s">
        <v>12659</v>
      </c>
      <c r="I2223" s="1" t="s">
        <v>103</v>
      </c>
      <c r="J2223" s="1" t="s">
        <v>12660</v>
      </c>
      <c r="K2223" s="1">
        <v>0</v>
      </c>
    </row>
    <row r="2224" spans="1:11" x14ac:dyDescent="0.45">
      <c r="A2224" s="1">
        <v>2540</v>
      </c>
      <c r="B2224" s="3">
        <v>2397</v>
      </c>
      <c r="C2224" s="3" t="str">
        <f t="shared" si="34"/>
        <v>UPDATE ssafy.recipe SET recipe_sub_id='2397' WHERE recipe_id='2540';</v>
      </c>
      <c r="D2224" s="1" t="s">
        <v>12661</v>
      </c>
      <c r="E2224" s="1" t="s">
        <v>12662</v>
      </c>
      <c r="F2224" s="1" t="s">
        <v>12663</v>
      </c>
      <c r="G2224" s="1" t="s">
        <v>12664</v>
      </c>
      <c r="H2224" s="1" t="s">
        <v>12665</v>
      </c>
      <c r="I2224" s="1" t="s">
        <v>97</v>
      </c>
      <c r="J2224" s="1" t="s">
        <v>12666</v>
      </c>
      <c r="K2224" s="1">
        <v>0</v>
      </c>
    </row>
    <row r="2225" spans="1:11" x14ac:dyDescent="0.45">
      <c r="A2225" s="1">
        <v>2541</v>
      </c>
      <c r="B2225" s="3">
        <v>2246</v>
      </c>
      <c r="C2225" s="3" t="str">
        <f t="shared" si="34"/>
        <v>UPDATE ssafy.recipe SET recipe_sub_id='2246' WHERE recipe_id='2541';</v>
      </c>
      <c r="D2225" s="1" t="s">
        <v>12667</v>
      </c>
      <c r="E2225" s="1" t="s">
        <v>12668</v>
      </c>
      <c r="F2225" s="1" t="s">
        <v>12669</v>
      </c>
      <c r="G2225" s="1" t="s">
        <v>4928</v>
      </c>
      <c r="H2225" s="1" t="s">
        <v>12670</v>
      </c>
      <c r="I2225" s="1" t="s">
        <v>177</v>
      </c>
      <c r="J2225" s="1" t="s">
        <v>12671</v>
      </c>
      <c r="K2225" s="1">
        <v>0</v>
      </c>
    </row>
    <row r="2226" spans="1:11" x14ac:dyDescent="0.45">
      <c r="A2226" s="1">
        <v>2542</v>
      </c>
      <c r="B2226" s="3">
        <v>4205</v>
      </c>
      <c r="C2226" s="3" t="str">
        <f t="shared" si="34"/>
        <v>UPDATE ssafy.recipe SET recipe_sub_id='4205' WHERE recipe_id='2542';</v>
      </c>
      <c r="D2226" s="1" t="s">
        <v>12672</v>
      </c>
      <c r="E2226" s="1" t="s">
        <v>12673</v>
      </c>
      <c r="F2226" s="1" t="s">
        <v>12674</v>
      </c>
      <c r="G2226" s="1" t="s">
        <v>12675</v>
      </c>
      <c r="H2226" s="1" t="s">
        <v>12676</v>
      </c>
      <c r="I2226" s="1" t="s">
        <v>5318</v>
      </c>
      <c r="J2226" s="1" t="s">
        <v>12677</v>
      </c>
      <c r="K2226" s="1">
        <v>0</v>
      </c>
    </row>
    <row r="2227" spans="1:11" x14ac:dyDescent="0.45">
      <c r="A2227" s="1">
        <v>2548</v>
      </c>
      <c r="B2227" s="3">
        <v>5285</v>
      </c>
      <c r="C2227" s="3" t="str">
        <f t="shared" si="34"/>
        <v>UPDATE ssafy.recipe SET recipe_sub_id='5285' WHERE recipe_id='2548';</v>
      </c>
      <c r="D2227" s="1" t="s">
        <v>12678</v>
      </c>
      <c r="E2227" s="1" t="s">
        <v>12679</v>
      </c>
      <c r="F2227" s="1" t="s">
        <v>12680</v>
      </c>
      <c r="G2227" s="1" t="s">
        <v>12681</v>
      </c>
      <c r="H2227" s="1" t="s">
        <v>12682</v>
      </c>
      <c r="I2227" s="1" t="s">
        <v>638</v>
      </c>
      <c r="J2227" s="1" t="s">
        <v>12683</v>
      </c>
      <c r="K2227" s="1">
        <v>0</v>
      </c>
    </row>
    <row r="2228" spans="1:11" x14ac:dyDescent="0.45">
      <c r="A2228" s="1">
        <v>2549</v>
      </c>
      <c r="B2228" s="3">
        <v>1794</v>
      </c>
      <c r="C2228" s="3" t="str">
        <f t="shared" si="34"/>
        <v>UPDATE ssafy.recipe SET recipe_sub_id='1794' WHERE recipe_id='2549';</v>
      </c>
      <c r="D2228" s="1" t="s">
        <v>12684</v>
      </c>
      <c r="E2228" s="1" t="s">
        <v>12685</v>
      </c>
      <c r="F2228" s="1" t="s">
        <v>12686</v>
      </c>
      <c r="G2228" s="1" t="s">
        <v>12687</v>
      </c>
      <c r="H2228" s="1" t="s">
        <v>12688</v>
      </c>
      <c r="I2228" s="1" t="s">
        <v>638</v>
      </c>
      <c r="J2228" s="1" t="s">
        <v>12689</v>
      </c>
      <c r="K2228" s="1">
        <v>0</v>
      </c>
    </row>
    <row r="2229" spans="1:11" x14ac:dyDescent="0.45">
      <c r="A2229" s="1">
        <v>2550</v>
      </c>
      <c r="B2229" s="3">
        <v>2445</v>
      </c>
      <c r="C2229" s="3" t="str">
        <f t="shared" si="34"/>
        <v>UPDATE ssafy.recipe SET recipe_sub_id='2445' WHERE recipe_id='2550';</v>
      </c>
      <c r="D2229" s="1" t="s">
        <v>12690</v>
      </c>
      <c r="E2229" s="1" t="s">
        <v>12691</v>
      </c>
      <c r="F2229" s="1" t="s">
        <v>12692</v>
      </c>
      <c r="G2229" s="1" t="s">
        <v>4933</v>
      </c>
      <c r="H2229" s="1" t="s">
        <v>12693</v>
      </c>
      <c r="I2229" s="1" t="s">
        <v>97</v>
      </c>
      <c r="J2229" s="1" t="s">
        <v>12694</v>
      </c>
      <c r="K2229" s="1">
        <v>0</v>
      </c>
    </row>
    <row r="2230" spans="1:11" x14ac:dyDescent="0.45">
      <c r="A2230" s="1">
        <v>2551</v>
      </c>
      <c r="B2230" s="3">
        <v>72</v>
      </c>
      <c r="C2230" s="3" t="str">
        <f t="shared" si="34"/>
        <v>UPDATE ssafy.recipe SET recipe_sub_id='72' WHERE recipe_id='2551';</v>
      </c>
      <c r="D2230" s="1" t="s">
        <v>12695</v>
      </c>
      <c r="E2230" s="1" t="s">
        <v>12691</v>
      </c>
      <c r="F2230" s="1" t="s">
        <v>12696</v>
      </c>
      <c r="G2230" s="1" t="s">
        <v>4933</v>
      </c>
      <c r="H2230" s="1" t="s">
        <v>12697</v>
      </c>
      <c r="I2230" s="1" t="s">
        <v>129</v>
      </c>
      <c r="J2230" s="1" t="s">
        <v>12698</v>
      </c>
      <c r="K2230" s="1">
        <v>0</v>
      </c>
    </row>
    <row r="2231" spans="1:11" x14ac:dyDescent="0.45">
      <c r="A2231" s="1">
        <v>2552</v>
      </c>
      <c r="B2231" s="3">
        <v>111</v>
      </c>
      <c r="C2231" s="3" t="str">
        <f t="shared" si="34"/>
        <v>UPDATE ssafy.recipe SET recipe_sub_id='111' WHERE recipe_id='2552';</v>
      </c>
      <c r="D2231" s="1" t="s">
        <v>12699</v>
      </c>
      <c r="E2231" s="1" t="s">
        <v>12700</v>
      </c>
      <c r="F2231" s="1" t="s">
        <v>12701</v>
      </c>
      <c r="G2231" s="1" t="s">
        <v>12702</v>
      </c>
      <c r="H2231" s="1" t="s">
        <v>12703</v>
      </c>
      <c r="I2231" s="1" t="s">
        <v>572</v>
      </c>
      <c r="J2231" s="1" t="s">
        <v>12704</v>
      </c>
      <c r="K2231" s="1">
        <v>0</v>
      </c>
    </row>
    <row r="2232" spans="1:11" x14ac:dyDescent="0.45">
      <c r="A2232" s="1">
        <v>2553</v>
      </c>
      <c r="B2232" s="3">
        <v>1912</v>
      </c>
      <c r="C2232" s="3" t="str">
        <f t="shared" si="34"/>
        <v>UPDATE ssafy.recipe SET recipe_sub_id='1912' WHERE recipe_id='2553';</v>
      </c>
      <c r="D2232" s="1" t="s">
        <v>12705</v>
      </c>
      <c r="E2232" s="1" t="s">
        <v>12706</v>
      </c>
      <c r="F2232" s="1" t="s">
        <v>12707</v>
      </c>
      <c r="G2232" s="1" t="s">
        <v>12708</v>
      </c>
      <c r="H2232" s="1" t="s">
        <v>12709</v>
      </c>
      <c r="I2232" s="1" t="s">
        <v>129</v>
      </c>
      <c r="J2232" s="1" t="s">
        <v>12710</v>
      </c>
      <c r="K2232" s="1">
        <v>0</v>
      </c>
    </row>
    <row r="2233" spans="1:11" x14ac:dyDescent="0.45">
      <c r="A2233" s="1">
        <v>2554</v>
      </c>
      <c r="B2233" s="3">
        <v>1493</v>
      </c>
      <c r="C2233" s="3" t="str">
        <f t="shared" si="34"/>
        <v>UPDATE ssafy.recipe SET recipe_sub_id='1493' WHERE recipe_id='2554';</v>
      </c>
      <c r="D2233" s="1" t="s">
        <v>12711</v>
      </c>
      <c r="E2233" s="1" t="s">
        <v>12706</v>
      </c>
      <c r="F2233" s="1" t="s">
        <v>12712</v>
      </c>
      <c r="G2233" s="1" t="s">
        <v>12713</v>
      </c>
      <c r="H2233" s="1" t="s">
        <v>12714</v>
      </c>
      <c r="I2233" s="1" t="s">
        <v>638</v>
      </c>
      <c r="J2233" s="1" t="s">
        <v>12715</v>
      </c>
      <c r="K2233" s="1">
        <v>0</v>
      </c>
    </row>
    <row r="2234" spans="1:11" x14ac:dyDescent="0.45">
      <c r="A2234" s="1">
        <v>2555</v>
      </c>
      <c r="B2234" s="3">
        <v>1173</v>
      </c>
      <c r="C2234" s="3" t="str">
        <f t="shared" si="34"/>
        <v>UPDATE ssafy.recipe SET recipe_sub_id='1173' WHERE recipe_id='2555';</v>
      </c>
      <c r="D2234" s="1" t="s">
        <v>12716</v>
      </c>
      <c r="E2234" s="1" t="s">
        <v>12717</v>
      </c>
      <c r="F2234" s="1" t="s">
        <v>12718</v>
      </c>
      <c r="G2234" s="1" t="s">
        <v>12719</v>
      </c>
      <c r="H2234" s="1" t="s">
        <v>12720</v>
      </c>
      <c r="I2234" s="1" t="s">
        <v>572</v>
      </c>
      <c r="J2234" s="1" t="s">
        <v>12721</v>
      </c>
      <c r="K2234" s="1">
        <v>0</v>
      </c>
    </row>
    <row r="2235" spans="1:11" x14ac:dyDescent="0.45">
      <c r="A2235" s="1">
        <v>2556</v>
      </c>
      <c r="B2235" s="3">
        <v>2335</v>
      </c>
      <c r="C2235" s="3" t="str">
        <f t="shared" si="34"/>
        <v>UPDATE ssafy.recipe SET recipe_sub_id='2335' WHERE recipe_id='2556';</v>
      </c>
      <c r="D2235" s="1" t="s">
        <v>12722</v>
      </c>
      <c r="E2235" s="1" t="s">
        <v>12723</v>
      </c>
      <c r="F2235" s="1" t="s">
        <v>12724</v>
      </c>
      <c r="G2235" s="1" t="s">
        <v>12725</v>
      </c>
      <c r="H2235" s="1" t="s">
        <v>12726</v>
      </c>
      <c r="I2235" s="1" t="s">
        <v>90</v>
      </c>
      <c r="J2235" s="1" t="s">
        <v>12727</v>
      </c>
      <c r="K2235" s="1">
        <v>0</v>
      </c>
    </row>
    <row r="2236" spans="1:11" x14ac:dyDescent="0.45">
      <c r="A2236" s="1">
        <v>2557</v>
      </c>
      <c r="B2236" s="3">
        <v>2439</v>
      </c>
      <c r="C2236" s="3" t="str">
        <f t="shared" si="34"/>
        <v>UPDATE ssafy.recipe SET recipe_sub_id='2439' WHERE recipe_id='2557';</v>
      </c>
      <c r="D2236" s="1" t="s">
        <v>12728</v>
      </c>
      <c r="E2236" s="1" t="s">
        <v>12723</v>
      </c>
      <c r="F2236" s="1" t="s">
        <v>12729</v>
      </c>
      <c r="G2236" s="1" t="s">
        <v>12730</v>
      </c>
      <c r="H2236" s="1" t="s">
        <v>12731</v>
      </c>
      <c r="I2236" s="1" t="s">
        <v>129</v>
      </c>
      <c r="J2236" s="1" t="s">
        <v>12732</v>
      </c>
      <c r="K2236" s="1">
        <v>0</v>
      </c>
    </row>
    <row r="2237" spans="1:11" x14ac:dyDescent="0.45">
      <c r="A2237" s="1">
        <v>2558</v>
      </c>
      <c r="B2237" s="3">
        <v>4854</v>
      </c>
      <c r="C2237" s="3" t="str">
        <f t="shared" si="34"/>
        <v>UPDATE ssafy.recipe SET recipe_sub_id='4854' WHERE recipe_id='2558';</v>
      </c>
      <c r="D2237" s="1" t="s">
        <v>12733</v>
      </c>
      <c r="E2237" s="1" t="s">
        <v>12734</v>
      </c>
      <c r="F2237" s="1" t="s">
        <v>12735</v>
      </c>
      <c r="G2237" s="1" t="s">
        <v>12736</v>
      </c>
      <c r="H2237" s="1" t="s">
        <v>12737</v>
      </c>
      <c r="I2237" s="1" t="s">
        <v>46</v>
      </c>
      <c r="J2237" s="1" t="s">
        <v>12738</v>
      </c>
      <c r="K2237" s="1">
        <v>0</v>
      </c>
    </row>
    <row r="2238" spans="1:11" x14ac:dyDescent="0.45">
      <c r="A2238" s="1">
        <v>2559</v>
      </c>
      <c r="B2238" s="3">
        <v>3708</v>
      </c>
      <c r="C2238" s="3" t="str">
        <f t="shared" si="34"/>
        <v>UPDATE ssafy.recipe SET recipe_sub_id='3708' WHERE recipe_id='2559';</v>
      </c>
      <c r="D2238" s="1" t="s">
        <v>12739</v>
      </c>
      <c r="E2238" s="1" t="s">
        <v>12740</v>
      </c>
      <c r="F2238" s="1" t="s">
        <v>12741</v>
      </c>
      <c r="G2238" s="1" t="s">
        <v>12742</v>
      </c>
      <c r="H2238" s="1" t="s">
        <v>12743</v>
      </c>
      <c r="I2238" s="1" t="s">
        <v>90</v>
      </c>
      <c r="J2238" s="1" t="s">
        <v>12744</v>
      </c>
      <c r="K2238" s="1">
        <v>0</v>
      </c>
    </row>
    <row r="2239" spans="1:11" x14ac:dyDescent="0.45">
      <c r="A2239" s="1">
        <v>2560</v>
      </c>
      <c r="B2239" s="3">
        <v>53</v>
      </c>
      <c r="C2239" s="3" t="str">
        <f t="shared" si="34"/>
        <v>UPDATE ssafy.recipe SET recipe_sub_id='53' WHERE recipe_id='2560';</v>
      </c>
      <c r="D2239" s="1" t="s">
        <v>12745</v>
      </c>
      <c r="E2239" s="1" t="s">
        <v>12746</v>
      </c>
      <c r="F2239" s="1" t="s">
        <v>12747</v>
      </c>
      <c r="G2239" s="1" t="s">
        <v>12748</v>
      </c>
      <c r="H2239" s="1" t="s">
        <v>12749</v>
      </c>
      <c r="I2239" s="1" t="s">
        <v>90</v>
      </c>
      <c r="J2239" s="1" t="s">
        <v>12750</v>
      </c>
      <c r="K2239" s="1">
        <v>0</v>
      </c>
    </row>
    <row r="2240" spans="1:11" x14ac:dyDescent="0.45">
      <c r="A2240" s="1">
        <v>2561</v>
      </c>
      <c r="B2240" s="3">
        <v>2537</v>
      </c>
      <c r="C2240" s="3" t="str">
        <f t="shared" si="34"/>
        <v>UPDATE ssafy.recipe SET recipe_sub_id='2537' WHERE recipe_id='2561';</v>
      </c>
      <c r="D2240" s="1" t="s">
        <v>12751</v>
      </c>
      <c r="E2240" s="1" t="s">
        <v>12746</v>
      </c>
      <c r="F2240" s="1" t="s">
        <v>12752</v>
      </c>
      <c r="G2240" s="1" t="s">
        <v>12753</v>
      </c>
      <c r="H2240" s="1" t="s">
        <v>12754</v>
      </c>
      <c r="I2240" s="1" t="s">
        <v>5318</v>
      </c>
      <c r="J2240" s="1" t="s">
        <v>12755</v>
      </c>
      <c r="K2240" s="1">
        <v>0</v>
      </c>
    </row>
    <row r="2241" spans="1:11" x14ac:dyDescent="0.45">
      <c r="A2241" s="1">
        <v>2562</v>
      </c>
      <c r="B2241" s="3">
        <v>4238</v>
      </c>
      <c r="C2241" s="3" t="str">
        <f t="shared" si="34"/>
        <v>UPDATE ssafy.recipe SET recipe_sub_id='4238' WHERE recipe_id='2562';</v>
      </c>
      <c r="D2241" s="1" t="s">
        <v>12756</v>
      </c>
      <c r="E2241" s="1" t="s">
        <v>12757</v>
      </c>
      <c r="F2241" s="1" t="s">
        <v>12758</v>
      </c>
      <c r="G2241" s="1" t="s">
        <v>7262</v>
      </c>
      <c r="H2241" s="1" t="s">
        <v>12759</v>
      </c>
      <c r="I2241" s="1" t="s">
        <v>2969</v>
      </c>
      <c r="J2241" s="1" t="s">
        <v>12760</v>
      </c>
      <c r="K2241" s="1">
        <v>0</v>
      </c>
    </row>
    <row r="2242" spans="1:11" x14ac:dyDescent="0.45">
      <c r="A2242" s="1">
        <v>2568</v>
      </c>
      <c r="B2242" s="3">
        <v>562</v>
      </c>
      <c r="C2242" s="3" t="str">
        <f t="shared" si="34"/>
        <v>UPDATE ssafy.recipe SET recipe_sub_id='562' WHERE recipe_id='2568';</v>
      </c>
      <c r="D2242" s="1" t="s">
        <v>12761</v>
      </c>
      <c r="E2242" s="1" t="s">
        <v>12762</v>
      </c>
      <c r="F2242" s="1" t="s">
        <v>12763</v>
      </c>
      <c r="G2242" s="1" t="s">
        <v>12764</v>
      </c>
      <c r="H2242" s="1" t="s">
        <v>12765</v>
      </c>
      <c r="I2242" s="1" t="s">
        <v>46</v>
      </c>
      <c r="J2242" s="1" t="s">
        <v>12766</v>
      </c>
      <c r="K2242" s="1">
        <v>0</v>
      </c>
    </row>
    <row r="2243" spans="1:11" x14ac:dyDescent="0.45">
      <c r="A2243" s="1">
        <v>2569</v>
      </c>
      <c r="B2243" s="3">
        <v>2162</v>
      </c>
      <c r="C2243" s="3" t="str">
        <f t="shared" ref="C2243:C2306" si="35">"UPDATE ssafy.recipe SET recipe_sub_id='" &amp; B2243 &amp; "' WHERE recipe_id='" &amp; A2243 &amp; "';"</f>
        <v>UPDATE ssafy.recipe SET recipe_sub_id='2162' WHERE recipe_id='2569';</v>
      </c>
      <c r="D2243" s="1" t="s">
        <v>12767</v>
      </c>
      <c r="E2243" s="1" t="s">
        <v>12768</v>
      </c>
      <c r="F2243" s="1" t="s">
        <v>12769</v>
      </c>
      <c r="G2243" s="1" t="s">
        <v>12770</v>
      </c>
      <c r="H2243" s="1" t="s">
        <v>12771</v>
      </c>
      <c r="I2243" s="1" t="s">
        <v>177</v>
      </c>
      <c r="J2243" s="1" t="s">
        <v>12772</v>
      </c>
      <c r="K2243" s="1">
        <v>0</v>
      </c>
    </row>
    <row r="2244" spans="1:11" x14ac:dyDescent="0.45">
      <c r="A2244" s="1">
        <v>2570</v>
      </c>
      <c r="B2244" s="3">
        <v>4992</v>
      </c>
      <c r="C2244" s="3" t="str">
        <f t="shared" si="35"/>
        <v>UPDATE ssafy.recipe SET recipe_sub_id='4992' WHERE recipe_id='2570';</v>
      </c>
      <c r="D2244" s="1" t="s">
        <v>12773</v>
      </c>
      <c r="E2244" s="1" t="s">
        <v>12774</v>
      </c>
      <c r="F2244" s="1" t="s">
        <v>12775</v>
      </c>
      <c r="G2244" s="1" t="s">
        <v>12776</v>
      </c>
      <c r="H2244" s="1" t="s">
        <v>12777</v>
      </c>
      <c r="I2244" s="1" t="s">
        <v>84</v>
      </c>
      <c r="J2244" s="1" t="s">
        <v>12778</v>
      </c>
      <c r="K2244" s="1">
        <v>0</v>
      </c>
    </row>
    <row r="2245" spans="1:11" x14ac:dyDescent="0.45">
      <c r="A2245" s="1">
        <v>2571</v>
      </c>
      <c r="B2245" s="3">
        <v>2296</v>
      </c>
      <c r="C2245" s="3" t="str">
        <f t="shared" si="35"/>
        <v>UPDATE ssafy.recipe SET recipe_sub_id='2296' WHERE recipe_id='2571';</v>
      </c>
      <c r="D2245" s="1" t="s">
        <v>12779</v>
      </c>
      <c r="E2245" s="1" t="s">
        <v>12780</v>
      </c>
      <c r="F2245" s="1" t="s">
        <v>12781</v>
      </c>
      <c r="G2245" s="1" t="s">
        <v>12782</v>
      </c>
      <c r="H2245" s="1" t="s">
        <v>12783</v>
      </c>
      <c r="I2245" s="1" t="s">
        <v>264</v>
      </c>
      <c r="J2245" s="1" t="s">
        <v>12784</v>
      </c>
      <c r="K2245" s="1">
        <v>0</v>
      </c>
    </row>
    <row r="2246" spans="1:11" x14ac:dyDescent="0.45">
      <c r="A2246" s="1">
        <v>2572</v>
      </c>
      <c r="B2246" s="3">
        <v>2316</v>
      </c>
      <c r="C2246" s="3" t="str">
        <f t="shared" si="35"/>
        <v>UPDATE ssafy.recipe SET recipe_sub_id='2316' WHERE recipe_id='2572';</v>
      </c>
      <c r="D2246" s="1" t="s">
        <v>12785</v>
      </c>
      <c r="E2246" s="1" t="s">
        <v>12780</v>
      </c>
      <c r="F2246" s="1" t="s">
        <v>12786</v>
      </c>
      <c r="G2246" s="1" t="s">
        <v>4928</v>
      </c>
      <c r="H2246" s="1" t="s">
        <v>12787</v>
      </c>
      <c r="I2246" s="1" t="s">
        <v>12383</v>
      </c>
      <c r="J2246" s="1" t="s">
        <v>12788</v>
      </c>
      <c r="K2246" s="1">
        <v>0</v>
      </c>
    </row>
    <row r="2247" spans="1:11" x14ac:dyDescent="0.45">
      <c r="A2247" s="1">
        <v>2573</v>
      </c>
      <c r="B2247" s="3">
        <v>1395</v>
      </c>
      <c r="C2247" s="3" t="str">
        <f t="shared" si="35"/>
        <v>UPDATE ssafy.recipe SET recipe_sub_id='1395' WHERE recipe_id='2573';</v>
      </c>
      <c r="D2247" s="1" t="s">
        <v>12789</v>
      </c>
      <c r="E2247" s="1" t="s">
        <v>12790</v>
      </c>
      <c r="F2247" s="1" t="s">
        <v>12791</v>
      </c>
      <c r="G2247" s="1" t="s">
        <v>12792</v>
      </c>
      <c r="H2247" s="1" t="s">
        <v>12793</v>
      </c>
      <c r="I2247" s="1" t="s">
        <v>84</v>
      </c>
      <c r="J2247" s="1" t="s">
        <v>12794</v>
      </c>
      <c r="K2247" s="1">
        <v>0</v>
      </c>
    </row>
    <row r="2248" spans="1:11" x14ac:dyDescent="0.45">
      <c r="A2248" s="1">
        <v>2574</v>
      </c>
      <c r="B2248" s="3">
        <v>3891</v>
      </c>
      <c r="C2248" s="3" t="str">
        <f t="shared" si="35"/>
        <v>UPDATE ssafy.recipe SET recipe_sub_id='3891' WHERE recipe_id='2574';</v>
      </c>
      <c r="D2248" s="1" t="s">
        <v>12795</v>
      </c>
      <c r="E2248" s="1" t="s">
        <v>12796</v>
      </c>
      <c r="F2248" s="1" t="s">
        <v>12797</v>
      </c>
      <c r="G2248" s="1" t="s">
        <v>12798</v>
      </c>
      <c r="H2248" s="1" t="s">
        <v>12799</v>
      </c>
      <c r="I2248" s="1" t="s">
        <v>90</v>
      </c>
      <c r="J2248" s="1" t="s">
        <v>12800</v>
      </c>
      <c r="K2248" s="1">
        <v>0</v>
      </c>
    </row>
    <row r="2249" spans="1:11" x14ac:dyDescent="0.45">
      <c r="A2249" s="1">
        <v>2575</v>
      </c>
      <c r="B2249" s="3">
        <v>787</v>
      </c>
      <c r="C2249" s="3" t="str">
        <f t="shared" si="35"/>
        <v>UPDATE ssafy.recipe SET recipe_sub_id='787' WHERE recipe_id='2575';</v>
      </c>
      <c r="D2249" s="1" t="s">
        <v>12801</v>
      </c>
      <c r="E2249" s="1" t="s">
        <v>12802</v>
      </c>
      <c r="F2249" s="1" t="s">
        <v>12803</v>
      </c>
      <c r="G2249" s="1" t="s">
        <v>12804</v>
      </c>
      <c r="H2249" s="1" t="s">
        <v>12805</v>
      </c>
      <c r="I2249" s="1" t="s">
        <v>84</v>
      </c>
      <c r="J2249" s="1" t="s">
        <v>12806</v>
      </c>
      <c r="K2249" s="1">
        <v>0</v>
      </c>
    </row>
    <row r="2250" spans="1:11" x14ac:dyDescent="0.45">
      <c r="A2250" s="1">
        <v>2576</v>
      </c>
      <c r="B2250" s="3">
        <v>3343</v>
      </c>
      <c r="C2250" s="3" t="str">
        <f t="shared" si="35"/>
        <v>UPDATE ssafy.recipe SET recipe_sub_id='3343' WHERE recipe_id='2576';</v>
      </c>
      <c r="D2250" s="1" t="s">
        <v>12807</v>
      </c>
      <c r="E2250" s="1" t="s">
        <v>12808</v>
      </c>
      <c r="F2250" s="1" t="s">
        <v>12809</v>
      </c>
      <c r="G2250" s="1" t="s">
        <v>12810</v>
      </c>
      <c r="H2250" s="1" t="s">
        <v>12811</v>
      </c>
      <c r="I2250" s="1" t="s">
        <v>84</v>
      </c>
      <c r="J2250" s="1" t="s">
        <v>12812</v>
      </c>
      <c r="K2250" s="1">
        <v>0</v>
      </c>
    </row>
    <row r="2251" spans="1:11" x14ac:dyDescent="0.45">
      <c r="A2251" s="1">
        <v>2577</v>
      </c>
      <c r="B2251" s="3">
        <v>309</v>
      </c>
      <c r="C2251" s="3" t="str">
        <f t="shared" si="35"/>
        <v>UPDATE ssafy.recipe SET recipe_sub_id='309' WHERE recipe_id='2577';</v>
      </c>
      <c r="D2251" s="1" t="s">
        <v>12813</v>
      </c>
      <c r="E2251" s="1" t="s">
        <v>12808</v>
      </c>
      <c r="F2251" s="1" t="s">
        <v>12814</v>
      </c>
      <c r="G2251" s="1" t="s">
        <v>12815</v>
      </c>
      <c r="H2251" s="1" t="s">
        <v>12816</v>
      </c>
      <c r="I2251" s="1" t="s">
        <v>745</v>
      </c>
      <c r="J2251" s="1" t="s">
        <v>12817</v>
      </c>
      <c r="K2251" s="1">
        <v>0</v>
      </c>
    </row>
    <row r="2252" spans="1:11" x14ac:dyDescent="0.45">
      <c r="A2252" s="1">
        <v>2578</v>
      </c>
      <c r="B2252" s="3">
        <v>1596</v>
      </c>
      <c r="C2252" s="3" t="str">
        <f t="shared" si="35"/>
        <v>UPDATE ssafy.recipe SET recipe_sub_id='1596' WHERE recipe_id='2578';</v>
      </c>
      <c r="D2252" s="1" t="s">
        <v>12818</v>
      </c>
      <c r="E2252" s="1" t="s">
        <v>12819</v>
      </c>
      <c r="F2252" s="1" t="s">
        <v>12820</v>
      </c>
      <c r="G2252" s="1" t="s">
        <v>12821</v>
      </c>
      <c r="H2252" s="1" t="s">
        <v>12822</v>
      </c>
      <c r="I2252" s="1" t="s">
        <v>77</v>
      </c>
      <c r="J2252" s="1" t="s">
        <v>12823</v>
      </c>
      <c r="K2252" s="1">
        <v>0</v>
      </c>
    </row>
    <row r="2253" spans="1:11" x14ac:dyDescent="0.45">
      <c r="A2253" s="1">
        <v>2579</v>
      </c>
      <c r="B2253" s="3">
        <v>2853</v>
      </c>
      <c r="C2253" s="3" t="str">
        <f t="shared" si="35"/>
        <v>UPDATE ssafy.recipe SET recipe_sub_id='2853' WHERE recipe_id='2579';</v>
      </c>
      <c r="D2253" s="1" t="s">
        <v>12824</v>
      </c>
      <c r="E2253" s="1" t="s">
        <v>12825</v>
      </c>
      <c r="F2253" s="1" t="s">
        <v>12826</v>
      </c>
      <c r="G2253" s="1" t="s">
        <v>12827</v>
      </c>
      <c r="H2253" s="1" t="s">
        <v>12828</v>
      </c>
      <c r="I2253" s="1" t="s">
        <v>536</v>
      </c>
      <c r="J2253" s="1" t="s">
        <v>12829</v>
      </c>
      <c r="K2253" s="1">
        <v>0</v>
      </c>
    </row>
    <row r="2254" spans="1:11" x14ac:dyDescent="0.45">
      <c r="A2254" s="1">
        <v>2580</v>
      </c>
      <c r="B2254" s="3">
        <v>965</v>
      </c>
      <c r="C2254" s="3" t="str">
        <f t="shared" si="35"/>
        <v>UPDATE ssafy.recipe SET recipe_sub_id='965' WHERE recipe_id='2580';</v>
      </c>
      <c r="D2254" s="1" t="s">
        <v>12830</v>
      </c>
      <c r="E2254" s="1" t="s">
        <v>12825</v>
      </c>
      <c r="F2254" s="1" t="s">
        <v>12831</v>
      </c>
      <c r="G2254" s="1" t="s">
        <v>12832</v>
      </c>
      <c r="H2254" s="1" t="s">
        <v>12833</v>
      </c>
      <c r="I2254" s="1" t="s">
        <v>116</v>
      </c>
      <c r="J2254" s="1" t="s">
        <v>12834</v>
      </c>
      <c r="K2254" s="1">
        <v>0</v>
      </c>
    </row>
    <row r="2255" spans="1:11" x14ac:dyDescent="0.45">
      <c r="A2255" s="1">
        <v>2581</v>
      </c>
      <c r="B2255" s="3">
        <v>1827</v>
      </c>
      <c r="C2255" s="3" t="str">
        <f t="shared" si="35"/>
        <v>UPDATE ssafy.recipe SET recipe_sub_id='1827' WHERE recipe_id='2581';</v>
      </c>
      <c r="D2255" s="1" t="s">
        <v>12835</v>
      </c>
      <c r="E2255" s="1" t="s">
        <v>12836</v>
      </c>
      <c r="F2255" s="1" t="s">
        <v>12837</v>
      </c>
      <c r="G2255" s="1" t="s">
        <v>12838</v>
      </c>
      <c r="H2255" s="1" t="s">
        <v>12839</v>
      </c>
      <c r="I2255" s="1" t="s">
        <v>52</v>
      </c>
      <c r="J2255" s="1" t="s">
        <v>12840</v>
      </c>
      <c r="K2255" s="1">
        <v>0</v>
      </c>
    </row>
    <row r="2256" spans="1:11" x14ac:dyDescent="0.45">
      <c r="A2256" s="1">
        <v>2582</v>
      </c>
      <c r="B2256" s="3">
        <v>1201</v>
      </c>
      <c r="C2256" s="3" t="str">
        <f t="shared" si="35"/>
        <v>UPDATE ssafy.recipe SET recipe_sub_id='1201' WHERE recipe_id='2582';</v>
      </c>
      <c r="D2256" s="1" t="s">
        <v>12841</v>
      </c>
      <c r="E2256" s="1" t="s">
        <v>12842</v>
      </c>
      <c r="F2256" s="1" t="s">
        <v>12843</v>
      </c>
      <c r="G2256" s="1" t="s">
        <v>8875</v>
      </c>
      <c r="H2256" s="1" t="s">
        <v>12844</v>
      </c>
      <c r="I2256" s="1" t="s">
        <v>638</v>
      </c>
      <c r="J2256" s="1" t="s">
        <v>12845</v>
      </c>
      <c r="K2256" s="1">
        <v>0</v>
      </c>
    </row>
    <row r="2257" spans="1:11" x14ac:dyDescent="0.45">
      <c r="A2257" s="1">
        <v>2583</v>
      </c>
      <c r="B2257" s="3">
        <v>4622</v>
      </c>
      <c r="C2257" s="3" t="str">
        <f t="shared" si="35"/>
        <v>UPDATE ssafy.recipe SET recipe_sub_id='4622' WHERE recipe_id='2583';</v>
      </c>
      <c r="D2257" s="1" t="s">
        <v>12846</v>
      </c>
      <c r="E2257" s="1" t="s">
        <v>12842</v>
      </c>
      <c r="F2257" s="1" t="s">
        <v>12847</v>
      </c>
      <c r="G2257" s="1" t="s">
        <v>4933</v>
      </c>
      <c r="H2257" s="1" t="s">
        <v>12848</v>
      </c>
      <c r="I2257" s="1" t="s">
        <v>52</v>
      </c>
      <c r="J2257" s="1" t="s">
        <v>12849</v>
      </c>
      <c r="K2257" s="1">
        <v>0</v>
      </c>
    </row>
    <row r="2258" spans="1:11" x14ac:dyDescent="0.45">
      <c r="A2258" s="1">
        <v>2584</v>
      </c>
      <c r="B2258" s="3">
        <v>4835</v>
      </c>
      <c r="C2258" s="3" t="str">
        <f t="shared" si="35"/>
        <v>UPDATE ssafy.recipe SET recipe_sub_id='4835' WHERE recipe_id='2584';</v>
      </c>
      <c r="D2258" s="1" t="s">
        <v>12850</v>
      </c>
      <c r="E2258" s="1" t="s">
        <v>12851</v>
      </c>
      <c r="F2258" s="1" t="s">
        <v>12852</v>
      </c>
      <c r="G2258" s="1" t="s">
        <v>12853</v>
      </c>
      <c r="H2258" s="1" t="s">
        <v>12854</v>
      </c>
      <c r="I2258" s="1" t="s">
        <v>84</v>
      </c>
      <c r="J2258" s="1" t="s">
        <v>12855</v>
      </c>
      <c r="K2258" s="1">
        <v>0</v>
      </c>
    </row>
    <row r="2259" spans="1:11" x14ac:dyDescent="0.45">
      <c r="A2259" s="1">
        <v>2585</v>
      </c>
      <c r="B2259" s="3">
        <v>1572</v>
      </c>
      <c r="C2259" s="3" t="str">
        <f t="shared" si="35"/>
        <v>UPDATE ssafy.recipe SET recipe_sub_id='1572' WHERE recipe_id='2585';</v>
      </c>
      <c r="D2259" s="1" t="s">
        <v>12856</v>
      </c>
      <c r="E2259" s="1" t="s">
        <v>12857</v>
      </c>
      <c r="F2259" s="1" t="s">
        <v>12858</v>
      </c>
      <c r="G2259" s="1" t="s">
        <v>12859</v>
      </c>
      <c r="H2259" s="1" t="s">
        <v>12860</v>
      </c>
      <c r="I2259" s="1" t="s">
        <v>90</v>
      </c>
      <c r="J2259" s="1" t="s">
        <v>12861</v>
      </c>
      <c r="K2259" s="1">
        <v>0</v>
      </c>
    </row>
    <row r="2260" spans="1:11" x14ac:dyDescent="0.45">
      <c r="A2260" s="1">
        <v>2586</v>
      </c>
      <c r="B2260" s="3">
        <v>5316</v>
      </c>
      <c r="C2260" s="3" t="str">
        <f t="shared" si="35"/>
        <v>UPDATE ssafy.recipe SET recipe_sub_id='5316' WHERE recipe_id='2586';</v>
      </c>
      <c r="D2260" s="1" t="s">
        <v>12862</v>
      </c>
      <c r="E2260" s="1" t="s">
        <v>12857</v>
      </c>
      <c r="F2260" s="1" t="s">
        <v>12863</v>
      </c>
      <c r="G2260" s="1" t="s">
        <v>12864</v>
      </c>
      <c r="H2260" s="1" t="s">
        <v>12865</v>
      </c>
      <c r="I2260" s="1" t="s">
        <v>638</v>
      </c>
      <c r="J2260" s="1" t="s">
        <v>12866</v>
      </c>
      <c r="K2260" s="1">
        <v>0</v>
      </c>
    </row>
    <row r="2261" spans="1:11" x14ac:dyDescent="0.45">
      <c r="A2261" s="1">
        <v>2587</v>
      </c>
      <c r="B2261" s="3">
        <v>506</v>
      </c>
      <c r="C2261" s="3" t="str">
        <f t="shared" si="35"/>
        <v>UPDATE ssafy.recipe SET recipe_sub_id='506' WHERE recipe_id='2587';</v>
      </c>
      <c r="D2261" s="1" t="s">
        <v>12867</v>
      </c>
      <c r="E2261" s="1" t="s">
        <v>12868</v>
      </c>
      <c r="F2261" s="1" t="s">
        <v>12869</v>
      </c>
      <c r="G2261" s="1" t="s">
        <v>12870</v>
      </c>
      <c r="H2261" s="1" t="s">
        <v>12871</v>
      </c>
      <c r="I2261" s="1" t="s">
        <v>90</v>
      </c>
      <c r="J2261" s="1" t="s">
        <v>12872</v>
      </c>
      <c r="K2261" s="1">
        <v>0</v>
      </c>
    </row>
    <row r="2262" spans="1:11" x14ac:dyDescent="0.45">
      <c r="A2262" s="1">
        <v>2588</v>
      </c>
      <c r="B2262" s="3">
        <v>1672</v>
      </c>
      <c r="C2262" s="3" t="str">
        <f t="shared" si="35"/>
        <v>UPDATE ssafy.recipe SET recipe_sub_id='1672' WHERE recipe_id='2588';</v>
      </c>
      <c r="D2262" s="1" t="s">
        <v>12873</v>
      </c>
      <c r="E2262" s="1" t="s">
        <v>12874</v>
      </c>
      <c r="F2262" s="1" t="s">
        <v>12875</v>
      </c>
      <c r="G2262" s="1" t="s">
        <v>12876</v>
      </c>
      <c r="H2262" s="1" t="s">
        <v>12877</v>
      </c>
      <c r="I2262" s="1" t="s">
        <v>10252</v>
      </c>
      <c r="J2262" s="1" t="s">
        <v>12878</v>
      </c>
      <c r="K2262" s="1">
        <v>0</v>
      </c>
    </row>
    <row r="2263" spans="1:11" x14ac:dyDescent="0.45">
      <c r="A2263" s="1">
        <v>2589</v>
      </c>
      <c r="B2263" s="3">
        <v>1644</v>
      </c>
      <c r="C2263" s="3" t="str">
        <f t="shared" si="35"/>
        <v>UPDATE ssafy.recipe SET recipe_sub_id='1644' WHERE recipe_id='2589';</v>
      </c>
      <c r="D2263" s="1" t="s">
        <v>12879</v>
      </c>
      <c r="E2263" s="1" t="s">
        <v>12880</v>
      </c>
      <c r="F2263" s="1" t="s">
        <v>12881</v>
      </c>
      <c r="G2263" s="1" t="s">
        <v>12882</v>
      </c>
      <c r="H2263" s="1" t="s">
        <v>12883</v>
      </c>
      <c r="I2263" s="1" t="s">
        <v>103</v>
      </c>
      <c r="J2263" s="1" t="s">
        <v>12884</v>
      </c>
      <c r="K2263" s="1">
        <v>0</v>
      </c>
    </row>
    <row r="2264" spans="1:11" x14ac:dyDescent="0.45">
      <c r="A2264" s="1">
        <v>2590</v>
      </c>
      <c r="B2264" s="3">
        <v>2795</v>
      </c>
      <c r="C2264" s="3" t="str">
        <f t="shared" si="35"/>
        <v>UPDATE ssafy.recipe SET recipe_sub_id='2795' WHERE recipe_id='2590';</v>
      </c>
      <c r="D2264" s="1" t="s">
        <v>12885</v>
      </c>
      <c r="E2264" s="1" t="s">
        <v>12880</v>
      </c>
      <c r="F2264" s="1" t="s">
        <v>12886</v>
      </c>
      <c r="G2264" s="1" t="s">
        <v>12887</v>
      </c>
      <c r="H2264" s="1" t="s">
        <v>12888</v>
      </c>
      <c r="I2264" s="1" t="s">
        <v>84</v>
      </c>
      <c r="J2264" s="1" t="s">
        <v>12889</v>
      </c>
      <c r="K2264" s="1">
        <v>0</v>
      </c>
    </row>
    <row r="2265" spans="1:11" x14ac:dyDescent="0.45">
      <c r="A2265" s="1">
        <v>2591</v>
      </c>
      <c r="B2265" s="3">
        <v>3693</v>
      </c>
      <c r="C2265" s="3" t="str">
        <f t="shared" si="35"/>
        <v>UPDATE ssafy.recipe SET recipe_sub_id='3693' WHERE recipe_id='2591';</v>
      </c>
      <c r="D2265" s="1" t="s">
        <v>12890</v>
      </c>
      <c r="E2265" s="1" t="s">
        <v>12891</v>
      </c>
      <c r="F2265" s="1" t="s">
        <v>12892</v>
      </c>
      <c r="G2265" s="1" t="s">
        <v>12893</v>
      </c>
      <c r="H2265" s="1" t="s">
        <v>12894</v>
      </c>
      <c r="I2265" s="1" t="s">
        <v>90</v>
      </c>
      <c r="J2265" s="1" t="s">
        <v>12895</v>
      </c>
      <c r="K2265" s="1">
        <v>0</v>
      </c>
    </row>
    <row r="2266" spans="1:11" x14ac:dyDescent="0.45">
      <c r="A2266" s="1">
        <v>2592</v>
      </c>
      <c r="B2266" s="3">
        <v>1277</v>
      </c>
      <c r="C2266" s="3" t="str">
        <f t="shared" si="35"/>
        <v>UPDATE ssafy.recipe SET recipe_sub_id='1277' WHERE recipe_id='2592';</v>
      </c>
      <c r="D2266" s="1" t="s">
        <v>12896</v>
      </c>
      <c r="E2266" s="1" t="s">
        <v>12897</v>
      </c>
      <c r="F2266" s="1" t="s">
        <v>12898</v>
      </c>
      <c r="G2266" s="1" t="s">
        <v>12899</v>
      </c>
      <c r="H2266" s="1" t="s">
        <v>12900</v>
      </c>
      <c r="I2266" s="1" t="s">
        <v>1432</v>
      </c>
      <c r="J2266" s="1" t="s">
        <v>12901</v>
      </c>
      <c r="K2266" s="1">
        <v>0</v>
      </c>
    </row>
    <row r="2267" spans="1:11" x14ac:dyDescent="0.45">
      <c r="A2267" s="1">
        <v>2593</v>
      </c>
      <c r="B2267" s="3">
        <v>4692</v>
      </c>
      <c r="C2267" s="3" t="str">
        <f t="shared" si="35"/>
        <v>UPDATE ssafy.recipe SET recipe_sub_id='4692' WHERE recipe_id='2593';</v>
      </c>
      <c r="D2267" s="1" t="s">
        <v>12902</v>
      </c>
      <c r="E2267" s="1" t="s">
        <v>12897</v>
      </c>
      <c r="F2267" s="1" t="s">
        <v>12903</v>
      </c>
      <c r="G2267" s="1" t="s">
        <v>12904</v>
      </c>
      <c r="H2267" s="1" t="s">
        <v>12905</v>
      </c>
      <c r="I2267" s="1" t="s">
        <v>90</v>
      </c>
      <c r="J2267" s="1" t="s">
        <v>12906</v>
      </c>
      <c r="K2267" s="1">
        <v>0</v>
      </c>
    </row>
    <row r="2268" spans="1:11" x14ac:dyDescent="0.45">
      <c r="A2268" s="1">
        <v>2594</v>
      </c>
      <c r="B2268" s="3">
        <v>4453</v>
      </c>
      <c r="C2268" s="3" t="str">
        <f t="shared" si="35"/>
        <v>UPDATE ssafy.recipe SET recipe_sub_id='4453' WHERE recipe_id='2594';</v>
      </c>
      <c r="D2268" s="1" t="s">
        <v>12907</v>
      </c>
      <c r="E2268" s="1" t="s">
        <v>12908</v>
      </c>
      <c r="F2268" s="1" t="s">
        <v>12909</v>
      </c>
      <c r="G2268" s="1" t="s">
        <v>12910</v>
      </c>
      <c r="H2268" s="1" t="s">
        <v>12911</v>
      </c>
      <c r="I2268" s="1" t="s">
        <v>84</v>
      </c>
      <c r="J2268" s="1" t="s">
        <v>12912</v>
      </c>
      <c r="K2268" s="1">
        <v>0</v>
      </c>
    </row>
    <row r="2269" spans="1:11" x14ac:dyDescent="0.45">
      <c r="A2269" s="1">
        <v>2595</v>
      </c>
      <c r="B2269" s="3">
        <v>4500</v>
      </c>
      <c r="C2269" s="3" t="str">
        <f t="shared" si="35"/>
        <v>UPDATE ssafy.recipe SET recipe_sub_id='4500' WHERE recipe_id='2595';</v>
      </c>
      <c r="D2269" s="1" t="s">
        <v>12913</v>
      </c>
      <c r="E2269" s="1" t="s">
        <v>12914</v>
      </c>
      <c r="F2269" s="1" t="s">
        <v>12915</v>
      </c>
      <c r="G2269" s="1" t="s">
        <v>12916</v>
      </c>
      <c r="H2269" s="1" t="s">
        <v>12917</v>
      </c>
      <c r="I2269" s="1" t="s">
        <v>572</v>
      </c>
      <c r="J2269" s="1" t="s">
        <v>12918</v>
      </c>
      <c r="K2269" s="1">
        <v>0</v>
      </c>
    </row>
    <row r="2270" spans="1:11" x14ac:dyDescent="0.45">
      <c r="A2270" s="1">
        <v>2596</v>
      </c>
      <c r="B2270" s="3">
        <v>3746</v>
      </c>
      <c r="C2270" s="3" t="str">
        <f t="shared" si="35"/>
        <v>UPDATE ssafy.recipe SET recipe_sub_id='3746' WHERE recipe_id='2596';</v>
      </c>
      <c r="D2270" s="1" t="s">
        <v>12919</v>
      </c>
      <c r="E2270" s="1" t="s">
        <v>12920</v>
      </c>
      <c r="F2270" s="1" t="s">
        <v>12921</v>
      </c>
      <c r="G2270" s="1" t="s">
        <v>12922</v>
      </c>
      <c r="H2270" s="1" t="s">
        <v>12923</v>
      </c>
      <c r="I2270" s="1" t="s">
        <v>90</v>
      </c>
      <c r="J2270" s="1" t="s">
        <v>12924</v>
      </c>
      <c r="K2270" s="1">
        <v>0</v>
      </c>
    </row>
    <row r="2271" spans="1:11" x14ac:dyDescent="0.45">
      <c r="A2271" s="1">
        <v>2597</v>
      </c>
      <c r="B2271" s="3">
        <v>5108</v>
      </c>
      <c r="C2271" s="3" t="str">
        <f t="shared" si="35"/>
        <v>UPDATE ssafy.recipe SET recipe_sub_id='5108' WHERE recipe_id='2597';</v>
      </c>
      <c r="D2271" s="1" t="s">
        <v>12925</v>
      </c>
      <c r="E2271" s="1" t="s">
        <v>12920</v>
      </c>
      <c r="F2271" s="1" t="s">
        <v>12926</v>
      </c>
      <c r="G2271" s="1" t="s">
        <v>12927</v>
      </c>
      <c r="H2271" s="1" t="s">
        <v>12928</v>
      </c>
      <c r="I2271" s="1" t="s">
        <v>33</v>
      </c>
      <c r="J2271" s="1" t="s">
        <v>12929</v>
      </c>
      <c r="K2271" s="1">
        <v>0</v>
      </c>
    </row>
    <row r="2272" spans="1:11" x14ac:dyDescent="0.45">
      <c r="A2272" s="1">
        <v>2598</v>
      </c>
      <c r="B2272" s="3">
        <v>949</v>
      </c>
      <c r="C2272" s="3" t="str">
        <f t="shared" si="35"/>
        <v>UPDATE ssafy.recipe SET recipe_sub_id='949' WHERE recipe_id='2598';</v>
      </c>
      <c r="D2272" s="1" t="s">
        <v>12930</v>
      </c>
      <c r="E2272" s="1" t="s">
        <v>12931</v>
      </c>
      <c r="F2272" s="1" t="s">
        <v>12932</v>
      </c>
      <c r="G2272" s="1" t="s">
        <v>12933</v>
      </c>
      <c r="H2272" s="1" t="s">
        <v>12934</v>
      </c>
      <c r="I2272" s="1" t="s">
        <v>1102</v>
      </c>
      <c r="J2272" s="1" t="s">
        <v>12935</v>
      </c>
      <c r="K2272" s="1">
        <v>0</v>
      </c>
    </row>
    <row r="2273" spans="1:11" x14ac:dyDescent="0.45">
      <c r="A2273" s="1">
        <v>2599</v>
      </c>
      <c r="B2273" s="3">
        <v>1960</v>
      </c>
      <c r="C2273" s="3" t="str">
        <f t="shared" si="35"/>
        <v>UPDATE ssafy.recipe SET recipe_sub_id='1960' WHERE recipe_id='2599';</v>
      </c>
      <c r="D2273" s="1" t="s">
        <v>12936</v>
      </c>
      <c r="E2273" s="1" t="s">
        <v>12931</v>
      </c>
      <c r="F2273" s="1" t="s">
        <v>12937</v>
      </c>
      <c r="G2273" s="1" t="s">
        <v>12938</v>
      </c>
      <c r="H2273" s="1" t="s">
        <v>12939</v>
      </c>
      <c r="I2273" s="1" t="s">
        <v>84</v>
      </c>
      <c r="J2273" s="1" t="s">
        <v>12940</v>
      </c>
      <c r="K2273" s="1">
        <v>0</v>
      </c>
    </row>
    <row r="2274" spans="1:11" x14ac:dyDescent="0.45">
      <c r="A2274" s="1">
        <v>2600</v>
      </c>
      <c r="B2274" s="3">
        <v>449</v>
      </c>
      <c r="C2274" s="3" t="str">
        <f t="shared" si="35"/>
        <v>UPDATE ssafy.recipe SET recipe_sub_id='449' WHERE recipe_id='2600';</v>
      </c>
      <c r="D2274" s="1" t="s">
        <v>12941</v>
      </c>
      <c r="E2274" s="1" t="s">
        <v>12942</v>
      </c>
      <c r="F2274" s="1" t="s">
        <v>12943</v>
      </c>
      <c r="G2274" s="1" t="s">
        <v>12944</v>
      </c>
      <c r="H2274" s="1" t="s">
        <v>12945</v>
      </c>
      <c r="I2274" s="1" t="s">
        <v>572</v>
      </c>
      <c r="J2274" s="1" t="s">
        <v>12946</v>
      </c>
      <c r="K2274" s="1">
        <v>0</v>
      </c>
    </row>
    <row r="2275" spans="1:11" x14ac:dyDescent="0.45">
      <c r="A2275" s="1">
        <v>2601</v>
      </c>
      <c r="B2275" s="3">
        <v>3109</v>
      </c>
      <c r="C2275" s="3" t="str">
        <f t="shared" si="35"/>
        <v>UPDATE ssafy.recipe SET recipe_sub_id='3109' WHERE recipe_id='2601';</v>
      </c>
      <c r="D2275" s="1" t="s">
        <v>12947</v>
      </c>
      <c r="E2275" s="1" t="s">
        <v>12948</v>
      </c>
      <c r="F2275" s="1" t="s">
        <v>12949</v>
      </c>
      <c r="G2275" s="1" t="s">
        <v>12950</v>
      </c>
      <c r="H2275" s="1" t="s">
        <v>12951</v>
      </c>
      <c r="I2275" s="1" t="s">
        <v>1432</v>
      </c>
      <c r="J2275" s="1" t="s">
        <v>12952</v>
      </c>
      <c r="K2275" s="1">
        <v>0</v>
      </c>
    </row>
    <row r="2276" spans="1:11" x14ac:dyDescent="0.45">
      <c r="A2276" s="1">
        <v>2602</v>
      </c>
      <c r="B2276" s="3">
        <v>3714</v>
      </c>
      <c r="C2276" s="3" t="str">
        <f t="shared" si="35"/>
        <v>UPDATE ssafy.recipe SET recipe_sub_id='3714' WHERE recipe_id='2602';</v>
      </c>
      <c r="D2276" s="1" t="s">
        <v>12953</v>
      </c>
      <c r="E2276" s="1" t="s">
        <v>12954</v>
      </c>
      <c r="F2276" s="1" t="s">
        <v>12955</v>
      </c>
      <c r="G2276" s="1" t="s">
        <v>12956</v>
      </c>
      <c r="H2276" s="1" t="s">
        <v>12957</v>
      </c>
      <c r="I2276" s="1" t="s">
        <v>572</v>
      </c>
      <c r="J2276" s="1" t="s">
        <v>12958</v>
      </c>
      <c r="K2276" s="1">
        <v>0</v>
      </c>
    </row>
    <row r="2277" spans="1:11" x14ac:dyDescent="0.45">
      <c r="A2277" s="1">
        <v>2603</v>
      </c>
      <c r="B2277" s="3">
        <v>3975</v>
      </c>
      <c r="C2277" s="3" t="str">
        <f t="shared" si="35"/>
        <v>UPDATE ssafy.recipe SET recipe_sub_id='3975' WHERE recipe_id='2603';</v>
      </c>
      <c r="D2277" s="1" t="s">
        <v>12959</v>
      </c>
      <c r="E2277" s="1" t="s">
        <v>12954</v>
      </c>
      <c r="F2277" s="1" t="s">
        <v>12960</v>
      </c>
      <c r="G2277" s="1" t="s">
        <v>12961</v>
      </c>
      <c r="H2277" s="1" t="s">
        <v>12962</v>
      </c>
      <c r="I2277" s="1" t="s">
        <v>84</v>
      </c>
      <c r="J2277" s="1" t="s">
        <v>12963</v>
      </c>
      <c r="K2277" s="1">
        <v>0</v>
      </c>
    </row>
    <row r="2278" spans="1:11" x14ac:dyDescent="0.45">
      <c r="A2278" s="1">
        <v>2604</v>
      </c>
      <c r="B2278" s="3">
        <v>1974</v>
      </c>
      <c r="C2278" s="3" t="str">
        <f t="shared" si="35"/>
        <v>UPDATE ssafy.recipe SET recipe_sub_id='1974' WHERE recipe_id='2604';</v>
      </c>
      <c r="D2278" s="1" t="s">
        <v>12964</v>
      </c>
      <c r="E2278" s="1" t="s">
        <v>12965</v>
      </c>
      <c r="F2278" s="1" t="s">
        <v>12966</v>
      </c>
      <c r="G2278" s="1" t="s">
        <v>12967</v>
      </c>
      <c r="H2278" s="1" t="s">
        <v>12968</v>
      </c>
      <c r="I2278" s="1" t="s">
        <v>129</v>
      </c>
      <c r="J2278" s="1" t="s">
        <v>12969</v>
      </c>
      <c r="K2278" s="1">
        <v>0</v>
      </c>
    </row>
    <row r="2279" spans="1:11" x14ac:dyDescent="0.45">
      <c r="A2279" s="1">
        <v>2605</v>
      </c>
      <c r="B2279" s="3">
        <v>5074</v>
      </c>
      <c r="C2279" s="3" t="str">
        <f t="shared" si="35"/>
        <v>UPDATE ssafy.recipe SET recipe_sub_id='5074' WHERE recipe_id='2605';</v>
      </c>
      <c r="D2279" s="1" t="s">
        <v>12970</v>
      </c>
      <c r="E2279" s="1" t="s">
        <v>12971</v>
      </c>
      <c r="F2279" s="1" t="s">
        <v>12972</v>
      </c>
      <c r="G2279" s="1" t="s">
        <v>12973</v>
      </c>
      <c r="H2279" s="1" t="s">
        <v>12974</v>
      </c>
      <c r="I2279" s="1" t="s">
        <v>103</v>
      </c>
      <c r="J2279" s="1" t="s">
        <v>12975</v>
      </c>
      <c r="K2279" s="1">
        <v>0</v>
      </c>
    </row>
    <row r="2280" spans="1:11" x14ac:dyDescent="0.45">
      <c r="A2280" s="1">
        <v>2606</v>
      </c>
      <c r="B2280" s="3">
        <v>3580</v>
      </c>
      <c r="C2280" s="3" t="str">
        <f t="shared" si="35"/>
        <v>UPDATE ssafy.recipe SET recipe_sub_id='3580' WHERE recipe_id='2606';</v>
      </c>
      <c r="D2280" s="1" t="s">
        <v>12976</v>
      </c>
      <c r="E2280" s="1" t="s">
        <v>12971</v>
      </c>
      <c r="F2280" s="1" t="s">
        <v>12977</v>
      </c>
      <c r="G2280" s="1" t="s">
        <v>12978</v>
      </c>
      <c r="H2280" s="1" t="s">
        <v>12979</v>
      </c>
      <c r="I2280" s="1" t="s">
        <v>97</v>
      </c>
      <c r="J2280" s="1" t="s">
        <v>12980</v>
      </c>
      <c r="K2280" s="1">
        <v>0</v>
      </c>
    </row>
    <row r="2281" spans="1:11" x14ac:dyDescent="0.45">
      <c r="A2281" s="1">
        <v>2607</v>
      </c>
      <c r="B2281" s="3">
        <v>5691</v>
      </c>
      <c r="C2281" s="3" t="str">
        <f t="shared" si="35"/>
        <v>UPDATE ssafy.recipe SET recipe_sub_id='5691' WHERE recipe_id='2607';</v>
      </c>
      <c r="D2281" s="1" t="s">
        <v>12981</v>
      </c>
      <c r="E2281" s="1" t="s">
        <v>12982</v>
      </c>
      <c r="F2281" s="1" t="s">
        <v>12983</v>
      </c>
      <c r="G2281" s="1" t="s">
        <v>12984</v>
      </c>
      <c r="H2281" s="1" t="s">
        <v>12985</v>
      </c>
      <c r="I2281" s="1" t="s">
        <v>395</v>
      </c>
      <c r="J2281" s="1" t="s">
        <v>12986</v>
      </c>
      <c r="K2281" s="1">
        <v>0</v>
      </c>
    </row>
    <row r="2282" spans="1:11" x14ac:dyDescent="0.45">
      <c r="A2282" s="1">
        <v>2608</v>
      </c>
      <c r="B2282" s="3">
        <v>1126</v>
      </c>
      <c r="C2282" s="3" t="str">
        <f t="shared" si="35"/>
        <v>UPDATE ssafy.recipe SET recipe_sub_id='1126' WHERE recipe_id='2608';</v>
      </c>
      <c r="D2282" s="1" t="s">
        <v>12987</v>
      </c>
      <c r="E2282" s="1" t="s">
        <v>12988</v>
      </c>
      <c r="F2282" s="1" t="s">
        <v>12989</v>
      </c>
      <c r="G2282" s="1" t="s">
        <v>12990</v>
      </c>
      <c r="H2282" s="1" t="s">
        <v>12991</v>
      </c>
      <c r="I2282" s="1" t="s">
        <v>129</v>
      </c>
      <c r="J2282" s="1" t="s">
        <v>12992</v>
      </c>
      <c r="K2282" s="1">
        <v>0</v>
      </c>
    </row>
    <row r="2283" spans="1:11" x14ac:dyDescent="0.45">
      <c r="A2283" s="1">
        <v>2609</v>
      </c>
      <c r="B2283" s="3">
        <v>2668</v>
      </c>
      <c r="C2283" s="3" t="str">
        <f t="shared" si="35"/>
        <v>UPDATE ssafy.recipe SET recipe_sub_id='2668' WHERE recipe_id='2609';</v>
      </c>
      <c r="D2283" s="1" t="s">
        <v>12993</v>
      </c>
      <c r="E2283" s="1" t="s">
        <v>12994</v>
      </c>
      <c r="F2283" s="1" t="s">
        <v>12995</v>
      </c>
      <c r="G2283" s="1" t="s">
        <v>12996</v>
      </c>
      <c r="H2283" s="1" t="s">
        <v>12997</v>
      </c>
      <c r="I2283" s="1" t="s">
        <v>103</v>
      </c>
      <c r="J2283" s="1" t="s">
        <v>12998</v>
      </c>
      <c r="K2283" s="1">
        <v>0</v>
      </c>
    </row>
    <row r="2284" spans="1:11" x14ac:dyDescent="0.45">
      <c r="A2284" s="1">
        <v>2610</v>
      </c>
      <c r="B2284" s="3">
        <v>3575</v>
      </c>
      <c r="C2284" s="3" t="str">
        <f t="shared" si="35"/>
        <v>UPDATE ssafy.recipe SET recipe_sub_id='3575' WHERE recipe_id='2610';</v>
      </c>
      <c r="D2284" s="1" t="s">
        <v>12999</v>
      </c>
      <c r="E2284" s="1" t="s">
        <v>12994</v>
      </c>
      <c r="F2284" s="1" t="s">
        <v>13000</v>
      </c>
      <c r="G2284" s="1" t="s">
        <v>13001</v>
      </c>
      <c r="H2284" s="1" t="s">
        <v>13002</v>
      </c>
      <c r="I2284" s="1" t="s">
        <v>129</v>
      </c>
      <c r="J2284" s="1" t="s">
        <v>13003</v>
      </c>
      <c r="K2284" s="1">
        <v>0</v>
      </c>
    </row>
    <row r="2285" spans="1:11" x14ac:dyDescent="0.45">
      <c r="A2285" s="1">
        <v>2611</v>
      </c>
      <c r="B2285" s="3">
        <v>2448</v>
      </c>
      <c r="C2285" s="3" t="str">
        <f t="shared" si="35"/>
        <v>UPDATE ssafy.recipe SET recipe_sub_id='2448' WHERE recipe_id='2611';</v>
      </c>
      <c r="D2285" s="1" t="s">
        <v>13004</v>
      </c>
      <c r="E2285" s="1" t="s">
        <v>13005</v>
      </c>
      <c r="F2285" s="1" t="s">
        <v>13006</v>
      </c>
      <c r="G2285" s="1" t="s">
        <v>13007</v>
      </c>
      <c r="H2285" s="1" t="s">
        <v>13008</v>
      </c>
      <c r="I2285" s="1" t="s">
        <v>103</v>
      </c>
      <c r="J2285" s="1" t="s">
        <v>13009</v>
      </c>
      <c r="K2285" s="1">
        <v>0</v>
      </c>
    </row>
    <row r="2286" spans="1:11" x14ac:dyDescent="0.45">
      <c r="A2286" s="1">
        <v>2612</v>
      </c>
      <c r="B2286" s="3">
        <v>4605</v>
      </c>
      <c r="C2286" s="3" t="str">
        <f t="shared" si="35"/>
        <v>UPDATE ssafy.recipe SET recipe_sub_id='4605' WHERE recipe_id='2612';</v>
      </c>
      <c r="D2286" s="1" t="s">
        <v>13010</v>
      </c>
      <c r="E2286" s="1" t="s">
        <v>13011</v>
      </c>
      <c r="F2286" s="1" t="s">
        <v>13012</v>
      </c>
      <c r="G2286" s="1" t="s">
        <v>13013</v>
      </c>
      <c r="H2286" s="1" t="s">
        <v>13014</v>
      </c>
      <c r="I2286" s="1" t="s">
        <v>129</v>
      </c>
      <c r="J2286" s="1" t="s">
        <v>13015</v>
      </c>
      <c r="K2286" s="1">
        <v>0</v>
      </c>
    </row>
    <row r="2287" spans="1:11" x14ac:dyDescent="0.45">
      <c r="A2287" s="1">
        <v>2613</v>
      </c>
      <c r="B2287" s="3">
        <v>564</v>
      </c>
      <c r="C2287" s="3" t="str">
        <f t="shared" si="35"/>
        <v>UPDATE ssafy.recipe SET recipe_sub_id='564' WHERE recipe_id='2613';</v>
      </c>
      <c r="D2287" s="1" t="s">
        <v>13016</v>
      </c>
      <c r="E2287" s="1" t="s">
        <v>13017</v>
      </c>
      <c r="F2287" s="1" t="s">
        <v>13018</v>
      </c>
      <c r="G2287" s="1" t="s">
        <v>13019</v>
      </c>
      <c r="H2287" s="1" t="s">
        <v>13020</v>
      </c>
      <c r="I2287" s="1" t="s">
        <v>103</v>
      </c>
      <c r="J2287" s="1" t="s">
        <v>13021</v>
      </c>
      <c r="K2287" s="1">
        <v>0</v>
      </c>
    </row>
    <row r="2288" spans="1:11" x14ac:dyDescent="0.45">
      <c r="A2288" s="1">
        <v>2614</v>
      </c>
      <c r="B2288" s="3">
        <v>3534</v>
      </c>
      <c r="C2288" s="3" t="str">
        <f t="shared" si="35"/>
        <v>UPDATE ssafy.recipe SET recipe_sub_id='3534' WHERE recipe_id='2614';</v>
      </c>
      <c r="D2288" s="1" t="s">
        <v>13022</v>
      </c>
      <c r="E2288" s="1" t="s">
        <v>13023</v>
      </c>
      <c r="F2288" s="1" t="s">
        <v>13024</v>
      </c>
      <c r="G2288" s="1" t="s">
        <v>13025</v>
      </c>
      <c r="H2288" s="1" t="s">
        <v>13026</v>
      </c>
      <c r="I2288" s="1" t="s">
        <v>129</v>
      </c>
      <c r="J2288" s="1" t="s">
        <v>13027</v>
      </c>
      <c r="K2288" s="1">
        <v>0</v>
      </c>
    </row>
    <row r="2289" spans="1:11" x14ac:dyDescent="0.45">
      <c r="A2289" s="1">
        <v>2615</v>
      </c>
      <c r="B2289" s="3">
        <v>2428</v>
      </c>
      <c r="C2289" s="3" t="str">
        <f t="shared" si="35"/>
        <v>UPDATE ssafy.recipe SET recipe_sub_id='2428' WHERE recipe_id='2615';</v>
      </c>
      <c r="D2289" s="1" t="s">
        <v>13028</v>
      </c>
      <c r="E2289" s="1" t="s">
        <v>13023</v>
      </c>
      <c r="F2289" s="1" t="s">
        <v>13029</v>
      </c>
      <c r="G2289" s="1" t="s">
        <v>13030</v>
      </c>
      <c r="H2289" s="1" t="s">
        <v>13031</v>
      </c>
      <c r="I2289" s="1" t="s">
        <v>103</v>
      </c>
      <c r="J2289" s="1" t="s">
        <v>13032</v>
      </c>
      <c r="K2289" s="1">
        <v>0</v>
      </c>
    </row>
    <row r="2290" spans="1:11" x14ac:dyDescent="0.45">
      <c r="A2290" s="1">
        <v>2616</v>
      </c>
      <c r="B2290" s="3">
        <v>3466</v>
      </c>
      <c r="C2290" s="3" t="str">
        <f t="shared" si="35"/>
        <v>UPDATE ssafy.recipe SET recipe_sub_id='3466' WHERE recipe_id='2616';</v>
      </c>
      <c r="D2290" s="1" t="s">
        <v>13033</v>
      </c>
      <c r="E2290" s="1" t="s">
        <v>13034</v>
      </c>
      <c r="F2290" s="1" t="s">
        <v>13035</v>
      </c>
      <c r="G2290" s="1" t="s">
        <v>13036</v>
      </c>
      <c r="H2290" s="1" t="s">
        <v>13037</v>
      </c>
      <c r="I2290" s="1" t="s">
        <v>103</v>
      </c>
      <c r="J2290" s="1" t="s">
        <v>13038</v>
      </c>
      <c r="K2290" s="1">
        <v>0</v>
      </c>
    </row>
    <row r="2291" spans="1:11" x14ac:dyDescent="0.45">
      <c r="A2291" s="1">
        <v>2617</v>
      </c>
      <c r="B2291" s="3">
        <v>4666</v>
      </c>
      <c r="C2291" s="3" t="str">
        <f t="shared" si="35"/>
        <v>UPDATE ssafy.recipe SET recipe_sub_id='4666' WHERE recipe_id='2617';</v>
      </c>
      <c r="D2291" s="1" t="s">
        <v>13039</v>
      </c>
      <c r="E2291" s="1" t="s">
        <v>13040</v>
      </c>
      <c r="F2291" s="1" t="s">
        <v>13041</v>
      </c>
      <c r="G2291" s="1" t="s">
        <v>13042</v>
      </c>
      <c r="H2291" s="1" t="s">
        <v>13043</v>
      </c>
      <c r="I2291" s="1" t="s">
        <v>97</v>
      </c>
      <c r="J2291" s="1" t="s">
        <v>13044</v>
      </c>
      <c r="K2291" s="1">
        <v>0</v>
      </c>
    </row>
    <row r="2292" spans="1:11" x14ac:dyDescent="0.45">
      <c r="A2292" s="1">
        <v>2618</v>
      </c>
      <c r="B2292" s="3">
        <v>4697</v>
      </c>
      <c r="C2292" s="3" t="str">
        <f t="shared" si="35"/>
        <v>UPDATE ssafy.recipe SET recipe_sub_id='4697' WHERE recipe_id='2618';</v>
      </c>
      <c r="D2292" s="1" t="s">
        <v>13045</v>
      </c>
      <c r="E2292" s="1" t="s">
        <v>13046</v>
      </c>
      <c r="F2292" s="1" t="s">
        <v>13047</v>
      </c>
      <c r="G2292" s="1" t="s">
        <v>13048</v>
      </c>
      <c r="H2292" s="1" t="s">
        <v>13049</v>
      </c>
      <c r="I2292" s="1" t="s">
        <v>103</v>
      </c>
      <c r="J2292" s="1" t="s">
        <v>13050</v>
      </c>
      <c r="K2292" s="1">
        <v>0</v>
      </c>
    </row>
    <row r="2293" spans="1:11" x14ac:dyDescent="0.45">
      <c r="A2293" s="1">
        <v>2619</v>
      </c>
      <c r="B2293" s="3">
        <v>176</v>
      </c>
      <c r="C2293" s="3" t="str">
        <f t="shared" si="35"/>
        <v>UPDATE ssafy.recipe SET recipe_sub_id='176' WHERE recipe_id='2619';</v>
      </c>
      <c r="D2293" s="1" t="s">
        <v>13051</v>
      </c>
      <c r="E2293" s="1" t="s">
        <v>13052</v>
      </c>
      <c r="F2293" s="1" t="s">
        <v>13053</v>
      </c>
      <c r="G2293" s="1" t="s">
        <v>13054</v>
      </c>
      <c r="H2293" s="1" t="s">
        <v>13055</v>
      </c>
      <c r="I2293" s="1" t="s">
        <v>103</v>
      </c>
      <c r="J2293" s="1" t="s">
        <v>13056</v>
      </c>
      <c r="K2293" s="1">
        <v>0</v>
      </c>
    </row>
    <row r="2294" spans="1:11" x14ac:dyDescent="0.45">
      <c r="A2294" s="1">
        <v>2620</v>
      </c>
      <c r="B2294" s="3">
        <v>463</v>
      </c>
      <c r="C2294" s="3" t="str">
        <f t="shared" si="35"/>
        <v>UPDATE ssafy.recipe SET recipe_sub_id='463' WHERE recipe_id='2620';</v>
      </c>
      <c r="D2294" s="1" t="s">
        <v>13057</v>
      </c>
      <c r="E2294" s="1" t="s">
        <v>13058</v>
      </c>
      <c r="F2294" s="1" t="s">
        <v>13059</v>
      </c>
      <c r="G2294" s="1" t="s">
        <v>13060</v>
      </c>
      <c r="H2294" s="1" t="s">
        <v>13061</v>
      </c>
      <c r="I2294" s="1" t="s">
        <v>129</v>
      </c>
      <c r="J2294" s="1" t="s">
        <v>13062</v>
      </c>
      <c r="K2294" s="1">
        <v>0</v>
      </c>
    </row>
    <row r="2295" spans="1:11" x14ac:dyDescent="0.45">
      <c r="A2295" s="1">
        <v>2621</v>
      </c>
      <c r="B2295" s="3">
        <v>2380</v>
      </c>
      <c r="C2295" s="3" t="str">
        <f t="shared" si="35"/>
        <v>UPDATE ssafy.recipe SET recipe_sub_id='2380' WHERE recipe_id='2621';</v>
      </c>
      <c r="D2295" s="1" t="s">
        <v>13063</v>
      </c>
      <c r="E2295" s="1" t="s">
        <v>13058</v>
      </c>
      <c r="F2295" s="1" t="s">
        <v>13064</v>
      </c>
      <c r="G2295" s="1" t="s">
        <v>13065</v>
      </c>
      <c r="H2295" s="1" t="s">
        <v>13066</v>
      </c>
      <c r="I2295" s="1" t="s">
        <v>292</v>
      </c>
      <c r="J2295" s="1" t="s">
        <v>13067</v>
      </c>
      <c r="K2295" s="1">
        <v>0</v>
      </c>
    </row>
    <row r="2296" spans="1:11" x14ac:dyDescent="0.45">
      <c r="A2296" s="1">
        <v>2622</v>
      </c>
      <c r="B2296" s="3">
        <v>1063</v>
      </c>
      <c r="C2296" s="3" t="str">
        <f t="shared" si="35"/>
        <v>UPDATE ssafy.recipe SET recipe_sub_id='1063' WHERE recipe_id='2622';</v>
      </c>
      <c r="D2296" s="1" t="s">
        <v>13068</v>
      </c>
      <c r="E2296" s="1" t="s">
        <v>13069</v>
      </c>
      <c r="F2296" s="1" t="s">
        <v>13070</v>
      </c>
      <c r="G2296" s="1" t="s">
        <v>4933</v>
      </c>
      <c r="H2296" s="1" t="s">
        <v>13071</v>
      </c>
      <c r="I2296" s="1" t="s">
        <v>1102</v>
      </c>
      <c r="J2296" s="1" t="s">
        <v>13072</v>
      </c>
      <c r="K2296" s="1">
        <v>0</v>
      </c>
    </row>
    <row r="2297" spans="1:11" x14ac:dyDescent="0.45">
      <c r="A2297" s="1">
        <v>2623</v>
      </c>
      <c r="B2297" s="3">
        <v>1476</v>
      </c>
      <c r="C2297" s="3" t="str">
        <f t="shared" si="35"/>
        <v>UPDATE ssafy.recipe SET recipe_sub_id='1476' WHERE recipe_id='2623';</v>
      </c>
      <c r="D2297" s="1" t="s">
        <v>13073</v>
      </c>
      <c r="E2297" s="1" t="s">
        <v>13074</v>
      </c>
      <c r="F2297" s="1" t="s">
        <v>13075</v>
      </c>
      <c r="G2297" s="1" t="s">
        <v>6618</v>
      </c>
      <c r="H2297" s="1" t="s">
        <v>13076</v>
      </c>
      <c r="I2297" s="1" t="s">
        <v>638</v>
      </c>
      <c r="J2297" s="1" t="s">
        <v>13077</v>
      </c>
      <c r="K2297" s="1">
        <v>0</v>
      </c>
    </row>
    <row r="2298" spans="1:11" x14ac:dyDescent="0.45">
      <c r="A2298" s="1">
        <v>2624</v>
      </c>
      <c r="B2298" s="3">
        <v>726</v>
      </c>
      <c r="C2298" s="3" t="str">
        <f t="shared" si="35"/>
        <v>UPDATE ssafy.recipe SET recipe_sub_id='726' WHERE recipe_id='2624';</v>
      </c>
      <c r="D2298" s="1" t="s">
        <v>13078</v>
      </c>
      <c r="E2298" s="1" t="s">
        <v>13079</v>
      </c>
      <c r="F2298" s="1" t="s">
        <v>13080</v>
      </c>
      <c r="G2298" s="1" t="s">
        <v>13081</v>
      </c>
      <c r="H2298" s="1" t="s">
        <v>13082</v>
      </c>
      <c r="I2298" s="1" t="s">
        <v>638</v>
      </c>
      <c r="J2298" s="1" t="s">
        <v>13083</v>
      </c>
      <c r="K2298" s="1">
        <v>0</v>
      </c>
    </row>
    <row r="2299" spans="1:11" x14ac:dyDescent="0.45">
      <c r="A2299" s="1">
        <v>2625</v>
      </c>
      <c r="B2299" s="3">
        <v>3112</v>
      </c>
      <c r="C2299" s="3" t="str">
        <f t="shared" si="35"/>
        <v>UPDATE ssafy.recipe SET recipe_sub_id='3112' WHERE recipe_id='2625';</v>
      </c>
      <c r="D2299" s="1" t="s">
        <v>13084</v>
      </c>
      <c r="E2299" s="1" t="s">
        <v>13079</v>
      </c>
      <c r="F2299" s="1" t="s">
        <v>13085</v>
      </c>
      <c r="G2299" s="1" t="s">
        <v>13086</v>
      </c>
      <c r="H2299" s="1" t="s">
        <v>13087</v>
      </c>
      <c r="I2299" s="1" t="s">
        <v>97</v>
      </c>
      <c r="J2299" s="1" t="s">
        <v>13088</v>
      </c>
      <c r="K2299" s="1">
        <v>0</v>
      </c>
    </row>
    <row r="2300" spans="1:11" x14ac:dyDescent="0.45">
      <c r="A2300" s="1">
        <v>2626</v>
      </c>
      <c r="B2300" s="3">
        <v>1755</v>
      </c>
      <c r="C2300" s="3" t="str">
        <f t="shared" si="35"/>
        <v>UPDATE ssafy.recipe SET recipe_sub_id='1755' WHERE recipe_id='2626';</v>
      </c>
      <c r="D2300" s="1" t="s">
        <v>13089</v>
      </c>
      <c r="E2300" s="1" t="s">
        <v>13090</v>
      </c>
      <c r="F2300" s="1" t="s">
        <v>13091</v>
      </c>
      <c r="G2300" s="1" t="s">
        <v>13092</v>
      </c>
      <c r="H2300" s="1" t="s">
        <v>13093</v>
      </c>
      <c r="I2300" s="1" t="s">
        <v>292</v>
      </c>
      <c r="J2300" s="1" t="s">
        <v>13094</v>
      </c>
      <c r="K2300" s="1">
        <v>0</v>
      </c>
    </row>
    <row r="2301" spans="1:11" x14ac:dyDescent="0.45">
      <c r="A2301" s="1">
        <v>2627</v>
      </c>
      <c r="B2301" s="3">
        <v>3660</v>
      </c>
      <c r="C2301" s="3" t="str">
        <f t="shared" si="35"/>
        <v>UPDATE ssafy.recipe SET recipe_sub_id='3660' WHERE recipe_id='2627';</v>
      </c>
      <c r="D2301" s="1" t="s">
        <v>13095</v>
      </c>
      <c r="E2301" s="1" t="s">
        <v>13096</v>
      </c>
      <c r="F2301" s="1" t="s">
        <v>13097</v>
      </c>
      <c r="G2301" s="1" t="s">
        <v>13098</v>
      </c>
      <c r="H2301" s="1" t="s">
        <v>13099</v>
      </c>
      <c r="I2301" s="1" t="s">
        <v>90</v>
      </c>
      <c r="J2301" s="1" t="s">
        <v>13100</v>
      </c>
      <c r="K2301" s="1">
        <v>0</v>
      </c>
    </row>
    <row r="2302" spans="1:11" x14ac:dyDescent="0.45">
      <c r="A2302" s="1">
        <v>2628</v>
      </c>
      <c r="B2302" s="3">
        <v>5177</v>
      </c>
      <c r="C2302" s="3" t="str">
        <f t="shared" si="35"/>
        <v>UPDATE ssafy.recipe SET recipe_sub_id='5177' WHERE recipe_id='2628';</v>
      </c>
      <c r="D2302" s="1" t="s">
        <v>13101</v>
      </c>
      <c r="E2302" s="1" t="s">
        <v>13102</v>
      </c>
      <c r="F2302" s="1" t="s">
        <v>13103</v>
      </c>
      <c r="G2302" s="1" t="s">
        <v>13104</v>
      </c>
      <c r="H2302" s="1" t="s">
        <v>13105</v>
      </c>
      <c r="I2302" s="1" t="s">
        <v>14</v>
      </c>
      <c r="J2302" s="1" t="s">
        <v>13106</v>
      </c>
      <c r="K2302" s="1">
        <v>0</v>
      </c>
    </row>
    <row r="2303" spans="1:11" x14ac:dyDescent="0.45">
      <c r="A2303" s="1">
        <v>2629</v>
      </c>
      <c r="B2303" s="3">
        <v>4318</v>
      </c>
      <c r="C2303" s="3" t="str">
        <f t="shared" si="35"/>
        <v>UPDATE ssafy.recipe SET recipe_sub_id='4318' WHERE recipe_id='2629';</v>
      </c>
      <c r="D2303" s="1" t="s">
        <v>13107</v>
      </c>
      <c r="E2303" s="1" t="s">
        <v>13102</v>
      </c>
      <c r="F2303" s="1" t="s">
        <v>13108</v>
      </c>
      <c r="G2303" s="1" t="s">
        <v>13109</v>
      </c>
      <c r="H2303" s="1" t="s">
        <v>13110</v>
      </c>
      <c r="I2303" s="1" t="s">
        <v>103</v>
      </c>
      <c r="J2303" s="1" t="s">
        <v>13111</v>
      </c>
      <c r="K2303" s="1">
        <v>0</v>
      </c>
    </row>
    <row r="2304" spans="1:11" x14ac:dyDescent="0.45">
      <c r="A2304" s="1">
        <v>2630</v>
      </c>
      <c r="B2304" s="3">
        <v>3062</v>
      </c>
      <c r="C2304" s="3" t="str">
        <f t="shared" si="35"/>
        <v>UPDATE ssafy.recipe SET recipe_sub_id='3062' WHERE recipe_id='2630';</v>
      </c>
      <c r="D2304" s="1" t="s">
        <v>13112</v>
      </c>
      <c r="E2304" s="1" t="s">
        <v>13113</v>
      </c>
      <c r="F2304" s="1" t="s">
        <v>13114</v>
      </c>
      <c r="G2304" s="1" t="s">
        <v>13115</v>
      </c>
      <c r="H2304" s="1" t="s">
        <v>13116</v>
      </c>
      <c r="I2304" s="1" t="s">
        <v>103</v>
      </c>
      <c r="J2304" s="1" t="s">
        <v>13117</v>
      </c>
      <c r="K2304" s="1">
        <v>0</v>
      </c>
    </row>
    <row r="2305" spans="1:11" x14ac:dyDescent="0.45">
      <c r="A2305" s="1">
        <v>2631</v>
      </c>
      <c r="B2305" s="3">
        <v>2936</v>
      </c>
      <c r="C2305" s="3" t="str">
        <f t="shared" si="35"/>
        <v>UPDATE ssafy.recipe SET recipe_sub_id='2936' WHERE recipe_id='2631';</v>
      </c>
      <c r="D2305" s="1" t="s">
        <v>13118</v>
      </c>
      <c r="E2305" s="1" t="s">
        <v>13119</v>
      </c>
      <c r="F2305" s="1" t="s">
        <v>13120</v>
      </c>
      <c r="G2305" s="1" t="s">
        <v>13121</v>
      </c>
      <c r="H2305" s="1" t="s">
        <v>13122</v>
      </c>
      <c r="I2305" s="1" t="s">
        <v>1300</v>
      </c>
      <c r="J2305" s="1" t="s">
        <v>13123</v>
      </c>
      <c r="K2305" s="1">
        <v>0</v>
      </c>
    </row>
    <row r="2306" spans="1:11" x14ac:dyDescent="0.45">
      <c r="A2306" s="1">
        <v>2632</v>
      </c>
      <c r="B2306" s="3">
        <v>2971</v>
      </c>
      <c r="C2306" s="3" t="str">
        <f t="shared" si="35"/>
        <v>UPDATE ssafy.recipe SET recipe_sub_id='2971' WHERE recipe_id='2632';</v>
      </c>
      <c r="D2306" s="1" t="s">
        <v>13124</v>
      </c>
      <c r="E2306" s="1" t="s">
        <v>13125</v>
      </c>
      <c r="F2306" s="1" t="s">
        <v>13126</v>
      </c>
      <c r="G2306" s="1" t="s">
        <v>13127</v>
      </c>
      <c r="H2306" s="1" t="s">
        <v>13128</v>
      </c>
      <c r="I2306" s="1" t="s">
        <v>116</v>
      </c>
      <c r="J2306" s="1" t="s">
        <v>13129</v>
      </c>
      <c r="K2306" s="1">
        <v>0</v>
      </c>
    </row>
    <row r="2307" spans="1:11" x14ac:dyDescent="0.45">
      <c r="A2307" s="1">
        <v>2633</v>
      </c>
      <c r="B2307" s="3">
        <v>1955</v>
      </c>
      <c r="C2307" s="3" t="str">
        <f t="shared" ref="C2307:C2370" si="36">"UPDATE ssafy.recipe SET recipe_sub_id='" &amp; B2307 &amp; "' WHERE recipe_id='" &amp; A2307 &amp; "';"</f>
        <v>UPDATE ssafy.recipe SET recipe_sub_id='1955' WHERE recipe_id='2633';</v>
      </c>
      <c r="D2307" s="1" t="s">
        <v>13130</v>
      </c>
      <c r="E2307" s="1" t="s">
        <v>13131</v>
      </c>
      <c r="F2307" s="1" t="s">
        <v>13132</v>
      </c>
      <c r="G2307" s="1" t="s">
        <v>13133</v>
      </c>
      <c r="H2307" s="1" t="s">
        <v>13134</v>
      </c>
      <c r="I2307" s="1" t="s">
        <v>129</v>
      </c>
      <c r="J2307" s="1" t="s">
        <v>13135</v>
      </c>
      <c r="K2307" s="1">
        <v>0</v>
      </c>
    </row>
    <row r="2308" spans="1:11" x14ac:dyDescent="0.45">
      <c r="A2308" s="1">
        <v>2634</v>
      </c>
      <c r="B2308" s="3">
        <v>2210</v>
      </c>
      <c r="C2308" s="3" t="str">
        <f t="shared" si="36"/>
        <v>UPDATE ssafy.recipe SET recipe_sub_id='2210' WHERE recipe_id='2634';</v>
      </c>
      <c r="D2308" s="1" t="s">
        <v>13136</v>
      </c>
      <c r="E2308" s="1" t="s">
        <v>13131</v>
      </c>
      <c r="F2308" s="1" t="s">
        <v>13137</v>
      </c>
      <c r="G2308" s="1" t="s">
        <v>13138</v>
      </c>
      <c r="H2308" s="1" t="s">
        <v>13139</v>
      </c>
      <c r="I2308" s="1" t="s">
        <v>84</v>
      </c>
      <c r="J2308" s="1" t="s">
        <v>13140</v>
      </c>
      <c r="K2308" s="1">
        <v>0</v>
      </c>
    </row>
    <row r="2309" spans="1:11" x14ac:dyDescent="0.45">
      <c r="A2309" s="1">
        <v>2635</v>
      </c>
      <c r="B2309" s="3">
        <v>4470</v>
      </c>
      <c r="C2309" s="3" t="str">
        <f t="shared" si="36"/>
        <v>UPDATE ssafy.recipe SET recipe_sub_id='4470' WHERE recipe_id='2635';</v>
      </c>
      <c r="D2309" s="1" t="s">
        <v>13141</v>
      </c>
      <c r="E2309" s="1" t="s">
        <v>13142</v>
      </c>
      <c r="F2309" s="1" t="s">
        <v>13143</v>
      </c>
      <c r="G2309" s="1" t="s">
        <v>13144</v>
      </c>
      <c r="H2309" s="1" t="s">
        <v>13145</v>
      </c>
      <c r="I2309" s="1" t="s">
        <v>1563</v>
      </c>
      <c r="J2309" s="1" t="s">
        <v>13146</v>
      </c>
      <c r="K2309" s="1">
        <v>0</v>
      </c>
    </row>
    <row r="2310" spans="1:11" x14ac:dyDescent="0.45">
      <c r="A2310" s="1">
        <v>2636</v>
      </c>
      <c r="B2310" s="3">
        <v>3925</v>
      </c>
      <c r="C2310" s="3" t="str">
        <f t="shared" si="36"/>
        <v>UPDATE ssafy.recipe SET recipe_sub_id='3925' WHERE recipe_id='2636';</v>
      </c>
      <c r="D2310" s="1" t="s">
        <v>13147</v>
      </c>
      <c r="E2310" s="1" t="s">
        <v>13148</v>
      </c>
      <c r="F2310" s="1" t="s">
        <v>13149</v>
      </c>
      <c r="G2310" s="1" t="s">
        <v>5147</v>
      </c>
      <c r="H2310" s="1" t="s">
        <v>13150</v>
      </c>
      <c r="I2310" s="1" t="s">
        <v>292</v>
      </c>
      <c r="J2310" s="1" t="s">
        <v>13151</v>
      </c>
      <c r="K2310" s="1">
        <v>0</v>
      </c>
    </row>
    <row r="2311" spans="1:11" x14ac:dyDescent="0.45">
      <c r="A2311" s="1">
        <v>2637</v>
      </c>
      <c r="B2311" s="3">
        <v>5202</v>
      </c>
      <c r="C2311" s="3" t="str">
        <f t="shared" si="36"/>
        <v>UPDATE ssafy.recipe SET recipe_sub_id='5202' WHERE recipe_id='2637';</v>
      </c>
      <c r="D2311" s="1" t="s">
        <v>13152</v>
      </c>
      <c r="E2311" s="1" t="s">
        <v>13153</v>
      </c>
      <c r="F2311" s="1" t="s">
        <v>13154</v>
      </c>
      <c r="G2311" s="1" t="s">
        <v>5147</v>
      </c>
      <c r="H2311" s="1" t="s">
        <v>13155</v>
      </c>
      <c r="I2311" s="1" t="s">
        <v>1432</v>
      </c>
      <c r="J2311" s="1" t="s">
        <v>13156</v>
      </c>
      <c r="K2311" s="1">
        <v>0</v>
      </c>
    </row>
    <row r="2312" spans="1:11" x14ac:dyDescent="0.45">
      <c r="A2312" s="1">
        <v>2638</v>
      </c>
      <c r="B2312" s="3">
        <v>2839</v>
      </c>
      <c r="C2312" s="3" t="str">
        <f t="shared" si="36"/>
        <v>UPDATE ssafy.recipe SET recipe_sub_id='2839' WHERE recipe_id='2638';</v>
      </c>
      <c r="D2312" s="1" t="s">
        <v>13157</v>
      </c>
      <c r="E2312" s="1" t="s">
        <v>13153</v>
      </c>
      <c r="F2312" s="1" t="s">
        <v>13158</v>
      </c>
      <c r="G2312" s="1" t="s">
        <v>5147</v>
      </c>
      <c r="H2312" s="1" t="s">
        <v>13159</v>
      </c>
      <c r="I2312" s="1" t="s">
        <v>738</v>
      </c>
      <c r="J2312" s="1" t="s">
        <v>13160</v>
      </c>
      <c r="K2312" s="1">
        <v>0</v>
      </c>
    </row>
    <row r="2313" spans="1:11" x14ac:dyDescent="0.45">
      <c r="A2313" s="1">
        <v>2639</v>
      </c>
      <c r="B2313" s="3">
        <v>984</v>
      </c>
      <c r="C2313" s="3" t="str">
        <f t="shared" si="36"/>
        <v>UPDATE ssafy.recipe SET recipe_sub_id='984' WHERE recipe_id='2639';</v>
      </c>
      <c r="D2313" s="1" t="s">
        <v>13161</v>
      </c>
      <c r="E2313" s="1" t="s">
        <v>13162</v>
      </c>
      <c r="F2313" s="1" t="s">
        <v>13163</v>
      </c>
      <c r="G2313" s="1" t="s">
        <v>5705</v>
      </c>
      <c r="H2313" s="1" t="s">
        <v>13164</v>
      </c>
      <c r="I2313" s="1" t="s">
        <v>2659</v>
      </c>
      <c r="J2313" s="1" t="s">
        <v>13165</v>
      </c>
      <c r="K2313" s="1">
        <v>0</v>
      </c>
    </row>
    <row r="2314" spans="1:11" x14ac:dyDescent="0.45">
      <c r="A2314" s="1">
        <v>2640</v>
      </c>
      <c r="B2314" s="3">
        <v>1044</v>
      </c>
      <c r="C2314" s="3" t="str">
        <f t="shared" si="36"/>
        <v>UPDATE ssafy.recipe SET recipe_sub_id='1044' WHERE recipe_id='2640';</v>
      </c>
      <c r="D2314" s="1" t="s">
        <v>13166</v>
      </c>
      <c r="E2314" s="1" t="s">
        <v>13167</v>
      </c>
      <c r="F2314" s="1" t="s">
        <v>13168</v>
      </c>
      <c r="G2314" s="1" t="s">
        <v>13169</v>
      </c>
      <c r="H2314" s="1" t="s">
        <v>13170</v>
      </c>
      <c r="I2314" s="1" t="s">
        <v>33</v>
      </c>
      <c r="J2314" s="1" t="s">
        <v>13171</v>
      </c>
      <c r="K2314" s="1">
        <v>0</v>
      </c>
    </row>
    <row r="2315" spans="1:11" x14ac:dyDescent="0.45">
      <c r="A2315" s="1">
        <v>2641</v>
      </c>
      <c r="B2315" s="3">
        <v>3135</v>
      </c>
      <c r="C2315" s="3" t="str">
        <f t="shared" si="36"/>
        <v>UPDATE ssafy.recipe SET recipe_sub_id='3135' WHERE recipe_id='2641';</v>
      </c>
      <c r="D2315" s="1" t="s">
        <v>13172</v>
      </c>
      <c r="E2315" s="1" t="s">
        <v>13173</v>
      </c>
      <c r="F2315" s="1" t="s">
        <v>13174</v>
      </c>
      <c r="G2315" s="1" t="s">
        <v>13175</v>
      </c>
      <c r="H2315" s="1" t="s">
        <v>13176</v>
      </c>
      <c r="I2315" s="1" t="s">
        <v>103</v>
      </c>
      <c r="J2315" s="1" t="s">
        <v>13177</v>
      </c>
      <c r="K2315" s="1">
        <v>0</v>
      </c>
    </row>
    <row r="2316" spans="1:11" x14ac:dyDescent="0.45">
      <c r="A2316" s="1">
        <v>2642</v>
      </c>
      <c r="B2316" s="3">
        <v>611</v>
      </c>
      <c r="C2316" s="3" t="str">
        <f t="shared" si="36"/>
        <v>UPDATE ssafy.recipe SET recipe_sub_id='611' WHERE recipe_id='2642';</v>
      </c>
      <c r="D2316" s="1" t="s">
        <v>13178</v>
      </c>
      <c r="E2316" s="1" t="s">
        <v>13173</v>
      </c>
      <c r="F2316" s="1" t="s">
        <v>13179</v>
      </c>
      <c r="G2316" s="1" t="s">
        <v>13180</v>
      </c>
      <c r="H2316" s="1" t="s">
        <v>13181</v>
      </c>
      <c r="I2316" s="1" t="s">
        <v>205</v>
      </c>
      <c r="J2316" s="1" t="s">
        <v>13182</v>
      </c>
      <c r="K2316" s="1">
        <v>0</v>
      </c>
    </row>
    <row r="2317" spans="1:11" x14ac:dyDescent="0.45">
      <c r="A2317" s="1">
        <v>2643</v>
      </c>
      <c r="B2317" s="3">
        <v>1384</v>
      </c>
      <c r="C2317" s="3" t="str">
        <f t="shared" si="36"/>
        <v>UPDATE ssafy.recipe SET recipe_sub_id='1384' WHERE recipe_id='2643';</v>
      </c>
      <c r="D2317" s="1" t="s">
        <v>13183</v>
      </c>
      <c r="E2317" s="1" t="s">
        <v>13184</v>
      </c>
      <c r="F2317" s="1" t="s">
        <v>13185</v>
      </c>
      <c r="G2317" s="1" t="s">
        <v>13186</v>
      </c>
      <c r="H2317" s="1" t="s">
        <v>13187</v>
      </c>
      <c r="I2317" s="1" t="s">
        <v>572</v>
      </c>
      <c r="J2317" s="1" t="s">
        <v>13188</v>
      </c>
      <c r="K2317" s="1">
        <v>0</v>
      </c>
    </row>
    <row r="2318" spans="1:11" x14ac:dyDescent="0.45">
      <c r="A2318" s="1">
        <v>2644</v>
      </c>
      <c r="B2318" s="3">
        <v>849</v>
      </c>
      <c r="C2318" s="3" t="str">
        <f t="shared" si="36"/>
        <v>UPDATE ssafy.recipe SET recipe_sub_id='849' WHERE recipe_id='2644';</v>
      </c>
      <c r="D2318" s="1" t="s">
        <v>13189</v>
      </c>
      <c r="E2318" s="1" t="s">
        <v>13190</v>
      </c>
      <c r="F2318" s="1" t="s">
        <v>13191</v>
      </c>
      <c r="G2318" s="1" t="s">
        <v>13192</v>
      </c>
      <c r="H2318" s="1" t="s">
        <v>13193</v>
      </c>
      <c r="I2318" s="1" t="s">
        <v>33</v>
      </c>
      <c r="J2318" s="1" t="s">
        <v>13194</v>
      </c>
      <c r="K2318" s="1">
        <v>0</v>
      </c>
    </row>
    <row r="2319" spans="1:11" x14ac:dyDescent="0.45">
      <c r="A2319" s="1">
        <v>2645</v>
      </c>
      <c r="B2319" s="3">
        <v>339</v>
      </c>
      <c r="C2319" s="3" t="str">
        <f t="shared" si="36"/>
        <v>UPDATE ssafy.recipe SET recipe_sub_id='339' WHERE recipe_id='2645';</v>
      </c>
      <c r="D2319" s="1" t="s">
        <v>13195</v>
      </c>
      <c r="E2319" s="1" t="s">
        <v>13190</v>
      </c>
      <c r="F2319" s="1" t="s">
        <v>13196</v>
      </c>
      <c r="G2319" s="1" t="s">
        <v>13197</v>
      </c>
      <c r="H2319" s="1" t="s">
        <v>13198</v>
      </c>
      <c r="I2319" s="1" t="s">
        <v>264</v>
      </c>
      <c r="J2319" s="1" t="s">
        <v>13199</v>
      </c>
      <c r="K2319" s="1">
        <v>0</v>
      </c>
    </row>
    <row r="2320" spans="1:11" x14ac:dyDescent="0.45">
      <c r="A2320" s="1">
        <v>2646</v>
      </c>
      <c r="B2320" s="3">
        <v>550</v>
      </c>
      <c r="C2320" s="3" t="str">
        <f t="shared" si="36"/>
        <v>UPDATE ssafy.recipe SET recipe_sub_id='550' WHERE recipe_id='2646';</v>
      </c>
      <c r="D2320" s="1" t="s">
        <v>13200</v>
      </c>
      <c r="E2320" s="1" t="s">
        <v>13201</v>
      </c>
      <c r="F2320" s="1" t="s">
        <v>13202</v>
      </c>
      <c r="G2320" s="1" t="s">
        <v>5261</v>
      </c>
      <c r="H2320" s="1" t="s">
        <v>13203</v>
      </c>
      <c r="I2320" s="1" t="s">
        <v>103</v>
      </c>
      <c r="J2320" s="1" t="s">
        <v>13204</v>
      </c>
      <c r="K2320" s="1">
        <v>0</v>
      </c>
    </row>
    <row r="2321" spans="1:11" x14ac:dyDescent="0.45">
      <c r="A2321" s="1">
        <v>2647</v>
      </c>
      <c r="B2321" s="3">
        <v>831</v>
      </c>
      <c r="C2321" s="3" t="str">
        <f t="shared" si="36"/>
        <v>UPDATE ssafy.recipe SET recipe_sub_id='831' WHERE recipe_id='2647';</v>
      </c>
      <c r="D2321" s="1" t="s">
        <v>13205</v>
      </c>
      <c r="E2321" s="1" t="s">
        <v>13206</v>
      </c>
      <c r="F2321" s="1" t="s">
        <v>13207</v>
      </c>
      <c r="G2321" s="1" t="s">
        <v>13208</v>
      </c>
      <c r="H2321" s="1" t="s">
        <v>13209</v>
      </c>
      <c r="I2321" s="1" t="s">
        <v>97</v>
      </c>
      <c r="J2321" s="1" t="s">
        <v>13210</v>
      </c>
      <c r="K2321" s="1">
        <v>0</v>
      </c>
    </row>
    <row r="2322" spans="1:11" x14ac:dyDescent="0.45">
      <c r="A2322" s="1">
        <v>2648</v>
      </c>
      <c r="B2322" s="3">
        <v>981</v>
      </c>
      <c r="C2322" s="3" t="str">
        <f t="shared" si="36"/>
        <v>UPDATE ssafy.recipe SET recipe_sub_id='981' WHERE recipe_id='2648';</v>
      </c>
      <c r="D2322" s="1" t="s">
        <v>13211</v>
      </c>
      <c r="E2322" s="1" t="s">
        <v>13212</v>
      </c>
      <c r="F2322" s="1" t="s">
        <v>13213</v>
      </c>
      <c r="G2322" s="1" t="s">
        <v>13214</v>
      </c>
      <c r="H2322" s="1" t="s">
        <v>13215</v>
      </c>
      <c r="I2322" s="1" t="s">
        <v>638</v>
      </c>
      <c r="J2322" s="1" t="s">
        <v>13216</v>
      </c>
      <c r="K2322" s="1">
        <v>0</v>
      </c>
    </row>
    <row r="2323" spans="1:11" x14ac:dyDescent="0.45">
      <c r="A2323" s="1">
        <v>2649</v>
      </c>
      <c r="B2323" s="3">
        <v>2382</v>
      </c>
      <c r="C2323" s="3" t="str">
        <f t="shared" si="36"/>
        <v>UPDATE ssafy.recipe SET recipe_sub_id='2382' WHERE recipe_id='2649';</v>
      </c>
      <c r="D2323" s="1" t="s">
        <v>13217</v>
      </c>
      <c r="E2323" s="1" t="s">
        <v>13218</v>
      </c>
      <c r="F2323" s="1" t="s">
        <v>13219</v>
      </c>
      <c r="G2323" s="1" t="s">
        <v>6618</v>
      </c>
      <c r="H2323" s="1" t="s">
        <v>13220</v>
      </c>
      <c r="I2323" s="1" t="s">
        <v>1432</v>
      </c>
      <c r="J2323" s="1" t="s">
        <v>13221</v>
      </c>
      <c r="K2323" s="1">
        <v>0</v>
      </c>
    </row>
    <row r="2324" spans="1:11" x14ac:dyDescent="0.45">
      <c r="A2324" s="1">
        <v>2650</v>
      </c>
      <c r="B2324" s="3">
        <v>29</v>
      </c>
      <c r="C2324" s="3" t="str">
        <f t="shared" si="36"/>
        <v>UPDATE ssafy.recipe SET recipe_sub_id='29' WHERE recipe_id='2650';</v>
      </c>
      <c r="D2324" s="1" t="s">
        <v>13222</v>
      </c>
      <c r="E2324" s="1" t="s">
        <v>13223</v>
      </c>
      <c r="F2324" s="1" t="s">
        <v>13224</v>
      </c>
      <c r="G2324" s="1" t="s">
        <v>13225</v>
      </c>
      <c r="H2324" s="1" t="s">
        <v>13226</v>
      </c>
      <c r="I2324" s="1" t="s">
        <v>650</v>
      </c>
      <c r="J2324" s="1" t="s">
        <v>13227</v>
      </c>
      <c r="K2324" s="1">
        <v>0</v>
      </c>
    </row>
    <row r="2325" spans="1:11" x14ac:dyDescent="0.45">
      <c r="A2325" s="1">
        <v>2651</v>
      </c>
      <c r="B2325" s="3">
        <v>5135</v>
      </c>
      <c r="C2325" s="3" t="str">
        <f t="shared" si="36"/>
        <v>UPDATE ssafy.recipe SET recipe_sub_id='5135' WHERE recipe_id='2651';</v>
      </c>
      <c r="D2325" s="1" t="s">
        <v>13228</v>
      </c>
      <c r="E2325" s="1" t="s">
        <v>13223</v>
      </c>
      <c r="F2325" s="1" t="s">
        <v>13229</v>
      </c>
      <c r="G2325" s="1" t="s">
        <v>13230</v>
      </c>
      <c r="H2325" s="1" t="s">
        <v>13231</v>
      </c>
      <c r="I2325" s="1" t="s">
        <v>1340</v>
      </c>
      <c r="J2325" s="1" t="s">
        <v>13232</v>
      </c>
      <c r="K2325" s="1">
        <v>0</v>
      </c>
    </row>
    <row r="2326" spans="1:11" x14ac:dyDescent="0.45">
      <c r="A2326" s="1">
        <v>2652</v>
      </c>
      <c r="B2326" s="3">
        <v>1078</v>
      </c>
      <c r="C2326" s="3" t="str">
        <f t="shared" si="36"/>
        <v>UPDATE ssafy.recipe SET recipe_sub_id='1078' WHERE recipe_id='2652';</v>
      </c>
      <c r="D2326" s="1" t="s">
        <v>13233</v>
      </c>
      <c r="E2326" s="1" t="s">
        <v>13234</v>
      </c>
      <c r="F2326" s="1" t="s">
        <v>13235</v>
      </c>
      <c r="G2326" s="1" t="s">
        <v>13236</v>
      </c>
      <c r="H2326" s="1" t="s">
        <v>13237</v>
      </c>
      <c r="I2326" s="1" t="s">
        <v>3456</v>
      </c>
      <c r="J2326" s="1" t="s">
        <v>13238</v>
      </c>
      <c r="K2326" s="1">
        <v>0</v>
      </c>
    </row>
    <row r="2327" spans="1:11" x14ac:dyDescent="0.45">
      <c r="A2327" s="1">
        <v>2653</v>
      </c>
      <c r="B2327" s="3">
        <v>19</v>
      </c>
      <c r="C2327" s="3" t="str">
        <f t="shared" si="36"/>
        <v>UPDATE ssafy.recipe SET recipe_sub_id='19' WHERE recipe_id='2653';</v>
      </c>
      <c r="D2327" s="1" t="s">
        <v>13239</v>
      </c>
      <c r="E2327" s="1" t="s">
        <v>13234</v>
      </c>
      <c r="F2327" s="1" t="s">
        <v>13240</v>
      </c>
      <c r="G2327" s="1" t="s">
        <v>13241</v>
      </c>
      <c r="H2327" s="1" t="s">
        <v>13242</v>
      </c>
      <c r="I2327" s="1" t="s">
        <v>103</v>
      </c>
      <c r="J2327" s="1" t="s">
        <v>13243</v>
      </c>
      <c r="K2327" s="1">
        <v>0</v>
      </c>
    </row>
    <row r="2328" spans="1:11" x14ac:dyDescent="0.45">
      <c r="A2328" s="1">
        <v>2654</v>
      </c>
      <c r="B2328" s="3">
        <v>1640</v>
      </c>
      <c r="C2328" s="3" t="str">
        <f t="shared" si="36"/>
        <v>UPDATE ssafy.recipe SET recipe_sub_id='1640' WHERE recipe_id='2654';</v>
      </c>
      <c r="D2328" s="1" t="s">
        <v>13244</v>
      </c>
      <c r="E2328" s="1" t="s">
        <v>13245</v>
      </c>
      <c r="F2328" s="1" t="s">
        <v>13246</v>
      </c>
      <c r="G2328" s="1" t="s">
        <v>13247</v>
      </c>
      <c r="H2328" s="1" t="s">
        <v>13248</v>
      </c>
      <c r="I2328" s="1" t="s">
        <v>103</v>
      </c>
      <c r="J2328" s="1" t="s">
        <v>13249</v>
      </c>
      <c r="K2328" s="1">
        <v>0</v>
      </c>
    </row>
    <row r="2329" spans="1:11" x14ac:dyDescent="0.45">
      <c r="A2329" s="1">
        <v>2655</v>
      </c>
      <c r="B2329" s="3">
        <v>514</v>
      </c>
      <c r="C2329" s="3" t="str">
        <f t="shared" si="36"/>
        <v>UPDATE ssafy.recipe SET recipe_sub_id='514' WHERE recipe_id='2655';</v>
      </c>
      <c r="D2329" s="1" t="s">
        <v>13250</v>
      </c>
      <c r="E2329" s="1" t="s">
        <v>13251</v>
      </c>
      <c r="F2329" s="1" t="s">
        <v>13252</v>
      </c>
      <c r="G2329" s="1" t="s">
        <v>13253</v>
      </c>
      <c r="H2329" s="1" t="s">
        <v>13254</v>
      </c>
      <c r="I2329" s="1" t="s">
        <v>116</v>
      </c>
      <c r="J2329" s="1" t="s">
        <v>13255</v>
      </c>
      <c r="K2329" s="1">
        <v>0</v>
      </c>
    </row>
    <row r="2330" spans="1:11" x14ac:dyDescent="0.45">
      <c r="A2330" s="1">
        <v>2656</v>
      </c>
      <c r="B2330" s="3">
        <v>426</v>
      </c>
      <c r="C2330" s="3" t="str">
        <f t="shared" si="36"/>
        <v>UPDATE ssafy.recipe SET recipe_sub_id='426' WHERE recipe_id='2656';</v>
      </c>
      <c r="D2330" s="1" t="s">
        <v>13256</v>
      </c>
      <c r="E2330" s="1" t="s">
        <v>13257</v>
      </c>
      <c r="F2330" s="1" t="s">
        <v>13258</v>
      </c>
      <c r="G2330" s="1" t="s">
        <v>13259</v>
      </c>
      <c r="H2330" s="1" t="s">
        <v>13260</v>
      </c>
      <c r="I2330" s="1" t="s">
        <v>572</v>
      </c>
      <c r="J2330" s="1" t="s">
        <v>13261</v>
      </c>
      <c r="K2330" s="1">
        <v>0</v>
      </c>
    </row>
    <row r="2331" spans="1:11" x14ac:dyDescent="0.45">
      <c r="A2331" s="1">
        <v>2657</v>
      </c>
      <c r="B2331" s="3">
        <v>1571</v>
      </c>
      <c r="C2331" s="3" t="str">
        <f t="shared" si="36"/>
        <v>UPDATE ssafy.recipe SET recipe_sub_id='1571' WHERE recipe_id='2657';</v>
      </c>
      <c r="D2331" s="1" t="s">
        <v>13262</v>
      </c>
      <c r="E2331" s="1" t="s">
        <v>13263</v>
      </c>
      <c r="F2331" s="1" t="s">
        <v>13264</v>
      </c>
      <c r="G2331" s="1" t="s">
        <v>6618</v>
      </c>
      <c r="H2331" s="1" t="s">
        <v>13265</v>
      </c>
      <c r="I2331" s="1" t="s">
        <v>1432</v>
      </c>
      <c r="J2331" s="1" t="s">
        <v>13266</v>
      </c>
      <c r="K2331" s="1">
        <v>0</v>
      </c>
    </row>
    <row r="2332" spans="1:11" x14ac:dyDescent="0.45">
      <c r="A2332" s="1">
        <v>2658</v>
      </c>
      <c r="B2332" s="3">
        <v>3158</v>
      </c>
      <c r="C2332" s="3" t="str">
        <f t="shared" si="36"/>
        <v>UPDATE ssafy.recipe SET recipe_sub_id='3158' WHERE recipe_id='2658';</v>
      </c>
      <c r="D2332" s="1" t="s">
        <v>13267</v>
      </c>
      <c r="E2332" s="1" t="s">
        <v>13268</v>
      </c>
      <c r="F2332" s="1" t="s">
        <v>13269</v>
      </c>
      <c r="G2332" s="1" t="s">
        <v>13270</v>
      </c>
      <c r="H2332" s="1" t="s">
        <v>13271</v>
      </c>
      <c r="I2332" s="1" t="s">
        <v>103</v>
      </c>
      <c r="J2332" s="1" t="s">
        <v>13272</v>
      </c>
      <c r="K2332" s="1">
        <v>0</v>
      </c>
    </row>
    <row r="2333" spans="1:11" x14ac:dyDescent="0.45">
      <c r="A2333" s="1">
        <v>2659</v>
      </c>
      <c r="B2333" s="3">
        <v>4347</v>
      </c>
      <c r="C2333" s="3" t="str">
        <f t="shared" si="36"/>
        <v>UPDATE ssafy.recipe SET recipe_sub_id='4347' WHERE recipe_id='2659';</v>
      </c>
      <c r="D2333" s="1" t="s">
        <v>13273</v>
      </c>
      <c r="E2333" s="1" t="s">
        <v>13274</v>
      </c>
      <c r="F2333" s="1" t="s">
        <v>13275</v>
      </c>
      <c r="G2333" s="1" t="s">
        <v>13276</v>
      </c>
      <c r="H2333" s="1" t="s">
        <v>13277</v>
      </c>
      <c r="I2333" s="1" t="s">
        <v>103</v>
      </c>
      <c r="J2333" s="1" t="s">
        <v>13278</v>
      </c>
      <c r="K2333" s="1">
        <v>0</v>
      </c>
    </row>
    <row r="2334" spans="1:11" x14ac:dyDescent="0.45">
      <c r="A2334" s="1">
        <v>2660</v>
      </c>
      <c r="B2334" s="3">
        <v>3655</v>
      </c>
      <c r="C2334" s="3" t="str">
        <f t="shared" si="36"/>
        <v>UPDATE ssafy.recipe SET recipe_sub_id='3655' WHERE recipe_id='2660';</v>
      </c>
      <c r="D2334" s="1" t="s">
        <v>13279</v>
      </c>
      <c r="E2334" s="1" t="s">
        <v>13280</v>
      </c>
      <c r="F2334" s="1" t="s">
        <v>13281</v>
      </c>
      <c r="G2334" s="1" t="s">
        <v>4530</v>
      </c>
      <c r="H2334" s="1" t="s">
        <v>13282</v>
      </c>
      <c r="I2334" s="1" t="s">
        <v>13283</v>
      </c>
      <c r="J2334" s="1" t="s">
        <v>13284</v>
      </c>
      <c r="K2334" s="1">
        <v>0</v>
      </c>
    </row>
    <row r="2335" spans="1:11" x14ac:dyDescent="0.45">
      <c r="A2335" s="1">
        <v>2661</v>
      </c>
      <c r="B2335" s="3">
        <v>1801</v>
      </c>
      <c r="C2335" s="3" t="str">
        <f t="shared" si="36"/>
        <v>UPDATE ssafy.recipe SET recipe_sub_id='1801' WHERE recipe_id='2661';</v>
      </c>
      <c r="D2335" s="1" t="s">
        <v>13285</v>
      </c>
      <c r="E2335" s="1" t="s">
        <v>13286</v>
      </c>
      <c r="F2335" s="1" t="s">
        <v>13287</v>
      </c>
      <c r="G2335" s="1" t="s">
        <v>13288</v>
      </c>
      <c r="H2335" s="1" t="s">
        <v>13289</v>
      </c>
      <c r="I2335" s="1" t="s">
        <v>3456</v>
      </c>
      <c r="J2335" s="1" t="s">
        <v>13290</v>
      </c>
      <c r="K2335" s="1">
        <v>0</v>
      </c>
    </row>
    <row r="2336" spans="1:11" x14ac:dyDescent="0.45">
      <c r="A2336" s="1">
        <v>2662</v>
      </c>
      <c r="B2336" s="3">
        <v>4353</v>
      </c>
      <c r="C2336" s="3" t="str">
        <f t="shared" si="36"/>
        <v>UPDATE ssafy.recipe SET recipe_sub_id='4353' WHERE recipe_id='2662';</v>
      </c>
      <c r="D2336" s="1" t="s">
        <v>13291</v>
      </c>
      <c r="E2336" s="1" t="s">
        <v>13292</v>
      </c>
      <c r="F2336" s="1" t="s">
        <v>13293</v>
      </c>
      <c r="G2336" s="1" t="s">
        <v>5705</v>
      </c>
      <c r="H2336" s="1" t="s">
        <v>13294</v>
      </c>
      <c r="I2336" s="1" t="s">
        <v>97</v>
      </c>
      <c r="J2336" s="1" t="s">
        <v>13295</v>
      </c>
      <c r="K2336" s="1">
        <v>0</v>
      </c>
    </row>
    <row r="2337" spans="1:11" x14ac:dyDescent="0.45">
      <c r="A2337" s="1">
        <v>2663</v>
      </c>
      <c r="B2337" s="3">
        <v>5299</v>
      </c>
      <c r="C2337" s="3" t="str">
        <f t="shared" si="36"/>
        <v>UPDATE ssafy.recipe SET recipe_sub_id='5299' WHERE recipe_id='2663';</v>
      </c>
      <c r="D2337" s="1" t="s">
        <v>13296</v>
      </c>
      <c r="E2337" s="1" t="s">
        <v>13292</v>
      </c>
      <c r="F2337" s="1" t="s">
        <v>13297</v>
      </c>
      <c r="G2337" s="1" t="s">
        <v>4933</v>
      </c>
      <c r="H2337" s="1" t="s">
        <v>13298</v>
      </c>
      <c r="I2337" s="1" t="s">
        <v>97</v>
      </c>
      <c r="J2337" s="1" t="s">
        <v>13299</v>
      </c>
      <c r="K2337" s="1">
        <v>0</v>
      </c>
    </row>
    <row r="2338" spans="1:11" x14ac:dyDescent="0.45">
      <c r="A2338" s="1">
        <v>2664</v>
      </c>
      <c r="B2338" s="3">
        <v>5265</v>
      </c>
      <c r="C2338" s="3" t="str">
        <f t="shared" si="36"/>
        <v>UPDATE ssafy.recipe SET recipe_sub_id='5265' WHERE recipe_id='2664';</v>
      </c>
      <c r="D2338" s="1" t="s">
        <v>13300</v>
      </c>
      <c r="E2338" s="1" t="s">
        <v>13301</v>
      </c>
      <c r="F2338" s="1" t="s">
        <v>13302</v>
      </c>
      <c r="G2338" s="1" t="s">
        <v>13303</v>
      </c>
      <c r="H2338" s="1" t="s">
        <v>13304</v>
      </c>
      <c r="I2338" s="1" t="s">
        <v>13305</v>
      </c>
      <c r="J2338" s="1" t="s">
        <v>13306</v>
      </c>
      <c r="K2338" s="1">
        <v>0</v>
      </c>
    </row>
    <row r="2339" spans="1:11" x14ac:dyDescent="0.45">
      <c r="A2339" s="1">
        <v>2665</v>
      </c>
      <c r="B2339" s="3">
        <v>135</v>
      </c>
      <c r="C2339" s="3" t="str">
        <f t="shared" si="36"/>
        <v>UPDATE ssafy.recipe SET recipe_sub_id='135' WHERE recipe_id='2665';</v>
      </c>
      <c r="D2339" s="1" t="s">
        <v>13307</v>
      </c>
      <c r="E2339" s="1" t="s">
        <v>13308</v>
      </c>
      <c r="F2339" s="1" t="s">
        <v>13309</v>
      </c>
      <c r="G2339" s="1" t="s">
        <v>13310</v>
      </c>
      <c r="H2339" s="1" t="s">
        <v>13311</v>
      </c>
      <c r="I2339" s="1" t="s">
        <v>103</v>
      </c>
      <c r="J2339" s="1" t="s">
        <v>13312</v>
      </c>
      <c r="K2339" s="1">
        <v>0</v>
      </c>
    </row>
    <row r="2340" spans="1:11" x14ac:dyDescent="0.45">
      <c r="A2340" s="1">
        <v>2666</v>
      </c>
      <c r="B2340" s="3">
        <v>4662</v>
      </c>
      <c r="C2340" s="3" t="str">
        <f t="shared" si="36"/>
        <v>UPDATE ssafy.recipe SET recipe_sub_id='4662' WHERE recipe_id='2666';</v>
      </c>
      <c r="D2340" s="1" t="s">
        <v>13313</v>
      </c>
      <c r="E2340" s="1" t="s">
        <v>13308</v>
      </c>
      <c r="F2340" s="1" t="s">
        <v>13314</v>
      </c>
      <c r="G2340" s="1" t="s">
        <v>13315</v>
      </c>
      <c r="H2340" s="1" t="s">
        <v>13316</v>
      </c>
      <c r="I2340" s="1" t="s">
        <v>97</v>
      </c>
      <c r="J2340" s="1" t="s">
        <v>13317</v>
      </c>
      <c r="K2340" s="1">
        <v>0</v>
      </c>
    </row>
    <row r="2341" spans="1:11" x14ac:dyDescent="0.45">
      <c r="A2341" s="1">
        <v>2667</v>
      </c>
      <c r="B2341" s="3">
        <v>2704</v>
      </c>
      <c r="C2341" s="3" t="str">
        <f t="shared" si="36"/>
        <v>UPDATE ssafy.recipe SET recipe_sub_id='2704' WHERE recipe_id='2667';</v>
      </c>
      <c r="D2341" s="1" t="s">
        <v>13318</v>
      </c>
      <c r="E2341" s="1" t="s">
        <v>13319</v>
      </c>
      <c r="F2341" s="1" t="s">
        <v>13320</v>
      </c>
      <c r="G2341" s="1" t="s">
        <v>13321</v>
      </c>
      <c r="H2341" s="1" t="s">
        <v>13322</v>
      </c>
      <c r="I2341" s="1" t="s">
        <v>177</v>
      </c>
      <c r="J2341" s="1" t="s">
        <v>13323</v>
      </c>
      <c r="K2341" s="1">
        <v>0</v>
      </c>
    </row>
    <row r="2342" spans="1:11" x14ac:dyDescent="0.45">
      <c r="A2342" s="1">
        <v>2668</v>
      </c>
      <c r="B2342" s="3">
        <v>2504</v>
      </c>
      <c r="C2342" s="3" t="str">
        <f t="shared" si="36"/>
        <v>UPDATE ssafy.recipe SET recipe_sub_id='2504' WHERE recipe_id='2668';</v>
      </c>
      <c r="D2342" s="1" t="s">
        <v>13324</v>
      </c>
      <c r="E2342" s="1" t="s">
        <v>13325</v>
      </c>
      <c r="F2342" s="1" t="s">
        <v>13326</v>
      </c>
      <c r="G2342" s="1" t="s">
        <v>13327</v>
      </c>
      <c r="H2342" s="1" t="s">
        <v>13328</v>
      </c>
      <c r="I2342" s="1" t="s">
        <v>129</v>
      </c>
      <c r="J2342" s="1" t="s">
        <v>13329</v>
      </c>
      <c r="K2342" s="1">
        <v>0</v>
      </c>
    </row>
    <row r="2343" spans="1:11" x14ac:dyDescent="0.45">
      <c r="A2343" s="1">
        <v>2669</v>
      </c>
      <c r="B2343" s="3">
        <v>3680</v>
      </c>
      <c r="C2343" s="3" t="str">
        <f t="shared" si="36"/>
        <v>UPDATE ssafy.recipe SET recipe_sub_id='3680' WHERE recipe_id='2669';</v>
      </c>
      <c r="D2343" s="1" t="s">
        <v>13330</v>
      </c>
      <c r="E2343" s="1" t="s">
        <v>13331</v>
      </c>
      <c r="F2343" s="1" t="s">
        <v>13332</v>
      </c>
      <c r="G2343" s="1" t="s">
        <v>13333</v>
      </c>
      <c r="H2343" s="1" t="s">
        <v>13334</v>
      </c>
      <c r="I2343" s="1" t="s">
        <v>116</v>
      </c>
      <c r="J2343" s="1" t="s">
        <v>13335</v>
      </c>
      <c r="K2343" s="1">
        <v>0</v>
      </c>
    </row>
    <row r="2344" spans="1:11" x14ac:dyDescent="0.45">
      <c r="A2344" s="1">
        <v>2670</v>
      </c>
      <c r="B2344" s="3">
        <v>2925</v>
      </c>
      <c r="C2344" s="3" t="str">
        <f t="shared" si="36"/>
        <v>UPDATE ssafy.recipe SET recipe_sub_id='2925' WHERE recipe_id='2670';</v>
      </c>
      <c r="D2344" s="1" t="s">
        <v>13336</v>
      </c>
      <c r="E2344" s="1" t="s">
        <v>13337</v>
      </c>
      <c r="F2344" s="1" t="s">
        <v>13338</v>
      </c>
      <c r="G2344" s="1" t="s">
        <v>13339</v>
      </c>
      <c r="H2344" s="1" t="s">
        <v>13340</v>
      </c>
      <c r="I2344" s="1" t="s">
        <v>97</v>
      </c>
      <c r="J2344" s="1" t="s">
        <v>13341</v>
      </c>
      <c r="K2344" s="1">
        <v>0</v>
      </c>
    </row>
    <row r="2345" spans="1:11" x14ac:dyDescent="0.45">
      <c r="A2345" s="1">
        <v>2671</v>
      </c>
      <c r="B2345" s="3">
        <v>3183</v>
      </c>
      <c r="C2345" s="3" t="str">
        <f t="shared" si="36"/>
        <v>UPDATE ssafy.recipe SET recipe_sub_id='3183' WHERE recipe_id='2671';</v>
      </c>
      <c r="D2345" s="1" t="s">
        <v>13342</v>
      </c>
      <c r="E2345" s="1" t="s">
        <v>13337</v>
      </c>
      <c r="F2345" s="1" t="s">
        <v>13343</v>
      </c>
      <c r="G2345" s="1" t="s">
        <v>13344</v>
      </c>
      <c r="H2345" s="1" t="s">
        <v>13345</v>
      </c>
      <c r="I2345" s="1" t="s">
        <v>52</v>
      </c>
      <c r="J2345" s="1" t="s">
        <v>13346</v>
      </c>
      <c r="K2345" s="1">
        <v>0</v>
      </c>
    </row>
    <row r="2346" spans="1:11" x14ac:dyDescent="0.45">
      <c r="A2346" s="1">
        <v>2672</v>
      </c>
      <c r="B2346" s="3">
        <v>3148</v>
      </c>
      <c r="C2346" s="3" t="str">
        <f t="shared" si="36"/>
        <v>UPDATE ssafy.recipe SET recipe_sub_id='3148' WHERE recipe_id='2672';</v>
      </c>
      <c r="D2346" s="1" t="s">
        <v>13347</v>
      </c>
      <c r="E2346" s="1" t="s">
        <v>13348</v>
      </c>
      <c r="F2346" s="1" t="s">
        <v>13349</v>
      </c>
      <c r="G2346" s="1" t="s">
        <v>13350</v>
      </c>
      <c r="H2346" s="1" t="s">
        <v>13351</v>
      </c>
      <c r="I2346" s="1" t="s">
        <v>52</v>
      </c>
      <c r="J2346" s="1" t="s">
        <v>13352</v>
      </c>
      <c r="K2346" s="1">
        <v>0</v>
      </c>
    </row>
    <row r="2347" spans="1:11" x14ac:dyDescent="0.45">
      <c r="A2347" s="1">
        <v>2673</v>
      </c>
      <c r="B2347" s="3">
        <v>1085</v>
      </c>
      <c r="C2347" s="3" t="str">
        <f t="shared" si="36"/>
        <v>UPDATE ssafy.recipe SET recipe_sub_id='1085' WHERE recipe_id='2673';</v>
      </c>
      <c r="D2347" s="1" t="s">
        <v>13353</v>
      </c>
      <c r="E2347" s="1" t="s">
        <v>13354</v>
      </c>
      <c r="F2347" s="1" t="s">
        <v>13355</v>
      </c>
      <c r="G2347" s="1" t="s">
        <v>13356</v>
      </c>
      <c r="H2347" s="1" t="s">
        <v>13357</v>
      </c>
      <c r="I2347" s="1" t="s">
        <v>110</v>
      </c>
      <c r="J2347" s="1" t="s">
        <v>13358</v>
      </c>
      <c r="K2347" s="1">
        <v>0</v>
      </c>
    </row>
    <row r="2348" spans="1:11" x14ac:dyDescent="0.45">
      <c r="A2348" s="1">
        <v>2674</v>
      </c>
      <c r="B2348" s="3">
        <v>954</v>
      </c>
      <c r="C2348" s="3" t="str">
        <f t="shared" si="36"/>
        <v>UPDATE ssafy.recipe SET recipe_sub_id='954' WHERE recipe_id='2674';</v>
      </c>
      <c r="D2348" s="1" t="s">
        <v>13359</v>
      </c>
      <c r="E2348" s="1" t="s">
        <v>13360</v>
      </c>
      <c r="F2348" s="1" t="s">
        <v>13361</v>
      </c>
      <c r="G2348" s="1" t="s">
        <v>13362</v>
      </c>
      <c r="H2348" s="1" t="s">
        <v>13363</v>
      </c>
      <c r="I2348" s="1" t="s">
        <v>33</v>
      </c>
      <c r="J2348" s="1" t="s">
        <v>13364</v>
      </c>
      <c r="K2348" s="1">
        <v>0</v>
      </c>
    </row>
    <row r="2349" spans="1:11" x14ac:dyDescent="0.45">
      <c r="A2349" s="1">
        <v>2675</v>
      </c>
      <c r="B2349" s="3">
        <v>586</v>
      </c>
      <c r="C2349" s="3" t="str">
        <f t="shared" si="36"/>
        <v>UPDATE ssafy.recipe SET recipe_sub_id='586' WHERE recipe_id='2675';</v>
      </c>
      <c r="D2349" s="1" t="s">
        <v>13365</v>
      </c>
      <c r="E2349" s="1" t="s">
        <v>13366</v>
      </c>
      <c r="F2349" s="1" t="s">
        <v>13367</v>
      </c>
      <c r="G2349" s="1" t="s">
        <v>13368</v>
      </c>
      <c r="H2349" s="1" t="s">
        <v>13369</v>
      </c>
      <c r="I2349" s="1" t="s">
        <v>452</v>
      </c>
      <c r="J2349" s="1" t="s">
        <v>13370</v>
      </c>
      <c r="K2349" s="1">
        <v>0</v>
      </c>
    </row>
    <row r="2350" spans="1:11" x14ac:dyDescent="0.45">
      <c r="A2350" s="1">
        <v>2676</v>
      </c>
      <c r="B2350" s="3">
        <v>5564</v>
      </c>
      <c r="C2350" s="3" t="str">
        <f t="shared" si="36"/>
        <v>UPDATE ssafy.recipe SET recipe_sub_id='5564' WHERE recipe_id='2676';</v>
      </c>
      <c r="D2350" s="1" t="s">
        <v>13371</v>
      </c>
      <c r="E2350" s="1" t="s">
        <v>13366</v>
      </c>
      <c r="F2350" s="1" t="s">
        <v>13372</v>
      </c>
      <c r="G2350" s="1" t="s">
        <v>13373</v>
      </c>
      <c r="H2350" s="1" t="s">
        <v>13374</v>
      </c>
      <c r="I2350" s="1" t="s">
        <v>33</v>
      </c>
      <c r="J2350" s="1" t="s">
        <v>13375</v>
      </c>
      <c r="K2350" s="1">
        <v>0</v>
      </c>
    </row>
    <row r="2351" spans="1:11" x14ac:dyDescent="0.45">
      <c r="A2351" s="1">
        <v>2677</v>
      </c>
      <c r="B2351" s="3">
        <v>231</v>
      </c>
      <c r="C2351" s="3" t="str">
        <f t="shared" si="36"/>
        <v>UPDATE ssafy.recipe SET recipe_sub_id='231' WHERE recipe_id='2677';</v>
      </c>
      <c r="D2351" s="1" t="s">
        <v>13376</v>
      </c>
      <c r="E2351" s="1" t="s">
        <v>13377</v>
      </c>
      <c r="F2351" s="1" t="s">
        <v>13378</v>
      </c>
      <c r="G2351" s="1" t="s">
        <v>13379</v>
      </c>
      <c r="H2351" s="1" t="s">
        <v>13380</v>
      </c>
      <c r="I2351" s="1" t="s">
        <v>33</v>
      </c>
      <c r="J2351" s="1" t="s">
        <v>13381</v>
      </c>
      <c r="K2351" s="1">
        <v>0</v>
      </c>
    </row>
    <row r="2352" spans="1:11" x14ac:dyDescent="0.45">
      <c r="A2352" s="1">
        <v>2678</v>
      </c>
      <c r="B2352" s="3">
        <v>865</v>
      </c>
      <c r="C2352" s="3" t="str">
        <f t="shared" si="36"/>
        <v>UPDATE ssafy.recipe SET recipe_sub_id='865' WHERE recipe_id='2678';</v>
      </c>
      <c r="D2352" s="1" t="s">
        <v>13382</v>
      </c>
      <c r="E2352" s="1" t="s">
        <v>13383</v>
      </c>
      <c r="F2352" s="1" t="s">
        <v>13384</v>
      </c>
      <c r="G2352" s="1" t="s">
        <v>13385</v>
      </c>
      <c r="H2352" s="1" t="s">
        <v>13386</v>
      </c>
      <c r="I2352" s="1" t="s">
        <v>1220</v>
      </c>
      <c r="J2352" s="1" t="s">
        <v>13387</v>
      </c>
      <c r="K2352" s="1">
        <v>0</v>
      </c>
    </row>
    <row r="2353" spans="1:11" x14ac:dyDescent="0.45">
      <c r="A2353" s="1">
        <v>2679</v>
      </c>
      <c r="B2353" s="3">
        <v>2757</v>
      </c>
      <c r="C2353" s="3" t="str">
        <f t="shared" si="36"/>
        <v>UPDATE ssafy.recipe SET recipe_sub_id='2757' WHERE recipe_id='2679';</v>
      </c>
      <c r="D2353" s="1" t="s">
        <v>13388</v>
      </c>
      <c r="E2353" s="1" t="s">
        <v>13389</v>
      </c>
      <c r="F2353" s="1" t="s">
        <v>13390</v>
      </c>
      <c r="G2353" s="1" t="s">
        <v>13391</v>
      </c>
      <c r="H2353" s="1" t="s">
        <v>13392</v>
      </c>
      <c r="I2353" s="1" t="s">
        <v>638</v>
      </c>
      <c r="J2353" s="1" t="s">
        <v>13393</v>
      </c>
      <c r="K2353" s="1">
        <v>0</v>
      </c>
    </row>
    <row r="2354" spans="1:11" x14ac:dyDescent="0.45">
      <c r="A2354" s="1">
        <v>2680</v>
      </c>
      <c r="B2354" s="3">
        <v>488</v>
      </c>
      <c r="C2354" s="3" t="str">
        <f t="shared" si="36"/>
        <v>UPDATE ssafy.recipe SET recipe_sub_id='488' WHERE recipe_id='2680';</v>
      </c>
      <c r="D2354" s="1" t="s">
        <v>13394</v>
      </c>
      <c r="E2354" s="1" t="s">
        <v>13389</v>
      </c>
      <c r="F2354" s="1" t="s">
        <v>13395</v>
      </c>
      <c r="G2354" s="1" t="s">
        <v>13396</v>
      </c>
      <c r="H2354" s="1" t="s">
        <v>13397</v>
      </c>
      <c r="I2354" s="1" t="s">
        <v>110</v>
      </c>
      <c r="J2354" s="1" t="s">
        <v>13398</v>
      </c>
      <c r="K2354" s="1">
        <v>0</v>
      </c>
    </row>
    <row r="2355" spans="1:11" x14ac:dyDescent="0.45">
      <c r="A2355" s="1">
        <v>2681</v>
      </c>
      <c r="B2355" s="3">
        <v>2978</v>
      </c>
      <c r="C2355" s="3" t="str">
        <f t="shared" si="36"/>
        <v>UPDATE ssafy.recipe SET recipe_sub_id='2978' WHERE recipe_id='2681';</v>
      </c>
      <c r="D2355" s="1" t="s">
        <v>13399</v>
      </c>
      <c r="E2355" s="1" t="s">
        <v>13400</v>
      </c>
      <c r="F2355" s="1" t="s">
        <v>13401</v>
      </c>
      <c r="G2355" s="1" t="s">
        <v>13402</v>
      </c>
      <c r="H2355" s="1" t="s">
        <v>13403</v>
      </c>
      <c r="I2355" s="1" t="s">
        <v>650</v>
      </c>
      <c r="J2355" s="1" t="s">
        <v>13404</v>
      </c>
      <c r="K2355" s="1">
        <v>0</v>
      </c>
    </row>
    <row r="2356" spans="1:11" x14ac:dyDescent="0.45">
      <c r="A2356" s="1">
        <v>2687</v>
      </c>
      <c r="B2356" s="3">
        <v>5315</v>
      </c>
      <c r="C2356" s="3" t="str">
        <f t="shared" si="36"/>
        <v>UPDATE ssafy.recipe SET recipe_sub_id='5315' WHERE recipe_id='2687';</v>
      </c>
      <c r="D2356" s="1" t="s">
        <v>13405</v>
      </c>
      <c r="E2356" s="1" t="s">
        <v>13406</v>
      </c>
      <c r="F2356" s="1" t="s">
        <v>13407</v>
      </c>
      <c r="G2356" s="1" t="s">
        <v>13408</v>
      </c>
      <c r="H2356" s="1" t="s">
        <v>13409</v>
      </c>
      <c r="I2356" s="1" t="s">
        <v>2659</v>
      </c>
      <c r="J2356" s="1" t="s">
        <v>13410</v>
      </c>
      <c r="K2356" s="1">
        <v>0</v>
      </c>
    </row>
    <row r="2357" spans="1:11" x14ac:dyDescent="0.45">
      <c r="A2357" s="1">
        <v>2688</v>
      </c>
      <c r="B2357" s="3">
        <v>2918</v>
      </c>
      <c r="C2357" s="3" t="str">
        <f t="shared" si="36"/>
        <v>UPDATE ssafy.recipe SET recipe_sub_id='2918' WHERE recipe_id='2688';</v>
      </c>
      <c r="D2357" s="1" t="s">
        <v>13411</v>
      </c>
      <c r="E2357" s="1" t="s">
        <v>13412</v>
      </c>
      <c r="F2357" s="1" t="s">
        <v>13413</v>
      </c>
      <c r="G2357" s="1" t="s">
        <v>13414</v>
      </c>
      <c r="H2357" s="1" t="s">
        <v>13415</v>
      </c>
      <c r="I2357" s="1" t="s">
        <v>572</v>
      </c>
      <c r="J2357" s="1" t="s">
        <v>13416</v>
      </c>
      <c r="K2357" s="1">
        <v>0</v>
      </c>
    </row>
    <row r="2358" spans="1:11" x14ac:dyDescent="0.45">
      <c r="A2358" s="1">
        <v>2689</v>
      </c>
      <c r="B2358" s="3">
        <v>2805</v>
      </c>
      <c r="C2358" s="3" t="str">
        <f t="shared" si="36"/>
        <v>UPDATE ssafy.recipe SET recipe_sub_id='2805' WHERE recipe_id='2689';</v>
      </c>
      <c r="D2358" s="1" t="s">
        <v>13417</v>
      </c>
      <c r="E2358" s="1" t="s">
        <v>13412</v>
      </c>
      <c r="F2358" s="1" t="s">
        <v>13418</v>
      </c>
      <c r="G2358" s="1" t="s">
        <v>13419</v>
      </c>
      <c r="H2358" s="1" t="s">
        <v>13420</v>
      </c>
      <c r="I2358" s="1" t="s">
        <v>52</v>
      </c>
      <c r="J2358" s="1" t="s">
        <v>13421</v>
      </c>
      <c r="K2358" s="1">
        <v>0</v>
      </c>
    </row>
    <row r="2359" spans="1:11" x14ac:dyDescent="0.45">
      <c r="A2359" s="1">
        <v>2690</v>
      </c>
      <c r="B2359" s="3">
        <v>5379</v>
      </c>
      <c r="C2359" s="3" t="str">
        <f t="shared" si="36"/>
        <v>UPDATE ssafy.recipe SET recipe_sub_id='5379' WHERE recipe_id='2690';</v>
      </c>
      <c r="D2359" s="1" t="s">
        <v>13422</v>
      </c>
      <c r="E2359" s="1" t="s">
        <v>13423</v>
      </c>
      <c r="F2359" s="1" t="s">
        <v>13424</v>
      </c>
      <c r="G2359" s="1" t="s">
        <v>13425</v>
      </c>
      <c r="H2359" s="1" t="s">
        <v>13426</v>
      </c>
      <c r="I2359" s="1" t="s">
        <v>292</v>
      </c>
      <c r="J2359" s="1" t="s">
        <v>13427</v>
      </c>
      <c r="K2359" s="1">
        <v>0</v>
      </c>
    </row>
    <row r="2360" spans="1:11" x14ac:dyDescent="0.45">
      <c r="A2360" s="1">
        <v>2691</v>
      </c>
      <c r="B2360" s="3">
        <v>2265</v>
      </c>
      <c r="C2360" s="3" t="str">
        <f t="shared" si="36"/>
        <v>UPDATE ssafy.recipe SET recipe_sub_id='2265' WHERE recipe_id='2691';</v>
      </c>
      <c r="D2360" s="1" t="s">
        <v>13428</v>
      </c>
      <c r="E2360" s="1" t="s">
        <v>13429</v>
      </c>
      <c r="F2360" s="1" t="s">
        <v>13430</v>
      </c>
      <c r="G2360" s="1" t="s">
        <v>13431</v>
      </c>
      <c r="H2360" s="1" t="s">
        <v>13432</v>
      </c>
      <c r="I2360" s="1" t="s">
        <v>84</v>
      </c>
      <c r="J2360" s="1" t="s">
        <v>13433</v>
      </c>
      <c r="K2360" s="1">
        <v>0</v>
      </c>
    </row>
    <row r="2361" spans="1:11" x14ac:dyDescent="0.45">
      <c r="A2361" s="1">
        <v>2692</v>
      </c>
      <c r="B2361" s="3">
        <v>2841</v>
      </c>
      <c r="C2361" s="3" t="str">
        <f t="shared" si="36"/>
        <v>UPDATE ssafy.recipe SET recipe_sub_id='2841' WHERE recipe_id='2692';</v>
      </c>
      <c r="D2361" s="1" t="s">
        <v>13434</v>
      </c>
      <c r="E2361" s="1" t="s">
        <v>13435</v>
      </c>
      <c r="F2361" s="1" t="s">
        <v>13436</v>
      </c>
      <c r="G2361" s="1" t="s">
        <v>13437</v>
      </c>
      <c r="H2361" s="1" t="s">
        <v>13438</v>
      </c>
      <c r="I2361" s="1" t="s">
        <v>292</v>
      </c>
      <c r="J2361" s="1" t="s">
        <v>13439</v>
      </c>
      <c r="K2361" s="1">
        <v>0</v>
      </c>
    </row>
    <row r="2362" spans="1:11" x14ac:dyDescent="0.45">
      <c r="A2362" s="1">
        <v>2693</v>
      </c>
      <c r="B2362" s="3">
        <v>2774</v>
      </c>
      <c r="C2362" s="3" t="str">
        <f t="shared" si="36"/>
        <v>UPDATE ssafy.recipe SET recipe_sub_id='2774' WHERE recipe_id='2693';</v>
      </c>
      <c r="D2362" s="1" t="s">
        <v>13440</v>
      </c>
      <c r="E2362" s="1" t="s">
        <v>13441</v>
      </c>
      <c r="F2362" s="1" t="s">
        <v>13442</v>
      </c>
      <c r="G2362" s="1" t="s">
        <v>13443</v>
      </c>
      <c r="H2362" s="1" t="s">
        <v>13444</v>
      </c>
      <c r="I2362" s="1" t="s">
        <v>292</v>
      </c>
      <c r="J2362" s="1" t="s">
        <v>13445</v>
      </c>
      <c r="K2362" s="1">
        <v>0</v>
      </c>
    </row>
    <row r="2363" spans="1:11" x14ac:dyDescent="0.45">
      <c r="A2363" s="1">
        <v>2694</v>
      </c>
      <c r="B2363" s="3">
        <v>2338</v>
      </c>
      <c r="C2363" s="3" t="str">
        <f t="shared" si="36"/>
        <v>UPDATE ssafy.recipe SET recipe_sub_id='2338' WHERE recipe_id='2694';</v>
      </c>
      <c r="D2363" s="1" t="s">
        <v>13446</v>
      </c>
      <c r="E2363" s="1" t="s">
        <v>13447</v>
      </c>
      <c r="F2363" s="1" t="s">
        <v>13448</v>
      </c>
      <c r="G2363" s="1" t="s">
        <v>13449</v>
      </c>
      <c r="H2363" s="1" t="s">
        <v>13450</v>
      </c>
      <c r="I2363" s="1" t="s">
        <v>129</v>
      </c>
      <c r="J2363" s="1" t="s">
        <v>13451</v>
      </c>
      <c r="K2363" s="1">
        <v>0</v>
      </c>
    </row>
    <row r="2364" spans="1:11" x14ac:dyDescent="0.45">
      <c r="A2364" s="1">
        <v>2695</v>
      </c>
      <c r="B2364" s="3">
        <v>3520</v>
      </c>
      <c r="C2364" s="3" t="str">
        <f t="shared" si="36"/>
        <v>UPDATE ssafy.recipe SET recipe_sub_id='3520' WHERE recipe_id='2695';</v>
      </c>
      <c r="D2364" s="1" t="s">
        <v>13452</v>
      </c>
      <c r="E2364" s="1" t="s">
        <v>13453</v>
      </c>
      <c r="F2364" s="1" t="s">
        <v>13454</v>
      </c>
      <c r="G2364" s="1" t="s">
        <v>13455</v>
      </c>
      <c r="H2364" s="1" t="s">
        <v>13456</v>
      </c>
      <c r="I2364" s="1" t="s">
        <v>84</v>
      </c>
      <c r="J2364" s="1" t="s">
        <v>13457</v>
      </c>
      <c r="K2364" s="1">
        <v>0</v>
      </c>
    </row>
    <row r="2365" spans="1:11" x14ac:dyDescent="0.45">
      <c r="A2365" s="1">
        <v>2696</v>
      </c>
      <c r="B2365" s="3">
        <v>5391</v>
      </c>
      <c r="C2365" s="3" t="str">
        <f t="shared" si="36"/>
        <v>UPDATE ssafy.recipe SET recipe_sub_id='5391' WHERE recipe_id='2696';</v>
      </c>
      <c r="D2365" s="1" t="s">
        <v>13458</v>
      </c>
      <c r="E2365" s="1" t="s">
        <v>13453</v>
      </c>
      <c r="F2365" s="1" t="s">
        <v>13459</v>
      </c>
      <c r="G2365" s="1" t="s">
        <v>13460</v>
      </c>
      <c r="H2365" s="1" t="s">
        <v>13461</v>
      </c>
      <c r="I2365" s="1" t="s">
        <v>129</v>
      </c>
      <c r="J2365" s="1" t="s">
        <v>13462</v>
      </c>
      <c r="K2365" s="1">
        <v>0</v>
      </c>
    </row>
    <row r="2366" spans="1:11" x14ac:dyDescent="0.45">
      <c r="A2366" s="1">
        <v>2697</v>
      </c>
      <c r="B2366" s="3">
        <v>4268</v>
      </c>
      <c r="C2366" s="3" t="str">
        <f t="shared" si="36"/>
        <v>UPDATE ssafy.recipe SET recipe_sub_id='4268' WHERE recipe_id='2697';</v>
      </c>
      <c r="D2366" s="1" t="s">
        <v>13463</v>
      </c>
      <c r="E2366" s="1" t="s">
        <v>13464</v>
      </c>
      <c r="F2366" s="1" t="s">
        <v>13465</v>
      </c>
      <c r="G2366" s="1" t="s">
        <v>13466</v>
      </c>
      <c r="H2366" s="1" t="s">
        <v>13467</v>
      </c>
      <c r="I2366" s="1" t="s">
        <v>52</v>
      </c>
      <c r="J2366" s="1" t="s">
        <v>13468</v>
      </c>
      <c r="K2366" s="1">
        <v>0</v>
      </c>
    </row>
    <row r="2367" spans="1:11" x14ac:dyDescent="0.45">
      <c r="A2367" s="1">
        <v>2698</v>
      </c>
      <c r="B2367" s="3">
        <v>4823</v>
      </c>
      <c r="C2367" s="3" t="str">
        <f t="shared" si="36"/>
        <v>UPDATE ssafy.recipe SET recipe_sub_id='4823' WHERE recipe_id='2698';</v>
      </c>
      <c r="D2367" s="1" t="s">
        <v>13469</v>
      </c>
      <c r="E2367" s="1" t="s">
        <v>13470</v>
      </c>
      <c r="F2367" s="1" t="s">
        <v>13471</v>
      </c>
      <c r="G2367" s="1" t="s">
        <v>13472</v>
      </c>
      <c r="H2367" s="1" t="s">
        <v>13473</v>
      </c>
      <c r="I2367" s="1" t="s">
        <v>33</v>
      </c>
      <c r="J2367" s="1" t="s">
        <v>13474</v>
      </c>
      <c r="K2367" s="1">
        <v>0</v>
      </c>
    </row>
    <row r="2368" spans="1:11" x14ac:dyDescent="0.45">
      <c r="A2368" s="1">
        <v>2699</v>
      </c>
      <c r="B2368" s="3">
        <v>1629</v>
      </c>
      <c r="C2368" s="3" t="str">
        <f t="shared" si="36"/>
        <v>UPDATE ssafy.recipe SET recipe_sub_id='1629' WHERE recipe_id='2699';</v>
      </c>
      <c r="D2368" s="1" t="s">
        <v>13475</v>
      </c>
      <c r="E2368" s="1" t="s">
        <v>13476</v>
      </c>
      <c r="F2368" s="1" t="s">
        <v>13477</v>
      </c>
      <c r="G2368" s="1" t="s">
        <v>13478</v>
      </c>
      <c r="H2368" s="1" t="s">
        <v>13479</v>
      </c>
      <c r="I2368" s="1" t="s">
        <v>2659</v>
      </c>
      <c r="J2368" s="1" t="s">
        <v>13480</v>
      </c>
      <c r="K2368" s="1">
        <v>0</v>
      </c>
    </row>
    <row r="2369" spans="1:11" x14ac:dyDescent="0.45">
      <c r="A2369" s="1">
        <v>2700</v>
      </c>
      <c r="B2369" s="3">
        <v>2888</v>
      </c>
      <c r="C2369" s="3" t="str">
        <f t="shared" si="36"/>
        <v>UPDATE ssafy.recipe SET recipe_sub_id='2888' WHERE recipe_id='2700';</v>
      </c>
      <c r="D2369" s="1" t="s">
        <v>13481</v>
      </c>
      <c r="E2369" s="1" t="s">
        <v>13482</v>
      </c>
      <c r="F2369" s="1" t="s">
        <v>13483</v>
      </c>
      <c r="G2369" s="1" t="s">
        <v>13484</v>
      </c>
      <c r="H2369" s="1" t="s">
        <v>13485</v>
      </c>
      <c r="I2369" s="1" t="s">
        <v>1556</v>
      </c>
      <c r="J2369" s="1" t="s">
        <v>13486</v>
      </c>
      <c r="K2369" s="1">
        <v>0</v>
      </c>
    </row>
    <row r="2370" spans="1:11" x14ac:dyDescent="0.45">
      <c r="A2370" s="1">
        <v>2701</v>
      </c>
      <c r="B2370" s="3">
        <v>3860</v>
      </c>
      <c r="C2370" s="3" t="str">
        <f t="shared" si="36"/>
        <v>UPDATE ssafy.recipe SET recipe_sub_id='3860' WHERE recipe_id='2701';</v>
      </c>
      <c r="D2370" s="1" t="s">
        <v>13487</v>
      </c>
      <c r="E2370" s="1" t="s">
        <v>13482</v>
      </c>
      <c r="F2370" s="1" t="s">
        <v>13488</v>
      </c>
      <c r="G2370" s="1" t="s">
        <v>13489</v>
      </c>
      <c r="H2370" s="1" t="s">
        <v>13490</v>
      </c>
      <c r="I2370" s="1" t="s">
        <v>33</v>
      </c>
      <c r="J2370" s="1" t="s">
        <v>13491</v>
      </c>
      <c r="K2370" s="1">
        <v>0</v>
      </c>
    </row>
    <row r="2371" spans="1:11" x14ac:dyDescent="0.45">
      <c r="A2371" s="1">
        <v>2702</v>
      </c>
      <c r="B2371" s="3">
        <v>524</v>
      </c>
      <c r="C2371" s="3" t="str">
        <f t="shared" ref="C2371:C2434" si="37">"UPDATE ssafy.recipe SET recipe_sub_id='" &amp; B2371 &amp; "' WHERE recipe_id='" &amp; A2371 &amp; "';"</f>
        <v>UPDATE ssafy.recipe SET recipe_sub_id='524' WHERE recipe_id='2702';</v>
      </c>
      <c r="D2371" s="1" t="s">
        <v>13492</v>
      </c>
      <c r="E2371" s="1" t="s">
        <v>13493</v>
      </c>
      <c r="F2371" s="1" t="s">
        <v>13494</v>
      </c>
      <c r="G2371" s="1" t="s">
        <v>13495</v>
      </c>
      <c r="H2371" s="1" t="s">
        <v>13496</v>
      </c>
      <c r="I2371" s="1" t="s">
        <v>90</v>
      </c>
      <c r="J2371" s="1" t="s">
        <v>13497</v>
      </c>
      <c r="K2371" s="1">
        <v>0</v>
      </c>
    </row>
    <row r="2372" spans="1:11" x14ac:dyDescent="0.45">
      <c r="A2372" s="1">
        <v>2703</v>
      </c>
      <c r="B2372" s="3">
        <v>1947</v>
      </c>
      <c r="C2372" s="3" t="str">
        <f t="shared" si="37"/>
        <v>UPDATE ssafy.recipe SET recipe_sub_id='1947' WHERE recipe_id='2703';</v>
      </c>
      <c r="D2372" s="1" t="s">
        <v>13498</v>
      </c>
      <c r="E2372" s="1" t="s">
        <v>13499</v>
      </c>
      <c r="F2372" s="1" t="s">
        <v>13500</v>
      </c>
      <c r="G2372" s="1" t="s">
        <v>13501</v>
      </c>
      <c r="H2372" s="1" t="s">
        <v>13502</v>
      </c>
      <c r="I2372" s="1" t="s">
        <v>13503</v>
      </c>
      <c r="J2372" s="1" t="s">
        <v>13504</v>
      </c>
      <c r="K2372" s="1">
        <v>0</v>
      </c>
    </row>
    <row r="2373" spans="1:11" x14ac:dyDescent="0.45">
      <c r="A2373" s="1">
        <v>2704</v>
      </c>
      <c r="B2373" s="3">
        <v>848</v>
      </c>
      <c r="C2373" s="3" t="str">
        <f t="shared" si="37"/>
        <v>UPDATE ssafy.recipe SET recipe_sub_id='848' WHERE recipe_id='2704';</v>
      </c>
      <c r="D2373" s="1" t="s">
        <v>13505</v>
      </c>
      <c r="E2373" s="1" t="s">
        <v>13506</v>
      </c>
      <c r="F2373" s="1" t="s">
        <v>13507</v>
      </c>
      <c r="G2373" s="1" t="s">
        <v>13508</v>
      </c>
      <c r="H2373" s="1" t="s">
        <v>13509</v>
      </c>
      <c r="I2373" s="1" t="s">
        <v>52</v>
      </c>
      <c r="J2373" s="1" t="s">
        <v>13510</v>
      </c>
      <c r="K2373" s="1">
        <v>0</v>
      </c>
    </row>
    <row r="2374" spans="1:11" x14ac:dyDescent="0.45">
      <c r="A2374" s="1">
        <v>2705</v>
      </c>
      <c r="B2374" s="3">
        <v>3924</v>
      </c>
      <c r="C2374" s="3" t="str">
        <f t="shared" si="37"/>
        <v>UPDATE ssafy.recipe SET recipe_sub_id='3924' WHERE recipe_id='2705';</v>
      </c>
      <c r="D2374" s="1" t="s">
        <v>13511</v>
      </c>
      <c r="E2374" s="1" t="s">
        <v>13512</v>
      </c>
      <c r="F2374" s="1" t="s">
        <v>13513</v>
      </c>
      <c r="G2374" s="1" t="s">
        <v>13514</v>
      </c>
      <c r="H2374" s="1" t="s">
        <v>13515</v>
      </c>
      <c r="I2374" s="1" t="s">
        <v>97</v>
      </c>
      <c r="J2374" s="1" t="s">
        <v>13516</v>
      </c>
      <c r="K2374" s="1">
        <v>0</v>
      </c>
    </row>
    <row r="2375" spans="1:11" x14ac:dyDescent="0.45">
      <c r="A2375" s="1">
        <v>2706</v>
      </c>
      <c r="B2375" s="3">
        <v>3521</v>
      </c>
      <c r="C2375" s="3" t="str">
        <f t="shared" si="37"/>
        <v>UPDATE ssafy.recipe SET recipe_sub_id='3521' WHERE recipe_id='2706';</v>
      </c>
      <c r="D2375" s="1" t="s">
        <v>13517</v>
      </c>
      <c r="E2375" s="1" t="s">
        <v>13518</v>
      </c>
      <c r="F2375" s="1" t="s">
        <v>13519</v>
      </c>
      <c r="G2375" s="1" t="s">
        <v>13520</v>
      </c>
      <c r="H2375" s="1" t="s">
        <v>13521</v>
      </c>
      <c r="I2375" s="1" t="s">
        <v>97</v>
      </c>
      <c r="J2375" s="1" t="s">
        <v>13522</v>
      </c>
      <c r="K2375" s="1">
        <v>0</v>
      </c>
    </row>
    <row r="2376" spans="1:11" x14ac:dyDescent="0.45">
      <c r="A2376" s="1">
        <v>2707</v>
      </c>
      <c r="B2376" s="3">
        <v>507</v>
      </c>
      <c r="C2376" s="3" t="str">
        <f t="shared" si="37"/>
        <v>UPDATE ssafy.recipe SET recipe_sub_id='507' WHERE recipe_id='2707';</v>
      </c>
      <c r="D2376" s="1" t="s">
        <v>13523</v>
      </c>
      <c r="E2376" s="1" t="s">
        <v>13518</v>
      </c>
      <c r="F2376" s="1" t="s">
        <v>13524</v>
      </c>
      <c r="G2376" s="1" t="s">
        <v>5705</v>
      </c>
      <c r="H2376" s="1" t="s">
        <v>13525</v>
      </c>
      <c r="I2376" s="1" t="s">
        <v>97</v>
      </c>
      <c r="J2376" s="1" t="s">
        <v>13526</v>
      </c>
      <c r="K2376" s="1">
        <v>0</v>
      </c>
    </row>
    <row r="2377" spans="1:11" x14ac:dyDescent="0.45">
      <c r="A2377" s="1">
        <v>2708</v>
      </c>
      <c r="B2377" s="3">
        <v>3794</v>
      </c>
      <c r="C2377" s="3" t="str">
        <f t="shared" si="37"/>
        <v>UPDATE ssafy.recipe SET recipe_sub_id='3794' WHERE recipe_id='2708';</v>
      </c>
      <c r="D2377" s="1" t="s">
        <v>13527</v>
      </c>
      <c r="E2377" s="1" t="s">
        <v>13528</v>
      </c>
      <c r="F2377" s="1" t="s">
        <v>13529</v>
      </c>
      <c r="G2377" s="1" t="s">
        <v>5744</v>
      </c>
      <c r="H2377" s="1" t="s">
        <v>13530</v>
      </c>
      <c r="I2377" s="1" t="s">
        <v>97</v>
      </c>
      <c r="J2377" s="1" t="s">
        <v>13531</v>
      </c>
      <c r="K2377" s="1">
        <v>0</v>
      </c>
    </row>
    <row r="2378" spans="1:11" x14ac:dyDescent="0.45">
      <c r="A2378" s="1">
        <v>2709</v>
      </c>
      <c r="B2378" s="3">
        <v>1353</v>
      </c>
      <c r="C2378" s="3" t="str">
        <f t="shared" si="37"/>
        <v>UPDATE ssafy.recipe SET recipe_sub_id='1353' WHERE recipe_id='2709';</v>
      </c>
      <c r="D2378" s="1" t="s">
        <v>13532</v>
      </c>
      <c r="E2378" s="1" t="s">
        <v>13533</v>
      </c>
      <c r="F2378" s="1" t="s">
        <v>13534</v>
      </c>
      <c r="G2378" s="1" t="s">
        <v>13535</v>
      </c>
      <c r="H2378" s="1" t="s">
        <v>13536</v>
      </c>
      <c r="I2378" s="1" t="s">
        <v>97</v>
      </c>
      <c r="J2378" s="1" t="s">
        <v>13537</v>
      </c>
      <c r="K2378" s="1">
        <v>0</v>
      </c>
    </row>
    <row r="2379" spans="1:11" x14ac:dyDescent="0.45">
      <c r="A2379" s="1">
        <v>2710</v>
      </c>
      <c r="B2379" s="3">
        <v>365</v>
      </c>
      <c r="C2379" s="3" t="str">
        <f t="shared" si="37"/>
        <v>UPDATE ssafy.recipe SET recipe_sub_id='365' WHERE recipe_id='2710';</v>
      </c>
      <c r="D2379" s="1" t="s">
        <v>13538</v>
      </c>
      <c r="E2379" s="1" t="s">
        <v>13539</v>
      </c>
      <c r="F2379" s="1" t="s">
        <v>13540</v>
      </c>
      <c r="G2379" s="1" t="s">
        <v>13541</v>
      </c>
      <c r="H2379" s="1" t="s">
        <v>13542</v>
      </c>
      <c r="I2379" s="1" t="s">
        <v>110</v>
      </c>
      <c r="J2379" s="1" t="s">
        <v>13543</v>
      </c>
      <c r="K2379" s="1">
        <v>0</v>
      </c>
    </row>
    <row r="2380" spans="1:11" x14ac:dyDescent="0.45">
      <c r="A2380" s="1">
        <v>2711</v>
      </c>
      <c r="B2380" s="3">
        <v>2529</v>
      </c>
      <c r="C2380" s="3" t="str">
        <f t="shared" si="37"/>
        <v>UPDATE ssafy.recipe SET recipe_sub_id='2529' WHERE recipe_id='2711';</v>
      </c>
      <c r="D2380" s="1" t="s">
        <v>13544</v>
      </c>
      <c r="E2380" s="1" t="s">
        <v>13545</v>
      </c>
      <c r="F2380" s="1" t="s">
        <v>13546</v>
      </c>
      <c r="G2380" s="1" t="s">
        <v>13547</v>
      </c>
      <c r="H2380" s="1" t="s">
        <v>13548</v>
      </c>
      <c r="I2380" s="1" t="s">
        <v>5318</v>
      </c>
      <c r="J2380" s="1" t="s">
        <v>13549</v>
      </c>
      <c r="K2380" s="1">
        <v>0</v>
      </c>
    </row>
    <row r="2381" spans="1:11" x14ac:dyDescent="0.45">
      <c r="A2381" s="1">
        <v>2712</v>
      </c>
      <c r="B2381" s="3">
        <v>5498</v>
      </c>
      <c r="C2381" s="3" t="str">
        <f t="shared" si="37"/>
        <v>UPDATE ssafy.recipe SET recipe_sub_id='5498' WHERE recipe_id='2712';</v>
      </c>
      <c r="D2381" s="1" t="s">
        <v>13550</v>
      </c>
      <c r="E2381" s="1" t="s">
        <v>13551</v>
      </c>
      <c r="F2381" s="1" t="s">
        <v>13552</v>
      </c>
      <c r="G2381" s="1" t="s">
        <v>13553</v>
      </c>
      <c r="H2381" s="1" t="s">
        <v>13554</v>
      </c>
      <c r="I2381" s="1" t="s">
        <v>1220</v>
      </c>
      <c r="J2381" s="1" t="s">
        <v>13555</v>
      </c>
      <c r="K2381" s="1">
        <v>0</v>
      </c>
    </row>
    <row r="2382" spans="1:11" x14ac:dyDescent="0.45">
      <c r="A2382" s="1">
        <v>2713</v>
      </c>
      <c r="B2382" s="3">
        <v>1635</v>
      </c>
      <c r="C2382" s="3" t="str">
        <f t="shared" si="37"/>
        <v>UPDATE ssafy.recipe SET recipe_sub_id='1635' WHERE recipe_id='2713';</v>
      </c>
      <c r="D2382" s="1" t="s">
        <v>13556</v>
      </c>
      <c r="E2382" s="1" t="s">
        <v>13557</v>
      </c>
      <c r="F2382" s="1" t="s">
        <v>13558</v>
      </c>
      <c r="G2382" s="1" t="s">
        <v>13559</v>
      </c>
      <c r="H2382" s="1" t="s">
        <v>13560</v>
      </c>
      <c r="I2382" s="1" t="s">
        <v>1220</v>
      </c>
      <c r="J2382" s="1" t="s">
        <v>13561</v>
      </c>
      <c r="K2382" s="1">
        <v>0</v>
      </c>
    </row>
    <row r="2383" spans="1:11" x14ac:dyDescent="0.45">
      <c r="A2383" s="1">
        <v>2714</v>
      </c>
      <c r="B2383" s="3">
        <v>661</v>
      </c>
      <c r="C2383" s="3" t="str">
        <f t="shared" si="37"/>
        <v>UPDATE ssafy.recipe SET recipe_sub_id='661' WHERE recipe_id='2714';</v>
      </c>
      <c r="D2383" s="1" t="s">
        <v>13562</v>
      </c>
      <c r="E2383" s="1" t="s">
        <v>13557</v>
      </c>
      <c r="F2383" s="1" t="s">
        <v>13563</v>
      </c>
      <c r="G2383" s="1" t="s">
        <v>13564</v>
      </c>
      <c r="H2383" s="1" t="s">
        <v>13565</v>
      </c>
      <c r="I2383" s="1" t="s">
        <v>84</v>
      </c>
      <c r="J2383" s="1" t="s">
        <v>13566</v>
      </c>
      <c r="K2383" s="1">
        <v>0</v>
      </c>
    </row>
    <row r="2384" spans="1:11" x14ac:dyDescent="0.45">
      <c r="A2384" s="1">
        <v>2715</v>
      </c>
      <c r="B2384" s="3">
        <v>1747</v>
      </c>
      <c r="C2384" s="3" t="str">
        <f t="shared" si="37"/>
        <v>UPDATE ssafy.recipe SET recipe_sub_id='1747' WHERE recipe_id='2715';</v>
      </c>
      <c r="D2384" s="1" t="s">
        <v>13567</v>
      </c>
      <c r="E2384" s="1" t="s">
        <v>13568</v>
      </c>
      <c r="F2384" s="1" t="s">
        <v>13569</v>
      </c>
      <c r="G2384" s="1" t="s">
        <v>13570</v>
      </c>
      <c r="H2384" s="1" t="s">
        <v>13571</v>
      </c>
      <c r="I2384" s="1" t="s">
        <v>13572</v>
      </c>
      <c r="J2384" s="1" t="s">
        <v>13573</v>
      </c>
      <c r="K2384" s="1">
        <v>0</v>
      </c>
    </row>
    <row r="2385" spans="1:11" x14ac:dyDescent="0.45">
      <c r="A2385" s="1">
        <v>2716</v>
      </c>
      <c r="B2385" s="3">
        <v>2566</v>
      </c>
      <c r="C2385" s="3" t="str">
        <f t="shared" si="37"/>
        <v>UPDATE ssafy.recipe SET recipe_sub_id='2566' WHERE recipe_id='2716';</v>
      </c>
      <c r="D2385" s="1" t="s">
        <v>13574</v>
      </c>
      <c r="E2385" s="1" t="s">
        <v>13575</v>
      </c>
      <c r="F2385" s="1" t="s">
        <v>13576</v>
      </c>
      <c r="G2385" s="1" t="s">
        <v>13577</v>
      </c>
      <c r="H2385" s="1" t="s">
        <v>13578</v>
      </c>
      <c r="I2385" s="1" t="s">
        <v>395</v>
      </c>
      <c r="J2385" s="1" t="s">
        <v>13579</v>
      </c>
      <c r="K2385" s="1">
        <v>0</v>
      </c>
    </row>
    <row r="2386" spans="1:11" x14ac:dyDescent="0.45">
      <c r="A2386" s="1">
        <v>2717</v>
      </c>
      <c r="B2386" s="3">
        <v>3943</v>
      </c>
      <c r="C2386" s="3" t="str">
        <f t="shared" si="37"/>
        <v>UPDATE ssafy.recipe SET recipe_sub_id='3943' WHERE recipe_id='2717';</v>
      </c>
      <c r="D2386" s="1" t="s">
        <v>13580</v>
      </c>
      <c r="E2386" s="1" t="s">
        <v>13575</v>
      </c>
      <c r="F2386" s="1" t="s">
        <v>13581</v>
      </c>
      <c r="G2386" s="1" t="s">
        <v>5261</v>
      </c>
      <c r="H2386" s="1" t="s">
        <v>13582</v>
      </c>
      <c r="I2386" s="1" t="s">
        <v>292</v>
      </c>
      <c r="J2386" s="1" t="s">
        <v>13583</v>
      </c>
      <c r="K2386" s="1">
        <v>0</v>
      </c>
    </row>
    <row r="2387" spans="1:11" x14ac:dyDescent="0.45">
      <c r="A2387" s="1">
        <v>2718</v>
      </c>
      <c r="B2387" s="3">
        <v>4241</v>
      </c>
      <c r="C2387" s="3" t="str">
        <f t="shared" si="37"/>
        <v>UPDATE ssafy.recipe SET recipe_sub_id='4241' WHERE recipe_id='2718';</v>
      </c>
      <c r="D2387" s="1" t="s">
        <v>13584</v>
      </c>
      <c r="E2387" s="1" t="s">
        <v>13585</v>
      </c>
      <c r="F2387" s="1" t="s">
        <v>13586</v>
      </c>
      <c r="G2387" s="1" t="s">
        <v>13587</v>
      </c>
      <c r="H2387" s="1" t="s">
        <v>13588</v>
      </c>
      <c r="I2387" s="1" t="s">
        <v>103</v>
      </c>
      <c r="J2387" s="1" t="s">
        <v>13589</v>
      </c>
      <c r="K2387" s="1">
        <v>0</v>
      </c>
    </row>
    <row r="2388" spans="1:11" x14ac:dyDescent="0.45">
      <c r="A2388" s="1">
        <v>2719</v>
      </c>
      <c r="B2388" s="3">
        <v>3040</v>
      </c>
      <c r="C2388" s="3" t="str">
        <f t="shared" si="37"/>
        <v>UPDATE ssafy.recipe SET recipe_sub_id='3040' WHERE recipe_id='2719';</v>
      </c>
      <c r="D2388" s="1" t="s">
        <v>13590</v>
      </c>
      <c r="E2388" s="1" t="s">
        <v>13591</v>
      </c>
      <c r="F2388" s="1" t="s">
        <v>13592</v>
      </c>
      <c r="G2388" s="1" t="s">
        <v>13593</v>
      </c>
      <c r="H2388" s="1" t="s">
        <v>13594</v>
      </c>
      <c r="I2388" s="1" t="s">
        <v>84</v>
      </c>
      <c r="J2388" s="1" t="s">
        <v>13595</v>
      </c>
      <c r="K2388" s="1">
        <v>0</v>
      </c>
    </row>
    <row r="2389" spans="1:11" x14ac:dyDescent="0.45">
      <c r="A2389" s="1">
        <v>2720</v>
      </c>
      <c r="B2389" s="3">
        <v>1727</v>
      </c>
      <c r="C2389" s="3" t="str">
        <f t="shared" si="37"/>
        <v>UPDATE ssafy.recipe SET recipe_sub_id='1727' WHERE recipe_id='2720';</v>
      </c>
      <c r="D2389" s="1" t="s">
        <v>13596</v>
      </c>
      <c r="E2389" s="1" t="s">
        <v>13597</v>
      </c>
      <c r="F2389" s="1" t="s">
        <v>13598</v>
      </c>
      <c r="G2389" s="1" t="s">
        <v>13599</v>
      </c>
      <c r="H2389" s="1" t="s">
        <v>13600</v>
      </c>
      <c r="I2389" s="1" t="s">
        <v>745</v>
      </c>
      <c r="J2389" s="1" t="s">
        <v>13601</v>
      </c>
      <c r="K2389" s="1">
        <v>0</v>
      </c>
    </row>
    <row r="2390" spans="1:11" x14ac:dyDescent="0.45">
      <c r="A2390" s="1">
        <v>2721</v>
      </c>
      <c r="B2390" s="3">
        <v>909</v>
      </c>
      <c r="C2390" s="3" t="str">
        <f t="shared" si="37"/>
        <v>UPDATE ssafy.recipe SET recipe_sub_id='909' WHERE recipe_id='2721';</v>
      </c>
      <c r="D2390" s="1" t="s">
        <v>13602</v>
      </c>
      <c r="E2390" s="1" t="s">
        <v>13603</v>
      </c>
      <c r="F2390" s="1" t="s">
        <v>13604</v>
      </c>
      <c r="G2390" s="1" t="s">
        <v>13605</v>
      </c>
      <c r="H2390" s="1" t="s">
        <v>13606</v>
      </c>
      <c r="I2390" s="1" t="s">
        <v>84</v>
      </c>
      <c r="J2390" s="1" t="s">
        <v>13607</v>
      </c>
      <c r="K2390" s="1">
        <v>0</v>
      </c>
    </row>
    <row r="2391" spans="1:11" x14ac:dyDescent="0.45">
      <c r="A2391" s="1">
        <v>2722</v>
      </c>
      <c r="B2391" s="3">
        <v>2292</v>
      </c>
      <c r="C2391" s="3" t="str">
        <f t="shared" si="37"/>
        <v>UPDATE ssafy.recipe SET recipe_sub_id='2292' WHERE recipe_id='2722';</v>
      </c>
      <c r="D2391" s="1" t="s">
        <v>13608</v>
      </c>
      <c r="E2391" s="1" t="s">
        <v>13609</v>
      </c>
      <c r="F2391" s="1" t="s">
        <v>13610</v>
      </c>
      <c r="G2391" s="1" t="s">
        <v>13611</v>
      </c>
      <c r="H2391" s="1" t="s">
        <v>13612</v>
      </c>
      <c r="I2391" s="1" t="s">
        <v>33</v>
      </c>
      <c r="J2391" s="1" t="s">
        <v>13613</v>
      </c>
      <c r="K2391" s="1">
        <v>0</v>
      </c>
    </row>
    <row r="2392" spans="1:11" x14ac:dyDescent="0.45">
      <c r="A2392" s="1">
        <v>2723</v>
      </c>
      <c r="B2392" s="3">
        <v>2558</v>
      </c>
      <c r="C2392" s="3" t="str">
        <f t="shared" si="37"/>
        <v>UPDATE ssafy.recipe SET recipe_sub_id='2558' WHERE recipe_id='2723';</v>
      </c>
      <c r="D2392" s="1" t="s">
        <v>13614</v>
      </c>
      <c r="E2392" s="1" t="s">
        <v>13615</v>
      </c>
      <c r="F2392" s="1" t="s">
        <v>13616</v>
      </c>
      <c r="G2392" s="1" t="s">
        <v>13617</v>
      </c>
      <c r="H2392" s="1" t="s">
        <v>13618</v>
      </c>
      <c r="I2392" s="1" t="s">
        <v>650</v>
      </c>
      <c r="J2392" s="1" t="s">
        <v>13619</v>
      </c>
      <c r="K2392" s="1">
        <v>0</v>
      </c>
    </row>
    <row r="2393" spans="1:11" x14ac:dyDescent="0.45">
      <c r="A2393" s="1">
        <v>2724</v>
      </c>
      <c r="B2393" s="3">
        <v>1542</v>
      </c>
      <c r="C2393" s="3" t="str">
        <f t="shared" si="37"/>
        <v>UPDATE ssafy.recipe SET recipe_sub_id='1542' WHERE recipe_id='2724';</v>
      </c>
      <c r="D2393" s="1" t="s">
        <v>13620</v>
      </c>
      <c r="E2393" s="1" t="s">
        <v>13615</v>
      </c>
      <c r="F2393" s="1" t="s">
        <v>13621</v>
      </c>
      <c r="G2393" s="1" t="s">
        <v>13622</v>
      </c>
      <c r="H2393" s="1" t="s">
        <v>13623</v>
      </c>
      <c r="I2393" s="1" t="s">
        <v>129</v>
      </c>
      <c r="J2393" s="1" t="s">
        <v>13624</v>
      </c>
      <c r="K2393" s="1">
        <v>0</v>
      </c>
    </row>
    <row r="2394" spans="1:11" x14ac:dyDescent="0.45">
      <c r="A2394" s="1">
        <v>2725</v>
      </c>
      <c r="B2394" s="3">
        <v>3088</v>
      </c>
      <c r="C2394" s="3" t="str">
        <f t="shared" si="37"/>
        <v>UPDATE ssafy.recipe SET recipe_sub_id='3088' WHERE recipe_id='2725';</v>
      </c>
      <c r="D2394" s="1" t="s">
        <v>13625</v>
      </c>
      <c r="E2394" s="1" t="s">
        <v>13626</v>
      </c>
      <c r="F2394" s="1" t="s">
        <v>13627</v>
      </c>
      <c r="G2394" s="1" t="s">
        <v>13628</v>
      </c>
      <c r="H2394" s="1" t="s">
        <v>13629</v>
      </c>
      <c r="I2394" s="1" t="s">
        <v>90</v>
      </c>
      <c r="J2394" s="1" t="s">
        <v>13630</v>
      </c>
      <c r="K2394" s="1">
        <v>0</v>
      </c>
    </row>
    <row r="2395" spans="1:11" x14ac:dyDescent="0.45">
      <c r="A2395" s="1">
        <v>2726</v>
      </c>
      <c r="B2395" s="3">
        <v>5222</v>
      </c>
      <c r="C2395" s="3" t="str">
        <f t="shared" si="37"/>
        <v>UPDATE ssafy.recipe SET recipe_sub_id='5222' WHERE recipe_id='2726';</v>
      </c>
      <c r="D2395" s="1" t="s">
        <v>13631</v>
      </c>
      <c r="E2395" s="1" t="s">
        <v>13632</v>
      </c>
      <c r="F2395" s="1" t="s">
        <v>13633</v>
      </c>
      <c r="G2395" s="1" t="s">
        <v>13634</v>
      </c>
      <c r="H2395" s="1" t="s">
        <v>13635</v>
      </c>
      <c r="I2395" s="1" t="s">
        <v>650</v>
      </c>
      <c r="J2395" s="1" t="s">
        <v>13636</v>
      </c>
      <c r="K2395" s="1">
        <v>0</v>
      </c>
    </row>
    <row r="2396" spans="1:11" x14ac:dyDescent="0.45">
      <c r="A2396" s="1">
        <v>2727</v>
      </c>
      <c r="B2396" s="3">
        <v>4733</v>
      </c>
      <c r="C2396" s="3" t="str">
        <f t="shared" si="37"/>
        <v>UPDATE ssafy.recipe SET recipe_sub_id='4733' WHERE recipe_id='2727';</v>
      </c>
      <c r="D2396" s="1" t="s">
        <v>13637</v>
      </c>
      <c r="E2396" s="1" t="s">
        <v>13638</v>
      </c>
      <c r="F2396" s="1" t="s">
        <v>13639</v>
      </c>
      <c r="G2396" s="1" t="s">
        <v>3013</v>
      </c>
      <c r="H2396" s="1" t="s">
        <v>13640</v>
      </c>
      <c r="I2396" s="1" t="s">
        <v>1432</v>
      </c>
      <c r="J2396" s="1" t="s">
        <v>13641</v>
      </c>
      <c r="K2396" s="1">
        <v>0</v>
      </c>
    </row>
    <row r="2397" spans="1:11" x14ac:dyDescent="0.45">
      <c r="A2397" s="1">
        <v>2728</v>
      </c>
      <c r="B2397" s="3">
        <v>3690</v>
      </c>
      <c r="C2397" s="3" t="str">
        <f t="shared" si="37"/>
        <v>UPDATE ssafy.recipe SET recipe_sub_id='3690' WHERE recipe_id='2728';</v>
      </c>
      <c r="D2397" s="1" t="s">
        <v>13642</v>
      </c>
      <c r="E2397" s="1" t="s">
        <v>13638</v>
      </c>
      <c r="F2397" s="1" t="s">
        <v>13643</v>
      </c>
      <c r="G2397" s="1" t="s">
        <v>5705</v>
      </c>
      <c r="H2397" s="1" t="s">
        <v>13644</v>
      </c>
      <c r="I2397" s="1" t="s">
        <v>1432</v>
      </c>
      <c r="J2397" s="1" t="s">
        <v>13645</v>
      </c>
      <c r="K2397" s="1">
        <v>0</v>
      </c>
    </row>
    <row r="2398" spans="1:11" x14ac:dyDescent="0.45">
      <c r="A2398" s="1">
        <v>2729</v>
      </c>
      <c r="B2398" s="3">
        <v>2147</v>
      </c>
      <c r="C2398" s="3" t="str">
        <f t="shared" si="37"/>
        <v>UPDATE ssafy.recipe SET recipe_sub_id='2147' WHERE recipe_id='2729';</v>
      </c>
      <c r="D2398" s="1" t="s">
        <v>13646</v>
      </c>
      <c r="E2398" s="1" t="s">
        <v>13647</v>
      </c>
      <c r="F2398" s="1" t="s">
        <v>13648</v>
      </c>
      <c r="G2398" s="1" t="s">
        <v>13649</v>
      </c>
      <c r="H2398" s="1" t="s">
        <v>13650</v>
      </c>
      <c r="I2398" s="1" t="s">
        <v>13651</v>
      </c>
      <c r="J2398" s="1" t="s">
        <v>13652</v>
      </c>
      <c r="K2398" s="1">
        <v>0</v>
      </c>
    </row>
    <row r="2399" spans="1:11" x14ac:dyDescent="0.45">
      <c r="A2399" s="1">
        <v>2730</v>
      </c>
      <c r="B2399" s="3">
        <v>84</v>
      </c>
      <c r="C2399" s="3" t="str">
        <f t="shared" si="37"/>
        <v>UPDATE ssafy.recipe SET recipe_sub_id='84' WHERE recipe_id='2730';</v>
      </c>
      <c r="D2399" s="1" t="s">
        <v>13653</v>
      </c>
      <c r="E2399" s="1" t="s">
        <v>13654</v>
      </c>
      <c r="F2399" s="1" t="s">
        <v>13655</v>
      </c>
      <c r="G2399" s="1" t="s">
        <v>13656</v>
      </c>
      <c r="H2399" s="1" t="s">
        <v>13657</v>
      </c>
      <c r="I2399" s="1" t="s">
        <v>638</v>
      </c>
      <c r="J2399" s="1" t="s">
        <v>13658</v>
      </c>
      <c r="K2399" s="1">
        <v>0</v>
      </c>
    </row>
    <row r="2400" spans="1:11" x14ac:dyDescent="0.45">
      <c r="A2400" s="1">
        <v>2731</v>
      </c>
      <c r="B2400" s="3">
        <v>3668</v>
      </c>
      <c r="C2400" s="3" t="str">
        <f t="shared" si="37"/>
        <v>UPDATE ssafy.recipe SET recipe_sub_id='3668' WHERE recipe_id='2731';</v>
      </c>
      <c r="D2400" s="1" t="s">
        <v>13659</v>
      </c>
      <c r="E2400" s="1" t="s">
        <v>13660</v>
      </c>
      <c r="F2400" s="1" t="s">
        <v>13661</v>
      </c>
      <c r="G2400" s="1" t="s">
        <v>13662</v>
      </c>
      <c r="H2400" s="1" t="s">
        <v>13663</v>
      </c>
      <c r="I2400" s="1" t="s">
        <v>129</v>
      </c>
      <c r="J2400" s="1" t="s">
        <v>13664</v>
      </c>
      <c r="K2400" s="1">
        <v>3</v>
      </c>
    </row>
    <row r="2401" spans="1:11" x14ac:dyDescent="0.45">
      <c r="A2401" s="1">
        <v>2732</v>
      </c>
      <c r="B2401" s="3">
        <v>1878</v>
      </c>
      <c r="C2401" s="3" t="str">
        <f t="shared" si="37"/>
        <v>UPDATE ssafy.recipe SET recipe_sub_id='1878' WHERE recipe_id='2732';</v>
      </c>
      <c r="D2401" s="1" t="s">
        <v>13665</v>
      </c>
      <c r="E2401" s="1" t="s">
        <v>13666</v>
      </c>
      <c r="F2401" s="1" t="s">
        <v>13667</v>
      </c>
      <c r="G2401" s="1" t="s">
        <v>13668</v>
      </c>
      <c r="H2401" s="1" t="s">
        <v>13669</v>
      </c>
      <c r="I2401" s="1" t="s">
        <v>292</v>
      </c>
      <c r="J2401" s="1" t="s">
        <v>13670</v>
      </c>
      <c r="K2401" s="1">
        <v>9</v>
      </c>
    </row>
    <row r="2402" spans="1:11" x14ac:dyDescent="0.45">
      <c r="A2402" s="1">
        <v>2733</v>
      </c>
      <c r="B2402" s="3">
        <v>1246</v>
      </c>
      <c r="C2402" s="3" t="str">
        <f t="shared" si="37"/>
        <v>UPDATE ssafy.recipe SET recipe_sub_id='1246' WHERE recipe_id='2733';</v>
      </c>
      <c r="D2402" s="1" t="s">
        <v>13671</v>
      </c>
      <c r="E2402" s="1" t="s">
        <v>13672</v>
      </c>
      <c r="F2402" s="1" t="s">
        <v>13673</v>
      </c>
      <c r="G2402" s="1" t="s">
        <v>13674</v>
      </c>
      <c r="H2402" s="1" t="s">
        <v>13675</v>
      </c>
      <c r="I2402" s="1" t="s">
        <v>129</v>
      </c>
      <c r="J2402" s="1" t="s">
        <v>13676</v>
      </c>
      <c r="K2402" s="1">
        <v>0</v>
      </c>
    </row>
    <row r="2403" spans="1:11" x14ac:dyDescent="0.45">
      <c r="A2403" s="1">
        <v>2734</v>
      </c>
      <c r="B2403" s="3">
        <v>4784</v>
      </c>
      <c r="C2403" s="3" t="str">
        <f t="shared" si="37"/>
        <v>UPDATE ssafy.recipe SET recipe_sub_id='4784' WHERE recipe_id='2734';</v>
      </c>
      <c r="D2403" s="1" t="s">
        <v>13677</v>
      </c>
      <c r="E2403" s="1" t="s">
        <v>13678</v>
      </c>
      <c r="F2403" s="1" t="s">
        <v>13679</v>
      </c>
      <c r="G2403" s="1" t="s">
        <v>13680</v>
      </c>
      <c r="H2403" s="1" t="s">
        <v>13681</v>
      </c>
      <c r="I2403" s="1" t="s">
        <v>292</v>
      </c>
      <c r="J2403" s="1" t="s">
        <v>13682</v>
      </c>
      <c r="K2403" s="1">
        <v>0</v>
      </c>
    </row>
    <row r="2404" spans="1:11" x14ac:dyDescent="0.45">
      <c r="A2404" s="1">
        <v>2735</v>
      </c>
      <c r="B2404" s="3">
        <v>4557</v>
      </c>
      <c r="C2404" s="3" t="str">
        <f t="shared" si="37"/>
        <v>UPDATE ssafy.recipe SET recipe_sub_id='4557' WHERE recipe_id='2735';</v>
      </c>
      <c r="D2404" s="1" t="s">
        <v>13683</v>
      </c>
      <c r="E2404" s="1" t="s">
        <v>13684</v>
      </c>
      <c r="F2404" s="1" t="s">
        <v>13685</v>
      </c>
      <c r="G2404" s="1" t="s">
        <v>13686</v>
      </c>
      <c r="H2404" s="1" t="s">
        <v>13687</v>
      </c>
      <c r="I2404" s="1" t="s">
        <v>52</v>
      </c>
      <c r="J2404" s="1" t="s">
        <v>13688</v>
      </c>
      <c r="K2404" s="1">
        <v>0</v>
      </c>
    </row>
    <row r="2405" spans="1:11" x14ac:dyDescent="0.45">
      <c r="A2405" s="1">
        <v>2736</v>
      </c>
      <c r="B2405" s="3">
        <v>2231</v>
      </c>
      <c r="C2405" s="3" t="str">
        <f t="shared" si="37"/>
        <v>UPDATE ssafy.recipe SET recipe_sub_id='2231' WHERE recipe_id='2736';</v>
      </c>
      <c r="D2405" s="1" t="s">
        <v>13689</v>
      </c>
      <c r="E2405" s="1" t="s">
        <v>13690</v>
      </c>
      <c r="F2405" s="1" t="s">
        <v>13691</v>
      </c>
      <c r="G2405" s="1" t="s">
        <v>13692</v>
      </c>
      <c r="H2405" s="1" t="s">
        <v>13693</v>
      </c>
      <c r="I2405" s="1" t="s">
        <v>97</v>
      </c>
      <c r="J2405" s="1" t="s">
        <v>13694</v>
      </c>
      <c r="K2405" s="1">
        <v>0</v>
      </c>
    </row>
    <row r="2406" spans="1:11" x14ac:dyDescent="0.45">
      <c r="A2406" s="1">
        <v>2737</v>
      </c>
      <c r="B2406" s="3">
        <v>742</v>
      </c>
      <c r="C2406" s="3" t="str">
        <f t="shared" si="37"/>
        <v>UPDATE ssafy.recipe SET recipe_sub_id='742' WHERE recipe_id='2737';</v>
      </c>
      <c r="D2406" s="1" t="s">
        <v>13695</v>
      </c>
      <c r="E2406" s="1" t="s">
        <v>13696</v>
      </c>
      <c r="F2406" s="1" t="s">
        <v>13697</v>
      </c>
      <c r="G2406" s="1" t="s">
        <v>13698</v>
      </c>
      <c r="H2406" s="1" t="s">
        <v>13699</v>
      </c>
      <c r="I2406" s="1" t="s">
        <v>52</v>
      </c>
      <c r="J2406" s="1" t="s">
        <v>13700</v>
      </c>
      <c r="K2406" s="1">
        <v>0</v>
      </c>
    </row>
    <row r="2407" spans="1:11" x14ac:dyDescent="0.45">
      <c r="A2407" s="1">
        <v>2738</v>
      </c>
      <c r="B2407" s="3">
        <v>3696</v>
      </c>
      <c r="C2407" s="3" t="str">
        <f t="shared" si="37"/>
        <v>UPDATE ssafy.recipe SET recipe_sub_id='3696' WHERE recipe_id='2738';</v>
      </c>
      <c r="D2407" s="1" t="s">
        <v>13701</v>
      </c>
      <c r="E2407" s="1" t="s">
        <v>13702</v>
      </c>
      <c r="F2407" s="1" t="s">
        <v>13703</v>
      </c>
      <c r="G2407" s="1" t="s">
        <v>13704</v>
      </c>
      <c r="H2407" s="1" t="s">
        <v>13705</v>
      </c>
      <c r="I2407" s="1" t="s">
        <v>638</v>
      </c>
      <c r="J2407" s="1" t="s">
        <v>13706</v>
      </c>
      <c r="K2407" s="1">
        <v>0</v>
      </c>
    </row>
    <row r="2408" spans="1:11" x14ac:dyDescent="0.45">
      <c r="A2408" s="1">
        <v>2739</v>
      </c>
      <c r="B2408" s="3">
        <v>837</v>
      </c>
      <c r="C2408" s="3" t="str">
        <f t="shared" si="37"/>
        <v>UPDATE ssafy.recipe SET recipe_sub_id='837' WHERE recipe_id='2739';</v>
      </c>
      <c r="D2408" s="1" t="s">
        <v>13707</v>
      </c>
      <c r="E2408" s="1" t="s">
        <v>13708</v>
      </c>
      <c r="F2408" s="1" t="s">
        <v>13709</v>
      </c>
      <c r="G2408" s="1" t="s">
        <v>13710</v>
      </c>
      <c r="H2408" s="1" t="s">
        <v>13711</v>
      </c>
      <c r="I2408" s="1" t="s">
        <v>177</v>
      </c>
      <c r="J2408" s="1" t="s">
        <v>13712</v>
      </c>
      <c r="K2408" s="1">
        <v>0</v>
      </c>
    </row>
    <row r="2409" spans="1:11" x14ac:dyDescent="0.45">
      <c r="A2409" s="1">
        <v>2740</v>
      </c>
      <c r="B2409" s="3">
        <v>947</v>
      </c>
      <c r="C2409" s="3" t="str">
        <f t="shared" si="37"/>
        <v>UPDATE ssafy.recipe SET recipe_sub_id='947' WHERE recipe_id='2740';</v>
      </c>
      <c r="D2409" s="1" t="s">
        <v>13713</v>
      </c>
      <c r="E2409" s="1" t="s">
        <v>13714</v>
      </c>
      <c r="F2409" s="1" t="s">
        <v>13715</v>
      </c>
      <c r="G2409" s="1" t="s">
        <v>13716</v>
      </c>
      <c r="H2409" s="1" t="s">
        <v>13717</v>
      </c>
      <c r="I2409" s="1" t="s">
        <v>116</v>
      </c>
      <c r="J2409" s="1" t="s">
        <v>13718</v>
      </c>
      <c r="K2409" s="1">
        <v>0</v>
      </c>
    </row>
    <row r="2410" spans="1:11" x14ac:dyDescent="0.45">
      <c r="A2410" s="1">
        <v>2741</v>
      </c>
      <c r="B2410" s="3">
        <v>1341</v>
      </c>
      <c r="C2410" s="3" t="str">
        <f t="shared" si="37"/>
        <v>UPDATE ssafy.recipe SET recipe_sub_id='1341' WHERE recipe_id='2741';</v>
      </c>
      <c r="D2410" s="1" t="s">
        <v>13719</v>
      </c>
      <c r="E2410" s="1" t="s">
        <v>13720</v>
      </c>
      <c r="F2410" s="1" t="s">
        <v>13721</v>
      </c>
      <c r="G2410" s="1" t="s">
        <v>13722</v>
      </c>
      <c r="H2410" s="1" t="s">
        <v>13723</v>
      </c>
      <c r="I2410" s="1" t="s">
        <v>110</v>
      </c>
      <c r="J2410" s="1" t="s">
        <v>13724</v>
      </c>
      <c r="K2410" s="1">
        <v>0</v>
      </c>
    </row>
    <row r="2411" spans="1:11" x14ac:dyDescent="0.45">
      <c r="A2411" s="1">
        <v>2742</v>
      </c>
      <c r="B2411" s="3">
        <v>708</v>
      </c>
      <c r="C2411" s="3" t="str">
        <f t="shared" si="37"/>
        <v>UPDATE ssafy.recipe SET recipe_sub_id='708' WHERE recipe_id='2742';</v>
      </c>
      <c r="D2411" s="1" t="s">
        <v>13725</v>
      </c>
      <c r="E2411" s="1" t="s">
        <v>13720</v>
      </c>
      <c r="F2411" s="1" t="s">
        <v>13726</v>
      </c>
      <c r="G2411" s="1" t="s">
        <v>13727</v>
      </c>
      <c r="H2411" s="1" t="s">
        <v>13728</v>
      </c>
      <c r="I2411" s="1" t="s">
        <v>90</v>
      </c>
      <c r="J2411" s="1" t="s">
        <v>13729</v>
      </c>
      <c r="K2411" s="1">
        <v>0</v>
      </c>
    </row>
    <row r="2412" spans="1:11" x14ac:dyDescent="0.45">
      <c r="A2412" s="1">
        <v>2743</v>
      </c>
      <c r="B2412" s="3">
        <v>3591</v>
      </c>
      <c r="C2412" s="3" t="str">
        <f t="shared" si="37"/>
        <v>UPDATE ssafy.recipe SET recipe_sub_id='3591' WHERE recipe_id='2743';</v>
      </c>
      <c r="D2412" s="1" t="s">
        <v>13730</v>
      </c>
      <c r="E2412" s="1" t="s">
        <v>13731</v>
      </c>
      <c r="F2412" s="1" t="s">
        <v>13732</v>
      </c>
      <c r="G2412" s="1" t="s">
        <v>13733</v>
      </c>
      <c r="H2412" s="1" t="s">
        <v>13734</v>
      </c>
      <c r="I2412" s="1" t="s">
        <v>177</v>
      </c>
      <c r="J2412" s="1" t="s">
        <v>13735</v>
      </c>
      <c r="K2412" s="1">
        <v>0</v>
      </c>
    </row>
    <row r="2413" spans="1:11" x14ac:dyDescent="0.45">
      <c r="A2413" s="1">
        <v>2744</v>
      </c>
      <c r="B2413" s="3">
        <v>3945</v>
      </c>
      <c r="C2413" s="3" t="str">
        <f t="shared" si="37"/>
        <v>UPDATE ssafy.recipe SET recipe_sub_id='3945' WHERE recipe_id='2744';</v>
      </c>
      <c r="D2413" s="1" t="s">
        <v>13736</v>
      </c>
      <c r="E2413" s="1" t="s">
        <v>13737</v>
      </c>
      <c r="F2413" s="1" t="s">
        <v>13738</v>
      </c>
      <c r="G2413" s="1" t="s">
        <v>4525</v>
      </c>
      <c r="H2413" s="1" t="s">
        <v>13739</v>
      </c>
      <c r="I2413" s="1" t="s">
        <v>129</v>
      </c>
      <c r="J2413" s="1" t="s">
        <v>13740</v>
      </c>
      <c r="K2413" s="1">
        <v>0</v>
      </c>
    </row>
    <row r="2414" spans="1:11" x14ac:dyDescent="0.45">
      <c r="A2414" s="1">
        <v>2745</v>
      </c>
      <c r="B2414" s="3">
        <v>4392</v>
      </c>
      <c r="C2414" s="3" t="str">
        <f t="shared" si="37"/>
        <v>UPDATE ssafy.recipe SET recipe_sub_id='4392' WHERE recipe_id='2745';</v>
      </c>
      <c r="D2414" s="1" t="s">
        <v>13741</v>
      </c>
      <c r="E2414" s="1" t="s">
        <v>13742</v>
      </c>
      <c r="F2414" s="1" t="s">
        <v>13743</v>
      </c>
      <c r="G2414" s="1" t="s">
        <v>13744</v>
      </c>
      <c r="H2414" s="1" t="s">
        <v>13745</v>
      </c>
      <c r="I2414" s="1" t="s">
        <v>84</v>
      </c>
      <c r="J2414" s="1" t="s">
        <v>13746</v>
      </c>
      <c r="K2414" s="1">
        <v>0</v>
      </c>
    </row>
    <row r="2415" spans="1:11" x14ac:dyDescent="0.45">
      <c r="A2415" s="1">
        <v>2746</v>
      </c>
      <c r="B2415" s="3">
        <v>775</v>
      </c>
      <c r="C2415" s="3" t="str">
        <f t="shared" si="37"/>
        <v>UPDATE ssafy.recipe SET recipe_sub_id='775' WHERE recipe_id='2746';</v>
      </c>
      <c r="D2415" s="1" t="s">
        <v>13747</v>
      </c>
      <c r="E2415" s="1" t="s">
        <v>13748</v>
      </c>
      <c r="F2415" s="1" t="s">
        <v>13749</v>
      </c>
      <c r="G2415" s="1" t="s">
        <v>13750</v>
      </c>
      <c r="H2415" s="1" t="s">
        <v>13751</v>
      </c>
      <c r="I2415" s="1" t="s">
        <v>84</v>
      </c>
      <c r="J2415" s="1" t="s">
        <v>13752</v>
      </c>
      <c r="K2415" s="1">
        <v>0</v>
      </c>
    </row>
    <row r="2416" spans="1:11" x14ac:dyDescent="0.45">
      <c r="A2416" s="1">
        <v>2747</v>
      </c>
      <c r="B2416" s="3">
        <v>1604</v>
      </c>
      <c r="C2416" s="3" t="str">
        <f t="shared" si="37"/>
        <v>UPDATE ssafy.recipe SET recipe_sub_id='1604' WHERE recipe_id='2747';</v>
      </c>
      <c r="D2416" s="1" t="s">
        <v>13753</v>
      </c>
      <c r="E2416" s="1" t="s">
        <v>13754</v>
      </c>
      <c r="F2416" s="1" t="s">
        <v>13755</v>
      </c>
      <c r="G2416" s="1" t="s">
        <v>13756</v>
      </c>
      <c r="H2416" s="1" t="s">
        <v>13757</v>
      </c>
      <c r="I2416" s="1" t="s">
        <v>292</v>
      </c>
      <c r="J2416" s="1" t="s">
        <v>13758</v>
      </c>
      <c r="K2416" s="1">
        <v>0</v>
      </c>
    </row>
    <row r="2417" spans="1:11" x14ac:dyDescent="0.45">
      <c r="A2417" s="1">
        <v>2748</v>
      </c>
      <c r="B2417" s="3">
        <v>3422</v>
      </c>
      <c r="C2417" s="3" t="str">
        <f t="shared" si="37"/>
        <v>UPDATE ssafy.recipe SET recipe_sub_id='3422' WHERE recipe_id='2748';</v>
      </c>
      <c r="D2417" s="1" t="s">
        <v>13759</v>
      </c>
      <c r="E2417" s="1" t="s">
        <v>13760</v>
      </c>
      <c r="F2417" s="1" t="s">
        <v>24577</v>
      </c>
      <c r="G2417" s="1" t="s">
        <v>13761</v>
      </c>
      <c r="H2417" s="1" t="s">
        <v>13762</v>
      </c>
      <c r="I2417" s="1" t="s">
        <v>129</v>
      </c>
      <c r="J2417" s="1" t="s">
        <v>13763</v>
      </c>
      <c r="K2417" s="1">
        <v>7</v>
      </c>
    </row>
    <row r="2418" spans="1:11" x14ac:dyDescent="0.45">
      <c r="A2418" s="1">
        <v>2749</v>
      </c>
      <c r="B2418" s="3">
        <v>4117</v>
      </c>
      <c r="C2418" s="3" t="str">
        <f t="shared" si="37"/>
        <v>UPDATE ssafy.recipe SET recipe_sub_id='4117' WHERE recipe_id='2749';</v>
      </c>
      <c r="D2418" s="1" t="s">
        <v>13764</v>
      </c>
      <c r="E2418" s="1" t="s">
        <v>13765</v>
      </c>
      <c r="F2418" s="1" t="s">
        <v>13766</v>
      </c>
      <c r="G2418" s="1" t="s">
        <v>13767</v>
      </c>
      <c r="H2418" s="1" t="s">
        <v>13768</v>
      </c>
      <c r="I2418" s="1" t="s">
        <v>292</v>
      </c>
      <c r="J2418" s="1" t="s">
        <v>13769</v>
      </c>
      <c r="K2418" s="1">
        <v>0</v>
      </c>
    </row>
    <row r="2419" spans="1:11" x14ac:dyDescent="0.45">
      <c r="A2419" s="1">
        <v>2750</v>
      </c>
      <c r="B2419" s="3">
        <v>2724</v>
      </c>
      <c r="C2419" s="3" t="str">
        <f t="shared" si="37"/>
        <v>UPDATE ssafy.recipe SET recipe_sub_id='2724' WHERE recipe_id='2750';</v>
      </c>
      <c r="D2419" s="1" t="s">
        <v>13770</v>
      </c>
      <c r="E2419" s="1" t="s">
        <v>13771</v>
      </c>
      <c r="F2419" s="1" t="s">
        <v>13772</v>
      </c>
      <c r="G2419" s="1" t="s">
        <v>13773</v>
      </c>
      <c r="H2419" s="1" t="s">
        <v>13774</v>
      </c>
      <c r="I2419" s="1" t="s">
        <v>129</v>
      </c>
      <c r="J2419" s="1" t="s">
        <v>13775</v>
      </c>
      <c r="K2419" s="1">
        <v>0</v>
      </c>
    </row>
    <row r="2420" spans="1:11" x14ac:dyDescent="0.45">
      <c r="A2420" s="1">
        <v>2751</v>
      </c>
      <c r="B2420" s="3">
        <v>178</v>
      </c>
      <c r="C2420" s="3" t="str">
        <f t="shared" si="37"/>
        <v>UPDATE ssafy.recipe SET recipe_sub_id='178' WHERE recipe_id='2751';</v>
      </c>
      <c r="D2420" s="1" t="s">
        <v>13776</v>
      </c>
      <c r="E2420" s="1" t="s">
        <v>13777</v>
      </c>
      <c r="F2420" s="1" t="s">
        <v>13778</v>
      </c>
      <c r="G2420" s="1" t="s">
        <v>13779</v>
      </c>
      <c r="H2420" s="1" t="s">
        <v>13780</v>
      </c>
      <c r="I2420" s="1" t="s">
        <v>177</v>
      </c>
      <c r="J2420" s="1" t="s">
        <v>13781</v>
      </c>
      <c r="K2420" s="1">
        <v>0</v>
      </c>
    </row>
    <row r="2421" spans="1:11" x14ac:dyDescent="0.45">
      <c r="A2421" s="1">
        <v>2752</v>
      </c>
      <c r="B2421" s="3">
        <v>5508</v>
      </c>
      <c r="C2421" s="3" t="str">
        <f t="shared" si="37"/>
        <v>UPDATE ssafy.recipe SET recipe_sub_id='5508' WHERE recipe_id='2752';</v>
      </c>
      <c r="D2421" s="1" t="s">
        <v>13782</v>
      </c>
      <c r="E2421" s="1" t="s">
        <v>13783</v>
      </c>
      <c r="F2421" s="1" t="s">
        <v>13784</v>
      </c>
      <c r="G2421" s="1" t="s">
        <v>13785</v>
      </c>
      <c r="H2421" s="1" t="s">
        <v>13786</v>
      </c>
      <c r="I2421" s="1" t="s">
        <v>84</v>
      </c>
      <c r="J2421" s="1" t="s">
        <v>13787</v>
      </c>
      <c r="K2421" s="1">
        <v>0</v>
      </c>
    </row>
    <row r="2422" spans="1:11" x14ac:dyDescent="0.45">
      <c r="A2422" s="1">
        <v>2753</v>
      </c>
      <c r="B2422" s="3">
        <v>3713</v>
      </c>
      <c r="C2422" s="3" t="str">
        <f t="shared" si="37"/>
        <v>UPDATE ssafy.recipe SET recipe_sub_id='3713' WHERE recipe_id='2753';</v>
      </c>
      <c r="D2422" s="1" t="s">
        <v>13788</v>
      </c>
      <c r="E2422" s="1" t="s">
        <v>13789</v>
      </c>
      <c r="F2422" s="1" t="s">
        <v>13790</v>
      </c>
      <c r="G2422" s="1" t="s">
        <v>13791</v>
      </c>
      <c r="H2422" s="1" t="s">
        <v>13792</v>
      </c>
      <c r="I2422" s="1" t="s">
        <v>1102</v>
      </c>
      <c r="J2422" s="1" t="s">
        <v>13793</v>
      </c>
      <c r="K2422" s="1">
        <v>0</v>
      </c>
    </row>
    <row r="2423" spans="1:11" x14ac:dyDescent="0.45">
      <c r="A2423" s="1">
        <v>2754</v>
      </c>
      <c r="B2423" s="3">
        <v>4310</v>
      </c>
      <c r="C2423" s="3" t="str">
        <f t="shared" si="37"/>
        <v>UPDATE ssafy.recipe SET recipe_sub_id='4310' WHERE recipe_id='2754';</v>
      </c>
      <c r="D2423" s="1" t="s">
        <v>13794</v>
      </c>
      <c r="E2423" s="1" t="s">
        <v>13795</v>
      </c>
      <c r="F2423" s="1" t="s">
        <v>13796</v>
      </c>
      <c r="G2423" s="1" t="s">
        <v>13797</v>
      </c>
      <c r="H2423" s="1" t="s">
        <v>13798</v>
      </c>
      <c r="I2423" s="1" t="s">
        <v>1432</v>
      </c>
      <c r="J2423" s="1" t="s">
        <v>13799</v>
      </c>
      <c r="K2423" s="1">
        <v>0</v>
      </c>
    </row>
    <row r="2424" spans="1:11" x14ac:dyDescent="0.45">
      <c r="A2424" s="1">
        <v>2755</v>
      </c>
      <c r="B2424" s="3">
        <v>3922</v>
      </c>
      <c r="C2424" s="3" t="str">
        <f t="shared" si="37"/>
        <v>UPDATE ssafy.recipe SET recipe_sub_id='3922' WHERE recipe_id='2755';</v>
      </c>
      <c r="D2424" s="1" t="s">
        <v>13800</v>
      </c>
      <c r="E2424" s="1" t="s">
        <v>13801</v>
      </c>
      <c r="F2424" s="1" t="s">
        <v>13802</v>
      </c>
      <c r="G2424" s="1" t="s">
        <v>4933</v>
      </c>
      <c r="H2424" s="1" t="s">
        <v>13803</v>
      </c>
      <c r="I2424" s="1" t="s">
        <v>84</v>
      </c>
      <c r="J2424" s="1" t="s">
        <v>13804</v>
      </c>
      <c r="K2424" s="1">
        <v>0</v>
      </c>
    </row>
    <row r="2425" spans="1:11" x14ac:dyDescent="0.45">
      <c r="A2425" s="1">
        <v>2756</v>
      </c>
      <c r="B2425" s="3">
        <v>753</v>
      </c>
      <c r="C2425" s="3" t="str">
        <f t="shared" si="37"/>
        <v>UPDATE ssafy.recipe SET recipe_sub_id='753' WHERE recipe_id='2756';</v>
      </c>
      <c r="D2425" s="1" t="s">
        <v>13805</v>
      </c>
      <c r="E2425" s="1" t="s">
        <v>13806</v>
      </c>
      <c r="F2425" s="1" t="s">
        <v>13807</v>
      </c>
      <c r="G2425" s="1" t="s">
        <v>4933</v>
      </c>
      <c r="H2425" s="1" t="s">
        <v>13808</v>
      </c>
      <c r="I2425" s="1" t="s">
        <v>1432</v>
      </c>
      <c r="J2425" s="1" t="s">
        <v>13809</v>
      </c>
      <c r="K2425" s="1">
        <v>0</v>
      </c>
    </row>
    <row r="2426" spans="1:11" x14ac:dyDescent="0.45">
      <c r="A2426" s="1">
        <v>2757</v>
      </c>
      <c r="B2426" s="3">
        <v>3185</v>
      </c>
      <c r="C2426" s="3" t="str">
        <f t="shared" si="37"/>
        <v>UPDATE ssafy.recipe SET recipe_sub_id='3185' WHERE recipe_id='2757';</v>
      </c>
      <c r="D2426" s="1" t="s">
        <v>13810</v>
      </c>
      <c r="E2426" s="1" t="s">
        <v>13811</v>
      </c>
      <c r="F2426" s="1" t="s">
        <v>13812</v>
      </c>
      <c r="G2426" s="1" t="s">
        <v>13813</v>
      </c>
      <c r="H2426" s="1" t="s">
        <v>13814</v>
      </c>
      <c r="I2426" s="1" t="s">
        <v>2659</v>
      </c>
      <c r="J2426" s="1" t="s">
        <v>13815</v>
      </c>
      <c r="K2426" s="1">
        <v>0</v>
      </c>
    </row>
    <row r="2427" spans="1:11" x14ac:dyDescent="0.45">
      <c r="A2427" s="1">
        <v>2758</v>
      </c>
      <c r="B2427" s="3">
        <v>5670</v>
      </c>
      <c r="C2427" s="3" t="str">
        <f t="shared" si="37"/>
        <v>UPDATE ssafy.recipe SET recipe_sub_id='5670' WHERE recipe_id='2758';</v>
      </c>
      <c r="D2427" s="1" t="s">
        <v>13816</v>
      </c>
      <c r="E2427" s="1" t="s">
        <v>13817</v>
      </c>
      <c r="F2427" s="1" t="s">
        <v>13818</v>
      </c>
      <c r="G2427" s="1" t="s">
        <v>13819</v>
      </c>
      <c r="H2427" s="1" t="s">
        <v>13820</v>
      </c>
      <c r="I2427" s="1" t="s">
        <v>33</v>
      </c>
      <c r="J2427" s="1" t="s">
        <v>13821</v>
      </c>
      <c r="K2427" s="1">
        <v>0</v>
      </c>
    </row>
    <row r="2428" spans="1:11" x14ac:dyDescent="0.45">
      <c r="A2428" s="1">
        <v>2759</v>
      </c>
      <c r="B2428" s="3">
        <v>4774</v>
      </c>
      <c r="C2428" s="3" t="str">
        <f t="shared" si="37"/>
        <v>UPDATE ssafy.recipe SET recipe_sub_id='4774' WHERE recipe_id='2759';</v>
      </c>
      <c r="D2428" s="1" t="s">
        <v>13822</v>
      </c>
      <c r="E2428" s="1" t="s">
        <v>13823</v>
      </c>
      <c r="F2428" s="1" t="s">
        <v>13824</v>
      </c>
      <c r="G2428" s="1" t="s">
        <v>13825</v>
      </c>
      <c r="H2428" s="1" t="s">
        <v>13826</v>
      </c>
      <c r="I2428" s="1" t="s">
        <v>103</v>
      </c>
      <c r="J2428" s="1" t="s">
        <v>13827</v>
      </c>
      <c r="K2428" s="1">
        <v>0</v>
      </c>
    </row>
    <row r="2429" spans="1:11" x14ac:dyDescent="0.45">
      <c r="A2429" s="1">
        <v>2760</v>
      </c>
      <c r="B2429" s="3">
        <v>2884</v>
      </c>
      <c r="C2429" s="3" t="str">
        <f t="shared" si="37"/>
        <v>UPDATE ssafy.recipe SET recipe_sub_id='2884' WHERE recipe_id='2760';</v>
      </c>
      <c r="D2429" s="1" t="s">
        <v>13828</v>
      </c>
      <c r="E2429" s="1" t="s">
        <v>13829</v>
      </c>
      <c r="F2429" s="1" t="s">
        <v>13830</v>
      </c>
      <c r="G2429" s="1" t="s">
        <v>13831</v>
      </c>
      <c r="H2429" s="1" t="s">
        <v>13832</v>
      </c>
      <c r="I2429" s="1" t="s">
        <v>90</v>
      </c>
      <c r="J2429" s="1" t="s">
        <v>13833</v>
      </c>
      <c r="K2429" s="1">
        <v>0</v>
      </c>
    </row>
    <row r="2430" spans="1:11" x14ac:dyDescent="0.45">
      <c r="A2430" s="1">
        <v>2761</v>
      </c>
      <c r="B2430" s="3">
        <v>189</v>
      </c>
      <c r="C2430" s="3" t="str">
        <f t="shared" si="37"/>
        <v>UPDATE ssafy.recipe SET recipe_sub_id='189' WHERE recipe_id='2761';</v>
      </c>
      <c r="D2430" s="1" t="s">
        <v>13834</v>
      </c>
      <c r="E2430" s="1" t="s">
        <v>13835</v>
      </c>
      <c r="F2430" s="1" t="s">
        <v>13836</v>
      </c>
      <c r="G2430" s="1" t="s">
        <v>13837</v>
      </c>
      <c r="H2430" s="1" t="s">
        <v>13838</v>
      </c>
      <c r="I2430" s="1" t="s">
        <v>292</v>
      </c>
      <c r="J2430" s="1" t="s">
        <v>13839</v>
      </c>
      <c r="K2430" s="1">
        <v>0</v>
      </c>
    </row>
    <row r="2431" spans="1:11" x14ac:dyDescent="0.45">
      <c r="A2431" s="1">
        <v>2762</v>
      </c>
      <c r="B2431" s="3">
        <v>748</v>
      </c>
      <c r="C2431" s="3" t="str">
        <f t="shared" si="37"/>
        <v>UPDATE ssafy.recipe SET recipe_sub_id='748' WHERE recipe_id='2762';</v>
      </c>
      <c r="D2431" s="1" t="s">
        <v>13840</v>
      </c>
      <c r="E2431" s="1" t="s">
        <v>13835</v>
      </c>
      <c r="F2431" s="1" t="s">
        <v>13841</v>
      </c>
      <c r="G2431" s="1" t="s">
        <v>13842</v>
      </c>
      <c r="H2431" s="1" t="s">
        <v>13843</v>
      </c>
      <c r="I2431" s="1" t="s">
        <v>46</v>
      </c>
      <c r="J2431" s="1" t="s">
        <v>13844</v>
      </c>
      <c r="K2431" s="1">
        <v>0</v>
      </c>
    </row>
    <row r="2432" spans="1:11" x14ac:dyDescent="0.45">
      <c r="A2432" s="1">
        <v>2763</v>
      </c>
      <c r="B2432" s="3">
        <v>2741</v>
      </c>
      <c r="C2432" s="3" t="str">
        <f t="shared" si="37"/>
        <v>UPDATE ssafy.recipe SET recipe_sub_id='2741' WHERE recipe_id='2763';</v>
      </c>
      <c r="D2432" s="1" t="s">
        <v>13845</v>
      </c>
      <c r="E2432" s="1" t="s">
        <v>13846</v>
      </c>
      <c r="F2432" s="1" t="s">
        <v>13847</v>
      </c>
      <c r="G2432" s="1" t="s">
        <v>13848</v>
      </c>
      <c r="H2432" s="1" t="s">
        <v>13849</v>
      </c>
      <c r="I2432" s="1" t="s">
        <v>650</v>
      </c>
      <c r="J2432" s="1" t="s">
        <v>13850</v>
      </c>
      <c r="K2432" s="1">
        <v>0</v>
      </c>
    </row>
    <row r="2433" spans="1:11" x14ac:dyDescent="0.45">
      <c r="A2433" s="1">
        <v>2764</v>
      </c>
      <c r="B2433" s="3">
        <v>3437</v>
      </c>
      <c r="C2433" s="3" t="str">
        <f t="shared" si="37"/>
        <v>UPDATE ssafy.recipe SET recipe_sub_id='3437' WHERE recipe_id='2764';</v>
      </c>
      <c r="D2433" s="1" t="s">
        <v>13851</v>
      </c>
      <c r="E2433" s="1" t="s">
        <v>13852</v>
      </c>
      <c r="F2433" s="1" t="s">
        <v>13853</v>
      </c>
      <c r="G2433" s="1" t="s">
        <v>13854</v>
      </c>
      <c r="H2433" s="1" t="s">
        <v>13855</v>
      </c>
      <c r="I2433" s="1" t="s">
        <v>650</v>
      </c>
      <c r="J2433" s="1" t="s">
        <v>13856</v>
      </c>
      <c r="K2433" s="1">
        <v>0</v>
      </c>
    </row>
    <row r="2434" spans="1:11" x14ac:dyDescent="0.45">
      <c r="A2434" s="1">
        <v>2765</v>
      </c>
      <c r="B2434" s="3">
        <v>1034</v>
      </c>
      <c r="C2434" s="3" t="str">
        <f t="shared" si="37"/>
        <v>UPDATE ssafy.recipe SET recipe_sub_id='1034' WHERE recipe_id='2765';</v>
      </c>
      <c r="D2434" s="1" t="s">
        <v>13857</v>
      </c>
      <c r="E2434" s="1" t="s">
        <v>13858</v>
      </c>
      <c r="F2434" s="1" t="s">
        <v>13859</v>
      </c>
      <c r="G2434" s="1" t="s">
        <v>13860</v>
      </c>
      <c r="H2434" s="1" t="s">
        <v>13861</v>
      </c>
      <c r="I2434" s="1" t="s">
        <v>129</v>
      </c>
      <c r="J2434" s="1" t="s">
        <v>13862</v>
      </c>
      <c r="K2434" s="1">
        <v>0</v>
      </c>
    </row>
    <row r="2435" spans="1:11" x14ac:dyDescent="0.45">
      <c r="A2435" s="1">
        <v>2766</v>
      </c>
      <c r="B2435" s="3">
        <v>3115</v>
      </c>
      <c r="C2435" s="3" t="str">
        <f t="shared" ref="C2435:C2498" si="38">"UPDATE ssafy.recipe SET recipe_sub_id='" &amp; B2435 &amp; "' WHERE recipe_id='" &amp; A2435 &amp; "';"</f>
        <v>UPDATE ssafy.recipe SET recipe_sub_id='3115' WHERE recipe_id='2766';</v>
      </c>
      <c r="D2435" s="1" t="s">
        <v>13863</v>
      </c>
      <c r="E2435" s="1" t="s">
        <v>13858</v>
      </c>
      <c r="F2435" s="1" t="s">
        <v>13864</v>
      </c>
      <c r="G2435" s="1" t="s">
        <v>13865</v>
      </c>
      <c r="H2435" s="1" t="s">
        <v>13866</v>
      </c>
      <c r="I2435" s="1" t="s">
        <v>129</v>
      </c>
      <c r="J2435" s="1" t="s">
        <v>13867</v>
      </c>
      <c r="K2435" s="1">
        <v>0</v>
      </c>
    </row>
    <row r="2436" spans="1:11" x14ac:dyDescent="0.45">
      <c r="A2436" s="1">
        <v>2767</v>
      </c>
      <c r="B2436" s="3">
        <v>3394</v>
      </c>
      <c r="C2436" s="3" t="str">
        <f t="shared" si="38"/>
        <v>UPDATE ssafy.recipe SET recipe_sub_id='3394' WHERE recipe_id='2767';</v>
      </c>
      <c r="D2436" s="1" t="s">
        <v>13868</v>
      </c>
      <c r="E2436" s="1" t="s">
        <v>13869</v>
      </c>
      <c r="F2436" s="1" t="s">
        <v>13870</v>
      </c>
      <c r="G2436" s="1" t="s">
        <v>13871</v>
      </c>
      <c r="H2436" s="1" t="s">
        <v>13872</v>
      </c>
      <c r="I2436" s="1" t="s">
        <v>218</v>
      </c>
      <c r="J2436" s="1" t="s">
        <v>13873</v>
      </c>
      <c r="K2436" s="1">
        <v>0</v>
      </c>
    </row>
    <row r="2437" spans="1:11" x14ac:dyDescent="0.45">
      <c r="A2437" s="1">
        <v>2768</v>
      </c>
      <c r="B2437" s="3">
        <v>3565</v>
      </c>
      <c r="C2437" s="3" t="str">
        <f t="shared" si="38"/>
        <v>UPDATE ssafy.recipe SET recipe_sub_id='3565' WHERE recipe_id='2768';</v>
      </c>
      <c r="D2437" s="1" t="s">
        <v>13874</v>
      </c>
      <c r="E2437" s="1" t="s">
        <v>13875</v>
      </c>
      <c r="F2437" s="1" t="s">
        <v>13876</v>
      </c>
      <c r="G2437" s="1" t="s">
        <v>13877</v>
      </c>
      <c r="H2437" s="1" t="s">
        <v>13878</v>
      </c>
      <c r="I2437" s="1" t="s">
        <v>129</v>
      </c>
      <c r="J2437" s="1" t="s">
        <v>13879</v>
      </c>
      <c r="K2437" s="1">
        <v>0</v>
      </c>
    </row>
    <row r="2438" spans="1:11" x14ac:dyDescent="0.45">
      <c r="A2438" s="1">
        <v>2772</v>
      </c>
      <c r="B2438" s="3">
        <v>648</v>
      </c>
      <c r="C2438" s="3" t="str">
        <f t="shared" si="38"/>
        <v>UPDATE ssafy.recipe SET recipe_sub_id='648' WHERE recipe_id='2772';</v>
      </c>
      <c r="D2438" s="1" t="s">
        <v>13880</v>
      </c>
      <c r="E2438" s="1" t="s">
        <v>13881</v>
      </c>
      <c r="F2438" s="1" t="s">
        <v>13882</v>
      </c>
      <c r="G2438" s="1" t="s">
        <v>13883</v>
      </c>
      <c r="H2438" s="1" t="s">
        <v>13884</v>
      </c>
      <c r="I2438" s="1" t="s">
        <v>177</v>
      </c>
      <c r="J2438" s="1" t="s">
        <v>13885</v>
      </c>
      <c r="K2438" s="1">
        <v>0</v>
      </c>
    </row>
    <row r="2439" spans="1:11" x14ac:dyDescent="0.45">
      <c r="A2439" s="1">
        <v>2774</v>
      </c>
      <c r="B2439" s="3">
        <v>4495</v>
      </c>
      <c r="C2439" s="3" t="str">
        <f t="shared" si="38"/>
        <v>UPDATE ssafy.recipe SET recipe_sub_id='4495' WHERE recipe_id='2774';</v>
      </c>
      <c r="D2439" s="1" t="s">
        <v>13886</v>
      </c>
      <c r="E2439" s="1" t="s">
        <v>13887</v>
      </c>
      <c r="F2439" s="1" t="s">
        <v>13888</v>
      </c>
      <c r="G2439" s="1" t="s">
        <v>13889</v>
      </c>
      <c r="H2439" s="1" t="s">
        <v>13890</v>
      </c>
      <c r="I2439" s="1" t="s">
        <v>46</v>
      </c>
      <c r="J2439" s="1" t="s">
        <v>13891</v>
      </c>
      <c r="K2439" s="1">
        <v>0</v>
      </c>
    </row>
    <row r="2440" spans="1:11" x14ac:dyDescent="0.45">
      <c r="A2440" s="1">
        <v>2781</v>
      </c>
      <c r="B2440" s="3">
        <v>4387</v>
      </c>
      <c r="C2440" s="3" t="str">
        <f t="shared" si="38"/>
        <v>UPDATE ssafy.recipe SET recipe_sub_id='4387' WHERE recipe_id='2781';</v>
      </c>
      <c r="D2440" s="1" t="s">
        <v>13892</v>
      </c>
      <c r="E2440" s="1" t="s">
        <v>13893</v>
      </c>
      <c r="F2440" s="1" t="s">
        <v>13894</v>
      </c>
      <c r="G2440" s="1" t="s">
        <v>13895</v>
      </c>
      <c r="H2440" s="1" t="s">
        <v>13896</v>
      </c>
      <c r="I2440" s="1" t="s">
        <v>90</v>
      </c>
      <c r="J2440" s="1" t="s">
        <v>13897</v>
      </c>
      <c r="K2440" s="1">
        <v>0</v>
      </c>
    </row>
    <row r="2441" spans="1:11" x14ac:dyDescent="0.45">
      <c r="A2441" s="1">
        <v>2782</v>
      </c>
      <c r="B2441" s="3">
        <v>2059</v>
      </c>
      <c r="C2441" s="3" t="str">
        <f t="shared" si="38"/>
        <v>UPDATE ssafy.recipe SET recipe_sub_id='2059' WHERE recipe_id='2782';</v>
      </c>
      <c r="D2441" s="1" t="s">
        <v>13898</v>
      </c>
      <c r="E2441" s="1" t="s">
        <v>13899</v>
      </c>
      <c r="F2441" s="1" t="s">
        <v>13900</v>
      </c>
      <c r="G2441" s="1" t="s">
        <v>13901</v>
      </c>
      <c r="H2441" s="1" t="s">
        <v>13902</v>
      </c>
      <c r="I2441" s="1" t="s">
        <v>350</v>
      </c>
      <c r="J2441" s="1" t="s">
        <v>13903</v>
      </c>
      <c r="K2441" s="1">
        <v>0</v>
      </c>
    </row>
    <row r="2442" spans="1:11" x14ac:dyDescent="0.45">
      <c r="A2442" s="1">
        <v>2783</v>
      </c>
      <c r="B2442" s="3">
        <v>5291</v>
      </c>
      <c r="C2442" s="3" t="str">
        <f t="shared" si="38"/>
        <v>UPDATE ssafy.recipe SET recipe_sub_id='5291' WHERE recipe_id='2783';</v>
      </c>
      <c r="D2442" s="1" t="s">
        <v>13904</v>
      </c>
      <c r="E2442" s="1" t="s">
        <v>13905</v>
      </c>
      <c r="F2442" s="1" t="s">
        <v>13906</v>
      </c>
      <c r="G2442" s="1" t="s">
        <v>13907</v>
      </c>
      <c r="H2442" s="1" t="s">
        <v>13908</v>
      </c>
      <c r="I2442" s="1" t="s">
        <v>33</v>
      </c>
      <c r="J2442" s="1" t="s">
        <v>13909</v>
      </c>
      <c r="K2442" s="1">
        <v>0</v>
      </c>
    </row>
    <row r="2443" spans="1:11" x14ac:dyDescent="0.45">
      <c r="A2443" s="1">
        <v>2784</v>
      </c>
      <c r="B2443" s="3">
        <v>1975</v>
      </c>
      <c r="C2443" s="3" t="str">
        <f t="shared" si="38"/>
        <v>UPDATE ssafy.recipe SET recipe_sub_id='1975' WHERE recipe_id='2784';</v>
      </c>
      <c r="D2443" s="1" t="s">
        <v>13910</v>
      </c>
      <c r="E2443" s="1" t="s">
        <v>13911</v>
      </c>
      <c r="F2443" s="1" t="s">
        <v>13912</v>
      </c>
      <c r="G2443" s="1" t="s">
        <v>13913</v>
      </c>
      <c r="H2443" s="1" t="s">
        <v>13914</v>
      </c>
      <c r="I2443" s="1" t="s">
        <v>84</v>
      </c>
      <c r="J2443" s="1" t="s">
        <v>13915</v>
      </c>
      <c r="K2443" s="1">
        <v>0</v>
      </c>
    </row>
    <row r="2444" spans="1:11" x14ac:dyDescent="0.45">
      <c r="A2444" s="1">
        <v>2785</v>
      </c>
      <c r="B2444" s="3">
        <v>1950</v>
      </c>
      <c r="C2444" s="3" t="str">
        <f t="shared" si="38"/>
        <v>UPDATE ssafy.recipe SET recipe_sub_id='1950' WHERE recipe_id='2785';</v>
      </c>
      <c r="D2444" s="1" t="s">
        <v>13916</v>
      </c>
      <c r="E2444" s="1" t="s">
        <v>13917</v>
      </c>
      <c r="F2444" s="1" t="s">
        <v>13918</v>
      </c>
      <c r="G2444" s="1" t="s">
        <v>13919</v>
      </c>
      <c r="H2444" s="1" t="s">
        <v>13920</v>
      </c>
      <c r="I2444" s="1" t="s">
        <v>84</v>
      </c>
      <c r="J2444" s="1" t="s">
        <v>13921</v>
      </c>
      <c r="K2444" s="1">
        <v>0</v>
      </c>
    </row>
    <row r="2445" spans="1:11" x14ac:dyDescent="0.45">
      <c r="A2445" s="1">
        <v>2786</v>
      </c>
      <c r="B2445" s="3">
        <v>364</v>
      </c>
      <c r="C2445" s="3" t="str">
        <f t="shared" si="38"/>
        <v>UPDATE ssafy.recipe SET recipe_sub_id='364' WHERE recipe_id='2786';</v>
      </c>
      <c r="D2445" s="1" t="s">
        <v>13922</v>
      </c>
      <c r="E2445" s="1" t="s">
        <v>13923</v>
      </c>
      <c r="F2445" s="1" t="s">
        <v>13924</v>
      </c>
      <c r="G2445" s="1" t="s">
        <v>13925</v>
      </c>
      <c r="H2445" s="1" t="s">
        <v>13926</v>
      </c>
      <c r="I2445" s="1" t="s">
        <v>52</v>
      </c>
      <c r="J2445" s="1" t="s">
        <v>13927</v>
      </c>
      <c r="K2445" s="1">
        <v>0</v>
      </c>
    </row>
    <row r="2446" spans="1:11" x14ac:dyDescent="0.45">
      <c r="A2446" s="1">
        <v>2787</v>
      </c>
      <c r="B2446" s="3">
        <v>3330</v>
      </c>
      <c r="C2446" s="3" t="str">
        <f t="shared" si="38"/>
        <v>UPDATE ssafy.recipe SET recipe_sub_id='3330' WHERE recipe_id='2787';</v>
      </c>
      <c r="D2446" s="1" t="s">
        <v>13928</v>
      </c>
      <c r="E2446" s="1" t="s">
        <v>13929</v>
      </c>
      <c r="F2446" s="1" t="s">
        <v>13930</v>
      </c>
      <c r="G2446" s="1" t="s">
        <v>13931</v>
      </c>
      <c r="H2446" s="1" t="s">
        <v>13932</v>
      </c>
      <c r="I2446" s="1" t="s">
        <v>84</v>
      </c>
      <c r="J2446" s="1" t="s">
        <v>13933</v>
      </c>
      <c r="K2446" s="1">
        <v>0</v>
      </c>
    </row>
    <row r="2447" spans="1:11" x14ac:dyDescent="0.45">
      <c r="A2447" s="1">
        <v>2788</v>
      </c>
      <c r="B2447" s="3">
        <v>3017</v>
      </c>
      <c r="C2447" s="3" t="str">
        <f t="shared" si="38"/>
        <v>UPDATE ssafy.recipe SET recipe_sub_id='3017' WHERE recipe_id='2788';</v>
      </c>
      <c r="D2447" s="1" t="s">
        <v>13934</v>
      </c>
      <c r="E2447" s="1" t="s">
        <v>13935</v>
      </c>
      <c r="F2447" s="1" t="s">
        <v>13936</v>
      </c>
      <c r="G2447" s="1" t="s">
        <v>13937</v>
      </c>
      <c r="H2447" s="1" t="s">
        <v>13938</v>
      </c>
      <c r="I2447" s="1" t="s">
        <v>90</v>
      </c>
      <c r="J2447" s="1" t="s">
        <v>13939</v>
      </c>
      <c r="K2447" s="1">
        <v>0</v>
      </c>
    </row>
    <row r="2448" spans="1:11" x14ac:dyDescent="0.45">
      <c r="A2448" s="1">
        <v>2789</v>
      </c>
      <c r="B2448" s="3">
        <v>3016</v>
      </c>
      <c r="C2448" s="3" t="str">
        <f t="shared" si="38"/>
        <v>UPDATE ssafy.recipe SET recipe_sub_id='3016' WHERE recipe_id='2789';</v>
      </c>
      <c r="D2448" s="1" t="s">
        <v>13940</v>
      </c>
      <c r="E2448" s="1" t="s">
        <v>13941</v>
      </c>
      <c r="F2448" s="1" t="s">
        <v>13942</v>
      </c>
      <c r="G2448" s="1" t="s">
        <v>13943</v>
      </c>
      <c r="H2448" s="1" t="s">
        <v>13944</v>
      </c>
      <c r="I2448" s="1" t="s">
        <v>90</v>
      </c>
      <c r="J2448" s="1" t="s">
        <v>13945</v>
      </c>
      <c r="K2448" s="1">
        <v>0</v>
      </c>
    </row>
    <row r="2449" spans="1:11" x14ac:dyDescent="0.45">
      <c r="A2449" s="1">
        <v>2790</v>
      </c>
      <c r="B2449" s="3">
        <v>2368</v>
      </c>
      <c r="C2449" s="3" t="str">
        <f t="shared" si="38"/>
        <v>UPDATE ssafy.recipe SET recipe_sub_id='2368' WHERE recipe_id='2790';</v>
      </c>
      <c r="D2449" s="1" t="s">
        <v>13946</v>
      </c>
      <c r="E2449" s="1" t="s">
        <v>13941</v>
      </c>
      <c r="F2449" s="1" t="s">
        <v>13947</v>
      </c>
      <c r="G2449" s="1" t="s">
        <v>13948</v>
      </c>
      <c r="H2449" s="1" t="s">
        <v>13949</v>
      </c>
      <c r="I2449" s="1" t="s">
        <v>129</v>
      </c>
      <c r="J2449" s="1" t="s">
        <v>13950</v>
      </c>
      <c r="K2449" s="1">
        <v>0</v>
      </c>
    </row>
    <row r="2450" spans="1:11" x14ac:dyDescent="0.45">
      <c r="A2450" s="1">
        <v>2791</v>
      </c>
      <c r="B2450" s="3">
        <v>2174</v>
      </c>
      <c r="C2450" s="3" t="str">
        <f t="shared" si="38"/>
        <v>UPDATE ssafy.recipe SET recipe_sub_id='2174' WHERE recipe_id='2791';</v>
      </c>
      <c r="D2450" s="1" t="s">
        <v>13951</v>
      </c>
      <c r="E2450" s="1" t="s">
        <v>13952</v>
      </c>
      <c r="F2450" s="1" t="s">
        <v>13953</v>
      </c>
      <c r="G2450" s="1" t="s">
        <v>13954</v>
      </c>
      <c r="H2450" s="1" t="s">
        <v>13955</v>
      </c>
      <c r="I2450" s="1" t="s">
        <v>218</v>
      </c>
      <c r="J2450" s="1" t="s">
        <v>13956</v>
      </c>
      <c r="K2450" s="1">
        <v>0</v>
      </c>
    </row>
    <row r="2451" spans="1:11" x14ac:dyDescent="0.45">
      <c r="A2451" s="1">
        <v>2792</v>
      </c>
      <c r="B2451" s="3">
        <v>2360</v>
      </c>
      <c r="C2451" s="3" t="str">
        <f t="shared" si="38"/>
        <v>UPDATE ssafy.recipe SET recipe_sub_id='2360' WHERE recipe_id='2792';</v>
      </c>
      <c r="D2451" s="1" t="s">
        <v>13957</v>
      </c>
      <c r="E2451" s="1" t="s">
        <v>13958</v>
      </c>
      <c r="F2451" s="1" t="s">
        <v>13959</v>
      </c>
      <c r="G2451" s="1" t="s">
        <v>13960</v>
      </c>
      <c r="H2451" s="1" t="s">
        <v>13961</v>
      </c>
      <c r="I2451" s="1" t="s">
        <v>129</v>
      </c>
      <c r="J2451" s="1" t="s">
        <v>13962</v>
      </c>
      <c r="K2451" s="1">
        <v>0</v>
      </c>
    </row>
    <row r="2452" spans="1:11" x14ac:dyDescent="0.45">
      <c r="A2452" s="1">
        <v>2793</v>
      </c>
      <c r="B2452" s="3">
        <v>2098</v>
      </c>
      <c r="C2452" s="3" t="str">
        <f t="shared" si="38"/>
        <v>UPDATE ssafy.recipe SET recipe_sub_id='2098' WHERE recipe_id='2793';</v>
      </c>
      <c r="D2452" s="1" t="s">
        <v>13963</v>
      </c>
      <c r="E2452" s="1" t="s">
        <v>13964</v>
      </c>
      <c r="F2452" s="1" t="s">
        <v>13965</v>
      </c>
      <c r="G2452" s="1" t="s">
        <v>13966</v>
      </c>
      <c r="H2452" s="1" t="s">
        <v>13967</v>
      </c>
      <c r="I2452" s="1" t="s">
        <v>1102</v>
      </c>
      <c r="J2452" s="1" t="s">
        <v>13968</v>
      </c>
      <c r="K2452" s="1">
        <v>0</v>
      </c>
    </row>
    <row r="2453" spans="1:11" x14ac:dyDescent="0.45">
      <c r="A2453" s="1">
        <v>2794</v>
      </c>
      <c r="B2453" s="3">
        <v>1069</v>
      </c>
      <c r="C2453" s="3" t="str">
        <f t="shared" si="38"/>
        <v>UPDATE ssafy.recipe SET recipe_sub_id='1069' WHERE recipe_id='2794';</v>
      </c>
      <c r="D2453" s="1" t="s">
        <v>13969</v>
      </c>
      <c r="E2453" s="1" t="s">
        <v>13970</v>
      </c>
      <c r="F2453" s="1" t="s">
        <v>13971</v>
      </c>
      <c r="G2453" s="1" t="s">
        <v>13972</v>
      </c>
      <c r="H2453" s="1" t="s">
        <v>13973</v>
      </c>
      <c r="I2453" s="1" t="s">
        <v>177</v>
      </c>
      <c r="J2453" s="1" t="s">
        <v>13974</v>
      </c>
      <c r="K2453" s="1">
        <v>0</v>
      </c>
    </row>
    <row r="2454" spans="1:11" x14ac:dyDescent="0.45">
      <c r="A2454" s="1">
        <v>2795</v>
      </c>
      <c r="B2454" s="3">
        <v>4614</v>
      </c>
      <c r="C2454" s="3" t="str">
        <f t="shared" si="38"/>
        <v>UPDATE ssafy.recipe SET recipe_sub_id='4614' WHERE recipe_id='2795';</v>
      </c>
      <c r="D2454" s="1" t="s">
        <v>13975</v>
      </c>
      <c r="E2454" s="1" t="s">
        <v>13976</v>
      </c>
      <c r="F2454" s="1" t="s">
        <v>13977</v>
      </c>
      <c r="G2454" s="1" t="s">
        <v>13978</v>
      </c>
      <c r="H2454" s="1" t="s">
        <v>13979</v>
      </c>
      <c r="I2454" s="1" t="s">
        <v>84</v>
      </c>
      <c r="J2454" s="1" t="s">
        <v>13980</v>
      </c>
      <c r="K2454" s="1">
        <v>0</v>
      </c>
    </row>
    <row r="2455" spans="1:11" x14ac:dyDescent="0.45">
      <c r="A2455" s="1">
        <v>2796</v>
      </c>
      <c r="B2455" s="3">
        <v>3444</v>
      </c>
      <c r="C2455" s="3" t="str">
        <f t="shared" si="38"/>
        <v>UPDATE ssafy.recipe SET recipe_sub_id='3444' WHERE recipe_id='2796';</v>
      </c>
      <c r="D2455" s="1" t="s">
        <v>13981</v>
      </c>
      <c r="E2455" s="1" t="s">
        <v>13982</v>
      </c>
      <c r="F2455" s="1" t="s">
        <v>13983</v>
      </c>
      <c r="G2455" s="1" t="s">
        <v>13984</v>
      </c>
      <c r="H2455" s="1" t="s">
        <v>13985</v>
      </c>
      <c r="I2455" s="1" t="s">
        <v>129</v>
      </c>
      <c r="J2455" s="1" t="s">
        <v>13986</v>
      </c>
      <c r="K2455" s="1">
        <v>0</v>
      </c>
    </row>
    <row r="2456" spans="1:11" x14ac:dyDescent="0.45">
      <c r="A2456" s="1">
        <v>2797</v>
      </c>
      <c r="B2456" s="3">
        <v>630</v>
      </c>
      <c r="C2456" s="3" t="str">
        <f t="shared" si="38"/>
        <v>UPDATE ssafy.recipe SET recipe_sub_id='630' WHERE recipe_id='2797';</v>
      </c>
      <c r="D2456" s="1" t="s">
        <v>13987</v>
      </c>
      <c r="E2456" s="1" t="s">
        <v>13988</v>
      </c>
      <c r="F2456" s="1" t="s">
        <v>13989</v>
      </c>
      <c r="G2456" s="1" t="s">
        <v>13990</v>
      </c>
      <c r="H2456" s="1" t="s">
        <v>13991</v>
      </c>
      <c r="I2456" s="1" t="s">
        <v>103</v>
      </c>
      <c r="J2456" s="1" t="s">
        <v>13992</v>
      </c>
      <c r="K2456" s="1">
        <v>0</v>
      </c>
    </row>
    <row r="2457" spans="1:11" x14ac:dyDescent="0.45">
      <c r="A2457" s="1">
        <v>2798</v>
      </c>
      <c r="B2457" s="3">
        <v>2771</v>
      </c>
      <c r="C2457" s="3" t="str">
        <f t="shared" si="38"/>
        <v>UPDATE ssafy.recipe SET recipe_sub_id='2771' WHERE recipe_id='2798';</v>
      </c>
      <c r="D2457" s="1" t="s">
        <v>13993</v>
      </c>
      <c r="E2457" s="1" t="s">
        <v>13994</v>
      </c>
      <c r="F2457" s="1" t="s">
        <v>13995</v>
      </c>
      <c r="G2457" s="1" t="s">
        <v>13996</v>
      </c>
      <c r="H2457" s="1" t="s">
        <v>13997</v>
      </c>
      <c r="I2457" s="1" t="s">
        <v>292</v>
      </c>
      <c r="J2457" s="1" t="s">
        <v>13998</v>
      </c>
      <c r="K2457" s="1">
        <v>2</v>
      </c>
    </row>
    <row r="2458" spans="1:11" x14ac:dyDescent="0.45">
      <c r="A2458" s="1">
        <v>2799</v>
      </c>
      <c r="B2458" s="3">
        <v>1870</v>
      </c>
      <c r="C2458" s="3" t="str">
        <f t="shared" si="38"/>
        <v>UPDATE ssafy.recipe SET recipe_sub_id='1870' WHERE recipe_id='2799';</v>
      </c>
      <c r="D2458" s="1" t="s">
        <v>13999</v>
      </c>
      <c r="E2458" s="1" t="s">
        <v>14000</v>
      </c>
      <c r="F2458" s="1" t="s">
        <v>14001</v>
      </c>
      <c r="G2458" s="1" t="s">
        <v>14002</v>
      </c>
      <c r="H2458" s="1" t="s">
        <v>14003</v>
      </c>
      <c r="I2458" s="1" t="s">
        <v>77</v>
      </c>
      <c r="J2458" s="1" t="s">
        <v>14004</v>
      </c>
      <c r="K2458" s="1">
        <v>0</v>
      </c>
    </row>
    <row r="2459" spans="1:11" x14ac:dyDescent="0.45">
      <c r="A2459" s="1">
        <v>2800</v>
      </c>
      <c r="B2459" s="3">
        <v>851</v>
      </c>
      <c r="C2459" s="3" t="str">
        <f t="shared" si="38"/>
        <v>UPDATE ssafy.recipe SET recipe_sub_id='851' WHERE recipe_id='2800';</v>
      </c>
      <c r="D2459" s="1" t="s">
        <v>14005</v>
      </c>
      <c r="E2459" s="1" t="s">
        <v>14006</v>
      </c>
      <c r="F2459" s="1" t="s">
        <v>14007</v>
      </c>
      <c r="G2459" s="1" t="s">
        <v>14008</v>
      </c>
      <c r="H2459" s="1" t="s">
        <v>14009</v>
      </c>
      <c r="I2459" s="1" t="s">
        <v>46</v>
      </c>
      <c r="J2459" s="1" t="s">
        <v>14010</v>
      </c>
      <c r="K2459" s="1">
        <v>0</v>
      </c>
    </row>
    <row r="2460" spans="1:11" x14ac:dyDescent="0.45">
      <c r="A2460" s="1">
        <v>2801</v>
      </c>
      <c r="B2460" s="3">
        <v>5305</v>
      </c>
      <c r="C2460" s="3" t="str">
        <f t="shared" si="38"/>
        <v>UPDATE ssafy.recipe SET recipe_sub_id='5305' WHERE recipe_id='2801';</v>
      </c>
      <c r="D2460" s="1" t="s">
        <v>14011</v>
      </c>
      <c r="E2460" s="1" t="s">
        <v>14012</v>
      </c>
      <c r="F2460" s="1" t="s">
        <v>14013</v>
      </c>
      <c r="G2460" s="1" t="s">
        <v>14014</v>
      </c>
      <c r="H2460" s="1" t="s">
        <v>14015</v>
      </c>
      <c r="I2460" s="1" t="s">
        <v>52</v>
      </c>
      <c r="J2460" s="1" t="s">
        <v>14016</v>
      </c>
      <c r="K2460" s="1">
        <v>0</v>
      </c>
    </row>
    <row r="2461" spans="1:11" x14ac:dyDescent="0.45">
      <c r="A2461" s="1">
        <v>2802</v>
      </c>
      <c r="B2461" s="3">
        <v>5094</v>
      </c>
      <c r="C2461" s="3" t="str">
        <f t="shared" si="38"/>
        <v>UPDATE ssafy.recipe SET recipe_sub_id='5094' WHERE recipe_id='2802';</v>
      </c>
      <c r="D2461" s="1" t="s">
        <v>14017</v>
      </c>
      <c r="E2461" s="1" t="s">
        <v>14018</v>
      </c>
      <c r="F2461" s="1" t="s">
        <v>14019</v>
      </c>
      <c r="G2461" s="1" t="s">
        <v>14020</v>
      </c>
      <c r="H2461" s="1" t="s">
        <v>14021</v>
      </c>
      <c r="I2461" s="1" t="s">
        <v>90</v>
      </c>
      <c r="J2461" s="1" t="s">
        <v>14022</v>
      </c>
      <c r="K2461" s="1">
        <v>0</v>
      </c>
    </row>
    <row r="2462" spans="1:11" x14ac:dyDescent="0.45">
      <c r="A2462" s="1">
        <v>2803</v>
      </c>
      <c r="B2462" s="3">
        <v>112</v>
      </c>
      <c r="C2462" s="3" t="str">
        <f t="shared" si="38"/>
        <v>UPDATE ssafy.recipe SET recipe_sub_id='112' WHERE recipe_id='2803';</v>
      </c>
      <c r="D2462" s="1" t="s">
        <v>14023</v>
      </c>
      <c r="E2462" s="1" t="s">
        <v>14024</v>
      </c>
      <c r="F2462" s="1" t="s">
        <v>14025</v>
      </c>
      <c r="G2462" s="1" t="s">
        <v>14026</v>
      </c>
      <c r="H2462" s="1" t="s">
        <v>14027</v>
      </c>
      <c r="I2462" s="1" t="s">
        <v>90</v>
      </c>
      <c r="J2462" s="1" t="s">
        <v>14028</v>
      </c>
      <c r="K2462" s="1">
        <v>0</v>
      </c>
    </row>
    <row r="2463" spans="1:11" x14ac:dyDescent="0.45">
      <c r="A2463" s="1">
        <v>2804</v>
      </c>
      <c r="B2463" s="3">
        <v>1312</v>
      </c>
      <c r="C2463" s="3" t="str">
        <f t="shared" si="38"/>
        <v>UPDATE ssafy.recipe SET recipe_sub_id='1312' WHERE recipe_id='2804';</v>
      </c>
      <c r="D2463" s="1" t="s">
        <v>14029</v>
      </c>
      <c r="E2463" s="1" t="s">
        <v>14030</v>
      </c>
      <c r="F2463" s="1" t="s">
        <v>14031</v>
      </c>
      <c r="G2463" s="1" t="s">
        <v>14032</v>
      </c>
      <c r="H2463" s="1" t="s">
        <v>14033</v>
      </c>
      <c r="I2463" s="1" t="s">
        <v>33</v>
      </c>
      <c r="J2463" s="1" t="s">
        <v>14034</v>
      </c>
      <c r="K2463" s="1">
        <v>0</v>
      </c>
    </row>
    <row r="2464" spans="1:11" x14ac:dyDescent="0.45">
      <c r="A2464" s="1">
        <v>2805</v>
      </c>
      <c r="B2464" s="3">
        <v>482</v>
      </c>
      <c r="C2464" s="3" t="str">
        <f t="shared" si="38"/>
        <v>UPDATE ssafy.recipe SET recipe_sub_id='482' WHERE recipe_id='2805';</v>
      </c>
      <c r="D2464" s="1" t="s">
        <v>14035</v>
      </c>
      <c r="E2464" s="1" t="s">
        <v>14036</v>
      </c>
      <c r="F2464" s="1" t="s">
        <v>14037</v>
      </c>
      <c r="G2464" s="1" t="s">
        <v>14038</v>
      </c>
      <c r="H2464" s="1" t="s">
        <v>14039</v>
      </c>
      <c r="I2464" s="1" t="s">
        <v>52</v>
      </c>
      <c r="J2464" s="1" t="s">
        <v>14040</v>
      </c>
      <c r="K2464" s="1">
        <v>0</v>
      </c>
    </row>
    <row r="2465" spans="1:11" x14ac:dyDescent="0.45">
      <c r="A2465" s="1">
        <v>2806</v>
      </c>
      <c r="B2465" s="3">
        <v>1713</v>
      </c>
      <c r="C2465" s="3" t="str">
        <f t="shared" si="38"/>
        <v>UPDATE ssafy.recipe SET recipe_sub_id='1713' WHERE recipe_id='2806';</v>
      </c>
      <c r="D2465" s="1" t="s">
        <v>14041</v>
      </c>
      <c r="E2465" s="1" t="s">
        <v>14042</v>
      </c>
      <c r="F2465" s="1" t="s">
        <v>14043</v>
      </c>
      <c r="G2465" s="1" t="s">
        <v>14044</v>
      </c>
      <c r="H2465" s="1" t="s">
        <v>14045</v>
      </c>
      <c r="I2465" s="1" t="s">
        <v>14046</v>
      </c>
      <c r="J2465" s="1" t="s">
        <v>14047</v>
      </c>
      <c r="K2465" s="1">
        <v>0</v>
      </c>
    </row>
    <row r="2466" spans="1:11" x14ac:dyDescent="0.45">
      <c r="A2466" s="1">
        <v>2807</v>
      </c>
      <c r="B2466" s="3">
        <v>4029</v>
      </c>
      <c r="C2466" s="3" t="str">
        <f t="shared" si="38"/>
        <v>UPDATE ssafy.recipe SET recipe_sub_id='4029' WHERE recipe_id='2807';</v>
      </c>
      <c r="D2466" s="1" t="s">
        <v>14048</v>
      </c>
      <c r="E2466" s="1" t="s">
        <v>14049</v>
      </c>
      <c r="F2466" s="1" t="s">
        <v>14050</v>
      </c>
      <c r="G2466" s="1" t="s">
        <v>14051</v>
      </c>
      <c r="H2466" s="1" t="s">
        <v>14052</v>
      </c>
      <c r="I2466" s="1" t="s">
        <v>292</v>
      </c>
      <c r="J2466" s="1" t="s">
        <v>14053</v>
      </c>
      <c r="K2466" s="1">
        <v>0</v>
      </c>
    </row>
    <row r="2467" spans="1:11" x14ac:dyDescent="0.45">
      <c r="A2467" s="1">
        <v>2808</v>
      </c>
      <c r="B2467" s="3">
        <v>1920</v>
      </c>
      <c r="C2467" s="3" t="str">
        <f t="shared" si="38"/>
        <v>UPDATE ssafy.recipe SET recipe_sub_id='1920' WHERE recipe_id='2808';</v>
      </c>
      <c r="D2467" s="1" t="s">
        <v>14054</v>
      </c>
      <c r="E2467" s="1" t="s">
        <v>14049</v>
      </c>
      <c r="F2467" s="1" t="s">
        <v>14055</v>
      </c>
      <c r="G2467" s="1" t="s">
        <v>14056</v>
      </c>
      <c r="H2467" s="1" t="s">
        <v>14057</v>
      </c>
      <c r="I2467" s="1" t="s">
        <v>84</v>
      </c>
      <c r="J2467" s="1" t="s">
        <v>14058</v>
      </c>
      <c r="K2467" s="1">
        <v>0</v>
      </c>
    </row>
    <row r="2468" spans="1:11" x14ac:dyDescent="0.45">
      <c r="A2468" s="1">
        <v>2809</v>
      </c>
      <c r="B2468" s="3">
        <v>2745</v>
      </c>
      <c r="C2468" s="3" t="str">
        <f t="shared" si="38"/>
        <v>UPDATE ssafy.recipe SET recipe_sub_id='2745' WHERE recipe_id='2809';</v>
      </c>
      <c r="D2468" s="1" t="s">
        <v>14059</v>
      </c>
      <c r="E2468" s="1" t="s">
        <v>14060</v>
      </c>
      <c r="F2468" s="1" t="s">
        <v>14061</v>
      </c>
      <c r="G2468" s="1" t="s">
        <v>14062</v>
      </c>
      <c r="H2468" s="1" t="s">
        <v>14063</v>
      </c>
      <c r="I2468" s="1" t="s">
        <v>97</v>
      </c>
      <c r="J2468" s="1" t="s">
        <v>14064</v>
      </c>
      <c r="K2468" s="1">
        <v>0</v>
      </c>
    </row>
    <row r="2469" spans="1:11" x14ac:dyDescent="0.45">
      <c r="A2469" s="1">
        <v>2810</v>
      </c>
      <c r="B2469" s="3">
        <v>1688</v>
      </c>
      <c r="C2469" s="3" t="str">
        <f t="shared" si="38"/>
        <v>UPDATE ssafy.recipe SET recipe_sub_id='1688' WHERE recipe_id='2810';</v>
      </c>
      <c r="D2469" s="1" t="s">
        <v>14065</v>
      </c>
      <c r="E2469" s="1" t="s">
        <v>14066</v>
      </c>
      <c r="F2469" s="1" t="s">
        <v>14067</v>
      </c>
      <c r="G2469" s="1" t="s">
        <v>14068</v>
      </c>
      <c r="H2469" s="1" t="s">
        <v>14069</v>
      </c>
      <c r="I2469" s="1" t="s">
        <v>97</v>
      </c>
      <c r="J2469" s="1" t="s">
        <v>14070</v>
      </c>
      <c r="K2469" s="1">
        <v>0</v>
      </c>
    </row>
    <row r="2470" spans="1:11" x14ac:dyDescent="0.45">
      <c r="A2470" s="1">
        <v>2811</v>
      </c>
      <c r="B2470" s="3">
        <v>3701</v>
      </c>
      <c r="C2470" s="3" t="str">
        <f t="shared" si="38"/>
        <v>UPDATE ssafy.recipe SET recipe_sub_id='3701' WHERE recipe_id='2811';</v>
      </c>
      <c r="D2470" s="1" t="s">
        <v>14071</v>
      </c>
      <c r="E2470" s="1" t="s">
        <v>14072</v>
      </c>
      <c r="F2470" s="1" t="s">
        <v>14073</v>
      </c>
      <c r="G2470" s="1" t="s">
        <v>3013</v>
      </c>
      <c r="H2470" s="1" t="s">
        <v>14074</v>
      </c>
      <c r="I2470" s="1" t="s">
        <v>97</v>
      </c>
      <c r="J2470" s="1" t="s">
        <v>14075</v>
      </c>
      <c r="K2470" s="1">
        <v>0</v>
      </c>
    </row>
    <row r="2471" spans="1:11" x14ac:dyDescent="0.45">
      <c r="A2471" s="1">
        <v>2812</v>
      </c>
      <c r="B2471" s="3">
        <v>3076</v>
      </c>
      <c r="C2471" s="3" t="str">
        <f t="shared" si="38"/>
        <v>UPDATE ssafy.recipe SET recipe_sub_id='3076' WHERE recipe_id='2812';</v>
      </c>
      <c r="D2471" s="1" t="s">
        <v>14076</v>
      </c>
      <c r="E2471" s="1" t="s">
        <v>14077</v>
      </c>
      <c r="F2471" s="1" t="s">
        <v>14078</v>
      </c>
      <c r="G2471" s="1" t="s">
        <v>5705</v>
      </c>
      <c r="H2471" s="1" t="s">
        <v>14079</v>
      </c>
      <c r="I2471" s="1" t="s">
        <v>97</v>
      </c>
      <c r="J2471" s="1" t="s">
        <v>14080</v>
      </c>
      <c r="K2471" s="1">
        <v>0</v>
      </c>
    </row>
    <row r="2472" spans="1:11" x14ac:dyDescent="0.45">
      <c r="A2472" s="1">
        <v>2813</v>
      </c>
      <c r="B2472" s="3">
        <v>3769</v>
      </c>
      <c r="C2472" s="3" t="str">
        <f t="shared" si="38"/>
        <v>UPDATE ssafy.recipe SET recipe_sub_id='3769' WHERE recipe_id='2813';</v>
      </c>
      <c r="D2472" s="1" t="s">
        <v>14081</v>
      </c>
      <c r="E2472" s="1" t="s">
        <v>14082</v>
      </c>
      <c r="F2472" s="1" t="s">
        <v>14083</v>
      </c>
      <c r="G2472" s="1" t="s">
        <v>14084</v>
      </c>
      <c r="H2472" s="1" t="s">
        <v>14085</v>
      </c>
      <c r="I2472" s="1" t="s">
        <v>129</v>
      </c>
      <c r="J2472" s="1" t="s">
        <v>14086</v>
      </c>
      <c r="K2472" s="1">
        <v>0</v>
      </c>
    </row>
    <row r="2473" spans="1:11" x14ac:dyDescent="0.45">
      <c r="A2473" s="1">
        <v>2814</v>
      </c>
      <c r="B2473" s="3">
        <v>3005</v>
      </c>
      <c r="C2473" s="3" t="str">
        <f t="shared" si="38"/>
        <v>UPDATE ssafy.recipe SET recipe_sub_id='3005' WHERE recipe_id='2814';</v>
      </c>
      <c r="D2473" s="1" t="s">
        <v>14087</v>
      </c>
      <c r="E2473" s="1" t="s">
        <v>14082</v>
      </c>
      <c r="F2473" s="1" t="s">
        <v>14088</v>
      </c>
      <c r="G2473" s="1" t="s">
        <v>14089</v>
      </c>
      <c r="H2473" s="1" t="s">
        <v>14090</v>
      </c>
      <c r="I2473" s="1" t="s">
        <v>84</v>
      </c>
      <c r="J2473" s="1" t="s">
        <v>14091</v>
      </c>
      <c r="K2473" s="1">
        <v>0</v>
      </c>
    </row>
    <row r="2474" spans="1:11" x14ac:dyDescent="0.45">
      <c r="A2474" s="1">
        <v>2815</v>
      </c>
      <c r="B2474" s="3">
        <v>3070</v>
      </c>
      <c r="C2474" s="3" t="str">
        <f t="shared" si="38"/>
        <v>UPDATE ssafy.recipe SET recipe_sub_id='3070' WHERE recipe_id='2815';</v>
      </c>
      <c r="D2474" s="1" t="s">
        <v>14092</v>
      </c>
      <c r="E2474" s="1" t="s">
        <v>14093</v>
      </c>
      <c r="F2474" s="1" t="s">
        <v>14094</v>
      </c>
      <c r="G2474" s="1" t="s">
        <v>14095</v>
      </c>
      <c r="H2474" s="1" t="s">
        <v>14096</v>
      </c>
      <c r="I2474" s="1" t="s">
        <v>90</v>
      </c>
      <c r="J2474" s="1" t="s">
        <v>14097</v>
      </c>
      <c r="K2474" s="1">
        <v>0</v>
      </c>
    </row>
    <row r="2475" spans="1:11" x14ac:dyDescent="0.45">
      <c r="A2475" s="1">
        <v>2816</v>
      </c>
      <c r="B2475" s="3">
        <v>5142</v>
      </c>
      <c r="C2475" s="3" t="str">
        <f t="shared" si="38"/>
        <v>UPDATE ssafy.recipe SET recipe_sub_id='5142' WHERE recipe_id='2816';</v>
      </c>
      <c r="D2475" s="1" t="s">
        <v>14098</v>
      </c>
      <c r="E2475" s="1" t="s">
        <v>14099</v>
      </c>
      <c r="F2475" s="1" t="s">
        <v>14100</v>
      </c>
      <c r="G2475" s="1" t="s">
        <v>14101</v>
      </c>
      <c r="H2475" s="1" t="s">
        <v>14102</v>
      </c>
      <c r="I2475" s="1" t="s">
        <v>292</v>
      </c>
      <c r="J2475" s="1" t="s">
        <v>14103</v>
      </c>
      <c r="K2475" s="1">
        <v>0</v>
      </c>
    </row>
    <row r="2476" spans="1:11" x14ac:dyDescent="0.45">
      <c r="A2476" s="1">
        <v>2817</v>
      </c>
      <c r="B2476" s="3">
        <v>3354</v>
      </c>
      <c r="C2476" s="3" t="str">
        <f t="shared" si="38"/>
        <v>UPDATE ssafy.recipe SET recipe_sub_id='3354' WHERE recipe_id='2817';</v>
      </c>
      <c r="D2476" s="1" t="s">
        <v>14104</v>
      </c>
      <c r="E2476" s="1" t="s">
        <v>14105</v>
      </c>
      <c r="F2476" s="1" t="s">
        <v>14106</v>
      </c>
      <c r="G2476" s="1" t="s">
        <v>14107</v>
      </c>
      <c r="H2476" s="1" t="s">
        <v>14108</v>
      </c>
      <c r="I2476" s="1" t="s">
        <v>638</v>
      </c>
      <c r="J2476" s="1" t="s">
        <v>14109</v>
      </c>
      <c r="K2476" s="1">
        <v>0</v>
      </c>
    </row>
    <row r="2477" spans="1:11" x14ac:dyDescent="0.45">
      <c r="A2477" s="1">
        <v>2818</v>
      </c>
      <c r="B2477" s="3">
        <v>2352</v>
      </c>
      <c r="C2477" s="3" t="str">
        <f t="shared" si="38"/>
        <v>UPDATE ssafy.recipe SET recipe_sub_id='2352' WHERE recipe_id='2818';</v>
      </c>
      <c r="D2477" s="1" t="s">
        <v>14110</v>
      </c>
      <c r="E2477" s="1" t="s">
        <v>14111</v>
      </c>
      <c r="F2477" s="1" t="s">
        <v>14112</v>
      </c>
      <c r="G2477" s="1" t="s">
        <v>14113</v>
      </c>
      <c r="H2477" s="1" t="s">
        <v>14114</v>
      </c>
      <c r="I2477" s="1" t="s">
        <v>52</v>
      </c>
      <c r="J2477" s="1" t="s">
        <v>14115</v>
      </c>
      <c r="K2477" s="1">
        <v>0</v>
      </c>
    </row>
    <row r="2478" spans="1:11" x14ac:dyDescent="0.45">
      <c r="A2478" s="1">
        <v>2819</v>
      </c>
      <c r="B2478" s="3">
        <v>3525</v>
      </c>
      <c r="C2478" s="3" t="str">
        <f t="shared" si="38"/>
        <v>UPDATE ssafy.recipe SET recipe_sub_id='3525' WHERE recipe_id='2819';</v>
      </c>
      <c r="D2478" s="1" t="s">
        <v>14116</v>
      </c>
      <c r="E2478" s="1" t="s">
        <v>14117</v>
      </c>
      <c r="F2478" s="1" t="s">
        <v>14118</v>
      </c>
      <c r="G2478" s="1" t="s">
        <v>14119</v>
      </c>
      <c r="H2478" s="1" t="s">
        <v>14120</v>
      </c>
      <c r="I2478" s="1" t="s">
        <v>90</v>
      </c>
      <c r="J2478" s="1" t="s">
        <v>14121</v>
      </c>
      <c r="K2478" s="1">
        <v>0</v>
      </c>
    </row>
    <row r="2479" spans="1:11" x14ac:dyDescent="0.45">
      <c r="A2479" s="1">
        <v>2820</v>
      </c>
      <c r="B2479" s="3">
        <v>1488</v>
      </c>
      <c r="C2479" s="3" t="str">
        <f t="shared" si="38"/>
        <v>UPDATE ssafy.recipe SET recipe_sub_id='1488' WHERE recipe_id='2820';</v>
      </c>
      <c r="D2479" s="1" t="s">
        <v>14122</v>
      </c>
      <c r="E2479" s="1" t="s">
        <v>14123</v>
      </c>
      <c r="F2479" s="1" t="s">
        <v>14124</v>
      </c>
      <c r="G2479" s="1" t="s">
        <v>14125</v>
      </c>
      <c r="H2479" s="1" t="s">
        <v>14126</v>
      </c>
      <c r="I2479" s="1" t="s">
        <v>1432</v>
      </c>
      <c r="J2479" s="1" t="s">
        <v>14127</v>
      </c>
      <c r="K2479" s="1">
        <v>0</v>
      </c>
    </row>
    <row r="2480" spans="1:11" x14ac:dyDescent="0.45">
      <c r="A2480" s="1">
        <v>2821</v>
      </c>
      <c r="B2480" s="3">
        <v>679</v>
      </c>
      <c r="C2480" s="3" t="str">
        <f t="shared" si="38"/>
        <v>UPDATE ssafy.recipe SET recipe_sub_id='679' WHERE recipe_id='2821';</v>
      </c>
      <c r="D2480" s="1" t="s">
        <v>14128</v>
      </c>
      <c r="E2480" s="1" t="s">
        <v>14129</v>
      </c>
      <c r="F2480" s="1" t="s">
        <v>14130</v>
      </c>
      <c r="G2480" s="1" t="s">
        <v>14131</v>
      </c>
      <c r="H2480" s="1" t="s">
        <v>14132</v>
      </c>
      <c r="I2480" s="1" t="s">
        <v>14133</v>
      </c>
      <c r="J2480" s="1" t="s">
        <v>14134</v>
      </c>
      <c r="K2480" s="1">
        <v>0</v>
      </c>
    </row>
    <row r="2481" spans="1:11" x14ac:dyDescent="0.45">
      <c r="A2481" s="1">
        <v>2822</v>
      </c>
      <c r="B2481" s="3">
        <v>3715</v>
      </c>
      <c r="C2481" s="3" t="str">
        <f t="shared" si="38"/>
        <v>UPDATE ssafy.recipe SET recipe_sub_id='3715' WHERE recipe_id='2822';</v>
      </c>
      <c r="D2481" s="1" t="s">
        <v>14135</v>
      </c>
      <c r="E2481" s="1" t="s">
        <v>14136</v>
      </c>
      <c r="F2481" s="1" t="s">
        <v>14137</v>
      </c>
      <c r="G2481" s="1" t="s">
        <v>14138</v>
      </c>
      <c r="H2481" s="1" t="s">
        <v>14139</v>
      </c>
      <c r="I2481" s="1" t="s">
        <v>129</v>
      </c>
      <c r="J2481" s="1" t="s">
        <v>14140</v>
      </c>
      <c r="K2481" s="1">
        <v>0</v>
      </c>
    </row>
    <row r="2482" spans="1:11" x14ac:dyDescent="0.45">
      <c r="A2482" s="1">
        <v>2823</v>
      </c>
      <c r="B2482" s="3">
        <v>2650</v>
      </c>
      <c r="C2482" s="3" t="str">
        <f t="shared" si="38"/>
        <v>UPDATE ssafy.recipe SET recipe_sub_id='2650' WHERE recipe_id='2823';</v>
      </c>
      <c r="D2482" s="1" t="s">
        <v>14141</v>
      </c>
      <c r="E2482" s="1" t="s">
        <v>14142</v>
      </c>
      <c r="F2482" s="1" t="s">
        <v>14143</v>
      </c>
      <c r="G2482" s="1" t="s">
        <v>14144</v>
      </c>
      <c r="H2482" s="1" t="s">
        <v>14145</v>
      </c>
      <c r="I2482" s="1" t="s">
        <v>212</v>
      </c>
      <c r="J2482" s="1" t="s">
        <v>14146</v>
      </c>
      <c r="K2482" s="1">
        <v>0</v>
      </c>
    </row>
    <row r="2483" spans="1:11" x14ac:dyDescent="0.45">
      <c r="A2483" s="1">
        <v>2824</v>
      </c>
      <c r="B2483" s="3">
        <v>2553</v>
      </c>
      <c r="C2483" s="3" t="str">
        <f t="shared" si="38"/>
        <v>UPDATE ssafy.recipe SET recipe_sub_id='2553' WHERE recipe_id='2824';</v>
      </c>
      <c r="D2483" s="1" t="s">
        <v>14147</v>
      </c>
      <c r="E2483" s="1" t="s">
        <v>14142</v>
      </c>
      <c r="F2483" s="1" t="s">
        <v>14148</v>
      </c>
      <c r="G2483" s="1" t="s">
        <v>14149</v>
      </c>
      <c r="H2483" s="1" t="s">
        <v>14150</v>
      </c>
      <c r="I2483" s="1" t="s">
        <v>9907</v>
      </c>
      <c r="J2483" s="1" t="s">
        <v>14151</v>
      </c>
      <c r="K2483" s="1">
        <v>0</v>
      </c>
    </row>
    <row r="2484" spans="1:11" x14ac:dyDescent="0.45">
      <c r="A2484" s="1">
        <v>2825</v>
      </c>
      <c r="B2484" s="3">
        <v>4863</v>
      </c>
      <c r="C2484" s="3" t="str">
        <f t="shared" si="38"/>
        <v>UPDATE ssafy.recipe SET recipe_sub_id='4863' WHERE recipe_id='2825';</v>
      </c>
      <c r="D2484" s="1" t="s">
        <v>14152</v>
      </c>
      <c r="E2484" s="1" t="s">
        <v>14153</v>
      </c>
      <c r="F2484" s="1" t="s">
        <v>14154</v>
      </c>
      <c r="G2484" s="1" t="s">
        <v>14155</v>
      </c>
      <c r="H2484" s="1" t="s">
        <v>14156</v>
      </c>
      <c r="I2484" s="1" t="s">
        <v>103</v>
      </c>
      <c r="J2484" s="1" t="s">
        <v>14157</v>
      </c>
      <c r="K2484" s="1">
        <v>0</v>
      </c>
    </row>
    <row r="2485" spans="1:11" x14ac:dyDescent="0.45">
      <c r="A2485" s="1">
        <v>2826</v>
      </c>
      <c r="B2485" s="3">
        <v>4045</v>
      </c>
      <c r="C2485" s="3" t="str">
        <f t="shared" si="38"/>
        <v>UPDATE ssafy.recipe SET recipe_sub_id='4045' WHERE recipe_id='2826';</v>
      </c>
      <c r="D2485" s="1" t="s">
        <v>14158</v>
      </c>
      <c r="E2485" s="1" t="s">
        <v>14159</v>
      </c>
      <c r="F2485" s="1" t="s">
        <v>14160</v>
      </c>
      <c r="G2485" s="1" t="s">
        <v>14161</v>
      </c>
      <c r="H2485" s="1" t="s">
        <v>14162</v>
      </c>
      <c r="I2485" s="1" t="s">
        <v>129</v>
      </c>
      <c r="J2485" s="1" t="s">
        <v>14163</v>
      </c>
      <c r="K2485" s="1">
        <v>0</v>
      </c>
    </row>
    <row r="2486" spans="1:11" x14ac:dyDescent="0.45">
      <c r="A2486" s="1">
        <v>2827</v>
      </c>
      <c r="B2486" s="3">
        <v>5271</v>
      </c>
      <c r="C2486" s="3" t="str">
        <f t="shared" si="38"/>
        <v>UPDATE ssafy.recipe SET recipe_sub_id='5271' WHERE recipe_id='2827';</v>
      </c>
      <c r="D2486" s="1" t="s">
        <v>14164</v>
      </c>
      <c r="E2486" s="1" t="s">
        <v>14165</v>
      </c>
      <c r="F2486" s="1" t="s">
        <v>14166</v>
      </c>
      <c r="G2486" s="1" t="s">
        <v>14167</v>
      </c>
      <c r="H2486" s="1" t="s">
        <v>14168</v>
      </c>
      <c r="I2486" s="1" t="s">
        <v>292</v>
      </c>
      <c r="J2486" s="1" t="s">
        <v>14169</v>
      </c>
      <c r="K2486" s="1">
        <v>0</v>
      </c>
    </row>
    <row r="2487" spans="1:11" x14ac:dyDescent="0.45">
      <c r="A2487" s="1">
        <v>2828</v>
      </c>
      <c r="B2487" s="3">
        <v>4798</v>
      </c>
      <c r="C2487" s="3" t="str">
        <f t="shared" si="38"/>
        <v>UPDATE ssafy.recipe SET recipe_sub_id='4798' WHERE recipe_id='2828';</v>
      </c>
      <c r="D2487" s="1" t="s">
        <v>14170</v>
      </c>
      <c r="E2487" s="1" t="s">
        <v>14171</v>
      </c>
      <c r="F2487" s="1" t="s">
        <v>14172</v>
      </c>
      <c r="G2487" s="1" t="s">
        <v>14173</v>
      </c>
      <c r="H2487" s="1" t="s">
        <v>14174</v>
      </c>
      <c r="I2487" s="1" t="s">
        <v>26</v>
      </c>
      <c r="J2487" s="1" t="s">
        <v>14175</v>
      </c>
      <c r="K2487" s="1">
        <v>0</v>
      </c>
    </row>
    <row r="2488" spans="1:11" x14ac:dyDescent="0.45">
      <c r="A2488" s="1">
        <v>2829</v>
      </c>
      <c r="B2488" s="3">
        <v>1517</v>
      </c>
      <c r="C2488" s="3" t="str">
        <f t="shared" si="38"/>
        <v>UPDATE ssafy.recipe SET recipe_sub_id='1517' WHERE recipe_id='2829';</v>
      </c>
      <c r="D2488" s="1" t="s">
        <v>14176</v>
      </c>
      <c r="E2488" s="1" t="s">
        <v>14177</v>
      </c>
      <c r="F2488" s="1" t="s">
        <v>14178</v>
      </c>
      <c r="G2488" s="1" t="s">
        <v>14179</v>
      </c>
      <c r="H2488" s="1" t="s">
        <v>14180</v>
      </c>
      <c r="I2488" s="1" t="s">
        <v>638</v>
      </c>
      <c r="J2488" s="1" t="s">
        <v>14181</v>
      </c>
      <c r="K2488" s="1">
        <v>0</v>
      </c>
    </row>
    <row r="2489" spans="1:11" x14ac:dyDescent="0.45">
      <c r="A2489" s="1">
        <v>2830</v>
      </c>
      <c r="B2489" s="3">
        <v>2096</v>
      </c>
      <c r="C2489" s="3" t="str">
        <f t="shared" si="38"/>
        <v>UPDATE ssafy.recipe SET recipe_sub_id='2096' WHERE recipe_id='2830';</v>
      </c>
      <c r="D2489" s="1" t="s">
        <v>14182</v>
      </c>
      <c r="E2489" s="1" t="s">
        <v>14183</v>
      </c>
      <c r="F2489" s="1" t="s">
        <v>14184</v>
      </c>
      <c r="G2489" s="1" t="s">
        <v>14185</v>
      </c>
      <c r="H2489" s="1" t="s">
        <v>14186</v>
      </c>
      <c r="I2489" s="1" t="s">
        <v>110</v>
      </c>
      <c r="J2489" s="1" t="s">
        <v>14187</v>
      </c>
      <c r="K2489" s="1">
        <v>0</v>
      </c>
    </row>
    <row r="2490" spans="1:11" x14ac:dyDescent="0.45">
      <c r="A2490" s="1">
        <v>2831</v>
      </c>
      <c r="B2490" s="3">
        <v>2053</v>
      </c>
      <c r="C2490" s="3" t="str">
        <f t="shared" si="38"/>
        <v>UPDATE ssafy.recipe SET recipe_sub_id='2053' WHERE recipe_id='2831';</v>
      </c>
      <c r="D2490" s="1" t="s">
        <v>14188</v>
      </c>
      <c r="E2490" s="1" t="s">
        <v>14189</v>
      </c>
      <c r="F2490" s="1" t="s">
        <v>14190</v>
      </c>
      <c r="G2490" s="1" t="s">
        <v>14191</v>
      </c>
      <c r="H2490" s="1" t="s">
        <v>14192</v>
      </c>
      <c r="I2490" s="1" t="s">
        <v>1220</v>
      </c>
      <c r="J2490" s="1" t="s">
        <v>14193</v>
      </c>
      <c r="K2490" s="1">
        <v>0</v>
      </c>
    </row>
    <row r="2491" spans="1:11" x14ac:dyDescent="0.45">
      <c r="A2491" s="1">
        <v>2832</v>
      </c>
      <c r="B2491" s="3">
        <v>321</v>
      </c>
      <c r="C2491" s="3" t="str">
        <f t="shared" si="38"/>
        <v>UPDATE ssafy.recipe SET recipe_sub_id='321' WHERE recipe_id='2832';</v>
      </c>
      <c r="D2491" s="1" t="s">
        <v>14194</v>
      </c>
      <c r="E2491" s="1" t="s">
        <v>14195</v>
      </c>
      <c r="F2491" s="1" t="s">
        <v>14196</v>
      </c>
      <c r="G2491" s="1" t="s">
        <v>14197</v>
      </c>
      <c r="H2491" s="1" t="s">
        <v>14198</v>
      </c>
      <c r="I2491" s="1" t="s">
        <v>1102</v>
      </c>
      <c r="J2491" s="1" t="s">
        <v>14199</v>
      </c>
      <c r="K2491" s="1">
        <v>0</v>
      </c>
    </row>
    <row r="2492" spans="1:11" x14ac:dyDescent="0.45">
      <c r="A2492" s="1">
        <v>2833</v>
      </c>
      <c r="B2492" s="3">
        <v>1833</v>
      </c>
      <c r="C2492" s="3" t="str">
        <f t="shared" si="38"/>
        <v>UPDATE ssafy.recipe SET recipe_sub_id='1833' WHERE recipe_id='2833';</v>
      </c>
      <c r="D2492" s="1" t="s">
        <v>14200</v>
      </c>
      <c r="E2492" s="1" t="s">
        <v>14201</v>
      </c>
      <c r="F2492" s="1" t="s">
        <v>14202</v>
      </c>
      <c r="G2492" s="1" t="s">
        <v>14203</v>
      </c>
      <c r="H2492" s="1" t="s">
        <v>14204</v>
      </c>
      <c r="I2492" s="1" t="s">
        <v>14205</v>
      </c>
      <c r="J2492" s="1" t="s">
        <v>14206</v>
      </c>
      <c r="K2492" s="1">
        <v>0</v>
      </c>
    </row>
    <row r="2493" spans="1:11" x14ac:dyDescent="0.45">
      <c r="A2493" s="1">
        <v>2834</v>
      </c>
      <c r="B2493" s="3">
        <v>3217</v>
      </c>
      <c r="C2493" s="3" t="str">
        <f t="shared" si="38"/>
        <v>UPDATE ssafy.recipe SET recipe_sub_id='3217' WHERE recipe_id='2834';</v>
      </c>
      <c r="D2493" s="1" t="s">
        <v>14207</v>
      </c>
      <c r="E2493" s="1" t="s">
        <v>14208</v>
      </c>
      <c r="F2493" s="1" t="s">
        <v>14209</v>
      </c>
      <c r="G2493" s="1" t="s">
        <v>14210</v>
      </c>
      <c r="H2493" s="1" t="s">
        <v>14211</v>
      </c>
      <c r="I2493" s="1" t="s">
        <v>84</v>
      </c>
      <c r="J2493" s="1" t="s">
        <v>14212</v>
      </c>
      <c r="K2493" s="1">
        <v>0</v>
      </c>
    </row>
    <row r="2494" spans="1:11" x14ac:dyDescent="0.45">
      <c r="A2494" s="1">
        <v>2835</v>
      </c>
      <c r="B2494" s="3">
        <v>1041</v>
      </c>
      <c r="C2494" s="3" t="str">
        <f t="shared" si="38"/>
        <v>UPDATE ssafy.recipe SET recipe_sub_id='1041' WHERE recipe_id='2835';</v>
      </c>
      <c r="D2494" s="1" t="s">
        <v>14213</v>
      </c>
      <c r="E2494" s="1" t="s">
        <v>14214</v>
      </c>
      <c r="F2494" s="1" t="s">
        <v>14215</v>
      </c>
      <c r="G2494" s="1" t="s">
        <v>14216</v>
      </c>
      <c r="H2494" s="1" t="s">
        <v>14217</v>
      </c>
      <c r="I2494" s="1" t="s">
        <v>52</v>
      </c>
      <c r="J2494" s="1" t="s">
        <v>14218</v>
      </c>
      <c r="K2494" s="1">
        <v>0</v>
      </c>
    </row>
    <row r="2495" spans="1:11" x14ac:dyDescent="0.45">
      <c r="A2495" s="1">
        <v>2836</v>
      </c>
      <c r="B2495" s="3">
        <v>169</v>
      </c>
      <c r="C2495" s="3" t="str">
        <f t="shared" si="38"/>
        <v>UPDATE ssafy.recipe SET recipe_sub_id='169' WHERE recipe_id='2836';</v>
      </c>
      <c r="D2495" s="1" t="s">
        <v>14219</v>
      </c>
      <c r="E2495" s="1" t="s">
        <v>14220</v>
      </c>
      <c r="F2495" s="1" t="s">
        <v>14221</v>
      </c>
      <c r="G2495" s="1" t="s">
        <v>14222</v>
      </c>
      <c r="H2495" s="1" t="s">
        <v>14223</v>
      </c>
      <c r="I2495" s="1" t="s">
        <v>129</v>
      </c>
      <c r="J2495" s="1" t="s">
        <v>14224</v>
      </c>
      <c r="K2495" s="1">
        <v>0</v>
      </c>
    </row>
    <row r="2496" spans="1:11" x14ac:dyDescent="0.45">
      <c r="A2496" s="1">
        <v>2837</v>
      </c>
      <c r="B2496" s="3">
        <v>3662</v>
      </c>
      <c r="C2496" s="3" t="str">
        <f t="shared" si="38"/>
        <v>UPDATE ssafy.recipe SET recipe_sub_id='3662' WHERE recipe_id='2837';</v>
      </c>
      <c r="D2496" s="1" t="s">
        <v>14225</v>
      </c>
      <c r="E2496" s="1" t="s">
        <v>14226</v>
      </c>
      <c r="F2496" s="1" t="s">
        <v>14227</v>
      </c>
      <c r="G2496" s="1" t="s">
        <v>14228</v>
      </c>
      <c r="H2496" s="1" t="s">
        <v>14229</v>
      </c>
      <c r="I2496" s="1" t="s">
        <v>90</v>
      </c>
      <c r="J2496" s="1" t="s">
        <v>14230</v>
      </c>
      <c r="K2496" s="1">
        <v>0</v>
      </c>
    </row>
    <row r="2497" spans="1:11" x14ac:dyDescent="0.45">
      <c r="A2497" s="1">
        <v>2838</v>
      </c>
      <c r="B2497" s="3">
        <v>943</v>
      </c>
      <c r="C2497" s="3" t="str">
        <f t="shared" si="38"/>
        <v>UPDATE ssafy.recipe SET recipe_sub_id='943' WHERE recipe_id='2838';</v>
      </c>
      <c r="D2497" s="1" t="s">
        <v>14231</v>
      </c>
      <c r="E2497" s="1" t="s">
        <v>14232</v>
      </c>
      <c r="F2497" s="1" t="s">
        <v>14233</v>
      </c>
      <c r="G2497" s="1" t="s">
        <v>14234</v>
      </c>
      <c r="H2497" s="1" t="s">
        <v>14235</v>
      </c>
      <c r="I2497" s="1" t="s">
        <v>129</v>
      </c>
      <c r="J2497" s="1" t="s">
        <v>14236</v>
      </c>
      <c r="K2497" s="1">
        <v>0</v>
      </c>
    </row>
    <row r="2498" spans="1:11" x14ac:dyDescent="0.45">
      <c r="A2498" s="1">
        <v>2839</v>
      </c>
      <c r="B2498" s="3">
        <v>4104</v>
      </c>
      <c r="C2498" s="3" t="str">
        <f t="shared" si="38"/>
        <v>UPDATE ssafy.recipe SET recipe_sub_id='4104' WHERE recipe_id='2839';</v>
      </c>
      <c r="D2498" s="1" t="s">
        <v>14237</v>
      </c>
      <c r="E2498" s="1" t="s">
        <v>14238</v>
      </c>
      <c r="F2498" s="1" t="s">
        <v>14239</v>
      </c>
      <c r="G2498" s="1" t="s">
        <v>14240</v>
      </c>
      <c r="H2498" s="1" t="s">
        <v>14241</v>
      </c>
      <c r="I2498" s="1" t="s">
        <v>52</v>
      </c>
      <c r="J2498" s="1" t="s">
        <v>14242</v>
      </c>
      <c r="K2498" s="1">
        <v>0</v>
      </c>
    </row>
    <row r="2499" spans="1:11" x14ac:dyDescent="0.45">
      <c r="A2499" s="1">
        <v>2840</v>
      </c>
      <c r="B2499" s="3">
        <v>66</v>
      </c>
      <c r="C2499" s="3" t="str">
        <f t="shared" ref="C2499:C2562" si="39">"UPDATE ssafy.recipe SET recipe_sub_id='" &amp; B2499 &amp; "' WHERE recipe_id='" &amp; A2499 &amp; "';"</f>
        <v>UPDATE ssafy.recipe SET recipe_sub_id='66' WHERE recipe_id='2840';</v>
      </c>
      <c r="D2499" s="1" t="s">
        <v>14243</v>
      </c>
      <c r="E2499" s="1" t="s">
        <v>14244</v>
      </c>
      <c r="F2499" s="1" t="s">
        <v>14245</v>
      </c>
      <c r="G2499" s="1" t="s">
        <v>14246</v>
      </c>
      <c r="H2499" s="1" t="s">
        <v>14247</v>
      </c>
      <c r="I2499" s="1" t="s">
        <v>452</v>
      </c>
      <c r="J2499" s="1" t="s">
        <v>14248</v>
      </c>
      <c r="K2499" s="1">
        <v>0</v>
      </c>
    </row>
    <row r="2500" spans="1:11" x14ac:dyDescent="0.45">
      <c r="A2500" s="1">
        <v>2841</v>
      </c>
      <c r="B2500" s="3">
        <v>4644</v>
      </c>
      <c r="C2500" s="3" t="str">
        <f t="shared" si="39"/>
        <v>UPDATE ssafy.recipe SET recipe_sub_id='4644' WHERE recipe_id='2841';</v>
      </c>
      <c r="D2500" s="1" t="s">
        <v>14249</v>
      </c>
      <c r="E2500" s="1" t="s">
        <v>14250</v>
      </c>
      <c r="F2500" s="1" t="s">
        <v>14251</v>
      </c>
      <c r="G2500" s="1" t="s">
        <v>14252</v>
      </c>
      <c r="H2500" s="1" t="s">
        <v>14253</v>
      </c>
      <c r="I2500" s="1" t="s">
        <v>638</v>
      </c>
      <c r="J2500" s="1" t="s">
        <v>14254</v>
      </c>
      <c r="K2500" s="1">
        <v>0</v>
      </c>
    </row>
    <row r="2501" spans="1:11" x14ac:dyDescent="0.45">
      <c r="A2501" s="1">
        <v>2842</v>
      </c>
      <c r="B2501" s="3">
        <v>5334</v>
      </c>
      <c r="C2501" s="3" t="str">
        <f t="shared" si="39"/>
        <v>UPDATE ssafy.recipe SET recipe_sub_id='5334' WHERE recipe_id='2842';</v>
      </c>
      <c r="D2501" s="1" t="s">
        <v>14255</v>
      </c>
      <c r="E2501" s="1" t="s">
        <v>14256</v>
      </c>
      <c r="F2501" s="1" t="s">
        <v>14257</v>
      </c>
      <c r="G2501" s="1" t="s">
        <v>14258</v>
      </c>
      <c r="H2501" s="1" t="s">
        <v>14259</v>
      </c>
      <c r="I2501" s="1" t="s">
        <v>1432</v>
      </c>
      <c r="J2501" s="1" t="s">
        <v>14260</v>
      </c>
      <c r="K2501" s="1">
        <v>0</v>
      </c>
    </row>
    <row r="2502" spans="1:11" x14ac:dyDescent="0.45">
      <c r="A2502" s="1">
        <v>2843</v>
      </c>
      <c r="B2502" s="3">
        <v>838</v>
      </c>
      <c r="C2502" s="3" t="str">
        <f t="shared" si="39"/>
        <v>UPDATE ssafy.recipe SET recipe_sub_id='838' WHERE recipe_id='2843';</v>
      </c>
      <c r="D2502" s="1" t="s">
        <v>14261</v>
      </c>
      <c r="E2502" s="1" t="s">
        <v>14262</v>
      </c>
      <c r="F2502" s="1" t="s">
        <v>14263</v>
      </c>
      <c r="G2502" s="1" t="s">
        <v>4933</v>
      </c>
      <c r="H2502" s="1" t="s">
        <v>14264</v>
      </c>
      <c r="I2502" s="1" t="s">
        <v>1432</v>
      </c>
      <c r="J2502" s="1" t="s">
        <v>14265</v>
      </c>
      <c r="K2502" s="1">
        <v>0</v>
      </c>
    </row>
    <row r="2503" spans="1:11" x14ac:dyDescent="0.45">
      <c r="A2503" s="1">
        <v>2844</v>
      </c>
      <c r="B2503" s="3">
        <v>2520</v>
      </c>
      <c r="C2503" s="3" t="str">
        <f t="shared" si="39"/>
        <v>UPDATE ssafy.recipe SET recipe_sub_id='2520' WHERE recipe_id='2844';</v>
      </c>
      <c r="D2503" s="1" t="s">
        <v>14266</v>
      </c>
      <c r="E2503" s="1" t="s">
        <v>14267</v>
      </c>
      <c r="F2503" s="1" t="s">
        <v>14268</v>
      </c>
      <c r="G2503" s="1" t="s">
        <v>4933</v>
      </c>
      <c r="H2503" s="1" t="s">
        <v>14269</v>
      </c>
      <c r="I2503" s="1" t="s">
        <v>1432</v>
      </c>
      <c r="J2503" s="1" t="s">
        <v>14270</v>
      </c>
      <c r="K2503" s="1">
        <v>0</v>
      </c>
    </row>
    <row r="2504" spans="1:11" x14ac:dyDescent="0.45">
      <c r="A2504" s="1">
        <v>2845</v>
      </c>
      <c r="B2504" s="3">
        <v>5521</v>
      </c>
      <c r="C2504" s="3" t="str">
        <f t="shared" si="39"/>
        <v>UPDATE ssafy.recipe SET recipe_sub_id='5521' WHERE recipe_id='2845';</v>
      </c>
      <c r="D2504" s="1" t="s">
        <v>14271</v>
      </c>
      <c r="E2504" s="1" t="s">
        <v>14272</v>
      </c>
      <c r="F2504" s="1" t="s">
        <v>14273</v>
      </c>
      <c r="G2504" s="1" t="s">
        <v>14274</v>
      </c>
      <c r="H2504" s="1" t="s">
        <v>14275</v>
      </c>
      <c r="I2504" s="1" t="s">
        <v>14276</v>
      </c>
      <c r="J2504" s="1" t="s">
        <v>14277</v>
      </c>
      <c r="K2504" s="1">
        <v>0</v>
      </c>
    </row>
    <row r="2505" spans="1:11" x14ac:dyDescent="0.45">
      <c r="A2505" s="1">
        <v>2846</v>
      </c>
      <c r="B2505" s="3">
        <v>194</v>
      </c>
      <c r="C2505" s="3" t="str">
        <f t="shared" si="39"/>
        <v>UPDATE ssafy.recipe SET recipe_sub_id='194' WHERE recipe_id='2846';</v>
      </c>
      <c r="D2505" s="1" t="s">
        <v>14278</v>
      </c>
      <c r="E2505" s="1" t="s">
        <v>14279</v>
      </c>
      <c r="F2505" s="1" t="s">
        <v>14280</v>
      </c>
      <c r="G2505" s="1" t="s">
        <v>14281</v>
      </c>
      <c r="H2505" s="1" t="s">
        <v>14282</v>
      </c>
      <c r="I2505" s="1" t="s">
        <v>1220</v>
      </c>
      <c r="J2505" s="1" t="s">
        <v>14283</v>
      </c>
      <c r="K2505" s="1">
        <v>0</v>
      </c>
    </row>
    <row r="2506" spans="1:11" x14ac:dyDescent="0.45">
      <c r="A2506" s="1">
        <v>2847</v>
      </c>
      <c r="B2506" s="3">
        <v>5083</v>
      </c>
      <c r="C2506" s="3" t="str">
        <f t="shared" si="39"/>
        <v>UPDATE ssafy.recipe SET recipe_sub_id='5083' WHERE recipe_id='2847';</v>
      </c>
      <c r="D2506" s="1" t="s">
        <v>14284</v>
      </c>
      <c r="E2506" s="1" t="s">
        <v>14285</v>
      </c>
      <c r="F2506" s="1" t="s">
        <v>14286</v>
      </c>
      <c r="G2506" s="1" t="s">
        <v>14287</v>
      </c>
      <c r="H2506" s="1" t="s">
        <v>14288</v>
      </c>
      <c r="I2506" s="1" t="s">
        <v>97</v>
      </c>
      <c r="J2506" s="1" t="s">
        <v>14289</v>
      </c>
      <c r="K2506" s="1">
        <v>0</v>
      </c>
    </row>
    <row r="2507" spans="1:11" x14ac:dyDescent="0.45">
      <c r="A2507" s="1">
        <v>2848</v>
      </c>
      <c r="B2507" s="3">
        <v>2943</v>
      </c>
      <c r="C2507" s="3" t="str">
        <f t="shared" si="39"/>
        <v>UPDATE ssafy.recipe SET recipe_sub_id='2943' WHERE recipe_id='2848';</v>
      </c>
      <c r="D2507" s="1" t="s">
        <v>14290</v>
      </c>
      <c r="E2507" s="1" t="s">
        <v>14291</v>
      </c>
      <c r="F2507" s="1" t="s">
        <v>14292</v>
      </c>
      <c r="G2507" s="1" t="s">
        <v>14293</v>
      </c>
      <c r="H2507" s="1" t="s">
        <v>14294</v>
      </c>
      <c r="I2507" s="1" t="s">
        <v>1102</v>
      </c>
      <c r="J2507" s="1" t="s">
        <v>14295</v>
      </c>
      <c r="K2507" s="1">
        <v>0</v>
      </c>
    </row>
    <row r="2508" spans="1:11" x14ac:dyDescent="0.45">
      <c r="A2508" s="1">
        <v>2849</v>
      </c>
      <c r="B2508" s="3">
        <v>3098</v>
      </c>
      <c r="C2508" s="3" t="str">
        <f t="shared" si="39"/>
        <v>UPDATE ssafy.recipe SET recipe_sub_id='3098' WHERE recipe_id='2849';</v>
      </c>
      <c r="D2508" s="1" t="s">
        <v>14296</v>
      </c>
      <c r="E2508" s="1" t="s">
        <v>14291</v>
      </c>
      <c r="F2508" s="1" t="s">
        <v>14297</v>
      </c>
      <c r="G2508" s="1" t="s">
        <v>14298</v>
      </c>
      <c r="H2508" s="1" t="s">
        <v>14299</v>
      </c>
      <c r="I2508" s="1" t="s">
        <v>90</v>
      </c>
      <c r="J2508" s="1" t="s">
        <v>14300</v>
      </c>
      <c r="K2508" s="1">
        <v>0</v>
      </c>
    </row>
    <row r="2509" spans="1:11" x14ac:dyDescent="0.45">
      <c r="A2509" s="1">
        <v>2850</v>
      </c>
      <c r="B2509" s="3">
        <v>2304</v>
      </c>
      <c r="C2509" s="3" t="str">
        <f t="shared" si="39"/>
        <v>UPDATE ssafy.recipe SET recipe_sub_id='2304' WHERE recipe_id='2850';</v>
      </c>
      <c r="D2509" s="1" t="s">
        <v>14301</v>
      </c>
      <c r="E2509" s="1" t="s">
        <v>14302</v>
      </c>
      <c r="F2509" s="1" t="s">
        <v>14303</v>
      </c>
      <c r="G2509" s="1" t="s">
        <v>14304</v>
      </c>
      <c r="H2509" s="1" t="s">
        <v>14305</v>
      </c>
      <c r="I2509" s="1" t="s">
        <v>638</v>
      </c>
      <c r="J2509" s="1" t="s">
        <v>14306</v>
      </c>
      <c r="K2509" s="1">
        <v>0</v>
      </c>
    </row>
    <row r="2510" spans="1:11" x14ac:dyDescent="0.45">
      <c r="A2510" s="1">
        <v>2851</v>
      </c>
      <c r="B2510" s="3">
        <v>1211</v>
      </c>
      <c r="C2510" s="3" t="str">
        <f t="shared" si="39"/>
        <v>UPDATE ssafy.recipe SET recipe_sub_id='1211' WHERE recipe_id='2851';</v>
      </c>
      <c r="D2510" s="1" t="s">
        <v>14307</v>
      </c>
      <c r="E2510" s="1" t="s">
        <v>14308</v>
      </c>
      <c r="F2510" s="1" t="s">
        <v>14309</v>
      </c>
      <c r="G2510" s="1" t="s">
        <v>14310</v>
      </c>
      <c r="H2510" s="1" t="s">
        <v>14311</v>
      </c>
      <c r="I2510" s="1" t="s">
        <v>84</v>
      </c>
      <c r="J2510" s="1" t="s">
        <v>14312</v>
      </c>
      <c r="K2510" s="1">
        <v>0</v>
      </c>
    </row>
    <row r="2511" spans="1:11" x14ac:dyDescent="0.45">
      <c r="A2511" s="1">
        <v>2852</v>
      </c>
      <c r="B2511" s="3">
        <v>152</v>
      </c>
      <c r="C2511" s="3" t="str">
        <f t="shared" si="39"/>
        <v>UPDATE ssafy.recipe SET recipe_sub_id='152' WHERE recipe_id='2852';</v>
      </c>
      <c r="D2511" s="1" t="s">
        <v>14313</v>
      </c>
      <c r="E2511" s="1" t="s">
        <v>14314</v>
      </c>
      <c r="F2511" s="1" t="s">
        <v>14315</v>
      </c>
      <c r="G2511" s="1" t="s">
        <v>14316</v>
      </c>
      <c r="H2511" s="1" t="s">
        <v>14317</v>
      </c>
      <c r="I2511" s="1" t="s">
        <v>90</v>
      </c>
      <c r="J2511" s="1" t="s">
        <v>14318</v>
      </c>
      <c r="K2511" s="1">
        <v>0</v>
      </c>
    </row>
    <row r="2512" spans="1:11" x14ac:dyDescent="0.45">
      <c r="A2512" s="1">
        <v>2853</v>
      </c>
      <c r="B2512" s="3">
        <v>2263</v>
      </c>
      <c r="C2512" s="3" t="str">
        <f t="shared" si="39"/>
        <v>UPDATE ssafy.recipe SET recipe_sub_id='2263' WHERE recipe_id='2853';</v>
      </c>
      <c r="D2512" s="1" t="s">
        <v>14319</v>
      </c>
      <c r="E2512" s="1" t="s">
        <v>14320</v>
      </c>
      <c r="F2512" s="1" t="s">
        <v>14321</v>
      </c>
      <c r="G2512" s="1" t="s">
        <v>14322</v>
      </c>
      <c r="H2512" s="1" t="s">
        <v>14323</v>
      </c>
      <c r="I2512" s="1" t="s">
        <v>116</v>
      </c>
      <c r="J2512" s="1" t="s">
        <v>14324</v>
      </c>
      <c r="K2512" s="1">
        <v>0</v>
      </c>
    </row>
    <row r="2513" spans="1:11" x14ac:dyDescent="0.45">
      <c r="A2513" s="1">
        <v>2854</v>
      </c>
      <c r="B2513" s="3">
        <v>3611</v>
      </c>
      <c r="C2513" s="3" t="str">
        <f t="shared" si="39"/>
        <v>UPDATE ssafy.recipe SET recipe_sub_id='3611' WHERE recipe_id='2854';</v>
      </c>
      <c r="D2513" s="1" t="s">
        <v>14325</v>
      </c>
      <c r="E2513" s="1" t="s">
        <v>14326</v>
      </c>
      <c r="F2513" s="1" t="s">
        <v>14327</v>
      </c>
      <c r="G2513" s="1" t="s">
        <v>14328</v>
      </c>
      <c r="H2513" s="1" t="s">
        <v>14329</v>
      </c>
      <c r="I2513" s="1" t="s">
        <v>292</v>
      </c>
      <c r="J2513" s="1" t="s">
        <v>14330</v>
      </c>
      <c r="K2513" s="1">
        <v>0</v>
      </c>
    </row>
    <row r="2514" spans="1:11" x14ac:dyDescent="0.45">
      <c r="A2514" s="1">
        <v>2855</v>
      </c>
      <c r="B2514" s="3">
        <v>4567</v>
      </c>
      <c r="C2514" s="3" t="str">
        <f t="shared" si="39"/>
        <v>UPDATE ssafy.recipe SET recipe_sub_id='4567' WHERE recipe_id='2855';</v>
      </c>
      <c r="D2514" s="1" t="s">
        <v>14331</v>
      </c>
      <c r="E2514" s="1" t="s">
        <v>14332</v>
      </c>
      <c r="F2514" s="1" t="s">
        <v>14333</v>
      </c>
      <c r="G2514" s="1" t="s">
        <v>14334</v>
      </c>
      <c r="H2514" s="1" t="s">
        <v>14335</v>
      </c>
      <c r="I2514" s="1" t="s">
        <v>440</v>
      </c>
      <c r="J2514" s="1" t="s">
        <v>14336</v>
      </c>
      <c r="K2514" s="1">
        <v>0</v>
      </c>
    </row>
    <row r="2515" spans="1:11" x14ac:dyDescent="0.45">
      <c r="A2515" s="1">
        <v>2856</v>
      </c>
      <c r="B2515" s="3">
        <v>1278</v>
      </c>
      <c r="C2515" s="3" t="str">
        <f t="shared" si="39"/>
        <v>UPDATE ssafy.recipe SET recipe_sub_id='1278' WHERE recipe_id='2856';</v>
      </c>
      <c r="D2515" s="1" t="s">
        <v>14337</v>
      </c>
      <c r="E2515" s="1" t="s">
        <v>14338</v>
      </c>
      <c r="F2515" s="1" t="s">
        <v>14339</v>
      </c>
      <c r="G2515" s="1" t="s">
        <v>14340</v>
      </c>
      <c r="H2515" s="1" t="s">
        <v>14341</v>
      </c>
      <c r="I2515" s="1" t="s">
        <v>103</v>
      </c>
      <c r="J2515" s="1" t="s">
        <v>14342</v>
      </c>
      <c r="K2515" s="1">
        <v>0</v>
      </c>
    </row>
    <row r="2516" spans="1:11" x14ac:dyDescent="0.45">
      <c r="A2516" s="1">
        <v>2857</v>
      </c>
      <c r="B2516" s="3">
        <v>350</v>
      </c>
      <c r="C2516" s="3" t="str">
        <f t="shared" si="39"/>
        <v>UPDATE ssafy.recipe SET recipe_sub_id='350' WHERE recipe_id='2857';</v>
      </c>
      <c r="D2516" s="1" t="s">
        <v>14343</v>
      </c>
      <c r="E2516" s="1" t="s">
        <v>14338</v>
      </c>
      <c r="F2516" s="1" t="s">
        <v>14344</v>
      </c>
      <c r="G2516" s="1" t="s">
        <v>14345</v>
      </c>
      <c r="H2516" s="1" t="s">
        <v>14346</v>
      </c>
      <c r="I2516" s="1" t="s">
        <v>650</v>
      </c>
      <c r="J2516" s="1" t="s">
        <v>14347</v>
      </c>
      <c r="K2516" s="1">
        <v>0</v>
      </c>
    </row>
    <row r="2517" spans="1:11" x14ac:dyDescent="0.45">
      <c r="A2517" s="1">
        <v>2858</v>
      </c>
      <c r="B2517" s="3">
        <v>3075</v>
      </c>
      <c r="C2517" s="3" t="str">
        <f t="shared" si="39"/>
        <v>UPDATE ssafy.recipe SET recipe_sub_id='3075' WHERE recipe_id='2858';</v>
      </c>
      <c r="D2517" s="1" t="s">
        <v>14348</v>
      </c>
      <c r="E2517" s="1" t="s">
        <v>14349</v>
      </c>
      <c r="F2517" s="1" t="s">
        <v>14350</v>
      </c>
      <c r="G2517" s="1" t="s">
        <v>14351</v>
      </c>
      <c r="H2517" s="1" t="s">
        <v>14352</v>
      </c>
      <c r="I2517" s="1" t="s">
        <v>52</v>
      </c>
      <c r="J2517" s="1" t="s">
        <v>14353</v>
      </c>
      <c r="K2517" s="1">
        <v>0</v>
      </c>
    </row>
    <row r="2518" spans="1:11" x14ac:dyDescent="0.45">
      <c r="A2518" s="1">
        <v>2859</v>
      </c>
      <c r="B2518" s="3">
        <v>2749</v>
      </c>
      <c r="C2518" s="3" t="str">
        <f t="shared" si="39"/>
        <v>UPDATE ssafy.recipe SET recipe_sub_id='2749' WHERE recipe_id='2859';</v>
      </c>
      <c r="D2518" s="1" t="s">
        <v>14354</v>
      </c>
      <c r="E2518" s="1" t="s">
        <v>14355</v>
      </c>
      <c r="F2518" s="1" t="s">
        <v>14356</v>
      </c>
      <c r="G2518" s="1" t="s">
        <v>14357</v>
      </c>
      <c r="H2518" s="1" t="s">
        <v>14358</v>
      </c>
      <c r="I2518" s="1" t="s">
        <v>14</v>
      </c>
      <c r="J2518" s="1" t="s">
        <v>14359</v>
      </c>
      <c r="K2518" s="1">
        <v>0</v>
      </c>
    </row>
    <row r="2519" spans="1:11" x14ac:dyDescent="0.45">
      <c r="A2519" s="1">
        <v>2860</v>
      </c>
      <c r="B2519" s="3">
        <v>3350</v>
      </c>
      <c r="C2519" s="3" t="str">
        <f t="shared" si="39"/>
        <v>UPDATE ssafy.recipe SET recipe_sub_id='3350' WHERE recipe_id='2860';</v>
      </c>
      <c r="D2519" s="1" t="s">
        <v>14360</v>
      </c>
      <c r="E2519" s="1" t="s">
        <v>14361</v>
      </c>
      <c r="F2519" s="1" t="s">
        <v>14362</v>
      </c>
      <c r="G2519" s="1" t="s">
        <v>14363</v>
      </c>
      <c r="H2519" s="1" t="s">
        <v>14364</v>
      </c>
      <c r="I2519" s="1" t="s">
        <v>292</v>
      </c>
      <c r="J2519" s="1" t="s">
        <v>14365</v>
      </c>
      <c r="K2519" s="1">
        <v>0</v>
      </c>
    </row>
    <row r="2520" spans="1:11" x14ac:dyDescent="0.45">
      <c r="A2520" s="1">
        <v>2861</v>
      </c>
      <c r="B2520" s="3">
        <v>2855</v>
      </c>
      <c r="C2520" s="3" t="str">
        <f t="shared" si="39"/>
        <v>UPDATE ssafy.recipe SET recipe_sub_id='2855' WHERE recipe_id='2861';</v>
      </c>
      <c r="D2520" s="1" t="s">
        <v>14366</v>
      </c>
      <c r="E2520" s="1" t="s">
        <v>14367</v>
      </c>
      <c r="F2520" s="1" t="s">
        <v>14368</v>
      </c>
      <c r="G2520" s="1" t="s">
        <v>14369</v>
      </c>
      <c r="H2520" s="1" t="s">
        <v>14370</v>
      </c>
      <c r="I2520" s="1" t="s">
        <v>218</v>
      </c>
      <c r="J2520" s="1" t="s">
        <v>14371</v>
      </c>
      <c r="K2520" s="1">
        <v>0</v>
      </c>
    </row>
    <row r="2521" spans="1:11" x14ac:dyDescent="0.45">
      <c r="A2521" s="1">
        <v>2862</v>
      </c>
      <c r="B2521" s="3">
        <v>928</v>
      </c>
      <c r="C2521" s="3" t="str">
        <f t="shared" si="39"/>
        <v>UPDATE ssafy.recipe SET recipe_sub_id='928' WHERE recipe_id='2862';</v>
      </c>
      <c r="D2521" s="1" t="s">
        <v>14372</v>
      </c>
      <c r="E2521" s="1" t="s">
        <v>14373</v>
      </c>
      <c r="F2521" s="1" t="s">
        <v>14374</v>
      </c>
      <c r="G2521" s="1" t="s">
        <v>14375</v>
      </c>
      <c r="H2521" s="1" t="s">
        <v>14376</v>
      </c>
      <c r="I2521" s="1" t="s">
        <v>129</v>
      </c>
      <c r="J2521" s="1" t="s">
        <v>14377</v>
      </c>
      <c r="K2521" s="1">
        <v>0</v>
      </c>
    </row>
    <row r="2522" spans="1:11" x14ac:dyDescent="0.45">
      <c r="A2522" s="1">
        <v>2863</v>
      </c>
      <c r="B2522" s="3">
        <v>2938</v>
      </c>
      <c r="C2522" s="3" t="str">
        <f t="shared" si="39"/>
        <v>UPDATE ssafy.recipe SET recipe_sub_id='2938' WHERE recipe_id='2863';</v>
      </c>
      <c r="D2522" s="1" t="s">
        <v>14378</v>
      </c>
      <c r="E2522" s="1" t="s">
        <v>14379</v>
      </c>
      <c r="F2522" s="1" t="s">
        <v>14380</v>
      </c>
      <c r="G2522" s="1" t="s">
        <v>14381</v>
      </c>
      <c r="H2522" s="1" t="s">
        <v>14382</v>
      </c>
      <c r="I2522" s="1" t="s">
        <v>292</v>
      </c>
      <c r="J2522" s="1" t="s">
        <v>14383</v>
      </c>
      <c r="K2522" s="1">
        <v>0</v>
      </c>
    </row>
    <row r="2523" spans="1:11" x14ac:dyDescent="0.45">
      <c r="A2523" s="1">
        <v>2864</v>
      </c>
      <c r="B2523" s="3">
        <v>4682</v>
      </c>
      <c r="C2523" s="3" t="str">
        <f t="shared" si="39"/>
        <v>UPDATE ssafy.recipe SET recipe_sub_id='4682' WHERE recipe_id='2864';</v>
      </c>
      <c r="D2523" s="1" t="s">
        <v>14384</v>
      </c>
      <c r="E2523" s="1" t="s">
        <v>14385</v>
      </c>
      <c r="F2523" s="1" t="s">
        <v>14386</v>
      </c>
      <c r="G2523" s="1" t="s">
        <v>14387</v>
      </c>
      <c r="H2523" s="1" t="s">
        <v>14388</v>
      </c>
      <c r="I2523" s="1" t="s">
        <v>1432</v>
      </c>
      <c r="J2523" s="1" t="s">
        <v>14389</v>
      </c>
      <c r="K2523" s="1">
        <v>0</v>
      </c>
    </row>
    <row r="2524" spans="1:11" x14ac:dyDescent="0.45">
      <c r="A2524" s="1">
        <v>2865</v>
      </c>
      <c r="B2524" s="3">
        <v>4464</v>
      </c>
      <c r="C2524" s="3" t="str">
        <f t="shared" si="39"/>
        <v>UPDATE ssafy.recipe SET recipe_sub_id='4464' WHERE recipe_id='2865';</v>
      </c>
      <c r="D2524" s="1" t="s">
        <v>14390</v>
      </c>
      <c r="E2524" s="1" t="s">
        <v>14391</v>
      </c>
      <c r="F2524" s="1" t="s">
        <v>14392</v>
      </c>
      <c r="G2524" s="1" t="s">
        <v>14393</v>
      </c>
      <c r="H2524" s="1" t="s">
        <v>14394</v>
      </c>
      <c r="I2524" s="1" t="s">
        <v>292</v>
      </c>
      <c r="J2524" s="1" t="s">
        <v>14395</v>
      </c>
      <c r="K2524" s="1">
        <v>0</v>
      </c>
    </row>
    <row r="2525" spans="1:11" x14ac:dyDescent="0.45">
      <c r="A2525" s="1">
        <v>2866</v>
      </c>
      <c r="B2525" s="3">
        <v>3632</v>
      </c>
      <c r="C2525" s="3" t="str">
        <f t="shared" si="39"/>
        <v>UPDATE ssafy.recipe SET recipe_sub_id='3632' WHERE recipe_id='2866';</v>
      </c>
      <c r="D2525" s="1" t="s">
        <v>14396</v>
      </c>
      <c r="E2525" s="1" t="s">
        <v>14397</v>
      </c>
      <c r="F2525" s="1" t="s">
        <v>14398</v>
      </c>
      <c r="G2525" s="1" t="s">
        <v>14399</v>
      </c>
      <c r="H2525" s="1" t="s">
        <v>14400</v>
      </c>
      <c r="I2525" s="1" t="s">
        <v>97</v>
      </c>
      <c r="J2525" s="1" t="s">
        <v>14401</v>
      </c>
      <c r="K2525" s="1">
        <v>0</v>
      </c>
    </row>
    <row r="2526" spans="1:11" x14ac:dyDescent="0.45">
      <c r="A2526" s="1">
        <v>2867</v>
      </c>
      <c r="B2526" s="3">
        <v>3738</v>
      </c>
      <c r="C2526" s="3" t="str">
        <f t="shared" si="39"/>
        <v>UPDATE ssafy.recipe SET recipe_sub_id='3738' WHERE recipe_id='2867';</v>
      </c>
      <c r="D2526" s="1" t="s">
        <v>14402</v>
      </c>
      <c r="E2526" s="1" t="s">
        <v>14403</v>
      </c>
      <c r="F2526" s="1" t="s">
        <v>14404</v>
      </c>
      <c r="G2526" s="1" t="s">
        <v>14405</v>
      </c>
      <c r="H2526" s="1" t="s">
        <v>14406</v>
      </c>
      <c r="I2526" s="1" t="s">
        <v>177</v>
      </c>
      <c r="J2526" s="1" t="s">
        <v>14407</v>
      </c>
      <c r="K2526" s="1">
        <v>0</v>
      </c>
    </row>
    <row r="2527" spans="1:11" x14ac:dyDescent="0.45">
      <c r="A2527" s="1">
        <v>2868</v>
      </c>
      <c r="B2527" s="3">
        <v>1244</v>
      </c>
      <c r="C2527" s="3" t="str">
        <f t="shared" si="39"/>
        <v>UPDATE ssafy.recipe SET recipe_sub_id='1244' WHERE recipe_id='2868';</v>
      </c>
      <c r="D2527" s="1" t="s">
        <v>14408</v>
      </c>
      <c r="E2527" s="1" t="s">
        <v>14409</v>
      </c>
      <c r="F2527" s="1" t="s">
        <v>14410</v>
      </c>
      <c r="G2527" s="1" t="s">
        <v>5705</v>
      </c>
      <c r="H2527" s="1" t="s">
        <v>14411</v>
      </c>
      <c r="I2527" s="1" t="s">
        <v>1432</v>
      </c>
      <c r="J2527" s="1" t="s">
        <v>14412</v>
      </c>
      <c r="K2527" s="1">
        <v>0</v>
      </c>
    </row>
    <row r="2528" spans="1:11" x14ac:dyDescent="0.45">
      <c r="A2528" s="1">
        <v>2869</v>
      </c>
      <c r="B2528" s="3">
        <v>5146</v>
      </c>
      <c r="C2528" s="3" t="str">
        <f t="shared" si="39"/>
        <v>UPDATE ssafy.recipe SET recipe_sub_id='5146' WHERE recipe_id='2869';</v>
      </c>
      <c r="D2528" s="1" t="s">
        <v>14413</v>
      </c>
      <c r="E2528" s="1" t="s">
        <v>14414</v>
      </c>
      <c r="F2528" s="1" t="s">
        <v>14415</v>
      </c>
      <c r="G2528" s="1" t="s">
        <v>5705</v>
      </c>
      <c r="H2528" s="1" t="s">
        <v>14416</v>
      </c>
      <c r="I2528" s="1" t="s">
        <v>1432</v>
      </c>
      <c r="J2528" s="1" t="s">
        <v>14417</v>
      </c>
      <c r="K2528" s="1">
        <v>0</v>
      </c>
    </row>
    <row r="2529" spans="1:11" x14ac:dyDescent="0.45">
      <c r="A2529" s="1">
        <v>2870</v>
      </c>
      <c r="B2529" s="3">
        <v>1326</v>
      </c>
      <c r="C2529" s="3" t="str">
        <f t="shared" si="39"/>
        <v>UPDATE ssafy.recipe SET recipe_sub_id='1326' WHERE recipe_id='2870';</v>
      </c>
      <c r="D2529" s="1" t="s">
        <v>14418</v>
      </c>
      <c r="E2529" s="1" t="s">
        <v>14419</v>
      </c>
      <c r="F2529" s="1" t="s">
        <v>14420</v>
      </c>
      <c r="G2529" s="1" t="s">
        <v>14421</v>
      </c>
      <c r="H2529" s="1" t="s">
        <v>14422</v>
      </c>
      <c r="I2529" s="1" t="s">
        <v>90</v>
      </c>
      <c r="J2529" s="1" t="s">
        <v>14423</v>
      </c>
      <c r="K2529" s="1">
        <v>0</v>
      </c>
    </row>
    <row r="2530" spans="1:11" x14ac:dyDescent="0.45">
      <c r="A2530" s="1">
        <v>2871</v>
      </c>
      <c r="B2530" s="3">
        <v>3480</v>
      </c>
      <c r="C2530" s="3" t="str">
        <f t="shared" si="39"/>
        <v>UPDATE ssafy.recipe SET recipe_sub_id='3480' WHERE recipe_id='2871';</v>
      </c>
      <c r="D2530" s="1" t="s">
        <v>14424</v>
      </c>
      <c r="E2530" s="1" t="s">
        <v>14425</v>
      </c>
      <c r="F2530" s="1" t="s">
        <v>14426</v>
      </c>
      <c r="G2530" s="1" t="s">
        <v>14427</v>
      </c>
      <c r="H2530" s="1" t="s">
        <v>14428</v>
      </c>
      <c r="I2530" s="1" t="s">
        <v>90</v>
      </c>
      <c r="J2530" s="1" t="s">
        <v>14429</v>
      </c>
      <c r="K2530" s="1">
        <v>0</v>
      </c>
    </row>
    <row r="2531" spans="1:11" x14ac:dyDescent="0.45">
      <c r="A2531" s="1">
        <v>2872</v>
      </c>
      <c r="B2531" s="3">
        <v>296</v>
      </c>
      <c r="C2531" s="3" t="str">
        <f t="shared" si="39"/>
        <v>UPDATE ssafy.recipe SET recipe_sub_id='296' WHERE recipe_id='2872';</v>
      </c>
      <c r="D2531" s="1" t="s">
        <v>14430</v>
      </c>
      <c r="E2531" s="1" t="s">
        <v>14431</v>
      </c>
      <c r="F2531" s="1" t="s">
        <v>14432</v>
      </c>
      <c r="G2531" s="1" t="s">
        <v>14433</v>
      </c>
      <c r="H2531" s="1" t="s">
        <v>14434</v>
      </c>
      <c r="I2531" s="1" t="s">
        <v>292</v>
      </c>
      <c r="J2531" s="1" t="s">
        <v>14435</v>
      </c>
      <c r="K2531" s="1">
        <v>0</v>
      </c>
    </row>
    <row r="2532" spans="1:11" x14ac:dyDescent="0.45">
      <c r="A2532" s="1">
        <v>2873</v>
      </c>
      <c r="B2532" s="3">
        <v>3106</v>
      </c>
      <c r="C2532" s="3" t="str">
        <f t="shared" si="39"/>
        <v>UPDATE ssafy.recipe SET recipe_sub_id='3106' WHERE recipe_id='2873';</v>
      </c>
      <c r="D2532" s="1" t="s">
        <v>14436</v>
      </c>
      <c r="E2532" s="1" t="s">
        <v>14431</v>
      </c>
      <c r="F2532" s="1" t="s">
        <v>14437</v>
      </c>
      <c r="G2532" s="1" t="s">
        <v>14438</v>
      </c>
      <c r="H2532" s="1" t="s">
        <v>14439</v>
      </c>
      <c r="I2532" s="1" t="s">
        <v>14205</v>
      </c>
      <c r="J2532" s="1" t="s">
        <v>14440</v>
      </c>
      <c r="K2532" s="1">
        <v>0</v>
      </c>
    </row>
    <row r="2533" spans="1:11" x14ac:dyDescent="0.45">
      <c r="A2533" s="1">
        <v>2874</v>
      </c>
      <c r="B2533" s="3">
        <v>5655</v>
      </c>
      <c r="C2533" s="3" t="str">
        <f t="shared" si="39"/>
        <v>UPDATE ssafy.recipe SET recipe_sub_id='5655' WHERE recipe_id='2874';</v>
      </c>
      <c r="D2533" s="1" t="s">
        <v>14441</v>
      </c>
      <c r="E2533" s="1" t="s">
        <v>14442</v>
      </c>
      <c r="F2533" s="1" t="s">
        <v>14443</v>
      </c>
      <c r="G2533" s="1" t="s">
        <v>14444</v>
      </c>
      <c r="H2533" s="1" t="s">
        <v>14445</v>
      </c>
      <c r="I2533" s="1" t="s">
        <v>26</v>
      </c>
      <c r="J2533" s="1" t="s">
        <v>14446</v>
      </c>
      <c r="K2533" s="1">
        <v>0</v>
      </c>
    </row>
    <row r="2534" spans="1:11" x14ac:dyDescent="0.45">
      <c r="A2534" s="1">
        <v>2875</v>
      </c>
      <c r="B2534" s="3">
        <v>2252</v>
      </c>
      <c r="C2534" s="3" t="str">
        <f t="shared" si="39"/>
        <v>UPDATE ssafy.recipe SET recipe_sub_id='2252' WHERE recipe_id='2875';</v>
      </c>
      <c r="D2534" s="1" t="s">
        <v>14447</v>
      </c>
      <c r="E2534" s="1" t="s">
        <v>14448</v>
      </c>
      <c r="F2534" s="1" t="s">
        <v>14449</v>
      </c>
      <c r="G2534" s="1" t="s">
        <v>14450</v>
      </c>
      <c r="H2534" s="1" t="s">
        <v>14451</v>
      </c>
      <c r="I2534" s="1" t="s">
        <v>52</v>
      </c>
      <c r="J2534" s="1" t="s">
        <v>14452</v>
      </c>
      <c r="K2534" s="1">
        <v>0</v>
      </c>
    </row>
    <row r="2535" spans="1:11" x14ac:dyDescent="0.45">
      <c r="A2535" s="1">
        <v>2876</v>
      </c>
      <c r="B2535" s="3">
        <v>3798</v>
      </c>
      <c r="C2535" s="3" t="str">
        <f t="shared" si="39"/>
        <v>UPDATE ssafy.recipe SET recipe_sub_id='3798' WHERE recipe_id='2876';</v>
      </c>
      <c r="D2535" s="1" t="s">
        <v>14453</v>
      </c>
      <c r="E2535" s="1" t="s">
        <v>14454</v>
      </c>
      <c r="F2535" s="1" t="s">
        <v>14455</v>
      </c>
      <c r="G2535" s="1" t="s">
        <v>4525</v>
      </c>
      <c r="H2535" s="1" t="s">
        <v>14456</v>
      </c>
      <c r="I2535" s="1" t="s">
        <v>1844</v>
      </c>
      <c r="J2535" s="1" t="s">
        <v>14457</v>
      </c>
      <c r="K2535" s="1">
        <v>0</v>
      </c>
    </row>
    <row r="2536" spans="1:11" x14ac:dyDescent="0.45">
      <c r="A2536" s="1">
        <v>2877</v>
      </c>
      <c r="B2536" s="3">
        <v>4520</v>
      </c>
      <c r="C2536" s="3" t="str">
        <f t="shared" si="39"/>
        <v>UPDATE ssafy.recipe SET recipe_sub_id='4520' WHERE recipe_id='2877';</v>
      </c>
      <c r="D2536" s="1" t="s">
        <v>14458</v>
      </c>
      <c r="E2536" s="1" t="s">
        <v>14459</v>
      </c>
      <c r="F2536" s="1" t="s">
        <v>14460</v>
      </c>
      <c r="G2536" s="1" t="s">
        <v>14461</v>
      </c>
      <c r="H2536" s="1" t="s">
        <v>14462</v>
      </c>
      <c r="I2536" s="1" t="s">
        <v>3210</v>
      </c>
      <c r="J2536" s="1" t="s">
        <v>14463</v>
      </c>
      <c r="K2536" s="1">
        <v>0</v>
      </c>
    </row>
    <row r="2537" spans="1:11" x14ac:dyDescent="0.45">
      <c r="A2537" s="1">
        <v>2878</v>
      </c>
      <c r="B2537" s="3">
        <v>571</v>
      </c>
      <c r="C2537" s="3" t="str">
        <f t="shared" si="39"/>
        <v>UPDATE ssafy.recipe SET recipe_sub_id='571' WHERE recipe_id='2878';</v>
      </c>
      <c r="D2537" s="1" t="s">
        <v>14464</v>
      </c>
      <c r="E2537" s="1" t="s">
        <v>14465</v>
      </c>
      <c r="F2537" s="1" t="s">
        <v>14466</v>
      </c>
      <c r="G2537" s="1" t="s">
        <v>14467</v>
      </c>
      <c r="H2537" s="1" t="s">
        <v>14468</v>
      </c>
      <c r="I2537" s="1" t="s">
        <v>52</v>
      </c>
      <c r="J2537" s="1" t="s">
        <v>14469</v>
      </c>
      <c r="K2537" s="1">
        <v>0</v>
      </c>
    </row>
    <row r="2538" spans="1:11" x14ac:dyDescent="0.45">
      <c r="A2538" s="1">
        <v>2879</v>
      </c>
      <c r="B2538" s="3">
        <v>2849</v>
      </c>
      <c r="C2538" s="3" t="str">
        <f t="shared" si="39"/>
        <v>UPDATE ssafy.recipe SET recipe_sub_id='2849' WHERE recipe_id='2879';</v>
      </c>
      <c r="D2538" s="1" t="s">
        <v>14470</v>
      </c>
      <c r="E2538" s="1" t="s">
        <v>14471</v>
      </c>
      <c r="F2538" s="1" t="s">
        <v>14472</v>
      </c>
      <c r="G2538" s="1" t="s">
        <v>14473</v>
      </c>
      <c r="H2538" s="1" t="s">
        <v>14474</v>
      </c>
      <c r="I2538" s="1" t="s">
        <v>3210</v>
      </c>
      <c r="J2538" s="1" t="s">
        <v>14475</v>
      </c>
      <c r="K2538" s="1">
        <v>0</v>
      </c>
    </row>
    <row r="2539" spans="1:11" x14ac:dyDescent="0.45">
      <c r="A2539" s="1">
        <v>2880</v>
      </c>
      <c r="B2539" s="3">
        <v>2287</v>
      </c>
      <c r="C2539" s="3" t="str">
        <f t="shared" si="39"/>
        <v>UPDATE ssafy.recipe SET recipe_sub_id='2287' WHERE recipe_id='2880';</v>
      </c>
      <c r="D2539" s="1" t="s">
        <v>14476</v>
      </c>
      <c r="E2539" s="1" t="s">
        <v>14477</v>
      </c>
      <c r="F2539" s="1" t="s">
        <v>14478</v>
      </c>
      <c r="G2539" s="1" t="s">
        <v>14479</v>
      </c>
      <c r="H2539" s="1" t="s">
        <v>14480</v>
      </c>
      <c r="I2539" s="1" t="s">
        <v>39</v>
      </c>
      <c r="J2539" s="1" t="s">
        <v>14481</v>
      </c>
      <c r="K2539" s="1">
        <v>0</v>
      </c>
    </row>
    <row r="2540" spans="1:11" x14ac:dyDescent="0.45">
      <c r="A2540" s="1">
        <v>2881</v>
      </c>
      <c r="B2540" s="3">
        <v>5225</v>
      </c>
      <c r="C2540" s="3" t="str">
        <f t="shared" si="39"/>
        <v>UPDATE ssafy.recipe SET recipe_sub_id='5225' WHERE recipe_id='2881';</v>
      </c>
      <c r="D2540" s="1" t="s">
        <v>14482</v>
      </c>
      <c r="E2540" s="1" t="s">
        <v>14483</v>
      </c>
      <c r="F2540" s="1" t="s">
        <v>14484</v>
      </c>
      <c r="G2540" s="1" t="s">
        <v>14485</v>
      </c>
      <c r="H2540" s="1" t="s">
        <v>14486</v>
      </c>
      <c r="I2540" s="1" t="s">
        <v>2049</v>
      </c>
      <c r="J2540" s="1" t="s">
        <v>14487</v>
      </c>
      <c r="K2540" s="1">
        <v>0</v>
      </c>
    </row>
    <row r="2541" spans="1:11" x14ac:dyDescent="0.45">
      <c r="A2541" s="1">
        <v>2882</v>
      </c>
      <c r="B2541" s="3">
        <v>1978</v>
      </c>
      <c r="C2541" s="3" t="str">
        <f t="shared" si="39"/>
        <v>UPDATE ssafy.recipe SET recipe_sub_id='1978' WHERE recipe_id='2882';</v>
      </c>
      <c r="D2541" s="1" t="s">
        <v>14488</v>
      </c>
      <c r="E2541" s="1" t="s">
        <v>14489</v>
      </c>
      <c r="F2541" s="1" t="s">
        <v>14490</v>
      </c>
      <c r="G2541" s="1" t="s">
        <v>14491</v>
      </c>
      <c r="H2541" s="1" t="s">
        <v>14492</v>
      </c>
      <c r="I2541" s="1" t="s">
        <v>638</v>
      </c>
      <c r="J2541" s="1" t="s">
        <v>14493</v>
      </c>
      <c r="K2541" s="1">
        <v>0</v>
      </c>
    </row>
    <row r="2542" spans="1:11" x14ac:dyDescent="0.45">
      <c r="A2542" s="1">
        <v>2883</v>
      </c>
      <c r="B2542" s="3">
        <v>4945</v>
      </c>
      <c r="C2542" s="3" t="str">
        <f t="shared" si="39"/>
        <v>UPDATE ssafy.recipe SET recipe_sub_id='4945' WHERE recipe_id='2883';</v>
      </c>
      <c r="D2542" s="1" t="s">
        <v>14494</v>
      </c>
      <c r="E2542" s="1" t="s">
        <v>14495</v>
      </c>
      <c r="F2542" s="1" t="s">
        <v>14496</v>
      </c>
      <c r="G2542" s="1" t="s">
        <v>14497</v>
      </c>
      <c r="H2542" s="1" t="s">
        <v>14498</v>
      </c>
      <c r="I2542" s="1" t="s">
        <v>110</v>
      </c>
      <c r="J2542" s="1" t="s">
        <v>14499</v>
      </c>
      <c r="K2542" s="1">
        <v>0</v>
      </c>
    </row>
    <row r="2543" spans="1:11" x14ac:dyDescent="0.45">
      <c r="A2543" s="1">
        <v>2884</v>
      </c>
      <c r="B2543" s="3">
        <v>3105</v>
      </c>
      <c r="C2543" s="3" t="str">
        <f t="shared" si="39"/>
        <v>UPDATE ssafy.recipe SET recipe_sub_id='3105' WHERE recipe_id='2884';</v>
      </c>
      <c r="D2543" s="1" t="s">
        <v>14500</v>
      </c>
      <c r="E2543" s="1" t="s">
        <v>14501</v>
      </c>
      <c r="F2543" s="1" t="s">
        <v>14502</v>
      </c>
      <c r="G2543" s="1" t="s">
        <v>14503</v>
      </c>
      <c r="H2543" s="1" t="s">
        <v>14504</v>
      </c>
      <c r="I2543" s="1" t="s">
        <v>46</v>
      </c>
      <c r="J2543" s="1" t="s">
        <v>14505</v>
      </c>
      <c r="K2543" s="1">
        <v>0</v>
      </c>
    </row>
    <row r="2544" spans="1:11" x14ac:dyDescent="0.45">
      <c r="A2544" s="1">
        <v>2885</v>
      </c>
      <c r="B2544" s="3">
        <v>3707</v>
      </c>
      <c r="C2544" s="3" t="str">
        <f t="shared" si="39"/>
        <v>UPDATE ssafy.recipe SET recipe_sub_id='3707' WHERE recipe_id='2885';</v>
      </c>
      <c r="D2544" s="1" t="s">
        <v>14506</v>
      </c>
      <c r="E2544" s="1" t="s">
        <v>14507</v>
      </c>
      <c r="F2544" s="1" t="s">
        <v>14508</v>
      </c>
      <c r="G2544" s="1" t="s">
        <v>14509</v>
      </c>
      <c r="H2544" s="1" t="s">
        <v>14510</v>
      </c>
      <c r="I2544" s="1" t="s">
        <v>26</v>
      </c>
      <c r="J2544" s="1" t="s">
        <v>14511</v>
      </c>
      <c r="K2544" s="1">
        <v>0</v>
      </c>
    </row>
    <row r="2545" spans="1:11" x14ac:dyDescent="0.45">
      <c r="A2545" s="1">
        <v>2886</v>
      </c>
      <c r="B2545" s="3">
        <v>2580</v>
      </c>
      <c r="C2545" s="3" t="str">
        <f t="shared" si="39"/>
        <v>UPDATE ssafy.recipe SET recipe_sub_id='2580' WHERE recipe_id='2886';</v>
      </c>
      <c r="D2545" s="1" t="s">
        <v>14512</v>
      </c>
      <c r="E2545" s="1" t="s">
        <v>14513</v>
      </c>
      <c r="F2545" s="1" t="s">
        <v>14514</v>
      </c>
      <c r="G2545" s="1" t="s">
        <v>14515</v>
      </c>
      <c r="H2545" s="1" t="s">
        <v>14516</v>
      </c>
      <c r="I2545" s="1" t="s">
        <v>218</v>
      </c>
      <c r="J2545" s="1" t="s">
        <v>14517</v>
      </c>
      <c r="K2545" s="1">
        <v>0</v>
      </c>
    </row>
    <row r="2546" spans="1:11" x14ac:dyDescent="0.45">
      <c r="A2546" s="1">
        <v>2887</v>
      </c>
      <c r="B2546" s="3">
        <v>1281</v>
      </c>
      <c r="C2546" s="3" t="str">
        <f t="shared" si="39"/>
        <v>UPDATE ssafy.recipe SET recipe_sub_id='1281' WHERE recipe_id='2887';</v>
      </c>
      <c r="D2546" s="1" t="s">
        <v>14518</v>
      </c>
      <c r="E2546" s="1" t="s">
        <v>14519</v>
      </c>
      <c r="F2546" s="1" t="s">
        <v>14520</v>
      </c>
      <c r="G2546" s="1" t="s">
        <v>14521</v>
      </c>
      <c r="H2546" s="1" t="s">
        <v>14522</v>
      </c>
      <c r="I2546" s="1" t="s">
        <v>129</v>
      </c>
      <c r="J2546" s="1" t="s">
        <v>14523</v>
      </c>
      <c r="K2546" s="1">
        <v>0</v>
      </c>
    </row>
    <row r="2547" spans="1:11" x14ac:dyDescent="0.45">
      <c r="A2547" s="1">
        <v>2888</v>
      </c>
      <c r="B2547" s="3">
        <v>96</v>
      </c>
      <c r="C2547" s="3" t="str">
        <f t="shared" si="39"/>
        <v>UPDATE ssafy.recipe SET recipe_sub_id='96' WHERE recipe_id='2888';</v>
      </c>
      <c r="D2547" s="1" t="s">
        <v>14524</v>
      </c>
      <c r="E2547" s="1" t="s">
        <v>14519</v>
      </c>
      <c r="F2547" s="1" t="s">
        <v>14525</v>
      </c>
      <c r="G2547" s="1" t="s">
        <v>14526</v>
      </c>
      <c r="H2547" s="1" t="s">
        <v>14527</v>
      </c>
      <c r="I2547" s="1" t="s">
        <v>11920</v>
      </c>
      <c r="J2547" s="1" t="s">
        <v>14528</v>
      </c>
      <c r="K2547" s="1">
        <v>0</v>
      </c>
    </row>
    <row r="2548" spans="1:11" x14ac:dyDescent="0.45">
      <c r="A2548" s="1">
        <v>2889</v>
      </c>
      <c r="B2548" s="3">
        <v>5236</v>
      </c>
      <c r="C2548" s="3" t="str">
        <f t="shared" si="39"/>
        <v>UPDATE ssafy.recipe SET recipe_sub_id='5236' WHERE recipe_id='2889';</v>
      </c>
      <c r="D2548" s="1" t="s">
        <v>14529</v>
      </c>
      <c r="E2548" s="1" t="s">
        <v>14530</v>
      </c>
      <c r="F2548" s="1" t="s">
        <v>14531</v>
      </c>
      <c r="G2548" s="1" t="s">
        <v>14532</v>
      </c>
      <c r="H2548" s="1" t="s">
        <v>14533</v>
      </c>
      <c r="I2548" s="1" t="s">
        <v>14534</v>
      </c>
      <c r="J2548" s="1" t="s">
        <v>14535</v>
      </c>
      <c r="K2548" s="1">
        <v>0</v>
      </c>
    </row>
    <row r="2549" spans="1:11" x14ac:dyDescent="0.45">
      <c r="A2549" s="1">
        <v>2890</v>
      </c>
      <c r="B2549" s="3">
        <v>5105</v>
      </c>
      <c r="C2549" s="3" t="str">
        <f t="shared" si="39"/>
        <v>UPDATE ssafy.recipe SET recipe_sub_id='5105' WHERE recipe_id='2890';</v>
      </c>
      <c r="D2549" s="1" t="s">
        <v>14536</v>
      </c>
      <c r="E2549" s="1" t="s">
        <v>14537</v>
      </c>
      <c r="F2549" s="1" t="s">
        <v>14538</v>
      </c>
      <c r="G2549" s="1" t="s">
        <v>14539</v>
      </c>
      <c r="H2549" s="1" t="s">
        <v>14540</v>
      </c>
      <c r="I2549" s="1" t="s">
        <v>77</v>
      </c>
      <c r="J2549" s="1" t="s">
        <v>14541</v>
      </c>
      <c r="K2549" s="1">
        <v>0</v>
      </c>
    </row>
    <row r="2550" spans="1:11" x14ac:dyDescent="0.45">
      <c r="A2550" s="1">
        <v>2891</v>
      </c>
      <c r="B2550" s="3">
        <v>4342</v>
      </c>
      <c r="C2550" s="3" t="str">
        <f t="shared" si="39"/>
        <v>UPDATE ssafy.recipe SET recipe_sub_id='4342' WHERE recipe_id='2891';</v>
      </c>
      <c r="D2550" s="1" t="s">
        <v>14542</v>
      </c>
      <c r="E2550" s="1" t="s">
        <v>14543</v>
      </c>
      <c r="F2550" s="1" t="s">
        <v>14544</v>
      </c>
      <c r="G2550" s="1" t="s">
        <v>14545</v>
      </c>
      <c r="H2550" s="1" t="s">
        <v>14546</v>
      </c>
      <c r="I2550" s="1" t="s">
        <v>2659</v>
      </c>
      <c r="J2550" s="1" t="s">
        <v>14547</v>
      </c>
      <c r="K2550" s="1">
        <v>0</v>
      </c>
    </row>
    <row r="2551" spans="1:11" x14ac:dyDescent="0.45">
      <c r="A2551" s="1">
        <v>2892</v>
      </c>
      <c r="B2551" s="3">
        <v>3788</v>
      </c>
      <c r="C2551" s="3" t="str">
        <f t="shared" si="39"/>
        <v>UPDATE ssafy.recipe SET recipe_sub_id='3788' WHERE recipe_id='2892';</v>
      </c>
      <c r="D2551" s="1" t="s">
        <v>14548</v>
      </c>
      <c r="E2551" s="1" t="s">
        <v>14549</v>
      </c>
      <c r="F2551" s="1" t="s">
        <v>14550</v>
      </c>
      <c r="G2551" s="1" t="s">
        <v>14551</v>
      </c>
      <c r="H2551" s="1" t="s">
        <v>14552</v>
      </c>
      <c r="I2551" s="1" t="s">
        <v>129</v>
      </c>
      <c r="J2551" s="1" t="s">
        <v>14553</v>
      </c>
      <c r="K2551" s="1">
        <v>0</v>
      </c>
    </row>
    <row r="2552" spans="1:11" x14ac:dyDescent="0.45">
      <c r="A2552" s="1">
        <v>2893</v>
      </c>
      <c r="B2552" s="3">
        <v>3377</v>
      </c>
      <c r="C2552" s="3" t="str">
        <f t="shared" si="39"/>
        <v>UPDATE ssafy.recipe SET recipe_sub_id='3377' WHERE recipe_id='2893';</v>
      </c>
      <c r="D2552" s="1" t="s">
        <v>14554</v>
      </c>
      <c r="E2552" s="1" t="s">
        <v>14555</v>
      </c>
      <c r="F2552" s="1" t="s">
        <v>14556</v>
      </c>
      <c r="G2552" s="1" t="s">
        <v>14557</v>
      </c>
      <c r="H2552" s="1" t="s">
        <v>14558</v>
      </c>
      <c r="I2552" s="1" t="s">
        <v>129</v>
      </c>
      <c r="J2552" s="1" t="s">
        <v>14559</v>
      </c>
      <c r="K2552" s="1">
        <v>0</v>
      </c>
    </row>
    <row r="2553" spans="1:11" x14ac:dyDescent="0.45">
      <c r="A2553" s="1">
        <v>2894</v>
      </c>
      <c r="B2553" s="3">
        <v>5354</v>
      </c>
      <c r="C2553" s="3" t="str">
        <f t="shared" si="39"/>
        <v>UPDATE ssafy.recipe SET recipe_sub_id='5354' WHERE recipe_id='2894';</v>
      </c>
      <c r="D2553" s="1" t="s">
        <v>14560</v>
      </c>
      <c r="E2553" s="1" t="s">
        <v>14561</v>
      </c>
      <c r="F2553" s="1" t="s">
        <v>14562</v>
      </c>
      <c r="G2553" s="1" t="s">
        <v>14563</v>
      </c>
      <c r="H2553" s="1" t="s">
        <v>14564</v>
      </c>
      <c r="I2553" s="1" t="s">
        <v>638</v>
      </c>
      <c r="J2553" s="1" t="s">
        <v>14565</v>
      </c>
      <c r="K2553" s="1">
        <v>4</v>
      </c>
    </row>
    <row r="2554" spans="1:11" x14ac:dyDescent="0.45">
      <c r="A2554" s="1">
        <v>2895</v>
      </c>
      <c r="B2554" s="3">
        <v>28</v>
      </c>
      <c r="C2554" s="3" t="str">
        <f t="shared" si="39"/>
        <v>UPDATE ssafy.recipe SET recipe_sub_id='28' WHERE recipe_id='2895';</v>
      </c>
      <c r="D2554" s="1" t="s">
        <v>14566</v>
      </c>
      <c r="E2554" s="1" t="s">
        <v>14567</v>
      </c>
      <c r="F2554" s="1" t="s">
        <v>14568</v>
      </c>
      <c r="G2554" s="1" t="s">
        <v>14569</v>
      </c>
      <c r="H2554" s="1" t="s">
        <v>14570</v>
      </c>
      <c r="I2554" s="1" t="s">
        <v>129</v>
      </c>
      <c r="J2554" s="1" t="s">
        <v>14571</v>
      </c>
      <c r="K2554" s="1">
        <v>0</v>
      </c>
    </row>
    <row r="2555" spans="1:11" x14ac:dyDescent="0.45">
      <c r="A2555" s="1">
        <v>2896</v>
      </c>
      <c r="B2555" s="3">
        <v>940</v>
      </c>
      <c r="C2555" s="3" t="str">
        <f t="shared" si="39"/>
        <v>UPDATE ssafy.recipe SET recipe_sub_id='940' WHERE recipe_id='2896';</v>
      </c>
      <c r="D2555" s="1" t="s">
        <v>14572</v>
      </c>
      <c r="E2555" s="1" t="s">
        <v>14573</v>
      </c>
      <c r="F2555" s="1" t="s">
        <v>14574</v>
      </c>
      <c r="G2555" s="1" t="s">
        <v>14575</v>
      </c>
      <c r="H2555" s="1" t="s">
        <v>14576</v>
      </c>
      <c r="I2555" s="1" t="s">
        <v>52</v>
      </c>
      <c r="J2555" s="1" t="s">
        <v>14577</v>
      </c>
      <c r="K2555" s="1">
        <v>0</v>
      </c>
    </row>
    <row r="2556" spans="1:11" x14ac:dyDescent="0.45">
      <c r="A2556" s="1">
        <v>2897</v>
      </c>
      <c r="B2556" s="3">
        <v>3998</v>
      </c>
      <c r="C2556" s="3" t="str">
        <f t="shared" si="39"/>
        <v>UPDATE ssafy.recipe SET recipe_sub_id='3998' WHERE recipe_id='2897';</v>
      </c>
      <c r="D2556" s="1" t="s">
        <v>14578</v>
      </c>
      <c r="E2556" s="1" t="s">
        <v>14579</v>
      </c>
      <c r="F2556" s="1" t="s">
        <v>14580</v>
      </c>
      <c r="G2556" s="1" t="s">
        <v>14581</v>
      </c>
      <c r="H2556" s="1" t="s">
        <v>14582</v>
      </c>
      <c r="I2556" s="1" t="s">
        <v>52</v>
      </c>
      <c r="J2556" s="1" t="s">
        <v>14583</v>
      </c>
      <c r="K2556" s="1">
        <v>0</v>
      </c>
    </row>
    <row r="2557" spans="1:11" x14ac:dyDescent="0.45">
      <c r="A2557" s="1">
        <v>2898</v>
      </c>
      <c r="B2557" s="3">
        <v>2351</v>
      </c>
      <c r="C2557" s="3" t="str">
        <f t="shared" si="39"/>
        <v>UPDATE ssafy.recipe SET recipe_sub_id='2351' WHERE recipe_id='2898';</v>
      </c>
      <c r="D2557" s="1" t="s">
        <v>14584</v>
      </c>
      <c r="E2557" s="1" t="s">
        <v>14585</v>
      </c>
      <c r="F2557" s="1" t="s">
        <v>14586</v>
      </c>
      <c r="G2557" s="1" t="s">
        <v>14587</v>
      </c>
      <c r="H2557" s="1" t="s">
        <v>14588</v>
      </c>
      <c r="I2557" s="1" t="s">
        <v>97</v>
      </c>
      <c r="J2557" s="1" t="s">
        <v>14589</v>
      </c>
      <c r="K2557" s="1">
        <v>0</v>
      </c>
    </row>
    <row r="2558" spans="1:11" x14ac:dyDescent="0.45">
      <c r="A2558" s="1">
        <v>2899</v>
      </c>
      <c r="B2558" s="3">
        <v>3223</v>
      </c>
      <c r="C2558" s="3" t="str">
        <f t="shared" si="39"/>
        <v>UPDATE ssafy.recipe SET recipe_sub_id='3223' WHERE recipe_id='2899';</v>
      </c>
      <c r="D2558" s="1" t="s">
        <v>14590</v>
      </c>
      <c r="E2558" s="1" t="s">
        <v>14591</v>
      </c>
      <c r="F2558" s="1" t="s">
        <v>14592</v>
      </c>
      <c r="G2558" s="1" t="s">
        <v>14593</v>
      </c>
      <c r="H2558" s="1" t="s">
        <v>14594</v>
      </c>
      <c r="I2558" s="1" t="s">
        <v>97</v>
      </c>
      <c r="J2558" s="1" t="s">
        <v>14595</v>
      </c>
      <c r="K2558" s="1">
        <v>0</v>
      </c>
    </row>
    <row r="2559" spans="1:11" x14ac:dyDescent="0.45">
      <c r="A2559" s="1">
        <v>2900</v>
      </c>
      <c r="B2559" s="3">
        <v>3761</v>
      </c>
      <c r="C2559" s="3" t="str">
        <f t="shared" si="39"/>
        <v>UPDATE ssafy.recipe SET recipe_sub_id='3761' WHERE recipe_id='2900';</v>
      </c>
      <c r="D2559" s="1" t="s">
        <v>14596</v>
      </c>
      <c r="E2559" s="1" t="s">
        <v>14597</v>
      </c>
      <c r="F2559" s="1" t="s">
        <v>14598</v>
      </c>
      <c r="G2559" s="1" t="s">
        <v>14599</v>
      </c>
      <c r="H2559" s="1" t="s">
        <v>14600</v>
      </c>
      <c r="I2559" s="1" t="s">
        <v>638</v>
      </c>
      <c r="J2559" s="1" t="s">
        <v>14601</v>
      </c>
      <c r="K2559" s="1">
        <v>0</v>
      </c>
    </row>
    <row r="2560" spans="1:11" x14ac:dyDescent="0.45">
      <c r="A2560" s="1">
        <v>2901</v>
      </c>
      <c r="B2560" s="3">
        <v>5010</v>
      </c>
      <c r="C2560" s="3" t="str">
        <f t="shared" si="39"/>
        <v>UPDATE ssafy.recipe SET recipe_sub_id='5010' WHERE recipe_id='2901';</v>
      </c>
      <c r="D2560" s="1" t="s">
        <v>14602</v>
      </c>
      <c r="E2560" s="1" t="s">
        <v>14603</v>
      </c>
      <c r="F2560" s="1" t="s">
        <v>14604</v>
      </c>
      <c r="G2560" s="1" t="s">
        <v>14605</v>
      </c>
      <c r="H2560" s="1" t="s">
        <v>14606</v>
      </c>
      <c r="I2560" s="1" t="s">
        <v>638</v>
      </c>
      <c r="J2560" s="1" t="s">
        <v>14607</v>
      </c>
      <c r="K2560" s="1">
        <v>0</v>
      </c>
    </row>
    <row r="2561" spans="1:11" x14ac:dyDescent="0.45">
      <c r="A2561" s="1">
        <v>2902</v>
      </c>
      <c r="B2561" s="3">
        <v>4098</v>
      </c>
      <c r="C2561" s="3" t="str">
        <f t="shared" si="39"/>
        <v>UPDATE ssafy.recipe SET recipe_sub_id='4098' WHERE recipe_id='2902';</v>
      </c>
      <c r="D2561" s="1" t="s">
        <v>14608</v>
      </c>
      <c r="E2561" s="1" t="s">
        <v>14609</v>
      </c>
      <c r="F2561" s="1" t="s">
        <v>14610</v>
      </c>
      <c r="G2561" s="1" t="s">
        <v>14611</v>
      </c>
      <c r="H2561" s="1" t="s">
        <v>14612</v>
      </c>
      <c r="I2561" s="1" t="s">
        <v>1432</v>
      </c>
      <c r="J2561" s="1" t="s">
        <v>14613</v>
      </c>
      <c r="K2561" s="1">
        <v>0</v>
      </c>
    </row>
    <row r="2562" spans="1:11" x14ac:dyDescent="0.45">
      <c r="A2562" s="1">
        <v>2903</v>
      </c>
      <c r="B2562" s="3">
        <v>4190</v>
      </c>
      <c r="C2562" s="3" t="str">
        <f t="shared" si="39"/>
        <v>UPDATE ssafy.recipe SET recipe_sub_id='4190' WHERE recipe_id='2903';</v>
      </c>
      <c r="D2562" s="1" t="s">
        <v>14614</v>
      </c>
      <c r="E2562" s="1" t="s">
        <v>14615</v>
      </c>
      <c r="F2562" s="1" t="s">
        <v>14616</v>
      </c>
      <c r="G2562" s="1" t="s">
        <v>14617</v>
      </c>
      <c r="H2562" s="1" t="s">
        <v>14618</v>
      </c>
      <c r="I2562" s="1" t="s">
        <v>84</v>
      </c>
      <c r="J2562" s="1" t="s">
        <v>14619</v>
      </c>
      <c r="K2562" s="1">
        <v>0</v>
      </c>
    </row>
    <row r="2563" spans="1:11" x14ac:dyDescent="0.45">
      <c r="A2563" s="1">
        <v>2904</v>
      </c>
      <c r="B2563" s="3">
        <v>4720</v>
      </c>
      <c r="C2563" s="3" t="str">
        <f t="shared" ref="C2563:C2626" si="40">"UPDATE ssafy.recipe SET recipe_sub_id='" &amp; B2563 &amp; "' WHERE recipe_id='" &amp; A2563 &amp; "';"</f>
        <v>UPDATE ssafy.recipe SET recipe_sub_id='4720' WHERE recipe_id='2904';</v>
      </c>
      <c r="D2563" s="1" t="s">
        <v>14620</v>
      </c>
      <c r="E2563" s="1" t="s">
        <v>14621</v>
      </c>
      <c r="F2563" s="1" t="s">
        <v>14622</v>
      </c>
      <c r="G2563" s="1" t="s">
        <v>14623</v>
      </c>
      <c r="H2563" s="1" t="s">
        <v>14624</v>
      </c>
      <c r="I2563" s="1" t="s">
        <v>84</v>
      </c>
      <c r="J2563" s="1" t="s">
        <v>14625</v>
      </c>
      <c r="K2563" s="1">
        <v>0</v>
      </c>
    </row>
    <row r="2564" spans="1:11" x14ac:dyDescent="0.45">
      <c r="A2564" s="1">
        <v>2905</v>
      </c>
      <c r="B2564" s="3">
        <v>3066</v>
      </c>
      <c r="C2564" s="3" t="str">
        <f t="shared" si="40"/>
        <v>UPDATE ssafy.recipe SET recipe_sub_id='3066' WHERE recipe_id='2905';</v>
      </c>
      <c r="D2564" s="1" t="s">
        <v>14626</v>
      </c>
      <c r="E2564" s="1" t="s">
        <v>14627</v>
      </c>
      <c r="F2564" s="1" t="s">
        <v>14628</v>
      </c>
      <c r="G2564" s="1" t="s">
        <v>14629</v>
      </c>
      <c r="H2564" s="1" t="s">
        <v>14630</v>
      </c>
      <c r="I2564" s="1" t="s">
        <v>52</v>
      </c>
      <c r="J2564" s="1" t="s">
        <v>14631</v>
      </c>
      <c r="K2564" s="1">
        <v>0</v>
      </c>
    </row>
    <row r="2565" spans="1:11" x14ac:dyDescent="0.45">
      <c r="A2565" s="1">
        <v>2906</v>
      </c>
      <c r="B2565" s="3">
        <v>5152</v>
      </c>
      <c r="C2565" s="3" t="str">
        <f t="shared" si="40"/>
        <v>UPDATE ssafy.recipe SET recipe_sub_id='5152' WHERE recipe_id='2906';</v>
      </c>
      <c r="D2565" s="1" t="s">
        <v>14632</v>
      </c>
      <c r="E2565" s="1" t="s">
        <v>14633</v>
      </c>
      <c r="F2565" s="1" t="s">
        <v>14634</v>
      </c>
      <c r="G2565" s="1" t="s">
        <v>14635</v>
      </c>
      <c r="H2565" s="1" t="s">
        <v>14636</v>
      </c>
      <c r="I2565" s="1" t="s">
        <v>84</v>
      </c>
      <c r="J2565" s="1" t="s">
        <v>14637</v>
      </c>
      <c r="K2565" s="1">
        <v>0</v>
      </c>
    </row>
    <row r="2566" spans="1:11" x14ac:dyDescent="0.45">
      <c r="A2566" s="1">
        <v>2907</v>
      </c>
      <c r="B2566" s="3">
        <v>4114</v>
      </c>
      <c r="C2566" s="3" t="str">
        <f t="shared" si="40"/>
        <v>UPDATE ssafy.recipe SET recipe_sub_id='4114' WHERE recipe_id='2907';</v>
      </c>
      <c r="D2566" s="1" t="s">
        <v>14638</v>
      </c>
      <c r="E2566" s="1" t="s">
        <v>14639</v>
      </c>
      <c r="F2566" s="1" t="s">
        <v>14640</v>
      </c>
      <c r="G2566" s="1" t="s">
        <v>14641</v>
      </c>
      <c r="H2566" s="1" t="s">
        <v>14642</v>
      </c>
      <c r="I2566" s="1" t="s">
        <v>1102</v>
      </c>
      <c r="J2566" s="1" t="s">
        <v>14643</v>
      </c>
      <c r="K2566" s="1">
        <v>0</v>
      </c>
    </row>
    <row r="2567" spans="1:11" x14ac:dyDescent="0.45">
      <c r="A2567" s="1">
        <v>2908</v>
      </c>
      <c r="B2567" s="3">
        <v>4187</v>
      </c>
      <c r="C2567" s="3" t="str">
        <f t="shared" si="40"/>
        <v>UPDATE ssafy.recipe SET recipe_sub_id='4187' WHERE recipe_id='2908';</v>
      </c>
      <c r="D2567" s="1" t="s">
        <v>14644</v>
      </c>
      <c r="E2567" s="1" t="s">
        <v>14645</v>
      </c>
      <c r="F2567" s="1" t="s">
        <v>14646</v>
      </c>
      <c r="G2567" s="1" t="s">
        <v>14647</v>
      </c>
      <c r="H2567" s="1" t="s">
        <v>14648</v>
      </c>
      <c r="I2567" s="1" t="s">
        <v>129</v>
      </c>
      <c r="J2567" s="1" t="s">
        <v>14649</v>
      </c>
      <c r="K2567" s="1">
        <v>0</v>
      </c>
    </row>
    <row r="2568" spans="1:11" x14ac:dyDescent="0.45">
      <c r="A2568" s="1">
        <v>2909</v>
      </c>
      <c r="B2568" s="3">
        <v>3980</v>
      </c>
      <c r="C2568" s="3" t="str">
        <f t="shared" si="40"/>
        <v>UPDATE ssafy.recipe SET recipe_sub_id='3980' WHERE recipe_id='2909';</v>
      </c>
      <c r="D2568" s="1" t="s">
        <v>14650</v>
      </c>
      <c r="E2568" s="1" t="s">
        <v>14651</v>
      </c>
      <c r="F2568" s="1" t="s">
        <v>14652</v>
      </c>
      <c r="G2568" s="1" t="s">
        <v>14653</v>
      </c>
      <c r="H2568" s="1" t="s">
        <v>14654</v>
      </c>
      <c r="I2568" s="1" t="s">
        <v>97</v>
      </c>
      <c r="J2568" s="1" t="s">
        <v>14655</v>
      </c>
      <c r="K2568" s="1">
        <v>0</v>
      </c>
    </row>
    <row r="2569" spans="1:11" x14ac:dyDescent="0.45">
      <c r="A2569" s="1">
        <v>2910</v>
      </c>
      <c r="B2569" s="3">
        <v>3181</v>
      </c>
      <c r="C2569" s="3" t="str">
        <f t="shared" si="40"/>
        <v>UPDATE ssafy.recipe SET recipe_sub_id='3181' WHERE recipe_id='2910';</v>
      </c>
      <c r="D2569" s="1" t="s">
        <v>14656</v>
      </c>
      <c r="E2569" s="1" t="s">
        <v>14657</v>
      </c>
      <c r="F2569" s="1" t="s">
        <v>14658</v>
      </c>
      <c r="G2569" s="1" t="s">
        <v>14659</v>
      </c>
      <c r="H2569" s="1" t="s">
        <v>14660</v>
      </c>
      <c r="I2569" s="1" t="s">
        <v>1102</v>
      </c>
      <c r="J2569" s="1" t="s">
        <v>14661</v>
      </c>
      <c r="K2569" s="1">
        <v>0</v>
      </c>
    </row>
    <row r="2570" spans="1:11" x14ac:dyDescent="0.45">
      <c r="A2570" s="1">
        <v>2911</v>
      </c>
      <c r="B2570" s="3">
        <v>3526</v>
      </c>
      <c r="C2570" s="3" t="str">
        <f t="shared" si="40"/>
        <v>UPDATE ssafy.recipe SET recipe_sub_id='3526' WHERE recipe_id='2911';</v>
      </c>
      <c r="D2570" s="1" t="s">
        <v>14662</v>
      </c>
      <c r="E2570" s="1" t="s">
        <v>14663</v>
      </c>
      <c r="F2570" s="1" t="s">
        <v>14664</v>
      </c>
      <c r="G2570" s="1" t="s">
        <v>14665</v>
      </c>
      <c r="H2570" s="1" t="s">
        <v>14666</v>
      </c>
      <c r="I2570" s="1" t="s">
        <v>97</v>
      </c>
      <c r="J2570" s="1" t="s">
        <v>14667</v>
      </c>
      <c r="K2570" s="1">
        <v>0</v>
      </c>
    </row>
    <row r="2571" spans="1:11" x14ac:dyDescent="0.45">
      <c r="A2571" s="1">
        <v>2912</v>
      </c>
      <c r="B2571" s="3">
        <v>1380</v>
      </c>
      <c r="C2571" s="3" t="str">
        <f t="shared" si="40"/>
        <v>UPDATE ssafy.recipe SET recipe_sub_id='1380' WHERE recipe_id='2912';</v>
      </c>
      <c r="D2571" s="1" t="s">
        <v>14668</v>
      </c>
      <c r="E2571" s="1" t="s">
        <v>14669</v>
      </c>
      <c r="F2571" s="1" t="s">
        <v>14670</v>
      </c>
      <c r="G2571" s="1" t="s">
        <v>5705</v>
      </c>
      <c r="H2571" s="1" t="s">
        <v>14671</v>
      </c>
      <c r="I2571" s="1" t="s">
        <v>1432</v>
      </c>
      <c r="J2571" s="1" t="s">
        <v>14672</v>
      </c>
      <c r="K2571" s="1">
        <v>0</v>
      </c>
    </row>
    <row r="2572" spans="1:11" x14ac:dyDescent="0.45">
      <c r="A2572" s="1">
        <v>2913</v>
      </c>
      <c r="B2572" s="3">
        <v>4933</v>
      </c>
      <c r="C2572" s="3" t="str">
        <f t="shared" si="40"/>
        <v>UPDATE ssafy.recipe SET recipe_sub_id='4933' WHERE recipe_id='2913';</v>
      </c>
      <c r="D2572" s="1" t="s">
        <v>14673</v>
      </c>
      <c r="E2572" s="1" t="s">
        <v>14674</v>
      </c>
      <c r="F2572" s="1" t="s">
        <v>14675</v>
      </c>
      <c r="G2572" s="1" t="s">
        <v>5705</v>
      </c>
      <c r="H2572" s="1" t="s">
        <v>14676</v>
      </c>
      <c r="I2572" s="1" t="s">
        <v>84</v>
      </c>
      <c r="J2572" s="1" t="s">
        <v>14677</v>
      </c>
      <c r="K2572" s="1">
        <v>0</v>
      </c>
    </row>
    <row r="2573" spans="1:11" x14ac:dyDescent="0.45">
      <c r="A2573" s="1">
        <v>2914</v>
      </c>
      <c r="B2573" s="3">
        <v>3805</v>
      </c>
      <c r="C2573" s="3" t="str">
        <f t="shared" si="40"/>
        <v>UPDATE ssafy.recipe SET recipe_sub_id='3805' WHERE recipe_id='2914';</v>
      </c>
      <c r="D2573" s="1" t="s">
        <v>14678</v>
      </c>
      <c r="E2573" s="1" t="s">
        <v>14679</v>
      </c>
      <c r="F2573" s="1" t="s">
        <v>14680</v>
      </c>
      <c r="G2573" s="1" t="s">
        <v>14681</v>
      </c>
      <c r="H2573" s="1" t="s">
        <v>14682</v>
      </c>
      <c r="I2573" s="1" t="s">
        <v>90</v>
      </c>
      <c r="J2573" s="1" t="s">
        <v>14683</v>
      </c>
      <c r="K2573" s="1">
        <v>0</v>
      </c>
    </row>
    <row r="2574" spans="1:11" x14ac:dyDescent="0.45">
      <c r="A2574" s="1">
        <v>2915</v>
      </c>
      <c r="B2574" s="3">
        <v>5009</v>
      </c>
      <c r="C2574" s="3" t="str">
        <f t="shared" si="40"/>
        <v>UPDATE ssafy.recipe SET recipe_sub_id='5009' WHERE recipe_id='2915';</v>
      </c>
      <c r="D2574" s="1" t="s">
        <v>14684</v>
      </c>
      <c r="E2574" s="1" t="s">
        <v>14685</v>
      </c>
      <c r="F2574" s="1" t="s">
        <v>14686</v>
      </c>
      <c r="G2574" s="1" t="s">
        <v>14687</v>
      </c>
      <c r="H2574" s="1" t="s">
        <v>14688</v>
      </c>
      <c r="I2574" s="1" t="s">
        <v>292</v>
      </c>
      <c r="J2574" s="1" t="s">
        <v>14689</v>
      </c>
      <c r="K2574" s="1">
        <v>0</v>
      </c>
    </row>
    <row r="2575" spans="1:11" x14ac:dyDescent="0.45">
      <c r="A2575" s="1">
        <v>2916</v>
      </c>
      <c r="B2575" s="3">
        <v>3370</v>
      </c>
      <c r="C2575" s="3" t="str">
        <f t="shared" si="40"/>
        <v>UPDATE ssafy.recipe SET recipe_sub_id='3370' WHERE recipe_id='2916';</v>
      </c>
      <c r="D2575" s="1" t="s">
        <v>14690</v>
      </c>
      <c r="E2575" s="1" t="s">
        <v>14691</v>
      </c>
      <c r="F2575" s="1" t="s">
        <v>14692</v>
      </c>
      <c r="G2575" s="1" t="s">
        <v>14693</v>
      </c>
      <c r="H2575" s="1" t="s">
        <v>14694</v>
      </c>
      <c r="I2575" s="1" t="s">
        <v>14695</v>
      </c>
      <c r="J2575" s="1" t="s">
        <v>14696</v>
      </c>
      <c r="K2575" s="1">
        <v>0</v>
      </c>
    </row>
    <row r="2576" spans="1:11" x14ac:dyDescent="0.45">
      <c r="A2576" s="1">
        <v>2917</v>
      </c>
      <c r="B2576" s="3">
        <v>2419</v>
      </c>
      <c r="C2576" s="3" t="str">
        <f t="shared" si="40"/>
        <v>UPDATE ssafy.recipe SET recipe_sub_id='2419' WHERE recipe_id='2917';</v>
      </c>
      <c r="D2576" s="1" t="s">
        <v>14697</v>
      </c>
      <c r="E2576" s="1" t="s">
        <v>14698</v>
      </c>
      <c r="F2576" s="1" t="s">
        <v>14699</v>
      </c>
      <c r="G2576" s="1" t="s">
        <v>14700</v>
      </c>
      <c r="H2576" s="1" t="s">
        <v>14701</v>
      </c>
      <c r="I2576" s="1" t="s">
        <v>52</v>
      </c>
      <c r="J2576" s="1" t="s">
        <v>14702</v>
      </c>
      <c r="K2576" s="1">
        <v>0</v>
      </c>
    </row>
    <row r="2577" spans="1:11" x14ac:dyDescent="0.45">
      <c r="A2577" s="1">
        <v>2918</v>
      </c>
      <c r="B2577" s="3">
        <v>3452</v>
      </c>
      <c r="C2577" s="3" t="str">
        <f t="shared" si="40"/>
        <v>UPDATE ssafy.recipe SET recipe_sub_id='3452' WHERE recipe_id='2918';</v>
      </c>
      <c r="D2577" s="1" t="s">
        <v>14703</v>
      </c>
      <c r="E2577" s="1" t="s">
        <v>14704</v>
      </c>
      <c r="F2577" s="1" t="s">
        <v>14705</v>
      </c>
      <c r="G2577" s="1" t="s">
        <v>4525</v>
      </c>
      <c r="H2577" s="1" t="s">
        <v>14706</v>
      </c>
      <c r="I2577" s="1" t="s">
        <v>14707</v>
      </c>
      <c r="J2577" s="1" t="s">
        <v>14708</v>
      </c>
      <c r="K2577" s="1">
        <v>0</v>
      </c>
    </row>
    <row r="2578" spans="1:11" x14ac:dyDescent="0.45">
      <c r="A2578" s="1">
        <v>2919</v>
      </c>
      <c r="B2578" s="3">
        <v>4356</v>
      </c>
      <c r="C2578" s="3" t="str">
        <f t="shared" si="40"/>
        <v>UPDATE ssafy.recipe SET recipe_sub_id='4356' WHERE recipe_id='2919';</v>
      </c>
      <c r="D2578" s="1" t="s">
        <v>14709</v>
      </c>
      <c r="E2578" s="1" t="s">
        <v>14704</v>
      </c>
      <c r="F2578" s="1" t="s">
        <v>14710</v>
      </c>
      <c r="G2578" s="1" t="s">
        <v>14711</v>
      </c>
      <c r="H2578" s="1" t="s">
        <v>14712</v>
      </c>
      <c r="I2578" s="1" t="s">
        <v>14713</v>
      </c>
      <c r="J2578" s="1" t="s">
        <v>14714</v>
      </c>
      <c r="K2578" s="1">
        <v>0</v>
      </c>
    </row>
    <row r="2579" spans="1:11" x14ac:dyDescent="0.45">
      <c r="A2579" s="1">
        <v>2920</v>
      </c>
      <c r="B2579" s="3">
        <v>3824</v>
      </c>
      <c r="C2579" s="3" t="str">
        <f t="shared" si="40"/>
        <v>UPDATE ssafy.recipe SET recipe_sub_id='3824' WHERE recipe_id='2920';</v>
      </c>
      <c r="D2579" s="1" t="s">
        <v>14715</v>
      </c>
      <c r="E2579" s="1" t="s">
        <v>14716</v>
      </c>
      <c r="F2579" s="1" t="s">
        <v>14717</v>
      </c>
      <c r="G2579" s="1" t="s">
        <v>14718</v>
      </c>
      <c r="H2579" s="1" t="s">
        <v>14719</v>
      </c>
      <c r="I2579" s="1" t="s">
        <v>14205</v>
      </c>
      <c r="J2579" s="1" t="s">
        <v>14720</v>
      </c>
      <c r="K2579" s="1">
        <v>0</v>
      </c>
    </row>
    <row r="2580" spans="1:11" x14ac:dyDescent="0.45">
      <c r="A2580" s="1">
        <v>2921</v>
      </c>
      <c r="B2580" s="3">
        <v>2969</v>
      </c>
      <c r="C2580" s="3" t="str">
        <f t="shared" si="40"/>
        <v>UPDATE ssafy.recipe SET recipe_sub_id='2969' WHERE recipe_id='2921';</v>
      </c>
      <c r="D2580" s="1" t="s">
        <v>14721</v>
      </c>
      <c r="E2580" s="1" t="s">
        <v>14722</v>
      </c>
      <c r="F2580" s="1" t="s">
        <v>14723</v>
      </c>
      <c r="G2580" s="1" t="s">
        <v>14724</v>
      </c>
      <c r="H2580" s="1" t="s">
        <v>14725</v>
      </c>
      <c r="I2580" s="1" t="s">
        <v>110</v>
      </c>
      <c r="J2580" s="1" t="s">
        <v>14726</v>
      </c>
      <c r="K2580" s="1">
        <v>0</v>
      </c>
    </row>
    <row r="2581" spans="1:11" x14ac:dyDescent="0.45">
      <c r="A2581" s="1">
        <v>2922</v>
      </c>
      <c r="B2581" s="3">
        <v>308</v>
      </c>
      <c r="C2581" s="3" t="str">
        <f t="shared" si="40"/>
        <v>UPDATE ssafy.recipe SET recipe_sub_id='308' WHERE recipe_id='2922';</v>
      </c>
      <c r="D2581" s="1" t="s">
        <v>14727</v>
      </c>
      <c r="E2581" s="1" t="s">
        <v>14728</v>
      </c>
      <c r="F2581" s="1" t="s">
        <v>14729</v>
      </c>
      <c r="G2581" s="1" t="s">
        <v>14730</v>
      </c>
      <c r="H2581" s="1" t="s">
        <v>14731</v>
      </c>
      <c r="I2581" s="1" t="s">
        <v>960</v>
      </c>
      <c r="J2581" s="1" t="s">
        <v>14732</v>
      </c>
      <c r="K2581" s="1">
        <v>0</v>
      </c>
    </row>
    <row r="2582" spans="1:11" x14ac:dyDescent="0.45">
      <c r="A2582" s="1">
        <v>2923</v>
      </c>
      <c r="B2582" s="3">
        <v>2070</v>
      </c>
      <c r="C2582" s="3" t="str">
        <f t="shared" si="40"/>
        <v>UPDATE ssafy.recipe SET recipe_sub_id='2070' WHERE recipe_id='2923';</v>
      </c>
      <c r="D2582" s="1" t="s">
        <v>14733</v>
      </c>
      <c r="E2582" s="1" t="s">
        <v>14728</v>
      </c>
      <c r="F2582" s="1" t="s">
        <v>14734</v>
      </c>
      <c r="G2582" s="1" t="s">
        <v>14735</v>
      </c>
      <c r="H2582" s="1" t="s">
        <v>14736</v>
      </c>
      <c r="I2582" s="1" t="s">
        <v>218</v>
      </c>
      <c r="J2582" s="1" t="s">
        <v>14737</v>
      </c>
      <c r="K2582" s="1">
        <v>0</v>
      </c>
    </row>
    <row r="2583" spans="1:11" x14ac:dyDescent="0.45">
      <c r="A2583" s="1">
        <v>2924</v>
      </c>
      <c r="B2583" s="3">
        <v>2020</v>
      </c>
      <c r="C2583" s="3" t="str">
        <f t="shared" si="40"/>
        <v>UPDATE ssafy.recipe SET recipe_sub_id='2020' WHERE recipe_id='2924';</v>
      </c>
      <c r="D2583" s="1" t="s">
        <v>14738</v>
      </c>
      <c r="E2583" s="1" t="s">
        <v>14739</v>
      </c>
      <c r="F2583" s="1" t="s">
        <v>14740</v>
      </c>
      <c r="G2583" s="1" t="s">
        <v>14741</v>
      </c>
      <c r="H2583" s="1" t="s">
        <v>14742</v>
      </c>
      <c r="I2583" s="1" t="s">
        <v>116</v>
      </c>
      <c r="J2583" s="1" t="s">
        <v>14743</v>
      </c>
      <c r="K2583" s="1">
        <v>0</v>
      </c>
    </row>
    <row r="2584" spans="1:11" x14ac:dyDescent="0.45">
      <c r="A2584" s="1">
        <v>2925</v>
      </c>
      <c r="B2584" s="3">
        <v>4705</v>
      </c>
      <c r="C2584" s="3" t="str">
        <f t="shared" si="40"/>
        <v>UPDATE ssafy.recipe SET recipe_sub_id='4705' WHERE recipe_id='2925';</v>
      </c>
      <c r="D2584" s="1" t="s">
        <v>14744</v>
      </c>
      <c r="E2584" s="1" t="s">
        <v>14745</v>
      </c>
      <c r="F2584" s="1" t="s">
        <v>14746</v>
      </c>
      <c r="G2584" s="1" t="s">
        <v>14747</v>
      </c>
      <c r="H2584" s="1" t="s">
        <v>14748</v>
      </c>
      <c r="I2584" s="1" t="s">
        <v>52</v>
      </c>
      <c r="J2584" s="1" t="s">
        <v>14749</v>
      </c>
      <c r="K2584" s="1">
        <v>0</v>
      </c>
    </row>
    <row r="2585" spans="1:11" x14ac:dyDescent="0.45">
      <c r="A2585" s="1">
        <v>2926</v>
      </c>
      <c r="B2585" s="3">
        <v>2920</v>
      </c>
      <c r="C2585" s="3" t="str">
        <f t="shared" si="40"/>
        <v>UPDATE ssafy.recipe SET recipe_sub_id='2920' WHERE recipe_id='2926';</v>
      </c>
      <c r="D2585" s="1" t="s">
        <v>14750</v>
      </c>
      <c r="E2585" s="1" t="s">
        <v>14751</v>
      </c>
      <c r="F2585" s="1" t="s">
        <v>14752</v>
      </c>
      <c r="G2585" s="1" t="s">
        <v>14753</v>
      </c>
      <c r="H2585" s="1" t="s">
        <v>14754</v>
      </c>
      <c r="I2585" s="1" t="s">
        <v>1300</v>
      </c>
      <c r="J2585" s="1" t="s">
        <v>14755</v>
      </c>
      <c r="K2585" s="1">
        <v>0</v>
      </c>
    </row>
    <row r="2586" spans="1:11" x14ac:dyDescent="0.45">
      <c r="A2586" s="1">
        <v>2927</v>
      </c>
      <c r="B2586" s="3">
        <v>515</v>
      </c>
      <c r="C2586" s="3" t="str">
        <f t="shared" si="40"/>
        <v>UPDATE ssafy.recipe SET recipe_sub_id='515' WHERE recipe_id='2927';</v>
      </c>
      <c r="D2586" s="1" t="s">
        <v>14756</v>
      </c>
      <c r="E2586" s="1" t="s">
        <v>14757</v>
      </c>
      <c r="F2586" s="1" t="s">
        <v>14758</v>
      </c>
      <c r="G2586" s="1" t="s">
        <v>14759</v>
      </c>
      <c r="H2586" s="1" t="s">
        <v>14760</v>
      </c>
      <c r="I2586" s="1" t="s">
        <v>292</v>
      </c>
      <c r="J2586" s="1" t="s">
        <v>14761</v>
      </c>
      <c r="K2586" s="1">
        <v>0</v>
      </c>
    </row>
    <row r="2587" spans="1:11" x14ac:dyDescent="0.45">
      <c r="A2587" s="1">
        <v>2928</v>
      </c>
      <c r="B2587" s="3">
        <v>5110</v>
      </c>
      <c r="C2587" s="3" t="str">
        <f t="shared" si="40"/>
        <v>UPDATE ssafy.recipe SET recipe_sub_id='5110' WHERE recipe_id='2928';</v>
      </c>
      <c r="D2587" s="1" t="s">
        <v>14762</v>
      </c>
      <c r="E2587" s="1" t="s">
        <v>14763</v>
      </c>
      <c r="F2587" s="1" t="s">
        <v>14764</v>
      </c>
      <c r="G2587" s="1" t="s">
        <v>5705</v>
      </c>
      <c r="H2587" s="1" t="s">
        <v>14765</v>
      </c>
      <c r="I2587" s="1" t="s">
        <v>103</v>
      </c>
      <c r="J2587" s="1" t="s">
        <v>14766</v>
      </c>
      <c r="K2587" s="1">
        <v>0</v>
      </c>
    </row>
    <row r="2588" spans="1:11" x14ac:dyDescent="0.45">
      <c r="A2588" s="1">
        <v>2929</v>
      </c>
      <c r="B2588" s="3">
        <v>911</v>
      </c>
      <c r="C2588" s="3" t="str">
        <f t="shared" si="40"/>
        <v>UPDATE ssafy.recipe SET recipe_sub_id='911' WHERE recipe_id='2929';</v>
      </c>
      <c r="D2588" s="1" t="s">
        <v>14767</v>
      </c>
      <c r="E2588" s="1" t="s">
        <v>14768</v>
      </c>
      <c r="F2588" s="1" t="s">
        <v>14769</v>
      </c>
      <c r="G2588" s="1" t="s">
        <v>5744</v>
      </c>
      <c r="H2588" s="1" t="s">
        <v>14770</v>
      </c>
      <c r="I2588" s="1" t="s">
        <v>177</v>
      </c>
      <c r="J2588" s="1" t="s">
        <v>14771</v>
      </c>
      <c r="K2588" s="1">
        <v>0</v>
      </c>
    </row>
    <row r="2589" spans="1:11" x14ac:dyDescent="0.45">
      <c r="A2589" s="1">
        <v>2930</v>
      </c>
      <c r="B2589" s="3">
        <v>3248</v>
      </c>
      <c r="C2589" s="3" t="str">
        <f t="shared" si="40"/>
        <v>UPDATE ssafy.recipe SET recipe_sub_id='3248' WHERE recipe_id='2930';</v>
      </c>
      <c r="D2589" s="1" t="s">
        <v>14772</v>
      </c>
      <c r="E2589" s="1" t="s">
        <v>14773</v>
      </c>
      <c r="F2589" s="1" t="s">
        <v>14774</v>
      </c>
      <c r="G2589" s="1" t="s">
        <v>5705</v>
      </c>
      <c r="H2589" s="1" t="s">
        <v>14775</v>
      </c>
      <c r="I2589" s="1" t="s">
        <v>657</v>
      </c>
      <c r="J2589" s="1" t="s">
        <v>14776</v>
      </c>
      <c r="K2589" s="1">
        <v>0</v>
      </c>
    </row>
    <row r="2590" spans="1:11" x14ac:dyDescent="0.45">
      <c r="A2590" s="1">
        <v>2931</v>
      </c>
      <c r="B2590" s="3">
        <v>3140</v>
      </c>
      <c r="C2590" s="3" t="str">
        <f t="shared" si="40"/>
        <v>UPDATE ssafy.recipe SET recipe_sub_id='3140' WHERE recipe_id='2931';</v>
      </c>
      <c r="D2590" s="1" t="s">
        <v>14777</v>
      </c>
      <c r="E2590" s="1" t="s">
        <v>14778</v>
      </c>
      <c r="F2590" s="1" t="s">
        <v>14779</v>
      </c>
      <c r="G2590" s="1" t="s">
        <v>4933</v>
      </c>
      <c r="H2590" s="1" t="s">
        <v>14780</v>
      </c>
      <c r="I2590" s="1" t="s">
        <v>103</v>
      </c>
      <c r="J2590" s="1" t="s">
        <v>14781</v>
      </c>
      <c r="K2590" s="1">
        <v>0</v>
      </c>
    </row>
    <row r="2591" spans="1:11" x14ac:dyDescent="0.45">
      <c r="A2591" s="1">
        <v>2932</v>
      </c>
      <c r="B2591" s="3">
        <v>3253</v>
      </c>
      <c r="C2591" s="3" t="str">
        <f t="shared" si="40"/>
        <v>UPDATE ssafy.recipe SET recipe_sub_id='3253' WHERE recipe_id='2932';</v>
      </c>
      <c r="D2591" s="1" t="s">
        <v>14782</v>
      </c>
      <c r="E2591" s="1" t="s">
        <v>14783</v>
      </c>
      <c r="F2591" s="1" t="s">
        <v>14784</v>
      </c>
      <c r="G2591" s="1" t="s">
        <v>5705</v>
      </c>
      <c r="H2591" s="1" t="s">
        <v>14785</v>
      </c>
      <c r="I2591" s="1" t="s">
        <v>657</v>
      </c>
      <c r="J2591" s="1" t="s">
        <v>14786</v>
      </c>
      <c r="K2591" s="1">
        <v>0</v>
      </c>
    </row>
    <row r="2592" spans="1:11" x14ac:dyDescent="0.45">
      <c r="A2592" s="1">
        <v>2933</v>
      </c>
      <c r="B2592" s="3">
        <v>3255</v>
      </c>
      <c r="C2592" s="3" t="str">
        <f t="shared" si="40"/>
        <v>UPDATE ssafy.recipe SET recipe_sub_id='3255' WHERE recipe_id='2933';</v>
      </c>
      <c r="D2592" s="1" t="s">
        <v>14787</v>
      </c>
      <c r="E2592" s="1" t="s">
        <v>14783</v>
      </c>
      <c r="F2592" s="1" t="s">
        <v>14788</v>
      </c>
      <c r="G2592" s="1" t="s">
        <v>4933</v>
      </c>
      <c r="H2592" s="1" t="s">
        <v>14789</v>
      </c>
      <c r="I2592" s="1" t="s">
        <v>103</v>
      </c>
      <c r="J2592" s="1" t="s">
        <v>14790</v>
      </c>
      <c r="K2592" s="1">
        <v>0</v>
      </c>
    </row>
    <row r="2593" spans="1:11" x14ac:dyDescent="0.45">
      <c r="A2593" s="1">
        <v>2934</v>
      </c>
      <c r="B2593" s="3">
        <v>3180</v>
      </c>
      <c r="C2593" s="3" t="str">
        <f t="shared" si="40"/>
        <v>UPDATE ssafy.recipe SET recipe_sub_id='3180' WHERE recipe_id='2934';</v>
      </c>
      <c r="D2593" s="1" t="s">
        <v>14791</v>
      </c>
      <c r="E2593" s="1" t="s">
        <v>14792</v>
      </c>
      <c r="F2593" s="1" t="s">
        <v>14793</v>
      </c>
      <c r="G2593" s="1" t="s">
        <v>4933</v>
      </c>
      <c r="H2593" s="1" t="s">
        <v>14794</v>
      </c>
      <c r="I2593" s="1" t="s">
        <v>129</v>
      </c>
      <c r="J2593" s="1" t="s">
        <v>14795</v>
      </c>
      <c r="K2593" s="1">
        <v>0</v>
      </c>
    </row>
    <row r="2594" spans="1:11" x14ac:dyDescent="0.45">
      <c r="A2594" s="1">
        <v>2935</v>
      </c>
      <c r="B2594" s="3">
        <v>1440</v>
      </c>
      <c r="C2594" s="3" t="str">
        <f t="shared" si="40"/>
        <v>UPDATE ssafy.recipe SET recipe_sub_id='1440' WHERE recipe_id='2935';</v>
      </c>
      <c r="D2594" s="1" t="s">
        <v>14796</v>
      </c>
      <c r="E2594" s="1" t="s">
        <v>14797</v>
      </c>
      <c r="F2594" s="1" t="s">
        <v>14798</v>
      </c>
      <c r="G2594" s="1" t="s">
        <v>4933</v>
      </c>
      <c r="H2594" s="1" t="s">
        <v>14799</v>
      </c>
      <c r="I2594" s="1" t="s">
        <v>657</v>
      </c>
      <c r="J2594" s="1" t="s">
        <v>14800</v>
      </c>
      <c r="K2594" s="1">
        <v>0</v>
      </c>
    </row>
    <row r="2595" spans="1:11" x14ac:dyDescent="0.45">
      <c r="A2595" s="1">
        <v>2936</v>
      </c>
      <c r="B2595" s="3">
        <v>5167</v>
      </c>
      <c r="C2595" s="3" t="str">
        <f t="shared" si="40"/>
        <v>UPDATE ssafy.recipe SET recipe_sub_id='5167' WHERE recipe_id='2936';</v>
      </c>
      <c r="D2595" s="1" t="s">
        <v>14801</v>
      </c>
      <c r="E2595" s="1" t="s">
        <v>14802</v>
      </c>
      <c r="F2595" s="1" t="s">
        <v>14803</v>
      </c>
      <c r="G2595" s="1" t="s">
        <v>4933</v>
      </c>
      <c r="H2595" s="1" t="s">
        <v>14804</v>
      </c>
      <c r="I2595" s="1" t="s">
        <v>292</v>
      </c>
      <c r="J2595" s="1" t="s">
        <v>14805</v>
      </c>
      <c r="K2595" s="1">
        <v>0</v>
      </c>
    </row>
    <row r="2596" spans="1:11" x14ac:dyDescent="0.45">
      <c r="A2596" s="1">
        <v>2937</v>
      </c>
      <c r="B2596" s="3">
        <v>3057</v>
      </c>
      <c r="C2596" s="3" t="str">
        <f t="shared" si="40"/>
        <v>UPDATE ssafy.recipe SET recipe_sub_id='3057' WHERE recipe_id='2937';</v>
      </c>
      <c r="D2596" s="1" t="s">
        <v>14806</v>
      </c>
      <c r="E2596" s="1" t="s">
        <v>14807</v>
      </c>
      <c r="F2596" s="1" t="s">
        <v>14808</v>
      </c>
      <c r="G2596" s="1" t="s">
        <v>4933</v>
      </c>
      <c r="H2596" s="1" t="s">
        <v>14809</v>
      </c>
      <c r="I2596" s="1" t="s">
        <v>103</v>
      </c>
      <c r="J2596" s="1" t="s">
        <v>14810</v>
      </c>
      <c r="K2596" s="1">
        <v>0</v>
      </c>
    </row>
    <row r="2597" spans="1:11" x14ac:dyDescent="0.45">
      <c r="A2597" s="1">
        <v>2938</v>
      </c>
      <c r="B2597" s="3">
        <v>3263</v>
      </c>
      <c r="C2597" s="3" t="str">
        <f t="shared" si="40"/>
        <v>UPDATE ssafy.recipe SET recipe_sub_id='3263' WHERE recipe_id='2938';</v>
      </c>
      <c r="D2597" s="1" t="s">
        <v>14811</v>
      </c>
      <c r="E2597" s="1" t="s">
        <v>14812</v>
      </c>
      <c r="F2597" s="1" t="s">
        <v>14813</v>
      </c>
      <c r="G2597" s="1" t="s">
        <v>5744</v>
      </c>
      <c r="H2597" s="1" t="s">
        <v>14814</v>
      </c>
      <c r="I2597" s="1" t="s">
        <v>657</v>
      </c>
      <c r="J2597" s="1" t="s">
        <v>14815</v>
      </c>
      <c r="K2597" s="1">
        <v>0</v>
      </c>
    </row>
    <row r="2598" spans="1:11" x14ac:dyDescent="0.45">
      <c r="A2598" s="1">
        <v>2939</v>
      </c>
      <c r="B2598" s="3">
        <v>3299</v>
      </c>
      <c r="C2598" s="3" t="str">
        <f t="shared" si="40"/>
        <v>UPDATE ssafy.recipe SET recipe_sub_id='3299' WHERE recipe_id='2939';</v>
      </c>
      <c r="D2598" s="1" t="s">
        <v>14816</v>
      </c>
      <c r="E2598" s="1" t="s">
        <v>14817</v>
      </c>
      <c r="F2598" s="1" t="s">
        <v>14818</v>
      </c>
      <c r="G2598" s="1" t="s">
        <v>5744</v>
      </c>
      <c r="H2598" s="1" t="s">
        <v>14819</v>
      </c>
      <c r="I2598" s="1" t="s">
        <v>103</v>
      </c>
      <c r="J2598" s="1" t="s">
        <v>14820</v>
      </c>
      <c r="K2598" s="1">
        <v>0</v>
      </c>
    </row>
    <row r="2599" spans="1:11" x14ac:dyDescent="0.45">
      <c r="A2599" s="1">
        <v>2940</v>
      </c>
      <c r="B2599" s="3">
        <v>18</v>
      </c>
      <c r="C2599" s="3" t="str">
        <f t="shared" si="40"/>
        <v>UPDATE ssafy.recipe SET recipe_sub_id='18' WHERE recipe_id='2940';</v>
      </c>
      <c r="D2599" s="1" t="s">
        <v>14821</v>
      </c>
      <c r="E2599" s="1" t="s">
        <v>14822</v>
      </c>
      <c r="F2599" s="1" t="s">
        <v>14823</v>
      </c>
      <c r="G2599" s="1" t="s">
        <v>5744</v>
      </c>
      <c r="H2599" s="1" t="s">
        <v>14824</v>
      </c>
      <c r="I2599" s="1" t="s">
        <v>177</v>
      </c>
      <c r="J2599" s="1" t="s">
        <v>14825</v>
      </c>
      <c r="K2599" s="1">
        <v>0</v>
      </c>
    </row>
    <row r="2600" spans="1:11" x14ac:dyDescent="0.45">
      <c r="A2600" s="1">
        <v>2941</v>
      </c>
      <c r="B2600" s="3">
        <v>2302</v>
      </c>
      <c r="C2600" s="3" t="str">
        <f t="shared" si="40"/>
        <v>UPDATE ssafy.recipe SET recipe_sub_id='2302' WHERE recipe_id='2941';</v>
      </c>
      <c r="D2600" s="1" t="s">
        <v>14826</v>
      </c>
      <c r="E2600" s="1" t="s">
        <v>14827</v>
      </c>
      <c r="F2600" s="1" t="s">
        <v>14828</v>
      </c>
      <c r="G2600" s="1" t="s">
        <v>5744</v>
      </c>
      <c r="H2600" s="1" t="s">
        <v>14829</v>
      </c>
      <c r="I2600" s="1" t="s">
        <v>177</v>
      </c>
      <c r="J2600" s="1" t="s">
        <v>14830</v>
      </c>
      <c r="K2600" s="1">
        <v>0</v>
      </c>
    </row>
    <row r="2601" spans="1:11" x14ac:dyDescent="0.45">
      <c r="A2601" s="1">
        <v>2942</v>
      </c>
      <c r="B2601" s="3">
        <v>3243</v>
      </c>
      <c r="C2601" s="3" t="str">
        <f t="shared" si="40"/>
        <v>UPDATE ssafy.recipe SET recipe_sub_id='3243' WHERE recipe_id='2942';</v>
      </c>
      <c r="D2601" s="1" t="s">
        <v>14831</v>
      </c>
      <c r="E2601" s="1" t="s">
        <v>14832</v>
      </c>
      <c r="F2601" s="1" t="s">
        <v>14833</v>
      </c>
      <c r="G2601" s="1" t="s">
        <v>5744</v>
      </c>
      <c r="H2601" s="1" t="s">
        <v>14834</v>
      </c>
      <c r="I2601" s="1" t="s">
        <v>657</v>
      </c>
      <c r="J2601" s="1" t="s">
        <v>14835</v>
      </c>
      <c r="K2601" s="1">
        <v>0</v>
      </c>
    </row>
    <row r="2602" spans="1:11" x14ac:dyDescent="0.45">
      <c r="A2602" s="1">
        <v>2943</v>
      </c>
      <c r="B2602" s="3">
        <v>4789</v>
      </c>
      <c r="C2602" s="3" t="str">
        <f t="shared" si="40"/>
        <v>UPDATE ssafy.recipe SET recipe_sub_id='4789' WHERE recipe_id='2943';</v>
      </c>
      <c r="D2602" s="1" t="s">
        <v>14836</v>
      </c>
      <c r="E2602" s="1" t="s">
        <v>14832</v>
      </c>
      <c r="F2602" s="1" t="s">
        <v>14837</v>
      </c>
      <c r="G2602" s="1" t="s">
        <v>4933</v>
      </c>
      <c r="H2602" s="1" t="s">
        <v>14838</v>
      </c>
      <c r="I2602" s="1" t="s">
        <v>657</v>
      </c>
      <c r="J2602" s="1" t="s">
        <v>14839</v>
      </c>
      <c r="K2602" s="1">
        <v>0</v>
      </c>
    </row>
    <row r="2603" spans="1:11" x14ac:dyDescent="0.45">
      <c r="A2603" s="1">
        <v>2944</v>
      </c>
      <c r="B2603" s="3">
        <v>5650</v>
      </c>
      <c r="C2603" s="3" t="str">
        <f t="shared" si="40"/>
        <v>UPDATE ssafy.recipe SET recipe_sub_id='5650' WHERE recipe_id='2944';</v>
      </c>
      <c r="D2603" s="1" t="s">
        <v>14840</v>
      </c>
      <c r="E2603" s="1" t="s">
        <v>14841</v>
      </c>
      <c r="F2603" s="1" t="s">
        <v>14842</v>
      </c>
      <c r="G2603" s="1" t="s">
        <v>3013</v>
      </c>
      <c r="H2603" s="1" t="s">
        <v>14843</v>
      </c>
      <c r="I2603" s="1" t="s">
        <v>103</v>
      </c>
      <c r="J2603" s="1" t="s">
        <v>14844</v>
      </c>
      <c r="K2603" s="1">
        <v>0</v>
      </c>
    </row>
    <row r="2604" spans="1:11" x14ac:dyDescent="0.45">
      <c r="A2604" s="1">
        <v>2945</v>
      </c>
      <c r="B2604" s="3">
        <v>4280</v>
      </c>
      <c r="C2604" s="3" t="str">
        <f t="shared" si="40"/>
        <v>UPDATE ssafy.recipe SET recipe_sub_id='4280' WHERE recipe_id='2945';</v>
      </c>
      <c r="D2604" s="1" t="s">
        <v>14845</v>
      </c>
      <c r="E2604" s="1" t="s">
        <v>14841</v>
      </c>
      <c r="F2604" s="1" t="s">
        <v>14846</v>
      </c>
      <c r="G2604" s="1" t="s">
        <v>5147</v>
      </c>
      <c r="H2604" s="1" t="s">
        <v>14847</v>
      </c>
      <c r="I2604" s="1" t="s">
        <v>103</v>
      </c>
      <c r="J2604" s="1" t="s">
        <v>14848</v>
      </c>
      <c r="K2604" s="1">
        <v>0</v>
      </c>
    </row>
    <row r="2605" spans="1:11" x14ac:dyDescent="0.45">
      <c r="A2605" s="1">
        <v>2946</v>
      </c>
      <c r="B2605" s="3">
        <v>4417</v>
      </c>
      <c r="C2605" s="3" t="str">
        <f t="shared" si="40"/>
        <v>UPDATE ssafy.recipe SET recipe_sub_id='4417' WHERE recipe_id='2946';</v>
      </c>
      <c r="D2605" s="1" t="s">
        <v>14849</v>
      </c>
      <c r="E2605" s="1" t="s">
        <v>14850</v>
      </c>
      <c r="F2605" s="1" t="s">
        <v>14851</v>
      </c>
      <c r="G2605" s="1" t="s">
        <v>4525</v>
      </c>
      <c r="H2605" s="1" t="s">
        <v>14852</v>
      </c>
      <c r="I2605" s="1" t="s">
        <v>657</v>
      </c>
      <c r="J2605" s="1" t="s">
        <v>14853</v>
      </c>
      <c r="K2605" s="1">
        <v>0</v>
      </c>
    </row>
    <row r="2606" spans="1:11" x14ac:dyDescent="0.45">
      <c r="A2606" s="1">
        <v>2947</v>
      </c>
      <c r="B2606" s="3">
        <v>2289</v>
      </c>
      <c r="C2606" s="3" t="str">
        <f t="shared" si="40"/>
        <v>UPDATE ssafy.recipe SET recipe_sub_id='2289' WHERE recipe_id='2947';</v>
      </c>
      <c r="D2606" s="1" t="s">
        <v>14854</v>
      </c>
      <c r="E2606" s="1" t="s">
        <v>14855</v>
      </c>
      <c r="F2606" s="1" t="s">
        <v>14856</v>
      </c>
      <c r="G2606" s="1" t="s">
        <v>14857</v>
      </c>
      <c r="H2606" s="1" t="s">
        <v>14858</v>
      </c>
      <c r="I2606" s="1" t="s">
        <v>218</v>
      </c>
      <c r="J2606" s="1" t="s">
        <v>14859</v>
      </c>
      <c r="K2606" s="1">
        <v>0</v>
      </c>
    </row>
    <row r="2607" spans="1:11" x14ac:dyDescent="0.45">
      <c r="A2607" s="1">
        <v>2948</v>
      </c>
      <c r="B2607" s="3">
        <v>4403</v>
      </c>
      <c r="C2607" s="3" t="str">
        <f t="shared" si="40"/>
        <v>UPDATE ssafy.recipe SET recipe_sub_id='4403' WHERE recipe_id='2948';</v>
      </c>
      <c r="D2607" s="1" t="s">
        <v>14860</v>
      </c>
      <c r="E2607" s="1" t="s">
        <v>14861</v>
      </c>
      <c r="F2607" s="1" t="s">
        <v>14862</v>
      </c>
      <c r="G2607" s="1" t="s">
        <v>4525</v>
      </c>
      <c r="H2607" s="1" t="s">
        <v>14863</v>
      </c>
      <c r="I2607" s="1" t="s">
        <v>177</v>
      </c>
      <c r="J2607" s="1" t="s">
        <v>14864</v>
      </c>
      <c r="K2607" s="1">
        <v>0</v>
      </c>
    </row>
    <row r="2608" spans="1:11" x14ac:dyDescent="0.45">
      <c r="A2608" s="1">
        <v>2949</v>
      </c>
      <c r="B2608" s="3">
        <v>3938</v>
      </c>
      <c r="C2608" s="3" t="str">
        <f t="shared" si="40"/>
        <v>UPDATE ssafy.recipe SET recipe_sub_id='3938' WHERE recipe_id='2949';</v>
      </c>
      <c r="D2608" s="1" t="s">
        <v>14865</v>
      </c>
      <c r="E2608" s="1" t="s">
        <v>14866</v>
      </c>
      <c r="F2608" s="1" t="s">
        <v>14867</v>
      </c>
      <c r="G2608" s="1" t="s">
        <v>5744</v>
      </c>
      <c r="H2608" s="1" t="s">
        <v>14868</v>
      </c>
      <c r="I2608" s="1" t="s">
        <v>657</v>
      </c>
      <c r="J2608" s="1" t="s">
        <v>14869</v>
      </c>
      <c r="K2608" s="1">
        <v>0</v>
      </c>
    </row>
    <row r="2609" spans="1:11" x14ac:dyDescent="0.45">
      <c r="A2609" s="1">
        <v>2950</v>
      </c>
      <c r="B2609" s="3">
        <v>3329</v>
      </c>
      <c r="C2609" s="3" t="str">
        <f t="shared" si="40"/>
        <v>UPDATE ssafy.recipe SET recipe_sub_id='3329' WHERE recipe_id='2950';</v>
      </c>
      <c r="D2609" s="1" t="s">
        <v>14870</v>
      </c>
      <c r="E2609" s="1" t="s">
        <v>14871</v>
      </c>
      <c r="F2609" s="1" t="s">
        <v>14872</v>
      </c>
      <c r="G2609" s="1" t="s">
        <v>14873</v>
      </c>
      <c r="H2609" s="1" t="s">
        <v>14874</v>
      </c>
      <c r="I2609" s="1" t="s">
        <v>218</v>
      </c>
      <c r="J2609" s="1" t="s">
        <v>14875</v>
      </c>
      <c r="K2609" s="1">
        <v>0</v>
      </c>
    </row>
    <row r="2610" spans="1:11" x14ac:dyDescent="0.45">
      <c r="A2610" s="1">
        <v>2951</v>
      </c>
      <c r="B2610" s="3">
        <v>1392</v>
      </c>
      <c r="C2610" s="3" t="str">
        <f t="shared" si="40"/>
        <v>UPDATE ssafy.recipe SET recipe_sub_id='1392' WHERE recipe_id='2951';</v>
      </c>
      <c r="D2610" s="1" t="s">
        <v>14876</v>
      </c>
      <c r="E2610" s="1" t="s">
        <v>14877</v>
      </c>
      <c r="F2610" s="1" t="s">
        <v>14878</v>
      </c>
      <c r="G2610" s="1" t="s">
        <v>14879</v>
      </c>
      <c r="H2610" s="1" t="s">
        <v>14880</v>
      </c>
      <c r="I2610" s="1" t="s">
        <v>129</v>
      </c>
      <c r="J2610" s="1" t="s">
        <v>14881</v>
      </c>
      <c r="K2610" s="1">
        <v>0</v>
      </c>
    </row>
    <row r="2611" spans="1:11" x14ac:dyDescent="0.45">
      <c r="A2611" s="1">
        <v>2952</v>
      </c>
      <c r="B2611" s="3">
        <v>3732</v>
      </c>
      <c r="C2611" s="3" t="str">
        <f t="shared" si="40"/>
        <v>UPDATE ssafy.recipe SET recipe_sub_id='3732' WHERE recipe_id='2952';</v>
      </c>
      <c r="D2611" s="1" t="s">
        <v>14882</v>
      </c>
      <c r="E2611" s="1" t="s">
        <v>14883</v>
      </c>
      <c r="F2611" s="1" t="s">
        <v>14884</v>
      </c>
      <c r="G2611" s="1" t="s">
        <v>5744</v>
      </c>
      <c r="H2611" s="1" t="s">
        <v>14885</v>
      </c>
      <c r="I2611" s="1" t="s">
        <v>657</v>
      </c>
      <c r="J2611" s="1" t="s">
        <v>14886</v>
      </c>
      <c r="K2611" s="1">
        <v>0</v>
      </c>
    </row>
    <row r="2612" spans="1:11" x14ac:dyDescent="0.45">
      <c r="A2612" s="1">
        <v>2953</v>
      </c>
      <c r="B2612" s="3">
        <v>2306</v>
      </c>
      <c r="C2612" s="3" t="str">
        <f t="shared" si="40"/>
        <v>UPDATE ssafy.recipe SET recipe_sub_id='2306' WHERE recipe_id='2953';</v>
      </c>
      <c r="D2612" s="1" t="s">
        <v>14887</v>
      </c>
      <c r="E2612" s="1" t="s">
        <v>14888</v>
      </c>
      <c r="F2612" s="1" t="s">
        <v>14889</v>
      </c>
      <c r="G2612" s="1" t="s">
        <v>5147</v>
      </c>
      <c r="H2612" s="1" t="s">
        <v>14890</v>
      </c>
      <c r="I2612" s="1" t="s">
        <v>657</v>
      </c>
      <c r="J2612" s="1" t="s">
        <v>14891</v>
      </c>
      <c r="K2612" s="1">
        <v>0</v>
      </c>
    </row>
    <row r="2613" spans="1:11" x14ac:dyDescent="0.45">
      <c r="A2613" s="1">
        <v>2954</v>
      </c>
      <c r="B2613" s="3">
        <v>255</v>
      </c>
      <c r="C2613" s="3" t="str">
        <f t="shared" si="40"/>
        <v>UPDATE ssafy.recipe SET recipe_sub_id='255' WHERE recipe_id='2954';</v>
      </c>
      <c r="D2613" s="1" t="s">
        <v>14892</v>
      </c>
      <c r="E2613" s="1" t="s">
        <v>14893</v>
      </c>
      <c r="F2613" s="1" t="s">
        <v>14894</v>
      </c>
      <c r="G2613" s="1" t="s">
        <v>6618</v>
      </c>
      <c r="H2613" s="1" t="s">
        <v>14895</v>
      </c>
      <c r="I2613" s="1" t="s">
        <v>657</v>
      </c>
      <c r="J2613" s="1" t="s">
        <v>14896</v>
      </c>
      <c r="K2613" s="1">
        <v>0</v>
      </c>
    </row>
    <row r="2614" spans="1:11" x14ac:dyDescent="0.45">
      <c r="A2614" s="1">
        <v>2955</v>
      </c>
      <c r="B2614" s="3">
        <v>348</v>
      </c>
      <c r="C2614" s="3" t="str">
        <f t="shared" si="40"/>
        <v>UPDATE ssafy.recipe SET recipe_sub_id='348' WHERE recipe_id='2955';</v>
      </c>
      <c r="D2614" s="1" t="s">
        <v>14897</v>
      </c>
      <c r="E2614" s="1" t="s">
        <v>14898</v>
      </c>
      <c r="F2614" s="1" t="s">
        <v>14899</v>
      </c>
      <c r="G2614" s="1" t="s">
        <v>3013</v>
      </c>
      <c r="H2614" s="1" t="s">
        <v>14900</v>
      </c>
      <c r="I2614" s="1" t="s">
        <v>657</v>
      </c>
      <c r="J2614" s="1" t="s">
        <v>14901</v>
      </c>
      <c r="K2614" s="1">
        <v>0</v>
      </c>
    </row>
    <row r="2615" spans="1:11" x14ac:dyDescent="0.45">
      <c r="A2615" s="1">
        <v>2956</v>
      </c>
      <c r="B2615" s="3">
        <v>2350</v>
      </c>
      <c r="C2615" s="3" t="str">
        <f t="shared" si="40"/>
        <v>UPDATE ssafy.recipe SET recipe_sub_id='2350' WHERE recipe_id='2956';</v>
      </c>
      <c r="D2615" s="1" t="s">
        <v>14902</v>
      </c>
      <c r="E2615" s="1" t="s">
        <v>14903</v>
      </c>
      <c r="F2615" s="1" t="s">
        <v>14904</v>
      </c>
      <c r="G2615" s="1" t="s">
        <v>5744</v>
      </c>
      <c r="H2615" s="1" t="s">
        <v>14905</v>
      </c>
      <c r="I2615" s="1" t="s">
        <v>103</v>
      </c>
      <c r="J2615" s="1" t="s">
        <v>14906</v>
      </c>
      <c r="K2615" s="1">
        <v>0</v>
      </c>
    </row>
    <row r="2616" spans="1:11" x14ac:dyDescent="0.45">
      <c r="A2616" s="1">
        <v>2957</v>
      </c>
      <c r="B2616" s="3">
        <v>3961</v>
      </c>
      <c r="C2616" s="3" t="str">
        <f t="shared" si="40"/>
        <v>UPDATE ssafy.recipe SET recipe_sub_id='3961' WHERE recipe_id='2957';</v>
      </c>
      <c r="D2616" s="1" t="s">
        <v>14907</v>
      </c>
      <c r="E2616" s="1" t="s">
        <v>14908</v>
      </c>
      <c r="F2616" s="1" t="s">
        <v>14909</v>
      </c>
      <c r="G2616" s="1" t="s">
        <v>5705</v>
      </c>
      <c r="H2616" s="1" t="s">
        <v>14910</v>
      </c>
      <c r="I2616" s="1" t="s">
        <v>103</v>
      </c>
      <c r="J2616" s="1" t="s">
        <v>14911</v>
      </c>
      <c r="K2616" s="1">
        <v>0</v>
      </c>
    </row>
    <row r="2617" spans="1:11" x14ac:dyDescent="0.45">
      <c r="A2617" s="1">
        <v>2958</v>
      </c>
      <c r="B2617" s="3">
        <v>2325</v>
      </c>
      <c r="C2617" s="3" t="str">
        <f t="shared" si="40"/>
        <v>UPDATE ssafy.recipe SET recipe_sub_id='2325' WHERE recipe_id='2958';</v>
      </c>
      <c r="D2617" s="1" t="s">
        <v>14912</v>
      </c>
      <c r="E2617" s="1" t="s">
        <v>14913</v>
      </c>
      <c r="F2617" s="1" t="s">
        <v>14914</v>
      </c>
      <c r="G2617" s="1" t="s">
        <v>5744</v>
      </c>
      <c r="H2617" s="1" t="s">
        <v>14915</v>
      </c>
      <c r="I2617" s="1" t="s">
        <v>103</v>
      </c>
      <c r="J2617" s="1" t="s">
        <v>14916</v>
      </c>
      <c r="K2617" s="1">
        <v>0</v>
      </c>
    </row>
    <row r="2618" spans="1:11" x14ac:dyDescent="0.45">
      <c r="A2618" s="1">
        <v>2959</v>
      </c>
      <c r="B2618" s="3">
        <v>3970</v>
      </c>
      <c r="C2618" s="3" t="str">
        <f t="shared" si="40"/>
        <v>UPDATE ssafy.recipe SET recipe_sub_id='3970' WHERE recipe_id='2959';</v>
      </c>
      <c r="D2618" s="1" t="s">
        <v>14917</v>
      </c>
      <c r="E2618" s="1" t="s">
        <v>14918</v>
      </c>
      <c r="F2618" s="1" t="s">
        <v>14919</v>
      </c>
      <c r="G2618" s="1" t="s">
        <v>5705</v>
      </c>
      <c r="H2618" s="1" t="s">
        <v>14920</v>
      </c>
      <c r="I2618" s="1" t="s">
        <v>103</v>
      </c>
      <c r="J2618" s="1" t="s">
        <v>14921</v>
      </c>
      <c r="K2618" s="1">
        <v>0</v>
      </c>
    </row>
    <row r="2619" spans="1:11" x14ac:dyDescent="0.45">
      <c r="A2619" s="1">
        <v>2960</v>
      </c>
      <c r="B2619" s="3">
        <v>3942</v>
      </c>
      <c r="C2619" s="3" t="str">
        <f t="shared" si="40"/>
        <v>UPDATE ssafy.recipe SET recipe_sub_id='3942' WHERE recipe_id='2960';</v>
      </c>
      <c r="D2619" s="1" t="s">
        <v>14922</v>
      </c>
      <c r="E2619" s="1" t="s">
        <v>14923</v>
      </c>
      <c r="F2619" s="1" t="s">
        <v>14924</v>
      </c>
      <c r="G2619" s="1" t="s">
        <v>5744</v>
      </c>
      <c r="H2619" s="1" t="s">
        <v>14925</v>
      </c>
      <c r="I2619" s="1" t="s">
        <v>103</v>
      </c>
      <c r="J2619" s="1" t="s">
        <v>14926</v>
      </c>
      <c r="K2619" s="1">
        <v>0</v>
      </c>
    </row>
    <row r="2620" spans="1:11" x14ac:dyDescent="0.45">
      <c r="A2620" s="1">
        <v>2961</v>
      </c>
      <c r="B2620" s="3">
        <v>2696</v>
      </c>
      <c r="C2620" s="3" t="str">
        <f t="shared" si="40"/>
        <v>UPDATE ssafy.recipe SET recipe_sub_id='2696' WHERE recipe_id='2961';</v>
      </c>
      <c r="D2620" s="1" t="s">
        <v>14927</v>
      </c>
      <c r="E2620" s="1" t="s">
        <v>14928</v>
      </c>
      <c r="F2620" s="1" t="s">
        <v>14929</v>
      </c>
      <c r="G2620" s="1" t="s">
        <v>4525</v>
      </c>
      <c r="H2620" s="1" t="s">
        <v>14930</v>
      </c>
      <c r="I2620" s="1" t="s">
        <v>103</v>
      </c>
      <c r="J2620" s="1" t="s">
        <v>14931</v>
      </c>
      <c r="K2620" s="1">
        <v>0</v>
      </c>
    </row>
    <row r="2621" spans="1:11" x14ac:dyDescent="0.45">
      <c r="A2621" s="1">
        <v>2962</v>
      </c>
      <c r="B2621" s="3">
        <v>3741</v>
      </c>
      <c r="C2621" s="3" t="str">
        <f t="shared" si="40"/>
        <v>UPDATE ssafy.recipe SET recipe_sub_id='3741' WHERE recipe_id='2962';</v>
      </c>
      <c r="D2621" s="1" t="s">
        <v>14932</v>
      </c>
      <c r="E2621" s="1" t="s">
        <v>14933</v>
      </c>
      <c r="F2621" s="1" t="s">
        <v>14934</v>
      </c>
      <c r="G2621" s="1" t="s">
        <v>5147</v>
      </c>
      <c r="H2621" s="1" t="s">
        <v>14935</v>
      </c>
      <c r="I2621" s="1" t="s">
        <v>103</v>
      </c>
      <c r="J2621" s="1" t="s">
        <v>14936</v>
      </c>
      <c r="K2621" s="1">
        <v>0</v>
      </c>
    </row>
    <row r="2622" spans="1:11" x14ac:dyDescent="0.45">
      <c r="A2622" s="1">
        <v>2963</v>
      </c>
      <c r="B2622" s="3">
        <v>582</v>
      </c>
      <c r="C2622" s="3" t="str">
        <f t="shared" si="40"/>
        <v>UPDATE ssafy.recipe SET recipe_sub_id='582' WHERE recipe_id='2963';</v>
      </c>
      <c r="D2622" s="1" t="s">
        <v>14937</v>
      </c>
      <c r="E2622" s="1" t="s">
        <v>14938</v>
      </c>
      <c r="F2622" s="1" t="s">
        <v>14939</v>
      </c>
      <c r="G2622" s="1" t="s">
        <v>14940</v>
      </c>
      <c r="H2622" s="1" t="s">
        <v>14941</v>
      </c>
      <c r="I2622" s="1" t="s">
        <v>524</v>
      </c>
      <c r="J2622" s="1" t="s">
        <v>14942</v>
      </c>
      <c r="K2622" s="1">
        <v>0</v>
      </c>
    </row>
    <row r="2623" spans="1:11" x14ac:dyDescent="0.45">
      <c r="A2623" s="1">
        <v>2964</v>
      </c>
      <c r="B2623" s="3">
        <v>3247</v>
      </c>
      <c r="C2623" s="3" t="str">
        <f t="shared" si="40"/>
        <v>UPDATE ssafy.recipe SET recipe_sub_id='3247' WHERE recipe_id='2964';</v>
      </c>
      <c r="D2623" s="1" t="s">
        <v>14943</v>
      </c>
      <c r="E2623" s="1" t="s">
        <v>14944</v>
      </c>
      <c r="F2623" s="1" t="s">
        <v>14945</v>
      </c>
      <c r="G2623" s="1" t="s">
        <v>14946</v>
      </c>
      <c r="H2623" s="1" t="s">
        <v>14947</v>
      </c>
      <c r="I2623" s="1" t="s">
        <v>90</v>
      </c>
      <c r="J2623" s="1" t="s">
        <v>14948</v>
      </c>
      <c r="K2623" s="1">
        <v>0</v>
      </c>
    </row>
    <row r="2624" spans="1:11" x14ac:dyDescent="0.45">
      <c r="A2624" s="1">
        <v>2965</v>
      </c>
      <c r="B2624" s="3">
        <v>5066</v>
      </c>
      <c r="C2624" s="3" t="str">
        <f t="shared" si="40"/>
        <v>UPDATE ssafy.recipe SET recipe_sub_id='5066' WHERE recipe_id='2965';</v>
      </c>
      <c r="D2624" s="1" t="s">
        <v>14949</v>
      </c>
      <c r="E2624" s="1" t="s">
        <v>14950</v>
      </c>
      <c r="F2624" s="1" t="s">
        <v>14951</v>
      </c>
      <c r="G2624" s="1" t="s">
        <v>14952</v>
      </c>
      <c r="H2624" s="1" t="s">
        <v>14953</v>
      </c>
      <c r="I2624" s="1" t="s">
        <v>84</v>
      </c>
      <c r="J2624" s="1" t="s">
        <v>14954</v>
      </c>
      <c r="K2624" s="1">
        <v>0</v>
      </c>
    </row>
    <row r="2625" spans="1:11" x14ac:dyDescent="0.45">
      <c r="A2625" s="1">
        <v>2966</v>
      </c>
      <c r="B2625" s="3">
        <v>3064</v>
      </c>
      <c r="C2625" s="3" t="str">
        <f t="shared" si="40"/>
        <v>UPDATE ssafy.recipe SET recipe_sub_id='3064' WHERE recipe_id='2966';</v>
      </c>
      <c r="D2625" s="1" t="s">
        <v>14955</v>
      </c>
      <c r="E2625" s="1" t="s">
        <v>14956</v>
      </c>
      <c r="F2625" s="1" t="s">
        <v>14957</v>
      </c>
      <c r="G2625" s="1" t="s">
        <v>14958</v>
      </c>
      <c r="H2625" s="1" t="s">
        <v>14959</v>
      </c>
      <c r="I2625" s="1" t="s">
        <v>103</v>
      </c>
      <c r="J2625" s="1" t="s">
        <v>14960</v>
      </c>
      <c r="K2625" s="1">
        <v>0</v>
      </c>
    </row>
    <row r="2626" spans="1:11" x14ac:dyDescent="0.45">
      <c r="A2626" s="1">
        <v>2967</v>
      </c>
      <c r="B2626" s="3">
        <v>2721</v>
      </c>
      <c r="C2626" s="3" t="str">
        <f t="shared" si="40"/>
        <v>UPDATE ssafy.recipe SET recipe_sub_id='2721' WHERE recipe_id='2967';</v>
      </c>
      <c r="D2626" s="1" t="s">
        <v>14961</v>
      </c>
      <c r="E2626" s="1" t="s">
        <v>14962</v>
      </c>
      <c r="F2626" s="1" t="s">
        <v>14963</v>
      </c>
      <c r="G2626" s="1" t="s">
        <v>3013</v>
      </c>
      <c r="H2626" s="1" t="s">
        <v>14964</v>
      </c>
      <c r="I2626" s="1" t="s">
        <v>638</v>
      </c>
      <c r="J2626" s="1" t="s">
        <v>14965</v>
      </c>
      <c r="K2626" s="1">
        <v>0</v>
      </c>
    </row>
    <row r="2627" spans="1:11" x14ac:dyDescent="0.45">
      <c r="A2627" s="1">
        <v>2968</v>
      </c>
      <c r="B2627" s="3">
        <v>1453</v>
      </c>
      <c r="C2627" s="3" t="str">
        <f t="shared" ref="C2627:C2690" si="41">"UPDATE ssafy.recipe SET recipe_sub_id='" &amp; B2627 &amp; "' WHERE recipe_id='" &amp; A2627 &amp; "';"</f>
        <v>UPDATE ssafy.recipe SET recipe_sub_id='1453' WHERE recipe_id='2968';</v>
      </c>
      <c r="D2627" s="1" t="s">
        <v>14966</v>
      </c>
      <c r="E2627" s="1" t="s">
        <v>14967</v>
      </c>
      <c r="F2627" s="1" t="s">
        <v>14968</v>
      </c>
      <c r="G2627" s="1" t="s">
        <v>3013</v>
      </c>
      <c r="H2627" s="1" t="s">
        <v>14969</v>
      </c>
      <c r="I2627" s="1" t="s">
        <v>1563</v>
      </c>
      <c r="J2627" s="1" t="s">
        <v>14970</v>
      </c>
      <c r="K2627" s="1">
        <v>0</v>
      </c>
    </row>
    <row r="2628" spans="1:11" x14ac:dyDescent="0.45">
      <c r="A2628" s="1">
        <v>2969</v>
      </c>
      <c r="B2628" s="3">
        <v>2723</v>
      </c>
      <c r="C2628" s="3" t="str">
        <f t="shared" si="41"/>
        <v>UPDATE ssafy.recipe SET recipe_sub_id='2723' WHERE recipe_id='2969';</v>
      </c>
      <c r="D2628" s="1" t="s">
        <v>14971</v>
      </c>
      <c r="E2628" s="1" t="s">
        <v>14972</v>
      </c>
      <c r="F2628" s="1" t="s">
        <v>14973</v>
      </c>
      <c r="G2628" s="1" t="s">
        <v>14974</v>
      </c>
      <c r="H2628" s="1" t="s">
        <v>14975</v>
      </c>
      <c r="I2628" s="1" t="s">
        <v>572</v>
      </c>
      <c r="J2628" s="1" t="s">
        <v>14976</v>
      </c>
      <c r="K2628" s="1">
        <v>0</v>
      </c>
    </row>
    <row r="2629" spans="1:11" x14ac:dyDescent="0.45">
      <c r="A2629" s="1">
        <v>2970</v>
      </c>
      <c r="B2629" s="3">
        <v>2496</v>
      </c>
      <c r="C2629" s="3" t="str">
        <f t="shared" si="41"/>
        <v>UPDATE ssafy.recipe SET recipe_sub_id='2496' WHERE recipe_id='2970';</v>
      </c>
      <c r="D2629" s="1" t="s">
        <v>14977</v>
      </c>
      <c r="E2629" s="1" t="s">
        <v>14978</v>
      </c>
      <c r="F2629" s="1" t="s">
        <v>14979</v>
      </c>
      <c r="G2629" s="1" t="s">
        <v>14980</v>
      </c>
      <c r="H2629" s="1" t="s">
        <v>14981</v>
      </c>
      <c r="I2629" s="1" t="s">
        <v>97</v>
      </c>
      <c r="J2629" s="1" t="s">
        <v>14982</v>
      </c>
      <c r="K2629" s="1">
        <v>0</v>
      </c>
    </row>
    <row r="2630" spans="1:11" x14ac:dyDescent="0.45">
      <c r="A2630" s="1">
        <v>2971</v>
      </c>
      <c r="B2630" s="3">
        <v>756</v>
      </c>
      <c r="C2630" s="3" t="str">
        <f t="shared" si="41"/>
        <v>UPDATE ssafy.recipe SET recipe_sub_id='756' WHERE recipe_id='2971';</v>
      </c>
      <c r="D2630" s="1" t="s">
        <v>14983</v>
      </c>
      <c r="E2630" s="1" t="s">
        <v>14984</v>
      </c>
      <c r="F2630" s="1" t="s">
        <v>14985</v>
      </c>
      <c r="G2630" s="1" t="s">
        <v>14986</v>
      </c>
      <c r="H2630" s="1" t="s">
        <v>14987</v>
      </c>
      <c r="I2630" s="1" t="s">
        <v>1432</v>
      </c>
      <c r="J2630" s="1" t="s">
        <v>14988</v>
      </c>
      <c r="K2630" s="1">
        <v>0</v>
      </c>
    </row>
    <row r="2631" spans="1:11" x14ac:dyDescent="0.45">
      <c r="A2631" s="1">
        <v>2972</v>
      </c>
      <c r="B2631" s="3">
        <v>4384</v>
      </c>
      <c r="C2631" s="3" t="str">
        <f t="shared" si="41"/>
        <v>UPDATE ssafy.recipe SET recipe_sub_id='4384' WHERE recipe_id='2972';</v>
      </c>
      <c r="D2631" s="1" t="s">
        <v>14989</v>
      </c>
      <c r="E2631" s="1" t="s">
        <v>14990</v>
      </c>
      <c r="F2631" s="1" t="s">
        <v>14991</v>
      </c>
      <c r="G2631" s="1" t="s">
        <v>14992</v>
      </c>
      <c r="H2631" s="1" t="s">
        <v>14993</v>
      </c>
      <c r="I2631" s="1" t="s">
        <v>3456</v>
      </c>
      <c r="J2631" s="1" t="s">
        <v>14994</v>
      </c>
      <c r="K2631" s="1">
        <v>0</v>
      </c>
    </row>
    <row r="2632" spans="1:11" x14ac:dyDescent="0.45">
      <c r="A2632" s="1">
        <v>2973</v>
      </c>
      <c r="B2632" s="3">
        <v>5337</v>
      </c>
      <c r="C2632" s="3" t="str">
        <f t="shared" si="41"/>
        <v>UPDATE ssafy.recipe SET recipe_sub_id='5337' WHERE recipe_id='2973';</v>
      </c>
      <c r="D2632" s="1" t="s">
        <v>14995</v>
      </c>
      <c r="E2632" s="1" t="s">
        <v>14996</v>
      </c>
      <c r="F2632" s="1" t="s">
        <v>14997</v>
      </c>
      <c r="G2632" s="1" t="s">
        <v>14998</v>
      </c>
      <c r="H2632" s="1" t="s">
        <v>14999</v>
      </c>
      <c r="I2632" s="1" t="s">
        <v>2659</v>
      </c>
      <c r="J2632" s="1" t="s">
        <v>15000</v>
      </c>
      <c r="K2632" s="1">
        <v>0</v>
      </c>
    </row>
    <row r="2633" spans="1:11" x14ac:dyDescent="0.45">
      <c r="A2633" s="1">
        <v>2974</v>
      </c>
      <c r="B2633" s="3">
        <v>4976</v>
      </c>
      <c r="C2633" s="3" t="str">
        <f t="shared" si="41"/>
        <v>UPDATE ssafy.recipe SET recipe_sub_id='4976' WHERE recipe_id='2974';</v>
      </c>
      <c r="D2633" s="1" t="s">
        <v>15001</v>
      </c>
      <c r="E2633" s="1" t="s">
        <v>15002</v>
      </c>
      <c r="F2633" s="1" t="s">
        <v>15003</v>
      </c>
      <c r="G2633" s="1" t="s">
        <v>15004</v>
      </c>
      <c r="H2633" s="1" t="s">
        <v>15005</v>
      </c>
      <c r="I2633" s="1" t="s">
        <v>52</v>
      </c>
      <c r="J2633" s="1" t="s">
        <v>15006</v>
      </c>
      <c r="K2633" s="1">
        <v>0</v>
      </c>
    </row>
    <row r="2634" spans="1:11" x14ac:dyDescent="0.45">
      <c r="A2634" s="1">
        <v>2975</v>
      </c>
      <c r="B2634" s="3">
        <v>549</v>
      </c>
      <c r="C2634" s="3" t="str">
        <f t="shared" si="41"/>
        <v>UPDATE ssafy.recipe SET recipe_sub_id='549' WHERE recipe_id='2975';</v>
      </c>
      <c r="D2634" s="1" t="s">
        <v>15007</v>
      </c>
      <c r="E2634" s="1" t="s">
        <v>15008</v>
      </c>
      <c r="F2634" s="1" t="s">
        <v>15009</v>
      </c>
      <c r="G2634" s="1" t="s">
        <v>15010</v>
      </c>
      <c r="H2634" s="1" t="s">
        <v>15011</v>
      </c>
      <c r="I2634" s="1" t="s">
        <v>2659</v>
      </c>
      <c r="J2634" s="1" t="s">
        <v>15012</v>
      </c>
      <c r="K2634" s="1">
        <v>0</v>
      </c>
    </row>
    <row r="2635" spans="1:11" x14ac:dyDescent="0.45">
      <c r="A2635" s="1">
        <v>2976</v>
      </c>
      <c r="B2635" s="3">
        <v>3249</v>
      </c>
      <c r="C2635" s="3" t="str">
        <f t="shared" si="41"/>
        <v>UPDATE ssafy.recipe SET recipe_sub_id='3249' WHERE recipe_id='2976';</v>
      </c>
      <c r="D2635" s="1" t="s">
        <v>15013</v>
      </c>
      <c r="E2635" s="1" t="s">
        <v>15014</v>
      </c>
      <c r="F2635" s="1" t="s">
        <v>15015</v>
      </c>
      <c r="G2635" s="1" t="s">
        <v>15016</v>
      </c>
      <c r="H2635" s="1" t="s">
        <v>15017</v>
      </c>
      <c r="I2635" s="1" t="s">
        <v>84</v>
      </c>
      <c r="J2635" s="1" t="s">
        <v>15018</v>
      </c>
      <c r="K2635" s="1">
        <v>0</v>
      </c>
    </row>
    <row r="2636" spans="1:11" x14ac:dyDescent="0.45">
      <c r="A2636" s="1">
        <v>2977</v>
      </c>
      <c r="B2636" s="3">
        <v>4496</v>
      </c>
      <c r="C2636" s="3" t="str">
        <f t="shared" si="41"/>
        <v>UPDATE ssafy.recipe SET recipe_sub_id='4496' WHERE recipe_id='2977';</v>
      </c>
      <c r="D2636" s="1" t="s">
        <v>15019</v>
      </c>
      <c r="E2636" s="1" t="s">
        <v>15020</v>
      </c>
      <c r="F2636" s="1" t="s">
        <v>15021</v>
      </c>
      <c r="G2636" s="1" t="s">
        <v>15022</v>
      </c>
      <c r="H2636" s="1" t="s">
        <v>15023</v>
      </c>
      <c r="I2636" s="1" t="s">
        <v>90</v>
      </c>
      <c r="J2636" s="1" t="s">
        <v>15024</v>
      </c>
      <c r="K2636" s="1">
        <v>0</v>
      </c>
    </row>
    <row r="2637" spans="1:11" x14ac:dyDescent="0.45">
      <c r="A2637" s="1">
        <v>2978</v>
      </c>
      <c r="B2637" s="3">
        <v>2063</v>
      </c>
      <c r="C2637" s="3" t="str">
        <f t="shared" si="41"/>
        <v>UPDATE ssafy.recipe SET recipe_sub_id='2063' WHERE recipe_id='2978';</v>
      </c>
      <c r="D2637" s="1" t="s">
        <v>15025</v>
      </c>
      <c r="E2637" s="1" t="s">
        <v>15026</v>
      </c>
      <c r="F2637" s="1" t="s">
        <v>15027</v>
      </c>
      <c r="G2637" s="1" t="s">
        <v>15028</v>
      </c>
      <c r="H2637" s="1" t="s">
        <v>15029</v>
      </c>
      <c r="I2637" s="1" t="s">
        <v>960</v>
      </c>
      <c r="J2637" s="1" t="s">
        <v>15030</v>
      </c>
      <c r="K2637" s="1">
        <v>0</v>
      </c>
    </row>
    <row r="2638" spans="1:11" x14ac:dyDescent="0.45">
      <c r="A2638" s="1">
        <v>2979</v>
      </c>
      <c r="B2638" s="3">
        <v>1128</v>
      </c>
      <c r="C2638" s="3" t="str">
        <f t="shared" si="41"/>
        <v>UPDATE ssafy.recipe SET recipe_sub_id='1128' WHERE recipe_id='2979';</v>
      </c>
      <c r="D2638" s="1" t="s">
        <v>15031</v>
      </c>
      <c r="E2638" s="1" t="s">
        <v>15032</v>
      </c>
      <c r="F2638" s="1" t="s">
        <v>15033</v>
      </c>
      <c r="G2638" s="1" t="s">
        <v>15034</v>
      </c>
      <c r="H2638" s="1" t="s">
        <v>15035</v>
      </c>
      <c r="I2638" s="1" t="s">
        <v>84</v>
      </c>
      <c r="J2638" s="1" t="s">
        <v>15036</v>
      </c>
      <c r="K2638" s="1">
        <v>0</v>
      </c>
    </row>
    <row r="2639" spans="1:11" x14ac:dyDescent="0.45">
      <c r="A2639" s="1">
        <v>2980</v>
      </c>
      <c r="B2639" s="3">
        <v>4433</v>
      </c>
      <c r="C2639" s="3" t="str">
        <f t="shared" si="41"/>
        <v>UPDATE ssafy.recipe SET recipe_sub_id='4433' WHERE recipe_id='2980';</v>
      </c>
      <c r="D2639" s="1" t="s">
        <v>15037</v>
      </c>
      <c r="E2639" s="1" t="s">
        <v>15038</v>
      </c>
      <c r="F2639" s="1" t="s">
        <v>15039</v>
      </c>
      <c r="G2639" s="1" t="s">
        <v>14101</v>
      </c>
      <c r="H2639" s="1" t="s">
        <v>15040</v>
      </c>
      <c r="I2639" s="1" t="s">
        <v>292</v>
      </c>
      <c r="J2639" s="1" t="s">
        <v>15041</v>
      </c>
      <c r="K2639" s="1">
        <v>0</v>
      </c>
    </row>
    <row r="2640" spans="1:11" x14ac:dyDescent="0.45">
      <c r="A2640" s="1">
        <v>2981</v>
      </c>
      <c r="B2640" s="3">
        <v>2881</v>
      </c>
      <c r="C2640" s="3" t="str">
        <f t="shared" si="41"/>
        <v>UPDATE ssafy.recipe SET recipe_sub_id='2881' WHERE recipe_id='2981';</v>
      </c>
      <c r="D2640" s="1" t="s">
        <v>15042</v>
      </c>
      <c r="E2640" s="1" t="s">
        <v>15043</v>
      </c>
      <c r="F2640" s="1" t="s">
        <v>15044</v>
      </c>
      <c r="G2640" s="1" t="s">
        <v>15045</v>
      </c>
      <c r="H2640" s="1" t="s">
        <v>15046</v>
      </c>
      <c r="I2640" s="1" t="s">
        <v>52</v>
      </c>
      <c r="J2640" s="1" t="s">
        <v>15047</v>
      </c>
      <c r="K2640" s="1">
        <v>0</v>
      </c>
    </row>
    <row r="2641" spans="1:11" x14ac:dyDescent="0.45">
      <c r="A2641" s="1">
        <v>2982</v>
      </c>
      <c r="B2641" s="3">
        <v>1120</v>
      </c>
      <c r="C2641" s="3" t="str">
        <f t="shared" si="41"/>
        <v>UPDATE ssafy.recipe SET recipe_sub_id='1120' WHERE recipe_id='2982';</v>
      </c>
      <c r="D2641" s="1" t="s">
        <v>15048</v>
      </c>
      <c r="E2641" s="1" t="s">
        <v>15049</v>
      </c>
      <c r="F2641" s="1" t="s">
        <v>15050</v>
      </c>
      <c r="G2641" s="1" t="s">
        <v>15051</v>
      </c>
      <c r="H2641" s="1" t="s">
        <v>15052</v>
      </c>
      <c r="I2641" s="1" t="s">
        <v>129</v>
      </c>
      <c r="J2641" s="1" t="s">
        <v>15053</v>
      </c>
      <c r="K2641" s="1">
        <v>0</v>
      </c>
    </row>
    <row r="2642" spans="1:11" x14ac:dyDescent="0.45">
      <c r="A2642" s="1">
        <v>2983</v>
      </c>
      <c r="B2642" s="3">
        <v>5417</v>
      </c>
      <c r="C2642" s="3" t="str">
        <f t="shared" si="41"/>
        <v>UPDATE ssafy.recipe SET recipe_sub_id='5417' WHERE recipe_id='2983';</v>
      </c>
      <c r="D2642" s="1" t="s">
        <v>15054</v>
      </c>
      <c r="E2642" s="1" t="s">
        <v>15055</v>
      </c>
      <c r="F2642" s="1" t="s">
        <v>15056</v>
      </c>
      <c r="G2642" s="1" t="s">
        <v>15057</v>
      </c>
      <c r="H2642" s="1" t="s">
        <v>15058</v>
      </c>
      <c r="I2642" s="1" t="s">
        <v>15059</v>
      </c>
      <c r="J2642" s="1" t="s">
        <v>15060</v>
      </c>
      <c r="K2642" s="1">
        <v>0</v>
      </c>
    </row>
    <row r="2643" spans="1:11" x14ac:dyDescent="0.45">
      <c r="A2643" s="1">
        <v>2984</v>
      </c>
      <c r="B2643" s="3">
        <v>3518</v>
      </c>
      <c r="C2643" s="3" t="str">
        <f t="shared" si="41"/>
        <v>UPDATE ssafy.recipe SET recipe_sub_id='3518' WHERE recipe_id='2984';</v>
      </c>
      <c r="D2643" s="1" t="s">
        <v>15061</v>
      </c>
      <c r="E2643" s="1" t="s">
        <v>15062</v>
      </c>
      <c r="F2643" s="1" t="s">
        <v>15063</v>
      </c>
      <c r="G2643" s="1" t="s">
        <v>15064</v>
      </c>
      <c r="H2643" s="1" t="s">
        <v>15065</v>
      </c>
      <c r="I2643" s="1" t="s">
        <v>650</v>
      </c>
      <c r="J2643" s="1" t="s">
        <v>15066</v>
      </c>
      <c r="K2643" s="1">
        <v>0</v>
      </c>
    </row>
    <row r="2644" spans="1:11" x14ac:dyDescent="0.45">
      <c r="A2644" s="1">
        <v>2985</v>
      </c>
      <c r="B2644" s="3">
        <v>1554</v>
      </c>
      <c r="C2644" s="3" t="str">
        <f t="shared" si="41"/>
        <v>UPDATE ssafy.recipe SET recipe_sub_id='1554' WHERE recipe_id='2985';</v>
      </c>
      <c r="D2644" s="1" t="s">
        <v>15067</v>
      </c>
      <c r="E2644" s="1" t="s">
        <v>15068</v>
      </c>
      <c r="F2644" s="1" t="s">
        <v>15069</v>
      </c>
      <c r="G2644" s="1" t="s">
        <v>15070</v>
      </c>
      <c r="H2644" s="1" t="s">
        <v>15071</v>
      </c>
      <c r="I2644" s="1" t="s">
        <v>218</v>
      </c>
      <c r="J2644" s="1" t="s">
        <v>15072</v>
      </c>
      <c r="K2644" s="1">
        <v>0</v>
      </c>
    </row>
    <row r="2645" spans="1:11" x14ac:dyDescent="0.45">
      <c r="A2645" s="1">
        <v>2986</v>
      </c>
      <c r="B2645" s="3">
        <v>214</v>
      </c>
      <c r="C2645" s="3" t="str">
        <f t="shared" si="41"/>
        <v>UPDATE ssafy.recipe SET recipe_sub_id='214' WHERE recipe_id='2986';</v>
      </c>
      <c r="D2645" s="1" t="s">
        <v>15073</v>
      </c>
      <c r="E2645" s="1" t="s">
        <v>15074</v>
      </c>
      <c r="F2645" s="1" t="s">
        <v>15075</v>
      </c>
      <c r="G2645" s="1" t="s">
        <v>15076</v>
      </c>
      <c r="H2645" s="1" t="s">
        <v>15077</v>
      </c>
      <c r="I2645" s="1" t="s">
        <v>218</v>
      </c>
      <c r="J2645" s="1" t="s">
        <v>15078</v>
      </c>
      <c r="K2645" s="1">
        <v>0</v>
      </c>
    </row>
    <row r="2646" spans="1:11" x14ac:dyDescent="0.45">
      <c r="A2646" s="1">
        <v>2987</v>
      </c>
      <c r="B2646" s="3">
        <v>3967</v>
      </c>
      <c r="C2646" s="3" t="str">
        <f t="shared" si="41"/>
        <v>UPDATE ssafy.recipe SET recipe_sub_id='3967' WHERE recipe_id='2987';</v>
      </c>
      <c r="D2646" s="1" t="s">
        <v>15079</v>
      </c>
      <c r="E2646" s="1" t="s">
        <v>15074</v>
      </c>
      <c r="F2646" s="1" t="s">
        <v>15080</v>
      </c>
      <c r="G2646" s="1" t="s">
        <v>15081</v>
      </c>
      <c r="H2646" s="1" t="s">
        <v>15082</v>
      </c>
      <c r="I2646" s="1" t="s">
        <v>129</v>
      </c>
      <c r="J2646" s="1" t="s">
        <v>15083</v>
      </c>
      <c r="K2646" s="1">
        <v>0</v>
      </c>
    </row>
    <row r="2647" spans="1:11" x14ac:dyDescent="0.45">
      <c r="A2647" s="1">
        <v>2988</v>
      </c>
      <c r="B2647" s="3">
        <v>2848</v>
      </c>
      <c r="C2647" s="3" t="str">
        <f t="shared" si="41"/>
        <v>UPDATE ssafy.recipe SET recipe_sub_id='2848' WHERE recipe_id='2988';</v>
      </c>
      <c r="D2647" s="1" t="s">
        <v>15084</v>
      </c>
      <c r="E2647" s="1" t="s">
        <v>15085</v>
      </c>
      <c r="F2647" s="1" t="s">
        <v>15086</v>
      </c>
      <c r="G2647" s="1" t="s">
        <v>15087</v>
      </c>
      <c r="H2647" s="1" t="s">
        <v>15088</v>
      </c>
      <c r="I2647" s="1" t="s">
        <v>52</v>
      </c>
      <c r="J2647" s="1" t="s">
        <v>15089</v>
      </c>
      <c r="K2647" s="1">
        <v>0</v>
      </c>
    </row>
    <row r="2648" spans="1:11" x14ac:dyDescent="0.45">
      <c r="A2648" s="1">
        <v>2989</v>
      </c>
      <c r="B2648" s="3">
        <v>412</v>
      </c>
      <c r="C2648" s="3" t="str">
        <f t="shared" si="41"/>
        <v>UPDATE ssafy.recipe SET recipe_sub_id='412' WHERE recipe_id='2989';</v>
      </c>
      <c r="D2648" s="1" t="s">
        <v>15090</v>
      </c>
      <c r="E2648" s="1" t="s">
        <v>15091</v>
      </c>
      <c r="F2648" s="1" t="s">
        <v>15092</v>
      </c>
      <c r="G2648" s="1" t="s">
        <v>15093</v>
      </c>
      <c r="H2648" s="1" t="s">
        <v>15094</v>
      </c>
      <c r="I2648" s="1" t="s">
        <v>1432</v>
      </c>
      <c r="J2648" s="1" t="s">
        <v>15095</v>
      </c>
      <c r="K2648" s="1">
        <v>0</v>
      </c>
    </row>
    <row r="2649" spans="1:11" x14ac:dyDescent="0.45">
      <c r="A2649" s="1">
        <v>2990</v>
      </c>
      <c r="B2649" s="3">
        <v>4216</v>
      </c>
      <c r="C2649" s="3" t="str">
        <f t="shared" si="41"/>
        <v>UPDATE ssafy.recipe SET recipe_sub_id='4216' WHERE recipe_id='2990';</v>
      </c>
      <c r="D2649" s="1" t="s">
        <v>15096</v>
      </c>
      <c r="E2649" s="1" t="s">
        <v>15097</v>
      </c>
      <c r="F2649" s="1" t="s">
        <v>15098</v>
      </c>
      <c r="G2649" s="1" t="s">
        <v>15099</v>
      </c>
      <c r="H2649" s="1" t="s">
        <v>15100</v>
      </c>
      <c r="I2649" s="1" t="s">
        <v>84</v>
      </c>
      <c r="J2649" s="1" t="s">
        <v>15101</v>
      </c>
      <c r="K2649" s="1">
        <v>0</v>
      </c>
    </row>
    <row r="2650" spans="1:11" x14ac:dyDescent="0.45">
      <c r="A2650" s="1">
        <v>2991</v>
      </c>
      <c r="B2650" s="3">
        <v>5276</v>
      </c>
      <c r="C2650" s="3" t="str">
        <f t="shared" si="41"/>
        <v>UPDATE ssafy.recipe SET recipe_sub_id='5276' WHERE recipe_id='2991';</v>
      </c>
      <c r="D2650" s="1" t="s">
        <v>15102</v>
      </c>
      <c r="E2650" s="1" t="s">
        <v>15103</v>
      </c>
      <c r="F2650" s="1" t="s">
        <v>15104</v>
      </c>
      <c r="G2650" s="1" t="s">
        <v>15105</v>
      </c>
      <c r="H2650" s="1" t="s">
        <v>15106</v>
      </c>
      <c r="I2650" s="1" t="s">
        <v>650</v>
      </c>
      <c r="J2650" s="1" t="s">
        <v>15107</v>
      </c>
      <c r="K2650" s="1">
        <v>0</v>
      </c>
    </row>
    <row r="2651" spans="1:11" x14ac:dyDescent="0.45">
      <c r="A2651" s="1">
        <v>2992</v>
      </c>
      <c r="B2651" s="3">
        <v>4274</v>
      </c>
      <c r="C2651" s="3" t="str">
        <f t="shared" si="41"/>
        <v>UPDATE ssafy.recipe SET recipe_sub_id='4274' WHERE recipe_id='2992';</v>
      </c>
      <c r="D2651" s="1" t="s">
        <v>15108</v>
      </c>
      <c r="E2651" s="1" t="s">
        <v>15109</v>
      </c>
      <c r="F2651" s="1" t="s">
        <v>15110</v>
      </c>
      <c r="G2651" s="1" t="s">
        <v>15111</v>
      </c>
      <c r="H2651" s="1" t="s">
        <v>15112</v>
      </c>
      <c r="I2651" s="1" t="s">
        <v>84</v>
      </c>
      <c r="J2651" s="1" t="s">
        <v>15113</v>
      </c>
      <c r="K2651" s="1">
        <v>0</v>
      </c>
    </row>
    <row r="2652" spans="1:11" x14ac:dyDescent="0.45">
      <c r="A2652" s="1">
        <v>2993</v>
      </c>
      <c r="B2652" s="3">
        <v>2071</v>
      </c>
      <c r="C2652" s="3" t="str">
        <f t="shared" si="41"/>
        <v>UPDATE ssafy.recipe SET recipe_sub_id='2071' WHERE recipe_id='2993';</v>
      </c>
      <c r="D2652" s="1" t="s">
        <v>15114</v>
      </c>
      <c r="E2652" s="1" t="s">
        <v>15109</v>
      </c>
      <c r="F2652" s="1" t="s">
        <v>15115</v>
      </c>
      <c r="G2652" s="1" t="s">
        <v>15116</v>
      </c>
      <c r="H2652" s="1" t="s">
        <v>15117</v>
      </c>
      <c r="I2652" s="1" t="s">
        <v>129</v>
      </c>
      <c r="J2652" s="1" t="s">
        <v>15118</v>
      </c>
      <c r="K2652" s="1">
        <v>0</v>
      </c>
    </row>
    <row r="2653" spans="1:11" x14ac:dyDescent="0.45">
      <c r="A2653" s="1">
        <v>2994</v>
      </c>
      <c r="B2653" s="3">
        <v>4306</v>
      </c>
      <c r="C2653" s="3" t="str">
        <f t="shared" si="41"/>
        <v>UPDATE ssafy.recipe SET recipe_sub_id='4306' WHERE recipe_id='2994';</v>
      </c>
      <c r="D2653" s="1" t="s">
        <v>15119</v>
      </c>
      <c r="E2653" s="1" t="s">
        <v>15120</v>
      </c>
      <c r="F2653" s="1" t="s">
        <v>15121</v>
      </c>
      <c r="G2653" s="1" t="s">
        <v>15122</v>
      </c>
      <c r="H2653" s="1" t="s">
        <v>15123</v>
      </c>
      <c r="I2653" s="1" t="s">
        <v>129</v>
      </c>
      <c r="J2653" s="1" t="s">
        <v>15124</v>
      </c>
      <c r="K2653" s="1">
        <v>0</v>
      </c>
    </row>
    <row r="2654" spans="1:11" x14ac:dyDescent="0.45">
      <c r="A2654" s="1">
        <v>2995</v>
      </c>
      <c r="B2654" s="3">
        <v>12</v>
      </c>
      <c r="C2654" s="3" t="str">
        <f t="shared" si="41"/>
        <v>UPDATE ssafy.recipe SET recipe_sub_id='12' WHERE recipe_id='2995';</v>
      </c>
      <c r="D2654" s="1" t="s">
        <v>15125</v>
      </c>
      <c r="E2654" s="1" t="s">
        <v>15126</v>
      </c>
      <c r="F2654" s="1" t="s">
        <v>15127</v>
      </c>
      <c r="G2654" s="1" t="s">
        <v>15128</v>
      </c>
      <c r="H2654" s="1" t="s">
        <v>15129</v>
      </c>
      <c r="I2654" s="1" t="s">
        <v>292</v>
      </c>
      <c r="J2654" s="1" t="s">
        <v>15130</v>
      </c>
      <c r="K2654" s="1">
        <v>0</v>
      </c>
    </row>
    <row r="2655" spans="1:11" x14ac:dyDescent="0.45">
      <c r="A2655" s="1">
        <v>2996</v>
      </c>
      <c r="B2655" s="3">
        <v>4108</v>
      </c>
      <c r="C2655" s="3" t="str">
        <f t="shared" si="41"/>
        <v>UPDATE ssafy.recipe SET recipe_sub_id='4108' WHERE recipe_id='2996';</v>
      </c>
      <c r="D2655" s="1" t="s">
        <v>15131</v>
      </c>
      <c r="E2655" s="1" t="s">
        <v>15132</v>
      </c>
      <c r="F2655" s="1" t="s">
        <v>15133</v>
      </c>
      <c r="G2655" s="1" t="s">
        <v>15134</v>
      </c>
      <c r="H2655" s="1" t="s">
        <v>15135</v>
      </c>
      <c r="I2655" s="1" t="s">
        <v>97</v>
      </c>
      <c r="J2655" s="1" t="s">
        <v>15136</v>
      </c>
      <c r="K2655" s="1">
        <v>0</v>
      </c>
    </row>
    <row r="2656" spans="1:11" x14ac:dyDescent="0.45">
      <c r="A2656" s="1">
        <v>2997</v>
      </c>
      <c r="B2656" s="3">
        <v>4593</v>
      </c>
      <c r="C2656" s="3" t="str">
        <f t="shared" si="41"/>
        <v>UPDATE ssafy.recipe SET recipe_sub_id='4593' WHERE recipe_id='2997';</v>
      </c>
      <c r="D2656" s="1" t="s">
        <v>15137</v>
      </c>
      <c r="E2656" s="1" t="s">
        <v>15138</v>
      </c>
      <c r="F2656" s="1" t="s">
        <v>15139</v>
      </c>
      <c r="G2656" s="1" t="s">
        <v>15140</v>
      </c>
      <c r="H2656" s="1" t="s">
        <v>15141</v>
      </c>
      <c r="I2656" s="1" t="s">
        <v>292</v>
      </c>
      <c r="J2656" s="1" t="s">
        <v>15142</v>
      </c>
      <c r="K2656" s="1">
        <v>0</v>
      </c>
    </row>
    <row r="2657" spans="1:11" x14ac:dyDescent="0.45">
      <c r="A2657" s="1">
        <v>2998</v>
      </c>
      <c r="B2657" s="3">
        <v>5120</v>
      </c>
      <c r="C2657" s="3" t="str">
        <f t="shared" si="41"/>
        <v>UPDATE ssafy.recipe SET recipe_sub_id='5120' WHERE recipe_id='2998';</v>
      </c>
      <c r="D2657" s="1" t="s">
        <v>15143</v>
      </c>
      <c r="E2657" s="1" t="s">
        <v>15144</v>
      </c>
      <c r="F2657" s="1" t="s">
        <v>15145</v>
      </c>
      <c r="G2657" s="1" t="s">
        <v>15146</v>
      </c>
      <c r="H2657" s="1" t="s">
        <v>15147</v>
      </c>
      <c r="I2657" s="1" t="s">
        <v>90</v>
      </c>
      <c r="J2657" s="1" t="s">
        <v>15148</v>
      </c>
      <c r="K2657" s="1">
        <v>0</v>
      </c>
    </row>
    <row r="2658" spans="1:11" x14ac:dyDescent="0.45">
      <c r="A2658" s="1">
        <v>2999</v>
      </c>
      <c r="B2658" s="3">
        <v>4178</v>
      </c>
      <c r="C2658" s="3" t="str">
        <f t="shared" si="41"/>
        <v>UPDATE ssafy.recipe SET recipe_sub_id='4178' WHERE recipe_id='2999';</v>
      </c>
      <c r="D2658" s="1" t="s">
        <v>15149</v>
      </c>
      <c r="E2658" s="1" t="s">
        <v>15150</v>
      </c>
      <c r="F2658" s="1" t="s">
        <v>15151</v>
      </c>
      <c r="G2658" s="1" t="s">
        <v>15152</v>
      </c>
      <c r="H2658" s="1" t="s">
        <v>15153</v>
      </c>
      <c r="I2658" s="1" t="s">
        <v>84</v>
      </c>
      <c r="J2658" s="1" t="s">
        <v>15154</v>
      </c>
      <c r="K2658" s="1">
        <v>0</v>
      </c>
    </row>
    <row r="2659" spans="1:11" x14ac:dyDescent="0.45">
      <c r="A2659" s="1">
        <v>3000</v>
      </c>
      <c r="B2659" s="3">
        <v>5422</v>
      </c>
      <c r="C2659" s="3" t="str">
        <f t="shared" si="41"/>
        <v>UPDATE ssafy.recipe SET recipe_sub_id='5422' WHERE recipe_id='3000';</v>
      </c>
      <c r="D2659" s="1" t="s">
        <v>15155</v>
      </c>
      <c r="E2659" s="1" t="s">
        <v>15156</v>
      </c>
      <c r="F2659" s="1" t="s">
        <v>15157</v>
      </c>
      <c r="G2659" s="1" t="s">
        <v>15158</v>
      </c>
      <c r="H2659" s="1" t="s">
        <v>15159</v>
      </c>
      <c r="I2659" s="1" t="s">
        <v>90</v>
      </c>
      <c r="J2659" s="1" t="s">
        <v>15160</v>
      </c>
      <c r="K2659" s="1">
        <v>0</v>
      </c>
    </row>
    <row r="2660" spans="1:11" x14ac:dyDescent="0.45">
      <c r="A2660" s="1">
        <v>3001</v>
      </c>
      <c r="B2660" s="3">
        <v>3246</v>
      </c>
      <c r="C2660" s="3" t="str">
        <f t="shared" si="41"/>
        <v>UPDATE ssafy.recipe SET recipe_sub_id='3246' WHERE recipe_id='3001';</v>
      </c>
      <c r="D2660" s="1" t="s">
        <v>15161</v>
      </c>
      <c r="E2660" s="1" t="s">
        <v>15162</v>
      </c>
      <c r="F2660" s="1" t="s">
        <v>15163</v>
      </c>
      <c r="G2660" s="1" t="s">
        <v>15164</v>
      </c>
      <c r="H2660" s="1" t="s">
        <v>15165</v>
      </c>
      <c r="I2660" s="1" t="s">
        <v>84</v>
      </c>
      <c r="J2660" s="1" t="s">
        <v>15166</v>
      </c>
      <c r="K2660" s="1">
        <v>0</v>
      </c>
    </row>
    <row r="2661" spans="1:11" x14ac:dyDescent="0.45">
      <c r="A2661" s="1">
        <v>3002</v>
      </c>
      <c r="B2661" s="3">
        <v>3174</v>
      </c>
      <c r="C2661" s="3" t="str">
        <f t="shared" si="41"/>
        <v>UPDATE ssafy.recipe SET recipe_sub_id='3174' WHERE recipe_id='3002';</v>
      </c>
      <c r="D2661" s="1" t="s">
        <v>15167</v>
      </c>
      <c r="E2661" s="1" t="s">
        <v>15168</v>
      </c>
      <c r="F2661" s="1" t="s">
        <v>15169</v>
      </c>
      <c r="G2661" s="1" t="s">
        <v>15170</v>
      </c>
      <c r="H2661" s="1" t="s">
        <v>15171</v>
      </c>
      <c r="I2661" s="1" t="s">
        <v>129</v>
      </c>
      <c r="J2661" s="1" t="s">
        <v>15172</v>
      </c>
      <c r="K2661" s="1">
        <v>0</v>
      </c>
    </row>
    <row r="2662" spans="1:11" x14ac:dyDescent="0.45">
      <c r="A2662" s="1">
        <v>3003</v>
      </c>
      <c r="B2662" s="3">
        <v>3506</v>
      </c>
      <c r="C2662" s="3" t="str">
        <f t="shared" si="41"/>
        <v>UPDATE ssafy.recipe SET recipe_sub_id='3506' WHERE recipe_id='3003';</v>
      </c>
      <c r="D2662" s="1" t="s">
        <v>15173</v>
      </c>
      <c r="E2662" s="1" t="s">
        <v>15174</v>
      </c>
      <c r="F2662" s="1" t="s">
        <v>15175</v>
      </c>
      <c r="G2662" s="1" t="s">
        <v>15176</v>
      </c>
      <c r="H2662" s="1" t="s">
        <v>15177</v>
      </c>
      <c r="I2662" s="1" t="s">
        <v>638</v>
      </c>
      <c r="J2662" s="1" t="s">
        <v>15178</v>
      </c>
      <c r="K2662" s="1">
        <v>0</v>
      </c>
    </row>
    <row r="2663" spans="1:11" x14ac:dyDescent="0.45">
      <c r="A2663" s="1">
        <v>3004</v>
      </c>
      <c r="B2663" s="3">
        <v>4105</v>
      </c>
      <c r="C2663" s="3" t="str">
        <f t="shared" si="41"/>
        <v>UPDATE ssafy.recipe SET recipe_sub_id='4105' WHERE recipe_id='3004';</v>
      </c>
      <c r="D2663" s="1" t="s">
        <v>15179</v>
      </c>
      <c r="E2663" s="1" t="s">
        <v>15180</v>
      </c>
      <c r="F2663" s="1" t="s">
        <v>15181</v>
      </c>
      <c r="G2663" s="1" t="s">
        <v>15182</v>
      </c>
      <c r="H2663" s="1" t="s">
        <v>15183</v>
      </c>
      <c r="I2663" s="1" t="s">
        <v>129</v>
      </c>
      <c r="J2663" s="1" t="s">
        <v>15184</v>
      </c>
      <c r="K2663" s="1">
        <v>0</v>
      </c>
    </row>
    <row r="2664" spans="1:11" x14ac:dyDescent="0.45">
      <c r="A2664" s="1">
        <v>3005</v>
      </c>
      <c r="B2664" s="3">
        <v>2525</v>
      </c>
      <c r="C2664" s="3" t="str">
        <f t="shared" si="41"/>
        <v>UPDATE ssafy.recipe SET recipe_sub_id='2525' WHERE recipe_id='3005';</v>
      </c>
      <c r="D2664" s="1" t="s">
        <v>15185</v>
      </c>
      <c r="E2664" s="1" t="s">
        <v>15186</v>
      </c>
      <c r="F2664" s="1" t="s">
        <v>15187</v>
      </c>
      <c r="G2664" s="1" t="s">
        <v>15188</v>
      </c>
      <c r="H2664" s="1" t="s">
        <v>15189</v>
      </c>
      <c r="I2664" s="1" t="s">
        <v>97</v>
      </c>
      <c r="J2664" s="1" t="s">
        <v>15190</v>
      </c>
      <c r="K2664" s="1">
        <v>0</v>
      </c>
    </row>
    <row r="2665" spans="1:11" x14ac:dyDescent="0.45">
      <c r="A2665" s="1">
        <v>3006</v>
      </c>
      <c r="B2665" s="3">
        <v>3425</v>
      </c>
      <c r="C2665" s="3" t="str">
        <f t="shared" si="41"/>
        <v>UPDATE ssafy.recipe SET recipe_sub_id='3425' WHERE recipe_id='3006';</v>
      </c>
      <c r="D2665" s="1" t="s">
        <v>15191</v>
      </c>
      <c r="E2665" s="1" t="s">
        <v>15192</v>
      </c>
      <c r="F2665" s="1" t="s">
        <v>15193</v>
      </c>
      <c r="G2665" s="1" t="s">
        <v>15194</v>
      </c>
      <c r="H2665" s="1" t="s">
        <v>15195</v>
      </c>
      <c r="I2665" s="1" t="s">
        <v>97</v>
      </c>
      <c r="J2665" s="1" t="s">
        <v>15196</v>
      </c>
      <c r="K2665" s="1">
        <v>0</v>
      </c>
    </row>
    <row r="2666" spans="1:11" x14ac:dyDescent="0.45">
      <c r="A2666" s="1">
        <v>3007</v>
      </c>
      <c r="B2666" s="3">
        <v>3921</v>
      </c>
      <c r="C2666" s="3" t="str">
        <f t="shared" si="41"/>
        <v>UPDATE ssafy.recipe SET recipe_sub_id='3921' WHERE recipe_id='3007';</v>
      </c>
      <c r="D2666" s="1" t="s">
        <v>15197</v>
      </c>
      <c r="E2666" s="1" t="s">
        <v>15198</v>
      </c>
      <c r="F2666" s="1" t="s">
        <v>15199</v>
      </c>
      <c r="G2666" s="1" t="s">
        <v>15200</v>
      </c>
      <c r="H2666" s="1" t="s">
        <v>15201</v>
      </c>
      <c r="I2666" s="1" t="s">
        <v>3210</v>
      </c>
      <c r="J2666" s="1" t="s">
        <v>15202</v>
      </c>
      <c r="K2666" s="1">
        <v>0</v>
      </c>
    </row>
    <row r="2667" spans="1:11" x14ac:dyDescent="0.45">
      <c r="A2667" s="1">
        <v>3008</v>
      </c>
      <c r="B2667" s="3">
        <v>5278</v>
      </c>
      <c r="C2667" s="3" t="str">
        <f t="shared" si="41"/>
        <v>UPDATE ssafy.recipe SET recipe_sub_id='5278' WHERE recipe_id='3008';</v>
      </c>
      <c r="D2667" s="1" t="s">
        <v>15203</v>
      </c>
      <c r="E2667" s="1" t="s">
        <v>15204</v>
      </c>
      <c r="F2667" s="1" t="s">
        <v>15205</v>
      </c>
      <c r="G2667" s="1" t="s">
        <v>15206</v>
      </c>
      <c r="H2667" s="1" t="s">
        <v>15207</v>
      </c>
      <c r="I2667" s="1" t="s">
        <v>292</v>
      </c>
      <c r="J2667" s="1" t="s">
        <v>15208</v>
      </c>
      <c r="K2667" s="1">
        <v>0</v>
      </c>
    </row>
    <row r="2668" spans="1:11" x14ac:dyDescent="0.45">
      <c r="A2668" s="1">
        <v>3009</v>
      </c>
      <c r="B2668" s="3">
        <v>522</v>
      </c>
      <c r="C2668" s="3" t="str">
        <f t="shared" si="41"/>
        <v>UPDATE ssafy.recipe SET recipe_sub_id='522' WHERE recipe_id='3009';</v>
      </c>
      <c r="D2668" s="1" t="s">
        <v>15209</v>
      </c>
      <c r="E2668" s="1" t="s">
        <v>15210</v>
      </c>
      <c r="F2668" s="1" t="s">
        <v>15211</v>
      </c>
      <c r="G2668" s="1" t="s">
        <v>15212</v>
      </c>
      <c r="H2668" s="1" t="s">
        <v>15213</v>
      </c>
      <c r="I2668" s="1" t="s">
        <v>52</v>
      </c>
      <c r="J2668" s="1" t="s">
        <v>15214</v>
      </c>
      <c r="K2668" s="1">
        <v>0</v>
      </c>
    </row>
    <row r="2669" spans="1:11" x14ac:dyDescent="0.45">
      <c r="A2669" s="1">
        <v>3010</v>
      </c>
      <c r="B2669" s="3">
        <v>4768</v>
      </c>
      <c r="C2669" s="3" t="str">
        <f t="shared" si="41"/>
        <v>UPDATE ssafy.recipe SET recipe_sub_id='4768' WHERE recipe_id='3010';</v>
      </c>
      <c r="D2669" s="1" t="s">
        <v>15215</v>
      </c>
      <c r="E2669" s="1" t="s">
        <v>15216</v>
      </c>
      <c r="F2669" s="1" t="s">
        <v>15217</v>
      </c>
      <c r="G2669" s="1" t="s">
        <v>15218</v>
      </c>
      <c r="H2669" s="1" t="s">
        <v>15219</v>
      </c>
      <c r="I2669" s="1" t="s">
        <v>52</v>
      </c>
      <c r="J2669" s="1" t="s">
        <v>15220</v>
      </c>
      <c r="K2669" s="1">
        <v>0</v>
      </c>
    </row>
    <row r="2670" spans="1:11" x14ac:dyDescent="0.45">
      <c r="A2670" s="1">
        <v>3011</v>
      </c>
      <c r="B2670" s="3">
        <v>4573</v>
      </c>
      <c r="C2670" s="3" t="str">
        <f t="shared" si="41"/>
        <v>UPDATE ssafy.recipe SET recipe_sub_id='4573' WHERE recipe_id='3011';</v>
      </c>
      <c r="D2670" s="1" t="s">
        <v>15221</v>
      </c>
      <c r="E2670" s="1" t="s">
        <v>15222</v>
      </c>
      <c r="F2670" s="1" t="s">
        <v>15223</v>
      </c>
      <c r="G2670" s="1" t="s">
        <v>3013</v>
      </c>
      <c r="H2670" s="1" t="s">
        <v>15224</v>
      </c>
      <c r="I2670" s="1" t="s">
        <v>638</v>
      </c>
      <c r="J2670" s="1" t="s">
        <v>15225</v>
      </c>
      <c r="K2670" s="1">
        <v>0</v>
      </c>
    </row>
    <row r="2671" spans="1:11" x14ac:dyDescent="0.45">
      <c r="A2671" s="1">
        <v>3012</v>
      </c>
      <c r="B2671" s="3">
        <v>2586</v>
      </c>
      <c r="C2671" s="3" t="str">
        <f t="shared" si="41"/>
        <v>UPDATE ssafy.recipe SET recipe_sub_id='2586' WHERE recipe_id='3012';</v>
      </c>
      <c r="D2671" s="1" t="s">
        <v>15226</v>
      </c>
      <c r="E2671" s="1" t="s">
        <v>15227</v>
      </c>
      <c r="F2671" s="1" t="s">
        <v>15228</v>
      </c>
      <c r="G2671" s="1" t="s">
        <v>5705</v>
      </c>
      <c r="H2671" s="1" t="s">
        <v>15229</v>
      </c>
      <c r="I2671" s="1" t="s">
        <v>638</v>
      </c>
      <c r="J2671" s="1" t="s">
        <v>15230</v>
      </c>
      <c r="K2671" s="1">
        <v>0</v>
      </c>
    </row>
    <row r="2672" spans="1:11" x14ac:dyDescent="0.45">
      <c r="A2672" s="1">
        <v>3013</v>
      </c>
      <c r="B2672" s="3">
        <v>5377</v>
      </c>
      <c r="C2672" s="3" t="str">
        <f t="shared" si="41"/>
        <v>UPDATE ssafy.recipe SET recipe_sub_id='5377' WHERE recipe_id='3013';</v>
      </c>
      <c r="D2672" s="1" t="s">
        <v>15231</v>
      </c>
      <c r="E2672" s="1" t="s">
        <v>15232</v>
      </c>
      <c r="F2672" s="1" t="s">
        <v>15233</v>
      </c>
      <c r="G2672" s="1" t="s">
        <v>15234</v>
      </c>
      <c r="H2672" s="1" t="s">
        <v>15235</v>
      </c>
      <c r="I2672" s="1" t="s">
        <v>1102</v>
      </c>
      <c r="J2672" s="1" t="s">
        <v>15236</v>
      </c>
      <c r="K2672" s="1">
        <v>0</v>
      </c>
    </row>
    <row r="2673" spans="1:11" x14ac:dyDescent="0.45">
      <c r="A2673" s="1">
        <v>3014</v>
      </c>
      <c r="B2673" s="3">
        <v>5419</v>
      </c>
      <c r="C2673" s="3" t="str">
        <f t="shared" si="41"/>
        <v>UPDATE ssafy.recipe SET recipe_sub_id='5419' WHERE recipe_id='3014';</v>
      </c>
      <c r="D2673" s="1" t="s">
        <v>15237</v>
      </c>
      <c r="E2673" s="1" t="s">
        <v>15238</v>
      </c>
      <c r="F2673" s="1" t="s">
        <v>15239</v>
      </c>
      <c r="G2673" s="1" t="s">
        <v>15240</v>
      </c>
      <c r="H2673" s="1" t="s">
        <v>15241</v>
      </c>
      <c r="I2673" s="1" t="s">
        <v>657</v>
      </c>
      <c r="J2673" s="1" t="s">
        <v>15242</v>
      </c>
      <c r="K2673" s="1">
        <v>0</v>
      </c>
    </row>
    <row r="2674" spans="1:11" x14ac:dyDescent="0.45">
      <c r="A2674" s="1">
        <v>3015</v>
      </c>
      <c r="B2674" s="3">
        <v>1938</v>
      </c>
      <c r="C2674" s="3" t="str">
        <f t="shared" si="41"/>
        <v>UPDATE ssafy.recipe SET recipe_sub_id='1938' WHERE recipe_id='3015';</v>
      </c>
      <c r="D2674" s="1" t="s">
        <v>15243</v>
      </c>
      <c r="E2674" s="1" t="s">
        <v>15244</v>
      </c>
      <c r="F2674" s="1" t="s">
        <v>15245</v>
      </c>
      <c r="G2674" s="1" t="s">
        <v>15246</v>
      </c>
      <c r="H2674" s="1" t="s">
        <v>15247</v>
      </c>
      <c r="I2674" s="1" t="s">
        <v>90</v>
      </c>
      <c r="J2674" s="1" t="s">
        <v>15248</v>
      </c>
      <c r="K2674" s="1">
        <v>0</v>
      </c>
    </row>
    <row r="2675" spans="1:11" x14ac:dyDescent="0.45">
      <c r="A2675" s="1">
        <v>3016</v>
      </c>
      <c r="B2675" s="3">
        <v>3423</v>
      </c>
      <c r="C2675" s="3" t="str">
        <f t="shared" si="41"/>
        <v>UPDATE ssafy.recipe SET recipe_sub_id='3423' WHERE recipe_id='3016';</v>
      </c>
      <c r="D2675" s="1" t="s">
        <v>15249</v>
      </c>
      <c r="E2675" s="1" t="s">
        <v>15250</v>
      </c>
      <c r="F2675" s="1" t="s">
        <v>15251</v>
      </c>
      <c r="G2675" s="1" t="s">
        <v>15252</v>
      </c>
      <c r="H2675" s="1" t="s">
        <v>15253</v>
      </c>
      <c r="I2675" s="1" t="s">
        <v>657</v>
      </c>
      <c r="J2675" s="1" t="s">
        <v>15254</v>
      </c>
      <c r="K2675" s="1">
        <v>0</v>
      </c>
    </row>
    <row r="2676" spans="1:11" x14ac:dyDescent="0.45">
      <c r="A2676" s="1">
        <v>3017</v>
      </c>
      <c r="B2676" s="3">
        <v>2250</v>
      </c>
      <c r="C2676" s="3" t="str">
        <f t="shared" si="41"/>
        <v>UPDATE ssafy.recipe SET recipe_sub_id='2250' WHERE recipe_id='3017';</v>
      </c>
      <c r="D2676" s="1" t="s">
        <v>15255</v>
      </c>
      <c r="E2676" s="1" t="s">
        <v>15256</v>
      </c>
      <c r="F2676" s="1" t="s">
        <v>15257</v>
      </c>
      <c r="G2676" s="1" t="s">
        <v>15258</v>
      </c>
      <c r="H2676" s="1" t="s">
        <v>15259</v>
      </c>
      <c r="I2676" s="1" t="s">
        <v>52</v>
      </c>
      <c r="J2676" s="1" t="s">
        <v>15260</v>
      </c>
      <c r="K2676" s="1">
        <v>0</v>
      </c>
    </row>
    <row r="2677" spans="1:11" x14ac:dyDescent="0.45">
      <c r="A2677" s="1">
        <v>3018</v>
      </c>
      <c r="B2677" s="3">
        <v>1433</v>
      </c>
      <c r="C2677" s="3" t="str">
        <f t="shared" si="41"/>
        <v>UPDATE ssafy.recipe SET recipe_sub_id='1433' WHERE recipe_id='3018';</v>
      </c>
      <c r="D2677" s="1" t="s">
        <v>15261</v>
      </c>
      <c r="E2677" s="1" t="s">
        <v>15262</v>
      </c>
      <c r="F2677" s="1" t="s">
        <v>15263</v>
      </c>
      <c r="G2677" s="1" t="s">
        <v>12404</v>
      </c>
      <c r="H2677" s="1" t="s">
        <v>15264</v>
      </c>
      <c r="I2677" s="1" t="s">
        <v>84</v>
      </c>
      <c r="J2677" s="1" t="s">
        <v>15265</v>
      </c>
      <c r="K2677" s="1">
        <v>0</v>
      </c>
    </row>
    <row r="2678" spans="1:11" x14ac:dyDescent="0.45">
      <c r="A2678" s="1">
        <v>3019</v>
      </c>
      <c r="B2678" s="3">
        <v>73</v>
      </c>
      <c r="C2678" s="3" t="str">
        <f t="shared" si="41"/>
        <v>UPDATE ssafy.recipe SET recipe_sub_id='73' WHERE recipe_id='3019';</v>
      </c>
      <c r="D2678" s="1" t="s">
        <v>15266</v>
      </c>
      <c r="E2678" s="1" t="s">
        <v>15267</v>
      </c>
      <c r="F2678" s="1" t="s">
        <v>15268</v>
      </c>
      <c r="G2678" s="1" t="s">
        <v>15269</v>
      </c>
      <c r="H2678" s="1" t="s">
        <v>15270</v>
      </c>
      <c r="I2678" s="1" t="s">
        <v>205</v>
      </c>
      <c r="J2678" s="1" t="s">
        <v>15271</v>
      </c>
      <c r="K2678" s="1">
        <v>0</v>
      </c>
    </row>
    <row r="2679" spans="1:11" x14ac:dyDescent="0.45">
      <c r="A2679" s="1">
        <v>3020</v>
      </c>
      <c r="B2679" s="3">
        <v>4080</v>
      </c>
      <c r="C2679" s="3" t="str">
        <f t="shared" si="41"/>
        <v>UPDATE ssafy.recipe SET recipe_sub_id='4080' WHERE recipe_id='3020';</v>
      </c>
      <c r="D2679" s="1" t="s">
        <v>15272</v>
      </c>
      <c r="E2679" s="1" t="s">
        <v>15273</v>
      </c>
      <c r="F2679" s="1" t="s">
        <v>15274</v>
      </c>
      <c r="G2679" s="1" t="s">
        <v>15275</v>
      </c>
      <c r="H2679" s="1" t="s">
        <v>15276</v>
      </c>
      <c r="I2679" s="1" t="s">
        <v>3210</v>
      </c>
      <c r="J2679" s="1" t="s">
        <v>15277</v>
      </c>
      <c r="K2679" s="1">
        <v>0</v>
      </c>
    </row>
    <row r="2680" spans="1:11" x14ac:dyDescent="0.45">
      <c r="A2680" s="1">
        <v>3021</v>
      </c>
      <c r="B2680" s="3">
        <v>1670</v>
      </c>
      <c r="C2680" s="3" t="str">
        <f t="shared" si="41"/>
        <v>UPDATE ssafy.recipe SET recipe_sub_id='1670' WHERE recipe_id='3021';</v>
      </c>
      <c r="D2680" s="1" t="s">
        <v>15278</v>
      </c>
      <c r="E2680" s="1" t="s">
        <v>15279</v>
      </c>
      <c r="F2680" s="1" t="s">
        <v>15280</v>
      </c>
      <c r="G2680" s="1" t="s">
        <v>15281</v>
      </c>
      <c r="H2680" s="1" t="s">
        <v>15282</v>
      </c>
      <c r="I2680" s="1" t="s">
        <v>3210</v>
      </c>
      <c r="J2680" s="1" t="s">
        <v>15283</v>
      </c>
      <c r="K2680" s="1">
        <v>0</v>
      </c>
    </row>
    <row r="2681" spans="1:11" x14ac:dyDescent="0.45">
      <c r="A2681" s="1">
        <v>3022</v>
      </c>
      <c r="B2681" s="3">
        <v>3953</v>
      </c>
      <c r="C2681" s="3" t="str">
        <f t="shared" si="41"/>
        <v>UPDATE ssafy.recipe SET recipe_sub_id='3953' WHERE recipe_id='3022';</v>
      </c>
      <c r="D2681" s="1" t="s">
        <v>15284</v>
      </c>
      <c r="E2681" s="1" t="s">
        <v>15285</v>
      </c>
      <c r="F2681" s="1" t="s">
        <v>15286</v>
      </c>
      <c r="G2681" s="1" t="s">
        <v>15287</v>
      </c>
      <c r="H2681" s="1" t="s">
        <v>15288</v>
      </c>
      <c r="I2681" s="1" t="s">
        <v>1220</v>
      </c>
      <c r="J2681" s="1" t="s">
        <v>15289</v>
      </c>
      <c r="K2681" s="1">
        <v>0</v>
      </c>
    </row>
    <row r="2682" spans="1:11" x14ac:dyDescent="0.45">
      <c r="A2682" s="1">
        <v>3023</v>
      </c>
      <c r="B2682" s="3">
        <v>307</v>
      </c>
      <c r="C2682" s="3" t="str">
        <f t="shared" si="41"/>
        <v>UPDATE ssafy.recipe SET recipe_sub_id='307' WHERE recipe_id='3023';</v>
      </c>
      <c r="D2682" s="1" t="s">
        <v>15290</v>
      </c>
      <c r="E2682" s="1" t="s">
        <v>15291</v>
      </c>
      <c r="F2682" s="1" t="s">
        <v>15292</v>
      </c>
      <c r="G2682" s="1" t="s">
        <v>15293</v>
      </c>
      <c r="H2682" s="1" t="s">
        <v>15294</v>
      </c>
      <c r="I2682" s="1" t="s">
        <v>33</v>
      </c>
      <c r="J2682" s="1" t="s">
        <v>15295</v>
      </c>
      <c r="K2682" s="1">
        <v>0</v>
      </c>
    </row>
    <row r="2683" spans="1:11" x14ac:dyDescent="0.45">
      <c r="A2683" s="1">
        <v>3024</v>
      </c>
      <c r="B2683" s="3">
        <v>667</v>
      </c>
      <c r="C2683" s="3" t="str">
        <f t="shared" si="41"/>
        <v>UPDATE ssafy.recipe SET recipe_sub_id='667' WHERE recipe_id='3024';</v>
      </c>
      <c r="D2683" s="1" t="s">
        <v>15296</v>
      </c>
      <c r="E2683" s="1" t="s">
        <v>15297</v>
      </c>
      <c r="F2683" s="1" t="s">
        <v>15298</v>
      </c>
      <c r="G2683" s="1" t="s">
        <v>15299</v>
      </c>
      <c r="H2683" s="1" t="s">
        <v>15300</v>
      </c>
      <c r="I2683" s="1" t="s">
        <v>14205</v>
      </c>
      <c r="J2683" s="1" t="s">
        <v>15301</v>
      </c>
      <c r="K2683" s="1">
        <v>0</v>
      </c>
    </row>
    <row r="2684" spans="1:11" x14ac:dyDescent="0.45">
      <c r="A2684" s="1">
        <v>3025</v>
      </c>
      <c r="B2684" s="3">
        <v>4816</v>
      </c>
      <c r="C2684" s="3" t="str">
        <f t="shared" si="41"/>
        <v>UPDATE ssafy.recipe SET recipe_sub_id='4816' WHERE recipe_id='3025';</v>
      </c>
      <c r="D2684" s="1" t="s">
        <v>15302</v>
      </c>
      <c r="E2684" s="1" t="s">
        <v>15303</v>
      </c>
      <c r="F2684" s="1" t="s">
        <v>15304</v>
      </c>
      <c r="G2684" s="1" t="s">
        <v>15305</v>
      </c>
      <c r="H2684" s="1" t="s">
        <v>15306</v>
      </c>
      <c r="I2684" s="1" t="s">
        <v>84</v>
      </c>
      <c r="J2684" s="1" t="s">
        <v>15307</v>
      </c>
      <c r="K2684" s="1">
        <v>0</v>
      </c>
    </row>
    <row r="2685" spans="1:11" x14ac:dyDescent="0.45">
      <c r="A2685" s="1">
        <v>3026</v>
      </c>
      <c r="B2685" s="3">
        <v>3684</v>
      </c>
      <c r="C2685" s="3" t="str">
        <f t="shared" si="41"/>
        <v>UPDATE ssafy.recipe SET recipe_sub_id='3684' WHERE recipe_id='3026';</v>
      </c>
      <c r="D2685" s="1" t="s">
        <v>15308</v>
      </c>
      <c r="E2685" s="1" t="s">
        <v>15303</v>
      </c>
      <c r="F2685" s="1" t="s">
        <v>15309</v>
      </c>
      <c r="G2685" s="1" t="s">
        <v>15310</v>
      </c>
      <c r="H2685" s="1" t="s">
        <v>15311</v>
      </c>
      <c r="I2685" s="1" t="s">
        <v>90</v>
      </c>
      <c r="J2685" s="1" t="s">
        <v>15312</v>
      </c>
      <c r="K2685" s="1">
        <v>0</v>
      </c>
    </row>
    <row r="2686" spans="1:11" x14ac:dyDescent="0.45">
      <c r="A2686" s="1">
        <v>3027</v>
      </c>
      <c r="B2686" s="3">
        <v>4538</v>
      </c>
      <c r="C2686" s="3" t="str">
        <f t="shared" si="41"/>
        <v>UPDATE ssafy.recipe SET recipe_sub_id='4538' WHERE recipe_id='3027';</v>
      </c>
      <c r="D2686" s="1" t="s">
        <v>15313</v>
      </c>
      <c r="E2686" s="1" t="s">
        <v>15314</v>
      </c>
      <c r="F2686" s="1" t="s">
        <v>15315</v>
      </c>
      <c r="G2686" s="1" t="s">
        <v>15316</v>
      </c>
      <c r="H2686" s="1" t="s">
        <v>15317</v>
      </c>
      <c r="I2686" s="1" t="s">
        <v>638</v>
      </c>
      <c r="J2686" s="1" t="s">
        <v>15318</v>
      </c>
      <c r="K2686" s="1">
        <v>0</v>
      </c>
    </row>
    <row r="2687" spans="1:11" x14ac:dyDescent="0.45">
      <c r="A2687" s="1">
        <v>3028</v>
      </c>
      <c r="B2687" s="3">
        <v>206</v>
      </c>
      <c r="C2687" s="3" t="str">
        <f t="shared" si="41"/>
        <v>UPDATE ssafy.recipe SET recipe_sub_id='206' WHERE recipe_id='3028';</v>
      </c>
      <c r="D2687" s="1" t="s">
        <v>15319</v>
      </c>
      <c r="E2687" s="1" t="s">
        <v>15320</v>
      </c>
      <c r="F2687" s="1" t="s">
        <v>15321</v>
      </c>
      <c r="G2687" s="1" t="s">
        <v>15322</v>
      </c>
      <c r="H2687" s="1" t="s">
        <v>15323</v>
      </c>
      <c r="I2687" s="1" t="s">
        <v>52</v>
      </c>
      <c r="J2687" s="1" t="s">
        <v>15324</v>
      </c>
      <c r="K2687" s="1">
        <v>0</v>
      </c>
    </row>
    <row r="2688" spans="1:11" x14ac:dyDescent="0.45">
      <c r="A2688" s="1">
        <v>3029</v>
      </c>
      <c r="B2688" s="3">
        <v>383</v>
      </c>
      <c r="C2688" s="3" t="str">
        <f t="shared" si="41"/>
        <v>UPDATE ssafy.recipe SET recipe_sub_id='383' WHERE recipe_id='3029';</v>
      </c>
      <c r="D2688" s="1" t="s">
        <v>15325</v>
      </c>
      <c r="E2688" s="1" t="s">
        <v>15326</v>
      </c>
      <c r="F2688" s="1" t="s">
        <v>15327</v>
      </c>
      <c r="G2688" s="1" t="s">
        <v>15328</v>
      </c>
      <c r="H2688" s="1" t="s">
        <v>15329</v>
      </c>
      <c r="I2688" s="1" t="s">
        <v>90</v>
      </c>
      <c r="J2688" s="1" t="s">
        <v>15330</v>
      </c>
      <c r="K2688" s="1">
        <v>0</v>
      </c>
    </row>
    <row r="2689" spans="1:11" x14ac:dyDescent="0.45">
      <c r="A2689" s="1">
        <v>3030</v>
      </c>
      <c r="B2689" s="3">
        <v>2399</v>
      </c>
      <c r="C2689" s="3" t="str">
        <f t="shared" si="41"/>
        <v>UPDATE ssafy.recipe SET recipe_sub_id='2399' WHERE recipe_id='3030';</v>
      </c>
      <c r="D2689" s="1" t="s">
        <v>15331</v>
      </c>
      <c r="E2689" s="1" t="s">
        <v>15332</v>
      </c>
      <c r="F2689" s="1" t="s">
        <v>15333</v>
      </c>
      <c r="G2689" s="1" t="s">
        <v>15334</v>
      </c>
      <c r="H2689" s="1" t="s">
        <v>15335</v>
      </c>
      <c r="I2689" s="1" t="s">
        <v>2659</v>
      </c>
      <c r="J2689" s="1" t="s">
        <v>15336</v>
      </c>
      <c r="K2689" s="1">
        <v>0</v>
      </c>
    </row>
    <row r="2690" spans="1:11" x14ac:dyDescent="0.45">
      <c r="A2690" s="1">
        <v>3031</v>
      </c>
      <c r="B2690" s="3">
        <v>2036</v>
      </c>
      <c r="C2690" s="3" t="str">
        <f t="shared" si="41"/>
        <v>UPDATE ssafy.recipe SET recipe_sub_id='2036' WHERE recipe_id='3031';</v>
      </c>
      <c r="D2690" s="1" t="s">
        <v>15337</v>
      </c>
      <c r="E2690" s="1" t="s">
        <v>15338</v>
      </c>
      <c r="F2690" s="1" t="s">
        <v>15339</v>
      </c>
      <c r="G2690" s="1" t="s">
        <v>15340</v>
      </c>
      <c r="H2690" s="1" t="s">
        <v>15341</v>
      </c>
      <c r="I2690" s="1" t="s">
        <v>1844</v>
      </c>
      <c r="J2690" s="1" t="s">
        <v>15342</v>
      </c>
      <c r="K2690" s="1">
        <v>0</v>
      </c>
    </row>
    <row r="2691" spans="1:11" x14ac:dyDescent="0.45">
      <c r="A2691" s="1">
        <v>3032</v>
      </c>
      <c r="B2691" s="3">
        <v>4679</v>
      </c>
      <c r="C2691" s="3" t="str">
        <f t="shared" ref="C2691:C2754" si="42">"UPDATE ssafy.recipe SET recipe_sub_id='" &amp; B2691 &amp; "' WHERE recipe_id='" &amp; A2691 &amp; "';"</f>
        <v>UPDATE ssafy.recipe SET recipe_sub_id='4679' WHERE recipe_id='3032';</v>
      </c>
      <c r="D2691" s="1" t="s">
        <v>15343</v>
      </c>
      <c r="E2691" s="1" t="s">
        <v>15344</v>
      </c>
      <c r="F2691" s="1" t="s">
        <v>15345</v>
      </c>
      <c r="G2691" s="1" t="s">
        <v>15346</v>
      </c>
      <c r="H2691" s="1" t="s">
        <v>15347</v>
      </c>
      <c r="I2691" s="1" t="s">
        <v>84</v>
      </c>
      <c r="J2691" s="1" t="s">
        <v>15348</v>
      </c>
      <c r="K2691" s="1">
        <v>0</v>
      </c>
    </row>
    <row r="2692" spans="1:11" x14ac:dyDescent="0.45">
      <c r="A2692" s="1">
        <v>3033</v>
      </c>
      <c r="B2692" s="3">
        <v>778</v>
      </c>
      <c r="C2692" s="3" t="str">
        <f t="shared" si="42"/>
        <v>UPDATE ssafy.recipe SET recipe_sub_id='778' WHERE recipe_id='3033';</v>
      </c>
      <c r="D2692" s="1" t="s">
        <v>15349</v>
      </c>
      <c r="E2692" s="1" t="s">
        <v>15344</v>
      </c>
      <c r="F2692" s="1" t="s">
        <v>15350</v>
      </c>
      <c r="G2692" s="1" t="s">
        <v>15351</v>
      </c>
      <c r="H2692" s="1" t="s">
        <v>15352</v>
      </c>
      <c r="I2692" s="1" t="s">
        <v>46</v>
      </c>
      <c r="J2692" s="1" t="s">
        <v>15353</v>
      </c>
      <c r="K2692" s="1">
        <v>0</v>
      </c>
    </row>
    <row r="2693" spans="1:11" x14ac:dyDescent="0.45">
      <c r="A2693" s="1">
        <v>3034</v>
      </c>
      <c r="B2693" s="3">
        <v>2836</v>
      </c>
      <c r="C2693" s="3" t="str">
        <f t="shared" si="42"/>
        <v>UPDATE ssafy.recipe SET recipe_sub_id='2836' WHERE recipe_id='3034';</v>
      </c>
      <c r="D2693" s="1" t="s">
        <v>15354</v>
      </c>
      <c r="E2693" s="1" t="s">
        <v>15355</v>
      </c>
      <c r="F2693" s="1" t="s">
        <v>15356</v>
      </c>
      <c r="G2693" s="1" t="s">
        <v>15357</v>
      </c>
      <c r="H2693" s="1" t="s">
        <v>15358</v>
      </c>
      <c r="I2693" s="1" t="s">
        <v>84</v>
      </c>
      <c r="J2693" s="1" t="s">
        <v>15359</v>
      </c>
      <c r="K2693" s="1">
        <v>0</v>
      </c>
    </row>
    <row r="2694" spans="1:11" x14ac:dyDescent="0.45">
      <c r="A2694" s="1">
        <v>3035</v>
      </c>
      <c r="B2694" s="3">
        <v>205</v>
      </c>
      <c r="C2694" s="3" t="str">
        <f t="shared" si="42"/>
        <v>UPDATE ssafy.recipe SET recipe_sub_id='205' WHERE recipe_id='3035';</v>
      </c>
      <c r="D2694" s="1" t="s">
        <v>15360</v>
      </c>
      <c r="E2694" s="1" t="s">
        <v>15361</v>
      </c>
      <c r="F2694" s="1" t="s">
        <v>15362</v>
      </c>
      <c r="G2694" s="1" t="s">
        <v>15363</v>
      </c>
      <c r="H2694" s="1" t="s">
        <v>15364</v>
      </c>
      <c r="I2694" s="1" t="s">
        <v>84</v>
      </c>
      <c r="J2694" s="1" t="s">
        <v>15365</v>
      </c>
      <c r="K2694" s="1">
        <v>0</v>
      </c>
    </row>
    <row r="2695" spans="1:11" x14ac:dyDescent="0.45">
      <c r="A2695" s="1">
        <v>3036</v>
      </c>
      <c r="B2695" s="3">
        <v>5172</v>
      </c>
      <c r="C2695" s="3" t="str">
        <f t="shared" si="42"/>
        <v>UPDATE ssafy.recipe SET recipe_sub_id='5172' WHERE recipe_id='3036';</v>
      </c>
      <c r="D2695" s="1" t="s">
        <v>15366</v>
      </c>
      <c r="E2695" s="1" t="s">
        <v>15367</v>
      </c>
      <c r="F2695" s="1" t="s">
        <v>15368</v>
      </c>
      <c r="G2695" s="1" t="s">
        <v>15369</v>
      </c>
      <c r="H2695" s="1" t="s">
        <v>15370</v>
      </c>
      <c r="I2695" s="1" t="s">
        <v>52</v>
      </c>
      <c r="J2695" s="1" t="s">
        <v>15371</v>
      </c>
      <c r="K2695" s="1">
        <v>0</v>
      </c>
    </row>
    <row r="2696" spans="1:11" x14ac:dyDescent="0.45">
      <c r="A2696" s="1">
        <v>3037</v>
      </c>
      <c r="B2696" s="3">
        <v>289</v>
      </c>
      <c r="C2696" s="3" t="str">
        <f t="shared" si="42"/>
        <v>UPDATE ssafy.recipe SET recipe_sub_id='289' WHERE recipe_id='3037';</v>
      </c>
      <c r="D2696" s="1" t="s">
        <v>15372</v>
      </c>
      <c r="E2696" s="1" t="s">
        <v>15373</v>
      </c>
      <c r="F2696" s="1" t="s">
        <v>15374</v>
      </c>
      <c r="G2696" s="1" t="s">
        <v>15375</v>
      </c>
      <c r="H2696" s="1" t="s">
        <v>15376</v>
      </c>
      <c r="I2696" s="1" t="s">
        <v>84</v>
      </c>
      <c r="J2696" s="1" t="s">
        <v>15377</v>
      </c>
      <c r="K2696" s="1">
        <v>0</v>
      </c>
    </row>
    <row r="2697" spans="1:11" x14ac:dyDescent="0.45">
      <c r="A2697" s="1">
        <v>3038</v>
      </c>
      <c r="B2697" s="3">
        <v>4559</v>
      </c>
      <c r="C2697" s="3" t="str">
        <f t="shared" si="42"/>
        <v>UPDATE ssafy.recipe SET recipe_sub_id='4559' WHERE recipe_id='3038';</v>
      </c>
      <c r="D2697" s="1" t="s">
        <v>15378</v>
      </c>
      <c r="E2697" s="1" t="s">
        <v>15379</v>
      </c>
      <c r="F2697" s="1" t="s">
        <v>15380</v>
      </c>
      <c r="G2697" s="1" t="s">
        <v>15381</v>
      </c>
      <c r="H2697" s="1" t="s">
        <v>15382</v>
      </c>
      <c r="I2697" s="1" t="s">
        <v>84</v>
      </c>
      <c r="J2697" s="1" t="s">
        <v>15383</v>
      </c>
      <c r="K2697" s="1">
        <v>0</v>
      </c>
    </row>
    <row r="2698" spans="1:11" x14ac:dyDescent="0.45">
      <c r="A2698" s="1">
        <v>3039</v>
      </c>
      <c r="B2698" s="3">
        <v>4606</v>
      </c>
      <c r="C2698" s="3" t="str">
        <f t="shared" si="42"/>
        <v>UPDATE ssafy.recipe SET recipe_sub_id='4606' WHERE recipe_id='3039';</v>
      </c>
      <c r="D2698" s="1" t="s">
        <v>15384</v>
      </c>
      <c r="E2698" s="1" t="s">
        <v>15385</v>
      </c>
      <c r="F2698" s="1" t="s">
        <v>15386</v>
      </c>
      <c r="G2698" s="1" t="s">
        <v>15387</v>
      </c>
      <c r="H2698" s="1" t="s">
        <v>15388</v>
      </c>
      <c r="I2698" s="1" t="s">
        <v>97</v>
      </c>
      <c r="J2698" s="1" t="s">
        <v>15389</v>
      </c>
      <c r="K2698" s="1">
        <v>0</v>
      </c>
    </row>
    <row r="2699" spans="1:11" x14ac:dyDescent="0.45">
      <c r="A2699" s="1">
        <v>3040</v>
      </c>
      <c r="B2699" s="3">
        <v>4399</v>
      </c>
      <c r="C2699" s="3" t="str">
        <f t="shared" si="42"/>
        <v>UPDATE ssafy.recipe SET recipe_sub_id='4399' WHERE recipe_id='3040';</v>
      </c>
      <c r="D2699" s="1" t="s">
        <v>15390</v>
      </c>
      <c r="E2699" s="1" t="s">
        <v>15391</v>
      </c>
      <c r="F2699" s="1" t="s">
        <v>15392</v>
      </c>
      <c r="G2699" s="1" t="s">
        <v>15393</v>
      </c>
      <c r="H2699" s="1" t="s">
        <v>15394</v>
      </c>
      <c r="I2699" s="1" t="s">
        <v>84</v>
      </c>
      <c r="J2699" s="1" t="s">
        <v>15395</v>
      </c>
      <c r="K2699" s="1">
        <v>0</v>
      </c>
    </row>
    <row r="2700" spans="1:11" x14ac:dyDescent="0.45">
      <c r="A2700" s="1">
        <v>3041</v>
      </c>
      <c r="B2700" s="3">
        <v>2630</v>
      </c>
      <c r="C2700" s="3" t="str">
        <f t="shared" si="42"/>
        <v>UPDATE ssafy.recipe SET recipe_sub_id='2630' WHERE recipe_id='3041';</v>
      </c>
      <c r="D2700" s="1" t="s">
        <v>15396</v>
      </c>
      <c r="E2700" s="1" t="s">
        <v>15397</v>
      </c>
      <c r="F2700" s="1" t="s">
        <v>15398</v>
      </c>
      <c r="G2700" s="1" t="s">
        <v>15399</v>
      </c>
      <c r="H2700" s="1" t="s">
        <v>15400</v>
      </c>
      <c r="I2700" s="1" t="s">
        <v>129</v>
      </c>
      <c r="J2700" s="1" t="s">
        <v>15401</v>
      </c>
      <c r="K2700" s="1">
        <v>0</v>
      </c>
    </row>
    <row r="2701" spans="1:11" x14ac:dyDescent="0.45">
      <c r="A2701" s="1">
        <v>3042</v>
      </c>
      <c r="B2701" s="3">
        <v>4082</v>
      </c>
      <c r="C2701" s="3" t="str">
        <f t="shared" si="42"/>
        <v>UPDATE ssafy.recipe SET recipe_sub_id='4082' WHERE recipe_id='3042';</v>
      </c>
      <c r="D2701" s="1" t="s">
        <v>15402</v>
      </c>
      <c r="E2701" s="1" t="s">
        <v>15403</v>
      </c>
      <c r="F2701" s="1" t="s">
        <v>15404</v>
      </c>
      <c r="G2701" s="1" t="s">
        <v>15405</v>
      </c>
      <c r="H2701" s="1" t="s">
        <v>15406</v>
      </c>
      <c r="I2701" s="1" t="s">
        <v>960</v>
      </c>
      <c r="J2701" s="1" t="s">
        <v>15407</v>
      </c>
      <c r="K2701" s="1">
        <v>0</v>
      </c>
    </row>
    <row r="2702" spans="1:11" x14ac:dyDescent="0.45">
      <c r="A2702" s="1">
        <v>3043</v>
      </c>
      <c r="B2702" s="3">
        <v>448</v>
      </c>
      <c r="C2702" s="3" t="str">
        <f t="shared" si="42"/>
        <v>UPDATE ssafy.recipe SET recipe_sub_id='448' WHERE recipe_id='3043';</v>
      </c>
      <c r="D2702" s="1" t="s">
        <v>15408</v>
      </c>
      <c r="E2702" s="1" t="s">
        <v>15403</v>
      </c>
      <c r="F2702" s="1" t="s">
        <v>15409</v>
      </c>
      <c r="G2702" s="1" t="s">
        <v>15410</v>
      </c>
      <c r="H2702" s="1" t="s">
        <v>15411</v>
      </c>
      <c r="I2702" s="1" t="s">
        <v>52</v>
      </c>
      <c r="J2702" s="1" t="s">
        <v>15412</v>
      </c>
      <c r="K2702" s="1">
        <v>0</v>
      </c>
    </row>
    <row r="2703" spans="1:11" x14ac:dyDescent="0.45">
      <c r="A2703" s="1">
        <v>3044</v>
      </c>
      <c r="B2703" s="3">
        <v>1550</v>
      </c>
      <c r="C2703" s="3" t="str">
        <f t="shared" si="42"/>
        <v>UPDATE ssafy.recipe SET recipe_sub_id='1550' WHERE recipe_id='3044';</v>
      </c>
      <c r="D2703" s="1" t="s">
        <v>15413</v>
      </c>
      <c r="E2703" s="1" t="s">
        <v>15414</v>
      </c>
      <c r="F2703" s="1" t="s">
        <v>15415</v>
      </c>
      <c r="G2703" s="1" t="s">
        <v>15416</v>
      </c>
      <c r="H2703" s="1" t="s">
        <v>15417</v>
      </c>
      <c r="I2703" s="1" t="s">
        <v>745</v>
      </c>
      <c r="J2703" s="1" t="s">
        <v>15418</v>
      </c>
      <c r="K2703" s="1">
        <v>0</v>
      </c>
    </row>
    <row r="2704" spans="1:11" x14ac:dyDescent="0.45">
      <c r="A2704" s="1">
        <v>3045</v>
      </c>
      <c r="B2704" s="3">
        <v>3204</v>
      </c>
      <c r="C2704" s="3" t="str">
        <f t="shared" si="42"/>
        <v>UPDATE ssafy.recipe SET recipe_sub_id='3204' WHERE recipe_id='3045';</v>
      </c>
      <c r="D2704" s="1" t="s">
        <v>15419</v>
      </c>
      <c r="E2704" s="1" t="s">
        <v>15420</v>
      </c>
      <c r="F2704" s="1" t="s">
        <v>15421</v>
      </c>
      <c r="G2704" s="1" t="s">
        <v>15422</v>
      </c>
      <c r="H2704" s="1" t="s">
        <v>15423</v>
      </c>
      <c r="I2704" s="1" t="s">
        <v>33</v>
      </c>
      <c r="J2704" s="1" t="s">
        <v>15424</v>
      </c>
      <c r="K2704" s="1">
        <v>0</v>
      </c>
    </row>
    <row r="2705" spans="1:11" x14ac:dyDescent="0.45">
      <c r="A2705" s="1">
        <v>3046</v>
      </c>
      <c r="B2705" s="3">
        <v>3895</v>
      </c>
      <c r="C2705" s="3" t="str">
        <f t="shared" si="42"/>
        <v>UPDATE ssafy.recipe SET recipe_sub_id='3895' WHERE recipe_id='3046';</v>
      </c>
      <c r="D2705" s="1" t="s">
        <v>15425</v>
      </c>
      <c r="E2705" s="1" t="s">
        <v>15426</v>
      </c>
      <c r="F2705" s="1" t="s">
        <v>15427</v>
      </c>
      <c r="G2705" s="1" t="s">
        <v>15428</v>
      </c>
      <c r="H2705" s="1" t="s">
        <v>15429</v>
      </c>
      <c r="I2705" s="1" t="s">
        <v>46</v>
      </c>
      <c r="J2705" s="1" t="s">
        <v>15430</v>
      </c>
      <c r="K2705" s="1">
        <v>0</v>
      </c>
    </row>
    <row r="2706" spans="1:11" x14ac:dyDescent="0.45">
      <c r="A2706" s="1">
        <v>3047</v>
      </c>
      <c r="B2706" s="3">
        <v>4499</v>
      </c>
      <c r="C2706" s="3" t="str">
        <f t="shared" si="42"/>
        <v>UPDATE ssafy.recipe SET recipe_sub_id='4499' WHERE recipe_id='3047';</v>
      </c>
      <c r="D2706" s="1" t="s">
        <v>15431</v>
      </c>
      <c r="E2706" s="1" t="s">
        <v>15432</v>
      </c>
      <c r="F2706" s="1" t="s">
        <v>15433</v>
      </c>
      <c r="G2706" s="1" t="s">
        <v>15434</v>
      </c>
      <c r="H2706" s="1" t="s">
        <v>15435</v>
      </c>
      <c r="I2706" s="1" t="s">
        <v>84</v>
      </c>
      <c r="J2706" s="1" t="s">
        <v>15436</v>
      </c>
      <c r="K2706" s="1">
        <v>0</v>
      </c>
    </row>
    <row r="2707" spans="1:11" x14ac:dyDescent="0.45">
      <c r="A2707" s="1">
        <v>3048</v>
      </c>
      <c r="B2707" s="3">
        <v>5582</v>
      </c>
      <c r="C2707" s="3" t="str">
        <f t="shared" si="42"/>
        <v>UPDATE ssafy.recipe SET recipe_sub_id='5582' WHERE recipe_id='3048';</v>
      </c>
      <c r="D2707" s="1" t="s">
        <v>15437</v>
      </c>
      <c r="E2707" s="1" t="s">
        <v>15438</v>
      </c>
      <c r="F2707" s="1" t="s">
        <v>15439</v>
      </c>
      <c r="G2707" s="1" t="s">
        <v>15440</v>
      </c>
      <c r="H2707" s="1" t="s">
        <v>15441</v>
      </c>
      <c r="I2707" s="1" t="s">
        <v>33</v>
      </c>
      <c r="J2707" s="1" t="s">
        <v>15442</v>
      </c>
      <c r="K2707" s="1">
        <v>0</v>
      </c>
    </row>
    <row r="2708" spans="1:11" x14ac:dyDescent="0.45">
      <c r="A2708" s="1">
        <v>3049</v>
      </c>
      <c r="B2708" s="3">
        <v>2916</v>
      </c>
      <c r="C2708" s="3" t="str">
        <f t="shared" si="42"/>
        <v>UPDATE ssafy.recipe SET recipe_sub_id='2916' WHERE recipe_id='3049';</v>
      </c>
      <c r="D2708" s="1" t="s">
        <v>15443</v>
      </c>
      <c r="E2708" s="1" t="s">
        <v>15444</v>
      </c>
      <c r="F2708" s="1" t="s">
        <v>15445</v>
      </c>
      <c r="G2708" s="1" t="s">
        <v>15446</v>
      </c>
      <c r="H2708" s="1" t="s">
        <v>15447</v>
      </c>
      <c r="I2708" s="1" t="s">
        <v>52</v>
      </c>
      <c r="J2708" s="1" t="s">
        <v>15448</v>
      </c>
      <c r="K2708" s="1">
        <v>0</v>
      </c>
    </row>
    <row r="2709" spans="1:11" x14ac:dyDescent="0.45">
      <c r="A2709" s="1">
        <v>3050</v>
      </c>
      <c r="B2709" s="3">
        <v>540</v>
      </c>
      <c r="C2709" s="3" t="str">
        <f t="shared" si="42"/>
        <v>UPDATE ssafy.recipe SET recipe_sub_id='540' WHERE recipe_id='3050';</v>
      </c>
      <c r="D2709" s="1" t="s">
        <v>15449</v>
      </c>
      <c r="E2709" s="1" t="s">
        <v>15450</v>
      </c>
      <c r="F2709" s="1" t="s">
        <v>15451</v>
      </c>
      <c r="G2709" s="1" t="s">
        <v>15452</v>
      </c>
      <c r="H2709" s="1" t="s">
        <v>15453</v>
      </c>
      <c r="I2709" s="1" t="s">
        <v>116</v>
      </c>
      <c r="J2709" s="1" t="s">
        <v>15454</v>
      </c>
      <c r="K2709" s="1">
        <v>0</v>
      </c>
    </row>
    <row r="2710" spans="1:11" x14ac:dyDescent="0.45">
      <c r="A2710" s="1">
        <v>3051</v>
      </c>
      <c r="B2710" s="3">
        <v>5680</v>
      </c>
      <c r="C2710" s="3" t="str">
        <f t="shared" si="42"/>
        <v>UPDATE ssafy.recipe SET recipe_sub_id='5680' WHERE recipe_id='3051';</v>
      </c>
      <c r="D2710" s="1" t="s">
        <v>15455</v>
      </c>
      <c r="E2710" s="1" t="s">
        <v>15456</v>
      </c>
      <c r="F2710" s="1" t="s">
        <v>15457</v>
      </c>
      <c r="G2710" s="1" t="s">
        <v>15458</v>
      </c>
      <c r="H2710" s="1" t="s">
        <v>15459</v>
      </c>
      <c r="I2710" s="1" t="s">
        <v>14707</v>
      </c>
      <c r="J2710" s="1" t="s">
        <v>15460</v>
      </c>
      <c r="K2710" s="1">
        <v>0</v>
      </c>
    </row>
    <row r="2711" spans="1:11" x14ac:dyDescent="0.45">
      <c r="A2711" s="1">
        <v>3052</v>
      </c>
      <c r="B2711" s="3">
        <v>2136</v>
      </c>
      <c r="C2711" s="3" t="str">
        <f t="shared" si="42"/>
        <v>UPDATE ssafy.recipe SET recipe_sub_id='2136' WHERE recipe_id='3052';</v>
      </c>
      <c r="D2711" s="1" t="s">
        <v>15461</v>
      </c>
      <c r="E2711" s="1" t="s">
        <v>15456</v>
      </c>
      <c r="F2711" s="1" t="s">
        <v>15462</v>
      </c>
      <c r="G2711" s="1" t="s">
        <v>15463</v>
      </c>
      <c r="H2711" s="1" t="s">
        <v>15464</v>
      </c>
      <c r="I2711" s="1" t="s">
        <v>2659</v>
      </c>
      <c r="J2711" s="1" t="s">
        <v>15465</v>
      </c>
      <c r="K2711" s="1">
        <v>0</v>
      </c>
    </row>
    <row r="2712" spans="1:11" x14ac:dyDescent="0.45">
      <c r="A2712" s="1">
        <v>3053</v>
      </c>
      <c r="B2712" s="3">
        <v>44</v>
      </c>
      <c r="C2712" s="3" t="str">
        <f t="shared" si="42"/>
        <v>UPDATE ssafy.recipe SET recipe_sub_id='44' WHERE recipe_id='3053';</v>
      </c>
      <c r="D2712" s="1" t="s">
        <v>15466</v>
      </c>
      <c r="E2712" s="1" t="s">
        <v>15467</v>
      </c>
      <c r="F2712" s="1" t="s">
        <v>15468</v>
      </c>
      <c r="G2712" s="1" t="s">
        <v>15469</v>
      </c>
      <c r="H2712" s="1" t="s">
        <v>15470</v>
      </c>
      <c r="I2712" s="1" t="s">
        <v>90</v>
      </c>
      <c r="J2712" s="1" t="s">
        <v>15471</v>
      </c>
      <c r="K2712" s="1">
        <v>0</v>
      </c>
    </row>
    <row r="2713" spans="1:11" x14ac:dyDescent="0.45">
      <c r="A2713" s="1">
        <v>3054</v>
      </c>
      <c r="B2713" s="3">
        <v>3991</v>
      </c>
      <c r="C2713" s="3" t="str">
        <f t="shared" si="42"/>
        <v>UPDATE ssafy.recipe SET recipe_sub_id='3991' WHERE recipe_id='3054';</v>
      </c>
      <c r="D2713" s="1" t="s">
        <v>15472</v>
      </c>
      <c r="E2713" s="1" t="s">
        <v>15473</v>
      </c>
      <c r="F2713" s="1" t="s">
        <v>15474</v>
      </c>
      <c r="G2713" s="1" t="s">
        <v>15475</v>
      </c>
      <c r="H2713" s="1" t="s">
        <v>15476</v>
      </c>
      <c r="I2713" s="1" t="s">
        <v>2659</v>
      </c>
      <c r="J2713" s="1" t="s">
        <v>15477</v>
      </c>
      <c r="K2713" s="1">
        <v>0</v>
      </c>
    </row>
    <row r="2714" spans="1:11" x14ac:dyDescent="0.45">
      <c r="A2714" s="1">
        <v>3055</v>
      </c>
      <c r="B2714" s="3">
        <v>4634</v>
      </c>
      <c r="C2714" s="3" t="str">
        <f t="shared" si="42"/>
        <v>UPDATE ssafy.recipe SET recipe_sub_id='4634' WHERE recipe_id='3055';</v>
      </c>
      <c r="D2714" s="1" t="s">
        <v>15478</v>
      </c>
      <c r="E2714" s="1" t="s">
        <v>15479</v>
      </c>
      <c r="F2714" s="1" t="s">
        <v>15480</v>
      </c>
      <c r="G2714" s="1" t="s">
        <v>15481</v>
      </c>
      <c r="H2714" s="1" t="s">
        <v>15482</v>
      </c>
      <c r="I2714" s="1" t="s">
        <v>572</v>
      </c>
      <c r="J2714" s="1" t="s">
        <v>15483</v>
      </c>
      <c r="K2714" s="1">
        <v>0</v>
      </c>
    </row>
    <row r="2715" spans="1:11" x14ac:dyDescent="0.45">
      <c r="A2715" s="1">
        <v>3056</v>
      </c>
      <c r="B2715" s="3">
        <v>2044</v>
      </c>
      <c r="C2715" s="3" t="str">
        <f t="shared" si="42"/>
        <v>UPDATE ssafy.recipe SET recipe_sub_id='2044' WHERE recipe_id='3056';</v>
      </c>
      <c r="D2715" s="1" t="s">
        <v>15484</v>
      </c>
      <c r="E2715" s="1" t="s">
        <v>15485</v>
      </c>
      <c r="F2715" s="1" t="s">
        <v>15486</v>
      </c>
      <c r="G2715" s="1" t="s">
        <v>15487</v>
      </c>
      <c r="H2715" s="1" t="s">
        <v>15488</v>
      </c>
      <c r="I2715" s="1" t="s">
        <v>52</v>
      </c>
      <c r="J2715" s="1" t="s">
        <v>15489</v>
      </c>
      <c r="K2715" s="1">
        <v>0</v>
      </c>
    </row>
    <row r="2716" spans="1:11" x14ac:dyDescent="0.45">
      <c r="A2716" s="1">
        <v>3057</v>
      </c>
      <c r="B2716" s="3">
        <v>3446</v>
      </c>
      <c r="C2716" s="3" t="str">
        <f t="shared" si="42"/>
        <v>UPDATE ssafy.recipe SET recipe_sub_id='3446' WHERE recipe_id='3057';</v>
      </c>
      <c r="D2716" s="1" t="s">
        <v>15490</v>
      </c>
      <c r="E2716" s="1" t="s">
        <v>15491</v>
      </c>
      <c r="F2716" s="1" t="s">
        <v>15492</v>
      </c>
      <c r="G2716" s="1" t="s">
        <v>15493</v>
      </c>
      <c r="H2716" s="1" t="s">
        <v>15494</v>
      </c>
      <c r="I2716" s="1" t="s">
        <v>90</v>
      </c>
      <c r="J2716" s="1" t="s">
        <v>15495</v>
      </c>
      <c r="K2716" s="1">
        <v>0</v>
      </c>
    </row>
    <row r="2717" spans="1:11" x14ac:dyDescent="0.45">
      <c r="A2717" s="1">
        <v>3058</v>
      </c>
      <c r="B2717" s="3">
        <v>892</v>
      </c>
      <c r="C2717" s="3" t="str">
        <f t="shared" si="42"/>
        <v>UPDATE ssafy.recipe SET recipe_sub_id='892' WHERE recipe_id='3058';</v>
      </c>
      <c r="D2717" s="1" t="s">
        <v>15496</v>
      </c>
      <c r="E2717" s="1" t="s">
        <v>15491</v>
      </c>
      <c r="F2717" s="1" t="s">
        <v>15497</v>
      </c>
      <c r="G2717" s="1" t="s">
        <v>15498</v>
      </c>
      <c r="H2717" s="1" t="s">
        <v>15499</v>
      </c>
      <c r="I2717" s="1" t="s">
        <v>84</v>
      </c>
      <c r="J2717" s="1" t="s">
        <v>15500</v>
      </c>
      <c r="K2717" s="1">
        <v>0</v>
      </c>
    </row>
    <row r="2718" spans="1:11" x14ac:dyDescent="0.45">
      <c r="A2718" s="1">
        <v>3059</v>
      </c>
      <c r="B2718" s="3">
        <v>5475</v>
      </c>
      <c r="C2718" s="3" t="str">
        <f t="shared" si="42"/>
        <v>UPDATE ssafy.recipe SET recipe_sub_id='5475' WHERE recipe_id='3059';</v>
      </c>
      <c r="D2718" s="1" t="s">
        <v>15501</v>
      </c>
      <c r="E2718" s="1" t="s">
        <v>15502</v>
      </c>
      <c r="F2718" s="1" t="s">
        <v>15503</v>
      </c>
      <c r="G2718" s="1" t="s">
        <v>15504</v>
      </c>
      <c r="H2718" s="1" t="s">
        <v>15505</v>
      </c>
      <c r="I2718" s="1" t="s">
        <v>1346</v>
      </c>
      <c r="J2718" s="1" t="s">
        <v>15506</v>
      </c>
      <c r="K2718" s="1">
        <v>0</v>
      </c>
    </row>
    <row r="2719" spans="1:11" x14ac:dyDescent="0.45">
      <c r="A2719" s="1">
        <v>3060</v>
      </c>
      <c r="B2719" s="3">
        <v>2481</v>
      </c>
      <c r="C2719" s="3" t="str">
        <f t="shared" si="42"/>
        <v>UPDATE ssafy.recipe SET recipe_sub_id='2481' WHERE recipe_id='3060';</v>
      </c>
      <c r="D2719" s="1" t="s">
        <v>15507</v>
      </c>
      <c r="E2719" s="1" t="s">
        <v>15508</v>
      </c>
      <c r="F2719" s="1" t="s">
        <v>15509</v>
      </c>
      <c r="G2719" s="1" t="s">
        <v>15510</v>
      </c>
      <c r="H2719" s="1" t="s">
        <v>15511</v>
      </c>
      <c r="I2719" s="1" t="s">
        <v>90</v>
      </c>
      <c r="J2719" s="1" t="s">
        <v>15512</v>
      </c>
      <c r="K2719" s="1">
        <v>0</v>
      </c>
    </row>
    <row r="2720" spans="1:11" x14ac:dyDescent="0.45">
      <c r="A2720" s="1">
        <v>3061</v>
      </c>
      <c r="B2720" s="3">
        <v>1653</v>
      </c>
      <c r="C2720" s="3" t="str">
        <f t="shared" si="42"/>
        <v>UPDATE ssafy.recipe SET recipe_sub_id='1653' WHERE recipe_id='3061';</v>
      </c>
      <c r="D2720" s="1" t="s">
        <v>15513</v>
      </c>
      <c r="E2720" s="1" t="s">
        <v>15514</v>
      </c>
      <c r="F2720" s="1" t="s">
        <v>15515</v>
      </c>
      <c r="G2720" s="1" t="s">
        <v>15516</v>
      </c>
      <c r="H2720" s="1" t="s">
        <v>15517</v>
      </c>
      <c r="I2720" s="1" t="s">
        <v>90</v>
      </c>
      <c r="J2720" s="1" t="s">
        <v>15518</v>
      </c>
      <c r="K2720" s="1">
        <v>0</v>
      </c>
    </row>
    <row r="2721" spans="1:11" x14ac:dyDescent="0.45">
      <c r="A2721" s="1">
        <v>3062</v>
      </c>
      <c r="B2721" s="3">
        <v>4126</v>
      </c>
      <c r="C2721" s="3" t="str">
        <f t="shared" si="42"/>
        <v>UPDATE ssafy.recipe SET recipe_sub_id='4126' WHERE recipe_id='3062';</v>
      </c>
      <c r="D2721" s="1" t="s">
        <v>15519</v>
      </c>
      <c r="E2721" s="1" t="s">
        <v>15520</v>
      </c>
      <c r="F2721" s="1" t="s">
        <v>15521</v>
      </c>
      <c r="G2721" s="1" t="s">
        <v>15522</v>
      </c>
      <c r="H2721" s="1" t="s">
        <v>15523</v>
      </c>
      <c r="I2721" s="1" t="s">
        <v>90</v>
      </c>
      <c r="J2721" s="1" t="s">
        <v>15524</v>
      </c>
      <c r="K2721" s="1">
        <v>0</v>
      </c>
    </row>
    <row r="2722" spans="1:11" x14ac:dyDescent="0.45">
      <c r="A2722" s="1">
        <v>3063</v>
      </c>
      <c r="B2722" s="3">
        <v>2191</v>
      </c>
      <c r="C2722" s="3" t="str">
        <f t="shared" si="42"/>
        <v>UPDATE ssafy.recipe SET recipe_sub_id='2191' WHERE recipe_id='3063';</v>
      </c>
      <c r="D2722" s="1" t="s">
        <v>15525</v>
      </c>
      <c r="E2722" s="1" t="s">
        <v>15526</v>
      </c>
      <c r="F2722" s="1" t="s">
        <v>15527</v>
      </c>
      <c r="G2722" s="1" t="s">
        <v>15528</v>
      </c>
      <c r="H2722" s="1" t="s">
        <v>15529</v>
      </c>
      <c r="I2722" s="1" t="s">
        <v>292</v>
      </c>
      <c r="J2722" s="1" t="s">
        <v>15530</v>
      </c>
      <c r="K2722" s="1">
        <v>0</v>
      </c>
    </row>
    <row r="2723" spans="1:11" x14ac:dyDescent="0.45">
      <c r="A2723" s="1">
        <v>3064</v>
      </c>
      <c r="B2723" s="3">
        <v>2142</v>
      </c>
      <c r="C2723" s="3" t="str">
        <f t="shared" si="42"/>
        <v>UPDATE ssafy.recipe SET recipe_sub_id='2142' WHERE recipe_id='3064';</v>
      </c>
      <c r="D2723" s="1" t="s">
        <v>15531</v>
      </c>
      <c r="E2723" s="1" t="s">
        <v>15532</v>
      </c>
      <c r="F2723" s="1" t="s">
        <v>15533</v>
      </c>
      <c r="G2723" s="1" t="s">
        <v>15534</v>
      </c>
      <c r="H2723" s="1" t="s">
        <v>15535</v>
      </c>
      <c r="I2723" s="1" t="s">
        <v>440</v>
      </c>
      <c r="J2723" s="1" t="s">
        <v>15536</v>
      </c>
      <c r="K2723" s="1">
        <v>0</v>
      </c>
    </row>
    <row r="2724" spans="1:11" x14ac:dyDescent="0.45">
      <c r="A2724" s="1">
        <v>3065</v>
      </c>
      <c r="B2724" s="3">
        <v>2093</v>
      </c>
      <c r="C2724" s="3" t="str">
        <f t="shared" si="42"/>
        <v>UPDATE ssafy.recipe SET recipe_sub_id='2093' WHERE recipe_id='3065';</v>
      </c>
      <c r="D2724" s="1" t="s">
        <v>15537</v>
      </c>
      <c r="E2724" s="1" t="s">
        <v>15538</v>
      </c>
      <c r="F2724" s="1" t="s">
        <v>15539</v>
      </c>
      <c r="G2724" s="1" t="s">
        <v>15540</v>
      </c>
      <c r="H2724" s="1" t="s">
        <v>15541</v>
      </c>
      <c r="I2724" s="1" t="s">
        <v>52</v>
      </c>
      <c r="J2724" s="1" t="s">
        <v>15542</v>
      </c>
      <c r="K2724" s="1">
        <v>0</v>
      </c>
    </row>
    <row r="2725" spans="1:11" x14ac:dyDescent="0.45">
      <c r="A2725" s="1">
        <v>3066</v>
      </c>
      <c r="B2725" s="3">
        <v>2876</v>
      </c>
      <c r="C2725" s="3" t="str">
        <f t="shared" si="42"/>
        <v>UPDATE ssafy.recipe SET recipe_sub_id='2876' WHERE recipe_id='3066';</v>
      </c>
      <c r="D2725" s="1" t="s">
        <v>15543</v>
      </c>
      <c r="E2725" s="1" t="s">
        <v>15544</v>
      </c>
      <c r="F2725" s="1" t="s">
        <v>15545</v>
      </c>
      <c r="G2725" s="1" t="s">
        <v>15546</v>
      </c>
      <c r="H2725" s="1" t="s">
        <v>15547</v>
      </c>
      <c r="I2725" s="1" t="s">
        <v>84</v>
      </c>
      <c r="J2725" s="1" t="s">
        <v>15548</v>
      </c>
      <c r="K2725" s="1">
        <v>0</v>
      </c>
    </row>
    <row r="2726" spans="1:11" x14ac:dyDescent="0.45">
      <c r="A2726" s="1">
        <v>3067</v>
      </c>
      <c r="B2726" s="3">
        <v>1489</v>
      </c>
      <c r="C2726" s="3" t="str">
        <f t="shared" si="42"/>
        <v>UPDATE ssafy.recipe SET recipe_sub_id='1489' WHERE recipe_id='3067';</v>
      </c>
      <c r="D2726" s="1" t="s">
        <v>15549</v>
      </c>
      <c r="E2726" s="1" t="s">
        <v>15550</v>
      </c>
      <c r="F2726" s="1" t="s">
        <v>15551</v>
      </c>
      <c r="G2726" s="1" t="s">
        <v>15552</v>
      </c>
      <c r="H2726" s="1" t="s">
        <v>15553</v>
      </c>
      <c r="I2726" s="1" t="s">
        <v>90</v>
      </c>
      <c r="J2726" s="1" t="s">
        <v>15554</v>
      </c>
      <c r="K2726" s="1">
        <v>0</v>
      </c>
    </row>
    <row r="2727" spans="1:11" x14ac:dyDescent="0.45">
      <c r="A2727" s="1">
        <v>3068</v>
      </c>
      <c r="B2727" s="3">
        <v>852</v>
      </c>
      <c r="C2727" s="3" t="str">
        <f t="shared" si="42"/>
        <v>UPDATE ssafy.recipe SET recipe_sub_id='852' WHERE recipe_id='3068';</v>
      </c>
      <c r="D2727" s="1" t="s">
        <v>15555</v>
      </c>
      <c r="E2727" s="1" t="s">
        <v>15556</v>
      </c>
      <c r="F2727" s="1" t="s">
        <v>15557</v>
      </c>
      <c r="G2727" s="1" t="s">
        <v>15558</v>
      </c>
      <c r="H2727" s="1" t="s">
        <v>15559</v>
      </c>
      <c r="I2727" s="1" t="s">
        <v>84</v>
      </c>
      <c r="J2727" s="1" t="s">
        <v>15560</v>
      </c>
      <c r="K2727" s="1">
        <v>0</v>
      </c>
    </row>
    <row r="2728" spans="1:11" x14ac:dyDescent="0.45">
      <c r="A2728" s="1">
        <v>3069</v>
      </c>
      <c r="B2728" s="3">
        <v>4006</v>
      </c>
      <c r="C2728" s="3" t="str">
        <f t="shared" si="42"/>
        <v>UPDATE ssafy.recipe SET recipe_sub_id='4006' WHERE recipe_id='3069';</v>
      </c>
      <c r="D2728" s="1" t="s">
        <v>15561</v>
      </c>
      <c r="E2728" s="1" t="s">
        <v>15562</v>
      </c>
      <c r="F2728" s="1" t="s">
        <v>15563</v>
      </c>
      <c r="G2728" s="1" t="s">
        <v>15564</v>
      </c>
      <c r="H2728" s="1" t="s">
        <v>15565</v>
      </c>
      <c r="I2728" s="1" t="s">
        <v>46</v>
      </c>
      <c r="J2728" s="1" t="s">
        <v>15566</v>
      </c>
      <c r="K2728" s="1">
        <v>0</v>
      </c>
    </row>
    <row r="2729" spans="1:11" x14ac:dyDescent="0.45">
      <c r="A2729" s="1">
        <v>3070</v>
      </c>
      <c r="B2729" s="3">
        <v>5415</v>
      </c>
      <c r="C2729" s="3" t="str">
        <f t="shared" si="42"/>
        <v>UPDATE ssafy.recipe SET recipe_sub_id='5415' WHERE recipe_id='3070';</v>
      </c>
      <c r="D2729" s="1" t="s">
        <v>15567</v>
      </c>
      <c r="E2729" s="1" t="s">
        <v>15568</v>
      </c>
      <c r="F2729" s="1" t="s">
        <v>15569</v>
      </c>
      <c r="G2729" s="1" t="s">
        <v>15570</v>
      </c>
      <c r="H2729" s="1" t="s">
        <v>15571</v>
      </c>
      <c r="I2729" s="1" t="s">
        <v>11938</v>
      </c>
      <c r="J2729" s="1" t="s">
        <v>15572</v>
      </c>
      <c r="K2729" s="1">
        <v>0</v>
      </c>
    </row>
    <row r="2730" spans="1:11" x14ac:dyDescent="0.45">
      <c r="A2730" s="1">
        <v>3071</v>
      </c>
      <c r="B2730" s="3">
        <v>1302</v>
      </c>
      <c r="C2730" s="3" t="str">
        <f t="shared" si="42"/>
        <v>UPDATE ssafy.recipe SET recipe_sub_id='1302' WHERE recipe_id='3071';</v>
      </c>
      <c r="D2730" s="1" t="s">
        <v>15573</v>
      </c>
      <c r="E2730" s="1" t="s">
        <v>15568</v>
      </c>
      <c r="F2730" s="1" t="s">
        <v>15574</v>
      </c>
      <c r="G2730" s="1" t="s">
        <v>15575</v>
      </c>
      <c r="H2730" s="1" t="s">
        <v>15576</v>
      </c>
      <c r="I2730" s="1" t="s">
        <v>129</v>
      </c>
      <c r="J2730" s="1" t="s">
        <v>15577</v>
      </c>
      <c r="K2730" s="1">
        <v>0</v>
      </c>
    </row>
    <row r="2731" spans="1:11" x14ac:dyDescent="0.45">
      <c r="A2731" s="1">
        <v>3072</v>
      </c>
      <c r="B2731" s="3">
        <v>2208</v>
      </c>
      <c r="C2731" s="3" t="str">
        <f t="shared" si="42"/>
        <v>UPDATE ssafy.recipe SET recipe_sub_id='2208' WHERE recipe_id='3072';</v>
      </c>
      <c r="D2731" s="1" t="s">
        <v>15578</v>
      </c>
      <c r="E2731" s="1" t="s">
        <v>15579</v>
      </c>
      <c r="F2731" s="1" t="s">
        <v>15580</v>
      </c>
      <c r="G2731" s="1" t="s">
        <v>15581</v>
      </c>
      <c r="H2731" s="1" t="s">
        <v>15582</v>
      </c>
      <c r="I2731" s="1" t="s">
        <v>84</v>
      </c>
      <c r="J2731" s="1" t="s">
        <v>15583</v>
      </c>
      <c r="K2731" s="1">
        <v>0</v>
      </c>
    </row>
    <row r="2732" spans="1:11" x14ac:dyDescent="0.45">
      <c r="A2732" s="1">
        <v>3073</v>
      </c>
      <c r="B2732" s="3">
        <v>5079</v>
      </c>
      <c r="C2732" s="3" t="str">
        <f t="shared" si="42"/>
        <v>UPDATE ssafy.recipe SET recipe_sub_id='5079' WHERE recipe_id='3073';</v>
      </c>
      <c r="D2732" s="1" t="s">
        <v>15584</v>
      </c>
      <c r="E2732" s="1" t="s">
        <v>15585</v>
      </c>
      <c r="F2732" s="1" t="s">
        <v>15586</v>
      </c>
      <c r="G2732" s="1" t="s">
        <v>15587</v>
      </c>
      <c r="H2732" s="1" t="s">
        <v>15588</v>
      </c>
      <c r="I2732" s="1" t="s">
        <v>1300</v>
      </c>
      <c r="J2732" s="1" t="s">
        <v>15589</v>
      </c>
      <c r="K2732" s="1">
        <v>0</v>
      </c>
    </row>
    <row r="2733" spans="1:11" x14ac:dyDescent="0.45">
      <c r="A2733" s="1">
        <v>3074</v>
      </c>
      <c r="B2733" s="3">
        <v>107</v>
      </c>
      <c r="C2733" s="3" t="str">
        <f t="shared" si="42"/>
        <v>UPDATE ssafy.recipe SET recipe_sub_id='107' WHERE recipe_id='3074';</v>
      </c>
      <c r="D2733" s="1" t="s">
        <v>15590</v>
      </c>
      <c r="E2733" s="1" t="s">
        <v>15591</v>
      </c>
      <c r="F2733" s="1" t="s">
        <v>15592</v>
      </c>
      <c r="G2733" s="1" t="s">
        <v>15593</v>
      </c>
      <c r="H2733" s="1" t="s">
        <v>15594</v>
      </c>
      <c r="I2733" s="1" t="s">
        <v>103</v>
      </c>
      <c r="J2733" s="1" t="s">
        <v>15595</v>
      </c>
      <c r="K2733" s="1">
        <v>0</v>
      </c>
    </row>
    <row r="2734" spans="1:11" x14ac:dyDescent="0.45">
      <c r="A2734" s="1">
        <v>3075</v>
      </c>
      <c r="B2734" s="3">
        <v>714</v>
      </c>
      <c r="C2734" s="3" t="str">
        <f t="shared" si="42"/>
        <v>UPDATE ssafy.recipe SET recipe_sub_id='714' WHERE recipe_id='3075';</v>
      </c>
      <c r="D2734" s="1" t="s">
        <v>15596</v>
      </c>
      <c r="E2734" s="1" t="s">
        <v>15597</v>
      </c>
      <c r="F2734" s="1" t="s">
        <v>15598</v>
      </c>
      <c r="G2734" s="1" t="s">
        <v>15599</v>
      </c>
      <c r="H2734" s="1" t="s">
        <v>15600</v>
      </c>
      <c r="I2734" s="1" t="s">
        <v>90</v>
      </c>
      <c r="J2734" s="1" t="s">
        <v>15601</v>
      </c>
      <c r="K2734" s="1">
        <v>0</v>
      </c>
    </row>
    <row r="2735" spans="1:11" x14ac:dyDescent="0.45">
      <c r="A2735" s="1">
        <v>3076</v>
      </c>
      <c r="B2735" s="3">
        <v>605</v>
      </c>
      <c r="C2735" s="3" t="str">
        <f t="shared" si="42"/>
        <v>UPDATE ssafy.recipe SET recipe_sub_id='605' WHERE recipe_id='3076';</v>
      </c>
      <c r="D2735" s="1" t="s">
        <v>15602</v>
      </c>
      <c r="E2735" s="1" t="s">
        <v>15603</v>
      </c>
      <c r="F2735" s="1" t="s">
        <v>15604</v>
      </c>
      <c r="G2735" s="1" t="s">
        <v>15605</v>
      </c>
      <c r="H2735" s="1" t="s">
        <v>15606</v>
      </c>
      <c r="I2735" s="1" t="s">
        <v>452</v>
      </c>
      <c r="J2735" s="1" t="s">
        <v>15607</v>
      </c>
      <c r="K2735" s="1">
        <v>0</v>
      </c>
    </row>
    <row r="2736" spans="1:11" x14ac:dyDescent="0.45">
      <c r="A2736" s="1">
        <v>3077</v>
      </c>
      <c r="B2736" s="3">
        <v>4235</v>
      </c>
      <c r="C2736" s="3" t="str">
        <f t="shared" si="42"/>
        <v>UPDATE ssafy.recipe SET recipe_sub_id='4235' WHERE recipe_id='3077';</v>
      </c>
      <c r="D2736" s="1" t="s">
        <v>15608</v>
      </c>
      <c r="E2736" s="1" t="s">
        <v>15609</v>
      </c>
      <c r="F2736" s="1" t="s">
        <v>15610</v>
      </c>
      <c r="G2736" s="1" t="s">
        <v>15611</v>
      </c>
      <c r="H2736" s="1" t="s">
        <v>15612</v>
      </c>
      <c r="I2736" s="1" t="s">
        <v>90</v>
      </c>
      <c r="J2736" s="1" t="s">
        <v>15613</v>
      </c>
      <c r="K2736" s="1">
        <v>10</v>
      </c>
    </row>
    <row r="2737" spans="1:11" x14ac:dyDescent="0.45">
      <c r="A2737" s="1">
        <v>3078</v>
      </c>
      <c r="B2737" s="3">
        <v>3028</v>
      </c>
      <c r="C2737" s="3" t="str">
        <f t="shared" si="42"/>
        <v>UPDATE ssafy.recipe SET recipe_sub_id='3028' WHERE recipe_id='3078';</v>
      </c>
      <c r="D2737" s="1" t="s">
        <v>15614</v>
      </c>
      <c r="E2737" s="1" t="s">
        <v>15615</v>
      </c>
      <c r="F2737" s="1" t="s">
        <v>15616</v>
      </c>
      <c r="G2737" s="1" t="s">
        <v>15617</v>
      </c>
      <c r="H2737" s="1" t="s">
        <v>15618</v>
      </c>
      <c r="I2737" s="1" t="s">
        <v>90</v>
      </c>
      <c r="J2737" s="1" t="s">
        <v>15619</v>
      </c>
      <c r="K2737" s="1">
        <v>0</v>
      </c>
    </row>
    <row r="2738" spans="1:11" x14ac:dyDescent="0.45">
      <c r="A2738" s="1">
        <v>3079</v>
      </c>
      <c r="B2738" s="3">
        <v>2554</v>
      </c>
      <c r="C2738" s="3" t="str">
        <f t="shared" si="42"/>
        <v>UPDATE ssafy.recipe SET recipe_sub_id='2554' WHERE recipe_id='3079';</v>
      </c>
      <c r="D2738" s="1" t="s">
        <v>15620</v>
      </c>
      <c r="E2738" s="1" t="s">
        <v>15621</v>
      </c>
      <c r="F2738" s="1" t="s">
        <v>15622</v>
      </c>
      <c r="G2738" s="1" t="s">
        <v>15623</v>
      </c>
      <c r="H2738" s="1" t="s">
        <v>15624</v>
      </c>
      <c r="I2738" s="1" t="s">
        <v>84</v>
      </c>
      <c r="J2738" s="1" t="s">
        <v>15625</v>
      </c>
      <c r="K2738" s="1">
        <v>0</v>
      </c>
    </row>
    <row r="2739" spans="1:11" x14ac:dyDescent="0.45">
      <c r="A2739" s="1">
        <v>3080</v>
      </c>
      <c r="B2739" s="3">
        <v>2832</v>
      </c>
      <c r="C2739" s="3" t="str">
        <f t="shared" si="42"/>
        <v>UPDATE ssafy.recipe SET recipe_sub_id='2832' WHERE recipe_id='3080';</v>
      </c>
      <c r="D2739" s="1" t="s">
        <v>15626</v>
      </c>
      <c r="E2739" s="1" t="s">
        <v>15627</v>
      </c>
      <c r="F2739" s="1" t="s">
        <v>15628</v>
      </c>
      <c r="G2739" s="1" t="s">
        <v>3013</v>
      </c>
      <c r="H2739" s="1" t="s">
        <v>15629</v>
      </c>
      <c r="I2739" s="1" t="s">
        <v>97</v>
      </c>
      <c r="J2739" s="1" t="s">
        <v>15630</v>
      </c>
      <c r="K2739" s="1">
        <v>0</v>
      </c>
    </row>
    <row r="2740" spans="1:11" x14ac:dyDescent="0.45">
      <c r="A2740" s="1">
        <v>3081</v>
      </c>
      <c r="B2740" s="3">
        <v>2474</v>
      </c>
      <c r="C2740" s="3" t="str">
        <f t="shared" si="42"/>
        <v>UPDATE ssafy.recipe SET recipe_sub_id='2474' WHERE recipe_id='3081';</v>
      </c>
      <c r="D2740" s="1" t="s">
        <v>15631</v>
      </c>
      <c r="E2740" s="1" t="s">
        <v>15632</v>
      </c>
      <c r="F2740" s="1" t="s">
        <v>15633</v>
      </c>
      <c r="G2740" s="1" t="s">
        <v>3013</v>
      </c>
      <c r="H2740" s="1" t="s">
        <v>15634</v>
      </c>
      <c r="I2740" s="1" t="s">
        <v>84</v>
      </c>
      <c r="J2740" s="1" t="s">
        <v>15635</v>
      </c>
      <c r="K2740" s="1">
        <v>0</v>
      </c>
    </row>
    <row r="2741" spans="1:11" x14ac:dyDescent="0.45">
      <c r="A2741" s="1">
        <v>3082</v>
      </c>
      <c r="B2741" s="3">
        <v>945</v>
      </c>
      <c r="C2741" s="3" t="str">
        <f t="shared" si="42"/>
        <v>UPDATE ssafy.recipe SET recipe_sub_id='945' WHERE recipe_id='3082';</v>
      </c>
      <c r="D2741" s="1" t="s">
        <v>15636</v>
      </c>
      <c r="E2741" s="1" t="s">
        <v>15637</v>
      </c>
      <c r="F2741" s="1" t="s">
        <v>15638</v>
      </c>
      <c r="G2741" s="1" t="s">
        <v>15639</v>
      </c>
      <c r="H2741" s="1" t="s">
        <v>15640</v>
      </c>
      <c r="I2741" s="1" t="s">
        <v>52</v>
      </c>
      <c r="J2741" s="1" t="s">
        <v>15641</v>
      </c>
      <c r="K2741" s="1">
        <v>0</v>
      </c>
    </row>
    <row r="2742" spans="1:11" x14ac:dyDescent="0.45">
      <c r="A2742" s="1">
        <v>3083</v>
      </c>
      <c r="B2742" s="3">
        <v>1454</v>
      </c>
      <c r="C2742" s="3" t="str">
        <f t="shared" si="42"/>
        <v>UPDATE ssafy.recipe SET recipe_sub_id='1454' WHERE recipe_id='3083';</v>
      </c>
      <c r="D2742" s="1" t="s">
        <v>15642</v>
      </c>
      <c r="E2742" s="1" t="s">
        <v>15643</v>
      </c>
      <c r="F2742" s="1" t="s">
        <v>15644</v>
      </c>
      <c r="G2742" s="1" t="s">
        <v>15645</v>
      </c>
      <c r="H2742" s="1" t="s">
        <v>15646</v>
      </c>
      <c r="I2742" s="1" t="s">
        <v>638</v>
      </c>
      <c r="J2742" s="1" t="s">
        <v>15647</v>
      </c>
      <c r="K2742" s="1">
        <v>0</v>
      </c>
    </row>
    <row r="2743" spans="1:11" x14ac:dyDescent="0.45">
      <c r="A2743" s="1">
        <v>3084</v>
      </c>
      <c r="B2743" s="3">
        <v>2482</v>
      </c>
      <c r="C2743" s="3" t="str">
        <f t="shared" si="42"/>
        <v>UPDATE ssafy.recipe SET recipe_sub_id='2482' WHERE recipe_id='3084';</v>
      </c>
      <c r="D2743" s="1" t="s">
        <v>15648</v>
      </c>
      <c r="E2743" s="1" t="s">
        <v>15649</v>
      </c>
      <c r="F2743" s="1" t="s">
        <v>15650</v>
      </c>
      <c r="G2743" s="1" t="s">
        <v>15651</v>
      </c>
      <c r="H2743" s="1" t="s">
        <v>15652</v>
      </c>
      <c r="I2743" s="1" t="s">
        <v>638</v>
      </c>
      <c r="J2743" s="1" t="s">
        <v>15653</v>
      </c>
      <c r="K2743" s="1">
        <v>0</v>
      </c>
    </row>
    <row r="2744" spans="1:11" x14ac:dyDescent="0.45">
      <c r="A2744" s="1">
        <v>3085</v>
      </c>
      <c r="B2744" s="3">
        <v>5538</v>
      </c>
      <c r="C2744" s="3" t="str">
        <f t="shared" si="42"/>
        <v>UPDATE ssafy.recipe SET recipe_sub_id='5538' WHERE recipe_id='3085';</v>
      </c>
      <c r="D2744" s="1" t="s">
        <v>15654</v>
      </c>
      <c r="E2744" s="1" t="s">
        <v>15655</v>
      </c>
      <c r="F2744" s="1" t="s">
        <v>15656</v>
      </c>
      <c r="G2744" s="1" t="s">
        <v>15657</v>
      </c>
      <c r="H2744" s="1" t="s">
        <v>15658</v>
      </c>
      <c r="I2744" s="1" t="s">
        <v>3456</v>
      </c>
      <c r="J2744" s="1" t="s">
        <v>15659</v>
      </c>
      <c r="K2744" s="1">
        <v>0</v>
      </c>
    </row>
    <row r="2745" spans="1:11" x14ac:dyDescent="0.45">
      <c r="A2745" s="1">
        <v>3086</v>
      </c>
      <c r="B2745" s="3">
        <v>4175</v>
      </c>
      <c r="C2745" s="3" t="str">
        <f t="shared" si="42"/>
        <v>UPDATE ssafy.recipe SET recipe_sub_id='4175' WHERE recipe_id='3086';</v>
      </c>
      <c r="D2745" s="1" t="s">
        <v>15660</v>
      </c>
      <c r="E2745" s="1" t="s">
        <v>15661</v>
      </c>
      <c r="F2745" s="1" t="s">
        <v>15662</v>
      </c>
      <c r="G2745" s="1" t="s">
        <v>15663</v>
      </c>
      <c r="H2745" s="1" t="s">
        <v>15664</v>
      </c>
      <c r="I2745" s="1" t="s">
        <v>97</v>
      </c>
      <c r="J2745" s="1" t="s">
        <v>15665</v>
      </c>
      <c r="K2745" s="1">
        <v>0</v>
      </c>
    </row>
    <row r="2746" spans="1:11" x14ac:dyDescent="0.45">
      <c r="A2746" s="1">
        <v>3087</v>
      </c>
      <c r="B2746" s="3">
        <v>4787</v>
      </c>
      <c r="C2746" s="3" t="str">
        <f t="shared" si="42"/>
        <v>UPDATE ssafy.recipe SET recipe_sub_id='4787' WHERE recipe_id='3087';</v>
      </c>
      <c r="D2746" s="1" t="s">
        <v>15666</v>
      </c>
      <c r="E2746" s="1" t="s">
        <v>15667</v>
      </c>
      <c r="F2746" s="1" t="s">
        <v>15668</v>
      </c>
      <c r="G2746" s="1" t="s">
        <v>15669</v>
      </c>
      <c r="H2746" s="1" t="s">
        <v>15670</v>
      </c>
      <c r="I2746" s="1" t="s">
        <v>292</v>
      </c>
      <c r="J2746" s="1" t="s">
        <v>15671</v>
      </c>
      <c r="K2746" s="1">
        <v>0</v>
      </c>
    </row>
    <row r="2747" spans="1:11" x14ac:dyDescent="0.45">
      <c r="A2747" s="1">
        <v>3088</v>
      </c>
      <c r="B2747" s="3">
        <v>1892</v>
      </c>
      <c r="C2747" s="3" t="str">
        <f t="shared" si="42"/>
        <v>UPDATE ssafy.recipe SET recipe_sub_id='1892' WHERE recipe_id='3088';</v>
      </c>
      <c r="D2747" s="1" t="s">
        <v>15672</v>
      </c>
      <c r="E2747" s="1" t="s">
        <v>15673</v>
      </c>
      <c r="F2747" s="1" t="s">
        <v>15674</v>
      </c>
      <c r="G2747" s="1" t="s">
        <v>15675</v>
      </c>
      <c r="H2747" s="1" t="s">
        <v>15676</v>
      </c>
      <c r="I2747" s="1" t="s">
        <v>15677</v>
      </c>
      <c r="J2747" s="1" t="s">
        <v>15678</v>
      </c>
      <c r="K2747" s="1">
        <v>0</v>
      </c>
    </row>
    <row r="2748" spans="1:11" x14ac:dyDescent="0.45">
      <c r="A2748" s="1">
        <v>3089</v>
      </c>
      <c r="B2748" s="3">
        <v>2986</v>
      </c>
      <c r="C2748" s="3" t="str">
        <f t="shared" si="42"/>
        <v>UPDATE ssafy.recipe SET recipe_sub_id='2986' WHERE recipe_id='3089';</v>
      </c>
      <c r="D2748" s="1" t="s">
        <v>15679</v>
      </c>
      <c r="E2748" s="1" t="s">
        <v>15680</v>
      </c>
      <c r="F2748" s="1" t="s">
        <v>15681</v>
      </c>
      <c r="G2748" s="1" t="s">
        <v>15682</v>
      </c>
      <c r="H2748" s="1" t="s">
        <v>15683</v>
      </c>
      <c r="I2748" s="1" t="s">
        <v>15684</v>
      </c>
      <c r="J2748" s="1" t="s">
        <v>15685</v>
      </c>
      <c r="K2748" s="1">
        <v>0</v>
      </c>
    </row>
    <row r="2749" spans="1:11" x14ac:dyDescent="0.45">
      <c r="A2749" s="1">
        <v>3090</v>
      </c>
      <c r="B2749" s="3">
        <v>5220</v>
      </c>
      <c r="C2749" s="3" t="str">
        <f t="shared" si="42"/>
        <v>UPDATE ssafy.recipe SET recipe_sub_id='5220' WHERE recipe_id='3090';</v>
      </c>
      <c r="D2749" s="1" t="s">
        <v>15686</v>
      </c>
      <c r="E2749" s="1" t="s">
        <v>15687</v>
      </c>
      <c r="F2749" s="1" t="s">
        <v>15688</v>
      </c>
      <c r="G2749" s="1" t="s">
        <v>15689</v>
      </c>
      <c r="H2749" s="1" t="s">
        <v>15690</v>
      </c>
      <c r="I2749" s="1" t="s">
        <v>129</v>
      </c>
      <c r="J2749" s="1" t="s">
        <v>15691</v>
      </c>
      <c r="K2749" s="1">
        <v>0</v>
      </c>
    </row>
    <row r="2750" spans="1:11" x14ac:dyDescent="0.45">
      <c r="A2750" s="1">
        <v>3091</v>
      </c>
      <c r="B2750" s="3">
        <v>1589</v>
      </c>
      <c r="C2750" s="3" t="str">
        <f t="shared" si="42"/>
        <v>UPDATE ssafy.recipe SET recipe_sub_id='1589' WHERE recipe_id='3091';</v>
      </c>
      <c r="D2750" s="1" t="s">
        <v>15692</v>
      </c>
      <c r="E2750" s="1" t="s">
        <v>15693</v>
      </c>
      <c r="F2750" s="1" t="s">
        <v>15694</v>
      </c>
      <c r="G2750" s="1" t="s">
        <v>15695</v>
      </c>
      <c r="H2750" s="1" t="s">
        <v>15696</v>
      </c>
      <c r="I2750" s="1" t="s">
        <v>452</v>
      </c>
      <c r="J2750" s="1" t="s">
        <v>15697</v>
      </c>
      <c r="K2750" s="1">
        <v>0</v>
      </c>
    </row>
    <row r="2751" spans="1:11" x14ac:dyDescent="0.45">
      <c r="A2751" s="1">
        <v>3092</v>
      </c>
      <c r="B2751" s="3">
        <v>2572</v>
      </c>
      <c r="C2751" s="3" t="str">
        <f t="shared" si="42"/>
        <v>UPDATE ssafy.recipe SET recipe_sub_id='2572' WHERE recipe_id='3092';</v>
      </c>
      <c r="D2751" s="1" t="s">
        <v>15698</v>
      </c>
      <c r="E2751" s="1" t="s">
        <v>15699</v>
      </c>
      <c r="F2751" s="1" t="s">
        <v>15700</v>
      </c>
      <c r="G2751" s="1" t="s">
        <v>5261</v>
      </c>
      <c r="H2751" s="1" t="s">
        <v>15701</v>
      </c>
      <c r="I2751" s="1" t="s">
        <v>116</v>
      </c>
      <c r="J2751" s="1" t="s">
        <v>15702</v>
      </c>
      <c r="K2751" s="1">
        <v>0</v>
      </c>
    </row>
    <row r="2752" spans="1:11" x14ac:dyDescent="0.45">
      <c r="A2752" s="1">
        <v>3093</v>
      </c>
      <c r="B2752" s="3">
        <v>3812</v>
      </c>
      <c r="C2752" s="3" t="str">
        <f t="shared" si="42"/>
        <v>UPDATE ssafy.recipe SET recipe_sub_id='3812' WHERE recipe_id='3093';</v>
      </c>
      <c r="D2752" s="1" t="s">
        <v>15703</v>
      </c>
      <c r="E2752" s="1" t="s">
        <v>15704</v>
      </c>
      <c r="F2752" s="1" t="s">
        <v>15705</v>
      </c>
      <c r="G2752" s="1" t="s">
        <v>3013</v>
      </c>
      <c r="H2752" s="1" t="s">
        <v>15706</v>
      </c>
      <c r="I2752" s="1" t="s">
        <v>638</v>
      </c>
      <c r="J2752" s="1" t="s">
        <v>15707</v>
      </c>
      <c r="K2752" s="1">
        <v>0</v>
      </c>
    </row>
    <row r="2753" spans="1:11" x14ac:dyDescent="0.45">
      <c r="A2753" s="1">
        <v>3094</v>
      </c>
      <c r="B2753" s="3">
        <v>304</v>
      </c>
      <c r="C2753" s="3" t="str">
        <f t="shared" si="42"/>
        <v>UPDATE ssafy.recipe SET recipe_sub_id='304' WHERE recipe_id='3094';</v>
      </c>
      <c r="D2753" s="1" t="s">
        <v>15708</v>
      </c>
      <c r="E2753" s="1" t="s">
        <v>15709</v>
      </c>
      <c r="F2753" s="1" t="s">
        <v>15710</v>
      </c>
      <c r="G2753" s="1" t="s">
        <v>15711</v>
      </c>
      <c r="H2753" s="1" t="s">
        <v>15712</v>
      </c>
      <c r="I2753" s="1" t="s">
        <v>2049</v>
      </c>
      <c r="J2753" s="1" t="s">
        <v>15713</v>
      </c>
      <c r="K2753" s="1">
        <v>0</v>
      </c>
    </row>
    <row r="2754" spans="1:11" x14ac:dyDescent="0.45">
      <c r="A2754" s="1">
        <v>3095</v>
      </c>
      <c r="B2754" s="3">
        <v>5182</v>
      </c>
      <c r="C2754" s="3" t="str">
        <f t="shared" si="42"/>
        <v>UPDATE ssafy.recipe SET recipe_sub_id='5182' WHERE recipe_id='3095';</v>
      </c>
      <c r="D2754" s="1" t="s">
        <v>15714</v>
      </c>
      <c r="E2754" s="1" t="s">
        <v>15715</v>
      </c>
      <c r="F2754" s="1" t="s">
        <v>15716</v>
      </c>
      <c r="G2754" s="1" t="s">
        <v>15717</v>
      </c>
      <c r="H2754" s="1" t="s">
        <v>15718</v>
      </c>
      <c r="I2754" s="1" t="s">
        <v>116</v>
      </c>
      <c r="J2754" s="1" t="s">
        <v>15719</v>
      </c>
      <c r="K2754" s="1">
        <v>0</v>
      </c>
    </row>
    <row r="2755" spans="1:11" x14ac:dyDescent="0.45">
      <c r="A2755" s="1">
        <v>3096</v>
      </c>
      <c r="B2755" s="3">
        <v>4521</v>
      </c>
      <c r="C2755" s="3" t="str">
        <f t="shared" ref="C2755:C2818" si="43">"UPDATE ssafy.recipe SET recipe_sub_id='" &amp; B2755 &amp; "' WHERE recipe_id='" &amp; A2755 &amp; "';"</f>
        <v>UPDATE ssafy.recipe SET recipe_sub_id='4521' WHERE recipe_id='3096';</v>
      </c>
      <c r="D2755" s="1" t="s">
        <v>15720</v>
      </c>
      <c r="E2755" s="1" t="s">
        <v>15721</v>
      </c>
      <c r="F2755" s="1" t="s">
        <v>15722</v>
      </c>
      <c r="G2755" s="1" t="s">
        <v>15723</v>
      </c>
      <c r="H2755" s="1" t="s">
        <v>15724</v>
      </c>
      <c r="I2755" s="1" t="s">
        <v>84</v>
      </c>
      <c r="J2755" s="1" t="s">
        <v>15725</v>
      </c>
      <c r="K2755" s="1">
        <v>0</v>
      </c>
    </row>
    <row r="2756" spans="1:11" x14ac:dyDescent="0.45">
      <c r="A2756" s="1">
        <v>3097</v>
      </c>
      <c r="B2756" s="3">
        <v>373</v>
      </c>
      <c r="C2756" s="3" t="str">
        <f t="shared" si="43"/>
        <v>UPDATE ssafy.recipe SET recipe_sub_id='373' WHERE recipe_id='3097';</v>
      </c>
      <c r="D2756" s="1" t="s">
        <v>15726</v>
      </c>
      <c r="E2756" s="1" t="s">
        <v>15727</v>
      </c>
      <c r="F2756" s="1" t="s">
        <v>15728</v>
      </c>
      <c r="G2756" s="1" t="s">
        <v>15729</v>
      </c>
      <c r="H2756" s="1" t="s">
        <v>15730</v>
      </c>
      <c r="I2756" s="1" t="s">
        <v>90</v>
      </c>
      <c r="J2756" s="1" t="s">
        <v>15731</v>
      </c>
      <c r="K2756" s="1">
        <v>0</v>
      </c>
    </row>
    <row r="2757" spans="1:11" x14ac:dyDescent="0.45">
      <c r="A2757" s="1">
        <v>3098</v>
      </c>
      <c r="B2757" s="3">
        <v>5438</v>
      </c>
      <c r="C2757" s="3" t="str">
        <f t="shared" si="43"/>
        <v>UPDATE ssafy.recipe SET recipe_sub_id='5438' WHERE recipe_id='3098';</v>
      </c>
      <c r="D2757" s="1" t="s">
        <v>15732</v>
      </c>
      <c r="E2757" s="1" t="s">
        <v>15727</v>
      </c>
      <c r="F2757" s="1" t="s">
        <v>15733</v>
      </c>
      <c r="G2757" s="1" t="s">
        <v>15734</v>
      </c>
      <c r="H2757" s="1" t="s">
        <v>15735</v>
      </c>
      <c r="I2757" s="1" t="s">
        <v>2049</v>
      </c>
      <c r="J2757" s="1" t="s">
        <v>15736</v>
      </c>
      <c r="K2757" s="1">
        <v>0</v>
      </c>
    </row>
    <row r="2758" spans="1:11" x14ac:dyDescent="0.45">
      <c r="A2758" s="1">
        <v>3099</v>
      </c>
      <c r="B2758" s="3">
        <v>665</v>
      </c>
      <c r="C2758" s="3" t="str">
        <f t="shared" si="43"/>
        <v>UPDATE ssafy.recipe SET recipe_sub_id='665' WHERE recipe_id='3099';</v>
      </c>
      <c r="D2758" s="1" t="s">
        <v>15737</v>
      </c>
      <c r="E2758" s="1" t="s">
        <v>15738</v>
      </c>
      <c r="F2758" s="1" t="s">
        <v>15739</v>
      </c>
      <c r="G2758" s="1" t="s">
        <v>15740</v>
      </c>
      <c r="H2758" s="1" t="s">
        <v>15741</v>
      </c>
      <c r="I2758" s="1" t="s">
        <v>77</v>
      </c>
      <c r="J2758" s="1" t="s">
        <v>15742</v>
      </c>
      <c r="K2758" s="1">
        <v>0</v>
      </c>
    </row>
    <row r="2759" spans="1:11" x14ac:dyDescent="0.45">
      <c r="A2759" s="1">
        <v>3100</v>
      </c>
      <c r="B2759" s="3">
        <v>236</v>
      </c>
      <c r="C2759" s="3" t="str">
        <f t="shared" si="43"/>
        <v>UPDATE ssafy.recipe SET recipe_sub_id='236' WHERE recipe_id='3100';</v>
      </c>
      <c r="D2759" s="1" t="s">
        <v>15743</v>
      </c>
      <c r="E2759" s="1" t="s">
        <v>15744</v>
      </c>
      <c r="F2759" s="1" t="s">
        <v>15745</v>
      </c>
      <c r="G2759" s="1" t="s">
        <v>15746</v>
      </c>
      <c r="H2759" s="1" t="s">
        <v>15747</v>
      </c>
      <c r="I2759" s="1" t="s">
        <v>1300</v>
      </c>
      <c r="J2759" s="1" t="s">
        <v>15748</v>
      </c>
      <c r="K2759" s="1">
        <v>0</v>
      </c>
    </row>
    <row r="2760" spans="1:11" x14ac:dyDescent="0.45">
      <c r="A2760" s="1">
        <v>3101</v>
      </c>
      <c r="B2760" s="3">
        <v>2597</v>
      </c>
      <c r="C2760" s="3" t="str">
        <f t="shared" si="43"/>
        <v>UPDATE ssafy.recipe SET recipe_sub_id='2597' WHERE recipe_id='3101';</v>
      </c>
      <c r="D2760" s="1" t="s">
        <v>15749</v>
      </c>
      <c r="E2760" s="1" t="s">
        <v>15750</v>
      </c>
      <c r="F2760" s="1" t="s">
        <v>15751</v>
      </c>
      <c r="G2760" s="1" t="s">
        <v>15752</v>
      </c>
      <c r="H2760" s="1" t="s">
        <v>15753</v>
      </c>
      <c r="I2760" s="1" t="s">
        <v>84</v>
      </c>
      <c r="J2760" s="1" t="s">
        <v>15754</v>
      </c>
      <c r="K2760" s="1">
        <v>0</v>
      </c>
    </row>
    <row r="2761" spans="1:11" x14ac:dyDescent="0.45">
      <c r="A2761" s="1">
        <v>3102</v>
      </c>
      <c r="B2761" s="3">
        <v>4968</v>
      </c>
      <c r="C2761" s="3" t="str">
        <f t="shared" si="43"/>
        <v>UPDATE ssafy.recipe SET recipe_sub_id='4968' WHERE recipe_id='3102';</v>
      </c>
      <c r="D2761" s="1" t="s">
        <v>15755</v>
      </c>
      <c r="E2761" s="1" t="s">
        <v>15756</v>
      </c>
      <c r="F2761" s="1" t="s">
        <v>15757</v>
      </c>
      <c r="G2761" s="1" t="s">
        <v>15758</v>
      </c>
      <c r="H2761" s="1" t="s">
        <v>15759</v>
      </c>
      <c r="I2761" s="1" t="s">
        <v>46</v>
      </c>
      <c r="J2761" s="1" t="s">
        <v>15760</v>
      </c>
      <c r="K2761" s="1">
        <v>0</v>
      </c>
    </row>
    <row r="2762" spans="1:11" x14ac:dyDescent="0.45">
      <c r="A2762" s="1">
        <v>3103</v>
      </c>
      <c r="B2762" s="3">
        <v>4570</v>
      </c>
      <c r="C2762" s="3" t="str">
        <f t="shared" si="43"/>
        <v>UPDATE ssafy.recipe SET recipe_sub_id='4570' WHERE recipe_id='3103';</v>
      </c>
      <c r="D2762" s="1" t="s">
        <v>15761</v>
      </c>
      <c r="E2762" s="1" t="s">
        <v>15762</v>
      </c>
      <c r="F2762" s="1" t="s">
        <v>15763</v>
      </c>
      <c r="G2762" s="1" t="s">
        <v>15764</v>
      </c>
      <c r="H2762" s="1" t="s">
        <v>15765</v>
      </c>
      <c r="I2762" s="1" t="s">
        <v>52</v>
      </c>
      <c r="J2762" s="1" t="s">
        <v>15766</v>
      </c>
      <c r="K2762" s="1">
        <v>0</v>
      </c>
    </row>
    <row r="2763" spans="1:11" x14ac:dyDescent="0.45">
      <c r="A2763" s="1">
        <v>3104</v>
      </c>
      <c r="B2763" s="3">
        <v>3773</v>
      </c>
      <c r="C2763" s="3" t="str">
        <f t="shared" si="43"/>
        <v>UPDATE ssafy.recipe SET recipe_sub_id='3773' WHERE recipe_id='3104';</v>
      </c>
      <c r="D2763" s="1" t="s">
        <v>15767</v>
      </c>
      <c r="E2763" s="1" t="s">
        <v>15768</v>
      </c>
      <c r="F2763" s="1" t="s">
        <v>15769</v>
      </c>
      <c r="G2763" s="1" t="s">
        <v>15770</v>
      </c>
      <c r="H2763" s="1" t="s">
        <v>15771</v>
      </c>
      <c r="I2763" s="1" t="s">
        <v>52</v>
      </c>
      <c r="J2763" s="1" t="s">
        <v>15772</v>
      </c>
      <c r="K2763" s="1">
        <v>0</v>
      </c>
    </row>
    <row r="2764" spans="1:11" x14ac:dyDescent="0.45">
      <c r="A2764" s="1">
        <v>3105</v>
      </c>
      <c r="B2764" s="3">
        <v>3022</v>
      </c>
      <c r="C2764" s="3" t="str">
        <f t="shared" si="43"/>
        <v>UPDATE ssafy.recipe SET recipe_sub_id='3022' WHERE recipe_id='3105';</v>
      </c>
      <c r="D2764" s="1" t="s">
        <v>15773</v>
      </c>
      <c r="E2764" s="1" t="s">
        <v>15774</v>
      </c>
      <c r="F2764" s="1" t="s">
        <v>15775</v>
      </c>
      <c r="G2764" s="1" t="s">
        <v>15776</v>
      </c>
      <c r="H2764" s="1" t="s">
        <v>15777</v>
      </c>
      <c r="I2764" s="1" t="s">
        <v>90</v>
      </c>
      <c r="J2764" s="1" t="s">
        <v>15778</v>
      </c>
      <c r="K2764" s="1">
        <v>0</v>
      </c>
    </row>
    <row r="2765" spans="1:11" x14ac:dyDescent="0.45">
      <c r="A2765" s="1">
        <v>3106</v>
      </c>
      <c r="B2765" s="3">
        <v>5051</v>
      </c>
      <c r="C2765" s="3" t="str">
        <f t="shared" si="43"/>
        <v>UPDATE ssafy.recipe SET recipe_sub_id='5051' WHERE recipe_id='3106';</v>
      </c>
      <c r="D2765" s="1" t="s">
        <v>15779</v>
      </c>
      <c r="E2765" s="1" t="s">
        <v>15780</v>
      </c>
      <c r="F2765" s="1" t="s">
        <v>15781</v>
      </c>
      <c r="G2765" s="1" t="s">
        <v>15782</v>
      </c>
      <c r="H2765" s="1" t="s">
        <v>15783</v>
      </c>
      <c r="I2765" s="1" t="s">
        <v>90</v>
      </c>
      <c r="J2765" s="1" t="s">
        <v>15784</v>
      </c>
      <c r="K2765" s="1">
        <v>0</v>
      </c>
    </row>
    <row r="2766" spans="1:11" x14ac:dyDescent="0.45">
      <c r="A2766" s="1">
        <v>3107</v>
      </c>
      <c r="B2766" s="3">
        <v>268</v>
      </c>
      <c r="C2766" s="3" t="str">
        <f t="shared" si="43"/>
        <v>UPDATE ssafy.recipe SET recipe_sub_id='268' WHERE recipe_id='3107';</v>
      </c>
      <c r="D2766" s="1" t="s">
        <v>15785</v>
      </c>
      <c r="E2766" s="1" t="s">
        <v>15786</v>
      </c>
      <c r="F2766" s="1" t="s">
        <v>15787</v>
      </c>
      <c r="G2766" s="1" t="s">
        <v>3013</v>
      </c>
      <c r="H2766" s="1" t="s">
        <v>15788</v>
      </c>
      <c r="I2766" s="1" t="s">
        <v>205</v>
      </c>
      <c r="J2766" s="1" t="s">
        <v>15789</v>
      </c>
      <c r="K2766" s="1">
        <v>0</v>
      </c>
    </row>
    <row r="2767" spans="1:11" x14ac:dyDescent="0.45">
      <c r="A2767" s="1">
        <v>3108</v>
      </c>
      <c r="B2767" s="3">
        <v>4131</v>
      </c>
      <c r="C2767" s="3" t="str">
        <f t="shared" si="43"/>
        <v>UPDATE ssafy.recipe SET recipe_sub_id='4131' WHERE recipe_id='3108';</v>
      </c>
      <c r="D2767" s="1" t="s">
        <v>15790</v>
      </c>
      <c r="E2767" s="1" t="s">
        <v>15791</v>
      </c>
      <c r="F2767" s="1" t="s">
        <v>15792</v>
      </c>
      <c r="G2767" s="1" t="s">
        <v>5705</v>
      </c>
      <c r="H2767" s="1" t="s">
        <v>15793</v>
      </c>
      <c r="I2767" s="1" t="s">
        <v>395</v>
      </c>
      <c r="J2767" s="1" t="s">
        <v>15794</v>
      </c>
      <c r="K2767" s="1">
        <v>0</v>
      </c>
    </row>
    <row r="2768" spans="1:11" x14ac:dyDescent="0.45">
      <c r="A2768" s="1">
        <v>3109</v>
      </c>
      <c r="B2768" s="3">
        <v>4893</v>
      </c>
      <c r="C2768" s="3" t="str">
        <f t="shared" si="43"/>
        <v>UPDATE ssafy.recipe SET recipe_sub_id='4893' WHERE recipe_id='3109';</v>
      </c>
      <c r="D2768" s="1" t="s">
        <v>15795</v>
      </c>
      <c r="E2768" s="1" t="s">
        <v>15796</v>
      </c>
      <c r="F2768" s="1" t="s">
        <v>15797</v>
      </c>
      <c r="G2768" s="1" t="s">
        <v>15798</v>
      </c>
      <c r="H2768" s="1" t="s">
        <v>15799</v>
      </c>
      <c r="I2768" s="1" t="s">
        <v>77</v>
      </c>
      <c r="J2768" s="1" t="s">
        <v>15800</v>
      </c>
      <c r="K2768" s="1">
        <v>0</v>
      </c>
    </row>
    <row r="2769" spans="1:11" x14ac:dyDescent="0.45">
      <c r="A2769" s="1">
        <v>3110</v>
      </c>
      <c r="B2769" s="3">
        <v>2869</v>
      </c>
      <c r="C2769" s="3" t="str">
        <f t="shared" si="43"/>
        <v>UPDATE ssafy.recipe SET recipe_sub_id='2869' WHERE recipe_id='3110';</v>
      </c>
      <c r="D2769" s="1" t="s">
        <v>15801</v>
      </c>
      <c r="E2769" s="1" t="s">
        <v>15802</v>
      </c>
      <c r="F2769" s="1" t="s">
        <v>15803</v>
      </c>
      <c r="G2769" s="1" t="s">
        <v>15804</v>
      </c>
      <c r="H2769" s="1" t="s">
        <v>15805</v>
      </c>
      <c r="I2769" s="1" t="s">
        <v>90</v>
      </c>
      <c r="J2769" s="1" t="s">
        <v>15806</v>
      </c>
      <c r="K2769" s="1">
        <v>0</v>
      </c>
    </row>
    <row r="2770" spans="1:11" x14ac:dyDescent="0.45">
      <c r="A2770" s="1">
        <v>3111</v>
      </c>
      <c r="B2770" s="3">
        <v>2094</v>
      </c>
      <c r="C2770" s="3" t="str">
        <f t="shared" si="43"/>
        <v>UPDATE ssafy.recipe SET recipe_sub_id='2094' WHERE recipe_id='3111';</v>
      </c>
      <c r="D2770" s="1" t="s">
        <v>15807</v>
      </c>
      <c r="E2770" s="1" t="s">
        <v>15808</v>
      </c>
      <c r="F2770" s="1" t="s">
        <v>15809</v>
      </c>
      <c r="G2770" s="1" t="s">
        <v>15810</v>
      </c>
      <c r="H2770" s="1" t="s">
        <v>15811</v>
      </c>
      <c r="I2770" s="1" t="s">
        <v>116</v>
      </c>
      <c r="J2770" s="1" t="s">
        <v>15812</v>
      </c>
      <c r="K2770" s="1">
        <v>0</v>
      </c>
    </row>
    <row r="2771" spans="1:11" x14ac:dyDescent="0.45">
      <c r="A2771" s="1">
        <v>3112</v>
      </c>
      <c r="B2771" s="3">
        <v>2109</v>
      </c>
      <c r="C2771" s="3" t="str">
        <f t="shared" si="43"/>
        <v>UPDATE ssafy.recipe SET recipe_sub_id='2109' WHERE recipe_id='3112';</v>
      </c>
      <c r="D2771" s="1" t="s">
        <v>15813</v>
      </c>
      <c r="E2771" s="1" t="s">
        <v>15814</v>
      </c>
      <c r="F2771" s="1" t="s">
        <v>15815</v>
      </c>
      <c r="G2771" s="1" t="s">
        <v>15816</v>
      </c>
      <c r="H2771" s="1" t="s">
        <v>15817</v>
      </c>
      <c r="I2771" s="1" t="s">
        <v>46</v>
      </c>
      <c r="J2771" s="1" t="s">
        <v>15818</v>
      </c>
      <c r="K2771" s="1">
        <v>0</v>
      </c>
    </row>
    <row r="2772" spans="1:11" x14ac:dyDescent="0.45">
      <c r="A2772" s="1">
        <v>3113</v>
      </c>
      <c r="B2772" s="3">
        <v>5087</v>
      </c>
      <c r="C2772" s="3" t="str">
        <f t="shared" si="43"/>
        <v>UPDATE ssafy.recipe SET recipe_sub_id='5087' WHERE recipe_id='3113';</v>
      </c>
      <c r="D2772" s="1" t="s">
        <v>15819</v>
      </c>
      <c r="E2772" s="1" t="s">
        <v>15820</v>
      </c>
      <c r="F2772" s="1" t="s">
        <v>15821</v>
      </c>
      <c r="G2772" s="1" t="s">
        <v>15822</v>
      </c>
      <c r="H2772" s="1" t="s">
        <v>15823</v>
      </c>
      <c r="I2772" s="1" t="s">
        <v>15824</v>
      </c>
      <c r="J2772" s="1" t="s">
        <v>15825</v>
      </c>
      <c r="K2772" s="1">
        <v>0</v>
      </c>
    </row>
    <row r="2773" spans="1:11" x14ac:dyDescent="0.45">
      <c r="A2773" s="1">
        <v>3114</v>
      </c>
      <c r="B2773" s="3">
        <v>5427</v>
      </c>
      <c r="C2773" s="3" t="str">
        <f t="shared" si="43"/>
        <v>UPDATE ssafy.recipe SET recipe_sub_id='5427' WHERE recipe_id='3114';</v>
      </c>
      <c r="D2773" s="1" t="s">
        <v>15826</v>
      </c>
      <c r="E2773" s="1" t="s">
        <v>15827</v>
      </c>
      <c r="F2773" s="1" t="s">
        <v>15828</v>
      </c>
      <c r="G2773" s="1" t="s">
        <v>15829</v>
      </c>
      <c r="H2773" s="1" t="s">
        <v>15830</v>
      </c>
      <c r="I2773" s="1" t="s">
        <v>90</v>
      </c>
      <c r="J2773" s="1" t="s">
        <v>15831</v>
      </c>
      <c r="K2773" s="1">
        <v>0</v>
      </c>
    </row>
    <row r="2774" spans="1:11" x14ac:dyDescent="0.45">
      <c r="A2774" s="1">
        <v>3115</v>
      </c>
      <c r="B2774" s="3">
        <v>1862</v>
      </c>
      <c r="C2774" s="3" t="str">
        <f t="shared" si="43"/>
        <v>UPDATE ssafy.recipe SET recipe_sub_id='1862' WHERE recipe_id='3115';</v>
      </c>
      <c r="D2774" s="1" t="s">
        <v>15832</v>
      </c>
      <c r="E2774" s="1" t="s">
        <v>15827</v>
      </c>
      <c r="F2774" s="1" t="s">
        <v>15833</v>
      </c>
      <c r="G2774" s="1" t="s">
        <v>15834</v>
      </c>
      <c r="H2774" s="1" t="s">
        <v>15835</v>
      </c>
      <c r="I2774" s="1" t="s">
        <v>90</v>
      </c>
      <c r="J2774" s="1" t="s">
        <v>15836</v>
      </c>
      <c r="K2774" s="1">
        <v>0</v>
      </c>
    </row>
    <row r="2775" spans="1:11" x14ac:dyDescent="0.45">
      <c r="A2775" s="1">
        <v>3117</v>
      </c>
      <c r="B2775" s="3">
        <v>2248</v>
      </c>
      <c r="C2775" s="3" t="str">
        <f t="shared" si="43"/>
        <v>UPDATE ssafy.recipe SET recipe_sub_id='2248' WHERE recipe_id='3117';</v>
      </c>
      <c r="D2775" s="1" t="s">
        <v>15837</v>
      </c>
      <c r="E2775" s="1" t="s">
        <v>15838</v>
      </c>
      <c r="F2775" s="1" t="s">
        <v>15839</v>
      </c>
      <c r="G2775" s="1" t="s">
        <v>15840</v>
      </c>
      <c r="H2775" s="1" t="s">
        <v>15841</v>
      </c>
      <c r="I2775" s="1" t="s">
        <v>1340</v>
      </c>
      <c r="J2775" s="1" t="s">
        <v>15842</v>
      </c>
      <c r="K2775" s="1">
        <v>0</v>
      </c>
    </row>
    <row r="2776" spans="1:11" x14ac:dyDescent="0.45">
      <c r="A2776" s="1">
        <v>3118</v>
      </c>
      <c r="B2776" s="3">
        <v>4659</v>
      </c>
      <c r="C2776" s="3" t="str">
        <f t="shared" si="43"/>
        <v>UPDATE ssafy.recipe SET recipe_sub_id='4659' WHERE recipe_id='3118';</v>
      </c>
      <c r="D2776" s="1" t="s">
        <v>15843</v>
      </c>
      <c r="E2776" s="1" t="s">
        <v>15844</v>
      </c>
      <c r="F2776" s="1" t="s">
        <v>15845</v>
      </c>
      <c r="G2776" s="1" t="s">
        <v>15846</v>
      </c>
      <c r="H2776" s="1" t="s">
        <v>15847</v>
      </c>
      <c r="I2776" s="1" t="s">
        <v>292</v>
      </c>
      <c r="J2776" s="1" t="s">
        <v>15848</v>
      </c>
      <c r="K2776" s="1">
        <v>0</v>
      </c>
    </row>
    <row r="2777" spans="1:11" x14ac:dyDescent="0.45">
      <c r="A2777" s="1">
        <v>3119</v>
      </c>
      <c r="B2777" s="3">
        <v>198</v>
      </c>
      <c r="C2777" s="3" t="str">
        <f t="shared" si="43"/>
        <v>UPDATE ssafy.recipe SET recipe_sub_id='198' WHERE recipe_id='3119';</v>
      </c>
      <c r="D2777" s="1" t="s">
        <v>15849</v>
      </c>
      <c r="E2777" s="1" t="s">
        <v>15850</v>
      </c>
      <c r="F2777" s="1" t="s">
        <v>15851</v>
      </c>
      <c r="G2777" s="1" t="s">
        <v>15852</v>
      </c>
      <c r="H2777" s="1" t="s">
        <v>15853</v>
      </c>
      <c r="I2777" s="1" t="s">
        <v>15854</v>
      </c>
      <c r="J2777" s="1" t="s">
        <v>15855</v>
      </c>
      <c r="K2777" s="1">
        <v>0</v>
      </c>
    </row>
    <row r="2778" spans="1:11" x14ac:dyDescent="0.45">
      <c r="A2778" s="1">
        <v>3120</v>
      </c>
      <c r="B2778" s="3">
        <v>5675</v>
      </c>
      <c r="C2778" s="3" t="str">
        <f t="shared" si="43"/>
        <v>UPDATE ssafy.recipe SET recipe_sub_id='5675' WHERE recipe_id='3120';</v>
      </c>
      <c r="D2778" s="1" t="s">
        <v>15856</v>
      </c>
      <c r="E2778" s="1" t="s">
        <v>15857</v>
      </c>
      <c r="F2778" s="1" t="s">
        <v>15858</v>
      </c>
      <c r="G2778" s="1" t="s">
        <v>15859</v>
      </c>
      <c r="H2778" s="1" t="s">
        <v>15860</v>
      </c>
      <c r="I2778" s="1" t="s">
        <v>52</v>
      </c>
      <c r="J2778" s="1" t="s">
        <v>15861</v>
      </c>
      <c r="K2778" s="1">
        <v>0</v>
      </c>
    </row>
    <row r="2779" spans="1:11" x14ac:dyDescent="0.45">
      <c r="A2779" s="1">
        <v>3121</v>
      </c>
      <c r="B2779" s="3">
        <v>1663</v>
      </c>
      <c r="C2779" s="3" t="str">
        <f t="shared" si="43"/>
        <v>UPDATE ssafy.recipe SET recipe_sub_id='1663' WHERE recipe_id='3121';</v>
      </c>
      <c r="D2779" s="1" t="s">
        <v>15862</v>
      </c>
      <c r="E2779" s="1" t="s">
        <v>15863</v>
      </c>
      <c r="F2779" s="1" t="s">
        <v>15864</v>
      </c>
      <c r="G2779" s="1" t="s">
        <v>15865</v>
      </c>
      <c r="H2779" s="1" t="s">
        <v>15866</v>
      </c>
      <c r="I2779" s="1" t="s">
        <v>292</v>
      </c>
      <c r="J2779" s="1" t="s">
        <v>15867</v>
      </c>
      <c r="K2779" s="1">
        <v>0</v>
      </c>
    </row>
    <row r="2780" spans="1:11" x14ac:dyDescent="0.45">
      <c r="A2780" s="1">
        <v>3122</v>
      </c>
      <c r="B2780" s="3">
        <v>1680</v>
      </c>
      <c r="C2780" s="3" t="str">
        <f t="shared" si="43"/>
        <v>UPDATE ssafy.recipe SET recipe_sub_id='1680' WHERE recipe_id='3122';</v>
      </c>
      <c r="D2780" s="1" t="s">
        <v>15868</v>
      </c>
      <c r="E2780" s="1" t="s">
        <v>15869</v>
      </c>
      <c r="F2780" s="1" t="s">
        <v>15870</v>
      </c>
      <c r="G2780" s="1" t="s">
        <v>15871</v>
      </c>
      <c r="H2780" s="1" t="s">
        <v>15872</v>
      </c>
      <c r="I2780" s="1" t="s">
        <v>440</v>
      </c>
      <c r="J2780" s="1" t="s">
        <v>15873</v>
      </c>
      <c r="K2780" s="1">
        <v>0</v>
      </c>
    </row>
    <row r="2781" spans="1:11" x14ac:dyDescent="0.45">
      <c r="A2781" s="1">
        <v>3123</v>
      </c>
      <c r="B2781" s="3">
        <v>1202</v>
      </c>
      <c r="C2781" s="3" t="str">
        <f t="shared" si="43"/>
        <v>UPDATE ssafy.recipe SET recipe_sub_id='1202' WHERE recipe_id='3123';</v>
      </c>
      <c r="D2781" s="1" t="s">
        <v>15874</v>
      </c>
      <c r="E2781" s="1" t="s">
        <v>15875</v>
      </c>
      <c r="F2781" s="1" t="s">
        <v>15876</v>
      </c>
      <c r="G2781" s="1" t="s">
        <v>15877</v>
      </c>
      <c r="H2781" s="1" t="s">
        <v>15878</v>
      </c>
      <c r="I2781" s="1" t="s">
        <v>218</v>
      </c>
      <c r="J2781" s="1" t="s">
        <v>15879</v>
      </c>
      <c r="K2781" s="1">
        <v>0</v>
      </c>
    </row>
    <row r="2782" spans="1:11" x14ac:dyDescent="0.45">
      <c r="A2782" s="1">
        <v>3124</v>
      </c>
      <c r="B2782" s="3">
        <v>3699</v>
      </c>
      <c r="C2782" s="3" t="str">
        <f t="shared" si="43"/>
        <v>UPDATE ssafy.recipe SET recipe_sub_id='3699' WHERE recipe_id='3124';</v>
      </c>
      <c r="D2782" s="1" t="s">
        <v>15880</v>
      </c>
      <c r="E2782" s="1" t="s">
        <v>15881</v>
      </c>
      <c r="F2782" s="1" t="s">
        <v>15882</v>
      </c>
      <c r="G2782" s="1" t="s">
        <v>15883</v>
      </c>
      <c r="H2782" s="1" t="s">
        <v>15884</v>
      </c>
      <c r="I2782" s="1" t="s">
        <v>14205</v>
      </c>
      <c r="J2782" s="1" t="s">
        <v>15885</v>
      </c>
      <c r="K2782" s="1">
        <v>0</v>
      </c>
    </row>
    <row r="2783" spans="1:11" x14ac:dyDescent="0.45">
      <c r="A2783" s="1">
        <v>3125</v>
      </c>
      <c r="B2783" s="3">
        <v>3308</v>
      </c>
      <c r="C2783" s="3" t="str">
        <f t="shared" si="43"/>
        <v>UPDATE ssafy.recipe SET recipe_sub_id='3308' WHERE recipe_id='3125';</v>
      </c>
      <c r="D2783" s="1" t="s">
        <v>15886</v>
      </c>
      <c r="E2783" s="1" t="s">
        <v>15887</v>
      </c>
      <c r="F2783" s="1" t="s">
        <v>15888</v>
      </c>
      <c r="G2783" s="1" t="s">
        <v>15889</v>
      </c>
      <c r="H2783" s="1" t="s">
        <v>15890</v>
      </c>
      <c r="I2783" s="1" t="s">
        <v>90</v>
      </c>
      <c r="J2783" s="1" t="s">
        <v>15891</v>
      </c>
      <c r="K2783" s="1">
        <v>0</v>
      </c>
    </row>
    <row r="2784" spans="1:11" x14ac:dyDescent="0.45">
      <c r="A2784" s="1">
        <v>3126</v>
      </c>
      <c r="B2784" s="3">
        <v>1799</v>
      </c>
      <c r="C2784" s="3" t="str">
        <f t="shared" si="43"/>
        <v>UPDATE ssafy.recipe SET recipe_sub_id='1799' WHERE recipe_id='3126';</v>
      </c>
      <c r="D2784" s="1" t="s">
        <v>15892</v>
      </c>
      <c r="E2784" s="1" t="s">
        <v>15893</v>
      </c>
      <c r="F2784" s="1" t="s">
        <v>15894</v>
      </c>
      <c r="G2784" s="1" t="s">
        <v>15895</v>
      </c>
      <c r="H2784" s="1" t="s">
        <v>15896</v>
      </c>
      <c r="I2784" s="1" t="s">
        <v>84</v>
      </c>
      <c r="J2784" s="1" t="s">
        <v>15897</v>
      </c>
      <c r="K2784" s="1">
        <v>0</v>
      </c>
    </row>
    <row r="2785" spans="1:11" x14ac:dyDescent="0.45">
      <c r="A2785" s="1">
        <v>3127</v>
      </c>
      <c r="B2785" s="3">
        <v>1027</v>
      </c>
      <c r="C2785" s="3" t="str">
        <f t="shared" si="43"/>
        <v>UPDATE ssafy.recipe SET recipe_sub_id='1027' WHERE recipe_id='3127';</v>
      </c>
      <c r="D2785" s="1" t="s">
        <v>15898</v>
      </c>
      <c r="E2785" s="1" t="s">
        <v>15899</v>
      </c>
      <c r="F2785" s="1" t="s">
        <v>15900</v>
      </c>
      <c r="G2785" s="1" t="s">
        <v>15901</v>
      </c>
      <c r="H2785" s="1" t="s">
        <v>15902</v>
      </c>
      <c r="I2785" s="1" t="s">
        <v>84</v>
      </c>
      <c r="J2785" s="1" t="s">
        <v>15903</v>
      </c>
      <c r="K2785" s="1">
        <v>0</v>
      </c>
    </row>
    <row r="2786" spans="1:11" x14ac:dyDescent="0.45">
      <c r="A2786" s="1">
        <v>3128</v>
      </c>
      <c r="B2786" s="3">
        <v>224</v>
      </c>
      <c r="C2786" s="3" t="str">
        <f t="shared" si="43"/>
        <v>UPDATE ssafy.recipe SET recipe_sub_id='224' WHERE recipe_id='3128';</v>
      </c>
      <c r="D2786" s="1" t="s">
        <v>15904</v>
      </c>
      <c r="E2786" s="1" t="s">
        <v>15905</v>
      </c>
      <c r="F2786" s="1" t="s">
        <v>15906</v>
      </c>
      <c r="G2786" s="1" t="s">
        <v>15907</v>
      </c>
      <c r="H2786" s="1" t="s">
        <v>15908</v>
      </c>
      <c r="I2786" s="1" t="s">
        <v>52</v>
      </c>
      <c r="J2786" s="1" t="s">
        <v>15909</v>
      </c>
      <c r="K2786" s="1">
        <v>0</v>
      </c>
    </row>
    <row r="2787" spans="1:11" x14ac:dyDescent="0.45">
      <c r="A2787" s="1">
        <v>3129</v>
      </c>
      <c r="B2787" s="3">
        <v>5004</v>
      </c>
      <c r="C2787" s="3" t="str">
        <f t="shared" si="43"/>
        <v>UPDATE ssafy.recipe SET recipe_sub_id='5004' WHERE recipe_id='3129';</v>
      </c>
      <c r="D2787" s="1" t="s">
        <v>15910</v>
      </c>
      <c r="E2787" s="1" t="s">
        <v>15911</v>
      </c>
      <c r="F2787" s="1" t="s">
        <v>15912</v>
      </c>
      <c r="G2787" s="1" t="s">
        <v>15913</v>
      </c>
      <c r="H2787" s="1" t="s">
        <v>15914</v>
      </c>
      <c r="I2787" s="1" t="s">
        <v>52</v>
      </c>
      <c r="J2787" s="1" t="s">
        <v>15915</v>
      </c>
      <c r="K2787" s="1">
        <v>0</v>
      </c>
    </row>
    <row r="2788" spans="1:11" x14ac:dyDescent="0.45">
      <c r="A2788" s="1">
        <v>3130</v>
      </c>
      <c r="B2788" s="3">
        <v>2707</v>
      </c>
      <c r="C2788" s="3" t="str">
        <f t="shared" si="43"/>
        <v>UPDATE ssafy.recipe SET recipe_sub_id='2707' WHERE recipe_id='3130';</v>
      </c>
      <c r="D2788" s="1" t="s">
        <v>15916</v>
      </c>
      <c r="E2788" s="1" t="s">
        <v>15917</v>
      </c>
      <c r="F2788" s="1" t="s">
        <v>15918</v>
      </c>
      <c r="G2788" s="1" t="s">
        <v>15919</v>
      </c>
      <c r="H2788" s="1" t="s">
        <v>15920</v>
      </c>
      <c r="I2788" s="1" t="s">
        <v>745</v>
      </c>
      <c r="J2788" s="1" t="s">
        <v>15921</v>
      </c>
      <c r="K2788" s="1">
        <v>0</v>
      </c>
    </row>
    <row r="2789" spans="1:11" x14ac:dyDescent="0.45">
      <c r="A2789" s="1">
        <v>3131</v>
      </c>
      <c r="B2789" s="3">
        <v>1525</v>
      </c>
      <c r="C2789" s="3" t="str">
        <f t="shared" si="43"/>
        <v>UPDATE ssafy.recipe SET recipe_sub_id='1525' WHERE recipe_id='3131';</v>
      </c>
      <c r="D2789" s="1" t="s">
        <v>15922</v>
      </c>
      <c r="E2789" s="1" t="s">
        <v>15923</v>
      </c>
      <c r="F2789" s="1" t="s">
        <v>15924</v>
      </c>
      <c r="G2789" s="1" t="s">
        <v>15925</v>
      </c>
      <c r="H2789" s="1" t="s">
        <v>15926</v>
      </c>
      <c r="I2789" s="1" t="s">
        <v>90</v>
      </c>
      <c r="J2789" s="1" t="s">
        <v>15927</v>
      </c>
      <c r="K2789" s="1">
        <v>0</v>
      </c>
    </row>
    <row r="2790" spans="1:11" x14ac:dyDescent="0.45">
      <c r="A2790" s="1">
        <v>3132</v>
      </c>
      <c r="B2790" s="3">
        <v>1131</v>
      </c>
      <c r="C2790" s="3" t="str">
        <f t="shared" si="43"/>
        <v>UPDATE ssafy.recipe SET recipe_sub_id='1131' WHERE recipe_id='3132';</v>
      </c>
      <c r="D2790" s="1" t="s">
        <v>15928</v>
      </c>
      <c r="E2790" s="1" t="s">
        <v>15929</v>
      </c>
      <c r="F2790" s="1" t="s">
        <v>15930</v>
      </c>
      <c r="G2790" s="1" t="s">
        <v>15931</v>
      </c>
      <c r="H2790" s="1" t="s">
        <v>15932</v>
      </c>
      <c r="I2790" s="1" t="s">
        <v>650</v>
      </c>
      <c r="J2790" s="1" t="s">
        <v>15933</v>
      </c>
      <c r="K2790" s="1">
        <v>0</v>
      </c>
    </row>
    <row r="2791" spans="1:11" x14ac:dyDescent="0.45">
      <c r="A2791" s="1">
        <v>3133</v>
      </c>
      <c r="B2791" s="3">
        <v>2683</v>
      </c>
      <c r="C2791" s="3" t="str">
        <f t="shared" si="43"/>
        <v>UPDATE ssafy.recipe SET recipe_sub_id='2683' WHERE recipe_id='3133';</v>
      </c>
      <c r="D2791" s="1" t="s">
        <v>15934</v>
      </c>
      <c r="E2791" s="1" t="s">
        <v>15935</v>
      </c>
      <c r="F2791" s="1" t="s">
        <v>15936</v>
      </c>
      <c r="G2791" s="1" t="s">
        <v>15937</v>
      </c>
      <c r="H2791" s="1" t="s">
        <v>15938</v>
      </c>
      <c r="I2791" s="1" t="s">
        <v>2659</v>
      </c>
      <c r="J2791" s="1" t="s">
        <v>15939</v>
      </c>
      <c r="K2791" s="1">
        <v>0</v>
      </c>
    </row>
    <row r="2792" spans="1:11" x14ac:dyDescent="0.45">
      <c r="A2792" s="1">
        <v>3134</v>
      </c>
      <c r="B2792" s="3">
        <v>5122</v>
      </c>
      <c r="C2792" s="3" t="str">
        <f t="shared" si="43"/>
        <v>UPDATE ssafy.recipe SET recipe_sub_id='5122' WHERE recipe_id='3134';</v>
      </c>
      <c r="D2792" s="1" t="s">
        <v>15940</v>
      </c>
      <c r="E2792" s="1" t="s">
        <v>15941</v>
      </c>
      <c r="F2792" s="1" t="s">
        <v>15942</v>
      </c>
      <c r="G2792" s="1" t="s">
        <v>15943</v>
      </c>
      <c r="H2792" s="1" t="s">
        <v>15944</v>
      </c>
      <c r="I2792" s="1" t="s">
        <v>1340</v>
      </c>
      <c r="J2792" s="1" t="s">
        <v>15945</v>
      </c>
      <c r="K2792" s="1">
        <v>0</v>
      </c>
    </row>
    <row r="2793" spans="1:11" x14ac:dyDescent="0.45">
      <c r="A2793" s="1">
        <v>3135</v>
      </c>
      <c r="B2793" s="3">
        <v>3689</v>
      </c>
      <c r="C2793" s="3" t="str">
        <f t="shared" si="43"/>
        <v>UPDATE ssafy.recipe SET recipe_sub_id='3689' WHERE recipe_id='3135';</v>
      </c>
      <c r="D2793" s="1" t="s">
        <v>15946</v>
      </c>
      <c r="E2793" s="1" t="s">
        <v>15947</v>
      </c>
      <c r="F2793" s="1" t="s">
        <v>15948</v>
      </c>
      <c r="G2793" s="1" t="s">
        <v>4933</v>
      </c>
      <c r="H2793" s="1" t="s">
        <v>15949</v>
      </c>
      <c r="I2793" s="1" t="s">
        <v>97</v>
      </c>
      <c r="J2793" s="1" t="s">
        <v>15950</v>
      </c>
      <c r="K2793" s="1">
        <v>0</v>
      </c>
    </row>
    <row r="2794" spans="1:11" x14ac:dyDescent="0.45">
      <c r="A2794" s="1">
        <v>3136</v>
      </c>
      <c r="B2794" s="3">
        <v>2923</v>
      </c>
      <c r="C2794" s="3" t="str">
        <f t="shared" si="43"/>
        <v>UPDATE ssafy.recipe SET recipe_sub_id='2923' WHERE recipe_id='3136';</v>
      </c>
      <c r="D2794" s="1" t="s">
        <v>15951</v>
      </c>
      <c r="E2794" s="1" t="s">
        <v>15952</v>
      </c>
      <c r="F2794" s="1" t="s">
        <v>15953</v>
      </c>
      <c r="G2794" s="1" t="s">
        <v>5705</v>
      </c>
      <c r="H2794" s="1" t="s">
        <v>15954</v>
      </c>
      <c r="I2794" s="1" t="s">
        <v>97</v>
      </c>
      <c r="J2794" s="1" t="s">
        <v>15955</v>
      </c>
      <c r="K2794" s="1">
        <v>0</v>
      </c>
    </row>
    <row r="2795" spans="1:11" x14ac:dyDescent="0.45">
      <c r="A2795" s="1">
        <v>3137</v>
      </c>
      <c r="B2795" s="3">
        <v>3035</v>
      </c>
      <c r="C2795" s="3" t="str">
        <f t="shared" si="43"/>
        <v>UPDATE ssafy.recipe SET recipe_sub_id='3035' WHERE recipe_id='3137';</v>
      </c>
      <c r="D2795" s="1" t="s">
        <v>15956</v>
      </c>
      <c r="E2795" s="1" t="s">
        <v>15957</v>
      </c>
      <c r="F2795" s="1" t="s">
        <v>15958</v>
      </c>
      <c r="G2795" s="1" t="s">
        <v>15959</v>
      </c>
      <c r="H2795" s="1" t="s">
        <v>15960</v>
      </c>
      <c r="I2795" s="1" t="s">
        <v>97</v>
      </c>
      <c r="J2795" s="1" t="s">
        <v>15961</v>
      </c>
      <c r="K2795" s="1">
        <v>0</v>
      </c>
    </row>
    <row r="2796" spans="1:11" x14ac:dyDescent="0.45">
      <c r="A2796" s="1">
        <v>3138</v>
      </c>
      <c r="B2796" s="3">
        <v>4929</v>
      </c>
      <c r="C2796" s="3" t="str">
        <f t="shared" si="43"/>
        <v>UPDATE ssafy.recipe SET recipe_sub_id='4929' WHERE recipe_id='3138';</v>
      </c>
      <c r="D2796" s="1" t="s">
        <v>15962</v>
      </c>
      <c r="E2796" s="1" t="s">
        <v>15963</v>
      </c>
      <c r="F2796" s="1" t="s">
        <v>15964</v>
      </c>
      <c r="G2796" s="1" t="s">
        <v>15965</v>
      </c>
      <c r="H2796" s="1" t="s">
        <v>15966</v>
      </c>
      <c r="I2796" s="1" t="s">
        <v>97</v>
      </c>
      <c r="J2796" s="1" t="s">
        <v>15967</v>
      </c>
      <c r="K2796" s="1">
        <v>0</v>
      </c>
    </row>
    <row r="2797" spans="1:11" x14ac:dyDescent="0.45">
      <c r="A2797" s="1">
        <v>3139</v>
      </c>
      <c r="B2797" s="3">
        <v>3052</v>
      </c>
      <c r="C2797" s="3" t="str">
        <f t="shared" si="43"/>
        <v>UPDATE ssafy.recipe SET recipe_sub_id='3052' WHERE recipe_id='3139';</v>
      </c>
      <c r="D2797" s="1" t="s">
        <v>15968</v>
      </c>
      <c r="E2797" s="1" t="s">
        <v>15969</v>
      </c>
      <c r="F2797" s="1" t="s">
        <v>15970</v>
      </c>
      <c r="G2797" s="1" t="s">
        <v>15971</v>
      </c>
      <c r="H2797" s="1" t="s">
        <v>15972</v>
      </c>
      <c r="I2797" s="1" t="s">
        <v>77</v>
      </c>
      <c r="J2797" s="1" t="s">
        <v>15973</v>
      </c>
      <c r="K2797" s="1">
        <v>0</v>
      </c>
    </row>
    <row r="2798" spans="1:11" x14ac:dyDescent="0.45">
      <c r="A2798" s="1">
        <v>3140</v>
      </c>
      <c r="B2798" s="3">
        <v>4355</v>
      </c>
      <c r="C2798" s="3" t="str">
        <f t="shared" si="43"/>
        <v>UPDATE ssafy.recipe SET recipe_sub_id='4355' WHERE recipe_id='3140';</v>
      </c>
      <c r="D2798" s="1" t="s">
        <v>15974</v>
      </c>
      <c r="E2798" s="1" t="s">
        <v>15975</v>
      </c>
      <c r="F2798" s="1" t="s">
        <v>15976</v>
      </c>
      <c r="G2798" s="1" t="s">
        <v>15977</v>
      </c>
      <c r="H2798" s="1" t="s">
        <v>15978</v>
      </c>
      <c r="I2798" s="1" t="s">
        <v>2682</v>
      </c>
      <c r="J2798" s="1" t="s">
        <v>15979</v>
      </c>
      <c r="K2798" s="1">
        <v>0</v>
      </c>
    </row>
    <row r="2799" spans="1:11" x14ac:dyDescent="0.45">
      <c r="A2799" s="1">
        <v>3142</v>
      </c>
      <c r="B2799" s="3">
        <v>2497</v>
      </c>
      <c r="C2799" s="3" t="str">
        <f t="shared" si="43"/>
        <v>UPDATE ssafy.recipe SET recipe_sub_id='2497' WHERE recipe_id='3142';</v>
      </c>
      <c r="D2799" s="1" t="s">
        <v>15980</v>
      </c>
      <c r="E2799" s="1" t="s">
        <v>15981</v>
      </c>
      <c r="F2799" s="1" t="s">
        <v>15982</v>
      </c>
      <c r="G2799" s="1" t="s">
        <v>15983</v>
      </c>
      <c r="H2799" s="1" t="s">
        <v>15984</v>
      </c>
      <c r="I2799" s="1" t="s">
        <v>52</v>
      </c>
      <c r="J2799" s="1" t="s">
        <v>15985</v>
      </c>
      <c r="K2799" s="1">
        <v>0</v>
      </c>
    </row>
    <row r="2800" spans="1:11" x14ac:dyDescent="0.45">
      <c r="A2800" s="1">
        <v>3143</v>
      </c>
      <c r="B2800" s="3">
        <v>4690</v>
      </c>
      <c r="C2800" s="3" t="str">
        <f t="shared" si="43"/>
        <v>UPDATE ssafy.recipe SET recipe_sub_id='4690' WHERE recipe_id='3143';</v>
      </c>
      <c r="D2800" s="1" t="s">
        <v>15986</v>
      </c>
      <c r="E2800" s="1" t="s">
        <v>15987</v>
      </c>
      <c r="F2800" s="1" t="s">
        <v>15988</v>
      </c>
      <c r="G2800" s="1" t="s">
        <v>15989</v>
      </c>
      <c r="H2800" s="1" t="s">
        <v>15990</v>
      </c>
      <c r="I2800" s="1" t="s">
        <v>90</v>
      </c>
      <c r="J2800" s="1" t="s">
        <v>15991</v>
      </c>
      <c r="K2800" s="1">
        <v>0</v>
      </c>
    </row>
    <row r="2801" spans="1:11" x14ac:dyDescent="0.45">
      <c r="A2801" s="1">
        <v>3144</v>
      </c>
      <c r="B2801" s="3">
        <v>3548</v>
      </c>
      <c r="C2801" s="3" t="str">
        <f t="shared" si="43"/>
        <v>UPDATE ssafy.recipe SET recipe_sub_id='3548' WHERE recipe_id='3144';</v>
      </c>
      <c r="D2801" s="1" t="s">
        <v>15992</v>
      </c>
      <c r="E2801" s="1" t="s">
        <v>15993</v>
      </c>
      <c r="F2801" s="1" t="s">
        <v>15994</v>
      </c>
      <c r="G2801" s="1" t="s">
        <v>15995</v>
      </c>
      <c r="H2801" s="1" t="s">
        <v>15996</v>
      </c>
      <c r="I2801" s="1" t="s">
        <v>97</v>
      </c>
      <c r="J2801" s="1" t="s">
        <v>15997</v>
      </c>
      <c r="K2801" s="1">
        <v>0</v>
      </c>
    </row>
    <row r="2802" spans="1:11" x14ac:dyDescent="0.45">
      <c r="A2802" s="1">
        <v>3145</v>
      </c>
      <c r="B2802" s="3">
        <v>1186</v>
      </c>
      <c r="C2802" s="3" t="str">
        <f t="shared" si="43"/>
        <v>UPDATE ssafy.recipe SET recipe_sub_id='1186' WHERE recipe_id='3145';</v>
      </c>
      <c r="D2802" s="1" t="s">
        <v>15998</v>
      </c>
      <c r="E2802" s="1" t="s">
        <v>15999</v>
      </c>
      <c r="F2802" s="1" t="s">
        <v>16000</v>
      </c>
      <c r="G2802" s="1" t="s">
        <v>16001</v>
      </c>
      <c r="H2802" s="1" t="s">
        <v>16002</v>
      </c>
      <c r="I2802" s="1" t="s">
        <v>14</v>
      </c>
      <c r="J2802" s="1" t="s">
        <v>16003</v>
      </c>
      <c r="K2802" s="1">
        <v>0</v>
      </c>
    </row>
    <row r="2803" spans="1:11" x14ac:dyDescent="0.45">
      <c r="A2803" s="1">
        <v>3146</v>
      </c>
      <c r="B2803" s="3">
        <v>4979</v>
      </c>
      <c r="C2803" s="3" t="str">
        <f t="shared" si="43"/>
        <v>UPDATE ssafy.recipe SET recipe_sub_id='4979' WHERE recipe_id='3146';</v>
      </c>
      <c r="D2803" s="1" t="s">
        <v>16004</v>
      </c>
      <c r="E2803" s="1" t="s">
        <v>16005</v>
      </c>
      <c r="F2803" s="1" t="s">
        <v>16006</v>
      </c>
      <c r="G2803" s="1" t="s">
        <v>16007</v>
      </c>
      <c r="H2803" s="1" t="s">
        <v>16008</v>
      </c>
      <c r="I2803" s="1" t="s">
        <v>84</v>
      </c>
      <c r="J2803" s="1" t="s">
        <v>16009</v>
      </c>
      <c r="K2803" s="1">
        <v>0</v>
      </c>
    </row>
    <row r="2804" spans="1:11" x14ac:dyDescent="0.45">
      <c r="A2804" s="1">
        <v>3147</v>
      </c>
      <c r="B2804" s="3">
        <v>4467</v>
      </c>
      <c r="C2804" s="3" t="str">
        <f t="shared" si="43"/>
        <v>UPDATE ssafy.recipe SET recipe_sub_id='4467' WHERE recipe_id='3147';</v>
      </c>
      <c r="D2804" s="1" t="s">
        <v>16010</v>
      </c>
      <c r="E2804" s="1" t="s">
        <v>16011</v>
      </c>
      <c r="F2804" s="1" t="s">
        <v>16012</v>
      </c>
      <c r="G2804" s="1" t="s">
        <v>16013</v>
      </c>
      <c r="H2804" s="1" t="s">
        <v>16014</v>
      </c>
      <c r="I2804" s="1" t="s">
        <v>14707</v>
      </c>
      <c r="J2804" s="1" t="s">
        <v>16015</v>
      </c>
      <c r="K2804" s="1">
        <v>0</v>
      </c>
    </row>
    <row r="2805" spans="1:11" x14ac:dyDescent="0.45">
      <c r="A2805" s="1">
        <v>3148</v>
      </c>
      <c r="B2805" s="3">
        <v>420</v>
      </c>
      <c r="C2805" s="3" t="str">
        <f t="shared" si="43"/>
        <v>UPDATE ssafy.recipe SET recipe_sub_id='420' WHERE recipe_id='3148';</v>
      </c>
      <c r="D2805" s="1" t="s">
        <v>16016</v>
      </c>
      <c r="E2805" s="1" t="s">
        <v>16017</v>
      </c>
      <c r="F2805" s="1" t="s">
        <v>16018</v>
      </c>
      <c r="G2805" s="1" t="s">
        <v>16019</v>
      </c>
      <c r="H2805" s="1" t="s">
        <v>16020</v>
      </c>
      <c r="I2805" s="1" t="s">
        <v>3228</v>
      </c>
      <c r="J2805" s="1" t="s">
        <v>16021</v>
      </c>
      <c r="K2805" s="1">
        <v>0</v>
      </c>
    </row>
    <row r="2806" spans="1:11" x14ac:dyDescent="0.45">
      <c r="A2806" s="1">
        <v>3149</v>
      </c>
      <c r="B2806" s="3">
        <v>2694</v>
      </c>
      <c r="C2806" s="3" t="str">
        <f t="shared" si="43"/>
        <v>UPDATE ssafy.recipe SET recipe_sub_id='2694' WHERE recipe_id='3149';</v>
      </c>
      <c r="D2806" s="1" t="s">
        <v>16022</v>
      </c>
      <c r="E2806" s="1" t="s">
        <v>16023</v>
      </c>
      <c r="F2806" s="1" t="s">
        <v>16024</v>
      </c>
      <c r="G2806" s="1" t="s">
        <v>16025</v>
      </c>
      <c r="H2806" s="1" t="s">
        <v>16026</v>
      </c>
      <c r="I2806" s="1" t="s">
        <v>84</v>
      </c>
      <c r="J2806" s="1" t="s">
        <v>16027</v>
      </c>
      <c r="K2806" s="1">
        <v>0</v>
      </c>
    </row>
    <row r="2807" spans="1:11" x14ac:dyDescent="0.45">
      <c r="A2807" s="1">
        <v>3150</v>
      </c>
      <c r="B2807" s="3">
        <v>2164</v>
      </c>
      <c r="C2807" s="3" t="str">
        <f t="shared" si="43"/>
        <v>UPDATE ssafy.recipe SET recipe_sub_id='2164' WHERE recipe_id='3150';</v>
      </c>
      <c r="D2807" s="1" t="s">
        <v>16028</v>
      </c>
      <c r="E2807" s="1" t="s">
        <v>16029</v>
      </c>
      <c r="F2807" s="1" t="s">
        <v>16030</v>
      </c>
      <c r="G2807" s="1" t="s">
        <v>16031</v>
      </c>
      <c r="H2807" s="1" t="s">
        <v>16032</v>
      </c>
      <c r="I2807" s="1" t="s">
        <v>110</v>
      </c>
      <c r="J2807" s="1" t="s">
        <v>16033</v>
      </c>
      <c r="K2807" s="1">
        <v>0</v>
      </c>
    </row>
    <row r="2808" spans="1:11" x14ac:dyDescent="0.45">
      <c r="A2808" s="1">
        <v>3151</v>
      </c>
      <c r="B2808" s="3">
        <v>1419</v>
      </c>
      <c r="C2808" s="3" t="str">
        <f t="shared" si="43"/>
        <v>UPDATE ssafy.recipe SET recipe_sub_id='1419' WHERE recipe_id='3151';</v>
      </c>
      <c r="D2808" s="1" t="s">
        <v>16034</v>
      </c>
      <c r="E2808" s="1" t="s">
        <v>16035</v>
      </c>
      <c r="F2808" s="1" t="s">
        <v>16036</v>
      </c>
      <c r="G2808" s="1" t="s">
        <v>16037</v>
      </c>
      <c r="H2808" s="1" t="s">
        <v>16038</v>
      </c>
      <c r="I2808" s="1" t="s">
        <v>52</v>
      </c>
      <c r="J2808" s="1" t="s">
        <v>16039</v>
      </c>
      <c r="K2808" s="1">
        <v>0</v>
      </c>
    </row>
    <row r="2809" spans="1:11" x14ac:dyDescent="0.45">
      <c r="A2809" s="1">
        <v>3152</v>
      </c>
      <c r="B2809" s="3">
        <v>3268</v>
      </c>
      <c r="C2809" s="3" t="str">
        <f t="shared" si="43"/>
        <v>UPDATE ssafy.recipe SET recipe_sub_id='3268' WHERE recipe_id='3152';</v>
      </c>
      <c r="D2809" s="1" t="s">
        <v>16040</v>
      </c>
      <c r="E2809" s="1" t="s">
        <v>16041</v>
      </c>
      <c r="F2809" s="1" t="s">
        <v>16042</v>
      </c>
      <c r="G2809" s="1" t="s">
        <v>16043</v>
      </c>
      <c r="H2809" s="1" t="s">
        <v>16044</v>
      </c>
      <c r="I2809" s="1" t="s">
        <v>129</v>
      </c>
      <c r="J2809" s="1" t="s">
        <v>16045</v>
      </c>
      <c r="K2809" s="1">
        <v>0</v>
      </c>
    </row>
    <row r="2810" spans="1:11" x14ac:dyDescent="0.45">
      <c r="A2810" s="1">
        <v>3153</v>
      </c>
      <c r="B2810" s="3">
        <v>2227</v>
      </c>
      <c r="C2810" s="3" t="str">
        <f t="shared" si="43"/>
        <v>UPDATE ssafy.recipe SET recipe_sub_id='2227' WHERE recipe_id='3153';</v>
      </c>
      <c r="D2810" s="1" t="s">
        <v>16046</v>
      </c>
      <c r="E2810" s="1" t="s">
        <v>16047</v>
      </c>
      <c r="F2810" s="1" t="s">
        <v>16048</v>
      </c>
      <c r="G2810" s="1" t="s">
        <v>16049</v>
      </c>
      <c r="H2810" s="1" t="s">
        <v>16050</v>
      </c>
      <c r="I2810" s="1" t="s">
        <v>650</v>
      </c>
      <c r="J2810" s="1" t="s">
        <v>16051</v>
      </c>
      <c r="K2810" s="1">
        <v>0</v>
      </c>
    </row>
    <row r="2811" spans="1:11" x14ac:dyDescent="0.45">
      <c r="A2811" s="1">
        <v>3154</v>
      </c>
      <c r="B2811" s="3">
        <v>5361</v>
      </c>
      <c r="C2811" s="3" t="str">
        <f t="shared" si="43"/>
        <v>UPDATE ssafy.recipe SET recipe_sub_id='5361' WHERE recipe_id='3154';</v>
      </c>
      <c r="D2811" s="1" t="s">
        <v>16052</v>
      </c>
      <c r="E2811" s="1" t="s">
        <v>16053</v>
      </c>
      <c r="F2811" s="1" t="s">
        <v>16054</v>
      </c>
      <c r="G2811" s="1" t="s">
        <v>16055</v>
      </c>
      <c r="H2811" s="1" t="s">
        <v>16056</v>
      </c>
      <c r="I2811" s="1" t="s">
        <v>90</v>
      </c>
      <c r="J2811" s="1" t="s">
        <v>16057</v>
      </c>
      <c r="K2811" s="1">
        <v>0</v>
      </c>
    </row>
    <row r="2812" spans="1:11" x14ac:dyDescent="0.45">
      <c r="A2812" s="1">
        <v>3156</v>
      </c>
      <c r="B2812" s="3">
        <v>3468</v>
      </c>
      <c r="C2812" s="3" t="str">
        <f t="shared" si="43"/>
        <v>UPDATE ssafy.recipe SET recipe_sub_id='3468' WHERE recipe_id='3156';</v>
      </c>
      <c r="D2812" s="1" t="s">
        <v>16058</v>
      </c>
      <c r="E2812" s="1" t="s">
        <v>16059</v>
      </c>
      <c r="F2812" s="1" t="s">
        <v>16060</v>
      </c>
      <c r="G2812" s="1" t="s">
        <v>16061</v>
      </c>
      <c r="H2812" s="1" t="s">
        <v>16062</v>
      </c>
      <c r="I2812" s="1" t="s">
        <v>52</v>
      </c>
      <c r="J2812" s="1" t="s">
        <v>16063</v>
      </c>
      <c r="K2812" s="1">
        <v>0</v>
      </c>
    </row>
    <row r="2813" spans="1:11" x14ac:dyDescent="0.45">
      <c r="A2813" s="1">
        <v>3158</v>
      </c>
      <c r="B2813" s="3">
        <v>2966</v>
      </c>
      <c r="C2813" s="3" t="str">
        <f t="shared" si="43"/>
        <v>UPDATE ssafy.recipe SET recipe_sub_id='2966' WHERE recipe_id='3158';</v>
      </c>
      <c r="D2813" s="1" t="s">
        <v>16064</v>
      </c>
      <c r="E2813" s="1" t="s">
        <v>16065</v>
      </c>
      <c r="F2813" s="1" t="s">
        <v>16066</v>
      </c>
      <c r="G2813" s="1" t="s">
        <v>16067</v>
      </c>
      <c r="H2813" s="1" t="s">
        <v>16068</v>
      </c>
      <c r="I2813" s="1" t="s">
        <v>90</v>
      </c>
      <c r="J2813" s="1" t="s">
        <v>16069</v>
      </c>
      <c r="K2813" s="1">
        <v>0</v>
      </c>
    </row>
    <row r="2814" spans="1:11" x14ac:dyDescent="0.45">
      <c r="A2814" s="1">
        <v>3159</v>
      </c>
      <c r="B2814" s="3">
        <v>65</v>
      </c>
      <c r="C2814" s="3" t="str">
        <f t="shared" si="43"/>
        <v>UPDATE ssafy.recipe SET recipe_sub_id='65' WHERE recipe_id='3159';</v>
      </c>
      <c r="D2814" s="1" t="s">
        <v>16070</v>
      </c>
      <c r="E2814" s="1" t="s">
        <v>16071</v>
      </c>
      <c r="F2814" s="1" t="s">
        <v>16072</v>
      </c>
      <c r="G2814" s="1" t="s">
        <v>16073</v>
      </c>
      <c r="H2814" s="1" t="s">
        <v>16074</v>
      </c>
      <c r="I2814" s="1" t="s">
        <v>650</v>
      </c>
      <c r="J2814" s="1" t="s">
        <v>16075</v>
      </c>
      <c r="K2814" s="1">
        <v>0</v>
      </c>
    </row>
    <row r="2815" spans="1:11" x14ac:dyDescent="0.45">
      <c r="A2815" s="1">
        <v>3160</v>
      </c>
      <c r="B2815" s="3">
        <v>497</v>
      </c>
      <c r="C2815" s="3" t="str">
        <f t="shared" si="43"/>
        <v>UPDATE ssafy.recipe SET recipe_sub_id='497' WHERE recipe_id='3160';</v>
      </c>
      <c r="D2815" s="1" t="s">
        <v>16076</v>
      </c>
      <c r="E2815" s="1" t="s">
        <v>16077</v>
      </c>
      <c r="F2815" s="1" t="s">
        <v>16078</v>
      </c>
      <c r="G2815" s="1" t="s">
        <v>16079</v>
      </c>
      <c r="H2815" s="1" t="s">
        <v>16080</v>
      </c>
      <c r="I2815" s="1" t="s">
        <v>536</v>
      </c>
      <c r="J2815" s="1" t="s">
        <v>16081</v>
      </c>
      <c r="K2815" s="1">
        <v>0</v>
      </c>
    </row>
    <row r="2816" spans="1:11" x14ac:dyDescent="0.45">
      <c r="A2816" s="1">
        <v>3161</v>
      </c>
      <c r="B2816" s="3">
        <v>5125</v>
      </c>
      <c r="C2816" s="3" t="str">
        <f t="shared" si="43"/>
        <v>UPDATE ssafy.recipe SET recipe_sub_id='5125' WHERE recipe_id='3161';</v>
      </c>
      <c r="D2816" s="1" t="s">
        <v>16082</v>
      </c>
      <c r="E2816" s="1" t="s">
        <v>16083</v>
      </c>
      <c r="F2816" s="1" t="s">
        <v>16084</v>
      </c>
      <c r="G2816" s="1" t="s">
        <v>16085</v>
      </c>
      <c r="H2816" s="1" t="s">
        <v>16086</v>
      </c>
      <c r="I2816" s="1" t="s">
        <v>116</v>
      </c>
      <c r="J2816" s="1" t="s">
        <v>16087</v>
      </c>
      <c r="K2816" s="1">
        <v>0</v>
      </c>
    </row>
    <row r="2817" spans="1:11" x14ac:dyDescent="0.45">
      <c r="A2817" s="1">
        <v>3162</v>
      </c>
      <c r="B2817" s="3">
        <v>650</v>
      </c>
      <c r="C2817" s="3" t="str">
        <f t="shared" si="43"/>
        <v>UPDATE ssafy.recipe SET recipe_sub_id='650' WHERE recipe_id='3162';</v>
      </c>
      <c r="D2817" s="1" t="s">
        <v>16088</v>
      </c>
      <c r="E2817" s="1" t="s">
        <v>16089</v>
      </c>
      <c r="F2817" s="1" t="s">
        <v>16090</v>
      </c>
      <c r="G2817" s="1" t="s">
        <v>16091</v>
      </c>
      <c r="H2817" s="1" t="s">
        <v>16092</v>
      </c>
      <c r="I2817" s="1" t="s">
        <v>1563</v>
      </c>
      <c r="J2817" s="1" t="s">
        <v>16093</v>
      </c>
      <c r="K2817" s="1">
        <v>0</v>
      </c>
    </row>
    <row r="2818" spans="1:11" x14ac:dyDescent="0.45">
      <c r="A2818" s="1">
        <v>3163</v>
      </c>
      <c r="B2818" s="3">
        <v>1324</v>
      </c>
      <c r="C2818" s="3" t="str">
        <f t="shared" si="43"/>
        <v>UPDATE ssafy.recipe SET recipe_sub_id='1324' WHERE recipe_id='3163';</v>
      </c>
      <c r="D2818" s="1" t="s">
        <v>16094</v>
      </c>
      <c r="E2818" s="1" t="s">
        <v>16089</v>
      </c>
      <c r="F2818" s="1" t="s">
        <v>16095</v>
      </c>
      <c r="G2818" s="1" t="s">
        <v>16096</v>
      </c>
      <c r="H2818" s="1" t="s">
        <v>16097</v>
      </c>
      <c r="I2818" s="1" t="s">
        <v>77</v>
      </c>
      <c r="J2818" s="1" t="s">
        <v>16098</v>
      </c>
      <c r="K2818" s="1">
        <v>0</v>
      </c>
    </row>
    <row r="2819" spans="1:11" x14ac:dyDescent="0.45">
      <c r="A2819" s="1">
        <v>3164</v>
      </c>
      <c r="B2819" s="3">
        <v>3851</v>
      </c>
      <c r="C2819" s="3" t="str">
        <f t="shared" ref="C2819:C2882" si="44">"UPDATE ssafy.recipe SET recipe_sub_id='" &amp; B2819 &amp; "' WHERE recipe_id='" &amp; A2819 &amp; "';"</f>
        <v>UPDATE ssafy.recipe SET recipe_sub_id='3851' WHERE recipe_id='3164';</v>
      </c>
      <c r="D2819" s="1" t="s">
        <v>16099</v>
      </c>
      <c r="E2819" s="1" t="s">
        <v>16100</v>
      </c>
      <c r="F2819" s="1" t="s">
        <v>16101</v>
      </c>
      <c r="G2819" s="1" t="s">
        <v>16102</v>
      </c>
      <c r="H2819" s="1" t="s">
        <v>16103</v>
      </c>
      <c r="I2819" s="1" t="s">
        <v>572</v>
      </c>
      <c r="J2819" s="1" t="s">
        <v>16104</v>
      </c>
      <c r="K2819" s="1">
        <v>0</v>
      </c>
    </row>
    <row r="2820" spans="1:11" x14ac:dyDescent="0.45">
      <c r="A2820" s="1">
        <v>3165</v>
      </c>
      <c r="B2820" s="3">
        <v>237</v>
      </c>
      <c r="C2820" s="3" t="str">
        <f t="shared" si="44"/>
        <v>UPDATE ssafy.recipe SET recipe_sub_id='237' WHERE recipe_id='3165';</v>
      </c>
      <c r="D2820" s="1" t="s">
        <v>16105</v>
      </c>
      <c r="E2820" s="1" t="s">
        <v>16106</v>
      </c>
      <c r="F2820" s="1" t="s">
        <v>16107</v>
      </c>
      <c r="G2820" s="1" t="s">
        <v>16108</v>
      </c>
      <c r="H2820" s="1" t="s">
        <v>16109</v>
      </c>
      <c r="I2820" s="1" t="s">
        <v>116</v>
      </c>
      <c r="J2820" s="1" t="s">
        <v>16110</v>
      </c>
      <c r="K2820" s="1">
        <v>0</v>
      </c>
    </row>
    <row r="2821" spans="1:11" x14ac:dyDescent="0.45">
      <c r="A2821" s="1">
        <v>3166</v>
      </c>
      <c r="B2821" s="3">
        <v>2706</v>
      </c>
      <c r="C2821" s="3" t="str">
        <f t="shared" si="44"/>
        <v>UPDATE ssafy.recipe SET recipe_sub_id='2706' WHERE recipe_id='3166';</v>
      </c>
      <c r="D2821" s="1" t="s">
        <v>16111</v>
      </c>
      <c r="E2821" s="1" t="s">
        <v>16112</v>
      </c>
      <c r="F2821" s="1" t="s">
        <v>16113</v>
      </c>
      <c r="G2821" s="1" t="s">
        <v>16114</v>
      </c>
      <c r="H2821" s="1" t="s">
        <v>16115</v>
      </c>
      <c r="I2821" s="1" t="s">
        <v>84</v>
      </c>
      <c r="J2821" s="1" t="s">
        <v>16116</v>
      </c>
      <c r="K2821" s="1">
        <v>0</v>
      </c>
    </row>
    <row r="2822" spans="1:11" x14ac:dyDescent="0.45">
      <c r="A2822" s="1">
        <v>3167</v>
      </c>
      <c r="B2822" s="3">
        <v>4248</v>
      </c>
      <c r="C2822" s="3" t="str">
        <f t="shared" si="44"/>
        <v>UPDATE ssafy.recipe SET recipe_sub_id='4248' WHERE recipe_id='3167';</v>
      </c>
      <c r="D2822" s="1" t="s">
        <v>16117</v>
      </c>
      <c r="E2822" s="1" t="s">
        <v>16118</v>
      </c>
      <c r="F2822" s="1" t="s">
        <v>16119</v>
      </c>
      <c r="G2822" s="1" t="s">
        <v>16120</v>
      </c>
      <c r="H2822" s="1" t="s">
        <v>16121</v>
      </c>
      <c r="I2822" s="1" t="s">
        <v>2659</v>
      </c>
      <c r="J2822" s="1" t="s">
        <v>16122</v>
      </c>
      <c r="K2822" s="1">
        <v>0</v>
      </c>
    </row>
    <row r="2823" spans="1:11" x14ac:dyDescent="0.45">
      <c r="A2823" s="1">
        <v>3168</v>
      </c>
      <c r="B2823" s="3">
        <v>5380</v>
      </c>
      <c r="C2823" s="3" t="str">
        <f t="shared" si="44"/>
        <v>UPDATE ssafy.recipe SET recipe_sub_id='5380' WHERE recipe_id='3168';</v>
      </c>
      <c r="D2823" s="1" t="s">
        <v>16123</v>
      </c>
      <c r="E2823" s="1" t="s">
        <v>16124</v>
      </c>
      <c r="F2823" s="1" t="s">
        <v>16125</v>
      </c>
      <c r="G2823" s="1" t="s">
        <v>16126</v>
      </c>
      <c r="H2823" s="1" t="s">
        <v>16127</v>
      </c>
      <c r="I2823" s="1" t="s">
        <v>452</v>
      </c>
      <c r="J2823" s="1" t="s">
        <v>16128</v>
      </c>
      <c r="K2823" s="1">
        <v>0</v>
      </c>
    </row>
    <row r="2824" spans="1:11" x14ac:dyDescent="0.45">
      <c r="A2824" s="1">
        <v>3169</v>
      </c>
      <c r="B2824" s="3">
        <v>2792</v>
      </c>
      <c r="C2824" s="3" t="str">
        <f t="shared" si="44"/>
        <v>UPDATE ssafy.recipe SET recipe_sub_id='2792' WHERE recipe_id='3169';</v>
      </c>
      <c r="D2824" s="1" t="s">
        <v>16129</v>
      </c>
      <c r="E2824" s="1" t="s">
        <v>16130</v>
      </c>
      <c r="F2824" s="1" t="s">
        <v>16131</v>
      </c>
      <c r="G2824" s="1" t="s">
        <v>16132</v>
      </c>
      <c r="H2824" s="1" t="s">
        <v>16133</v>
      </c>
      <c r="I2824" s="1" t="s">
        <v>84</v>
      </c>
      <c r="J2824" s="1" t="s">
        <v>16134</v>
      </c>
      <c r="K2824" s="1">
        <v>0</v>
      </c>
    </row>
    <row r="2825" spans="1:11" x14ac:dyDescent="0.45">
      <c r="A2825" s="1">
        <v>3170</v>
      </c>
      <c r="B2825" s="3">
        <v>2040</v>
      </c>
      <c r="C2825" s="3" t="str">
        <f t="shared" si="44"/>
        <v>UPDATE ssafy.recipe SET recipe_sub_id='2040' WHERE recipe_id='3170';</v>
      </c>
      <c r="D2825" s="1" t="s">
        <v>16135</v>
      </c>
      <c r="E2825" s="1" t="s">
        <v>16136</v>
      </c>
      <c r="F2825" s="1" t="s">
        <v>16137</v>
      </c>
      <c r="G2825" s="1" t="s">
        <v>16138</v>
      </c>
      <c r="H2825" s="1" t="s">
        <v>16139</v>
      </c>
      <c r="I2825" s="1" t="s">
        <v>8449</v>
      </c>
      <c r="J2825" s="1" t="s">
        <v>16140</v>
      </c>
      <c r="K2825" s="1">
        <v>0</v>
      </c>
    </row>
    <row r="2826" spans="1:11" x14ac:dyDescent="0.45">
      <c r="A2826" s="1">
        <v>3171</v>
      </c>
      <c r="B2826" s="3">
        <v>1683</v>
      </c>
      <c r="C2826" s="3" t="str">
        <f t="shared" si="44"/>
        <v>UPDATE ssafy.recipe SET recipe_sub_id='1683' WHERE recipe_id='3171';</v>
      </c>
      <c r="D2826" s="1" t="s">
        <v>16141</v>
      </c>
      <c r="E2826" s="1" t="s">
        <v>16142</v>
      </c>
      <c r="F2826" s="1" t="s">
        <v>16143</v>
      </c>
      <c r="G2826" s="1" t="s">
        <v>16144</v>
      </c>
      <c r="H2826" s="1" t="s">
        <v>16145</v>
      </c>
      <c r="I2826" s="1" t="s">
        <v>110</v>
      </c>
      <c r="J2826" s="1" t="s">
        <v>16146</v>
      </c>
      <c r="K2826" s="1">
        <v>0</v>
      </c>
    </row>
    <row r="2827" spans="1:11" x14ac:dyDescent="0.45">
      <c r="A2827" s="1">
        <v>3172</v>
      </c>
      <c r="B2827" s="3">
        <v>4676</v>
      </c>
      <c r="C2827" s="3" t="str">
        <f t="shared" si="44"/>
        <v>UPDATE ssafy.recipe SET recipe_sub_id='4676' WHERE recipe_id='3172';</v>
      </c>
      <c r="D2827" s="1" t="s">
        <v>16147</v>
      </c>
      <c r="E2827" s="1" t="s">
        <v>16148</v>
      </c>
      <c r="F2827" s="1" t="s">
        <v>16149</v>
      </c>
      <c r="G2827" s="1" t="s">
        <v>16150</v>
      </c>
      <c r="H2827" s="1" t="s">
        <v>16151</v>
      </c>
      <c r="I2827" s="1" t="s">
        <v>572</v>
      </c>
      <c r="J2827" s="1" t="s">
        <v>16152</v>
      </c>
      <c r="K2827" s="1">
        <v>0</v>
      </c>
    </row>
    <row r="2828" spans="1:11" x14ac:dyDescent="0.45">
      <c r="A2828" s="1">
        <v>3173</v>
      </c>
      <c r="B2828" s="3">
        <v>3839</v>
      </c>
      <c r="C2828" s="3" t="str">
        <f t="shared" si="44"/>
        <v>UPDATE ssafy.recipe SET recipe_sub_id='3839' WHERE recipe_id='3173';</v>
      </c>
      <c r="D2828" s="1" t="s">
        <v>16153</v>
      </c>
      <c r="E2828" s="1" t="s">
        <v>16154</v>
      </c>
      <c r="F2828" s="1" t="s">
        <v>16155</v>
      </c>
      <c r="G2828" s="1" t="s">
        <v>16156</v>
      </c>
      <c r="H2828" s="1" t="s">
        <v>16157</v>
      </c>
      <c r="I2828" s="1" t="s">
        <v>110</v>
      </c>
      <c r="J2828" s="1" t="s">
        <v>16158</v>
      </c>
      <c r="K2828" s="1">
        <v>0</v>
      </c>
    </row>
    <row r="2829" spans="1:11" x14ac:dyDescent="0.45">
      <c r="A2829" s="1">
        <v>3174</v>
      </c>
      <c r="B2829" s="3">
        <v>157</v>
      </c>
      <c r="C2829" s="3" t="str">
        <f t="shared" si="44"/>
        <v>UPDATE ssafy.recipe SET recipe_sub_id='157' WHERE recipe_id='3174';</v>
      </c>
      <c r="D2829" s="1" t="s">
        <v>16159</v>
      </c>
      <c r="E2829" s="1" t="s">
        <v>16160</v>
      </c>
      <c r="F2829" s="1" t="s">
        <v>16161</v>
      </c>
      <c r="G2829" s="1" t="s">
        <v>16162</v>
      </c>
      <c r="H2829" s="1" t="s">
        <v>16163</v>
      </c>
      <c r="I2829" s="1" t="s">
        <v>84</v>
      </c>
      <c r="J2829" s="1" t="s">
        <v>16164</v>
      </c>
      <c r="K2829" s="1">
        <v>0</v>
      </c>
    </row>
    <row r="2830" spans="1:11" x14ac:dyDescent="0.45">
      <c r="A2830" s="1">
        <v>3175</v>
      </c>
      <c r="B2830" s="3">
        <v>5339</v>
      </c>
      <c r="C2830" s="3" t="str">
        <f t="shared" si="44"/>
        <v>UPDATE ssafy.recipe SET recipe_sub_id='5339' WHERE recipe_id='3175';</v>
      </c>
      <c r="D2830" s="1" t="s">
        <v>16165</v>
      </c>
      <c r="E2830" s="1" t="s">
        <v>16166</v>
      </c>
      <c r="F2830" s="1" t="s">
        <v>16167</v>
      </c>
      <c r="G2830" s="1" t="s">
        <v>16168</v>
      </c>
      <c r="H2830" s="1" t="s">
        <v>16169</v>
      </c>
      <c r="I2830" s="1" t="s">
        <v>1340</v>
      </c>
      <c r="J2830" s="1" t="s">
        <v>16170</v>
      </c>
      <c r="K2830" s="1">
        <v>0</v>
      </c>
    </row>
    <row r="2831" spans="1:11" x14ac:dyDescent="0.45">
      <c r="A2831" s="1">
        <v>3176</v>
      </c>
      <c r="B2831" s="3">
        <v>1257</v>
      </c>
      <c r="C2831" s="3" t="str">
        <f t="shared" si="44"/>
        <v>UPDATE ssafy.recipe SET recipe_sub_id='1257' WHERE recipe_id='3176';</v>
      </c>
      <c r="D2831" s="1" t="s">
        <v>16171</v>
      </c>
      <c r="E2831" s="1" t="s">
        <v>16172</v>
      </c>
      <c r="F2831" s="1" t="s">
        <v>16173</v>
      </c>
      <c r="G2831" s="1" t="s">
        <v>16174</v>
      </c>
      <c r="H2831" s="1" t="s">
        <v>16175</v>
      </c>
      <c r="I2831" s="1" t="s">
        <v>3456</v>
      </c>
      <c r="J2831" s="1" t="s">
        <v>16176</v>
      </c>
      <c r="K2831" s="1">
        <v>0</v>
      </c>
    </row>
    <row r="2832" spans="1:11" x14ac:dyDescent="0.45">
      <c r="A2832" s="1">
        <v>3177</v>
      </c>
      <c r="B2832" s="3">
        <v>379</v>
      </c>
      <c r="C2832" s="3" t="str">
        <f t="shared" si="44"/>
        <v>UPDATE ssafy.recipe SET recipe_sub_id='379' WHERE recipe_id='3177';</v>
      </c>
      <c r="D2832" s="1" t="s">
        <v>16177</v>
      </c>
      <c r="E2832" s="1" t="s">
        <v>16178</v>
      </c>
      <c r="F2832" s="1" t="s">
        <v>16179</v>
      </c>
      <c r="G2832" s="1" t="s">
        <v>4928</v>
      </c>
      <c r="H2832" s="1" t="s">
        <v>16180</v>
      </c>
      <c r="I2832" s="1" t="s">
        <v>84</v>
      </c>
      <c r="J2832" s="1" t="s">
        <v>16181</v>
      </c>
      <c r="K2832" s="1">
        <v>0</v>
      </c>
    </row>
    <row r="2833" spans="1:11" x14ac:dyDescent="0.45">
      <c r="A2833" s="1">
        <v>3178</v>
      </c>
      <c r="B2833" s="3">
        <v>3504</v>
      </c>
      <c r="C2833" s="3" t="str">
        <f t="shared" si="44"/>
        <v>UPDATE ssafy.recipe SET recipe_sub_id='3504' WHERE recipe_id='3178';</v>
      </c>
      <c r="D2833" s="1" t="s">
        <v>16182</v>
      </c>
      <c r="E2833" s="1" t="s">
        <v>16183</v>
      </c>
      <c r="F2833" s="1" t="s">
        <v>16184</v>
      </c>
      <c r="G2833" s="1" t="s">
        <v>16185</v>
      </c>
      <c r="H2833" s="1" t="s">
        <v>16186</v>
      </c>
      <c r="I2833" s="1" t="s">
        <v>52</v>
      </c>
      <c r="J2833" s="1" t="s">
        <v>16187</v>
      </c>
      <c r="K2833" s="1">
        <v>0</v>
      </c>
    </row>
    <row r="2834" spans="1:11" x14ac:dyDescent="0.45">
      <c r="A2834" s="1">
        <v>3179</v>
      </c>
      <c r="B2834" s="3">
        <v>1459</v>
      </c>
      <c r="C2834" s="3" t="str">
        <f t="shared" si="44"/>
        <v>UPDATE ssafy.recipe SET recipe_sub_id='1459' WHERE recipe_id='3179';</v>
      </c>
      <c r="D2834" s="1" t="s">
        <v>16188</v>
      </c>
      <c r="E2834" s="1" t="s">
        <v>16189</v>
      </c>
      <c r="F2834" s="1" t="s">
        <v>16190</v>
      </c>
      <c r="G2834" s="1" t="s">
        <v>16191</v>
      </c>
      <c r="H2834" s="1" t="s">
        <v>16192</v>
      </c>
      <c r="I2834" s="1" t="s">
        <v>572</v>
      </c>
      <c r="J2834" s="1" t="s">
        <v>16193</v>
      </c>
      <c r="K2834" s="1">
        <v>0</v>
      </c>
    </row>
    <row r="2835" spans="1:11" x14ac:dyDescent="0.45">
      <c r="A2835" s="1">
        <v>3180</v>
      </c>
      <c r="B2835" s="3">
        <v>4684</v>
      </c>
      <c r="C2835" s="3" t="str">
        <f t="shared" si="44"/>
        <v>UPDATE ssafy.recipe SET recipe_sub_id='4684' WHERE recipe_id='3180';</v>
      </c>
      <c r="D2835" s="1" t="s">
        <v>16194</v>
      </c>
      <c r="E2835" s="1" t="s">
        <v>16195</v>
      </c>
      <c r="F2835" s="1" t="s">
        <v>16196</v>
      </c>
      <c r="G2835" s="1" t="s">
        <v>16197</v>
      </c>
      <c r="H2835" s="1" t="s">
        <v>16198</v>
      </c>
      <c r="I2835" s="1" t="s">
        <v>572</v>
      </c>
      <c r="J2835" s="1" t="s">
        <v>16199</v>
      </c>
      <c r="K2835" s="1">
        <v>0</v>
      </c>
    </row>
    <row r="2836" spans="1:11" x14ac:dyDescent="0.45">
      <c r="A2836" s="1">
        <v>3181</v>
      </c>
      <c r="B2836" s="3">
        <v>2926</v>
      </c>
      <c r="C2836" s="3" t="str">
        <f t="shared" si="44"/>
        <v>UPDATE ssafy.recipe SET recipe_sub_id='2926' WHERE recipe_id='3181';</v>
      </c>
      <c r="D2836" s="1" t="s">
        <v>16200</v>
      </c>
      <c r="E2836" s="1" t="s">
        <v>16201</v>
      </c>
      <c r="F2836" s="1" t="s">
        <v>16202</v>
      </c>
      <c r="G2836" s="1" t="s">
        <v>16203</v>
      </c>
      <c r="H2836" s="1" t="s">
        <v>16204</v>
      </c>
      <c r="I2836" s="1" t="s">
        <v>3210</v>
      </c>
      <c r="J2836" s="1" t="s">
        <v>16205</v>
      </c>
      <c r="K2836" s="1">
        <v>0</v>
      </c>
    </row>
    <row r="2837" spans="1:11" x14ac:dyDescent="0.45">
      <c r="A2837" s="1">
        <v>3182</v>
      </c>
      <c r="B2837" s="3">
        <v>3987</v>
      </c>
      <c r="C2837" s="3" t="str">
        <f t="shared" si="44"/>
        <v>UPDATE ssafy.recipe SET recipe_sub_id='3987' WHERE recipe_id='3182';</v>
      </c>
      <c r="D2837" s="1" t="s">
        <v>16206</v>
      </c>
      <c r="E2837" s="1" t="s">
        <v>16207</v>
      </c>
      <c r="F2837" s="1" t="s">
        <v>16208</v>
      </c>
      <c r="G2837" s="1" t="s">
        <v>16209</v>
      </c>
      <c r="H2837" s="1" t="s">
        <v>16210</v>
      </c>
      <c r="I2837" s="1" t="s">
        <v>650</v>
      </c>
      <c r="J2837" s="1" t="s">
        <v>16211</v>
      </c>
      <c r="K2837" s="1">
        <v>0</v>
      </c>
    </row>
    <row r="2838" spans="1:11" x14ac:dyDescent="0.45">
      <c r="A2838" s="1">
        <v>3183</v>
      </c>
      <c r="B2838" s="3">
        <v>3213</v>
      </c>
      <c r="C2838" s="3" t="str">
        <f t="shared" si="44"/>
        <v>UPDATE ssafy.recipe SET recipe_sub_id='3213' WHERE recipe_id='3183';</v>
      </c>
      <c r="D2838" s="1" t="s">
        <v>16212</v>
      </c>
      <c r="E2838" s="1" t="s">
        <v>16213</v>
      </c>
      <c r="F2838" s="1" t="s">
        <v>16214</v>
      </c>
      <c r="G2838" s="1" t="s">
        <v>16215</v>
      </c>
      <c r="H2838" s="1" t="s">
        <v>16216</v>
      </c>
      <c r="I2838" s="1" t="s">
        <v>2049</v>
      </c>
      <c r="J2838" s="1" t="s">
        <v>16217</v>
      </c>
      <c r="K2838" s="1">
        <v>0</v>
      </c>
    </row>
    <row r="2839" spans="1:11" x14ac:dyDescent="0.45">
      <c r="A2839" s="1">
        <v>3184</v>
      </c>
      <c r="B2839" s="3">
        <v>547</v>
      </c>
      <c r="C2839" s="3" t="str">
        <f t="shared" si="44"/>
        <v>UPDATE ssafy.recipe SET recipe_sub_id='547' WHERE recipe_id='3184';</v>
      </c>
      <c r="D2839" s="1" t="s">
        <v>16218</v>
      </c>
      <c r="E2839" s="1" t="s">
        <v>16219</v>
      </c>
      <c r="F2839" s="1" t="s">
        <v>16220</v>
      </c>
      <c r="G2839" s="1" t="s">
        <v>16221</v>
      </c>
      <c r="H2839" s="1" t="s">
        <v>16222</v>
      </c>
      <c r="I2839" s="1" t="s">
        <v>572</v>
      </c>
      <c r="J2839" s="1" t="s">
        <v>16223</v>
      </c>
      <c r="K2839" s="1">
        <v>0</v>
      </c>
    </row>
    <row r="2840" spans="1:11" x14ac:dyDescent="0.45">
      <c r="A2840" s="1">
        <v>3185</v>
      </c>
      <c r="B2840" s="3">
        <v>1785</v>
      </c>
      <c r="C2840" s="3" t="str">
        <f t="shared" si="44"/>
        <v>UPDATE ssafy.recipe SET recipe_sub_id='1785' WHERE recipe_id='3185';</v>
      </c>
      <c r="D2840" s="1" t="s">
        <v>16224</v>
      </c>
      <c r="E2840" s="1" t="s">
        <v>16225</v>
      </c>
      <c r="F2840" s="1" t="s">
        <v>16226</v>
      </c>
      <c r="G2840" s="1" t="s">
        <v>16227</v>
      </c>
      <c r="H2840" s="1" t="s">
        <v>16228</v>
      </c>
      <c r="I2840" s="1" t="s">
        <v>33</v>
      </c>
      <c r="J2840" s="1" t="s">
        <v>16229</v>
      </c>
      <c r="K2840" s="1">
        <v>0</v>
      </c>
    </row>
    <row r="2841" spans="1:11" x14ac:dyDescent="0.45">
      <c r="A2841" s="1">
        <v>3186</v>
      </c>
      <c r="B2841" s="3">
        <v>4766</v>
      </c>
      <c r="C2841" s="3" t="str">
        <f t="shared" si="44"/>
        <v>UPDATE ssafy.recipe SET recipe_sub_id='4766' WHERE recipe_id='3186';</v>
      </c>
      <c r="D2841" s="1" t="s">
        <v>16230</v>
      </c>
      <c r="E2841" s="1" t="s">
        <v>16231</v>
      </c>
      <c r="F2841" s="1" t="s">
        <v>16232</v>
      </c>
      <c r="G2841" s="1" t="s">
        <v>16233</v>
      </c>
      <c r="H2841" s="1" t="s">
        <v>16234</v>
      </c>
      <c r="I2841" s="1" t="s">
        <v>90</v>
      </c>
      <c r="J2841" s="1" t="s">
        <v>16235</v>
      </c>
      <c r="K2841" s="1">
        <v>0</v>
      </c>
    </row>
    <row r="2842" spans="1:11" x14ac:dyDescent="0.45">
      <c r="A2842" s="1">
        <v>3187</v>
      </c>
      <c r="B2842" s="3">
        <v>1916</v>
      </c>
      <c r="C2842" s="3" t="str">
        <f t="shared" si="44"/>
        <v>UPDATE ssafy.recipe SET recipe_sub_id='1916' WHERE recipe_id='3187';</v>
      </c>
      <c r="D2842" s="1" t="s">
        <v>16236</v>
      </c>
      <c r="E2842" s="1" t="s">
        <v>16237</v>
      </c>
      <c r="F2842" s="1" t="s">
        <v>16238</v>
      </c>
      <c r="G2842" s="1" t="s">
        <v>16239</v>
      </c>
      <c r="H2842" s="1" t="s">
        <v>16240</v>
      </c>
      <c r="I2842" s="1" t="s">
        <v>90</v>
      </c>
      <c r="J2842" s="1" t="s">
        <v>16241</v>
      </c>
      <c r="K2842" s="1">
        <v>0</v>
      </c>
    </row>
    <row r="2843" spans="1:11" x14ac:dyDescent="0.45">
      <c r="A2843" s="1">
        <v>3188</v>
      </c>
      <c r="B2843" s="3">
        <v>4925</v>
      </c>
      <c r="C2843" s="3" t="str">
        <f t="shared" si="44"/>
        <v>UPDATE ssafy.recipe SET recipe_sub_id='4925' WHERE recipe_id='3188';</v>
      </c>
      <c r="D2843" s="1" t="s">
        <v>16242</v>
      </c>
      <c r="E2843" s="1" t="s">
        <v>16243</v>
      </c>
      <c r="F2843" s="1" t="s">
        <v>16244</v>
      </c>
      <c r="G2843" s="1" t="s">
        <v>16245</v>
      </c>
      <c r="H2843" s="1" t="s">
        <v>16246</v>
      </c>
      <c r="I2843" s="1" t="s">
        <v>52</v>
      </c>
      <c r="J2843" s="1" t="s">
        <v>16247</v>
      </c>
      <c r="K2843" s="1">
        <v>0</v>
      </c>
    </row>
    <row r="2844" spans="1:11" x14ac:dyDescent="0.45">
      <c r="A2844" s="1">
        <v>3189</v>
      </c>
      <c r="B2844" s="3">
        <v>1394</v>
      </c>
      <c r="C2844" s="3" t="str">
        <f t="shared" si="44"/>
        <v>UPDATE ssafy.recipe SET recipe_sub_id='1394' WHERE recipe_id='3189';</v>
      </c>
      <c r="D2844" s="1" t="s">
        <v>16248</v>
      </c>
      <c r="E2844" s="1" t="s">
        <v>16249</v>
      </c>
      <c r="F2844" s="1" t="s">
        <v>16250</v>
      </c>
      <c r="G2844" s="1" t="s">
        <v>16251</v>
      </c>
      <c r="H2844" s="1" t="s">
        <v>16252</v>
      </c>
      <c r="I2844" s="1" t="s">
        <v>116</v>
      </c>
      <c r="J2844" s="1" t="s">
        <v>16253</v>
      </c>
      <c r="K2844" s="1">
        <v>0</v>
      </c>
    </row>
    <row r="2845" spans="1:11" x14ac:dyDescent="0.45">
      <c r="A2845" s="1">
        <v>3190</v>
      </c>
      <c r="B2845" s="3">
        <v>4501</v>
      </c>
      <c r="C2845" s="3" t="str">
        <f t="shared" si="44"/>
        <v>UPDATE ssafy.recipe SET recipe_sub_id='4501' WHERE recipe_id='3190';</v>
      </c>
      <c r="D2845" s="1" t="s">
        <v>16254</v>
      </c>
      <c r="E2845" s="1" t="s">
        <v>16255</v>
      </c>
      <c r="F2845" s="1" t="s">
        <v>16256</v>
      </c>
      <c r="G2845" s="1" t="s">
        <v>16257</v>
      </c>
      <c r="H2845" s="1" t="s">
        <v>16258</v>
      </c>
      <c r="I2845" s="1" t="s">
        <v>650</v>
      </c>
      <c r="J2845" s="1" t="s">
        <v>16259</v>
      </c>
      <c r="K2845" s="1">
        <v>0</v>
      </c>
    </row>
    <row r="2846" spans="1:11" x14ac:dyDescent="0.45">
      <c r="A2846" s="1">
        <v>3191</v>
      </c>
      <c r="B2846" s="3">
        <v>2654</v>
      </c>
      <c r="C2846" s="3" t="str">
        <f t="shared" si="44"/>
        <v>UPDATE ssafy.recipe SET recipe_sub_id='2654' WHERE recipe_id='3191';</v>
      </c>
      <c r="D2846" s="1" t="s">
        <v>16260</v>
      </c>
      <c r="E2846" s="1" t="s">
        <v>16261</v>
      </c>
      <c r="F2846" s="1" t="s">
        <v>16262</v>
      </c>
      <c r="G2846" s="1" t="s">
        <v>16263</v>
      </c>
      <c r="H2846" s="1" t="s">
        <v>16264</v>
      </c>
      <c r="I2846" s="1" t="s">
        <v>572</v>
      </c>
      <c r="J2846" s="1" t="s">
        <v>16265</v>
      </c>
      <c r="K2846" s="1">
        <v>0</v>
      </c>
    </row>
    <row r="2847" spans="1:11" x14ac:dyDescent="0.45">
      <c r="A2847" s="1">
        <v>3192</v>
      </c>
      <c r="B2847" s="3">
        <v>3483</v>
      </c>
      <c r="C2847" s="3" t="str">
        <f t="shared" si="44"/>
        <v>UPDATE ssafy.recipe SET recipe_sub_id='3483' WHERE recipe_id='3192';</v>
      </c>
      <c r="D2847" s="1" t="s">
        <v>16266</v>
      </c>
      <c r="E2847" s="1" t="s">
        <v>16261</v>
      </c>
      <c r="F2847" s="1" t="s">
        <v>16267</v>
      </c>
      <c r="G2847" s="1" t="s">
        <v>16268</v>
      </c>
      <c r="H2847" s="1" t="s">
        <v>16269</v>
      </c>
      <c r="I2847" s="1" t="s">
        <v>84</v>
      </c>
      <c r="J2847" s="1" t="s">
        <v>16270</v>
      </c>
      <c r="K2847" s="1">
        <v>0</v>
      </c>
    </row>
    <row r="2848" spans="1:11" x14ac:dyDescent="0.45">
      <c r="A2848" s="1">
        <v>3193</v>
      </c>
      <c r="B2848" s="3">
        <v>2539</v>
      </c>
      <c r="C2848" s="3" t="str">
        <f t="shared" si="44"/>
        <v>UPDATE ssafy.recipe SET recipe_sub_id='2539' WHERE recipe_id='3193';</v>
      </c>
      <c r="D2848" s="1" t="s">
        <v>16271</v>
      </c>
      <c r="E2848" s="1" t="s">
        <v>16272</v>
      </c>
      <c r="F2848" s="1" t="s">
        <v>16273</v>
      </c>
      <c r="G2848" s="1" t="s">
        <v>16274</v>
      </c>
      <c r="H2848" s="1" t="s">
        <v>16275</v>
      </c>
      <c r="I2848" s="1" t="s">
        <v>543</v>
      </c>
      <c r="J2848" s="1" t="s">
        <v>16276</v>
      </c>
      <c r="K2848" s="1">
        <v>0</v>
      </c>
    </row>
    <row r="2849" spans="1:11" x14ac:dyDescent="0.45">
      <c r="A2849" s="1">
        <v>3194</v>
      </c>
      <c r="B2849" s="3">
        <v>4660</v>
      </c>
      <c r="C2849" s="3" t="str">
        <f t="shared" si="44"/>
        <v>UPDATE ssafy.recipe SET recipe_sub_id='4660' WHERE recipe_id='3194';</v>
      </c>
      <c r="D2849" s="1" t="s">
        <v>16277</v>
      </c>
      <c r="E2849" s="1" t="s">
        <v>16278</v>
      </c>
      <c r="F2849" s="1" t="s">
        <v>16279</v>
      </c>
      <c r="G2849" s="1" t="s">
        <v>16280</v>
      </c>
      <c r="H2849" s="1" t="s">
        <v>16281</v>
      </c>
      <c r="I2849" s="1" t="s">
        <v>1432</v>
      </c>
      <c r="J2849" s="1" t="s">
        <v>16282</v>
      </c>
      <c r="K2849" s="1">
        <v>0</v>
      </c>
    </row>
    <row r="2850" spans="1:11" x14ac:dyDescent="0.45">
      <c r="A2850" s="1">
        <v>3195</v>
      </c>
      <c r="B2850" s="3">
        <v>4452</v>
      </c>
      <c r="C2850" s="3" t="str">
        <f t="shared" si="44"/>
        <v>UPDATE ssafy.recipe SET recipe_sub_id='4452' WHERE recipe_id='3195';</v>
      </c>
      <c r="D2850" s="1" t="s">
        <v>16283</v>
      </c>
      <c r="E2850" s="1" t="s">
        <v>16284</v>
      </c>
      <c r="F2850" s="1" t="s">
        <v>16285</v>
      </c>
      <c r="G2850" s="1" t="s">
        <v>16286</v>
      </c>
      <c r="H2850" s="1" t="s">
        <v>16287</v>
      </c>
      <c r="I2850" s="1" t="s">
        <v>572</v>
      </c>
      <c r="J2850" s="1" t="s">
        <v>16288</v>
      </c>
      <c r="K2850" s="1">
        <v>0</v>
      </c>
    </row>
    <row r="2851" spans="1:11" x14ac:dyDescent="0.45">
      <c r="A2851" s="1">
        <v>3196</v>
      </c>
      <c r="B2851" s="3">
        <v>444</v>
      </c>
      <c r="C2851" s="3" t="str">
        <f t="shared" si="44"/>
        <v>UPDATE ssafy.recipe SET recipe_sub_id='444' WHERE recipe_id='3196';</v>
      </c>
      <c r="D2851" s="1" t="s">
        <v>16289</v>
      </c>
      <c r="E2851" s="1" t="s">
        <v>16290</v>
      </c>
      <c r="F2851" s="1" t="s">
        <v>16291</v>
      </c>
      <c r="G2851" s="1" t="s">
        <v>16292</v>
      </c>
      <c r="H2851" s="1" t="s">
        <v>16293</v>
      </c>
      <c r="I2851" s="1" t="s">
        <v>84</v>
      </c>
      <c r="J2851" s="1" t="s">
        <v>16294</v>
      </c>
      <c r="K2851" s="1">
        <v>0</v>
      </c>
    </row>
    <row r="2852" spans="1:11" x14ac:dyDescent="0.45">
      <c r="A2852" s="1">
        <v>3197</v>
      </c>
      <c r="B2852" s="3">
        <v>2893</v>
      </c>
      <c r="C2852" s="3" t="str">
        <f t="shared" si="44"/>
        <v>UPDATE ssafy.recipe SET recipe_sub_id='2893' WHERE recipe_id='3197';</v>
      </c>
      <c r="D2852" s="1" t="s">
        <v>16295</v>
      </c>
      <c r="E2852" s="1" t="s">
        <v>16296</v>
      </c>
      <c r="F2852" s="1" t="s">
        <v>16297</v>
      </c>
      <c r="G2852" s="1" t="s">
        <v>16298</v>
      </c>
      <c r="H2852" s="1" t="s">
        <v>16299</v>
      </c>
      <c r="I2852" s="1" t="s">
        <v>3988</v>
      </c>
      <c r="J2852" s="1" t="s">
        <v>16300</v>
      </c>
      <c r="K2852" s="1">
        <v>0</v>
      </c>
    </row>
    <row r="2853" spans="1:11" x14ac:dyDescent="0.45">
      <c r="A2853" s="1">
        <v>3198</v>
      </c>
      <c r="B2853" s="3">
        <v>1086</v>
      </c>
      <c r="C2853" s="3" t="str">
        <f t="shared" si="44"/>
        <v>UPDATE ssafy.recipe SET recipe_sub_id='1086' WHERE recipe_id='3198';</v>
      </c>
      <c r="D2853" s="1" t="s">
        <v>16301</v>
      </c>
      <c r="E2853" s="1" t="s">
        <v>16302</v>
      </c>
      <c r="F2853" s="1" t="s">
        <v>16303</v>
      </c>
      <c r="G2853" s="1" t="s">
        <v>16304</v>
      </c>
      <c r="H2853" s="1" t="s">
        <v>16305</v>
      </c>
      <c r="I2853" s="1" t="s">
        <v>572</v>
      </c>
      <c r="J2853" s="1" t="s">
        <v>16306</v>
      </c>
      <c r="K2853" s="1">
        <v>0</v>
      </c>
    </row>
    <row r="2854" spans="1:11" x14ac:dyDescent="0.45">
      <c r="A2854" s="1">
        <v>3199</v>
      </c>
      <c r="B2854" s="3">
        <v>2803</v>
      </c>
      <c r="C2854" s="3" t="str">
        <f t="shared" si="44"/>
        <v>UPDATE ssafy.recipe SET recipe_sub_id='2803' WHERE recipe_id='3199';</v>
      </c>
      <c r="D2854" s="1" t="s">
        <v>16307</v>
      </c>
      <c r="E2854" s="1" t="s">
        <v>16308</v>
      </c>
      <c r="F2854" s="1" t="s">
        <v>16309</v>
      </c>
      <c r="G2854" s="1" t="s">
        <v>16310</v>
      </c>
      <c r="H2854" s="1" t="s">
        <v>16311</v>
      </c>
      <c r="I2854" s="1" t="s">
        <v>52</v>
      </c>
      <c r="J2854" s="1" t="s">
        <v>16312</v>
      </c>
      <c r="K2854" s="1">
        <v>0</v>
      </c>
    </row>
    <row r="2855" spans="1:11" x14ac:dyDescent="0.45">
      <c r="A2855" s="1">
        <v>3200</v>
      </c>
      <c r="B2855" s="3">
        <v>4873</v>
      </c>
      <c r="C2855" s="3" t="str">
        <f t="shared" si="44"/>
        <v>UPDATE ssafy.recipe SET recipe_sub_id='4873' WHERE recipe_id='3200';</v>
      </c>
      <c r="D2855" s="1" t="s">
        <v>16313</v>
      </c>
      <c r="E2855" s="1" t="s">
        <v>16314</v>
      </c>
      <c r="F2855" s="1" t="s">
        <v>16315</v>
      </c>
      <c r="G2855" s="1" t="s">
        <v>16316</v>
      </c>
      <c r="H2855" s="1" t="s">
        <v>16317</v>
      </c>
      <c r="I2855" s="1" t="s">
        <v>84</v>
      </c>
      <c r="J2855" s="1" t="s">
        <v>16318</v>
      </c>
      <c r="K2855" s="1">
        <v>0</v>
      </c>
    </row>
    <row r="2856" spans="1:11" x14ac:dyDescent="0.45">
      <c r="A2856" s="1">
        <v>3201</v>
      </c>
      <c r="B2856" s="3">
        <v>2889</v>
      </c>
      <c r="C2856" s="3" t="str">
        <f t="shared" si="44"/>
        <v>UPDATE ssafy.recipe SET recipe_sub_id='2889' WHERE recipe_id='3201';</v>
      </c>
      <c r="D2856" s="1" t="s">
        <v>16319</v>
      </c>
      <c r="E2856" s="1" t="s">
        <v>16320</v>
      </c>
      <c r="F2856" s="1" t="s">
        <v>16321</v>
      </c>
      <c r="G2856" s="1" t="s">
        <v>16322</v>
      </c>
      <c r="H2856" s="1" t="s">
        <v>16323</v>
      </c>
      <c r="I2856" s="1" t="s">
        <v>84</v>
      </c>
      <c r="J2856" s="1" t="s">
        <v>16324</v>
      </c>
      <c r="K2856" s="1">
        <v>0</v>
      </c>
    </row>
    <row r="2857" spans="1:11" x14ac:dyDescent="0.45">
      <c r="A2857" s="1">
        <v>3202</v>
      </c>
      <c r="B2857" s="3">
        <v>3535</v>
      </c>
      <c r="C2857" s="3" t="str">
        <f t="shared" si="44"/>
        <v>UPDATE ssafy.recipe SET recipe_sub_id='3535' WHERE recipe_id='3202';</v>
      </c>
      <c r="D2857" s="1" t="s">
        <v>16325</v>
      </c>
      <c r="E2857" s="1" t="s">
        <v>16326</v>
      </c>
      <c r="F2857" s="1" t="s">
        <v>16327</v>
      </c>
      <c r="G2857" s="1" t="s">
        <v>16328</v>
      </c>
      <c r="H2857" s="1" t="s">
        <v>16329</v>
      </c>
      <c r="I2857" s="1" t="s">
        <v>46</v>
      </c>
      <c r="J2857" s="1" t="s">
        <v>16330</v>
      </c>
      <c r="K2857" s="1">
        <v>0</v>
      </c>
    </row>
    <row r="2858" spans="1:11" x14ac:dyDescent="0.45">
      <c r="A2858" s="1">
        <v>3203</v>
      </c>
      <c r="B2858" s="3">
        <v>5450</v>
      </c>
      <c r="C2858" s="3" t="str">
        <f t="shared" si="44"/>
        <v>UPDATE ssafy.recipe SET recipe_sub_id='5450' WHERE recipe_id='3203';</v>
      </c>
      <c r="D2858" s="1" t="s">
        <v>16331</v>
      </c>
      <c r="E2858" s="1" t="s">
        <v>16332</v>
      </c>
      <c r="F2858" s="1" t="s">
        <v>16333</v>
      </c>
      <c r="G2858" s="1" t="s">
        <v>16334</v>
      </c>
      <c r="H2858" s="1" t="s">
        <v>16335</v>
      </c>
      <c r="I2858" s="1" t="s">
        <v>84</v>
      </c>
      <c r="J2858" s="1" t="s">
        <v>16336</v>
      </c>
      <c r="K2858" s="1">
        <v>0</v>
      </c>
    </row>
    <row r="2859" spans="1:11" x14ac:dyDescent="0.45">
      <c r="A2859" s="1">
        <v>3204</v>
      </c>
      <c r="B2859" s="3">
        <v>3089</v>
      </c>
      <c r="C2859" s="3" t="str">
        <f t="shared" si="44"/>
        <v>UPDATE ssafy.recipe SET recipe_sub_id='3089' WHERE recipe_id='3204';</v>
      </c>
      <c r="D2859" s="1" t="s">
        <v>16337</v>
      </c>
      <c r="E2859" s="1" t="s">
        <v>16332</v>
      </c>
      <c r="F2859" s="1" t="s">
        <v>16338</v>
      </c>
      <c r="G2859" s="1" t="s">
        <v>16339</v>
      </c>
      <c r="H2859" s="1" t="s">
        <v>16340</v>
      </c>
      <c r="I2859" s="1" t="s">
        <v>2659</v>
      </c>
      <c r="J2859" s="1" t="s">
        <v>16341</v>
      </c>
      <c r="K2859" s="1">
        <v>0</v>
      </c>
    </row>
    <row r="2860" spans="1:11" x14ac:dyDescent="0.45">
      <c r="A2860" s="1">
        <v>3205</v>
      </c>
      <c r="B2860" s="3">
        <v>1590</v>
      </c>
      <c r="C2860" s="3" t="str">
        <f t="shared" si="44"/>
        <v>UPDATE ssafy.recipe SET recipe_sub_id='1590' WHERE recipe_id='3205';</v>
      </c>
      <c r="D2860" s="1" t="s">
        <v>16342</v>
      </c>
      <c r="E2860" s="1" t="s">
        <v>16343</v>
      </c>
      <c r="F2860" s="1" t="s">
        <v>16344</v>
      </c>
      <c r="G2860" s="1" t="s">
        <v>16345</v>
      </c>
      <c r="H2860" s="1" t="s">
        <v>16346</v>
      </c>
      <c r="I2860" s="1" t="s">
        <v>33</v>
      </c>
      <c r="J2860" s="1" t="s">
        <v>16347</v>
      </c>
      <c r="K2860" s="1">
        <v>0</v>
      </c>
    </row>
    <row r="2861" spans="1:11" x14ac:dyDescent="0.45">
      <c r="A2861" s="1">
        <v>3206</v>
      </c>
      <c r="B2861" s="3">
        <v>664</v>
      </c>
      <c r="C2861" s="3" t="str">
        <f t="shared" si="44"/>
        <v>UPDATE ssafy.recipe SET recipe_sub_id='664' WHERE recipe_id='3206';</v>
      </c>
      <c r="D2861" s="1" t="s">
        <v>16348</v>
      </c>
      <c r="E2861" s="1" t="s">
        <v>16349</v>
      </c>
      <c r="F2861" s="1" t="s">
        <v>16350</v>
      </c>
      <c r="G2861" s="1" t="s">
        <v>16351</v>
      </c>
      <c r="H2861" s="1" t="s">
        <v>16352</v>
      </c>
      <c r="I2861" s="1" t="s">
        <v>33</v>
      </c>
      <c r="J2861" s="1" t="s">
        <v>16353</v>
      </c>
      <c r="K2861" s="1">
        <v>0</v>
      </c>
    </row>
    <row r="2862" spans="1:11" x14ac:dyDescent="0.45">
      <c r="A2862" s="1">
        <v>3207</v>
      </c>
      <c r="B2862" s="3">
        <v>2976</v>
      </c>
      <c r="C2862" s="3" t="str">
        <f t="shared" si="44"/>
        <v>UPDATE ssafy.recipe SET recipe_sub_id='2976' WHERE recipe_id='3207';</v>
      </c>
      <c r="D2862" s="1" t="s">
        <v>16354</v>
      </c>
      <c r="E2862" s="1" t="s">
        <v>16355</v>
      </c>
      <c r="F2862" s="1" t="s">
        <v>16356</v>
      </c>
      <c r="G2862" s="1" t="s">
        <v>16357</v>
      </c>
      <c r="H2862" s="1" t="s">
        <v>16358</v>
      </c>
      <c r="I2862" s="1" t="s">
        <v>84</v>
      </c>
      <c r="J2862" s="1" t="s">
        <v>16359</v>
      </c>
      <c r="K2862" s="1">
        <v>0</v>
      </c>
    </row>
    <row r="2863" spans="1:11" x14ac:dyDescent="0.45">
      <c r="A2863" s="1">
        <v>3208</v>
      </c>
      <c r="B2863" s="3">
        <v>5629</v>
      </c>
      <c r="C2863" s="3" t="str">
        <f t="shared" si="44"/>
        <v>UPDATE ssafy.recipe SET recipe_sub_id='5629' WHERE recipe_id='3208';</v>
      </c>
      <c r="D2863" s="1" t="s">
        <v>16360</v>
      </c>
      <c r="E2863" s="1" t="s">
        <v>16355</v>
      </c>
      <c r="F2863" s="1" t="s">
        <v>16361</v>
      </c>
      <c r="G2863" s="1" t="s">
        <v>16362</v>
      </c>
      <c r="H2863" s="1" t="s">
        <v>16363</v>
      </c>
      <c r="I2863" s="1" t="s">
        <v>90</v>
      </c>
      <c r="J2863" s="1" t="s">
        <v>16364</v>
      </c>
      <c r="K2863" s="1">
        <v>0</v>
      </c>
    </row>
    <row r="2864" spans="1:11" x14ac:dyDescent="0.45">
      <c r="A2864" s="1">
        <v>3209</v>
      </c>
      <c r="B2864" s="3">
        <v>137</v>
      </c>
      <c r="C2864" s="3" t="str">
        <f t="shared" si="44"/>
        <v>UPDATE ssafy.recipe SET recipe_sub_id='137' WHERE recipe_id='3209';</v>
      </c>
      <c r="D2864" s="1" t="s">
        <v>16365</v>
      </c>
      <c r="E2864" s="1" t="s">
        <v>16366</v>
      </c>
      <c r="F2864" s="1" t="s">
        <v>16367</v>
      </c>
      <c r="G2864" s="1" t="s">
        <v>16368</v>
      </c>
      <c r="H2864" s="1" t="s">
        <v>16369</v>
      </c>
      <c r="I2864" s="1" t="s">
        <v>33</v>
      </c>
      <c r="J2864" s="1" t="s">
        <v>16370</v>
      </c>
      <c r="K2864" s="1">
        <v>0</v>
      </c>
    </row>
    <row r="2865" spans="1:11" x14ac:dyDescent="0.45">
      <c r="A2865" s="1">
        <v>3210</v>
      </c>
      <c r="B2865" s="3">
        <v>1265</v>
      </c>
      <c r="C2865" s="3" t="str">
        <f t="shared" si="44"/>
        <v>UPDATE ssafy.recipe SET recipe_sub_id='1265' WHERE recipe_id='3210';</v>
      </c>
      <c r="D2865" s="1" t="s">
        <v>16371</v>
      </c>
      <c r="E2865" s="1" t="s">
        <v>16372</v>
      </c>
      <c r="F2865" s="1" t="s">
        <v>16373</v>
      </c>
      <c r="G2865" s="1" t="s">
        <v>16374</v>
      </c>
      <c r="H2865" s="1" t="s">
        <v>16375</v>
      </c>
      <c r="I2865" s="1" t="s">
        <v>97</v>
      </c>
      <c r="J2865" s="1" t="s">
        <v>16376</v>
      </c>
      <c r="K2865" s="1">
        <v>0</v>
      </c>
    </row>
    <row r="2866" spans="1:11" x14ac:dyDescent="0.45">
      <c r="A2866" s="1">
        <v>3211</v>
      </c>
      <c r="B2866" s="3">
        <v>2148</v>
      </c>
      <c r="C2866" s="3" t="str">
        <f t="shared" si="44"/>
        <v>UPDATE ssafy.recipe SET recipe_sub_id='2148' WHERE recipe_id='3211';</v>
      </c>
      <c r="D2866" s="1" t="s">
        <v>16377</v>
      </c>
      <c r="E2866" s="1" t="s">
        <v>16378</v>
      </c>
      <c r="F2866" s="1" t="s">
        <v>16379</v>
      </c>
      <c r="G2866" s="1" t="s">
        <v>16380</v>
      </c>
      <c r="H2866" s="1" t="s">
        <v>16381</v>
      </c>
      <c r="I2866" s="1" t="s">
        <v>650</v>
      </c>
      <c r="J2866" s="1" t="s">
        <v>16382</v>
      </c>
      <c r="K2866" s="1">
        <v>0</v>
      </c>
    </row>
    <row r="2867" spans="1:11" x14ac:dyDescent="0.45">
      <c r="A2867" s="1">
        <v>3212</v>
      </c>
      <c r="B2867" s="3">
        <v>3086</v>
      </c>
      <c r="C2867" s="3" t="str">
        <f t="shared" si="44"/>
        <v>UPDATE ssafy.recipe SET recipe_sub_id='3086' WHERE recipe_id='3212';</v>
      </c>
      <c r="D2867" s="1" t="s">
        <v>16383</v>
      </c>
      <c r="E2867" s="1" t="s">
        <v>16384</v>
      </c>
      <c r="F2867" s="1" t="s">
        <v>16385</v>
      </c>
      <c r="G2867" s="1" t="s">
        <v>16386</v>
      </c>
      <c r="H2867" s="1" t="s">
        <v>16387</v>
      </c>
      <c r="I2867" s="1" t="s">
        <v>715</v>
      </c>
      <c r="J2867" s="1" t="s">
        <v>16388</v>
      </c>
      <c r="K2867" s="1">
        <v>0</v>
      </c>
    </row>
    <row r="2868" spans="1:11" x14ac:dyDescent="0.45">
      <c r="A2868" s="1">
        <v>3213</v>
      </c>
      <c r="B2868" s="3">
        <v>588</v>
      </c>
      <c r="C2868" s="3" t="str">
        <f t="shared" si="44"/>
        <v>UPDATE ssafy.recipe SET recipe_sub_id='588' WHERE recipe_id='3213';</v>
      </c>
      <c r="D2868" s="1" t="s">
        <v>16389</v>
      </c>
      <c r="E2868" s="1" t="s">
        <v>16390</v>
      </c>
      <c r="F2868" s="1" t="s">
        <v>16391</v>
      </c>
      <c r="G2868" s="1" t="s">
        <v>16392</v>
      </c>
      <c r="H2868" s="1" t="s">
        <v>16393</v>
      </c>
      <c r="I2868" s="1" t="s">
        <v>129</v>
      </c>
      <c r="J2868" s="1" t="s">
        <v>16394</v>
      </c>
      <c r="K2868" s="1">
        <v>0</v>
      </c>
    </row>
    <row r="2869" spans="1:11" x14ac:dyDescent="0.45">
      <c r="A2869" s="1">
        <v>3214</v>
      </c>
      <c r="B2869" s="3">
        <v>5214</v>
      </c>
      <c r="C2869" s="3" t="str">
        <f t="shared" si="44"/>
        <v>UPDATE ssafy.recipe SET recipe_sub_id='5214' WHERE recipe_id='3214';</v>
      </c>
      <c r="D2869" s="1" t="s">
        <v>16395</v>
      </c>
      <c r="E2869" s="1" t="s">
        <v>16396</v>
      </c>
      <c r="F2869" s="1" t="s">
        <v>16397</v>
      </c>
      <c r="G2869" s="1" t="s">
        <v>16398</v>
      </c>
      <c r="H2869" s="1" t="s">
        <v>16399</v>
      </c>
      <c r="I2869" s="1" t="s">
        <v>129</v>
      </c>
      <c r="J2869" s="1" t="s">
        <v>16400</v>
      </c>
      <c r="K2869" s="1">
        <v>0</v>
      </c>
    </row>
    <row r="2870" spans="1:11" x14ac:dyDescent="0.45">
      <c r="A2870" s="1">
        <v>3215</v>
      </c>
      <c r="B2870" s="3">
        <v>2964</v>
      </c>
      <c r="C2870" s="3" t="str">
        <f t="shared" si="44"/>
        <v>UPDATE ssafy.recipe SET recipe_sub_id='2964' WHERE recipe_id='3215';</v>
      </c>
      <c r="D2870" s="1" t="s">
        <v>16401</v>
      </c>
      <c r="E2870" s="1" t="s">
        <v>16402</v>
      </c>
      <c r="F2870" s="1" t="s">
        <v>16403</v>
      </c>
      <c r="G2870" s="1" t="s">
        <v>16404</v>
      </c>
      <c r="H2870" s="1" t="s">
        <v>16405</v>
      </c>
      <c r="I2870" s="1" t="s">
        <v>292</v>
      </c>
      <c r="J2870" s="1" t="s">
        <v>16406</v>
      </c>
      <c r="K2870" s="1">
        <v>0</v>
      </c>
    </row>
    <row r="2871" spans="1:11" x14ac:dyDescent="0.45">
      <c r="A2871" s="1">
        <v>3216</v>
      </c>
      <c r="B2871" s="3">
        <v>3240</v>
      </c>
      <c r="C2871" s="3" t="str">
        <f t="shared" si="44"/>
        <v>UPDATE ssafy.recipe SET recipe_sub_id='3240' WHERE recipe_id='3216';</v>
      </c>
      <c r="D2871" s="1" t="s">
        <v>16407</v>
      </c>
      <c r="E2871" s="1" t="s">
        <v>16408</v>
      </c>
      <c r="F2871" s="1" t="s">
        <v>16409</v>
      </c>
      <c r="G2871" s="1" t="s">
        <v>16410</v>
      </c>
      <c r="H2871" s="1" t="s">
        <v>16411</v>
      </c>
      <c r="I2871" s="1" t="s">
        <v>129</v>
      </c>
      <c r="J2871" s="1" t="s">
        <v>16412</v>
      </c>
      <c r="K2871" s="1">
        <v>0</v>
      </c>
    </row>
    <row r="2872" spans="1:11" x14ac:dyDescent="0.45">
      <c r="A2872" s="1">
        <v>3217</v>
      </c>
      <c r="B2872" s="3">
        <v>3379</v>
      </c>
      <c r="C2872" s="3" t="str">
        <f t="shared" si="44"/>
        <v>UPDATE ssafy.recipe SET recipe_sub_id='3379' WHERE recipe_id='3217';</v>
      </c>
      <c r="D2872" s="1" t="s">
        <v>16413</v>
      </c>
      <c r="E2872" s="1" t="s">
        <v>16414</v>
      </c>
      <c r="F2872" s="1" t="s">
        <v>16415</v>
      </c>
      <c r="G2872" s="1" t="s">
        <v>16416</v>
      </c>
      <c r="H2872" s="1" t="s">
        <v>16417</v>
      </c>
      <c r="I2872" s="1" t="s">
        <v>292</v>
      </c>
      <c r="J2872" s="1" t="s">
        <v>16418</v>
      </c>
      <c r="K2872" s="1">
        <v>0</v>
      </c>
    </row>
    <row r="2873" spans="1:11" x14ac:dyDescent="0.45">
      <c r="A2873" s="1">
        <v>3218</v>
      </c>
      <c r="B2873" s="3">
        <v>1988</v>
      </c>
      <c r="C2873" s="3" t="str">
        <f t="shared" si="44"/>
        <v>UPDATE ssafy.recipe SET recipe_sub_id='1988' WHERE recipe_id='3218';</v>
      </c>
      <c r="D2873" s="1" t="s">
        <v>16419</v>
      </c>
      <c r="E2873" s="1" t="s">
        <v>16420</v>
      </c>
      <c r="F2873" s="1" t="s">
        <v>16421</v>
      </c>
      <c r="G2873" s="1" t="s">
        <v>16422</v>
      </c>
      <c r="H2873" s="1" t="s">
        <v>16423</v>
      </c>
      <c r="I2873" s="1" t="s">
        <v>84</v>
      </c>
      <c r="J2873" s="1" t="s">
        <v>16424</v>
      </c>
      <c r="K2873" s="1">
        <v>0</v>
      </c>
    </row>
    <row r="2874" spans="1:11" x14ac:dyDescent="0.45">
      <c r="A2874" s="1">
        <v>3219</v>
      </c>
      <c r="B2874" s="3">
        <v>4834</v>
      </c>
      <c r="C2874" s="3" t="str">
        <f t="shared" si="44"/>
        <v>UPDATE ssafy.recipe SET recipe_sub_id='4834' WHERE recipe_id='3219';</v>
      </c>
      <c r="D2874" s="1" t="s">
        <v>16425</v>
      </c>
      <c r="E2874" s="1" t="s">
        <v>16426</v>
      </c>
      <c r="F2874" s="1" t="s">
        <v>16427</v>
      </c>
      <c r="G2874" s="1" t="s">
        <v>16428</v>
      </c>
      <c r="H2874" s="1" t="s">
        <v>16429</v>
      </c>
      <c r="I2874" s="1" t="s">
        <v>638</v>
      </c>
      <c r="J2874" s="1" t="s">
        <v>16430</v>
      </c>
      <c r="K2874" s="1">
        <v>0</v>
      </c>
    </row>
    <row r="2875" spans="1:11" x14ac:dyDescent="0.45">
      <c r="A2875" s="1">
        <v>3220</v>
      </c>
      <c r="B2875" s="3">
        <v>3178</v>
      </c>
      <c r="C2875" s="3" t="str">
        <f t="shared" si="44"/>
        <v>UPDATE ssafy.recipe SET recipe_sub_id='3178' WHERE recipe_id='3220';</v>
      </c>
      <c r="D2875" s="1" t="s">
        <v>16431</v>
      </c>
      <c r="E2875" s="1" t="s">
        <v>16432</v>
      </c>
      <c r="F2875" s="1" t="s">
        <v>16433</v>
      </c>
      <c r="G2875" s="1" t="s">
        <v>16434</v>
      </c>
      <c r="H2875" s="1" t="s">
        <v>16435</v>
      </c>
      <c r="I2875" s="1" t="s">
        <v>84</v>
      </c>
      <c r="J2875" s="1" t="s">
        <v>16436</v>
      </c>
      <c r="K2875" s="1">
        <v>0</v>
      </c>
    </row>
    <row r="2876" spans="1:11" x14ac:dyDescent="0.45">
      <c r="A2876" s="1">
        <v>3221</v>
      </c>
      <c r="B2876" s="3">
        <v>1024</v>
      </c>
      <c r="C2876" s="3" t="str">
        <f t="shared" si="44"/>
        <v>UPDATE ssafy.recipe SET recipe_sub_id='1024' WHERE recipe_id='3221';</v>
      </c>
      <c r="D2876" s="1" t="s">
        <v>16437</v>
      </c>
      <c r="E2876" s="1" t="s">
        <v>16438</v>
      </c>
      <c r="F2876" s="1" t="s">
        <v>16439</v>
      </c>
      <c r="G2876" s="1" t="s">
        <v>16440</v>
      </c>
      <c r="H2876" s="1" t="s">
        <v>16441</v>
      </c>
      <c r="I2876" s="1" t="s">
        <v>638</v>
      </c>
      <c r="J2876" s="1" t="s">
        <v>16442</v>
      </c>
      <c r="K2876" s="1">
        <v>0</v>
      </c>
    </row>
    <row r="2877" spans="1:11" x14ac:dyDescent="0.45">
      <c r="A2877" s="1">
        <v>3222</v>
      </c>
      <c r="B2877" s="3">
        <v>1235</v>
      </c>
      <c r="C2877" s="3" t="str">
        <f t="shared" si="44"/>
        <v>UPDATE ssafy.recipe SET recipe_sub_id='1235' WHERE recipe_id='3222';</v>
      </c>
      <c r="D2877" s="1" t="s">
        <v>16443</v>
      </c>
      <c r="E2877" s="1" t="s">
        <v>16444</v>
      </c>
      <c r="F2877" s="1" t="s">
        <v>16445</v>
      </c>
      <c r="G2877" s="1" t="s">
        <v>16446</v>
      </c>
      <c r="H2877" s="1" t="s">
        <v>16447</v>
      </c>
      <c r="I2877" s="1" t="s">
        <v>1432</v>
      </c>
      <c r="J2877" s="1" t="s">
        <v>16448</v>
      </c>
      <c r="K2877" s="1">
        <v>0</v>
      </c>
    </row>
    <row r="2878" spans="1:11" x14ac:dyDescent="0.45">
      <c r="A2878" s="1">
        <v>3223</v>
      </c>
      <c r="B2878" s="3">
        <v>4649</v>
      </c>
      <c r="C2878" s="3" t="str">
        <f t="shared" si="44"/>
        <v>UPDATE ssafy.recipe SET recipe_sub_id='4649' WHERE recipe_id='3223';</v>
      </c>
      <c r="D2878" s="1" t="s">
        <v>16449</v>
      </c>
      <c r="E2878" s="1" t="s">
        <v>16444</v>
      </c>
      <c r="F2878" s="1" t="s">
        <v>16450</v>
      </c>
      <c r="G2878" s="1" t="s">
        <v>16451</v>
      </c>
      <c r="H2878" s="1" t="s">
        <v>16452</v>
      </c>
      <c r="I2878" s="1" t="s">
        <v>1432</v>
      </c>
      <c r="J2878" s="1" t="s">
        <v>16453</v>
      </c>
      <c r="K2878" s="1">
        <v>0</v>
      </c>
    </row>
    <row r="2879" spans="1:11" x14ac:dyDescent="0.45">
      <c r="A2879" s="1">
        <v>3224</v>
      </c>
      <c r="B2879" s="3">
        <v>845</v>
      </c>
      <c r="C2879" s="3" t="str">
        <f t="shared" si="44"/>
        <v>UPDATE ssafy.recipe SET recipe_sub_id='845' WHERE recipe_id='3224';</v>
      </c>
      <c r="D2879" s="1" t="s">
        <v>16454</v>
      </c>
      <c r="E2879" s="1" t="s">
        <v>16455</v>
      </c>
      <c r="F2879" s="1" t="s">
        <v>16456</v>
      </c>
      <c r="G2879" s="1" t="s">
        <v>16457</v>
      </c>
      <c r="H2879" s="1" t="s">
        <v>16458</v>
      </c>
      <c r="I2879" s="1" t="s">
        <v>1432</v>
      </c>
      <c r="J2879" s="1" t="s">
        <v>16459</v>
      </c>
      <c r="K2879" s="1">
        <v>0</v>
      </c>
    </row>
    <row r="2880" spans="1:11" x14ac:dyDescent="0.45">
      <c r="A2880" s="1">
        <v>3225</v>
      </c>
      <c r="B2880" s="3">
        <v>2407</v>
      </c>
      <c r="C2880" s="3" t="str">
        <f t="shared" si="44"/>
        <v>UPDATE ssafy.recipe SET recipe_sub_id='2407' WHERE recipe_id='3225';</v>
      </c>
      <c r="D2880" s="1" t="s">
        <v>16460</v>
      </c>
      <c r="E2880" s="1" t="s">
        <v>16455</v>
      </c>
      <c r="F2880" s="1" t="s">
        <v>16461</v>
      </c>
      <c r="G2880" s="1" t="s">
        <v>16462</v>
      </c>
      <c r="H2880" s="1" t="s">
        <v>16463</v>
      </c>
      <c r="I2880" s="1" t="s">
        <v>638</v>
      </c>
      <c r="J2880" s="1" t="s">
        <v>16464</v>
      </c>
      <c r="K2880" s="1">
        <v>0</v>
      </c>
    </row>
    <row r="2881" spans="1:11" x14ac:dyDescent="0.45">
      <c r="A2881" s="1">
        <v>3226</v>
      </c>
      <c r="B2881" s="3">
        <v>2068</v>
      </c>
      <c r="C2881" s="3" t="str">
        <f t="shared" si="44"/>
        <v>UPDATE ssafy.recipe SET recipe_sub_id='2068' WHERE recipe_id='3226';</v>
      </c>
      <c r="D2881" s="1" t="s">
        <v>16465</v>
      </c>
      <c r="E2881" s="1" t="s">
        <v>16466</v>
      </c>
      <c r="F2881" s="1" t="s">
        <v>16467</v>
      </c>
      <c r="G2881" s="1" t="s">
        <v>16468</v>
      </c>
      <c r="H2881" s="1" t="s">
        <v>16469</v>
      </c>
      <c r="I2881" s="1" t="s">
        <v>52</v>
      </c>
      <c r="J2881" s="1" t="s">
        <v>16470</v>
      </c>
      <c r="K2881" s="1">
        <v>0</v>
      </c>
    </row>
    <row r="2882" spans="1:11" x14ac:dyDescent="0.45">
      <c r="A2882" s="1">
        <v>3227</v>
      </c>
      <c r="B2882" s="3">
        <v>4801</v>
      </c>
      <c r="C2882" s="3" t="str">
        <f t="shared" si="44"/>
        <v>UPDATE ssafy.recipe SET recipe_sub_id='4801' WHERE recipe_id='3227';</v>
      </c>
      <c r="D2882" s="1" t="s">
        <v>16471</v>
      </c>
      <c r="E2882" s="1" t="s">
        <v>16472</v>
      </c>
      <c r="F2882" s="1" t="s">
        <v>16473</v>
      </c>
      <c r="G2882" s="1" t="s">
        <v>16474</v>
      </c>
      <c r="H2882" s="1" t="s">
        <v>16475</v>
      </c>
      <c r="I2882" s="1" t="s">
        <v>129</v>
      </c>
      <c r="J2882" s="1" t="s">
        <v>16476</v>
      </c>
      <c r="K2882" s="1">
        <v>0</v>
      </c>
    </row>
    <row r="2883" spans="1:11" x14ac:dyDescent="0.45">
      <c r="A2883" s="1">
        <v>3228</v>
      </c>
      <c r="B2883" s="3">
        <v>2135</v>
      </c>
      <c r="C2883" s="3" t="str">
        <f t="shared" ref="C2883:C2946" si="45">"UPDATE ssafy.recipe SET recipe_sub_id='" &amp; B2883 &amp; "' WHERE recipe_id='" &amp; A2883 &amp; "';"</f>
        <v>UPDATE ssafy.recipe SET recipe_sub_id='2135' WHERE recipe_id='3228';</v>
      </c>
      <c r="D2883" s="1" t="s">
        <v>16477</v>
      </c>
      <c r="E2883" s="1" t="s">
        <v>16478</v>
      </c>
      <c r="F2883" s="1" t="s">
        <v>16479</v>
      </c>
      <c r="G2883" s="1" t="s">
        <v>16480</v>
      </c>
      <c r="H2883" s="1" t="s">
        <v>16481</v>
      </c>
      <c r="I2883" s="1" t="s">
        <v>218</v>
      </c>
      <c r="J2883" s="1" t="s">
        <v>16482</v>
      </c>
      <c r="K2883" s="1">
        <v>0</v>
      </c>
    </row>
    <row r="2884" spans="1:11" x14ac:dyDescent="0.45">
      <c r="A2884" s="1">
        <v>3229</v>
      </c>
      <c r="B2884" s="3">
        <v>3618</v>
      </c>
      <c r="C2884" s="3" t="str">
        <f t="shared" si="45"/>
        <v>UPDATE ssafy.recipe SET recipe_sub_id='3618' WHERE recipe_id='3229';</v>
      </c>
      <c r="D2884" s="1" t="s">
        <v>16483</v>
      </c>
      <c r="E2884" s="1" t="s">
        <v>16484</v>
      </c>
      <c r="F2884" s="1" t="s">
        <v>16485</v>
      </c>
      <c r="G2884" s="1" t="s">
        <v>16486</v>
      </c>
      <c r="H2884" s="1" t="s">
        <v>16487</v>
      </c>
      <c r="I2884" s="1" t="s">
        <v>218</v>
      </c>
      <c r="J2884" s="1" t="s">
        <v>16488</v>
      </c>
      <c r="K2884" s="1">
        <v>0</v>
      </c>
    </row>
    <row r="2885" spans="1:11" x14ac:dyDescent="0.45">
      <c r="A2885" s="1">
        <v>3230</v>
      </c>
      <c r="B2885" s="3">
        <v>4239</v>
      </c>
      <c r="C2885" s="3" t="str">
        <f t="shared" si="45"/>
        <v>UPDATE ssafy.recipe SET recipe_sub_id='4239' WHERE recipe_id='3230';</v>
      </c>
      <c r="D2885" s="1" t="s">
        <v>16489</v>
      </c>
      <c r="E2885" s="1" t="s">
        <v>16490</v>
      </c>
      <c r="F2885" s="1" t="s">
        <v>16491</v>
      </c>
      <c r="G2885" s="1" t="s">
        <v>16492</v>
      </c>
      <c r="H2885" s="1" t="s">
        <v>16493</v>
      </c>
      <c r="I2885" s="1" t="s">
        <v>292</v>
      </c>
      <c r="J2885" s="1" t="s">
        <v>16494</v>
      </c>
      <c r="K2885" s="1">
        <v>0</v>
      </c>
    </row>
    <row r="2886" spans="1:11" x14ac:dyDescent="0.45">
      <c r="A2886" s="1">
        <v>3231</v>
      </c>
      <c r="B2886" s="3">
        <v>1858</v>
      </c>
      <c r="C2886" s="3" t="str">
        <f t="shared" si="45"/>
        <v>UPDATE ssafy.recipe SET recipe_sub_id='1858' WHERE recipe_id='3231';</v>
      </c>
      <c r="D2886" s="1" t="s">
        <v>16495</v>
      </c>
      <c r="E2886" s="1" t="s">
        <v>16496</v>
      </c>
      <c r="F2886" s="1" t="s">
        <v>16497</v>
      </c>
      <c r="G2886" s="1" t="s">
        <v>5261</v>
      </c>
      <c r="H2886" s="1" t="s">
        <v>16498</v>
      </c>
      <c r="I2886" s="1" t="s">
        <v>52</v>
      </c>
      <c r="J2886" s="1" t="s">
        <v>16499</v>
      </c>
      <c r="K2886" s="1">
        <v>0</v>
      </c>
    </row>
    <row r="2887" spans="1:11" x14ac:dyDescent="0.45">
      <c r="A2887" s="1">
        <v>3232</v>
      </c>
      <c r="B2887" s="3">
        <v>2456</v>
      </c>
      <c r="C2887" s="3" t="str">
        <f t="shared" si="45"/>
        <v>UPDATE ssafy.recipe SET recipe_sub_id='2456' WHERE recipe_id='3232';</v>
      </c>
      <c r="D2887" s="1" t="s">
        <v>16500</v>
      </c>
      <c r="E2887" s="1" t="s">
        <v>16501</v>
      </c>
      <c r="F2887" s="1" t="s">
        <v>16502</v>
      </c>
      <c r="G2887" s="1" t="s">
        <v>16503</v>
      </c>
      <c r="H2887" s="1" t="s">
        <v>16504</v>
      </c>
      <c r="I2887" s="1" t="s">
        <v>129</v>
      </c>
      <c r="J2887" s="1" t="s">
        <v>16505</v>
      </c>
      <c r="K2887" s="1">
        <v>0</v>
      </c>
    </row>
    <row r="2888" spans="1:11" x14ac:dyDescent="0.45">
      <c r="A2888" s="1">
        <v>3233</v>
      </c>
      <c r="B2888" s="3">
        <v>2690</v>
      </c>
      <c r="C2888" s="3" t="str">
        <f t="shared" si="45"/>
        <v>UPDATE ssafy.recipe SET recipe_sub_id='2690' WHERE recipe_id='3233';</v>
      </c>
      <c r="D2888" s="1" t="s">
        <v>16506</v>
      </c>
      <c r="E2888" s="1" t="s">
        <v>16507</v>
      </c>
      <c r="F2888" s="1" t="s">
        <v>16508</v>
      </c>
      <c r="G2888" s="1" t="s">
        <v>16509</v>
      </c>
      <c r="H2888" s="1" t="s">
        <v>16510</v>
      </c>
      <c r="I2888" s="1" t="s">
        <v>84</v>
      </c>
      <c r="J2888" s="1" t="s">
        <v>16511</v>
      </c>
      <c r="K2888" s="1">
        <v>0</v>
      </c>
    </row>
    <row r="2889" spans="1:11" x14ac:dyDescent="0.45">
      <c r="A2889" s="1">
        <v>3234</v>
      </c>
      <c r="B2889" s="3">
        <v>4527</v>
      </c>
      <c r="C2889" s="3" t="str">
        <f t="shared" si="45"/>
        <v>UPDATE ssafy.recipe SET recipe_sub_id='4527' WHERE recipe_id='3234';</v>
      </c>
      <c r="D2889" s="1" t="s">
        <v>16512</v>
      </c>
      <c r="E2889" s="1" t="s">
        <v>16513</v>
      </c>
      <c r="F2889" s="1" t="s">
        <v>16514</v>
      </c>
      <c r="G2889" s="1" t="s">
        <v>16515</v>
      </c>
      <c r="H2889" s="1" t="s">
        <v>16516</v>
      </c>
      <c r="I2889" s="1" t="s">
        <v>650</v>
      </c>
      <c r="J2889" s="1" t="s">
        <v>16517</v>
      </c>
      <c r="K2889" s="1">
        <v>0</v>
      </c>
    </row>
    <row r="2890" spans="1:11" x14ac:dyDescent="0.45">
      <c r="A2890" s="1">
        <v>3235</v>
      </c>
      <c r="B2890" s="3">
        <v>2253</v>
      </c>
      <c r="C2890" s="3" t="str">
        <f t="shared" si="45"/>
        <v>UPDATE ssafy.recipe SET recipe_sub_id='2253' WHERE recipe_id='3235';</v>
      </c>
      <c r="D2890" s="1" t="s">
        <v>16518</v>
      </c>
      <c r="E2890" s="1" t="s">
        <v>16519</v>
      </c>
      <c r="F2890" s="1" t="s">
        <v>16520</v>
      </c>
      <c r="G2890" s="1" t="s">
        <v>16521</v>
      </c>
      <c r="H2890" s="1" t="s">
        <v>16522</v>
      </c>
      <c r="I2890" s="1" t="s">
        <v>52</v>
      </c>
      <c r="J2890" s="1" t="s">
        <v>16523</v>
      </c>
      <c r="K2890" s="1">
        <v>0</v>
      </c>
    </row>
    <row r="2891" spans="1:11" x14ac:dyDescent="0.45">
      <c r="A2891" s="1">
        <v>3236</v>
      </c>
      <c r="B2891" s="3">
        <v>435</v>
      </c>
      <c r="C2891" s="3" t="str">
        <f t="shared" si="45"/>
        <v>UPDATE ssafy.recipe SET recipe_sub_id='435' WHERE recipe_id='3236';</v>
      </c>
      <c r="D2891" s="1" t="s">
        <v>16524</v>
      </c>
      <c r="E2891" s="1" t="s">
        <v>16525</v>
      </c>
      <c r="F2891" s="1" t="s">
        <v>16526</v>
      </c>
      <c r="G2891" s="1" t="s">
        <v>16527</v>
      </c>
      <c r="H2891" s="1" t="s">
        <v>16528</v>
      </c>
      <c r="I2891" s="1" t="s">
        <v>84</v>
      </c>
      <c r="J2891" s="1" t="s">
        <v>16529</v>
      </c>
      <c r="K2891" s="1">
        <v>0</v>
      </c>
    </row>
    <row r="2892" spans="1:11" x14ac:dyDescent="0.45">
      <c r="A2892" s="1">
        <v>3237</v>
      </c>
      <c r="B2892" s="3">
        <v>2791</v>
      </c>
      <c r="C2892" s="3" t="str">
        <f t="shared" si="45"/>
        <v>UPDATE ssafy.recipe SET recipe_sub_id='2791' WHERE recipe_id='3237';</v>
      </c>
      <c r="D2892" s="1" t="s">
        <v>16530</v>
      </c>
      <c r="E2892" s="1" t="s">
        <v>16531</v>
      </c>
      <c r="F2892" s="1" t="s">
        <v>16532</v>
      </c>
      <c r="G2892" s="1" t="s">
        <v>16533</v>
      </c>
      <c r="H2892" s="1" t="s">
        <v>16534</v>
      </c>
      <c r="I2892" s="1" t="s">
        <v>52</v>
      </c>
      <c r="J2892" s="1" t="s">
        <v>16535</v>
      </c>
      <c r="K2892" s="1">
        <v>0</v>
      </c>
    </row>
    <row r="2893" spans="1:11" x14ac:dyDescent="0.45">
      <c r="A2893" s="1">
        <v>3238</v>
      </c>
      <c r="B2893" s="3">
        <v>459</v>
      </c>
      <c r="C2893" s="3" t="str">
        <f t="shared" si="45"/>
        <v>UPDATE ssafy.recipe SET recipe_sub_id='459' WHERE recipe_id='3238';</v>
      </c>
      <c r="D2893" s="1" t="s">
        <v>16536</v>
      </c>
      <c r="E2893" s="1" t="s">
        <v>16531</v>
      </c>
      <c r="F2893" s="1" t="s">
        <v>16537</v>
      </c>
      <c r="G2893" s="1" t="s">
        <v>16538</v>
      </c>
      <c r="H2893" s="1" t="s">
        <v>16539</v>
      </c>
      <c r="I2893" s="1" t="s">
        <v>52</v>
      </c>
      <c r="J2893" s="1" t="s">
        <v>16540</v>
      </c>
      <c r="K2893" s="1">
        <v>0</v>
      </c>
    </row>
    <row r="2894" spans="1:11" x14ac:dyDescent="0.45">
      <c r="A2894" s="1">
        <v>3239</v>
      </c>
      <c r="B2894" s="3">
        <v>4526</v>
      </c>
      <c r="C2894" s="3" t="str">
        <f t="shared" si="45"/>
        <v>UPDATE ssafy.recipe SET recipe_sub_id='4526' WHERE recipe_id='3239';</v>
      </c>
      <c r="D2894" s="1" t="s">
        <v>16541</v>
      </c>
      <c r="E2894" s="1" t="s">
        <v>16542</v>
      </c>
      <c r="F2894" s="1" t="s">
        <v>16543</v>
      </c>
      <c r="G2894" s="1" t="s">
        <v>16544</v>
      </c>
      <c r="H2894" s="1" t="s">
        <v>16545</v>
      </c>
      <c r="I2894" s="1" t="s">
        <v>52</v>
      </c>
      <c r="J2894" s="1" t="s">
        <v>16546</v>
      </c>
      <c r="K2894" s="1">
        <v>0</v>
      </c>
    </row>
    <row r="2895" spans="1:11" x14ac:dyDescent="0.45">
      <c r="A2895" s="1">
        <v>3240</v>
      </c>
      <c r="B2895" s="3">
        <v>451</v>
      </c>
      <c r="C2895" s="3" t="str">
        <f t="shared" si="45"/>
        <v>UPDATE ssafy.recipe SET recipe_sub_id='451' WHERE recipe_id='3240';</v>
      </c>
      <c r="D2895" s="1" t="s">
        <v>16547</v>
      </c>
      <c r="E2895" s="1" t="s">
        <v>16542</v>
      </c>
      <c r="F2895" s="1" t="s">
        <v>16548</v>
      </c>
      <c r="G2895" s="1" t="s">
        <v>16549</v>
      </c>
      <c r="H2895" s="1" t="s">
        <v>16550</v>
      </c>
      <c r="I2895" s="1" t="s">
        <v>103</v>
      </c>
      <c r="J2895" s="1" t="s">
        <v>16551</v>
      </c>
      <c r="K2895" s="1">
        <v>0</v>
      </c>
    </row>
    <row r="2896" spans="1:11" x14ac:dyDescent="0.45">
      <c r="A2896" s="1">
        <v>3241</v>
      </c>
      <c r="B2896" s="3">
        <v>829</v>
      </c>
      <c r="C2896" s="3" t="str">
        <f t="shared" si="45"/>
        <v>UPDATE ssafy.recipe SET recipe_sub_id='829' WHERE recipe_id='3241';</v>
      </c>
      <c r="D2896" s="1" t="s">
        <v>16552</v>
      </c>
      <c r="E2896" s="1" t="s">
        <v>16553</v>
      </c>
      <c r="F2896" s="1" t="s">
        <v>16554</v>
      </c>
      <c r="G2896" s="1" t="s">
        <v>16555</v>
      </c>
      <c r="H2896" s="1" t="s">
        <v>16556</v>
      </c>
      <c r="I2896" s="1" t="s">
        <v>292</v>
      </c>
      <c r="J2896" s="1" t="s">
        <v>16557</v>
      </c>
      <c r="K2896" s="1">
        <v>0</v>
      </c>
    </row>
    <row r="2897" spans="1:11" x14ac:dyDescent="0.45">
      <c r="A2897" s="1">
        <v>3242</v>
      </c>
      <c r="B2897" s="3">
        <v>3177</v>
      </c>
      <c r="C2897" s="3" t="str">
        <f t="shared" si="45"/>
        <v>UPDATE ssafy.recipe SET recipe_sub_id='3177' WHERE recipe_id='3242';</v>
      </c>
      <c r="D2897" s="1" t="s">
        <v>16558</v>
      </c>
      <c r="E2897" s="1" t="s">
        <v>16559</v>
      </c>
      <c r="F2897" s="1" t="s">
        <v>16560</v>
      </c>
      <c r="G2897" s="1" t="s">
        <v>16561</v>
      </c>
      <c r="H2897" s="1" t="s">
        <v>16562</v>
      </c>
      <c r="I2897" s="1" t="s">
        <v>46</v>
      </c>
      <c r="J2897" s="1" t="s">
        <v>16563</v>
      </c>
      <c r="K2897" s="1">
        <v>0</v>
      </c>
    </row>
    <row r="2898" spans="1:11" x14ac:dyDescent="0.45">
      <c r="A2898" s="1">
        <v>3243</v>
      </c>
      <c r="B2898" s="3">
        <v>1103</v>
      </c>
      <c r="C2898" s="3" t="str">
        <f t="shared" si="45"/>
        <v>UPDATE ssafy.recipe SET recipe_sub_id='1103' WHERE recipe_id='3243';</v>
      </c>
      <c r="D2898" s="1" t="s">
        <v>16564</v>
      </c>
      <c r="E2898" s="1" t="s">
        <v>16565</v>
      </c>
      <c r="F2898" s="1" t="s">
        <v>16566</v>
      </c>
      <c r="G2898" s="1" t="s">
        <v>16567</v>
      </c>
      <c r="H2898" s="1" t="s">
        <v>16568</v>
      </c>
      <c r="I2898" s="1" t="s">
        <v>52</v>
      </c>
      <c r="J2898" s="1" t="s">
        <v>16569</v>
      </c>
      <c r="K2898" s="1">
        <v>0</v>
      </c>
    </row>
    <row r="2899" spans="1:11" x14ac:dyDescent="0.45">
      <c r="A2899" s="1">
        <v>3244</v>
      </c>
      <c r="B2899" s="3">
        <v>1593</v>
      </c>
      <c r="C2899" s="3" t="str">
        <f t="shared" si="45"/>
        <v>UPDATE ssafy.recipe SET recipe_sub_id='1593' WHERE recipe_id='3244';</v>
      </c>
      <c r="D2899" s="1" t="s">
        <v>16570</v>
      </c>
      <c r="E2899" s="1" t="s">
        <v>16571</v>
      </c>
      <c r="F2899" s="1" t="s">
        <v>16572</v>
      </c>
      <c r="G2899" s="1" t="s">
        <v>16573</v>
      </c>
      <c r="H2899" s="1" t="s">
        <v>16574</v>
      </c>
      <c r="I2899" s="1" t="s">
        <v>52</v>
      </c>
      <c r="J2899" s="1" t="s">
        <v>16575</v>
      </c>
      <c r="K2899" s="1">
        <v>0</v>
      </c>
    </row>
    <row r="2900" spans="1:11" x14ac:dyDescent="0.45">
      <c r="A2900" s="1">
        <v>3245</v>
      </c>
      <c r="B2900" s="3">
        <v>5023</v>
      </c>
      <c r="C2900" s="3" t="str">
        <f t="shared" si="45"/>
        <v>UPDATE ssafy.recipe SET recipe_sub_id='5023' WHERE recipe_id='3245';</v>
      </c>
      <c r="D2900" s="1" t="s">
        <v>16576</v>
      </c>
      <c r="E2900" s="1" t="s">
        <v>16577</v>
      </c>
      <c r="F2900" s="1" t="s">
        <v>16578</v>
      </c>
      <c r="G2900" s="1" t="s">
        <v>16579</v>
      </c>
      <c r="H2900" s="1" t="s">
        <v>16580</v>
      </c>
      <c r="I2900" s="1" t="s">
        <v>1073</v>
      </c>
      <c r="J2900" s="1" t="s">
        <v>16581</v>
      </c>
      <c r="K2900" s="1">
        <v>0</v>
      </c>
    </row>
    <row r="2901" spans="1:11" x14ac:dyDescent="0.45">
      <c r="A2901" s="1">
        <v>3246</v>
      </c>
      <c r="B2901" s="3">
        <v>3905</v>
      </c>
      <c r="C2901" s="3" t="str">
        <f t="shared" si="45"/>
        <v>UPDATE ssafy.recipe SET recipe_sub_id='3905' WHERE recipe_id='3246';</v>
      </c>
      <c r="D2901" s="1" t="s">
        <v>16582</v>
      </c>
      <c r="E2901" s="1" t="s">
        <v>16583</v>
      </c>
      <c r="F2901" s="1" t="s">
        <v>16584</v>
      </c>
      <c r="G2901" s="1" t="s">
        <v>16585</v>
      </c>
      <c r="H2901" s="1" t="s">
        <v>16586</v>
      </c>
      <c r="I2901" s="1" t="s">
        <v>292</v>
      </c>
      <c r="J2901" s="1" t="s">
        <v>16587</v>
      </c>
      <c r="K2901" s="1">
        <v>0</v>
      </c>
    </row>
    <row r="2902" spans="1:11" x14ac:dyDescent="0.45">
      <c r="A2902" s="1">
        <v>3247</v>
      </c>
      <c r="B2902" s="3">
        <v>199</v>
      </c>
      <c r="C2902" s="3" t="str">
        <f t="shared" si="45"/>
        <v>UPDATE ssafy.recipe SET recipe_sub_id='199' WHERE recipe_id='3247';</v>
      </c>
      <c r="D2902" s="1" t="s">
        <v>16588</v>
      </c>
      <c r="E2902" s="1" t="s">
        <v>16589</v>
      </c>
      <c r="F2902" s="1" t="s">
        <v>16590</v>
      </c>
      <c r="G2902" s="1" t="s">
        <v>16591</v>
      </c>
      <c r="H2902" s="1" t="s">
        <v>16592</v>
      </c>
      <c r="I2902" s="1" t="s">
        <v>129</v>
      </c>
      <c r="J2902" s="1" t="s">
        <v>16593</v>
      </c>
      <c r="K2902" s="1">
        <v>0</v>
      </c>
    </row>
    <row r="2903" spans="1:11" x14ac:dyDescent="0.45">
      <c r="A2903" s="1">
        <v>3248</v>
      </c>
      <c r="B2903" s="3">
        <v>4319</v>
      </c>
      <c r="C2903" s="3" t="str">
        <f t="shared" si="45"/>
        <v>UPDATE ssafy.recipe SET recipe_sub_id='4319' WHERE recipe_id='3248';</v>
      </c>
      <c r="D2903" s="1" t="s">
        <v>16594</v>
      </c>
      <c r="E2903" s="1" t="s">
        <v>16595</v>
      </c>
      <c r="F2903" s="1" t="s">
        <v>16596</v>
      </c>
      <c r="G2903" s="1" t="s">
        <v>16597</v>
      </c>
      <c r="H2903" s="1" t="s">
        <v>16598</v>
      </c>
      <c r="I2903" s="1" t="s">
        <v>84</v>
      </c>
      <c r="J2903" s="1" t="s">
        <v>16599</v>
      </c>
      <c r="K2903" s="1">
        <v>0</v>
      </c>
    </row>
    <row r="2904" spans="1:11" x14ac:dyDescent="0.45">
      <c r="A2904" s="1">
        <v>3249</v>
      </c>
      <c r="B2904" s="3">
        <v>952</v>
      </c>
      <c r="C2904" s="3" t="str">
        <f t="shared" si="45"/>
        <v>UPDATE ssafy.recipe SET recipe_sub_id='952' WHERE recipe_id='3249';</v>
      </c>
      <c r="D2904" s="1" t="s">
        <v>16600</v>
      </c>
      <c r="E2904" s="1" t="s">
        <v>16601</v>
      </c>
      <c r="F2904" s="1" t="s">
        <v>16602</v>
      </c>
      <c r="G2904" s="1" t="s">
        <v>16603</v>
      </c>
      <c r="H2904" s="1" t="s">
        <v>16604</v>
      </c>
      <c r="I2904" s="1" t="s">
        <v>84</v>
      </c>
      <c r="J2904" s="1" t="s">
        <v>16605</v>
      </c>
      <c r="K2904" s="1">
        <v>0</v>
      </c>
    </row>
    <row r="2905" spans="1:11" x14ac:dyDescent="0.45">
      <c r="A2905" s="1">
        <v>3250</v>
      </c>
      <c r="B2905" s="3">
        <v>5258</v>
      </c>
      <c r="C2905" s="3" t="str">
        <f t="shared" si="45"/>
        <v>UPDATE ssafy.recipe SET recipe_sub_id='5258' WHERE recipe_id='3250';</v>
      </c>
      <c r="D2905" s="1" t="s">
        <v>16606</v>
      </c>
      <c r="E2905" s="1" t="s">
        <v>16607</v>
      </c>
      <c r="F2905" s="1" t="s">
        <v>16608</v>
      </c>
      <c r="G2905" s="1" t="s">
        <v>16609</v>
      </c>
      <c r="H2905" s="1" t="s">
        <v>16610</v>
      </c>
      <c r="I2905" s="1" t="s">
        <v>638</v>
      </c>
      <c r="J2905" s="1" t="s">
        <v>16611</v>
      </c>
      <c r="K2905" s="1">
        <v>0</v>
      </c>
    </row>
    <row r="2906" spans="1:11" x14ac:dyDescent="0.45">
      <c r="A2906" s="1">
        <v>3251</v>
      </c>
      <c r="B2906" s="3">
        <v>1095</v>
      </c>
      <c r="C2906" s="3" t="str">
        <f t="shared" si="45"/>
        <v>UPDATE ssafy.recipe SET recipe_sub_id='1095' WHERE recipe_id='3251';</v>
      </c>
      <c r="D2906" s="1" t="s">
        <v>16612</v>
      </c>
      <c r="E2906" s="1" t="s">
        <v>16613</v>
      </c>
      <c r="F2906" s="1" t="s">
        <v>16614</v>
      </c>
      <c r="G2906" s="1" t="s">
        <v>16615</v>
      </c>
      <c r="H2906" s="1" t="s">
        <v>16616</v>
      </c>
      <c r="I2906" s="1" t="s">
        <v>97</v>
      </c>
      <c r="J2906" s="1" t="s">
        <v>16617</v>
      </c>
      <c r="K2906" s="1">
        <v>0</v>
      </c>
    </row>
    <row r="2907" spans="1:11" x14ac:dyDescent="0.45">
      <c r="A2907" s="1">
        <v>3252</v>
      </c>
      <c r="B2907" s="3">
        <v>2103</v>
      </c>
      <c r="C2907" s="3" t="str">
        <f t="shared" si="45"/>
        <v>UPDATE ssafy.recipe SET recipe_sub_id='2103' WHERE recipe_id='3252';</v>
      </c>
      <c r="D2907" s="1" t="s">
        <v>16618</v>
      </c>
      <c r="E2907" s="1" t="s">
        <v>16619</v>
      </c>
      <c r="F2907" s="1" t="s">
        <v>16620</v>
      </c>
      <c r="G2907" s="1" t="s">
        <v>3013</v>
      </c>
      <c r="H2907" s="1" t="s">
        <v>16621</v>
      </c>
      <c r="I2907" s="1" t="s">
        <v>97</v>
      </c>
      <c r="J2907" s="1" t="s">
        <v>16622</v>
      </c>
      <c r="K2907" s="1">
        <v>0</v>
      </c>
    </row>
    <row r="2908" spans="1:11" x14ac:dyDescent="0.45">
      <c r="A2908" s="1">
        <v>3253</v>
      </c>
      <c r="B2908" s="3">
        <v>2962</v>
      </c>
      <c r="C2908" s="3" t="str">
        <f t="shared" si="45"/>
        <v>UPDATE ssafy.recipe SET recipe_sub_id='2962' WHERE recipe_id='3253';</v>
      </c>
      <c r="D2908" s="1" t="s">
        <v>16623</v>
      </c>
      <c r="E2908" s="1" t="s">
        <v>16624</v>
      </c>
      <c r="F2908" s="1" t="s">
        <v>16625</v>
      </c>
      <c r="G2908" s="1" t="s">
        <v>3013</v>
      </c>
      <c r="H2908" s="1" t="s">
        <v>16626</v>
      </c>
      <c r="I2908" s="1" t="s">
        <v>97</v>
      </c>
      <c r="J2908" s="1" t="s">
        <v>16627</v>
      </c>
      <c r="K2908" s="1">
        <v>0</v>
      </c>
    </row>
    <row r="2909" spans="1:11" x14ac:dyDescent="0.45">
      <c r="A2909" s="1">
        <v>3254</v>
      </c>
      <c r="B2909" s="3">
        <v>3225</v>
      </c>
      <c r="C2909" s="3" t="str">
        <f t="shared" si="45"/>
        <v>UPDATE ssafy.recipe SET recipe_sub_id='3225' WHERE recipe_id='3254';</v>
      </c>
      <c r="D2909" s="1" t="s">
        <v>16628</v>
      </c>
      <c r="E2909" s="1" t="s">
        <v>16629</v>
      </c>
      <c r="F2909" s="1" t="s">
        <v>16630</v>
      </c>
      <c r="G2909" s="1" t="s">
        <v>16631</v>
      </c>
      <c r="H2909" s="1" t="s">
        <v>16632</v>
      </c>
      <c r="I2909" s="1" t="s">
        <v>52</v>
      </c>
      <c r="J2909" s="1" t="s">
        <v>16633</v>
      </c>
      <c r="K2909" s="1">
        <v>0</v>
      </c>
    </row>
    <row r="2910" spans="1:11" x14ac:dyDescent="0.45">
      <c r="A2910" s="1">
        <v>3255</v>
      </c>
      <c r="B2910" s="3">
        <v>2080</v>
      </c>
      <c r="C2910" s="3" t="str">
        <f t="shared" si="45"/>
        <v>UPDATE ssafy.recipe SET recipe_sub_id='2080' WHERE recipe_id='3255';</v>
      </c>
      <c r="D2910" s="1" t="s">
        <v>16634</v>
      </c>
      <c r="E2910" s="1" t="s">
        <v>16635</v>
      </c>
      <c r="F2910" s="1" t="s">
        <v>16636</v>
      </c>
      <c r="G2910" s="1" t="s">
        <v>16637</v>
      </c>
      <c r="H2910" s="1" t="s">
        <v>16638</v>
      </c>
      <c r="I2910" s="1" t="s">
        <v>52</v>
      </c>
      <c r="J2910" s="1" t="s">
        <v>16639</v>
      </c>
      <c r="K2910" s="1">
        <v>0</v>
      </c>
    </row>
    <row r="2911" spans="1:11" x14ac:dyDescent="0.45">
      <c r="A2911" s="1">
        <v>3256</v>
      </c>
      <c r="B2911" s="3">
        <v>2422</v>
      </c>
      <c r="C2911" s="3" t="str">
        <f t="shared" si="45"/>
        <v>UPDATE ssafy.recipe SET recipe_sub_id='2422' WHERE recipe_id='3256';</v>
      </c>
      <c r="D2911" s="1" t="s">
        <v>16640</v>
      </c>
      <c r="E2911" s="1" t="s">
        <v>16641</v>
      </c>
      <c r="F2911" s="1" t="s">
        <v>16642</v>
      </c>
      <c r="G2911" s="1" t="s">
        <v>16643</v>
      </c>
      <c r="H2911" s="1" t="s">
        <v>16644</v>
      </c>
      <c r="I2911" s="1" t="s">
        <v>745</v>
      </c>
      <c r="J2911" s="1" t="s">
        <v>16645</v>
      </c>
      <c r="K2911" s="1">
        <v>0</v>
      </c>
    </row>
    <row r="2912" spans="1:11" x14ac:dyDescent="0.45">
      <c r="A2912" s="1">
        <v>3257</v>
      </c>
      <c r="B2912" s="3">
        <v>113</v>
      </c>
      <c r="C2912" s="3" t="str">
        <f t="shared" si="45"/>
        <v>UPDATE ssafy.recipe SET recipe_sub_id='113' WHERE recipe_id='3257';</v>
      </c>
      <c r="D2912" s="1" t="s">
        <v>16646</v>
      </c>
      <c r="E2912" s="1" t="s">
        <v>16647</v>
      </c>
      <c r="F2912" s="1" t="s">
        <v>16648</v>
      </c>
      <c r="G2912" s="1" t="s">
        <v>16649</v>
      </c>
      <c r="H2912" s="1" t="s">
        <v>16650</v>
      </c>
      <c r="I2912" s="1" t="s">
        <v>84</v>
      </c>
      <c r="J2912" s="1" t="s">
        <v>16651</v>
      </c>
      <c r="K2912" s="1">
        <v>0</v>
      </c>
    </row>
    <row r="2913" spans="1:11" x14ac:dyDescent="0.45">
      <c r="A2913" s="1">
        <v>3258</v>
      </c>
      <c r="B2913" s="3">
        <v>4161</v>
      </c>
      <c r="C2913" s="3" t="str">
        <f t="shared" si="45"/>
        <v>UPDATE ssafy.recipe SET recipe_sub_id='4161' WHERE recipe_id='3258';</v>
      </c>
      <c r="D2913" s="1" t="s">
        <v>16652</v>
      </c>
      <c r="E2913" s="1" t="s">
        <v>16653</v>
      </c>
      <c r="F2913" s="1" t="s">
        <v>16654</v>
      </c>
      <c r="G2913" s="1" t="s">
        <v>16655</v>
      </c>
      <c r="H2913" s="1" t="s">
        <v>16656</v>
      </c>
      <c r="I2913" s="1" t="s">
        <v>33</v>
      </c>
      <c r="J2913" s="1" t="s">
        <v>16657</v>
      </c>
      <c r="K2913" s="1">
        <v>0</v>
      </c>
    </row>
    <row r="2914" spans="1:11" x14ac:dyDescent="0.45">
      <c r="A2914" s="1">
        <v>3259</v>
      </c>
      <c r="B2914" s="3">
        <v>301</v>
      </c>
      <c r="C2914" s="3" t="str">
        <f t="shared" si="45"/>
        <v>UPDATE ssafy.recipe SET recipe_sub_id='301' WHERE recipe_id='3259';</v>
      </c>
      <c r="D2914" s="1" t="s">
        <v>16658</v>
      </c>
      <c r="E2914" s="1" t="s">
        <v>16653</v>
      </c>
      <c r="F2914" s="1" t="s">
        <v>16659</v>
      </c>
      <c r="G2914" s="1" t="s">
        <v>16660</v>
      </c>
      <c r="H2914" s="1" t="s">
        <v>16661</v>
      </c>
      <c r="I2914" s="1" t="s">
        <v>84</v>
      </c>
      <c r="J2914" s="1" t="s">
        <v>16662</v>
      </c>
      <c r="K2914" s="1">
        <v>0</v>
      </c>
    </row>
    <row r="2915" spans="1:11" x14ac:dyDescent="0.45">
      <c r="A2915" s="1">
        <v>3260</v>
      </c>
      <c r="B2915" s="3">
        <v>3090</v>
      </c>
      <c r="C2915" s="3" t="str">
        <f t="shared" si="45"/>
        <v>UPDATE ssafy.recipe SET recipe_sub_id='3090' WHERE recipe_id='3260';</v>
      </c>
      <c r="D2915" s="1" t="s">
        <v>16663</v>
      </c>
      <c r="E2915" s="1" t="s">
        <v>16664</v>
      </c>
      <c r="F2915" s="1" t="s">
        <v>16665</v>
      </c>
      <c r="G2915" s="1" t="s">
        <v>16666</v>
      </c>
      <c r="H2915" s="1" t="s">
        <v>16667</v>
      </c>
      <c r="I2915" s="1" t="s">
        <v>52</v>
      </c>
      <c r="J2915" s="1" t="s">
        <v>16668</v>
      </c>
      <c r="K2915" s="1">
        <v>0</v>
      </c>
    </row>
    <row r="2916" spans="1:11" x14ac:dyDescent="0.45">
      <c r="A2916" s="1">
        <v>3261</v>
      </c>
      <c r="B2916" s="3">
        <v>608</v>
      </c>
      <c r="C2916" s="3" t="str">
        <f t="shared" si="45"/>
        <v>UPDATE ssafy.recipe SET recipe_sub_id='608' WHERE recipe_id='3261';</v>
      </c>
      <c r="D2916" s="1" t="s">
        <v>16669</v>
      </c>
      <c r="E2916" s="1" t="s">
        <v>16670</v>
      </c>
      <c r="F2916" s="1" t="s">
        <v>16671</v>
      </c>
      <c r="G2916" s="1" t="s">
        <v>16672</v>
      </c>
      <c r="H2916" s="1" t="s">
        <v>16673</v>
      </c>
      <c r="I2916" s="1" t="s">
        <v>129</v>
      </c>
      <c r="J2916" s="1" t="s">
        <v>16674</v>
      </c>
      <c r="K2916" s="1">
        <v>0</v>
      </c>
    </row>
    <row r="2917" spans="1:11" x14ac:dyDescent="0.45">
      <c r="A2917" s="1">
        <v>3262</v>
      </c>
      <c r="B2917" s="3">
        <v>2639</v>
      </c>
      <c r="C2917" s="3" t="str">
        <f t="shared" si="45"/>
        <v>UPDATE ssafy.recipe SET recipe_sub_id='2639' WHERE recipe_id='3262';</v>
      </c>
      <c r="D2917" s="1" t="s">
        <v>16675</v>
      </c>
      <c r="E2917" s="1" t="s">
        <v>16676</v>
      </c>
      <c r="F2917" s="1" t="s">
        <v>16677</v>
      </c>
      <c r="G2917" s="1" t="s">
        <v>16678</v>
      </c>
      <c r="H2917" s="1" t="s">
        <v>16679</v>
      </c>
      <c r="I2917" s="1" t="s">
        <v>292</v>
      </c>
      <c r="J2917" s="1" t="s">
        <v>16680</v>
      </c>
      <c r="K2917" s="1">
        <v>0</v>
      </c>
    </row>
    <row r="2918" spans="1:11" x14ac:dyDescent="0.45">
      <c r="A2918" s="1">
        <v>3263</v>
      </c>
      <c r="B2918" s="3">
        <v>824</v>
      </c>
      <c r="C2918" s="3" t="str">
        <f t="shared" si="45"/>
        <v>UPDATE ssafy.recipe SET recipe_sub_id='824' WHERE recipe_id='3263';</v>
      </c>
      <c r="D2918" s="1" t="s">
        <v>16681</v>
      </c>
      <c r="E2918" s="1" t="s">
        <v>16682</v>
      </c>
      <c r="F2918" s="1" t="s">
        <v>16683</v>
      </c>
      <c r="G2918" s="1" t="s">
        <v>16684</v>
      </c>
      <c r="H2918" s="1" t="s">
        <v>16685</v>
      </c>
      <c r="I2918" s="1" t="s">
        <v>46</v>
      </c>
      <c r="J2918" s="1" t="s">
        <v>16686</v>
      </c>
      <c r="K2918" s="1">
        <v>0</v>
      </c>
    </row>
    <row r="2919" spans="1:11" x14ac:dyDescent="0.45">
      <c r="A2919" s="1">
        <v>3264</v>
      </c>
      <c r="B2919" s="3">
        <v>3398</v>
      </c>
      <c r="C2919" s="3" t="str">
        <f t="shared" si="45"/>
        <v>UPDATE ssafy.recipe SET recipe_sub_id='3398' WHERE recipe_id='3264';</v>
      </c>
      <c r="D2919" s="1" t="s">
        <v>16687</v>
      </c>
      <c r="E2919" s="1" t="s">
        <v>16688</v>
      </c>
      <c r="F2919" s="1" t="s">
        <v>16689</v>
      </c>
      <c r="G2919" s="1" t="s">
        <v>16690</v>
      </c>
      <c r="H2919" s="1" t="s">
        <v>16691</v>
      </c>
      <c r="I2919" s="1" t="s">
        <v>129</v>
      </c>
      <c r="J2919" s="1" t="s">
        <v>16692</v>
      </c>
      <c r="K2919" s="1">
        <v>0</v>
      </c>
    </row>
    <row r="2920" spans="1:11" x14ac:dyDescent="0.45">
      <c r="A2920" s="1">
        <v>3265</v>
      </c>
      <c r="B2920" s="3">
        <v>256</v>
      </c>
      <c r="C2920" s="3" t="str">
        <f t="shared" si="45"/>
        <v>UPDATE ssafy.recipe SET recipe_sub_id='256' WHERE recipe_id='3265';</v>
      </c>
      <c r="D2920" s="1" t="s">
        <v>16693</v>
      </c>
      <c r="E2920" s="1" t="s">
        <v>16694</v>
      </c>
      <c r="F2920" s="1" t="s">
        <v>16695</v>
      </c>
      <c r="G2920" s="1" t="s">
        <v>16696</v>
      </c>
      <c r="H2920" s="1" t="s">
        <v>16697</v>
      </c>
      <c r="I2920" s="1" t="s">
        <v>52</v>
      </c>
      <c r="J2920" s="1" t="s">
        <v>16698</v>
      </c>
      <c r="K2920" s="1">
        <v>0</v>
      </c>
    </row>
    <row r="2921" spans="1:11" x14ac:dyDescent="0.45">
      <c r="A2921" s="1">
        <v>3266</v>
      </c>
      <c r="B2921" s="3">
        <v>5229</v>
      </c>
      <c r="C2921" s="3" t="str">
        <f t="shared" si="45"/>
        <v>UPDATE ssafy.recipe SET recipe_sub_id='5229' WHERE recipe_id='3266';</v>
      </c>
      <c r="D2921" s="1" t="s">
        <v>16699</v>
      </c>
      <c r="E2921" s="1" t="s">
        <v>16700</v>
      </c>
      <c r="F2921" s="1" t="s">
        <v>16701</v>
      </c>
      <c r="G2921" s="1" t="s">
        <v>16702</v>
      </c>
      <c r="H2921" s="1" t="s">
        <v>16703</v>
      </c>
      <c r="I2921" s="1" t="s">
        <v>543</v>
      </c>
      <c r="J2921" s="1" t="s">
        <v>16704</v>
      </c>
      <c r="K2921" s="1">
        <v>0</v>
      </c>
    </row>
    <row r="2922" spans="1:11" x14ac:dyDescent="0.45">
      <c r="A2922" s="1">
        <v>3267</v>
      </c>
      <c r="B2922" s="3">
        <v>3678</v>
      </c>
      <c r="C2922" s="3" t="str">
        <f t="shared" si="45"/>
        <v>UPDATE ssafy.recipe SET recipe_sub_id='3678' WHERE recipe_id='3267';</v>
      </c>
      <c r="D2922" s="1" t="s">
        <v>16705</v>
      </c>
      <c r="E2922" s="1" t="s">
        <v>16706</v>
      </c>
      <c r="F2922" s="1" t="s">
        <v>16707</v>
      </c>
      <c r="G2922" s="1" t="s">
        <v>16708</v>
      </c>
      <c r="H2922" s="1" t="s">
        <v>16709</v>
      </c>
      <c r="I2922" s="1" t="s">
        <v>52</v>
      </c>
      <c r="J2922" s="1" t="s">
        <v>16710</v>
      </c>
      <c r="K2922" s="1">
        <v>0</v>
      </c>
    </row>
    <row r="2923" spans="1:11" x14ac:dyDescent="0.45">
      <c r="A2923" s="1">
        <v>3268</v>
      </c>
      <c r="B2923" s="3">
        <v>4998</v>
      </c>
      <c r="C2923" s="3" t="str">
        <f t="shared" si="45"/>
        <v>UPDATE ssafy.recipe SET recipe_sub_id='4998' WHERE recipe_id='3268';</v>
      </c>
      <c r="D2923" s="1" t="s">
        <v>16711</v>
      </c>
      <c r="E2923" s="1" t="s">
        <v>16712</v>
      </c>
      <c r="F2923" s="1" t="s">
        <v>16713</v>
      </c>
      <c r="G2923" s="1" t="s">
        <v>16714</v>
      </c>
      <c r="H2923" s="1" t="s">
        <v>16715</v>
      </c>
      <c r="I2923" s="1" t="s">
        <v>745</v>
      </c>
      <c r="J2923" s="1" t="s">
        <v>16716</v>
      </c>
      <c r="K2923" s="1">
        <v>0</v>
      </c>
    </row>
    <row r="2924" spans="1:11" x14ac:dyDescent="0.45">
      <c r="A2924" s="1">
        <v>3269</v>
      </c>
      <c r="B2924" s="3">
        <v>1779</v>
      </c>
      <c r="C2924" s="3" t="str">
        <f t="shared" si="45"/>
        <v>UPDATE ssafy.recipe SET recipe_sub_id='1779' WHERE recipe_id='3269';</v>
      </c>
      <c r="D2924" s="1" t="s">
        <v>16717</v>
      </c>
      <c r="E2924" s="1" t="s">
        <v>16718</v>
      </c>
      <c r="F2924" s="1" t="s">
        <v>16719</v>
      </c>
      <c r="G2924" s="1" t="s">
        <v>16720</v>
      </c>
      <c r="H2924" s="1" t="s">
        <v>16721</v>
      </c>
      <c r="I2924" s="1" t="s">
        <v>84</v>
      </c>
      <c r="J2924" s="1" t="s">
        <v>16722</v>
      </c>
      <c r="K2924" s="1">
        <v>0</v>
      </c>
    </row>
    <row r="2925" spans="1:11" x14ac:dyDescent="0.45">
      <c r="A2925" s="1">
        <v>3270</v>
      </c>
      <c r="B2925" s="3">
        <v>2387</v>
      </c>
      <c r="C2925" s="3" t="str">
        <f t="shared" si="45"/>
        <v>UPDATE ssafy.recipe SET recipe_sub_id='2387' WHERE recipe_id='3270';</v>
      </c>
      <c r="D2925" s="1" t="s">
        <v>16723</v>
      </c>
      <c r="E2925" s="1" t="s">
        <v>16724</v>
      </c>
      <c r="F2925" s="1" t="s">
        <v>16725</v>
      </c>
      <c r="G2925" s="1" t="s">
        <v>16726</v>
      </c>
      <c r="H2925" s="1" t="s">
        <v>16727</v>
      </c>
      <c r="I2925" s="1" t="s">
        <v>292</v>
      </c>
      <c r="J2925" s="1" t="s">
        <v>16728</v>
      </c>
      <c r="K2925" s="1">
        <v>0</v>
      </c>
    </row>
    <row r="2926" spans="1:11" x14ac:dyDescent="0.45">
      <c r="A2926" s="1">
        <v>3271</v>
      </c>
      <c r="B2926" s="3">
        <v>3596</v>
      </c>
      <c r="C2926" s="3" t="str">
        <f t="shared" si="45"/>
        <v>UPDATE ssafy.recipe SET recipe_sub_id='3596' WHERE recipe_id='3271';</v>
      </c>
      <c r="D2926" s="1" t="s">
        <v>16729</v>
      </c>
      <c r="E2926" s="1" t="s">
        <v>16730</v>
      </c>
      <c r="F2926" s="1" t="s">
        <v>16731</v>
      </c>
      <c r="G2926" s="1" t="s">
        <v>16732</v>
      </c>
      <c r="H2926" s="1" t="s">
        <v>16733</v>
      </c>
      <c r="I2926" s="1" t="s">
        <v>52</v>
      </c>
      <c r="J2926" s="1" t="s">
        <v>16734</v>
      </c>
      <c r="K2926" s="1">
        <v>0</v>
      </c>
    </row>
    <row r="2927" spans="1:11" x14ac:dyDescent="0.45">
      <c r="A2927" s="1">
        <v>3272</v>
      </c>
      <c r="B2927" s="3">
        <v>3339</v>
      </c>
      <c r="C2927" s="3" t="str">
        <f t="shared" si="45"/>
        <v>UPDATE ssafy.recipe SET recipe_sub_id='3339' WHERE recipe_id='3272';</v>
      </c>
      <c r="D2927" s="1" t="s">
        <v>16735</v>
      </c>
      <c r="E2927" s="1" t="s">
        <v>16736</v>
      </c>
      <c r="F2927" s="1" t="s">
        <v>16737</v>
      </c>
      <c r="G2927" s="1" t="s">
        <v>16738</v>
      </c>
      <c r="H2927" s="1" t="s">
        <v>16739</v>
      </c>
      <c r="I2927" s="1" t="s">
        <v>543</v>
      </c>
      <c r="J2927" s="1" t="s">
        <v>16740</v>
      </c>
      <c r="K2927" s="1">
        <v>0</v>
      </c>
    </row>
    <row r="2928" spans="1:11" x14ac:dyDescent="0.45">
      <c r="A2928" s="1">
        <v>3273</v>
      </c>
      <c r="B2928" s="3">
        <v>3804</v>
      </c>
      <c r="C2928" s="3" t="str">
        <f t="shared" si="45"/>
        <v>UPDATE ssafy.recipe SET recipe_sub_id='3804' WHERE recipe_id='3273';</v>
      </c>
      <c r="D2928" s="1" t="s">
        <v>16741</v>
      </c>
      <c r="E2928" s="1" t="s">
        <v>16742</v>
      </c>
      <c r="F2928" s="1" t="s">
        <v>16743</v>
      </c>
      <c r="G2928" s="1" t="s">
        <v>16744</v>
      </c>
      <c r="H2928" s="1" t="s">
        <v>16745</v>
      </c>
      <c r="I2928" s="1" t="s">
        <v>745</v>
      </c>
      <c r="J2928" s="1" t="s">
        <v>16746</v>
      </c>
      <c r="K2928" s="1">
        <v>0</v>
      </c>
    </row>
    <row r="2929" spans="1:11" x14ac:dyDescent="0.45">
      <c r="A2929" s="1">
        <v>3274</v>
      </c>
      <c r="B2929" s="3">
        <v>1894</v>
      </c>
      <c r="C2929" s="3" t="str">
        <f t="shared" si="45"/>
        <v>UPDATE ssafy.recipe SET recipe_sub_id='1894' WHERE recipe_id='3274';</v>
      </c>
      <c r="D2929" s="1" t="s">
        <v>16747</v>
      </c>
      <c r="E2929" s="1" t="s">
        <v>16748</v>
      </c>
      <c r="F2929" s="1" t="s">
        <v>16749</v>
      </c>
      <c r="G2929" s="1" t="s">
        <v>16750</v>
      </c>
      <c r="H2929" s="1" t="s">
        <v>16751</v>
      </c>
      <c r="I2929" s="1" t="s">
        <v>116</v>
      </c>
      <c r="J2929" s="1" t="s">
        <v>16752</v>
      </c>
      <c r="K2929" s="1">
        <v>0</v>
      </c>
    </row>
    <row r="2930" spans="1:11" x14ac:dyDescent="0.45">
      <c r="A2930" s="1">
        <v>3275</v>
      </c>
      <c r="B2930" s="3">
        <v>2816</v>
      </c>
      <c r="C2930" s="3" t="str">
        <f t="shared" si="45"/>
        <v>UPDATE ssafy.recipe SET recipe_sub_id='2816' WHERE recipe_id='3275';</v>
      </c>
      <c r="D2930" s="1" t="s">
        <v>16753</v>
      </c>
      <c r="E2930" s="1" t="s">
        <v>16754</v>
      </c>
      <c r="F2930" s="1" t="s">
        <v>16755</v>
      </c>
      <c r="G2930" s="1" t="s">
        <v>16756</v>
      </c>
      <c r="H2930" s="1" t="s">
        <v>16757</v>
      </c>
      <c r="I2930" s="1" t="s">
        <v>2659</v>
      </c>
      <c r="J2930" s="1" t="s">
        <v>16758</v>
      </c>
      <c r="K2930" s="1">
        <v>0</v>
      </c>
    </row>
    <row r="2931" spans="1:11" x14ac:dyDescent="0.45">
      <c r="A2931" s="1">
        <v>3276</v>
      </c>
      <c r="B2931" s="3">
        <v>3495</v>
      </c>
      <c r="C2931" s="3" t="str">
        <f t="shared" si="45"/>
        <v>UPDATE ssafy.recipe SET recipe_sub_id='3495' WHERE recipe_id='3276';</v>
      </c>
      <c r="D2931" s="1" t="s">
        <v>16759</v>
      </c>
      <c r="E2931" s="1" t="s">
        <v>16760</v>
      </c>
      <c r="F2931" s="1" t="s">
        <v>16761</v>
      </c>
      <c r="G2931" s="1" t="s">
        <v>16762</v>
      </c>
      <c r="H2931" s="1" t="s">
        <v>16763</v>
      </c>
      <c r="I2931" s="1" t="s">
        <v>52</v>
      </c>
      <c r="J2931" s="1" t="s">
        <v>16764</v>
      </c>
      <c r="K2931" s="1">
        <v>0</v>
      </c>
    </row>
    <row r="2932" spans="1:11" x14ac:dyDescent="0.45">
      <c r="A2932" s="1">
        <v>3277</v>
      </c>
      <c r="B2932" s="3">
        <v>1995</v>
      </c>
      <c r="C2932" s="3" t="str">
        <f t="shared" si="45"/>
        <v>UPDATE ssafy.recipe SET recipe_sub_id='1995' WHERE recipe_id='3277';</v>
      </c>
      <c r="D2932" s="1" t="s">
        <v>16765</v>
      </c>
      <c r="E2932" s="1" t="s">
        <v>16766</v>
      </c>
      <c r="F2932" s="1" t="s">
        <v>16767</v>
      </c>
      <c r="G2932" s="1" t="s">
        <v>16768</v>
      </c>
      <c r="H2932" s="1" t="s">
        <v>16769</v>
      </c>
      <c r="I2932" s="1" t="s">
        <v>90</v>
      </c>
      <c r="J2932" s="1" t="s">
        <v>16770</v>
      </c>
      <c r="K2932" s="1">
        <v>0</v>
      </c>
    </row>
    <row r="2933" spans="1:11" x14ac:dyDescent="0.45">
      <c r="A2933" s="1">
        <v>3278</v>
      </c>
      <c r="B2933" s="3">
        <v>4691</v>
      </c>
      <c r="C2933" s="3" t="str">
        <f t="shared" si="45"/>
        <v>UPDATE ssafy.recipe SET recipe_sub_id='4691' WHERE recipe_id='3278';</v>
      </c>
      <c r="D2933" s="1" t="s">
        <v>16771</v>
      </c>
      <c r="E2933" s="1" t="s">
        <v>16772</v>
      </c>
      <c r="F2933" s="1" t="s">
        <v>16773</v>
      </c>
      <c r="G2933" s="1" t="s">
        <v>16774</v>
      </c>
      <c r="H2933" s="1" t="s">
        <v>16775</v>
      </c>
      <c r="I2933" s="1" t="s">
        <v>90</v>
      </c>
      <c r="J2933" s="1" t="s">
        <v>16776</v>
      </c>
      <c r="K2933" s="1">
        <v>0</v>
      </c>
    </row>
    <row r="2934" spans="1:11" x14ac:dyDescent="0.45">
      <c r="A2934" s="1">
        <v>3279</v>
      </c>
      <c r="B2934" s="3">
        <v>2522</v>
      </c>
      <c r="C2934" s="3" t="str">
        <f t="shared" si="45"/>
        <v>UPDATE ssafy.recipe SET recipe_sub_id='2522' WHERE recipe_id='3279';</v>
      </c>
      <c r="D2934" s="1" t="s">
        <v>16777</v>
      </c>
      <c r="E2934" s="1" t="s">
        <v>16778</v>
      </c>
      <c r="F2934" s="1" t="s">
        <v>16779</v>
      </c>
      <c r="G2934" s="1" t="s">
        <v>16780</v>
      </c>
      <c r="H2934" s="1" t="s">
        <v>16781</v>
      </c>
      <c r="I2934" s="1" t="s">
        <v>292</v>
      </c>
      <c r="J2934" s="1" t="s">
        <v>16782</v>
      </c>
      <c r="K2934" s="1">
        <v>0</v>
      </c>
    </row>
    <row r="2935" spans="1:11" x14ac:dyDescent="0.45">
      <c r="A2935" s="1">
        <v>3280</v>
      </c>
      <c r="B2935" s="3">
        <v>4491</v>
      </c>
      <c r="C2935" s="3" t="str">
        <f t="shared" si="45"/>
        <v>UPDATE ssafy.recipe SET recipe_sub_id='4491' WHERE recipe_id='3280';</v>
      </c>
      <c r="D2935" s="1" t="s">
        <v>16783</v>
      </c>
      <c r="E2935" s="1" t="s">
        <v>16784</v>
      </c>
      <c r="F2935" s="1" t="s">
        <v>16785</v>
      </c>
      <c r="G2935" s="1" t="s">
        <v>16786</v>
      </c>
      <c r="H2935" s="1" t="s">
        <v>16787</v>
      </c>
      <c r="I2935" s="1" t="s">
        <v>84</v>
      </c>
      <c r="J2935" s="1" t="s">
        <v>16788</v>
      </c>
      <c r="K2935" s="1">
        <v>0</v>
      </c>
    </row>
    <row r="2936" spans="1:11" x14ac:dyDescent="0.45">
      <c r="A2936" s="1">
        <v>3281</v>
      </c>
      <c r="B2936" s="3">
        <v>338</v>
      </c>
      <c r="C2936" s="3" t="str">
        <f t="shared" si="45"/>
        <v>UPDATE ssafy.recipe SET recipe_sub_id='338' WHERE recipe_id='3281';</v>
      </c>
      <c r="D2936" s="1" t="s">
        <v>16789</v>
      </c>
      <c r="E2936" s="1" t="s">
        <v>16784</v>
      </c>
      <c r="F2936" s="1" t="s">
        <v>16790</v>
      </c>
      <c r="G2936" s="1" t="s">
        <v>16791</v>
      </c>
      <c r="H2936" s="1" t="s">
        <v>16792</v>
      </c>
      <c r="I2936" s="1" t="s">
        <v>90</v>
      </c>
      <c r="J2936" s="1" t="s">
        <v>16793</v>
      </c>
      <c r="K2936" s="1">
        <v>0</v>
      </c>
    </row>
    <row r="2937" spans="1:11" x14ac:dyDescent="0.45">
      <c r="A2937" s="1">
        <v>3282</v>
      </c>
      <c r="B2937" s="3">
        <v>3831</v>
      </c>
      <c r="C2937" s="3" t="str">
        <f t="shared" si="45"/>
        <v>UPDATE ssafy.recipe SET recipe_sub_id='3831' WHERE recipe_id='3282';</v>
      </c>
      <c r="D2937" s="1" t="s">
        <v>16794</v>
      </c>
      <c r="E2937" s="1" t="s">
        <v>16795</v>
      </c>
      <c r="F2937" s="1" t="s">
        <v>16796</v>
      </c>
      <c r="G2937" s="1" t="s">
        <v>16797</v>
      </c>
      <c r="H2937" s="1" t="s">
        <v>16798</v>
      </c>
      <c r="I2937" s="1" t="s">
        <v>52</v>
      </c>
      <c r="J2937" s="1" t="s">
        <v>16799</v>
      </c>
      <c r="K2937" s="1">
        <v>0</v>
      </c>
    </row>
    <row r="2938" spans="1:11" x14ac:dyDescent="0.45">
      <c r="A2938" s="1">
        <v>3283</v>
      </c>
      <c r="B2938" s="3">
        <v>3310</v>
      </c>
      <c r="C2938" s="3" t="str">
        <f t="shared" si="45"/>
        <v>UPDATE ssafy.recipe SET recipe_sub_id='3310' WHERE recipe_id='3283';</v>
      </c>
      <c r="D2938" s="1" t="s">
        <v>16800</v>
      </c>
      <c r="E2938" s="1" t="s">
        <v>16801</v>
      </c>
      <c r="F2938" s="1" t="s">
        <v>16802</v>
      </c>
      <c r="G2938" s="1" t="s">
        <v>16803</v>
      </c>
      <c r="H2938" s="1" t="s">
        <v>16804</v>
      </c>
      <c r="I2938" s="1" t="s">
        <v>452</v>
      </c>
      <c r="J2938" s="1" t="s">
        <v>16805</v>
      </c>
      <c r="K2938" s="1">
        <v>0</v>
      </c>
    </row>
    <row r="2939" spans="1:11" x14ac:dyDescent="0.45">
      <c r="A2939" s="1">
        <v>3284</v>
      </c>
      <c r="B2939" s="3">
        <v>3508</v>
      </c>
      <c r="C2939" s="3" t="str">
        <f t="shared" si="45"/>
        <v>UPDATE ssafy.recipe SET recipe_sub_id='3508' WHERE recipe_id='3284';</v>
      </c>
      <c r="D2939" s="1" t="s">
        <v>16806</v>
      </c>
      <c r="E2939" s="1" t="s">
        <v>16807</v>
      </c>
      <c r="F2939" s="1" t="s">
        <v>16808</v>
      </c>
      <c r="G2939" s="1" t="s">
        <v>16809</v>
      </c>
      <c r="H2939" s="1" t="s">
        <v>16810</v>
      </c>
      <c r="I2939" s="1" t="s">
        <v>3324</v>
      </c>
      <c r="J2939" s="1" t="s">
        <v>16811</v>
      </c>
      <c r="K2939" s="1">
        <v>0</v>
      </c>
    </row>
    <row r="2940" spans="1:11" x14ac:dyDescent="0.45">
      <c r="A2940" s="1">
        <v>3285</v>
      </c>
      <c r="B2940" s="3">
        <v>5522</v>
      </c>
      <c r="C2940" s="3" t="str">
        <f t="shared" si="45"/>
        <v>UPDATE ssafy.recipe SET recipe_sub_id='5522' WHERE recipe_id='3285';</v>
      </c>
      <c r="D2940" s="1" t="s">
        <v>16812</v>
      </c>
      <c r="E2940" s="1" t="s">
        <v>16813</v>
      </c>
      <c r="F2940" s="1" t="s">
        <v>16814</v>
      </c>
      <c r="G2940" s="1" t="s">
        <v>16815</v>
      </c>
      <c r="H2940" s="1" t="s">
        <v>16816</v>
      </c>
      <c r="I2940" s="1" t="s">
        <v>1563</v>
      </c>
      <c r="J2940" s="1" t="s">
        <v>16817</v>
      </c>
      <c r="K2940" s="1">
        <v>0</v>
      </c>
    </row>
    <row r="2941" spans="1:11" x14ac:dyDescent="0.45">
      <c r="A2941" s="1">
        <v>3286</v>
      </c>
      <c r="B2941" s="3">
        <v>2166</v>
      </c>
      <c r="C2941" s="3" t="str">
        <f t="shared" si="45"/>
        <v>UPDATE ssafy.recipe SET recipe_sub_id='2166' WHERE recipe_id='3286';</v>
      </c>
      <c r="D2941" s="1" t="s">
        <v>16818</v>
      </c>
      <c r="E2941" s="1" t="s">
        <v>16819</v>
      </c>
      <c r="F2941" s="1" t="s">
        <v>16820</v>
      </c>
      <c r="G2941" s="1" t="s">
        <v>16821</v>
      </c>
      <c r="H2941" s="1" t="s">
        <v>16822</v>
      </c>
      <c r="I2941" s="1" t="s">
        <v>90</v>
      </c>
      <c r="J2941" s="1" t="s">
        <v>16823</v>
      </c>
      <c r="K2941" s="1">
        <v>0</v>
      </c>
    </row>
    <row r="2942" spans="1:11" x14ac:dyDescent="0.45">
      <c r="A2942" s="1">
        <v>3287</v>
      </c>
      <c r="B2942" s="3">
        <v>3034</v>
      </c>
      <c r="C2942" s="3" t="str">
        <f t="shared" si="45"/>
        <v>UPDATE ssafy.recipe SET recipe_sub_id='3034' WHERE recipe_id='3287';</v>
      </c>
      <c r="D2942" s="1" t="s">
        <v>16824</v>
      </c>
      <c r="E2942" s="1" t="s">
        <v>16825</v>
      </c>
      <c r="F2942" s="1" t="s">
        <v>16826</v>
      </c>
      <c r="G2942" s="1" t="s">
        <v>16827</v>
      </c>
      <c r="H2942" s="1" t="s">
        <v>16828</v>
      </c>
      <c r="I2942" s="1" t="s">
        <v>3210</v>
      </c>
      <c r="J2942" s="1" t="s">
        <v>16829</v>
      </c>
      <c r="K2942" s="1">
        <v>0</v>
      </c>
    </row>
    <row r="2943" spans="1:11" x14ac:dyDescent="0.45">
      <c r="A2943" s="1">
        <v>3288</v>
      </c>
      <c r="B2943" s="3">
        <v>956</v>
      </c>
      <c r="C2943" s="3" t="str">
        <f t="shared" si="45"/>
        <v>UPDATE ssafy.recipe SET recipe_sub_id='956' WHERE recipe_id='3288';</v>
      </c>
      <c r="D2943" s="1" t="s">
        <v>16830</v>
      </c>
      <c r="E2943" s="1" t="s">
        <v>16831</v>
      </c>
      <c r="F2943" s="1" t="s">
        <v>16832</v>
      </c>
      <c r="G2943" s="1" t="s">
        <v>16833</v>
      </c>
      <c r="H2943" s="1" t="s">
        <v>16834</v>
      </c>
      <c r="I2943" s="1" t="s">
        <v>14707</v>
      </c>
      <c r="J2943" s="1" t="s">
        <v>16835</v>
      </c>
      <c r="K2943" s="1">
        <v>0</v>
      </c>
    </row>
    <row r="2944" spans="1:11" x14ac:dyDescent="0.45">
      <c r="A2944" s="1">
        <v>3289</v>
      </c>
      <c r="B2944" s="3">
        <v>1409</v>
      </c>
      <c r="C2944" s="3" t="str">
        <f t="shared" si="45"/>
        <v>UPDATE ssafy.recipe SET recipe_sub_id='1409' WHERE recipe_id='3289';</v>
      </c>
      <c r="D2944" s="1" t="s">
        <v>16836</v>
      </c>
      <c r="E2944" s="1" t="s">
        <v>16837</v>
      </c>
      <c r="F2944" s="1" t="s">
        <v>16838</v>
      </c>
      <c r="G2944" s="1" t="s">
        <v>16839</v>
      </c>
      <c r="H2944" s="1" t="s">
        <v>16840</v>
      </c>
      <c r="I2944" s="1" t="s">
        <v>58</v>
      </c>
      <c r="J2944" s="1" t="s">
        <v>16841</v>
      </c>
      <c r="K2944" s="1">
        <v>0</v>
      </c>
    </row>
    <row r="2945" spans="1:11" x14ac:dyDescent="0.45">
      <c r="A2945" s="1">
        <v>3290</v>
      </c>
      <c r="B2945" s="3">
        <v>1856</v>
      </c>
      <c r="C2945" s="3" t="str">
        <f t="shared" si="45"/>
        <v>UPDATE ssafy.recipe SET recipe_sub_id='1856' WHERE recipe_id='3290';</v>
      </c>
      <c r="D2945" s="1" t="s">
        <v>16842</v>
      </c>
      <c r="E2945" s="1" t="s">
        <v>16843</v>
      </c>
      <c r="F2945" s="1" t="s">
        <v>16844</v>
      </c>
      <c r="G2945" s="1" t="s">
        <v>16845</v>
      </c>
      <c r="H2945" s="1" t="s">
        <v>16846</v>
      </c>
      <c r="I2945" s="1" t="s">
        <v>650</v>
      </c>
      <c r="J2945" s="1" t="s">
        <v>16847</v>
      </c>
      <c r="K2945" s="1">
        <v>0</v>
      </c>
    </row>
    <row r="2946" spans="1:11" x14ac:dyDescent="0.45">
      <c r="A2946" s="1">
        <v>3291</v>
      </c>
      <c r="B2946" s="3">
        <v>2152</v>
      </c>
      <c r="C2946" s="3" t="str">
        <f t="shared" si="45"/>
        <v>UPDATE ssafy.recipe SET recipe_sub_id='2152' WHERE recipe_id='3291';</v>
      </c>
      <c r="D2946" s="1" t="s">
        <v>16848</v>
      </c>
      <c r="E2946" s="1" t="s">
        <v>16849</v>
      </c>
      <c r="F2946" s="1" t="s">
        <v>16850</v>
      </c>
      <c r="G2946" s="1" t="s">
        <v>16851</v>
      </c>
      <c r="H2946" s="1" t="s">
        <v>16852</v>
      </c>
      <c r="I2946" s="1" t="s">
        <v>52</v>
      </c>
      <c r="J2946" s="1" t="s">
        <v>16853</v>
      </c>
      <c r="K2946" s="1">
        <v>0</v>
      </c>
    </row>
    <row r="2947" spans="1:11" x14ac:dyDescent="0.45">
      <c r="A2947" s="1">
        <v>3292</v>
      </c>
      <c r="B2947" s="3">
        <v>2269</v>
      </c>
      <c r="C2947" s="3" t="str">
        <f t="shared" ref="C2947:C3010" si="46">"UPDATE ssafy.recipe SET recipe_sub_id='" &amp; B2947 &amp; "' WHERE recipe_id='" &amp; A2947 &amp; "';"</f>
        <v>UPDATE ssafy.recipe SET recipe_sub_id='2269' WHERE recipe_id='3292';</v>
      </c>
      <c r="D2947" s="1" t="s">
        <v>16854</v>
      </c>
      <c r="E2947" s="1" t="s">
        <v>16855</v>
      </c>
      <c r="F2947" s="1" t="s">
        <v>16856</v>
      </c>
      <c r="G2947" s="1" t="s">
        <v>16857</v>
      </c>
      <c r="H2947" s="1" t="s">
        <v>16858</v>
      </c>
      <c r="I2947" s="1" t="s">
        <v>1300</v>
      </c>
      <c r="J2947" s="1" t="s">
        <v>16859</v>
      </c>
      <c r="K2947" s="1">
        <v>0</v>
      </c>
    </row>
    <row r="2948" spans="1:11" x14ac:dyDescent="0.45">
      <c r="A2948" s="1">
        <v>3293</v>
      </c>
      <c r="B2948" s="3">
        <v>5102</v>
      </c>
      <c r="C2948" s="3" t="str">
        <f t="shared" si="46"/>
        <v>UPDATE ssafy.recipe SET recipe_sub_id='5102' WHERE recipe_id='3293';</v>
      </c>
      <c r="D2948" s="1" t="s">
        <v>16860</v>
      </c>
      <c r="E2948" s="1" t="s">
        <v>16861</v>
      </c>
      <c r="F2948" s="1" t="s">
        <v>16862</v>
      </c>
      <c r="G2948" s="1" t="s">
        <v>16863</v>
      </c>
      <c r="H2948" s="1" t="s">
        <v>16864</v>
      </c>
      <c r="I2948" s="1" t="s">
        <v>650</v>
      </c>
      <c r="J2948" s="1" t="s">
        <v>16865</v>
      </c>
      <c r="K2948" s="1">
        <v>0</v>
      </c>
    </row>
    <row r="2949" spans="1:11" x14ac:dyDescent="0.45">
      <c r="A2949" s="1">
        <v>3294</v>
      </c>
      <c r="B2949" s="3">
        <v>4533</v>
      </c>
      <c r="C2949" s="3" t="str">
        <f t="shared" si="46"/>
        <v>UPDATE ssafy.recipe SET recipe_sub_id='4533' WHERE recipe_id='3294';</v>
      </c>
      <c r="D2949" s="1" t="s">
        <v>16866</v>
      </c>
      <c r="E2949" s="1" t="s">
        <v>16867</v>
      </c>
      <c r="F2949" s="1" t="s">
        <v>16868</v>
      </c>
      <c r="G2949" s="1" t="s">
        <v>16869</v>
      </c>
      <c r="H2949" s="1" t="s">
        <v>16870</v>
      </c>
      <c r="I2949" s="1" t="s">
        <v>2659</v>
      </c>
      <c r="J2949" s="1" t="s">
        <v>16871</v>
      </c>
      <c r="K2949" s="1">
        <v>0</v>
      </c>
    </row>
    <row r="2950" spans="1:11" x14ac:dyDescent="0.45">
      <c r="A2950" s="1">
        <v>3295</v>
      </c>
      <c r="B2950" s="3">
        <v>3624</v>
      </c>
      <c r="C2950" s="3" t="str">
        <f t="shared" si="46"/>
        <v>UPDATE ssafy.recipe SET recipe_sub_id='3624' WHERE recipe_id='3295';</v>
      </c>
      <c r="D2950" s="1" t="s">
        <v>16872</v>
      </c>
      <c r="E2950" s="1" t="s">
        <v>16873</v>
      </c>
      <c r="F2950" s="1" t="s">
        <v>16874</v>
      </c>
      <c r="G2950" s="1" t="s">
        <v>16875</v>
      </c>
      <c r="H2950" s="1" t="s">
        <v>16876</v>
      </c>
      <c r="I2950" s="1" t="s">
        <v>1432</v>
      </c>
      <c r="J2950" s="1" t="s">
        <v>16877</v>
      </c>
      <c r="K2950" s="1">
        <v>0</v>
      </c>
    </row>
    <row r="2951" spans="1:11" x14ac:dyDescent="0.45">
      <c r="A2951" s="1">
        <v>3296</v>
      </c>
      <c r="B2951" s="3">
        <v>4225</v>
      </c>
      <c r="C2951" s="3" t="str">
        <f t="shared" si="46"/>
        <v>UPDATE ssafy.recipe SET recipe_sub_id='4225' WHERE recipe_id='3296';</v>
      </c>
      <c r="D2951" s="1" t="s">
        <v>16878</v>
      </c>
      <c r="E2951" s="1" t="s">
        <v>16879</v>
      </c>
      <c r="F2951" s="1" t="s">
        <v>16880</v>
      </c>
      <c r="G2951" s="1" t="s">
        <v>16881</v>
      </c>
      <c r="H2951" s="1" t="s">
        <v>16882</v>
      </c>
      <c r="I2951" s="1" t="s">
        <v>52</v>
      </c>
      <c r="J2951" s="1" t="s">
        <v>16883</v>
      </c>
      <c r="K2951" s="1">
        <v>0</v>
      </c>
    </row>
    <row r="2952" spans="1:11" x14ac:dyDescent="0.45">
      <c r="A2952" s="1">
        <v>3297</v>
      </c>
      <c r="B2952" s="3">
        <v>4375</v>
      </c>
      <c r="C2952" s="3" t="str">
        <f t="shared" si="46"/>
        <v>UPDATE ssafy.recipe SET recipe_sub_id='4375' WHERE recipe_id='3297';</v>
      </c>
      <c r="D2952" s="1" t="s">
        <v>16884</v>
      </c>
      <c r="E2952" s="1" t="s">
        <v>16885</v>
      </c>
      <c r="F2952" s="1" t="s">
        <v>16886</v>
      </c>
      <c r="G2952" s="1" t="s">
        <v>16887</v>
      </c>
      <c r="H2952" s="1" t="s">
        <v>16888</v>
      </c>
      <c r="I2952" s="1" t="s">
        <v>84</v>
      </c>
      <c r="J2952" s="1" t="s">
        <v>16889</v>
      </c>
      <c r="K2952" s="1">
        <v>0</v>
      </c>
    </row>
    <row r="2953" spans="1:11" x14ac:dyDescent="0.45">
      <c r="A2953" s="1">
        <v>3298</v>
      </c>
      <c r="B2953" s="3">
        <v>4090</v>
      </c>
      <c r="C2953" s="3" t="str">
        <f t="shared" si="46"/>
        <v>UPDATE ssafy.recipe SET recipe_sub_id='4090' WHERE recipe_id='3298';</v>
      </c>
      <c r="D2953" s="1" t="s">
        <v>16890</v>
      </c>
      <c r="E2953" s="1" t="s">
        <v>16891</v>
      </c>
      <c r="F2953" s="1" t="s">
        <v>16892</v>
      </c>
      <c r="G2953" s="1" t="s">
        <v>16893</v>
      </c>
      <c r="H2953" s="1" t="s">
        <v>16894</v>
      </c>
      <c r="I2953" s="1" t="s">
        <v>745</v>
      </c>
      <c r="J2953" s="1" t="s">
        <v>16895</v>
      </c>
      <c r="K2953" s="1">
        <v>0</v>
      </c>
    </row>
    <row r="2954" spans="1:11" x14ac:dyDescent="0.45">
      <c r="A2954" s="1">
        <v>3299</v>
      </c>
      <c r="B2954" s="3">
        <v>923</v>
      </c>
      <c r="C2954" s="3" t="str">
        <f t="shared" si="46"/>
        <v>UPDATE ssafy.recipe SET recipe_sub_id='923' WHERE recipe_id='3299';</v>
      </c>
      <c r="D2954" s="1" t="s">
        <v>16896</v>
      </c>
      <c r="E2954" s="1" t="s">
        <v>16897</v>
      </c>
      <c r="F2954" s="1" t="s">
        <v>16898</v>
      </c>
      <c r="G2954" s="1" t="s">
        <v>16899</v>
      </c>
      <c r="H2954" s="1" t="s">
        <v>16900</v>
      </c>
      <c r="I2954" s="1" t="s">
        <v>452</v>
      </c>
      <c r="J2954" s="1" t="s">
        <v>16901</v>
      </c>
      <c r="K2954" s="1">
        <v>0</v>
      </c>
    </row>
    <row r="2955" spans="1:11" x14ac:dyDescent="0.45">
      <c r="A2955" s="1">
        <v>3300</v>
      </c>
      <c r="B2955" s="3">
        <v>1919</v>
      </c>
      <c r="C2955" s="3" t="str">
        <f t="shared" si="46"/>
        <v>UPDATE ssafy.recipe SET recipe_sub_id='1919' WHERE recipe_id='3300';</v>
      </c>
      <c r="D2955" s="1" t="s">
        <v>16902</v>
      </c>
      <c r="E2955" s="1" t="s">
        <v>16903</v>
      </c>
      <c r="F2955" s="1" t="s">
        <v>16904</v>
      </c>
      <c r="G2955" s="1" t="s">
        <v>16905</v>
      </c>
      <c r="H2955" s="1" t="s">
        <v>16906</v>
      </c>
      <c r="I2955" s="1" t="s">
        <v>292</v>
      </c>
      <c r="J2955" s="1" t="s">
        <v>16907</v>
      </c>
      <c r="K2955" s="1">
        <v>0</v>
      </c>
    </row>
    <row r="2956" spans="1:11" x14ac:dyDescent="0.45">
      <c r="A2956" s="1">
        <v>3301</v>
      </c>
      <c r="B2956" s="3">
        <v>2727</v>
      </c>
      <c r="C2956" s="3" t="str">
        <f t="shared" si="46"/>
        <v>UPDATE ssafy.recipe SET recipe_sub_id='2727' WHERE recipe_id='3301';</v>
      </c>
      <c r="D2956" s="1" t="s">
        <v>16908</v>
      </c>
      <c r="E2956" s="1" t="s">
        <v>16909</v>
      </c>
      <c r="F2956" s="1" t="s">
        <v>16910</v>
      </c>
      <c r="G2956" s="1" t="s">
        <v>16911</v>
      </c>
      <c r="H2956" s="1" t="s">
        <v>16912</v>
      </c>
      <c r="I2956" s="1" t="s">
        <v>452</v>
      </c>
      <c r="J2956" s="1" t="s">
        <v>16913</v>
      </c>
      <c r="K2956" s="1">
        <v>0</v>
      </c>
    </row>
    <row r="2957" spans="1:11" x14ac:dyDescent="0.45">
      <c r="A2957" s="1">
        <v>3302</v>
      </c>
      <c r="B2957" s="3">
        <v>4865</v>
      </c>
      <c r="C2957" s="3" t="str">
        <f t="shared" si="46"/>
        <v>UPDATE ssafy.recipe SET recipe_sub_id='4865' WHERE recipe_id='3302';</v>
      </c>
      <c r="D2957" s="1" t="s">
        <v>16914</v>
      </c>
      <c r="E2957" s="1" t="s">
        <v>16915</v>
      </c>
      <c r="F2957" s="1" t="s">
        <v>16916</v>
      </c>
      <c r="G2957" s="1" t="s">
        <v>16917</v>
      </c>
      <c r="H2957" s="1" t="s">
        <v>16918</v>
      </c>
      <c r="I2957" s="1" t="s">
        <v>84</v>
      </c>
      <c r="J2957" s="1" t="s">
        <v>16919</v>
      </c>
      <c r="K2957" s="1">
        <v>0</v>
      </c>
    </row>
    <row r="2958" spans="1:11" x14ac:dyDescent="0.45">
      <c r="A2958" s="1">
        <v>3303</v>
      </c>
      <c r="B2958" s="3">
        <v>5333</v>
      </c>
      <c r="C2958" s="3" t="str">
        <f t="shared" si="46"/>
        <v>UPDATE ssafy.recipe SET recipe_sub_id='5333' WHERE recipe_id='3303';</v>
      </c>
      <c r="D2958" s="1" t="s">
        <v>16920</v>
      </c>
      <c r="E2958" s="1" t="s">
        <v>16921</v>
      </c>
      <c r="F2958" s="1" t="s">
        <v>16922</v>
      </c>
      <c r="G2958" s="1" t="s">
        <v>16923</v>
      </c>
      <c r="H2958" s="1" t="s">
        <v>16924</v>
      </c>
      <c r="I2958" s="1" t="s">
        <v>84</v>
      </c>
      <c r="J2958" s="1" t="s">
        <v>16925</v>
      </c>
      <c r="K2958" s="1">
        <v>0</v>
      </c>
    </row>
    <row r="2959" spans="1:11" x14ac:dyDescent="0.45">
      <c r="A2959" s="1">
        <v>3304</v>
      </c>
      <c r="B2959" s="3">
        <v>4624</v>
      </c>
      <c r="C2959" s="3" t="str">
        <f t="shared" si="46"/>
        <v>UPDATE ssafy.recipe SET recipe_sub_id='4624' WHERE recipe_id='3304';</v>
      </c>
      <c r="D2959" s="1" t="s">
        <v>16926</v>
      </c>
      <c r="E2959" s="1" t="s">
        <v>16927</v>
      </c>
      <c r="F2959" s="1" t="s">
        <v>16928</v>
      </c>
      <c r="G2959" s="1" t="s">
        <v>16929</v>
      </c>
      <c r="H2959" s="1" t="s">
        <v>16930</v>
      </c>
      <c r="I2959" s="1" t="s">
        <v>84</v>
      </c>
      <c r="J2959" s="1" t="s">
        <v>16931</v>
      </c>
      <c r="K2959" s="1">
        <v>0</v>
      </c>
    </row>
    <row r="2960" spans="1:11" x14ac:dyDescent="0.45">
      <c r="A2960" s="1">
        <v>3305</v>
      </c>
      <c r="B2960" s="3">
        <v>39</v>
      </c>
      <c r="C2960" s="3" t="str">
        <f t="shared" si="46"/>
        <v>UPDATE ssafy.recipe SET recipe_sub_id='39' WHERE recipe_id='3305';</v>
      </c>
      <c r="D2960" s="1" t="s">
        <v>16932</v>
      </c>
      <c r="E2960" s="1" t="s">
        <v>16927</v>
      </c>
      <c r="F2960" s="1" t="s">
        <v>16933</v>
      </c>
      <c r="G2960" s="1" t="s">
        <v>16934</v>
      </c>
      <c r="H2960" s="1" t="s">
        <v>16935</v>
      </c>
      <c r="I2960" s="1" t="s">
        <v>129</v>
      </c>
      <c r="J2960" s="1" t="s">
        <v>16936</v>
      </c>
      <c r="K2960" s="1">
        <v>0</v>
      </c>
    </row>
    <row r="2961" spans="1:11" x14ac:dyDescent="0.45">
      <c r="A2961" s="1">
        <v>3306</v>
      </c>
      <c r="B2961" s="3">
        <v>3577</v>
      </c>
      <c r="C2961" s="3" t="str">
        <f t="shared" si="46"/>
        <v>UPDATE ssafy.recipe SET recipe_sub_id='3577' WHERE recipe_id='3306';</v>
      </c>
      <c r="D2961" s="1" t="s">
        <v>16937</v>
      </c>
      <c r="E2961" s="1" t="s">
        <v>16938</v>
      </c>
      <c r="F2961" s="1" t="s">
        <v>16939</v>
      </c>
      <c r="G2961" s="1" t="s">
        <v>16940</v>
      </c>
      <c r="H2961" s="1" t="s">
        <v>16941</v>
      </c>
      <c r="I2961" s="1" t="s">
        <v>84</v>
      </c>
      <c r="J2961" s="1" t="s">
        <v>16942</v>
      </c>
      <c r="K2961" s="1">
        <v>0</v>
      </c>
    </row>
    <row r="2962" spans="1:11" x14ac:dyDescent="0.45">
      <c r="A2962" s="1">
        <v>3307</v>
      </c>
      <c r="B2962" s="3">
        <v>1658</v>
      </c>
      <c r="C2962" s="3" t="str">
        <f t="shared" si="46"/>
        <v>UPDATE ssafy.recipe SET recipe_sub_id='1658' WHERE recipe_id='3307';</v>
      </c>
      <c r="D2962" s="1" t="s">
        <v>16943</v>
      </c>
      <c r="E2962" s="1" t="s">
        <v>16944</v>
      </c>
      <c r="F2962" s="1" t="s">
        <v>16945</v>
      </c>
      <c r="G2962" s="1" t="s">
        <v>16946</v>
      </c>
      <c r="H2962" s="1" t="s">
        <v>16947</v>
      </c>
      <c r="I2962" s="1" t="s">
        <v>97</v>
      </c>
      <c r="J2962" s="1" t="s">
        <v>16948</v>
      </c>
      <c r="K2962" s="1">
        <v>0</v>
      </c>
    </row>
    <row r="2963" spans="1:11" x14ac:dyDescent="0.45">
      <c r="A2963" s="1">
        <v>3308</v>
      </c>
      <c r="B2963" s="3">
        <v>2669</v>
      </c>
      <c r="C2963" s="3" t="str">
        <f t="shared" si="46"/>
        <v>UPDATE ssafy.recipe SET recipe_sub_id='2669' WHERE recipe_id='3308';</v>
      </c>
      <c r="D2963" s="1" t="s">
        <v>16949</v>
      </c>
      <c r="E2963" s="1" t="s">
        <v>16950</v>
      </c>
      <c r="F2963" s="1" t="s">
        <v>16951</v>
      </c>
      <c r="G2963" s="1" t="s">
        <v>16952</v>
      </c>
      <c r="H2963" s="1" t="s">
        <v>16953</v>
      </c>
      <c r="I2963" s="1" t="s">
        <v>16954</v>
      </c>
      <c r="J2963" s="1" t="s">
        <v>16955</v>
      </c>
      <c r="K2963" s="1">
        <v>0</v>
      </c>
    </row>
    <row r="2964" spans="1:11" x14ac:dyDescent="0.45">
      <c r="A2964" s="1">
        <v>3309</v>
      </c>
      <c r="B2964" s="3">
        <v>802</v>
      </c>
      <c r="C2964" s="3" t="str">
        <f t="shared" si="46"/>
        <v>UPDATE ssafy.recipe SET recipe_sub_id='802' WHERE recipe_id='3309';</v>
      </c>
      <c r="D2964" s="1" t="s">
        <v>16956</v>
      </c>
      <c r="E2964" s="1" t="s">
        <v>16957</v>
      </c>
      <c r="F2964" s="1" t="s">
        <v>16958</v>
      </c>
      <c r="G2964" s="1" t="s">
        <v>16959</v>
      </c>
      <c r="H2964" s="1" t="s">
        <v>16960</v>
      </c>
      <c r="I2964" s="1" t="s">
        <v>46</v>
      </c>
      <c r="J2964" s="1" t="s">
        <v>16961</v>
      </c>
      <c r="K2964" s="1">
        <v>0</v>
      </c>
    </row>
    <row r="2965" spans="1:11" x14ac:dyDescent="0.45">
      <c r="A2965" s="1">
        <v>3310</v>
      </c>
      <c r="B2965" s="3">
        <v>1306</v>
      </c>
      <c r="C2965" s="3" t="str">
        <f t="shared" si="46"/>
        <v>UPDATE ssafy.recipe SET recipe_sub_id='1306' WHERE recipe_id='3310';</v>
      </c>
      <c r="D2965" s="1" t="s">
        <v>16962</v>
      </c>
      <c r="E2965" s="1" t="s">
        <v>16963</v>
      </c>
      <c r="F2965" s="1" t="s">
        <v>16964</v>
      </c>
      <c r="G2965" s="1" t="s">
        <v>5261</v>
      </c>
      <c r="H2965" s="1" t="s">
        <v>16965</v>
      </c>
      <c r="I2965" s="1" t="s">
        <v>84</v>
      </c>
      <c r="J2965" s="1" t="s">
        <v>16966</v>
      </c>
      <c r="K2965" s="1">
        <v>0</v>
      </c>
    </row>
    <row r="2966" spans="1:11" x14ac:dyDescent="0.45">
      <c r="A2966" s="1">
        <v>3311</v>
      </c>
      <c r="B2966" s="3">
        <v>1971</v>
      </c>
      <c r="C2966" s="3" t="str">
        <f t="shared" si="46"/>
        <v>UPDATE ssafy.recipe SET recipe_sub_id='1971' WHERE recipe_id='3311';</v>
      </c>
      <c r="D2966" s="1" t="s">
        <v>16967</v>
      </c>
      <c r="E2966" s="1" t="s">
        <v>16968</v>
      </c>
      <c r="F2966" s="1" t="s">
        <v>16969</v>
      </c>
      <c r="G2966" s="1" t="s">
        <v>16970</v>
      </c>
      <c r="H2966" s="1" t="s">
        <v>16971</v>
      </c>
      <c r="I2966" s="1" t="s">
        <v>97</v>
      </c>
      <c r="J2966" s="1" t="s">
        <v>16972</v>
      </c>
      <c r="K2966" s="1">
        <v>0</v>
      </c>
    </row>
    <row r="2967" spans="1:11" x14ac:dyDescent="0.45">
      <c r="A2967" s="1">
        <v>3312</v>
      </c>
      <c r="B2967" s="3">
        <v>171</v>
      </c>
      <c r="C2967" s="3" t="str">
        <f t="shared" si="46"/>
        <v>UPDATE ssafy.recipe SET recipe_sub_id='171' WHERE recipe_id='3312';</v>
      </c>
      <c r="D2967" s="1" t="s">
        <v>16973</v>
      </c>
      <c r="E2967" s="1" t="s">
        <v>16974</v>
      </c>
      <c r="F2967" s="1" t="s">
        <v>16975</v>
      </c>
      <c r="G2967" s="1" t="s">
        <v>16976</v>
      </c>
      <c r="H2967" s="1" t="s">
        <v>16977</v>
      </c>
      <c r="I2967" s="1" t="s">
        <v>8449</v>
      </c>
      <c r="J2967" s="1" t="s">
        <v>16978</v>
      </c>
      <c r="K2967" s="1">
        <v>0</v>
      </c>
    </row>
    <row r="2968" spans="1:11" x14ac:dyDescent="0.45">
      <c r="A2968" s="1">
        <v>3313</v>
      </c>
      <c r="B2968" s="3">
        <v>4255</v>
      </c>
      <c r="C2968" s="3" t="str">
        <f t="shared" si="46"/>
        <v>UPDATE ssafy.recipe SET recipe_sub_id='4255' WHERE recipe_id='3313';</v>
      </c>
      <c r="D2968" s="1" t="s">
        <v>16979</v>
      </c>
      <c r="E2968" s="1" t="s">
        <v>16980</v>
      </c>
      <c r="F2968" s="1" t="s">
        <v>16981</v>
      </c>
      <c r="G2968" s="1" t="s">
        <v>16982</v>
      </c>
      <c r="H2968" s="1" t="s">
        <v>16983</v>
      </c>
      <c r="I2968" s="1" t="s">
        <v>452</v>
      </c>
      <c r="J2968" s="1" t="s">
        <v>16984</v>
      </c>
      <c r="K2968" s="1">
        <v>0</v>
      </c>
    </row>
    <row r="2969" spans="1:11" x14ac:dyDescent="0.45">
      <c r="A2969" s="1">
        <v>3314</v>
      </c>
      <c r="B2969" s="3">
        <v>1162</v>
      </c>
      <c r="C2969" s="3" t="str">
        <f t="shared" si="46"/>
        <v>UPDATE ssafy.recipe SET recipe_sub_id='1162' WHERE recipe_id='3314';</v>
      </c>
      <c r="D2969" s="1" t="s">
        <v>16985</v>
      </c>
      <c r="E2969" s="1" t="s">
        <v>16986</v>
      </c>
      <c r="F2969" s="1" t="s">
        <v>16987</v>
      </c>
      <c r="G2969" s="1" t="s">
        <v>16988</v>
      </c>
      <c r="H2969" s="1" t="s">
        <v>16989</v>
      </c>
      <c r="I2969" s="1" t="s">
        <v>536</v>
      </c>
      <c r="J2969" s="1" t="s">
        <v>16990</v>
      </c>
      <c r="K2969" s="1">
        <v>0</v>
      </c>
    </row>
    <row r="2970" spans="1:11" x14ac:dyDescent="0.45">
      <c r="A2970" s="1">
        <v>3315</v>
      </c>
      <c r="B2970" s="3">
        <v>257</v>
      </c>
      <c r="C2970" s="3" t="str">
        <f t="shared" si="46"/>
        <v>UPDATE ssafy.recipe SET recipe_sub_id='257' WHERE recipe_id='3315';</v>
      </c>
      <c r="D2970" s="1" t="s">
        <v>16991</v>
      </c>
      <c r="E2970" s="1" t="s">
        <v>16992</v>
      </c>
      <c r="F2970" s="1" t="s">
        <v>16993</v>
      </c>
      <c r="G2970" s="1" t="s">
        <v>16994</v>
      </c>
      <c r="H2970" s="1" t="s">
        <v>16995</v>
      </c>
      <c r="I2970" s="1" t="s">
        <v>97</v>
      </c>
      <c r="J2970" s="1" t="s">
        <v>16996</v>
      </c>
      <c r="K2970" s="1">
        <v>0</v>
      </c>
    </row>
    <row r="2971" spans="1:11" x14ac:dyDescent="0.45">
      <c r="A2971" s="1">
        <v>3316</v>
      </c>
      <c r="B2971" s="3">
        <v>904</v>
      </c>
      <c r="C2971" s="3" t="str">
        <f t="shared" si="46"/>
        <v>UPDATE ssafy.recipe SET recipe_sub_id='904' WHERE recipe_id='3316';</v>
      </c>
      <c r="D2971" s="1" t="s">
        <v>16997</v>
      </c>
      <c r="E2971" s="1" t="s">
        <v>16998</v>
      </c>
      <c r="F2971" s="1" t="s">
        <v>16999</v>
      </c>
      <c r="G2971" s="1" t="s">
        <v>17000</v>
      </c>
      <c r="H2971" s="1" t="s">
        <v>17001</v>
      </c>
      <c r="I2971" s="1" t="s">
        <v>103</v>
      </c>
      <c r="J2971" s="1" t="s">
        <v>17002</v>
      </c>
      <c r="K2971" s="1">
        <v>0</v>
      </c>
    </row>
    <row r="2972" spans="1:11" x14ac:dyDescent="0.45">
      <c r="A2972" s="1">
        <v>3317</v>
      </c>
      <c r="B2972" s="3">
        <v>5690</v>
      </c>
      <c r="C2972" s="3" t="str">
        <f t="shared" si="46"/>
        <v>UPDATE ssafy.recipe SET recipe_sub_id='5690' WHERE recipe_id='3317';</v>
      </c>
      <c r="D2972" s="1" t="s">
        <v>17003</v>
      </c>
      <c r="E2972" s="1" t="s">
        <v>17004</v>
      </c>
      <c r="F2972" s="1" t="s">
        <v>17005</v>
      </c>
      <c r="G2972" s="1" t="s">
        <v>17006</v>
      </c>
      <c r="H2972" s="1" t="s">
        <v>17007</v>
      </c>
      <c r="I2972" s="1" t="s">
        <v>638</v>
      </c>
      <c r="J2972" s="1" t="s">
        <v>17008</v>
      </c>
      <c r="K2972" s="1">
        <v>0</v>
      </c>
    </row>
    <row r="2973" spans="1:11" x14ac:dyDescent="0.45">
      <c r="A2973" s="1">
        <v>3318</v>
      </c>
      <c r="B2973" s="3">
        <v>3171</v>
      </c>
      <c r="C2973" s="3" t="str">
        <f t="shared" si="46"/>
        <v>UPDATE ssafy.recipe SET recipe_sub_id='3171' WHERE recipe_id='3318';</v>
      </c>
      <c r="D2973" s="1" t="s">
        <v>17009</v>
      </c>
      <c r="E2973" s="1" t="s">
        <v>17010</v>
      </c>
      <c r="F2973" s="1" t="s">
        <v>17011</v>
      </c>
      <c r="G2973" s="1" t="s">
        <v>17012</v>
      </c>
      <c r="H2973" s="1" t="s">
        <v>17013</v>
      </c>
      <c r="I2973" s="1" t="s">
        <v>97</v>
      </c>
      <c r="J2973" s="1" t="s">
        <v>17014</v>
      </c>
      <c r="K2973" s="1">
        <v>0</v>
      </c>
    </row>
    <row r="2974" spans="1:11" x14ac:dyDescent="0.45">
      <c r="A2974" s="1">
        <v>3319</v>
      </c>
      <c r="B2974" s="3">
        <v>2206</v>
      </c>
      <c r="C2974" s="3" t="str">
        <f t="shared" si="46"/>
        <v>UPDATE ssafy.recipe SET recipe_sub_id='2206' WHERE recipe_id='3319';</v>
      </c>
      <c r="D2974" s="1" t="s">
        <v>17015</v>
      </c>
      <c r="E2974" s="1" t="s">
        <v>17016</v>
      </c>
      <c r="F2974" s="1" t="s">
        <v>17017</v>
      </c>
      <c r="G2974" s="1" t="s">
        <v>17018</v>
      </c>
      <c r="H2974" s="1" t="s">
        <v>17019</v>
      </c>
      <c r="I2974" s="1" t="s">
        <v>129</v>
      </c>
      <c r="J2974" s="1" t="s">
        <v>17020</v>
      </c>
      <c r="K2974" s="1">
        <v>0</v>
      </c>
    </row>
    <row r="2975" spans="1:11" x14ac:dyDescent="0.45">
      <c r="A2975" s="1">
        <v>3320</v>
      </c>
      <c r="B2975" s="3">
        <v>2159</v>
      </c>
      <c r="C2975" s="3" t="str">
        <f t="shared" si="46"/>
        <v>UPDATE ssafy.recipe SET recipe_sub_id='2159' WHERE recipe_id='3320';</v>
      </c>
      <c r="D2975" s="1" t="s">
        <v>17021</v>
      </c>
      <c r="E2975" s="1" t="s">
        <v>17022</v>
      </c>
      <c r="F2975" s="1" t="s">
        <v>17023</v>
      </c>
      <c r="G2975" s="1" t="s">
        <v>17024</v>
      </c>
      <c r="H2975" s="1" t="s">
        <v>17025</v>
      </c>
      <c r="I2975" s="1" t="s">
        <v>103</v>
      </c>
      <c r="J2975" s="1" t="s">
        <v>17026</v>
      </c>
      <c r="K2975" s="1">
        <v>0</v>
      </c>
    </row>
    <row r="2976" spans="1:11" x14ac:dyDescent="0.45">
      <c r="A2976" s="1">
        <v>3321</v>
      </c>
      <c r="B2976" s="3">
        <v>2381</v>
      </c>
      <c r="C2976" s="3" t="str">
        <f t="shared" si="46"/>
        <v>UPDATE ssafy.recipe SET recipe_sub_id='2381' WHERE recipe_id='3321';</v>
      </c>
      <c r="D2976" s="1" t="s">
        <v>17027</v>
      </c>
      <c r="E2976" s="1" t="s">
        <v>17028</v>
      </c>
      <c r="F2976" s="1" t="s">
        <v>17029</v>
      </c>
      <c r="G2976" s="1" t="s">
        <v>5705</v>
      </c>
      <c r="H2976" s="1" t="s">
        <v>17030</v>
      </c>
      <c r="I2976" s="1" t="s">
        <v>97</v>
      </c>
      <c r="J2976" s="1" t="s">
        <v>17031</v>
      </c>
      <c r="K2976" s="1">
        <v>0</v>
      </c>
    </row>
    <row r="2977" spans="1:11" x14ac:dyDescent="0.45">
      <c r="A2977" s="1">
        <v>3322</v>
      </c>
      <c r="B2977" s="3">
        <v>2190</v>
      </c>
      <c r="C2977" s="3" t="str">
        <f t="shared" si="46"/>
        <v>UPDATE ssafy.recipe SET recipe_sub_id='2190' WHERE recipe_id='3322';</v>
      </c>
      <c r="D2977" s="1" t="s">
        <v>17032</v>
      </c>
      <c r="E2977" s="1" t="s">
        <v>17033</v>
      </c>
      <c r="F2977" s="1" t="s">
        <v>17034</v>
      </c>
      <c r="G2977" s="1" t="s">
        <v>17035</v>
      </c>
      <c r="H2977" s="1" t="s">
        <v>17036</v>
      </c>
      <c r="I2977" s="1" t="s">
        <v>52</v>
      </c>
      <c r="J2977" s="1" t="s">
        <v>17037</v>
      </c>
      <c r="K2977" s="1">
        <v>0</v>
      </c>
    </row>
    <row r="2978" spans="1:11" x14ac:dyDescent="0.45">
      <c r="A2978" s="1">
        <v>3323</v>
      </c>
      <c r="B2978" s="3">
        <v>2459</v>
      </c>
      <c r="C2978" s="3" t="str">
        <f t="shared" si="46"/>
        <v>UPDATE ssafy.recipe SET recipe_sub_id='2459' WHERE recipe_id='3323';</v>
      </c>
      <c r="D2978" s="1" t="s">
        <v>17038</v>
      </c>
      <c r="E2978" s="1" t="s">
        <v>17039</v>
      </c>
      <c r="F2978" s="1" t="s">
        <v>17040</v>
      </c>
      <c r="G2978" s="1" t="s">
        <v>4933</v>
      </c>
      <c r="H2978" s="1" t="s">
        <v>17041</v>
      </c>
      <c r="I2978" s="1" t="s">
        <v>1432</v>
      </c>
      <c r="J2978" s="1" t="s">
        <v>17042</v>
      </c>
      <c r="K2978" s="1">
        <v>0</v>
      </c>
    </row>
    <row r="2979" spans="1:11" x14ac:dyDescent="0.45">
      <c r="A2979" s="1">
        <v>3324</v>
      </c>
      <c r="B2979" s="3">
        <v>2664</v>
      </c>
      <c r="C2979" s="3" t="str">
        <f t="shared" si="46"/>
        <v>UPDATE ssafy.recipe SET recipe_sub_id='2664' WHERE recipe_id='3324';</v>
      </c>
      <c r="D2979" s="1" t="s">
        <v>17043</v>
      </c>
      <c r="E2979" s="1" t="s">
        <v>17044</v>
      </c>
      <c r="F2979" s="1" t="s">
        <v>17045</v>
      </c>
      <c r="G2979" s="1" t="s">
        <v>17046</v>
      </c>
      <c r="H2979" s="1" t="s">
        <v>17047</v>
      </c>
      <c r="I2979" s="1" t="s">
        <v>84</v>
      </c>
      <c r="J2979" s="1" t="s">
        <v>17048</v>
      </c>
      <c r="K2979" s="1">
        <v>0</v>
      </c>
    </row>
    <row r="2980" spans="1:11" x14ac:dyDescent="0.45">
      <c r="A2980" s="1">
        <v>3325</v>
      </c>
      <c r="B2980" s="3">
        <v>3245</v>
      </c>
      <c r="C2980" s="3" t="str">
        <f t="shared" si="46"/>
        <v>UPDATE ssafy.recipe SET recipe_sub_id='3245' WHERE recipe_id='3325';</v>
      </c>
      <c r="D2980" s="1" t="s">
        <v>17049</v>
      </c>
      <c r="E2980" s="1" t="s">
        <v>17050</v>
      </c>
      <c r="F2980" s="1" t="s">
        <v>17051</v>
      </c>
      <c r="G2980" s="1" t="s">
        <v>17052</v>
      </c>
      <c r="H2980" s="1" t="s">
        <v>17053</v>
      </c>
      <c r="I2980" s="1" t="s">
        <v>2659</v>
      </c>
      <c r="J2980" s="1" t="s">
        <v>17054</v>
      </c>
      <c r="K2980" s="1">
        <v>0</v>
      </c>
    </row>
    <row r="2981" spans="1:11" x14ac:dyDescent="0.45">
      <c r="A2981" s="1">
        <v>3326</v>
      </c>
      <c r="B2981" s="3">
        <v>3926</v>
      </c>
      <c r="C2981" s="3" t="str">
        <f t="shared" si="46"/>
        <v>UPDATE ssafy.recipe SET recipe_sub_id='3926' WHERE recipe_id='3326';</v>
      </c>
      <c r="D2981" s="1" t="s">
        <v>17055</v>
      </c>
      <c r="E2981" s="1" t="s">
        <v>17056</v>
      </c>
      <c r="F2981" s="1" t="s">
        <v>17057</v>
      </c>
      <c r="G2981" s="1" t="s">
        <v>17058</v>
      </c>
      <c r="H2981" s="1" t="s">
        <v>17059</v>
      </c>
      <c r="I2981" s="1" t="s">
        <v>97</v>
      </c>
      <c r="J2981" s="1" t="s">
        <v>17060</v>
      </c>
      <c r="K2981" s="1">
        <v>0</v>
      </c>
    </row>
    <row r="2982" spans="1:11" x14ac:dyDescent="0.45">
      <c r="A2982" s="1">
        <v>3327</v>
      </c>
      <c r="B2982" s="3">
        <v>3643</v>
      </c>
      <c r="C2982" s="3" t="str">
        <f t="shared" si="46"/>
        <v>UPDATE ssafy.recipe SET recipe_sub_id='3643' WHERE recipe_id='3327';</v>
      </c>
      <c r="D2982" s="1" t="s">
        <v>17061</v>
      </c>
      <c r="E2982" s="1" t="s">
        <v>17062</v>
      </c>
      <c r="F2982" s="1" t="s">
        <v>17063</v>
      </c>
      <c r="G2982" s="1" t="s">
        <v>17064</v>
      </c>
      <c r="H2982" s="1" t="s">
        <v>17065</v>
      </c>
      <c r="I2982" s="1" t="s">
        <v>103</v>
      </c>
      <c r="J2982" s="1" t="s">
        <v>17066</v>
      </c>
      <c r="K2982" s="1">
        <v>0</v>
      </c>
    </row>
    <row r="2983" spans="1:11" x14ac:dyDescent="0.45">
      <c r="A2983" s="1">
        <v>3328</v>
      </c>
      <c r="B2983" s="3">
        <v>4284</v>
      </c>
      <c r="C2983" s="3" t="str">
        <f t="shared" si="46"/>
        <v>UPDATE ssafy.recipe SET recipe_sub_id='4284' WHERE recipe_id='3328';</v>
      </c>
      <c r="D2983" s="1" t="s">
        <v>17067</v>
      </c>
      <c r="E2983" s="1" t="s">
        <v>17068</v>
      </c>
      <c r="F2983" s="1" t="s">
        <v>17069</v>
      </c>
      <c r="G2983" s="1" t="s">
        <v>17070</v>
      </c>
      <c r="H2983" s="1" t="s">
        <v>17071</v>
      </c>
      <c r="I2983" s="1" t="s">
        <v>52</v>
      </c>
      <c r="J2983" s="1" t="s">
        <v>17072</v>
      </c>
      <c r="K2983" s="1">
        <v>0</v>
      </c>
    </row>
    <row r="2984" spans="1:11" x14ac:dyDescent="0.45">
      <c r="A2984" s="1">
        <v>3329</v>
      </c>
      <c r="B2984" s="3">
        <v>4563</v>
      </c>
      <c r="C2984" s="3" t="str">
        <f t="shared" si="46"/>
        <v>UPDATE ssafy.recipe SET recipe_sub_id='4563' WHERE recipe_id='3329';</v>
      </c>
      <c r="D2984" s="1" t="s">
        <v>17073</v>
      </c>
      <c r="E2984" s="1" t="s">
        <v>17074</v>
      </c>
      <c r="F2984" s="1" t="s">
        <v>17075</v>
      </c>
      <c r="G2984" s="1" t="s">
        <v>17076</v>
      </c>
      <c r="H2984" s="1" t="s">
        <v>17077</v>
      </c>
      <c r="I2984" s="1" t="s">
        <v>2659</v>
      </c>
      <c r="J2984" s="1" t="s">
        <v>17078</v>
      </c>
      <c r="K2984" s="1">
        <v>0</v>
      </c>
    </row>
    <row r="2985" spans="1:11" x14ac:dyDescent="0.45">
      <c r="A2985" s="1">
        <v>3330</v>
      </c>
      <c r="B2985" s="3">
        <v>4233</v>
      </c>
      <c r="C2985" s="3" t="str">
        <f t="shared" si="46"/>
        <v>UPDATE ssafy.recipe SET recipe_sub_id='4233' WHERE recipe_id='3330';</v>
      </c>
      <c r="D2985" s="1" t="s">
        <v>17079</v>
      </c>
      <c r="E2985" s="1" t="s">
        <v>17080</v>
      </c>
      <c r="F2985" s="1" t="s">
        <v>17081</v>
      </c>
      <c r="G2985" s="1" t="s">
        <v>17082</v>
      </c>
      <c r="H2985" s="1" t="s">
        <v>17083</v>
      </c>
      <c r="I2985" s="1" t="s">
        <v>452</v>
      </c>
      <c r="J2985" s="1" t="s">
        <v>17084</v>
      </c>
      <c r="K2985" s="1">
        <v>0</v>
      </c>
    </row>
    <row r="2986" spans="1:11" x14ac:dyDescent="0.45">
      <c r="A2986" s="1">
        <v>3331</v>
      </c>
      <c r="B2986" s="3">
        <v>3973</v>
      </c>
      <c r="C2986" s="3" t="str">
        <f t="shared" si="46"/>
        <v>UPDATE ssafy.recipe SET recipe_sub_id='3973' WHERE recipe_id='3331';</v>
      </c>
      <c r="D2986" s="1" t="s">
        <v>17085</v>
      </c>
      <c r="E2986" s="1" t="s">
        <v>17086</v>
      </c>
      <c r="F2986" s="1" t="s">
        <v>17087</v>
      </c>
      <c r="G2986" s="1" t="s">
        <v>17088</v>
      </c>
      <c r="H2986" s="1" t="s">
        <v>17089</v>
      </c>
      <c r="I2986" s="1" t="s">
        <v>84</v>
      </c>
      <c r="J2986" s="1" t="s">
        <v>17090</v>
      </c>
      <c r="K2986" s="1">
        <v>0</v>
      </c>
    </row>
    <row r="2987" spans="1:11" x14ac:dyDescent="0.45">
      <c r="A2987" s="1">
        <v>3332</v>
      </c>
      <c r="B2987" s="3">
        <v>362</v>
      </c>
      <c r="C2987" s="3" t="str">
        <f t="shared" si="46"/>
        <v>UPDATE ssafy.recipe SET recipe_sub_id='362' WHERE recipe_id='3332';</v>
      </c>
      <c r="D2987" s="1" t="s">
        <v>17091</v>
      </c>
      <c r="E2987" s="1" t="s">
        <v>17092</v>
      </c>
      <c r="F2987" s="1" t="s">
        <v>17093</v>
      </c>
      <c r="G2987" s="1" t="s">
        <v>17094</v>
      </c>
      <c r="H2987" s="1" t="s">
        <v>17095</v>
      </c>
      <c r="I2987" s="1" t="s">
        <v>452</v>
      </c>
      <c r="J2987" s="1" t="s">
        <v>17096</v>
      </c>
      <c r="K2987" s="1">
        <v>0</v>
      </c>
    </row>
    <row r="2988" spans="1:11" x14ac:dyDescent="0.45">
      <c r="A2988" s="1">
        <v>3333</v>
      </c>
      <c r="B2988" s="3">
        <v>2856</v>
      </c>
      <c r="C2988" s="3" t="str">
        <f t="shared" si="46"/>
        <v>UPDATE ssafy.recipe SET recipe_sub_id='2856' WHERE recipe_id='3333';</v>
      </c>
      <c r="D2988" s="1" t="s">
        <v>17097</v>
      </c>
      <c r="E2988" s="1" t="s">
        <v>17098</v>
      </c>
      <c r="F2988" s="1" t="s">
        <v>17099</v>
      </c>
      <c r="G2988" s="1" t="s">
        <v>17100</v>
      </c>
      <c r="H2988" s="1" t="s">
        <v>17101</v>
      </c>
      <c r="I2988" s="1" t="s">
        <v>745</v>
      </c>
      <c r="J2988" s="1" t="s">
        <v>17102</v>
      </c>
      <c r="K2988" s="1">
        <v>0</v>
      </c>
    </row>
    <row r="2989" spans="1:11" x14ac:dyDescent="0.45">
      <c r="A2989" s="1">
        <v>3334</v>
      </c>
      <c r="B2989" s="3">
        <v>1259</v>
      </c>
      <c r="C2989" s="3" t="str">
        <f t="shared" si="46"/>
        <v>UPDATE ssafy.recipe SET recipe_sub_id='1259' WHERE recipe_id='3334';</v>
      </c>
      <c r="D2989" s="1" t="s">
        <v>17103</v>
      </c>
      <c r="E2989" s="1" t="s">
        <v>17104</v>
      </c>
      <c r="F2989" s="1" t="s">
        <v>17105</v>
      </c>
      <c r="G2989" s="1" t="s">
        <v>17106</v>
      </c>
      <c r="H2989" s="1" t="s">
        <v>17107</v>
      </c>
      <c r="I2989" s="1" t="s">
        <v>84</v>
      </c>
      <c r="J2989" s="1" t="s">
        <v>17108</v>
      </c>
      <c r="K2989" s="1">
        <v>0</v>
      </c>
    </row>
    <row r="2990" spans="1:11" x14ac:dyDescent="0.45">
      <c r="A2990" s="1">
        <v>3335</v>
      </c>
      <c r="B2990" s="3">
        <v>1322</v>
      </c>
      <c r="C2990" s="3" t="str">
        <f t="shared" si="46"/>
        <v>UPDATE ssafy.recipe SET recipe_sub_id='1322' WHERE recipe_id='3335';</v>
      </c>
      <c r="D2990" s="1" t="s">
        <v>17109</v>
      </c>
      <c r="E2990" s="1" t="s">
        <v>17110</v>
      </c>
      <c r="F2990" s="1" t="s">
        <v>17111</v>
      </c>
      <c r="G2990" s="1" t="s">
        <v>17112</v>
      </c>
      <c r="H2990" s="1" t="s">
        <v>17113</v>
      </c>
      <c r="I2990" s="1" t="s">
        <v>52</v>
      </c>
      <c r="J2990" s="1" t="s">
        <v>17114</v>
      </c>
      <c r="K2990" s="1">
        <v>0</v>
      </c>
    </row>
    <row r="2991" spans="1:11" x14ac:dyDescent="0.45">
      <c r="A2991" s="1">
        <v>3336</v>
      </c>
      <c r="B2991" s="3">
        <v>1416</v>
      </c>
      <c r="C2991" s="3" t="str">
        <f t="shared" si="46"/>
        <v>UPDATE ssafy.recipe SET recipe_sub_id='1416' WHERE recipe_id='3336';</v>
      </c>
      <c r="D2991" s="1" t="s">
        <v>17115</v>
      </c>
      <c r="E2991" s="1" t="s">
        <v>17116</v>
      </c>
      <c r="F2991" s="1" t="s">
        <v>17117</v>
      </c>
      <c r="G2991" s="1" t="s">
        <v>17118</v>
      </c>
      <c r="H2991" s="1" t="s">
        <v>17119</v>
      </c>
      <c r="I2991" s="1" t="s">
        <v>26</v>
      </c>
      <c r="J2991" s="1" t="s">
        <v>17120</v>
      </c>
      <c r="K2991" s="1">
        <v>0</v>
      </c>
    </row>
    <row r="2992" spans="1:11" x14ac:dyDescent="0.45">
      <c r="A2992" s="1">
        <v>3337</v>
      </c>
      <c r="B2992" s="3">
        <v>4293</v>
      </c>
      <c r="C2992" s="3" t="str">
        <f t="shared" si="46"/>
        <v>UPDATE ssafy.recipe SET recipe_sub_id='4293' WHERE recipe_id='3337';</v>
      </c>
      <c r="D2992" s="1" t="s">
        <v>17121</v>
      </c>
      <c r="E2992" s="1" t="s">
        <v>17122</v>
      </c>
      <c r="F2992" s="1" t="s">
        <v>17123</v>
      </c>
      <c r="G2992" s="1" t="s">
        <v>17124</v>
      </c>
      <c r="H2992" s="1" t="s">
        <v>17125</v>
      </c>
      <c r="I2992" s="1" t="s">
        <v>2659</v>
      </c>
      <c r="J2992" s="1" t="s">
        <v>17126</v>
      </c>
      <c r="K2992" s="1">
        <v>0</v>
      </c>
    </row>
    <row r="2993" spans="1:11" x14ac:dyDescent="0.45">
      <c r="A2993" s="1">
        <v>3338</v>
      </c>
      <c r="B2993" s="3">
        <v>1464</v>
      </c>
      <c r="C2993" s="3" t="str">
        <f t="shared" si="46"/>
        <v>UPDATE ssafy.recipe SET recipe_sub_id='1464' WHERE recipe_id='3338';</v>
      </c>
      <c r="D2993" s="1" t="s">
        <v>17127</v>
      </c>
      <c r="E2993" s="1" t="s">
        <v>17128</v>
      </c>
      <c r="F2993" s="1" t="s">
        <v>17129</v>
      </c>
      <c r="G2993" s="1" t="s">
        <v>17130</v>
      </c>
      <c r="H2993" s="1" t="s">
        <v>17131</v>
      </c>
      <c r="I2993" s="1" t="s">
        <v>90</v>
      </c>
      <c r="J2993" s="1" t="s">
        <v>17132</v>
      </c>
      <c r="K2993" s="1">
        <v>0</v>
      </c>
    </row>
    <row r="2994" spans="1:11" x14ac:dyDescent="0.45">
      <c r="A2994" s="1">
        <v>3339</v>
      </c>
      <c r="B2994" s="3">
        <v>1328</v>
      </c>
      <c r="C2994" s="3" t="str">
        <f t="shared" si="46"/>
        <v>UPDATE ssafy.recipe SET recipe_sub_id='1328' WHERE recipe_id='3339';</v>
      </c>
      <c r="D2994" s="1" t="s">
        <v>17133</v>
      </c>
      <c r="E2994" s="1" t="s">
        <v>17134</v>
      </c>
      <c r="F2994" s="1" t="s">
        <v>17135</v>
      </c>
      <c r="G2994" s="1" t="s">
        <v>17136</v>
      </c>
      <c r="H2994" s="1" t="s">
        <v>17137</v>
      </c>
      <c r="I2994" s="1" t="s">
        <v>536</v>
      </c>
      <c r="J2994" s="1" t="s">
        <v>17138</v>
      </c>
      <c r="K2994" s="1">
        <v>0</v>
      </c>
    </row>
    <row r="2995" spans="1:11" x14ac:dyDescent="0.45">
      <c r="A2995" s="1">
        <v>3340</v>
      </c>
      <c r="B2995" s="3">
        <v>762</v>
      </c>
      <c r="C2995" s="3" t="str">
        <f t="shared" si="46"/>
        <v>UPDATE ssafy.recipe SET recipe_sub_id='762' WHERE recipe_id='3340';</v>
      </c>
      <c r="D2995" s="1" t="s">
        <v>17139</v>
      </c>
      <c r="E2995" s="1" t="s">
        <v>17140</v>
      </c>
      <c r="F2995" s="1" t="s">
        <v>17141</v>
      </c>
      <c r="G2995" s="1" t="s">
        <v>17142</v>
      </c>
      <c r="H2995" s="1" t="s">
        <v>17143</v>
      </c>
      <c r="I2995" s="1" t="s">
        <v>129</v>
      </c>
      <c r="J2995" s="1" t="s">
        <v>17144</v>
      </c>
      <c r="K2995" s="1">
        <v>0</v>
      </c>
    </row>
    <row r="2996" spans="1:11" x14ac:dyDescent="0.45">
      <c r="A2996" s="1">
        <v>3341</v>
      </c>
      <c r="B2996" s="3">
        <v>2385</v>
      </c>
      <c r="C2996" s="3" t="str">
        <f t="shared" si="46"/>
        <v>UPDATE ssafy.recipe SET recipe_sub_id='2385' WHERE recipe_id='3341';</v>
      </c>
      <c r="D2996" s="1" t="s">
        <v>17145</v>
      </c>
      <c r="E2996" s="1" t="s">
        <v>17146</v>
      </c>
      <c r="F2996" s="1" t="s">
        <v>17147</v>
      </c>
      <c r="G2996" s="1" t="s">
        <v>17148</v>
      </c>
      <c r="H2996" s="1" t="s">
        <v>17149</v>
      </c>
      <c r="I2996" s="1" t="s">
        <v>84</v>
      </c>
      <c r="J2996" s="1" t="s">
        <v>17150</v>
      </c>
      <c r="K2996" s="1">
        <v>0</v>
      </c>
    </row>
    <row r="2997" spans="1:11" x14ac:dyDescent="0.45">
      <c r="A2997" s="1">
        <v>3342</v>
      </c>
      <c r="B2997" s="3">
        <v>3809</v>
      </c>
      <c r="C2997" s="3" t="str">
        <f t="shared" si="46"/>
        <v>UPDATE ssafy.recipe SET recipe_sub_id='3809' WHERE recipe_id='3342';</v>
      </c>
      <c r="D2997" s="1" t="s">
        <v>17151</v>
      </c>
      <c r="E2997" s="1" t="s">
        <v>17152</v>
      </c>
      <c r="F2997" s="1" t="s">
        <v>17153</v>
      </c>
      <c r="G2997" s="1" t="s">
        <v>17154</v>
      </c>
      <c r="H2997" s="1" t="s">
        <v>17155</v>
      </c>
      <c r="I2997" s="1" t="s">
        <v>84</v>
      </c>
      <c r="J2997" s="1" t="s">
        <v>17156</v>
      </c>
      <c r="K2997" s="1">
        <v>0</v>
      </c>
    </row>
    <row r="2998" spans="1:11" x14ac:dyDescent="0.45">
      <c r="A2998" s="1">
        <v>3343</v>
      </c>
      <c r="B2998" s="3">
        <v>381</v>
      </c>
      <c r="C2998" s="3" t="str">
        <f t="shared" si="46"/>
        <v>UPDATE ssafy.recipe SET recipe_sub_id='381' WHERE recipe_id='3343';</v>
      </c>
      <c r="D2998" s="1" t="s">
        <v>17157</v>
      </c>
      <c r="E2998" s="1" t="s">
        <v>17158</v>
      </c>
      <c r="F2998" s="1" t="s">
        <v>17159</v>
      </c>
      <c r="G2998" s="1" t="s">
        <v>17160</v>
      </c>
      <c r="H2998" s="1" t="s">
        <v>17161</v>
      </c>
      <c r="I2998" s="1" t="s">
        <v>129</v>
      </c>
      <c r="J2998" s="1" t="s">
        <v>17162</v>
      </c>
      <c r="K2998" s="1">
        <v>0</v>
      </c>
    </row>
    <row r="2999" spans="1:11" x14ac:dyDescent="0.45">
      <c r="A2999" s="1">
        <v>3344</v>
      </c>
      <c r="B2999" s="3">
        <v>1972</v>
      </c>
      <c r="C2999" s="3" t="str">
        <f t="shared" si="46"/>
        <v>UPDATE ssafy.recipe SET recipe_sub_id='1972' WHERE recipe_id='3344';</v>
      </c>
      <c r="D2999" s="1" t="s">
        <v>17163</v>
      </c>
      <c r="E2999" s="1" t="s">
        <v>17164</v>
      </c>
      <c r="F2999" s="1" t="s">
        <v>17165</v>
      </c>
      <c r="G2999" s="1" t="s">
        <v>17166</v>
      </c>
      <c r="H2999" s="1" t="s">
        <v>17167</v>
      </c>
      <c r="I2999" s="1" t="s">
        <v>103</v>
      </c>
      <c r="J2999" s="1" t="s">
        <v>17168</v>
      </c>
      <c r="K2999" s="1">
        <v>0</v>
      </c>
    </row>
    <row r="3000" spans="1:11" x14ac:dyDescent="0.45">
      <c r="A3000" s="1">
        <v>3345</v>
      </c>
      <c r="B3000" s="3">
        <v>3412</v>
      </c>
      <c r="C3000" s="3" t="str">
        <f t="shared" si="46"/>
        <v>UPDATE ssafy.recipe SET recipe_sub_id='3412' WHERE recipe_id='3345';</v>
      </c>
      <c r="D3000" s="1" t="s">
        <v>17169</v>
      </c>
      <c r="E3000" s="1" t="s">
        <v>17170</v>
      </c>
      <c r="F3000" s="1" t="s">
        <v>17171</v>
      </c>
      <c r="G3000" s="1" t="s">
        <v>17172</v>
      </c>
      <c r="H3000" s="1" t="s">
        <v>17173</v>
      </c>
      <c r="I3000" s="1" t="s">
        <v>14707</v>
      </c>
      <c r="J3000" s="1" t="s">
        <v>17174</v>
      </c>
      <c r="K3000" s="1">
        <v>0</v>
      </c>
    </row>
    <row r="3001" spans="1:11" x14ac:dyDescent="0.45">
      <c r="A3001" s="1">
        <v>3346</v>
      </c>
      <c r="B3001" s="3">
        <v>5080</v>
      </c>
      <c r="C3001" s="3" t="str">
        <f t="shared" si="46"/>
        <v>UPDATE ssafy.recipe SET recipe_sub_id='5080' WHERE recipe_id='3346';</v>
      </c>
      <c r="D3001" s="1" t="s">
        <v>17175</v>
      </c>
      <c r="E3001" s="1" t="s">
        <v>17176</v>
      </c>
      <c r="F3001" s="1" t="s">
        <v>17177</v>
      </c>
      <c r="G3001" s="1" t="s">
        <v>17178</v>
      </c>
      <c r="H3001" s="1" t="s">
        <v>17179</v>
      </c>
      <c r="I3001" s="1" t="s">
        <v>46</v>
      </c>
      <c r="J3001" s="1" t="s">
        <v>17180</v>
      </c>
      <c r="K3001" s="1">
        <v>0</v>
      </c>
    </row>
    <row r="3002" spans="1:11" x14ac:dyDescent="0.45">
      <c r="A3002" s="1">
        <v>3347</v>
      </c>
      <c r="B3002" s="3">
        <v>2494</v>
      </c>
      <c r="C3002" s="3" t="str">
        <f t="shared" si="46"/>
        <v>UPDATE ssafy.recipe SET recipe_sub_id='2494' WHERE recipe_id='3347';</v>
      </c>
      <c r="D3002" s="1" t="s">
        <v>17181</v>
      </c>
      <c r="E3002" s="1" t="s">
        <v>17182</v>
      </c>
      <c r="F3002" s="1" t="s">
        <v>17183</v>
      </c>
      <c r="G3002" s="1" t="s">
        <v>17184</v>
      </c>
      <c r="H3002" s="1" t="s">
        <v>17185</v>
      </c>
      <c r="I3002" s="1" t="s">
        <v>129</v>
      </c>
      <c r="J3002" s="1" t="s">
        <v>17186</v>
      </c>
      <c r="K3002" s="1">
        <v>0</v>
      </c>
    </row>
    <row r="3003" spans="1:11" x14ac:dyDescent="0.45">
      <c r="A3003" s="1">
        <v>3348</v>
      </c>
      <c r="B3003" s="3">
        <v>2953</v>
      </c>
      <c r="C3003" s="3" t="str">
        <f t="shared" si="46"/>
        <v>UPDATE ssafy.recipe SET recipe_sub_id='2953' WHERE recipe_id='3348';</v>
      </c>
      <c r="D3003" s="1" t="s">
        <v>17187</v>
      </c>
      <c r="E3003" s="1" t="s">
        <v>17188</v>
      </c>
      <c r="F3003" s="1" t="s">
        <v>17189</v>
      </c>
      <c r="G3003" s="1" t="s">
        <v>17190</v>
      </c>
      <c r="H3003" s="1" t="s">
        <v>17191</v>
      </c>
      <c r="I3003" s="1" t="s">
        <v>84</v>
      </c>
      <c r="J3003" s="1" t="s">
        <v>17192</v>
      </c>
      <c r="K3003" s="1">
        <v>0</v>
      </c>
    </row>
    <row r="3004" spans="1:11" x14ac:dyDescent="0.45">
      <c r="A3004" s="1">
        <v>3349</v>
      </c>
      <c r="B3004" s="3">
        <v>486</v>
      </c>
      <c r="C3004" s="3" t="str">
        <f t="shared" si="46"/>
        <v>UPDATE ssafy.recipe SET recipe_sub_id='486' WHERE recipe_id='3349';</v>
      </c>
      <c r="D3004" s="1" t="s">
        <v>17193</v>
      </c>
      <c r="E3004" s="1" t="s">
        <v>17194</v>
      </c>
      <c r="F3004" s="1" t="s">
        <v>17195</v>
      </c>
      <c r="G3004" s="1" t="s">
        <v>17196</v>
      </c>
      <c r="H3004" s="1" t="s">
        <v>17197</v>
      </c>
      <c r="I3004" s="1" t="s">
        <v>745</v>
      </c>
      <c r="J3004" s="1" t="s">
        <v>17198</v>
      </c>
      <c r="K3004" s="1">
        <v>0</v>
      </c>
    </row>
    <row r="3005" spans="1:11" x14ac:dyDescent="0.45">
      <c r="A3005" s="1">
        <v>3350</v>
      </c>
      <c r="B3005" s="3">
        <v>2801</v>
      </c>
      <c r="C3005" s="3" t="str">
        <f t="shared" si="46"/>
        <v>UPDATE ssafy.recipe SET recipe_sub_id='2801' WHERE recipe_id='3350';</v>
      </c>
      <c r="D3005" s="1" t="s">
        <v>17199</v>
      </c>
      <c r="E3005" s="1" t="s">
        <v>17200</v>
      </c>
      <c r="F3005" s="1" t="s">
        <v>17201</v>
      </c>
      <c r="G3005" s="1" t="s">
        <v>17202</v>
      </c>
      <c r="H3005" s="1" t="s">
        <v>17203</v>
      </c>
      <c r="I3005" s="1" t="s">
        <v>84</v>
      </c>
      <c r="J3005" s="1" t="s">
        <v>17204</v>
      </c>
      <c r="K3005" s="1">
        <v>0</v>
      </c>
    </row>
    <row r="3006" spans="1:11" x14ac:dyDescent="0.45">
      <c r="A3006" s="1">
        <v>3351</v>
      </c>
      <c r="B3006" s="3">
        <v>2340</v>
      </c>
      <c r="C3006" s="3" t="str">
        <f t="shared" si="46"/>
        <v>UPDATE ssafy.recipe SET recipe_sub_id='2340' WHERE recipe_id='3351';</v>
      </c>
      <c r="D3006" s="1" t="s">
        <v>17205</v>
      </c>
      <c r="E3006" s="1" t="s">
        <v>17206</v>
      </c>
      <c r="F3006" s="1" t="s">
        <v>17207</v>
      </c>
      <c r="G3006" s="1" t="s">
        <v>17208</v>
      </c>
      <c r="H3006" s="1" t="s">
        <v>16504</v>
      </c>
      <c r="I3006" s="1" t="s">
        <v>52</v>
      </c>
      <c r="J3006" s="1" t="s">
        <v>17209</v>
      </c>
      <c r="K3006" s="1">
        <v>0</v>
      </c>
    </row>
    <row r="3007" spans="1:11" x14ac:dyDescent="0.45">
      <c r="A3007" s="1">
        <v>3352</v>
      </c>
      <c r="B3007" s="3">
        <v>3639</v>
      </c>
      <c r="C3007" s="3" t="str">
        <f t="shared" si="46"/>
        <v>UPDATE ssafy.recipe SET recipe_sub_id='3639' WHERE recipe_id='3352';</v>
      </c>
      <c r="D3007" s="1" t="s">
        <v>17210</v>
      </c>
      <c r="E3007" s="1" t="s">
        <v>17211</v>
      </c>
      <c r="F3007" s="1" t="s">
        <v>17212</v>
      </c>
      <c r="G3007" s="1" t="s">
        <v>17213</v>
      </c>
      <c r="H3007" s="1" t="s">
        <v>17214</v>
      </c>
      <c r="I3007" s="1" t="s">
        <v>90</v>
      </c>
      <c r="J3007" s="1" t="s">
        <v>17215</v>
      </c>
      <c r="K3007" s="1">
        <v>0</v>
      </c>
    </row>
    <row r="3008" spans="1:11" x14ac:dyDescent="0.45">
      <c r="A3008" s="1">
        <v>3353</v>
      </c>
      <c r="B3008" s="3">
        <v>461</v>
      </c>
      <c r="C3008" s="3" t="str">
        <f t="shared" si="46"/>
        <v>UPDATE ssafy.recipe SET recipe_sub_id='461' WHERE recipe_id='3353';</v>
      </c>
      <c r="D3008" s="1" t="s">
        <v>17216</v>
      </c>
      <c r="E3008" s="1" t="s">
        <v>17217</v>
      </c>
      <c r="F3008" s="1" t="s">
        <v>17218</v>
      </c>
      <c r="G3008" s="1" t="s">
        <v>17219</v>
      </c>
      <c r="H3008" s="1" t="s">
        <v>17220</v>
      </c>
      <c r="I3008" s="1" t="s">
        <v>110</v>
      </c>
      <c r="J3008" s="1" t="s">
        <v>17221</v>
      </c>
      <c r="K3008" s="1">
        <v>0</v>
      </c>
    </row>
    <row r="3009" spans="1:11" x14ac:dyDescent="0.45">
      <c r="A3009" s="1">
        <v>3354</v>
      </c>
      <c r="B3009" s="3">
        <v>2693</v>
      </c>
      <c r="C3009" s="3" t="str">
        <f t="shared" si="46"/>
        <v>UPDATE ssafy.recipe SET recipe_sub_id='2693' WHERE recipe_id='3354';</v>
      </c>
      <c r="D3009" s="1" t="s">
        <v>17222</v>
      </c>
      <c r="E3009" s="1" t="s">
        <v>17223</v>
      </c>
      <c r="F3009" s="1" t="s">
        <v>17224</v>
      </c>
      <c r="G3009" s="1" t="s">
        <v>17225</v>
      </c>
      <c r="H3009" s="1" t="s">
        <v>17226</v>
      </c>
      <c r="I3009" s="1" t="s">
        <v>90</v>
      </c>
      <c r="J3009" s="1" t="s">
        <v>17227</v>
      </c>
      <c r="K3009" s="1">
        <v>0</v>
      </c>
    </row>
    <row r="3010" spans="1:11" x14ac:dyDescent="0.45">
      <c r="A3010" s="1">
        <v>3355</v>
      </c>
      <c r="B3010" s="3">
        <v>987</v>
      </c>
      <c r="C3010" s="3" t="str">
        <f t="shared" si="46"/>
        <v>UPDATE ssafy.recipe SET recipe_sub_id='987' WHERE recipe_id='3355';</v>
      </c>
      <c r="D3010" s="1" t="s">
        <v>17228</v>
      </c>
      <c r="E3010" s="1" t="s">
        <v>17229</v>
      </c>
      <c r="F3010" s="1" t="s">
        <v>17230</v>
      </c>
      <c r="G3010" s="1" t="s">
        <v>17231</v>
      </c>
      <c r="H3010" s="1" t="s">
        <v>17232</v>
      </c>
      <c r="I3010" s="1" t="s">
        <v>77</v>
      </c>
      <c r="J3010" s="1" t="s">
        <v>17233</v>
      </c>
      <c r="K3010" s="1">
        <v>0</v>
      </c>
    </row>
    <row r="3011" spans="1:11" x14ac:dyDescent="0.45">
      <c r="A3011" s="1">
        <v>3356</v>
      </c>
      <c r="B3011" s="3">
        <v>3822</v>
      </c>
      <c r="C3011" s="3" t="str">
        <f t="shared" ref="C3011:C3074" si="47">"UPDATE ssafy.recipe SET recipe_sub_id='" &amp; B3011 &amp; "' WHERE recipe_id='" &amp; A3011 &amp; "';"</f>
        <v>UPDATE ssafy.recipe SET recipe_sub_id='3822' WHERE recipe_id='3356';</v>
      </c>
      <c r="D3011" s="1" t="s">
        <v>17234</v>
      </c>
      <c r="E3011" s="1" t="s">
        <v>17235</v>
      </c>
      <c r="F3011" s="1" t="s">
        <v>17236</v>
      </c>
      <c r="G3011" s="1" t="s">
        <v>17237</v>
      </c>
      <c r="H3011" s="1" t="s">
        <v>17238</v>
      </c>
      <c r="I3011" s="1" t="s">
        <v>90</v>
      </c>
      <c r="J3011" s="1" t="s">
        <v>17239</v>
      </c>
      <c r="K3011" s="1">
        <v>0</v>
      </c>
    </row>
    <row r="3012" spans="1:11" x14ac:dyDescent="0.45">
      <c r="A3012" s="1">
        <v>3357</v>
      </c>
      <c r="B3012" s="3">
        <v>1105</v>
      </c>
      <c r="C3012" s="3" t="str">
        <f t="shared" si="47"/>
        <v>UPDATE ssafy.recipe SET recipe_sub_id='1105' WHERE recipe_id='3357';</v>
      </c>
      <c r="D3012" s="1" t="s">
        <v>17240</v>
      </c>
      <c r="E3012" s="1" t="s">
        <v>17241</v>
      </c>
      <c r="F3012" s="1" t="s">
        <v>17242</v>
      </c>
      <c r="G3012" s="1" t="s">
        <v>17243</v>
      </c>
      <c r="H3012" s="1" t="s">
        <v>17244</v>
      </c>
      <c r="I3012" s="1" t="s">
        <v>218</v>
      </c>
      <c r="J3012" s="1" t="s">
        <v>17245</v>
      </c>
      <c r="K3012" s="1">
        <v>0</v>
      </c>
    </row>
    <row r="3013" spans="1:11" x14ac:dyDescent="0.45">
      <c r="A3013" s="1">
        <v>3358</v>
      </c>
      <c r="B3013" s="3">
        <v>628</v>
      </c>
      <c r="C3013" s="3" t="str">
        <f t="shared" si="47"/>
        <v>UPDATE ssafy.recipe SET recipe_sub_id='628' WHERE recipe_id='3358';</v>
      </c>
      <c r="D3013" s="1" t="s">
        <v>17246</v>
      </c>
      <c r="E3013" s="1" t="s">
        <v>17247</v>
      </c>
      <c r="F3013" s="1" t="s">
        <v>17248</v>
      </c>
      <c r="G3013" s="1" t="s">
        <v>17249</v>
      </c>
      <c r="H3013" s="1" t="s">
        <v>17250</v>
      </c>
      <c r="I3013" s="1" t="s">
        <v>17251</v>
      </c>
      <c r="J3013" s="1" t="s">
        <v>17252</v>
      </c>
      <c r="K3013" s="1">
        <v>0</v>
      </c>
    </row>
    <row r="3014" spans="1:11" x14ac:dyDescent="0.45">
      <c r="A3014" s="1">
        <v>3359</v>
      </c>
      <c r="B3014" s="3">
        <v>3048</v>
      </c>
      <c r="C3014" s="3" t="str">
        <f t="shared" si="47"/>
        <v>UPDATE ssafy.recipe SET recipe_sub_id='3048' WHERE recipe_id='3359';</v>
      </c>
      <c r="D3014" s="1" t="s">
        <v>17253</v>
      </c>
      <c r="E3014" s="1" t="s">
        <v>17254</v>
      </c>
      <c r="F3014" s="1" t="s">
        <v>17255</v>
      </c>
      <c r="G3014" s="1" t="s">
        <v>17256</v>
      </c>
      <c r="H3014" s="1" t="s">
        <v>17257</v>
      </c>
      <c r="I3014" s="1" t="s">
        <v>292</v>
      </c>
      <c r="J3014" s="1" t="s">
        <v>17258</v>
      </c>
      <c r="K3014" s="1">
        <v>0</v>
      </c>
    </row>
    <row r="3015" spans="1:11" x14ac:dyDescent="0.45">
      <c r="A3015" s="1">
        <v>3360</v>
      </c>
      <c r="B3015" s="3">
        <v>1437</v>
      </c>
      <c r="C3015" s="3" t="str">
        <f t="shared" si="47"/>
        <v>UPDATE ssafy.recipe SET recipe_sub_id='1437' WHERE recipe_id='3360';</v>
      </c>
      <c r="D3015" s="1" t="s">
        <v>17259</v>
      </c>
      <c r="E3015" s="1" t="s">
        <v>17260</v>
      </c>
      <c r="F3015" s="1" t="s">
        <v>17261</v>
      </c>
      <c r="G3015" s="1" t="s">
        <v>17262</v>
      </c>
      <c r="H3015" s="1" t="s">
        <v>17263</v>
      </c>
      <c r="I3015" s="1" t="s">
        <v>97</v>
      </c>
      <c r="J3015" s="1" t="s">
        <v>17264</v>
      </c>
      <c r="K3015" s="1">
        <v>0</v>
      </c>
    </row>
    <row r="3016" spans="1:11" x14ac:dyDescent="0.45">
      <c r="A3016" s="1">
        <v>3361</v>
      </c>
      <c r="B3016" s="3">
        <v>2144</v>
      </c>
      <c r="C3016" s="3" t="str">
        <f t="shared" si="47"/>
        <v>UPDATE ssafy.recipe SET recipe_sub_id='2144' WHERE recipe_id='3361';</v>
      </c>
      <c r="D3016" s="1" t="s">
        <v>17265</v>
      </c>
      <c r="E3016" s="1" t="s">
        <v>17266</v>
      </c>
      <c r="F3016" s="1" t="s">
        <v>17267</v>
      </c>
      <c r="G3016" s="1" t="s">
        <v>17268</v>
      </c>
      <c r="H3016" s="1" t="s">
        <v>17269</v>
      </c>
      <c r="I3016" s="1" t="s">
        <v>129</v>
      </c>
      <c r="J3016" s="1" t="s">
        <v>17270</v>
      </c>
      <c r="K3016" s="1">
        <v>0</v>
      </c>
    </row>
    <row r="3017" spans="1:11" x14ac:dyDescent="0.45">
      <c r="A3017" s="1">
        <v>3362</v>
      </c>
      <c r="B3017" s="3">
        <v>1934</v>
      </c>
      <c r="C3017" s="3" t="str">
        <f t="shared" si="47"/>
        <v>UPDATE ssafy.recipe SET recipe_sub_id='1934' WHERE recipe_id='3362';</v>
      </c>
      <c r="D3017" s="1" t="s">
        <v>17271</v>
      </c>
      <c r="E3017" s="1" t="s">
        <v>17272</v>
      </c>
      <c r="F3017" s="1" t="s">
        <v>17273</v>
      </c>
      <c r="G3017" s="1" t="s">
        <v>17274</v>
      </c>
      <c r="H3017" s="1" t="s">
        <v>17275</v>
      </c>
      <c r="I3017" s="1" t="s">
        <v>84</v>
      </c>
      <c r="J3017" s="1" t="s">
        <v>17276</v>
      </c>
      <c r="K3017" s="1">
        <v>0</v>
      </c>
    </row>
    <row r="3018" spans="1:11" x14ac:dyDescent="0.45">
      <c r="A3018" s="1">
        <v>3363</v>
      </c>
      <c r="B3018" s="3">
        <v>4442</v>
      </c>
      <c r="C3018" s="3" t="str">
        <f t="shared" si="47"/>
        <v>UPDATE ssafy.recipe SET recipe_sub_id='4442' WHERE recipe_id='3363';</v>
      </c>
      <c r="D3018" s="1" t="s">
        <v>17277</v>
      </c>
      <c r="E3018" s="1" t="s">
        <v>17278</v>
      </c>
      <c r="F3018" s="1" t="s">
        <v>17279</v>
      </c>
      <c r="G3018" s="1" t="s">
        <v>17280</v>
      </c>
      <c r="H3018" s="1" t="s">
        <v>17281</v>
      </c>
      <c r="I3018" s="1" t="s">
        <v>84</v>
      </c>
      <c r="J3018" s="1" t="s">
        <v>17282</v>
      </c>
      <c r="K3018" s="1">
        <v>0</v>
      </c>
    </row>
    <row r="3019" spans="1:11" x14ac:dyDescent="0.45">
      <c r="A3019" s="1">
        <v>3364</v>
      </c>
      <c r="B3019" s="3">
        <v>2726</v>
      </c>
      <c r="C3019" s="3" t="str">
        <f t="shared" si="47"/>
        <v>UPDATE ssafy.recipe SET recipe_sub_id='2726' WHERE recipe_id='3364';</v>
      </c>
      <c r="D3019" s="1" t="s">
        <v>17283</v>
      </c>
      <c r="E3019" s="1" t="s">
        <v>17284</v>
      </c>
      <c r="F3019" s="1" t="s">
        <v>17285</v>
      </c>
      <c r="G3019" s="1" t="s">
        <v>17286</v>
      </c>
      <c r="H3019" s="1" t="s">
        <v>17287</v>
      </c>
      <c r="I3019" s="1" t="s">
        <v>129</v>
      </c>
      <c r="J3019" s="1" t="s">
        <v>17288</v>
      </c>
      <c r="K3019" s="1">
        <v>0</v>
      </c>
    </row>
    <row r="3020" spans="1:11" x14ac:dyDescent="0.45">
      <c r="A3020" s="1">
        <v>3365</v>
      </c>
      <c r="B3020" s="3">
        <v>835</v>
      </c>
      <c r="C3020" s="3" t="str">
        <f t="shared" si="47"/>
        <v>UPDATE ssafy.recipe SET recipe_sub_id='835' WHERE recipe_id='3365';</v>
      </c>
      <c r="D3020" s="1" t="s">
        <v>17289</v>
      </c>
      <c r="E3020" s="1" t="s">
        <v>17290</v>
      </c>
      <c r="F3020" s="1" t="s">
        <v>17291</v>
      </c>
      <c r="G3020" s="1" t="s">
        <v>17292</v>
      </c>
      <c r="H3020" s="1" t="s">
        <v>17293</v>
      </c>
      <c r="I3020" s="1" t="s">
        <v>97</v>
      </c>
      <c r="J3020" s="1" t="s">
        <v>17294</v>
      </c>
      <c r="K3020" s="1">
        <v>0</v>
      </c>
    </row>
    <row r="3021" spans="1:11" x14ac:dyDescent="0.45">
      <c r="A3021" s="1">
        <v>3366</v>
      </c>
      <c r="B3021" s="3">
        <v>3173</v>
      </c>
      <c r="C3021" s="3" t="str">
        <f t="shared" si="47"/>
        <v>UPDATE ssafy.recipe SET recipe_sub_id='3173' WHERE recipe_id='3366';</v>
      </c>
      <c r="D3021" s="1" t="s">
        <v>17295</v>
      </c>
      <c r="E3021" s="1" t="s">
        <v>17296</v>
      </c>
      <c r="F3021" s="1" t="s">
        <v>17297</v>
      </c>
      <c r="G3021" s="1" t="s">
        <v>17298</v>
      </c>
      <c r="H3021" s="1" t="s">
        <v>17299</v>
      </c>
      <c r="I3021" s="1" t="s">
        <v>97</v>
      </c>
      <c r="J3021" s="1" t="s">
        <v>17300</v>
      </c>
      <c r="K3021" s="1">
        <v>0</v>
      </c>
    </row>
    <row r="3022" spans="1:11" x14ac:dyDescent="0.45">
      <c r="A3022" s="1">
        <v>3367</v>
      </c>
      <c r="B3022" s="3">
        <v>1088</v>
      </c>
      <c r="C3022" s="3" t="str">
        <f t="shared" si="47"/>
        <v>UPDATE ssafy.recipe SET recipe_sub_id='1088' WHERE recipe_id='3367';</v>
      </c>
      <c r="D3022" s="1" t="s">
        <v>17301</v>
      </c>
      <c r="E3022" s="1" t="s">
        <v>17302</v>
      </c>
      <c r="F3022" s="1" t="s">
        <v>17303</v>
      </c>
      <c r="G3022" s="1" t="s">
        <v>17304</v>
      </c>
      <c r="H3022" s="1" t="s">
        <v>17305</v>
      </c>
      <c r="I3022" s="1" t="s">
        <v>90</v>
      </c>
      <c r="J3022" s="1" t="s">
        <v>17306</v>
      </c>
      <c r="K3022" s="1">
        <v>0</v>
      </c>
    </row>
    <row r="3023" spans="1:11" x14ac:dyDescent="0.45">
      <c r="A3023" s="1">
        <v>3368</v>
      </c>
      <c r="B3023" s="3">
        <v>3706</v>
      </c>
      <c r="C3023" s="3" t="str">
        <f t="shared" si="47"/>
        <v>UPDATE ssafy.recipe SET recipe_sub_id='3706' WHERE recipe_id='3368';</v>
      </c>
      <c r="D3023" s="1" t="s">
        <v>17307</v>
      </c>
      <c r="E3023" s="1" t="s">
        <v>17308</v>
      </c>
      <c r="F3023" s="1" t="s">
        <v>17309</v>
      </c>
      <c r="G3023" s="1" t="s">
        <v>17310</v>
      </c>
      <c r="H3023" s="1" t="s">
        <v>17311</v>
      </c>
      <c r="I3023" s="1" t="s">
        <v>90</v>
      </c>
      <c r="J3023" s="1" t="s">
        <v>17312</v>
      </c>
      <c r="K3023" s="1">
        <v>0</v>
      </c>
    </row>
    <row r="3024" spans="1:11" x14ac:dyDescent="0.45">
      <c r="A3024" s="1">
        <v>3369</v>
      </c>
      <c r="B3024" s="3">
        <v>5072</v>
      </c>
      <c r="C3024" s="3" t="str">
        <f t="shared" si="47"/>
        <v>UPDATE ssafy.recipe SET recipe_sub_id='5072' WHERE recipe_id='3369';</v>
      </c>
      <c r="D3024" s="1" t="s">
        <v>17313</v>
      </c>
      <c r="E3024" s="1" t="s">
        <v>17314</v>
      </c>
      <c r="F3024" s="1" t="s">
        <v>17315</v>
      </c>
      <c r="G3024" s="1" t="s">
        <v>17316</v>
      </c>
      <c r="H3024" s="1" t="s">
        <v>17317</v>
      </c>
      <c r="I3024" s="1" t="s">
        <v>97</v>
      </c>
      <c r="J3024" s="1" t="s">
        <v>17318</v>
      </c>
      <c r="K3024" s="1">
        <v>0</v>
      </c>
    </row>
    <row r="3025" spans="1:11" x14ac:dyDescent="0.45">
      <c r="A3025" s="1">
        <v>3370</v>
      </c>
      <c r="B3025" s="3">
        <v>1624</v>
      </c>
      <c r="C3025" s="3" t="str">
        <f t="shared" si="47"/>
        <v>UPDATE ssafy.recipe SET recipe_sub_id='1624' WHERE recipe_id='3370';</v>
      </c>
      <c r="D3025" s="1" t="s">
        <v>17319</v>
      </c>
      <c r="E3025" s="1" t="s">
        <v>17320</v>
      </c>
      <c r="F3025" s="1" t="s">
        <v>17321</v>
      </c>
      <c r="G3025" s="1" t="s">
        <v>17322</v>
      </c>
      <c r="H3025" s="1" t="s">
        <v>17323</v>
      </c>
      <c r="I3025" s="1" t="s">
        <v>3324</v>
      </c>
      <c r="J3025" s="1" t="s">
        <v>17324</v>
      </c>
      <c r="K3025" s="1">
        <v>0</v>
      </c>
    </row>
    <row r="3026" spans="1:11" x14ac:dyDescent="0.45">
      <c r="A3026" s="1">
        <v>3371</v>
      </c>
      <c r="B3026" s="3">
        <v>4486</v>
      </c>
      <c r="C3026" s="3" t="str">
        <f t="shared" si="47"/>
        <v>UPDATE ssafy.recipe SET recipe_sub_id='4486' WHERE recipe_id='3371';</v>
      </c>
      <c r="D3026" s="1" t="s">
        <v>17325</v>
      </c>
      <c r="E3026" s="1" t="s">
        <v>17326</v>
      </c>
      <c r="F3026" s="1" t="s">
        <v>17327</v>
      </c>
      <c r="G3026" s="1" t="s">
        <v>4933</v>
      </c>
      <c r="H3026" s="1" t="s">
        <v>17328</v>
      </c>
      <c r="I3026" s="1" t="s">
        <v>52</v>
      </c>
      <c r="J3026" s="1" t="s">
        <v>17329</v>
      </c>
      <c r="K3026" s="1">
        <v>0</v>
      </c>
    </row>
    <row r="3027" spans="1:11" x14ac:dyDescent="0.45">
      <c r="A3027" s="1">
        <v>3372</v>
      </c>
      <c r="B3027" s="3">
        <v>3522</v>
      </c>
      <c r="C3027" s="3" t="str">
        <f t="shared" si="47"/>
        <v>UPDATE ssafy.recipe SET recipe_sub_id='3522' WHERE recipe_id='3372';</v>
      </c>
      <c r="D3027" s="1" t="s">
        <v>17330</v>
      </c>
      <c r="E3027" s="1" t="s">
        <v>17331</v>
      </c>
      <c r="F3027" s="1" t="s">
        <v>17332</v>
      </c>
      <c r="G3027" s="1" t="s">
        <v>6618</v>
      </c>
      <c r="H3027" s="1" t="s">
        <v>17333</v>
      </c>
      <c r="I3027" s="1" t="s">
        <v>292</v>
      </c>
      <c r="J3027" s="1" t="s">
        <v>17334</v>
      </c>
      <c r="K3027" s="1">
        <v>0</v>
      </c>
    </row>
    <row r="3028" spans="1:11" x14ac:dyDescent="0.45">
      <c r="A3028" s="1">
        <v>3373</v>
      </c>
      <c r="B3028" s="3">
        <v>1504</v>
      </c>
      <c r="C3028" s="3" t="str">
        <f t="shared" si="47"/>
        <v>UPDATE ssafy.recipe SET recipe_sub_id='1504' WHERE recipe_id='3373';</v>
      </c>
      <c r="D3028" s="1" t="s">
        <v>17335</v>
      </c>
      <c r="E3028" s="1" t="s">
        <v>17336</v>
      </c>
      <c r="F3028" s="1" t="s">
        <v>17337</v>
      </c>
      <c r="G3028" s="1" t="s">
        <v>5705</v>
      </c>
      <c r="H3028" s="1" t="s">
        <v>17338</v>
      </c>
      <c r="I3028" s="1" t="s">
        <v>129</v>
      </c>
      <c r="J3028" s="1" t="s">
        <v>17339</v>
      </c>
      <c r="K3028" s="1">
        <v>0</v>
      </c>
    </row>
    <row r="3029" spans="1:11" x14ac:dyDescent="0.45">
      <c r="A3029" s="1">
        <v>3374</v>
      </c>
      <c r="B3029" s="3">
        <v>2362</v>
      </c>
      <c r="C3029" s="3" t="str">
        <f t="shared" si="47"/>
        <v>UPDATE ssafy.recipe SET recipe_sub_id='2362' WHERE recipe_id='3374';</v>
      </c>
      <c r="D3029" s="1" t="s">
        <v>17340</v>
      </c>
      <c r="E3029" s="1" t="s">
        <v>17341</v>
      </c>
      <c r="F3029" s="1" t="s">
        <v>17342</v>
      </c>
      <c r="G3029" s="1" t="s">
        <v>6618</v>
      </c>
      <c r="H3029" s="1" t="s">
        <v>17343</v>
      </c>
      <c r="I3029" s="1" t="s">
        <v>292</v>
      </c>
      <c r="J3029" s="1" t="s">
        <v>17344</v>
      </c>
      <c r="K3029" s="1">
        <v>0</v>
      </c>
    </row>
    <row r="3030" spans="1:11" x14ac:dyDescent="0.45">
      <c r="A3030" s="1">
        <v>3375</v>
      </c>
      <c r="B3030" s="3">
        <v>3275</v>
      </c>
      <c r="C3030" s="3" t="str">
        <f t="shared" si="47"/>
        <v>UPDATE ssafy.recipe SET recipe_sub_id='3275' WHERE recipe_id='3375';</v>
      </c>
      <c r="D3030" s="1" t="s">
        <v>17345</v>
      </c>
      <c r="E3030" s="1" t="s">
        <v>17346</v>
      </c>
      <c r="F3030" s="1" t="s">
        <v>17347</v>
      </c>
      <c r="G3030" s="1" t="s">
        <v>17348</v>
      </c>
      <c r="H3030" s="1" t="s">
        <v>17349</v>
      </c>
      <c r="I3030" s="1" t="s">
        <v>292</v>
      </c>
      <c r="J3030" s="1" t="s">
        <v>17350</v>
      </c>
      <c r="K3030" s="1">
        <v>0</v>
      </c>
    </row>
    <row r="3031" spans="1:11" x14ac:dyDescent="0.45">
      <c r="A3031" s="1">
        <v>3376</v>
      </c>
      <c r="B3031" s="3">
        <v>1500</v>
      </c>
      <c r="C3031" s="3" t="str">
        <f t="shared" si="47"/>
        <v>UPDATE ssafy.recipe SET recipe_sub_id='1500' WHERE recipe_id='3376';</v>
      </c>
      <c r="D3031" s="1" t="s">
        <v>17351</v>
      </c>
      <c r="E3031" s="1" t="s">
        <v>17352</v>
      </c>
      <c r="F3031" s="1" t="s">
        <v>17353</v>
      </c>
      <c r="G3031" s="1" t="s">
        <v>17354</v>
      </c>
      <c r="H3031" s="1" t="s">
        <v>17355</v>
      </c>
      <c r="I3031" s="1" t="s">
        <v>292</v>
      </c>
      <c r="J3031" s="1" t="s">
        <v>17356</v>
      </c>
      <c r="K3031" s="1">
        <v>0</v>
      </c>
    </row>
    <row r="3032" spans="1:11" x14ac:dyDescent="0.45">
      <c r="A3032" s="1">
        <v>3377</v>
      </c>
      <c r="B3032" s="3">
        <v>2033</v>
      </c>
      <c r="C3032" s="3" t="str">
        <f t="shared" si="47"/>
        <v>UPDATE ssafy.recipe SET recipe_sub_id='2033' WHERE recipe_id='3377';</v>
      </c>
      <c r="D3032" s="1" t="s">
        <v>17357</v>
      </c>
      <c r="E3032" s="1" t="s">
        <v>17358</v>
      </c>
      <c r="F3032" s="1" t="s">
        <v>17359</v>
      </c>
      <c r="G3032" s="1" t="s">
        <v>4530</v>
      </c>
      <c r="H3032" s="1" t="s">
        <v>17360</v>
      </c>
      <c r="I3032" s="1" t="s">
        <v>84</v>
      </c>
      <c r="J3032" s="1" t="s">
        <v>17361</v>
      </c>
      <c r="K3032" s="1">
        <v>0</v>
      </c>
    </row>
    <row r="3033" spans="1:11" x14ac:dyDescent="0.45">
      <c r="A3033" s="1">
        <v>3378</v>
      </c>
      <c r="B3033" s="3">
        <v>671</v>
      </c>
      <c r="C3033" s="3" t="str">
        <f t="shared" si="47"/>
        <v>UPDATE ssafy.recipe SET recipe_sub_id='671' WHERE recipe_id='3378';</v>
      </c>
      <c r="D3033" s="1" t="s">
        <v>17362</v>
      </c>
      <c r="E3033" s="1" t="s">
        <v>17363</v>
      </c>
      <c r="F3033" s="1" t="s">
        <v>17364</v>
      </c>
      <c r="G3033" s="1" t="s">
        <v>17365</v>
      </c>
      <c r="H3033" s="1" t="s">
        <v>17366</v>
      </c>
      <c r="I3033" s="1" t="s">
        <v>129</v>
      </c>
      <c r="J3033" s="1" t="s">
        <v>17367</v>
      </c>
      <c r="K3033" s="1">
        <v>0</v>
      </c>
    </row>
    <row r="3034" spans="1:11" x14ac:dyDescent="0.45">
      <c r="A3034" s="1">
        <v>3379</v>
      </c>
      <c r="B3034" s="3">
        <v>3440</v>
      </c>
      <c r="C3034" s="3" t="str">
        <f t="shared" si="47"/>
        <v>UPDATE ssafy.recipe SET recipe_sub_id='3440' WHERE recipe_id='3379';</v>
      </c>
      <c r="D3034" s="1" t="s">
        <v>17368</v>
      </c>
      <c r="E3034" s="1" t="s">
        <v>17369</v>
      </c>
      <c r="F3034" s="1" t="s">
        <v>17370</v>
      </c>
      <c r="G3034" s="1" t="s">
        <v>17371</v>
      </c>
      <c r="H3034" s="1" t="s">
        <v>17372</v>
      </c>
      <c r="I3034" s="1" t="s">
        <v>103</v>
      </c>
      <c r="J3034" s="1" t="s">
        <v>17373</v>
      </c>
      <c r="K3034" s="1">
        <v>0</v>
      </c>
    </row>
    <row r="3035" spans="1:11" x14ac:dyDescent="0.45">
      <c r="A3035" s="1">
        <v>3380</v>
      </c>
      <c r="B3035" s="3">
        <v>2377</v>
      </c>
      <c r="C3035" s="3" t="str">
        <f t="shared" si="47"/>
        <v>UPDATE ssafy.recipe SET recipe_sub_id='2377' WHERE recipe_id='3380';</v>
      </c>
      <c r="D3035" s="1" t="s">
        <v>17374</v>
      </c>
      <c r="E3035" s="1" t="s">
        <v>17375</v>
      </c>
      <c r="F3035" s="1" t="s">
        <v>17376</v>
      </c>
      <c r="G3035" s="1" t="s">
        <v>17377</v>
      </c>
      <c r="H3035" s="1" t="s">
        <v>17378</v>
      </c>
      <c r="I3035" s="1" t="s">
        <v>395</v>
      </c>
      <c r="J3035" s="1" t="s">
        <v>17379</v>
      </c>
      <c r="K3035" s="1">
        <v>0</v>
      </c>
    </row>
    <row r="3036" spans="1:11" x14ac:dyDescent="0.45">
      <c r="A3036" s="1">
        <v>3381</v>
      </c>
      <c r="B3036" s="3">
        <v>2551</v>
      </c>
      <c r="C3036" s="3" t="str">
        <f t="shared" si="47"/>
        <v>UPDATE ssafy.recipe SET recipe_sub_id='2551' WHERE recipe_id='3381';</v>
      </c>
      <c r="D3036" s="1" t="s">
        <v>17380</v>
      </c>
      <c r="E3036" s="1" t="s">
        <v>17381</v>
      </c>
      <c r="F3036" s="1" t="s">
        <v>17382</v>
      </c>
      <c r="G3036" s="1" t="s">
        <v>17383</v>
      </c>
      <c r="H3036" s="1" t="s">
        <v>17384</v>
      </c>
      <c r="I3036" s="1" t="s">
        <v>292</v>
      </c>
      <c r="J3036" s="1" t="s">
        <v>17385</v>
      </c>
      <c r="K3036" s="1">
        <v>0</v>
      </c>
    </row>
    <row r="3037" spans="1:11" x14ac:dyDescent="0.45">
      <c r="A3037" s="1">
        <v>3382</v>
      </c>
      <c r="B3037" s="3">
        <v>1575</v>
      </c>
      <c r="C3037" s="3" t="str">
        <f t="shared" si="47"/>
        <v>UPDATE ssafy.recipe SET recipe_sub_id='1575' WHERE recipe_id='3382';</v>
      </c>
      <c r="D3037" s="1" t="s">
        <v>17386</v>
      </c>
      <c r="E3037" s="1" t="s">
        <v>17387</v>
      </c>
      <c r="F3037" s="1" t="s">
        <v>17388</v>
      </c>
      <c r="G3037" s="1" t="s">
        <v>17389</v>
      </c>
      <c r="H3037" s="1" t="s">
        <v>17390</v>
      </c>
      <c r="I3037" s="1" t="s">
        <v>1038</v>
      </c>
      <c r="J3037" s="1" t="s">
        <v>17391</v>
      </c>
      <c r="K3037" s="1">
        <v>0</v>
      </c>
    </row>
    <row r="3038" spans="1:11" x14ac:dyDescent="0.45">
      <c r="A3038" s="1">
        <v>3383</v>
      </c>
      <c r="B3038" s="3">
        <v>537</v>
      </c>
      <c r="C3038" s="3" t="str">
        <f t="shared" si="47"/>
        <v>UPDATE ssafy.recipe SET recipe_sub_id='537' WHERE recipe_id='3383';</v>
      </c>
      <c r="D3038" s="1" t="s">
        <v>17392</v>
      </c>
      <c r="E3038" s="1" t="s">
        <v>17393</v>
      </c>
      <c r="F3038" s="1" t="s">
        <v>17394</v>
      </c>
      <c r="G3038" s="1" t="s">
        <v>3013</v>
      </c>
      <c r="H3038" s="1" t="s">
        <v>17395</v>
      </c>
      <c r="I3038" s="1" t="s">
        <v>84</v>
      </c>
      <c r="J3038" s="1" t="s">
        <v>17396</v>
      </c>
      <c r="K3038" s="1">
        <v>0</v>
      </c>
    </row>
    <row r="3039" spans="1:11" x14ac:dyDescent="0.45">
      <c r="A3039" s="1">
        <v>3384</v>
      </c>
      <c r="B3039" s="3">
        <v>3948</v>
      </c>
      <c r="C3039" s="3" t="str">
        <f t="shared" si="47"/>
        <v>UPDATE ssafy.recipe SET recipe_sub_id='3948' WHERE recipe_id='3384';</v>
      </c>
      <c r="D3039" s="1" t="s">
        <v>17397</v>
      </c>
      <c r="E3039" s="1" t="s">
        <v>17398</v>
      </c>
      <c r="F3039" s="1" t="s">
        <v>17399</v>
      </c>
      <c r="G3039" s="1" t="s">
        <v>4933</v>
      </c>
      <c r="H3039" s="1" t="s">
        <v>17400</v>
      </c>
      <c r="I3039" s="1" t="s">
        <v>292</v>
      </c>
      <c r="J3039" s="1" t="s">
        <v>17401</v>
      </c>
      <c r="K3039" s="1">
        <v>0</v>
      </c>
    </row>
    <row r="3040" spans="1:11" x14ac:dyDescent="0.45">
      <c r="A3040" s="1">
        <v>3385</v>
      </c>
      <c r="B3040" s="3">
        <v>1096</v>
      </c>
      <c r="C3040" s="3" t="str">
        <f t="shared" si="47"/>
        <v>UPDATE ssafy.recipe SET recipe_sub_id='1096' WHERE recipe_id='3385';</v>
      </c>
      <c r="D3040" s="1" t="s">
        <v>17402</v>
      </c>
      <c r="E3040" s="1" t="s">
        <v>17403</v>
      </c>
      <c r="F3040" s="1" t="s">
        <v>17404</v>
      </c>
      <c r="G3040" s="1" t="s">
        <v>4933</v>
      </c>
      <c r="H3040" s="1" t="s">
        <v>17405</v>
      </c>
      <c r="I3040" s="1" t="s">
        <v>52</v>
      </c>
      <c r="J3040" s="1" t="s">
        <v>17406</v>
      </c>
      <c r="K3040" s="1">
        <v>0</v>
      </c>
    </row>
    <row r="3041" spans="1:11" x14ac:dyDescent="0.45">
      <c r="A3041" s="1">
        <v>3386</v>
      </c>
      <c r="B3041" s="3">
        <v>1646</v>
      </c>
      <c r="C3041" s="3" t="str">
        <f t="shared" si="47"/>
        <v>UPDATE ssafy.recipe SET recipe_sub_id='1646' WHERE recipe_id='3386';</v>
      </c>
      <c r="D3041" s="1" t="s">
        <v>17407</v>
      </c>
      <c r="E3041" s="1" t="s">
        <v>17408</v>
      </c>
      <c r="F3041" s="1" t="s">
        <v>17409</v>
      </c>
      <c r="G3041" s="1" t="s">
        <v>17410</v>
      </c>
      <c r="H3041" s="1" t="s">
        <v>17411</v>
      </c>
      <c r="I3041" s="1" t="s">
        <v>97</v>
      </c>
      <c r="J3041" s="1" t="s">
        <v>17412</v>
      </c>
      <c r="K3041" s="1">
        <v>0</v>
      </c>
    </row>
    <row r="3042" spans="1:11" x14ac:dyDescent="0.45">
      <c r="A3042" s="1">
        <v>3387</v>
      </c>
      <c r="B3042" s="3">
        <v>3780</v>
      </c>
      <c r="C3042" s="3" t="str">
        <f t="shared" si="47"/>
        <v>UPDATE ssafy.recipe SET recipe_sub_id='3780' WHERE recipe_id='3387';</v>
      </c>
      <c r="D3042" s="1" t="s">
        <v>17413</v>
      </c>
      <c r="E3042" s="1" t="s">
        <v>17414</v>
      </c>
      <c r="F3042" s="1" t="s">
        <v>17415</v>
      </c>
      <c r="G3042" s="1" t="s">
        <v>5705</v>
      </c>
      <c r="H3042" s="1" t="s">
        <v>17416</v>
      </c>
      <c r="I3042" s="1" t="s">
        <v>638</v>
      </c>
      <c r="J3042" s="1" t="s">
        <v>17417</v>
      </c>
      <c r="K3042" s="1">
        <v>0</v>
      </c>
    </row>
    <row r="3043" spans="1:11" x14ac:dyDescent="0.45">
      <c r="A3043" s="1">
        <v>3388</v>
      </c>
      <c r="B3043" s="3">
        <v>2413</v>
      </c>
      <c r="C3043" s="3" t="str">
        <f t="shared" si="47"/>
        <v>UPDATE ssafy.recipe SET recipe_sub_id='2413' WHERE recipe_id='3388';</v>
      </c>
      <c r="D3043" s="1" t="s">
        <v>17418</v>
      </c>
      <c r="E3043" s="1" t="s">
        <v>17419</v>
      </c>
      <c r="F3043" s="1" t="s">
        <v>17420</v>
      </c>
      <c r="G3043" s="1" t="s">
        <v>6618</v>
      </c>
      <c r="H3043" s="1" t="s">
        <v>17421</v>
      </c>
      <c r="I3043" s="1" t="s">
        <v>1050</v>
      </c>
      <c r="J3043" s="1" t="s">
        <v>17422</v>
      </c>
      <c r="K3043" s="1">
        <v>0</v>
      </c>
    </row>
    <row r="3044" spans="1:11" x14ac:dyDescent="0.45">
      <c r="A3044" s="1">
        <v>3389</v>
      </c>
      <c r="B3044" s="3">
        <v>2100</v>
      </c>
      <c r="C3044" s="3" t="str">
        <f t="shared" si="47"/>
        <v>UPDATE ssafy.recipe SET recipe_sub_id='2100' WHERE recipe_id='3389';</v>
      </c>
      <c r="D3044" s="1" t="s">
        <v>17423</v>
      </c>
      <c r="E3044" s="1" t="s">
        <v>17424</v>
      </c>
      <c r="F3044" s="1" t="s">
        <v>17425</v>
      </c>
      <c r="G3044" s="1" t="s">
        <v>17426</v>
      </c>
      <c r="H3044" s="1" t="s">
        <v>17427</v>
      </c>
      <c r="I3044" s="1" t="s">
        <v>638</v>
      </c>
      <c r="J3044" s="1" t="s">
        <v>17428</v>
      </c>
      <c r="K3044" s="1">
        <v>0</v>
      </c>
    </row>
    <row r="3045" spans="1:11" x14ac:dyDescent="0.45">
      <c r="A3045" s="1">
        <v>3390</v>
      </c>
      <c r="B3045" s="3">
        <v>4478</v>
      </c>
      <c r="C3045" s="3" t="str">
        <f t="shared" si="47"/>
        <v>UPDATE ssafy.recipe SET recipe_sub_id='4478' WHERE recipe_id='3390';</v>
      </c>
      <c r="D3045" s="1" t="s">
        <v>17429</v>
      </c>
      <c r="E3045" s="1" t="s">
        <v>17430</v>
      </c>
      <c r="F3045" s="1" t="s">
        <v>17431</v>
      </c>
      <c r="G3045" s="1" t="s">
        <v>17432</v>
      </c>
      <c r="H3045" s="1" t="s">
        <v>17433</v>
      </c>
      <c r="I3045" s="1" t="s">
        <v>84</v>
      </c>
      <c r="J3045" s="1" t="s">
        <v>17434</v>
      </c>
      <c r="K3045" s="1">
        <v>0</v>
      </c>
    </row>
    <row r="3046" spans="1:11" x14ac:dyDescent="0.45">
      <c r="A3046" s="1">
        <v>3391</v>
      </c>
      <c r="B3046" s="3">
        <v>1247</v>
      </c>
      <c r="C3046" s="3" t="str">
        <f t="shared" si="47"/>
        <v>UPDATE ssafy.recipe SET recipe_sub_id='1247' WHERE recipe_id='3391';</v>
      </c>
      <c r="D3046" s="1" t="s">
        <v>17435</v>
      </c>
      <c r="E3046" s="1" t="s">
        <v>17436</v>
      </c>
      <c r="F3046" s="1" t="s">
        <v>17437</v>
      </c>
      <c r="G3046" s="1" t="s">
        <v>17438</v>
      </c>
      <c r="H3046" s="1" t="s">
        <v>17439</v>
      </c>
      <c r="I3046" s="1" t="s">
        <v>292</v>
      </c>
      <c r="J3046" s="1" t="s">
        <v>17440</v>
      </c>
      <c r="K3046" s="1">
        <v>0</v>
      </c>
    </row>
    <row r="3047" spans="1:11" x14ac:dyDescent="0.45">
      <c r="A3047" s="1">
        <v>3392</v>
      </c>
      <c r="B3047" s="3">
        <v>48</v>
      </c>
      <c r="C3047" s="3" t="str">
        <f t="shared" si="47"/>
        <v>UPDATE ssafy.recipe SET recipe_sub_id='48' WHERE recipe_id='3392';</v>
      </c>
      <c r="D3047" s="1" t="s">
        <v>17441</v>
      </c>
      <c r="E3047" s="1" t="s">
        <v>17442</v>
      </c>
      <c r="F3047" s="1" t="s">
        <v>17443</v>
      </c>
      <c r="G3047" s="1" t="s">
        <v>17444</v>
      </c>
      <c r="H3047" s="1" t="s">
        <v>17445</v>
      </c>
      <c r="I3047" s="1" t="s">
        <v>572</v>
      </c>
      <c r="J3047" s="1" t="s">
        <v>17446</v>
      </c>
      <c r="K3047" s="1">
        <v>0</v>
      </c>
    </row>
    <row r="3048" spans="1:11" x14ac:dyDescent="0.45">
      <c r="A3048" s="1">
        <v>3393</v>
      </c>
      <c r="B3048" s="3">
        <v>3095</v>
      </c>
      <c r="C3048" s="3" t="str">
        <f t="shared" si="47"/>
        <v>UPDATE ssafy.recipe SET recipe_sub_id='3095' WHERE recipe_id='3393';</v>
      </c>
      <c r="D3048" s="1" t="s">
        <v>17447</v>
      </c>
      <c r="E3048" s="1" t="s">
        <v>17448</v>
      </c>
      <c r="F3048" s="1" t="s">
        <v>17449</v>
      </c>
      <c r="G3048" s="1" t="s">
        <v>17450</v>
      </c>
      <c r="H3048" s="1" t="s">
        <v>17451</v>
      </c>
      <c r="I3048" s="1" t="s">
        <v>52</v>
      </c>
      <c r="J3048" s="1" t="s">
        <v>17452</v>
      </c>
      <c r="K3048" s="1">
        <v>0</v>
      </c>
    </row>
    <row r="3049" spans="1:11" x14ac:dyDescent="0.45">
      <c r="A3049" s="1">
        <v>3394</v>
      </c>
      <c r="B3049" s="3">
        <v>1702</v>
      </c>
      <c r="C3049" s="3" t="str">
        <f t="shared" si="47"/>
        <v>UPDATE ssafy.recipe SET recipe_sub_id='1702' WHERE recipe_id='3394';</v>
      </c>
      <c r="D3049" s="1" t="s">
        <v>17453</v>
      </c>
      <c r="E3049" s="1" t="s">
        <v>17454</v>
      </c>
      <c r="F3049" s="1" t="s">
        <v>17455</v>
      </c>
      <c r="G3049" s="1" t="s">
        <v>17456</v>
      </c>
      <c r="H3049" s="1" t="s">
        <v>17457</v>
      </c>
      <c r="I3049" s="1" t="s">
        <v>3210</v>
      </c>
      <c r="J3049" s="1" t="s">
        <v>17458</v>
      </c>
      <c r="K3049" s="1">
        <v>0</v>
      </c>
    </row>
    <row r="3050" spans="1:11" x14ac:dyDescent="0.45">
      <c r="A3050" s="1">
        <v>3395</v>
      </c>
      <c r="B3050" s="3">
        <v>3721</v>
      </c>
      <c r="C3050" s="3" t="str">
        <f t="shared" si="47"/>
        <v>UPDATE ssafy.recipe SET recipe_sub_id='3721' WHERE recipe_id='3395';</v>
      </c>
      <c r="D3050" s="1" t="s">
        <v>17459</v>
      </c>
      <c r="E3050" s="1" t="s">
        <v>17460</v>
      </c>
      <c r="F3050" s="1" t="s">
        <v>17461</v>
      </c>
      <c r="G3050" s="1" t="s">
        <v>17462</v>
      </c>
      <c r="H3050" s="1" t="s">
        <v>17463</v>
      </c>
      <c r="I3050" s="1" t="s">
        <v>1432</v>
      </c>
      <c r="J3050" s="1" t="s">
        <v>17464</v>
      </c>
      <c r="K3050" s="1">
        <v>0</v>
      </c>
    </row>
    <row r="3051" spans="1:11" x14ac:dyDescent="0.45">
      <c r="A3051" s="1">
        <v>3396</v>
      </c>
      <c r="B3051" s="3">
        <v>5505</v>
      </c>
      <c r="C3051" s="3" t="str">
        <f t="shared" si="47"/>
        <v>UPDATE ssafy.recipe SET recipe_sub_id='5505' WHERE recipe_id='3396';</v>
      </c>
      <c r="D3051" s="1" t="s">
        <v>17465</v>
      </c>
      <c r="E3051" s="1" t="s">
        <v>17466</v>
      </c>
      <c r="F3051" s="1" t="s">
        <v>17467</v>
      </c>
      <c r="G3051" s="1" t="s">
        <v>17468</v>
      </c>
      <c r="H3051" s="1" t="s">
        <v>17469</v>
      </c>
      <c r="I3051" s="1" t="s">
        <v>52</v>
      </c>
      <c r="J3051" s="1" t="s">
        <v>17470</v>
      </c>
      <c r="K3051" s="1">
        <v>0</v>
      </c>
    </row>
    <row r="3052" spans="1:11" x14ac:dyDescent="0.45">
      <c r="A3052" s="1">
        <v>3397</v>
      </c>
      <c r="B3052" s="3">
        <v>1282</v>
      </c>
      <c r="C3052" s="3" t="str">
        <f t="shared" si="47"/>
        <v>UPDATE ssafy.recipe SET recipe_sub_id='1282' WHERE recipe_id='3397';</v>
      </c>
      <c r="D3052" s="1" t="s">
        <v>17471</v>
      </c>
      <c r="E3052" s="1" t="s">
        <v>17472</v>
      </c>
      <c r="F3052" s="1" t="s">
        <v>17473</v>
      </c>
      <c r="G3052" s="1" t="s">
        <v>17474</v>
      </c>
      <c r="H3052" s="1" t="s">
        <v>17475</v>
      </c>
      <c r="I3052" s="1" t="s">
        <v>97</v>
      </c>
      <c r="J3052" s="1" t="s">
        <v>17476</v>
      </c>
      <c r="K3052" s="1">
        <v>0</v>
      </c>
    </row>
    <row r="3053" spans="1:11" x14ac:dyDescent="0.45">
      <c r="A3053" s="1">
        <v>3398</v>
      </c>
      <c r="B3053" s="3">
        <v>5101</v>
      </c>
      <c r="C3053" s="3" t="str">
        <f t="shared" si="47"/>
        <v>UPDATE ssafy.recipe SET recipe_sub_id='5101' WHERE recipe_id='3398';</v>
      </c>
      <c r="D3053" s="1" t="s">
        <v>17477</v>
      </c>
      <c r="E3053" s="1" t="s">
        <v>17472</v>
      </c>
      <c r="F3053" s="1" t="s">
        <v>17478</v>
      </c>
      <c r="G3053" s="1" t="s">
        <v>4933</v>
      </c>
      <c r="H3053" s="1" t="s">
        <v>17479</v>
      </c>
      <c r="I3053" s="1" t="s">
        <v>84</v>
      </c>
      <c r="J3053" s="1" t="s">
        <v>17480</v>
      </c>
      <c r="K3053" s="1">
        <v>0</v>
      </c>
    </row>
    <row r="3054" spans="1:11" x14ac:dyDescent="0.45">
      <c r="A3054" s="1">
        <v>3399</v>
      </c>
      <c r="B3054" s="3">
        <v>988</v>
      </c>
      <c r="C3054" s="3" t="str">
        <f t="shared" si="47"/>
        <v>UPDATE ssafy.recipe SET recipe_sub_id='988' WHERE recipe_id='3399';</v>
      </c>
      <c r="D3054" s="1" t="s">
        <v>17481</v>
      </c>
      <c r="E3054" s="1" t="s">
        <v>17482</v>
      </c>
      <c r="F3054" s="1" t="s">
        <v>17483</v>
      </c>
      <c r="G3054" s="1" t="s">
        <v>12404</v>
      </c>
      <c r="H3054" s="1" t="s">
        <v>17484</v>
      </c>
      <c r="I3054" s="1" t="s">
        <v>638</v>
      </c>
      <c r="J3054" s="1" t="s">
        <v>17485</v>
      </c>
      <c r="K3054" s="1">
        <v>0</v>
      </c>
    </row>
    <row r="3055" spans="1:11" x14ac:dyDescent="0.45">
      <c r="A3055" s="1">
        <v>3400</v>
      </c>
      <c r="B3055" s="3">
        <v>3979</v>
      </c>
      <c r="C3055" s="3" t="str">
        <f t="shared" si="47"/>
        <v>UPDATE ssafy.recipe SET recipe_sub_id='3979' WHERE recipe_id='3400';</v>
      </c>
      <c r="D3055" s="1" t="s">
        <v>17486</v>
      </c>
      <c r="E3055" s="1" t="s">
        <v>17487</v>
      </c>
      <c r="F3055" s="1" t="s">
        <v>17488</v>
      </c>
      <c r="G3055" s="1" t="s">
        <v>17489</v>
      </c>
      <c r="H3055" s="1" t="s">
        <v>17490</v>
      </c>
      <c r="I3055" s="1" t="s">
        <v>292</v>
      </c>
      <c r="J3055" s="1" t="s">
        <v>17491</v>
      </c>
      <c r="K3055" s="1">
        <v>0</v>
      </c>
    </row>
    <row r="3056" spans="1:11" x14ac:dyDescent="0.45">
      <c r="A3056" s="1">
        <v>3401</v>
      </c>
      <c r="B3056" s="3">
        <v>2042</v>
      </c>
      <c r="C3056" s="3" t="str">
        <f t="shared" si="47"/>
        <v>UPDATE ssafy.recipe SET recipe_sub_id='2042' WHERE recipe_id='3401';</v>
      </c>
      <c r="D3056" s="1" t="s">
        <v>17492</v>
      </c>
      <c r="E3056" s="1" t="s">
        <v>17493</v>
      </c>
      <c r="F3056" s="1" t="s">
        <v>17494</v>
      </c>
      <c r="G3056" s="1" t="s">
        <v>17495</v>
      </c>
      <c r="H3056" s="1" t="s">
        <v>17496</v>
      </c>
      <c r="I3056" s="1" t="s">
        <v>129</v>
      </c>
      <c r="J3056" s="1" t="s">
        <v>17497</v>
      </c>
      <c r="K3056" s="1">
        <v>0</v>
      </c>
    </row>
    <row r="3057" spans="1:11" x14ac:dyDescent="0.45">
      <c r="A3057" s="1">
        <v>3402</v>
      </c>
      <c r="B3057" s="3">
        <v>3031</v>
      </c>
      <c r="C3057" s="3" t="str">
        <f t="shared" si="47"/>
        <v>UPDATE ssafy.recipe SET recipe_sub_id='3031' WHERE recipe_id='3402';</v>
      </c>
      <c r="D3057" s="1" t="s">
        <v>17498</v>
      </c>
      <c r="E3057" s="1" t="s">
        <v>17499</v>
      </c>
      <c r="F3057" s="1" t="s">
        <v>17500</v>
      </c>
      <c r="G3057" s="1" t="s">
        <v>17501</v>
      </c>
      <c r="H3057" s="1" t="s">
        <v>17502</v>
      </c>
      <c r="I3057" s="1" t="s">
        <v>84</v>
      </c>
      <c r="J3057" s="1" t="s">
        <v>17503</v>
      </c>
      <c r="K3057" s="1">
        <v>0</v>
      </c>
    </row>
    <row r="3058" spans="1:11" x14ac:dyDescent="0.45">
      <c r="A3058" s="1">
        <v>3403</v>
      </c>
      <c r="B3058" s="3">
        <v>2108</v>
      </c>
      <c r="C3058" s="3" t="str">
        <f t="shared" si="47"/>
        <v>UPDATE ssafy.recipe SET recipe_sub_id='2108' WHERE recipe_id='3403';</v>
      </c>
      <c r="D3058" s="1" t="s">
        <v>17504</v>
      </c>
      <c r="E3058" s="1" t="s">
        <v>17505</v>
      </c>
      <c r="F3058" s="1" t="s">
        <v>17506</v>
      </c>
      <c r="G3058" s="1" t="s">
        <v>17507</v>
      </c>
      <c r="H3058" s="1" t="s">
        <v>17508</v>
      </c>
      <c r="I3058" s="1" t="s">
        <v>103</v>
      </c>
      <c r="J3058" s="1" t="s">
        <v>17509</v>
      </c>
      <c r="K3058" s="1">
        <v>0</v>
      </c>
    </row>
    <row r="3059" spans="1:11" x14ac:dyDescent="0.45">
      <c r="A3059" s="1">
        <v>3404</v>
      </c>
      <c r="B3059" s="3">
        <v>480</v>
      </c>
      <c r="C3059" s="3" t="str">
        <f t="shared" si="47"/>
        <v>UPDATE ssafy.recipe SET recipe_sub_id='480' WHERE recipe_id='3404';</v>
      </c>
      <c r="D3059" s="1" t="s">
        <v>17510</v>
      </c>
      <c r="E3059" s="1" t="s">
        <v>17511</v>
      </c>
      <c r="F3059" s="1" t="s">
        <v>17512</v>
      </c>
      <c r="G3059" s="1" t="s">
        <v>17513</v>
      </c>
      <c r="H3059" s="1" t="s">
        <v>17514</v>
      </c>
      <c r="I3059" s="1" t="s">
        <v>110</v>
      </c>
      <c r="J3059" s="1" t="s">
        <v>17515</v>
      </c>
      <c r="K3059" s="1">
        <v>0</v>
      </c>
    </row>
    <row r="3060" spans="1:11" x14ac:dyDescent="0.45">
      <c r="A3060" s="1">
        <v>3405</v>
      </c>
      <c r="B3060" s="3">
        <v>5076</v>
      </c>
      <c r="C3060" s="3" t="str">
        <f t="shared" si="47"/>
        <v>UPDATE ssafy.recipe SET recipe_sub_id='5076' WHERE recipe_id='3405';</v>
      </c>
      <c r="D3060" s="1" t="s">
        <v>17516</v>
      </c>
      <c r="E3060" s="1" t="s">
        <v>17517</v>
      </c>
      <c r="F3060" s="1" t="s">
        <v>17518</v>
      </c>
      <c r="G3060" s="1" t="s">
        <v>17519</v>
      </c>
      <c r="H3060" s="1" t="s">
        <v>17520</v>
      </c>
      <c r="I3060" s="1" t="s">
        <v>2158</v>
      </c>
      <c r="J3060" s="1" t="s">
        <v>17521</v>
      </c>
      <c r="K3060" s="1">
        <v>0</v>
      </c>
    </row>
    <row r="3061" spans="1:11" x14ac:dyDescent="0.45">
      <c r="A3061" s="1">
        <v>3406</v>
      </c>
      <c r="B3061" s="3">
        <v>1487</v>
      </c>
      <c r="C3061" s="3" t="str">
        <f t="shared" si="47"/>
        <v>UPDATE ssafy.recipe SET recipe_sub_id='1487' WHERE recipe_id='3406';</v>
      </c>
      <c r="D3061" s="1" t="s">
        <v>17522</v>
      </c>
      <c r="E3061" s="1" t="s">
        <v>17523</v>
      </c>
      <c r="F3061" s="1" t="s">
        <v>17524</v>
      </c>
      <c r="G3061" s="1" t="s">
        <v>17525</v>
      </c>
      <c r="H3061" s="1" t="s">
        <v>17526</v>
      </c>
      <c r="I3061" s="1" t="s">
        <v>26</v>
      </c>
      <c r="J3061" s="1" t="s">
        <v>17527</v>
      </c>
      <c r="K3061" s="1">
        <v>0</v>
      </c>
    </row>
    <row r="3062" spans="1:11" x14ac:dyDescent="0.45">
      <c r="A3062" s="1">
        <v>3407</v>
      </c>
      <c r="B3062" s="3">
        <v>2615</v>
      </c>
      <c r="C3062" s="3" t="str">
        <f t="shared" si="47"/>
        <v>UPDATE ssafy.recipe SET recipe_sub_id='2615' WHERE recipe_id='3407';</v>
      </c>
      <c r="D3062" s="1" t="s">
        <v>17528</v>
      </c>
      <c r="E3062" s="1" t="s">
        <v>17529</v>
      </c>
      <c r="F3062" s="1" t="s">
        <v>17530</v>
      </c>
      <c r="G3062" s="1" t="s">
        <v>17531</v>
      </c>
      <c r="H3062" s="1" t="s">
        <v>17532</v>
      </c>
      <c r="I3062" s="1" t="s">
        <v>90</v>
      </c>
      <c r="J3062" s="1" t="s">
        <v>17533</v>
      </c>
      <c r="K3062" s="1">
        <v>0</v>
      </c>
    </row>
    <row r="3063" spans="1:11" x14ac:dyDescent="0.45">
      <c r="A3063" s="1">
        <v>3408</v>
      </c>
      <c r="B3063" s="3">
        <v>501</v>
      </c>
      <c r="C3063" s="3" t="str">
        <f t="shared" si="47"/>
        <v>UPDATE ssafy.recipe SET recipe_sub_id='501' WHERE recipe_id='3408';</v>
      </c>
      <c r="D3063" s="1" t="s">
        <v>17534</v>
      </c>
      <c r="E3063" s="1" t="s">
        <v>17535</v>
      </c>
      <c r="F3063" s="1" t="s">
        <v>17536</v>
      </c>
      <c r="G3063" s="1" t="s">
        <v>17537</v>
      </c>
      <c r="H3063" s="1" t="s">
        <v>17538</v>
      </c>
      <c r="I3063" s="1" t="s">
        <v>292</v>
      </c>
      <c r="J3063" s="1" t="s">
        <v>17539</v>
      </c>
      <c r="K3063" s="1">
        <v>0</v>
      </c>
    </row>
    <row r="3064" spans="1:11" x14ac:dyDescent="0.45">
      <c r="A3064" s="1">
        <v>3409</v>
      </c>
      <c r="B3064" s="3">
        <v>1543</v>
      </c>
      <c r="C3064" s="3" t="str">
        <f t="shared" si="47"/>
        <v>UPDATE ssafy.recipe SET recipe_sub_id='1543' WHERE recipe_id='3409';</v>
      </c>
      <c r="D3064" s="1" t="s">
        <v>17540</v>
      </c>
      <c r="E3064" s="1" t="s">
        <v>17541</v>
      </c>
      <c r="F3064" s="1" t="s">
        <v>17542</v>
      </c>
      <c r="G3064" s="1" t="s">
        <v>17543</v>
      </c>
      <c r="H3064" s="1" t="s">
        <v>17544</v>
      </c>
      <c r="I3064" s="1" t="s">
        <v>52</v>
      </c>
      <c r="J3064" s="1" t="s">
        <v>17545</v>
      </c>
      <c r="K3064" s="1">
        <v>0</v>
      </c>
    </row>
    <row r="3065" spans="1:11" x14ac:dyDescent="0.45">
      <c r="A3065" s="1">
        <v>3410</v>
      </c>
      <c r="B3065" s="3">
        <v>4610</v>
      </c>
      <c r="C3065" s="3" t="str">
        <f t="shared" si="47"/>
        <v>UPDATE ssafy.recipe SET recipe_sub_id='4610' WHERE recipe_id='3410';</v>
      </c>
      <c r="D3065" s="1" t="s">
        <v>17546</v>
      </c>
      <c r="E3065" s="1" t="s">
        <v>17547</v>
      </c>
      <c r="F3065" s="1" t="s">
        <v>17548</v>
      </c>
      <c r="G3065" s="1" t="s">
        <v>17549</v>
      </c>
      <c r="H3065" s="1" t="s">
        <v>17550</v>
      </c>
      <c r="I3065" s="1" t="s">
        <v>292</v>
      </c>
      <c r="J3065" s="1" t="s">
        <v>17551</v>
      </c>
      <c r="K3065" s="1">
        <v>0</v>
      </c>
    </row>
    <row r="3066" spans="1:11" x14ac:dyDescent="0.45">
      <c r="A3066" s="1">
        <v>3411</v>
      </c>
      <c r="B3066" s="3">
        <v>489</v>
      </c>
      <c r="C3066" s="3" t="str">
        <f t="shared" si="47"/>
        <v>UPDATE ssafy.recipe SET recipe_sub_id='489' WHERE recipe_id='3411';</v>
      </c>
      <c r="D3066" s="1" t="s">
        <v>17552</v>
      </c>
      <c r="E3066" s="1" t="s">
        <v>17553</v>
      </c>
      <c r="F3066" s="1" t="s">
        <v>17554</v>
      </c>
      <c r="G3066" s="1" t="s">
        <v>6618</v>
      </c>
      <c r="H3066" s="1" t="s">
        <v>17555</v>
      </c>
      <c r="I3066" s="1" t="s">
        <v>177</v>
      </c>
      <c r="J3066" s="1" t="s">
        <v>17556</v>
      </c>
      <c r="K3066" s="1">
        <v>0</v>
      </c>
    </row>
    <row r="3067" spans="1:11" x14ac:dyDescent="0.45">
      <c r="A3067" s="1">
        <v>3412</v>
      </c>
      <c r="B3067" s="3">
        <v>3908</v>
      </c>
      <c r="C3067" s="3" t="str">
        <f t="shared" si="47"/>
        <v>UPDATE ssafy.recipe SET recipe_sub_id='3908' WHERE recipe_id='3412';</v>
      </c>
      <c r="D3067" s="1" t="s">
        <v>17557</v>
      </c>
      <c r="E3067" s="1" t="s">
        <v>17558</v>
      </c>
      <c r="F3067" s="1" t="s">
        <v>17559</v>
      </c>
      <c r="G3067" s="1" t="s">
        <v>3013</v>
      </c>
      <c r="H3067" s="1" t="s">
        <v>17560</v>
      </c>
      <c r="I3067" s="1" t="s">
        <v>103</v>
      </c>
      <c r="J3067" s="1" t="s">
        <v>17561</v>
      </c>
      <c r="K3067" s="1">
        <v>0</v>
      </c>
    </row>
    <row r="3068" spans="1:11" x14ac:dyDescent="0.45">
      <c r="A3068" s="1">
        <v>3413</v>
      </c>
      <c r="B3068" s="3">
        <v>1135</v>
      </c>
      <c r="C3068" s="3" t="str">
        <f t="shared" si="47"/>
        <v>UPDATE ssafy.recipe SET recipe_sub_id='1135' WHERE recipe_id='3413';</v>
      </c>
      <c r="D3068" s="1" t="s">
        <v>17562</v>
      </c>
      <c r="E3068" s="1" t="s">
        <v>17558</v>
      </c>
      <c r="F3068" s="1" t="s">
        <v>17563</v>
      </c>
      <c r="G3068" s="1" t="s">
        <v>3013</v>
      </c>
      <c r="H3068" s="1" t="s">
        <v>17564</v>
      </c>
      <c r="I3068" s="1" t="s">
        <v>103</v>
      </c>
      <c r="J3068" s="1" t="s">
        <v>17565</v>
      </c>
      <c r="K3068" s="1">
        <v>0</v>
      </c>
    </row>
    <row r="3069" spans="1:11" x14ac:dyDescent="0.45">
      <c r="A3069" s="1">
        <v>3414</v>
      </c>
      <c r="B3069" s="3">
        <v>2356</v>
      </c>
      <c r="C3069" s="3" t="str">
        <f t="shared" si="47"/>
        <v>UPDATE ssafy.recipe SET recipe_sub_id='2356' WHERE recipe_id='3414';</v>
      </c>
      <c r="D3069" s="1" t="s">
        <v>17566</v>
      </c>
      <c r="E3069" s="1" t="s">
        <v>17567</v>
      </c>
      <c r="F3069" s="1" t="s">
        <v>17568</v>
      </c>
      <c r="G3069" s="1" t="s">
        <v>3013</v>
      </c>
      <c r="H3069" s="1" t="s">
        <v>17569</v>
      </c>
      <c r="I3069" s="1" t="s">
        <v>103</v>
      </c>
      <c r="J3069" s="1" t="s">
        <v>17570</v>
      </c>
      <c r="K3069" s="1">
        <v>0</v>
      </c>
    </row>
    <row r="3070" spans="1:11" x14ac:dyDescent="0.45">
      <c r="A3070" s="1">
        <v>3415</v>
      </c>
      <c r="B3070" s="3">
        <v>414</v>
      </c>
      <c r="C3070" s="3" t="str">
        <f t="shared" si="47"/>
        <v>UPDATE ssafy.recipe SET recipe_sub_id='414' WHERE recipe_id='3415';</v>
      </c>
      <c r="D3070" s="1" t="s">
        <v>17571</v>
      </c>
      <c r="E3070" s="1" t="s">
        <v>17572</v>
      </c>
      <c r="F3070" s="1" t="s">
        <v>17573</v>
      </c>
      <c r="G3070" s="1" t="s">
        <v>5705</v>
      </c>
      <c r="H3070" s="1" t="s">
        <v>17574</v>
      </c>
      <c r="I3070" s="1" t="s">
        <v>129</v>
      </c>
      <c r="J3070" s="1" t="s">
        <v>17575</v>
      </c>
      <c r="K3070" s="1">
        <v>0</v>
      </c>
    </row>
    <row r="3071" spans="1:11" x14ac:dyDescent="0.45">
      <c r="A3071" s="1">
        <v>3416</v>
      </c>
      <c r="B3071" s="3">
        <v>2463</v>
      </c>
      <c r="C3071" s="3" t="str">
        <f t="shared" si="47"/>
        <v>UPDATE ssafy.recipe SET recipe_sub_id='2463' WHERE recipe_id='3416';</v>
      </c>
      <c r="D3071" s="1" t="s">
        <v>17576</v>
      </c>
      <c r="E3071" s="1" t="s">
        <v>17577</v>
      </c>
      <c r="F3071" s="1" t="s">
        <v>17578</v>
      </c>
      <c r="G3071" s="1" t="s">
        <v>5705</v>
      </c>
      <c r="H3071" s="1" t="s">
        <v>17579</v>
      </c>
      <c r="I3071" s="1" t="s">
        <v>129</v>
      </c>
      <c r="J3071" s="1" t="s">
        <v>17580</v>
      </c>
      <c r="K3071" s="1">
        <v>0</v>
      </c>
    </row>
    <row r="3072" spans="1:11" x14ac:dyDescent="0.45">
      <c r="A3072" s="1">
        <v>3417</v>
      </c>
      <c r="B3072" s="3">
        <v>2772</v>
      </c>
      <c r="C3072" s="3" t="str">
        <f t="shared" si="47"/>
        <v>UPDATE ssafy.recipe SET recipe_sub_id='2772' WHERE recipe_id='3417';</v>
      </c>
      <c r="D3072" s="1" t="s">
        <v>17581</v>
      </c>
      <c r="E3072" s="1" t="s">
        <v>17582</v>
      </c>
      <c r="F3072" s="1" t="s">
        <v>17583</v>
      </c>
      <c r="G3072" s="1" t="s">
        <v>6618</v>
      </c>
      <c r="H3072" s="1" t="s">
        <v>17584</v>
      </c>
      <c r="I3072" s="1" t="s">
        <v>103</v>
      </c>
      <c r="J3072" s="1" t="s">
        <v>17585</v>
      </c>
      <c r="K3072" s="1">
        <v>0</v>
      </c>
    </row>
    <row r="3073" spans="1:11" x14ac:dyDescent="0.45">
      <c r="A3073" s="1">
        <v>3418</v>
      </c>
      <c r="B3073" s="3">
        <v>1317</v>
      </c>
      <c r="C3073" s="3" t="str">
        <f t="shared" si="47"/>
        <v>UPDATE ssafy.recipe SET recipe_sub_id='1317' WHERE recipe_id='3418';</v>
      </c>
      <c r="D3073" s="1" t="s">
        <v>17586</v>
      </c>
      <c r="E3073" s="1" t="s">
        <v>17587</v>
      </c>
      <c r="F3073" s="1" t="s">
        <v>17588</v>
      </c>
      <c r="G3073" s="1" t="s">
        <v>5705</v>
      </c>
      <c r="H3073" s="1" t="s">
        <v>17589</v>
      </c>
      <c r="I3073" s="1" t="s">
        <v>129</v>
      </c>
      <c r="J3073" s="1" t="s">
        <v>17590</v>
      </c>
      <c r="K3073" s="1">
        <v>0</v>
      </c>
    </row>
    <row r="3074" spans="1:11" x14ac:dyDescent="0.45">
      <c r="A3074" s="1">
        <v>3419</v>
      </c>
      <c r="B3074" s="3">
        <v>2716</v>
      </c>
      <c r="C3074" s="3" t="str">
        <f t="shared" si="47"/>
        <v>UPDATE ssafy.recipe SET recipe_sub_id='2716' WHERE recipe_id='3419';</v>
      </c>
      <c r="D3074" s="1" t="s">
        <v>17591</v>
      </c>
      <c r="E3074" s="1" t="s">
        <v>17587</v>
      </c>
      <c r="F3074" s="1" t="s">
        <v>17592</v>
      </c>
      <c r="G3074" s="1" t="s">
        <v>4530</v>
      </c>
      <c r="H3074" s="1" t="s">
        <v>17593</v>
      </c>
      <c r="I3074" s="1" t="s">
        <v>84</v>
      </c>
      <c r="J3074" s="1" t="s">
        <v>17594</v>
      </c>
      <c r="K3074" s="1">
        <v>0</v>
      </c>
    </row>
    <row r="3075" spans="1:11" x14ac:dyDescent="0.45">
      <c r="A3075" s="1">
        <v>3420</v>
      </c>
      <c r="B3075" s="3">
        <v>3426</v>
      </c>
      <c r="C3075" s="3" t="str">
        <f t="shared" ref="C3075:C3138" si="48">"UPDATE ssafy.recipe SET recipe_sub_id='" &amp; B3075 &amp; "' WHERE recipe_id='" &amp; A3075 &amp; "';"</f>
        <v>UPDATE ssafy.recipe SET recipe_sub_id='3426' WHERE recipe_id='3420';</v>
      </c>
      <c r="D3075" s="1" t="s">
        <v>17595</v>
      </c>
      <c r="E3075" s="1" t="s">
        <v>17596</v>
      </c>
      <c r="F3075" s="1" t="s">
        <v>17597</v>
      </c>
      <c r="G3075" s="1" t="s">
        <v>17598</v>
      </c>
      <c r="H3075" s="1" t="s">
        <v>17599</v>
      </c>
      <c r="I3075" s="1" t="s">
        <v>103</v>
      </c>
      <c r="J3075" s="1" t="s">
        <v>17600</v>
      </c>
      <c r="K3075" s="1">
        <v>0</v>
      </c>
    </row>
    <row r="3076" spans="1:11" x14ac:dyDescent="0.45">
      <c r="A3076" s="1">
        <v>3421</v>
      </c>
      <c r="B3076" s="3">
        <v>1733</v>
      </c>
      <c r="C3076" s="3" t="str">
        <f t="shared" si="48"/>
        <v>UPDATE ssafy.recipe SET recipe_sub_id='1733' WHERE recipe_id='3421';</v>
      </c>
      <c r="D3076" s="1" t="s">
        <v>17601</v>
      </c>
      <c r="E3076" s="1" t="s">
        <v>17602</v>
      </c>
      <c r="F3076" s="1" t="s">
        <v>17603</v>
      </c>
      <c r="G3076" s="1" t="s">
        <v>17604</v>
      </c>
      <c r="H3076" s="1" t="s">
        <v>17605</v>
      </c>
      <c r="I3076" s="1" t="s">
        <v>212</v>
      </c>
      <c r="J3076" s="1" t="s">
        <v>17606</v>
      </c>
      <c r="K3076" s="1">
        <v>0</v>
      </c>
    </row>
    <row r="3077" spans="1:11" x14ac:dyDescent="0.45">
      <c r="A3077" s="1">
        <v>3422</v>
      </c>
      <c r="B3077" s="3">
        <v>932</v>
      </c>
      <c r="C3077" s="3" t="str">
        <f t="shared" si="48"/>
        <v>UPDATE ssafy.recipe SET recipe_sub_id='932' WHERE recipe_id='3422';</v>
      </c>
      <c r="D3077" s="1" t="s">
        <v>17607</v>
      </c>
      <c r="E3077" s="1" t="s">
        <v>17608</v>
      </c>
      <c r="F3077" s="1" t="s">
        <v>17609</v>
      </c>
      <c r="G3077" s="1" t="s">
        <v>17610</v>
      </c>
      <c r="H3077" s="1" t="s">
        <v>17611</v>
      </c>
      <c r="I3077" s="1" t="s">
        <v>1300</v>
      </c>
      <c r="J3077" s="1" t="s">
        <v>17612</v>
      </c>
      <c r="K3077" s="1">
        <v>0</v>
      </c>
    </row>
    <row r="3078" spans="1:11" x14ac:dyDescent="0.45">
      <c r="A3078" s="1">
        <v>3423</v>
      </c>
      <c r="B3078" s="3">
        <v>581</v>
      </c>
      <c r="C3078" s="3" t="str">
        <f t="shared" si="48"/>
        <v>UPDATE ssafy.recipe SET recipe_sub_id='581' WHERE recipe_id='3423';</v>
      </c>
      <c r="D3078" s="1" t="s">
        <v>17613</v>
      </c>
      <c r="E3078" s="1" t="s">
        <v>17614</v>
      </c>
      <c r="F3078" s="1" t="s">
        <v>17615</v>
      </c>
      <c r="G3078" s="1" t="s">
        <v>17616</v>
      </c>
      <c r="H3078" s="1" t="s">
        <v>17617</v>
      </c>
      <c r="I3078" s="1" t="s">
        <v>52</v>
      </c>
      <c r="J3078" s="1" t="s">
        <v>17618</v>
      </c>
      <c r="K3078" s="1">
        <v>0</v>
      </c>
    </row>
    <row r="3079" spans="1:11" x14ac:dyDescent="0.45">
      <c r="A3079" s="1">
        <v>3424</v>
      </c>
      <c r="B3079" s="3">
        <v>328</v>
      </c>
      <c r="C3079" s="3" t="str">
        <f t="shared" si="48"/>
        <v>UPDATE ssafy.recipe SET recipe_sub_id='328' WHERE recipe_id='3424';</v>
      </c>
      <c r="D3079" s="1" t="s">
        <v>17619</v>
      </c>
      <c r="E3079" s="1" t="s">
        <v>17620</v>
      </c>
      <c r="F3079" s="1" t="s">
        <v>17621</v>
      </c>
      <c r="G3079" s="1" t="s">
        <v>17622</v>
      </c>
      <c r="H3079" s="1" t="s">
        <v>17623</v>
      </c>
      <c r="I3079" s="1" t="s">
        <v>84</v>
      </c>
      <c r="J3079" s="1" t="s">
        <v>17624</v>
      </c>
      <c r="K3079" s="1">
        <v>0</v>
      </c>
    </row>
    <row r="3080" spans="1:11" x14ac:dyDescent="0.45">
      <c r="A3080" s="1">
        <v>3425</v>
      </c>
      <c r="B3080" s="3">
        <v>2877</v>
      </c>
      <c r="C3080" s="3" t="str">
        <f t="shared" si="48"/>
        <v>UPDATE ssafy.recipe SET recipe_sub_id='2877' WHERE recipe_id='3425';</v>
      </c>
      <c r="D3080" s="1" t="s">
        <v>17625</v>
      </c>
      <c r="E3080" s="1" t="s">
        <v>17626</v>
      </c>
      <c r="F3080" s="1" t="s">
        <v>17627</v>
      </c>
      <c r="G3080" s="1" t="s">
        <v>17628</v>
      </c>
      <c r="H3080" s="1" t="s">
        <v>17629</v>
      </c>
      <c r="I3080" s="1" t="s">
        <v>90</v>
      </c>
      <c r="J3080" s="1" t="s">
        <v>17630</v>
      </c>
      <c r="K3080" s="1">
        <v>0</v>
      </c>
    </row>
    <row r="3081" spans="1:11" x14ac:dyDescent="0.45">
      <c r="A3081" s="1">
        <v>3426</v>
      </c>
      <c r="B3081" s="3">
        <v>491</v>
      </c>
      <c r="C3081" s="3" t="str">
        <f t="shared" si="48"/>
        <v>UPDATE ssafy.recipe SET recipe_sub_id='491' WHERE recipe_id='3426';</v>
      </c>
      <c r="D3081" s="1" t="s">
        <v>17631</v>
      </c>
      <c r="E3081" s="1" t="s">
        <v>17632</v>
      </c>
      <c r="F3081" s="1" t="s">
        <v>17633</v>
      </c>
      <c r="G3081" s="1" t="s">
        <v>17634</v>
      </c>
      <c r="H3081" s="1" t="s">
        <v>17635</v>
      </c>
      <c r="I3081" s="1" t="s">
        <v>97</v>
      </c>
      <c r="J3081" s="1" t="s">
        <v>17636</v>
      </c>
      <c r="K3081" s="1">
        <v>0</v>
      </c>
    </row>
    <row r="3082" spans="1:11" x14ac:dyDescent="0.45">
      <c r="A3082" s="1">
        <v>3427</v>
      </c>
      <c r="B3082" s="3">
        <v>439</v>
      </c>
      <c r="C3082" s="3" t="str">
        <f t="shared" si="48"/>
        <v>UPDATE ssafy.recipe SET recipe_sub_id='439' WHERE recipe_id='3427';</v>
      </c>
      <c r="D3082" s="1" t="s">
        <v>17637</v>
      </c>
      <c r="E3082" s="1" t="s">
        <v>17638</v>
      </c>
      <c r="F3082" s="1" t="s">
        <v>17639</v>
      </c>
      <c r="G3082" s="1" t="s">
        <v>17640</v>
      </c>
      <c r="H3082" s="1" t="s">
        <v>17641</v>
      </c>
      <c r="I3082" s="1" t="s">
        <v>97</v>
      </c>
      <c r="J3082" s="1" t="s">
        <v>17642</v>
      </c>
      <c r="K3082" s="1">
        <v>0</v>
      </c>
    </row>
    <row r="3083" spans="1:11" x14ac:dyDescent="0.45">
      <c r="A3083" s="1">
        <v>3428</v>
      </c>
      <c r="B3083" s="3">
        <v>3814</v>
      </c>
      <c r="C3083" s="3" t="str">
        <f t="shared" si="48"/>
        <v>UPDATE ssafy.recipe SET recipe_sub_id='3814' WHERE recipe_id='3428';</v>
      </c>
      <c r="D3083" s="1" t="s">
        <v>17643</v>
      </c>
      <c r="E3083" s="1" t="s">
        <v>17644</v>
      </c>
      <c r="F3083" s="1" t="s">
        <v>17645</v>
      </c>
      <c r="G3083" s="1" t="s">
        <v>17646</v>
      </c>
      <c r="H3083" s="1" t="s">
        <v>17647</v>
      </c>
      <c r="I3083" s="1" t="s">
        <v>33</v>
      </c>
      <c r="J3083" s="1" t="s">
        <v>17648</v>
      </c>
      <c r="K3083" s="1">
        <v>0</v>
      </c>
    </row>
    <row r="3084" spans="1:11" x14ac:dyDescent="0.45">
      <c r="A3084" s="1">
        <v>3429</v>
      </c>
      <c r="B3084" s="3">
        <v>374</v>
      </c>
      <c r="C3084" s="3" t="str">
        <f t="shared" si="48"/>
        <v>UPDATE ssafy.recipe SET recipe_sub_id='374' WHERE recipe_id='3429';</v>
      </c>
      <c r="D3084" s="1" t="s">
        <v>17649</v>
      </c>
      <c r="E3084" s="1" t="s">
        <v>17650</v>
      </c>
      <c r="F3084" s="1" t="s">
        <v>17651</v>
      </c>
      <c r="G3084" s="1" t="s">
        <v>17652</v>
      </c>
      <c r="H3084" s="1" t="s">
        <v>17653</v>
      </c>
      <c r="I3084" s="1" t="s">
        <v>84</v>
      </c>
      <c r="J3084" s="1" t="s">
        <v>17654</v>
      </c>
      <c r="K3084" s="1">
        <v>0</v>
      </c>
    </row>
    <row r="3085" spans="1:11" x14ac:dyDescent="0.45">
      <c r="A3085" s="1">
        <v>3430</v>
      </c>
      <c r="B3085" s="3">
        <v>5256</v>
      </c>
      <c r="C3085" s="3" t="str">
        <f t="shared" si="48"/>
        <v>UPDATE ssafy.recipe SET recipe_sub_id='5256' WHERE recipe_id='3430';</v>
      </c>
      <c r="D3085" s="1" t="s">
        <v>17655</v>
      </c>
      <c r="E3085" s="1" t="s">
        <v>17656</v>
      </c>
      <c r="F3085" s="1" t="s">
        <v>17657</v>
      </c>
      <c r="G3085" s="1" t="s">
        <v>17658</v>
      </c>
      <c r="H3085" s="1" t="s">
        <v>17659</v>
      </c>
      <c r="I3085" s="1" t="s">
        <v>84</v>
      </c>
      <c r="J3085" s="1" t="s">
        <v>17660</v>
      </c>
      <c r="K3085" s="1">
        <v>0</v>
      </c>
    </row>
    <row r="3086" spans="1:11" x14ac:dyDescent="0.45">
      <c r="A3086" s="1">
        <v>3431</v>
      </c>
      <c r="B3086" s="3">
        <v>854</v>
      </c>
      <c r="C3086" s="3" t="str">
        <f t="shared" si="48"/>
        <v>UPDATE ssafy.recipe SET recipe_sub_id='854' WHERE recipe_id='3431';</v>
      </c>
      <c r="D3086" s="1" t="s">
        <v>17661</v>
      </c>
      <c r="E3086" s="1" t="s">
        <v>17662</v>
      </c>
      <c r="F3086" s="1" t="s">
        <v>17663</v>
      </c>
      <c r="G3086" s="1" t="s">
        <v>17664</v>
      </c>
      <c r="H3086" s="1" t="s">
        <v>17665</v>
      </c>
      <c r="I3086" s="1" t="s">
        <v>90</v>
      </c>
      <c r="J3086" s="1" t="s">
        <v>17666</v>
      </c>
      <c r="K3086" s="1">
        <v>0</v>
      </c>
    </row>
    <row r="3087" spans="1:11" x14ac:dyDescent="0.45">
      <c r="A3087" s="1">
        <v>3432</v>
      </c>
      <c r="B3087" s="3">
        <v>955</v>
      </c>
      <c r="C3087" s="3" t="str">
        <f t="shared" si="48"/>
        <v>UPDATE ssafy.recipe SET recipe_sub_id='955' WHERE recipe_id='3432';</v>
      </c>
      <c r="D3087" s="1" t="s">
        <v>17667</v>
      </c>
      <c r="E3087" s="1" t="s">
        <v>17668</v>
      </c>
      <c r="F3087" s="1" t="s">
        <v>17669</v>
      </c>
      <c r="G3087" s="1" t="s">
        <v>6618</v>
      </c>
      <c r="H3087" s="1" t="s">
        <v>17670</v>
      </c>
      <c r="I3087" s="1" t="s">
        <v>84</v>
      </c>
      <c r="J3087" s="1" t="s">
        <v>17671</v>
      </c>
      <c r="K3087" s="1">
        <v>0</v>
      </c>
    </row>
    <row r="3088" spans="1:11" x14ac:dyDescent="0.45">
      <c r="A3088" s="1">
        <v>3433</v>
      </c>
      <c r="B3088" s="3">
        <v>2507</v>
      </c>
      <c r="C3088" s="3" t="str">
        <f t="shared" si="48"/>
        <v>UPDATE ssafy.recipe SET recipe_sub_id='2507' WHERE recipe_id='3433';</v>
      </c>
      <c r="D3088" s="1" t="s">
        <v>17672</v>
      </c>
      <c r="E3088" s="1" t="s">
        <v>17673</v>
      </c>
      <c r="F3088" s="1" t="s">
        <v>17674</v>
      </c>
      <c r="G3088" s="1" t="s">
        <v>6618</v>
      </c>
      <c r="H3088" s="1" t="s">
        <v>17675</v>
      </c>
      <c r="I3088" s="1" t="s">
        <v>103</v>
      </c>
      <c r="J3088" s="1" t="s">
        <v>17676</v>
      </c>
      <c r="K3088" s="1">
        <v>0</v>
      </c>
    </row>
    <row r="3089" spans="1:11" x14ac:dyDescent="0.45">
      <c r="A3089" s="1">
        <v>3434</v>
      </c>
      <c r="B3089" s="3">
        <v>1349</v>
      </c>
      <c r="C3089" s="3" t="str">
        <f t="shared" si="48"/>
        <v>UPDATE ssafy.recipe SET recipe_sub_id='1349' WHERE recipe_id='3434';</v>
      </c>
      <c r="D3089" s="1" t="s">
        <v>17677</v>
      </c>
      <c r="E3089" s="1" t="s">
        <v>17678</v>
      </c>
      <c r="F3089" s="1" t="s">
        <v>17679</v>
      </c>
      <c r="G3089" s="1" t="s">
        <v>17680</v>
      </c>
      <c r="H3089" s="1" t="s">
        <v>17681</v>
      </c>
      <c r="I3089" s="1" t="s">
        <v>129</v>
      </c>
      <c r="J3089" s="1" t="s">
        <v>17682</v>
      </c>
      <c r="K3089" s="1">
        <v>0</v>
      </c>
    </row>
    <row r="3090" spans="1:11" x14ac:dyDescent="0.45">
      <c r="A3090" s="1">
        <v>3435</v>
      </c>
      <c r="B3090" s="3">
        <v>4782</v>
      </c>
      <c r="C3090" s="3" t="str">
        <f t="shared" si="48"/>
        <v>UPDATE ssafy.recipe SET recipe_sub_id='4782' WHERE recipe_id='3435';</v>
      </c>
      <c r="D3090" s="1" t="s">
        <v>17683</v>
      </c>
      <c r="E3090" s="1" t="s">
        <v>17684</v>
      </c>
      <c r="F3090" s="1" t="s">
        <v>17685</v>
      </c>
      <c r="G3090" s="1" t="s">
        <v>17686</v>
      </c>
      <c r="H3090" s="1" t="s">
        <v>17687</v>
      </c>
      <c r="I3090" s="1" t="s">
        <v>129</v>
      </c>
      <c r="J3090" s="1" t="s">
        <v>17688</v>
      </c>
      <c r="K3090" s="1">
        <v>0</v>
      </c>
    </row>
    <row r="3091" spans="1:11" x14ac:dyDescent="0.45">
      <c r="A3091" s="1">
        <v>3436</v>
      </c>
      <c r="B3091" s="3">
        <v>2354</v>
      </c>
      <c r="C3091" s="3" t="str">
        <f t="shared" si="48"/>
        <v>UPDATE ssafy.recipe SET recipe_sub_id='2354' WHERE recipe_id='3436';</v>
      </c>
      <c r="D3091" s="1" t="s">
        <v>17689</v>
      </c>
      <c r="E3091" s="1" t="s">
        <v>17690</v>
      </c>
      <c r="F3091" s="1" t="s">
        <v>17691</v>
      </c>
      <c r="G3091" s="1" t="s">
        <v>5705</v>
      </c>
      <c r="H3091" s="1" t="s">
        <v>17692</v>
      </c>
      <c r="I3091" s="1" t="s">
        <v>17693</v>
      </c>
      <c r="J3091" s="1" t="s">
        <v>17694</v>
      </c>
      <c r="K3091" s="1">
        <v>0</v>
      </c>
    </row>
    <row r="3092" spans="1:11" x14ac:dyDescent="0.45">
      <c r="A3092" s="1">
        <v>3437</v>
      </c>
      <c r="B3092" s="3">
        <v>4012</v>
      </c>
      <c r="C3092" s="3" t="str">
        <f t="shared" si="48"/>
        <v>UPDATE ssafy.recipe SET recipe_sub_id='4012' WHERE recipe_id='3437';</v>
      </c>
      <c r="D3092" s="1" t="s">
        <v>17695</v>
      </c>
      <c r="E3092" s="1" t="s">
        <v>17696</v>
      </c>
      <c r="F3092" s="1" t="s">
        <v>17697</v>
      </c>
      <c r="G3092" s="1" t="s">
        <v>17698</v>
      </c>
      <c r="H3092" s="1" t="s">
        <v>17699</v>
      </c>
      <c r="I3092" s="1" t="s">
        <v>1432</v>
      </c>
      <c r="J3092" s="1" t="s">
        <v>17700</v>
      </c>
      <c r="K3092" s="1">
        <v>0</v>
      </c>
    </row>
    <row r="3093" spans="1:11" x14ac:dyDescent="0.45">
      <c r="A3093" s="1">
        <v>3438</v>
      </c>
      <c r="B3093" s="3">
        <v>4519</v>
      </c>
      <c r="C3093" s="3" t="str">
        <f t="shared" si="48"/>
        <v>UPDATE ssafy.recipe SET recipe_sub_id='4519' WHERE recipe_id='3438';</v>
      </c>
      <c r="D3093" s="1" t="s">
        <v>17701</v>
      </c>
      <c r="E3093" s="1" t="s">
        <v>17702</v>
      </c>
      <c r="F3093" s="1" t="s">
        <v>17703</v>
      </c>
      <c r="G3093" s="1" t="s">
        <v>17704</v>
      </c>
      <c r="H3093" s="1" t="s">
        <v>17705</v>
      </c>
      <c r="I3093" s="1" t="s">
        <v>1102</v>
      </c>
      <c r="J3093" s="1" t="s">
        <v>17706</v>
      </c>
      <c r="K3093" s="1">
        <v>0</v>
      </c>
    </row>
    <row r="3094" spans="1:11" x14ac:dyDescent="0.45">
      <c r="A3094" s="1">
        <v>3439</v>
      </c>
      <c r="B3094" s="3">
        <v>5603</v>
      </c>
      <c r="C3094" s="3" t="str">
        <f t="shared" si="48"/>
        <v>UPDATE ssafy.recipe SET recipe_sub_id='5603' WHERE recipe_id='3439';</v>
      </c>
      <c r="D3094" s="1" t="s">
        <v>17707</v>
      </c>
      <c r="E3094" s="1" t="s">
        <v>17708</v>
      </c>
      <c r="F3094" s="1" t="s">
        <v>17709</v>
      </c>
      <c r="G3094" s="1" t="s">
        <v>17710</v>
      </c>
      <c r="H3094" s="1" t="s">
        <v>17711</v>
      </c>
      <c r="I3094" s="1" t="s">
        <v>52</v>
      </c>
      <c r="J3094" s="1" t="s">
        <v>17712</v>
      </c>
      <c r="K3094" s="1">
        <v>0</v>
      </c>
    </row>
    <row r="3095" spans="1:11" x14ac:dyDescent="0.45">
      <c r="A3095" s="1">
        <v>3440</v>
      </c>
      <c r="B3095" s="3">
        <v>2952</v>
      </c>
      <c r="C3095" s="3" t="str">
        <f t="shared" si="48"/>
        <v>UPDATE ssafy.recipe SET recipe_sub_id='2952' WHERE recipe_id='3440';</v>
      </c>
      <c r="D3095" s="1" t="s">
        <v>17713</v>
      </c>
      <c r="E3095" s="1" t="s">
        <v>17714</v>
      </c>
      <c r="F3095" s="1" t="s">
        <v>17715</v>
      </c>
      <c r="G3095" s="1" t="s">
        <v>17716</v>
      </c>
      <c r="H3095" s="1" t="s">
        <v>17717</v>
      </c>
      <c r="I3095" s="1" t="s">
        <v>52</v>
      </c>
      <c r="J3095" s="1" t="s">
        <v>17718</v>
      </c>
      <c r="K3095" s="1">
        <v>0</v>
      </c>
    </row>
    <row r="3096" spans="1:11" x14ac:dyDescent="0.45">
      <c r="A3096" s="1">
        <v>3441</v>
      </c>
      <c r="B3096" s="3">
        <v>2479</v>
      </c>
      <c r="C3096" s="3" t="str">
        <f t="shared" si="48"/>
        <v>UPDATE ssafy.recipe SET recipe_sub_id='2479' WHERE recipe_id='3441';</v>
      </c>
      <c r="D3096" s="1" t="s">
        <v>17719</v>
      </c>
      <c r="E3096" s="1" t="s">
        <v>17720</v>
      </c>
      <c r="F3096" s="1" t="s">
        <v>17721</v>
      </c>
      <c r="G3096" s="1" t="s">
        <v>17722</v>
      </c>
      <c r="H3096" s="1" t="s">
        <v>17723</v>
      </c>
      <c r="I3096" s="1" t="s">
        <v>212</v>
      </c>
      <c r="J3096" s="1" t="s">
        <v>17724</v>
      </c>
      <c r="K3096" s="1">
        <v>0</v>
      </c>
    </row>
    <row r="3097" spans="1:11" x14ac:dyDescent="0.45">
      <c r="A3097" s="1">
        <v>3442</v>
      </c>
      <c r="B3097" s="3">
        <v>3949</v>
      </c>
      <c r="C3097" s="3" t="str">
        <f t="shared" si="48"/>
        <v>UPDATE ssafy.recipe SET recipe_sub_id='3949' WHERE recipe_id='3442';</v>
      </c>
      <c r="D3097" s="1" t="s">
        <v>17725</v>
      </c>
      <c r="E3097" s="1" t="s">
        <v>17726</v>
      </c>
      <c r="F3097" s="1" t="s">
        <v>17727</v>
      </c>
      <c r="G3097" s="1" t="s">
        <v>17728</v>
      </c>
      <c r="H3097" s="1" t="s">
        <v>17729</v>
      </c>
      <c r="I3097" s="1" t="s">
        <v>292</v>
      </c>
      <c r="J3097" s="1" t="s">
        <v>17730</v>
      </c>
      <c r="K3097" s="1">
        <v>0</v>
      </c>
    </row>
    <row r="3098" spans="1:11" x14ac:dyDescent="0.45">
      <c r="A3098" s="1">
        <v>3443</v>
      </c>
      <c r="B3098" s="3">
        <v>3687</v>
      </c>
      <c r="C3098" s="3" t="str">
        <f t="shared" si="48"/>
        <v>UPDATE ssafy.recipe SET recipe_sub_id='3687' WHERE recipe_id='3443';</v>
      </c>
      <c r="D3098" s="1" t="s">
        <v>17731</v>
      </c>
      <c r="E3098" s="1" t="s">
        <v>17732</v>
      </c>
      <c r="F3098" s="1" t="s">
        <v>17733</v>
      </c>
      <c r="G3098" s="1" t="s">
        <v>17734</v>
      </c>
      <c r="H3098" s="1" t="s">
        <v>17735</v>
      </c>
      <c r="I3098" s="1" t="s">
        <v>2659</v>
      </c>
      <c r="J3098" s="1" t="s">
        <v>17736</v>
      </c>
      <c r="K3098" s="1">
        <v>0</v>
      </c>
    </row>
    <row r="3099" spans="1:11" x14ac:dyDescent="0.45">
      <c r="A3099" s="1">
        <v>3444</v>
      </c>
      <c r="B3099" s="3">
        <v>3646</v>
      </c>
      <c r="C3099" s="3" t="str">
        <f t="shared" si="48"/>
        <v>UPDATE ssafy.recipe SET recipe_sub_id='3646' WHERE recipe_id='3444';</v>
      </c>
      <c r="D3099" s="1" t="s">
        <v>17737</v>
      </c>
      <c r="E3099" s="1" t="s">
        <v>17738</v>
      </c>
      <c r="F3099" s="1" t="s">
        <v>17739</v>
      </c>
      <c r="G3099" s="1" t="s">
        <v>17740</v>
      </c>
      <c r="H3099" s="1" t="s">
        <v>17741</v>
      </c>
      <c r="I3099" s="1" t="s">
        <v>97</v>
      </c>
      <c r="J3099" s="1" t="s">
        <v>17742</v>
      </c>
      <c r="K3099" s="1">
        <v>0</v>
      </c>
    </row>
    <row r="3100" spans="1:11" x14ac:dyDescent="0.45">
      <c r="A3100" s="1">
        <v>3445</v>
      </c>
      <c r="B3100" s="3">
        <v>5387</v>
      </c>
      <c r="C3100" s="3" t="str">
        <f t="shared" si="48"/>
        <v>UPDATE ssafy.recipe SET recipe_sub_id='5387' WHERE recipe_id='3445';</v>
      </c>
      <c r="D3100" s="1" t="s">
        <v>17743</v>
      </c>
      <c r="E3100" s="1" t="s">
        <v>17744</v>
      </c>
      <c r="F3100" s="1" t="s">
        <v>17745</v>
      </c>
      <c r="G3100" s="1" t="s">
        <v>17746</v>
      </c>
      <c r="H3100" s="1" t="s">
        <v>17747</v>
      </c>
      <c r="I3100" s="1" t="s">
        <v>90</v>
      </c>
      <c r="J3100" s="1" t="s">
        <v>17748</v>
      </c>
      <c r="K3100" s="1">
        <v>0</v>
      </c>
    </row>
    <row r="3101" spans="1:11" x14ac:dyDescent="0.45">
      <c r="A3101" s="1">
        <v>3446</v>
      </c>
      <c r="B3101" s="3">
        <v>4677</v>
      </c>
      <c r="C3101" s="3" t="str">
        <f t="shared" si="48"/>
        <v>UPDATE ssafy.recipe SET recipe_sub_id='4677' WHERE recipe_id='3446';</v>
      </c>
      <c r="D3101" s="1" t="s">
        <v>17749</v>
      </c>
      <c r="E3101" s="1" t="s">
        <v>17750</v>
      </c>
      <c r="F3101" s="1" t="s">
        <v>17751</v>
      </c>
      <c r="G3101" s="1" t="s">
        <v>17752</v>
      </c>
      <c r="H3101" s="1" t="s">
        <v>17753</v>
      </c>
      <c r="I3101" s="1" t="s">
        <v>97</v>
      </c>
      <c r="J3101" s="1" t="s">
        <v>17754</v>
      </c>
      <c r="K3101" s="1">
        <v>0</v>
      </c>
    </row>
    <row r="3102" spans="1:11" x14ac:dyDescent="0.45">
      <c r="A3102" s="1">
        <v>3447</v>
      </c>
      <c r="B3102" s="3">
        <v>2620</v>
      </c>
      <c r="C3102" s="3" t="str">
        <f t="shared" si="48"/>
        <v>UPDATE ssafy.recipe SET recipe_sub_id='2620' WHERE recipe_id='3447';</v>
      </c>
      <c r="D3102" s="1" t="s">
        <v>17755</v>
      </c>
      <c r="E3102" s="1" t="s">
        <v>17756</v>
      </c>
      <c r="F3102" s="1" t="s">
        <v>17757</v>
      </c>
      <c r="G3102" s="1" t="s">
        <v>17758</v>
      </c>
      <c r="H3102" s="1" t="s">
        <v>17759</v>
      </c>
      <c r="I3102" s="1" t="s">
        <v>103</v>
      </c>
      <c r="J3102" s="1" t="s">
        <v>17760</v>
      </c>
      <c r="K3102" s="1">
        <v>0</v>
      </c>
    </row>
    <row r="3103" spans="1:11" x14ac:dyDescent="0.45">
      <c r="A3103" s="1">
        <v>3448</v>
      </c>
      <c r="B3103" s="3">
        <v>2599</v>
      </c>
      <c r="C3103" s="3" t="str">
        <f t="shared" si="48"/>
        <v>UPDATE ssafy.recipe SET recipe_sub_id='2599' WHERE recipe_id='3448';</v>
      </c>
      <c r="D3103" s="1" t="s">
        <v>17761</v>
      </c>
      <c r="E3103" s="1" t="s">
        <v>17762</v>
      </c>
      <c r="F3103" s="1" t="s">
        <v>17763</v>
      </c>
      <c r="G3103" s="1" t="s">
        <v>17764</v>
      </c>
      <c r="H3103" s="1" t="s">
        <v>17765</v>
      </c>
      <c r="I3103" s="1" t="s">
        <v>650</v>
      </c>
      <c r="J3103" s="1" t="s">
        <v>17766</v>
      </c>
      <c r="K3103" s="1">
        <v>0</v>
      </c>
    </row>
    <row r="3104" spans="1:11" x14ac:dyDescent="0.45">
      <c r="A3104" s="1">
        <v>3449</v>
      </c>
      <c r="B3104" s="3">
        <v>3121</v>
      </c>
      <c r="C3104" s="3" t="str">
        <f t="shared" si="48"/>
        <v>UPDATE ssafy.recipe SET recipe_sub_id='3121' WHERE recipe_id='3449';</v>
      </c>
      <c r="D3104" s="1" t="s">
        <v>17767</v>
      </c>
      <c r="E3104" s="1" t="s">
        <v>17768</v>
      </c>
      <c r="F3104" s="1" t="s">
        <v>17769</v>
      </c>
      <c r="G3104" s="1" t="s">
        <v>17770</v>
      </c>
      <c r="H3104" s="1" t="s">
        <v>17771</v>
      </c>
      <c r="I3104" s="1" t="s">
        <v>52</v>
      </c>
      <c r="J3104" s="1" t="s">
        <v>17772</v>
      </c>
      <c r="K3104" s="1">
        <v>0</v>
      </c>
    </row>
    <row r="3105" spans="1:11" x14ac:dyDescent="0.45">
      <c r="A3105" s="1">
        <v>3450</v>
      </c>
      <c r="B3105" s="3">
        <v>2160</v>
      </c>
      <c r="C3105" s="3" t="str">
        <f t="shared" si="48"/>
        <v>UPDATE ssafy.recipe SET recipe_sub_id='2160' WHERE recipe_id='3450';</v>
      </c>
      <c r="D3105" s="1" t="s">
        <v>17773</v>
      </c>
      <c r="E3105" s="1" t="s">
        <v>17774</v>
      </c>
      <c r="F3105" s="1" t="s">
        <v>17775</v>
      </c>
      <c r="G3105" s="1" t="s">
        <v>17776</v>
      </c>
      <c r="H3105" s="1" t="s">
        <v>17777</v>
      </c>
      <c r="I3105" s="1" t="s">
        <v>52</v>
      </c>
      <c r="J3105" s="1" t="s">
        <v>17778</v>
      </c>
      <c r="K3105" s="1">
        <v>0</v>
      </c>
    </row>
    <row r="3106" spans="1:11" x14ac:dyDescent="0.45">
      <c r="A3106" s="1">
        <v>3451</v>
      </c>
      <c r="B3106" s="3">
        <v>4743</v>
      </c>
      <c r="C3106" s="3" t="str">
        <f t="shared" si="48"/>
        <v>UPDATE ssafy.recipe SET recipe_sub_id='4743' WHERE recipe_id='3451';</v>
      </c>
      <c r="D3106" s="1" t="s">
        <v>17779</v>
      </c>
      <c r="E3106" s="1" t="s">
        <v>17780</v>
      </c>
      <c r="F3106" s="1" t="s">
        <v>17781</v>
      </c>
      <c r="G3106" s="1" t="s">
        <v>17782</v>
      </c>
      <c r="H3106" s="1" t="s">
        <v>17783</v>
      </c>
      <c r="I3106" s="1" t="s">
        <v>52</v>
      </c>
      <c r="J3106" s="1" t="s">
        <v>17784</v>
      </c>
      <c r="K3106" s="1">
        <v>0</v>
      </c>
    </row>
    <row r="3107" spans="1:11" x14ac:dyDescent="0.45">
      <c r="A3107" s="1">
        <v>3452</v>
      </c>
      <c r="B3107" s="3">
        <v>5293</v>
      </c>
      <c r="C3107" s="3" t="str">
        <f t="shared" si="48"/>
        <v>UPDATE ssafy.recipe SET recipe_sub_id='5293' WHERE recipe_id='3452';</v>
      </c>
      <c r="D3107" s="1" t="s">
        <v>17785</v>
      </c>
      <c r="E3107" s="1" t="s">
        <v>17786</v>
      </c>
      <c r="F3107" s="1" t="s">
        <v>17787</v>
      </c>
      <c r="G3107" s="1" t="s">
        <v>17788</v>
      </c>
      <c r="H3107" s="1" t="s">
        <v>17789</v>
      </c>
      <c r="I3107" s="1" t="s">
        <v>84</v>
      </c>
      <c r="J3107" s="1" t="s">
        <v>17790</v>
      </c>
      <c r="K3107" s="1">
        <v>0</v>
      </c>
    </row>
    <row r="3108" spans="1:11" x14ac:dyDescent="0.45">
      <c r="A3108" s="1">
        <v>3453</v>
      </c>
      <c r="B3108" s="3">
        <v>2318</v>
      </c>
      <c r="C3108" s="3" t="str">
        <f t="shared" si="48"/>
        <v>UPDATE ssafy.recipe SET recipe_sub_id='2318' WHERE recipe_id='3453';</v>
      </c>
      <c r="D3108" s="1" t="s">
        <v>17791</v>
      </c>
      <c r="E3108" s="1" t="s">
        <v>17792</v>
      </c>
      <c r="F3108" s="1" t="s">
        <v>17793</v>
      </c>
      <c r="G3108" s="1" t="s">
        <v>4933</v>
      </c>
      <c r="H3108" s="1" t="s">
        <v>17794</v>
      </c>
      <c r="I3108" s="1" t="s">
        <v>97</v>
      </c>
      <c r="J3108" s="1" t="s">
        <v>17795</v>
      </c>
      <c r="K3108" s="1">
        <v>0</v>
      </c>
    </row>
    <row r="3109" spans="1:11" x14ac:dyDescent="0.45">
      <c r="A3109" s="1">
        <v>3454</v>
      </c>
      <c r="B3109" s="3">
        <v>2207</v>
      </c>
      <c r="C3109" s="3" t="str">
        <f t="shared" si="48"/>
        <v>UPDATE ssafy.recipe SET recipe_sub_id='2207' WHERE recipe_id='3454';</v>
      </c>
      <c r="D3109" s="1" t="s">
        <v>17796</v>
      </c>
      <c r="E3109" s="1" t="s">
        <v>17797</v>
      </c>
      <c r="F3109" s="1" t="s">
        <v>17798</v>
      </c>
      <c r="G3109" s="1" t="s">
        <v>6618</v>
      </c>
      <c r="H3109" s="1" t="s">
        <v>17799</v>
      </c>
      <c r="I3109" s="1" t="s">
        <v>97</v>
      </c>
      <c r="J3109" s="1" t="s">
        <v>17800</v>
      </c>
      <c r="K3109" s="1">
        <v>0</v>
      </c>
    </row>
    <row r="3110" spans="1:11" x14ac:dyDescent="0.45">
      <c r="A3110" s="1">
        <v>3455</v>
      </c>
      <c r="B3110" s="3">
        <v>2781</v>
      </c>
      <c r="C3110" s="3" t="str">
        <f t="shared" si="48"/>
        <v>UPDATE ssafy.recipe SET recipe_sub_id='2781' WHERE recipe_id='3455';</v>
      </c>
      <c r="D3110" s="1" t="s">
        <v>17801</v>
      </c>
      <c r="E3110" s="1" t="s">
        <v>17802</v>
      </c>
      <c r="F3110" s="1" t="s">
        <v>17803</v>
      </c>
      <c r="G3110" s="1" t="s">
        <v>17804</v>
      </c>
      <c r="H3110" s="1" t="s">
        <v>17805</v>
      </c>
      <c r="I3110" s="1" t="s">
        <v>52</v>
      </c>
      <c r="J3110" s="1" t="s">
        <v>17806</v>
      </c>
      <c r="K3110" s="1">
        <v>0</v>
      </c>
    </row>
    <row r="3111" spans="1:11" x14ac:dyDescent="0.45">
      <c r="A3111" s="1">
        <v>3456</v>
      </c>
      <c r="B3111" s="3">
        <v>2285</v>
      </c>
      <c r="C3111" s="3" t="str">
        <f t="shared" si="48"/>
        <v>UPDATE ssafy.recipe SET recipe_sub_id='2285' WHERE recipe_id='3456';</v>
      </c>
      <c r="D3111" s="1" t="s">
        <v>17807</v>
      </c>
      <c r="E3111" s="1" t="s">
        <v>17808</v>
      </c>
      <c r="F3111" s="1" t="s">
        <v>17809</v>
      </c>
      <c r="G3111" s="1" t="s">
        <v>17810</v>
      </c>
      <c r="H3111" s="1" t="s">
        <v>17811</v>
      </c>
      <c r="I3111" s="1" t="s">
        <v>52</v>
      </c>
      <c r="J3111" s="1" t="s">
        <v>17812</v>
      </c>
      <c r="K3111" s="1">
        <v>0</v>
      </c>
    </row>
    <row r="3112" spans="1:11" x14ac:dyDescent="0.45">
      <c r="A3112" s="1">
        <v>3457</v>
      </c>
      <c r="B3112" s="3">
        <v>2305</v>
      </c>
      <c r="C3112" s="3" t="str">
        <f t="shared" si="48"/>
        <v>UPDATE ssafy.recipe SET recipe_sub_id='2305' WHERE recipe_id='3457';</v>
      </c>
      <c r="D3112" s="1" t="s">
        <v>17813</v>
      </c>
      <c r="E3112" s="1" t="s">
        <v>17814</v>
      </c>
      <c r="F3112" s="1" t="s">
        <v>17815</v>
      </c>
      <c r="G3112" s="1" t="s">
        <v>17816</v>
      </c>
      <c r="H3112" s="1" t="s">
        <v>17817</v>
      </c>
      <c r="I3112" s="1" t="s">
        <v>52</v>
      </c>
      <c r="J3112" s="1" t="s">
        <v>17818</v>
      </c>
      <c r="K3112" s="1">
        <v>0</v>
      </c>
    </row>
    <row r="3113" spans="1:11" x14ac:dyDescent="0.45">
      <c r="A3113" s="1">
        <v>3458</v>
      </c>
      <c r="B3113" s="3">
        <v>2145</v>
      </c>
      <c r="C3113" s="3" t="str">
        <f t="shared" si="48"/>
        <v>UPDATE ssafy.recipe SET recipe_sub_id='2145' WHERE recipe_id='3458';</v>
      </c>
      <c r="D3113" s="1" t="s">
        <v>17819</v>
      </c>
      <c r="E3113" s="1" t="s">
        <v>17820</v>
      </c>
      <c r="F3113" s="1" t="s">
        <v>17821</v>
      </c>
      <c r="G3113" s="1" t="s">
        <v>17822</v>
      </c>
      <c r="H3113" s="1" t="s">
        <v>17823</v>
      </c>
      <c r="I3113" s="1" t="s">
        <v>129</v>
      </c>
      <c r="J3113" s="1" t="s">
        <v>17824</v>
      </c>
      <c r="K3113" s="1">
        <v>0</v>
      </c>
    </row>
    <row r="3114" spans="1:11" x14ac:dyDescent="0.45">
      <c r="A3114" s="1">
        <v>3459</v>
      </c>
      <c r="B3114" s="3">
        <v>1923</v>
      </c>
      <c r="C3114" s="3" t="str">
        <f t="shared" si="48"/>
        <v>UPDATE ssafy.recipe SET recipe_sub_id='1923' WHERE recipe_id='3459';</v>
      </c>
      <c r="D3114" s="1" t="s">
        <v>17825</v>
      </c>
      <c r="E3114" s="1" t="s">
        <v>17826</v>
      </c>
      <c r="F3114" s="1" t="s">
        <v>17827</v>
      </c>
      <c r="G3114" s="1" t="s">
        <v>17828</v>
      </c>
      <c r="H3114" s="1" t="s">
        <v>17829</v>
      </c>
      <c r="I3114" s="1" t="s">
        <v>129</v>
      </c>
      <c r="J3114" s="1" t="s">
        <v>17830</v>
      </c>
      <c r="K3114" s="1">
        <v>0</v>
      </c>
    </row>
    <row r="3115" spans="1:11" x14ac:dyDescent="0.45">
      <c r="A3115" s="1">
        <v>3460</v>
      </c>
      <c r="B3115" s="3">
        <v>1290</v>
      </c>
      <c r="C3115" s="3" t="str">
        <f t="shared" si="48"/>
        <v>UPDATE ssafy.recipe SET recipe_sub_id='1290' WHERE recipe_id='3460';</v>
      </c>
      <c r="D3115" s="1" t="s">
        <v>17831</v>
      </c>
      <c r="E3115" s="1" t="s">
        <v>17832</v>
      </c>
      <c r="F3115" s="1" t="s">
        <v>17833</v>
      </c>
      <c r="G3115" s="1" t="s">
        <v>17834</v>
      </c>
      <c r="H3115" s="1" t="s">
        <v>17835</v>
      </c>
      <c r="I3115" s="1" t="s">
        <v>90</v>
      </c>
      <c r="J3115" s="1" t="s">
        <v>17836</v>
      </c>
      <c r="K3115" s="1">
        <v>0</v>
      </c>
    </row>
    <row r="3116" spans="1:11" x14ac:dyDescent="0.45">
      <c r="A3116" s="1">
        <v>3461</v>
      </c>
      <c r="B3116" s="3">
        <v>5111</v>
      </c>
      <c r="C3116" s="3" t="str">
        <f t="shared" si="48"/>
        <v>UPDATE ssafy.recipe SET recipe_sub_id='5111' WHERE recipe_id='3461';</v>
      </c>
      <c r="D3116" s="1" t="s">
        <v>17837</v>
      </c>
      <c r="E3116" s="1" t="s">
        <v>17838</v>
      </c>
      <c r="F3116" s="1" t="s">
        <v>17839</v>
      </c>
      <c r="G3116" s="1" t="s">
        <v>17840</v>
      </c>
      <c r="H3116" s="1" t="s">
        <v>17841</v>
      </c>
      <c r="I3116" s="1" t="s">
        <v>84</v>
      </c>
      <c r="J3116" s="1" t="s">
        <v>17842</v>
      </c>
      <c r="K3116" s="1">
        <v>0</v>
      </c>
    </row>
    <row r="3117" spans="1:11" x14ac:dyDescent="0.45">
      <c r="A3117" s="1">
        <v>3462</v>
      </c>
      <c r="B3117" s="3">
        <v>4294</v>
      </c>
      <c r="C3117" s="3" t="str">
        <f t="shared" si="48"/>
        <v>UPDATE ssafy.recipe SET recipe_sub_id='4294' WHERE recipe_id='3462';</v>
      </c>
      <c r="D3117" s="1" t="s">
        <v>17843</v>
      </c>
      <c r="E3117" s="1" t="s">
        <v>17844</v>
      </c>
      <c r="F3117" s="1" t="s">
        <v>17845</v>
      </c>
      <c r="G3117" s="1" t="s">
        <v>17846</v>
      </c>
      <c r="H3117" s="1" t="s">
        <v>17847</v>
      </c>
      <c r="I3117" s="1" t="s">
        <v>205</v>
      </c>
      <c r="J3117" s="1" t="s">
        <v>17848</v>
      </c>
      <c r="K3117" s="1">
        <v>0</v>
      </c>
    </row>
    <row r="3118" spans="1:11" x14ac:dyDescent="0.45">
      <c r="A3118" s="1">
        <v>3463</v>
      </c>
      <c r="B3118" s="3">
        <v>3150</v>
      </c>
      <c r="C3118" s="3" t="str">
        <f t="shared" si="48"/>
        <v>UPDATE ssafy.recipe SET recipe_sub_id='3150' WHERE recipe_id='3463';</v>
      </c>
      <c r="D3118" s="1" t="s">
        <v>17849</v>
      </c>
      <c r="E3118" s="1" t="s">
        <v>17850</v>
      </c>
      <c r="F3118" s="1" t="s">
        <v>17851</v>
      </c>
      <c r="G3118" s="1" t="s">
        <v>17852</v>
      </c>
      <c r="H3118" s="1" t="s">
        <v>17853</v>
      </c>
      <c r="I3118" s="1" t="s">
        <v>103</v>
      </c>
      <c r="J3118" s="1" t="s">
        <v>17854</v>
      </c>
      <c r="K3118" s="1">
        <v>0</v>
      </c>
    </row>
    <row r="3119" spans="1:11" x14ac:dyDescent="0.45">
      <c r="A3119" s="1">
        <v>3464</v>
      </c>
      <c r="B3119" s="3">
        <v>4487</v>
      </c>
      <c r="C3119" s="3" t="str">
        <f t="shared" si="48"/>
        <v>UPDATE ssafy.recipe SET recipe_sub_id='4487' WHERE recipe_id='3464';</v>
      </c>
      <c r="D3119" s="1" t="s">
        <v>17855</v>
      </c>
      <c r="E3119" s="1" t="s">
        <v>17856</v>
      </c>
      <c r="F3119" s="1" t="s">
        <v>17857</v>
      </c>
      <c r="G3119" s="1" t="s">
        <v>17858</v>
      </c>
      <c r="H3119" s="1" t="s">
        <v>17859</v>
      </c>
      <c r="I3119" s="1" t="s">
        <v>650</v>
      </c>
      <c r="J3119" s="1" t="s">
        <v>17860</v>
      </c>
      <c r="K3119" s="1">
        <v>0</v>
      </c>
    </row>
    <row r="3120" spans="1:11" x14ac:dyDescent="0.45">
      <c r="A3120" s="1">
        <v>3465</v>
      </c>
      <c r="B3120" s="3">
        <v>539</v>
      </c>
      <c r="C3120" s="3" t="str">
        <f t="shared" si="48"/>
        <v>UPDATE ssafy.recipe SET recipe_sub_id='539' WHERE recipe_id='3465';</v>
      </c>
      <c r="D3120" s="1" t="s">
        <v>17861</v>
      </c>
      <c r="E3120" s="1" t="s">
        <v>17862</v>
      </c>
      <c r="F3120" s="1" t="s">
        <v>17863</v>
      </c>
      <c r="G3120" s="1" t="s">
        <v>4933</v>
      </c>
      <c r="H3120" s="1" t="s">
        <v>17864</v>
      </c>
      <c r="I3120" s="1" t="s">
        <v>97</v>
      </c>
      <c r="J3120" s="1" t="s">
        <v>17865</v>
      </c>
      <c r="K3120" s="1">
        <v>0</v>
      </c>
    </row>
    <row r="3121" spans="1:11" x14ac:dyDescent="0.45">
      <c r="A3121" s="1">
        <v>3466</v>
      </c>
      <c r="B3121" s="3">
        <v>4741</v>
      </c>
      <c r="C3121" s="3" t="str">
        <f t="shared" si="48"/>
        <v>UPDATE ssafy.recipe SET recipe_sub_id='4741' WHERE recipe_id='3466';</v>
      </c>
      <c r="D3121" s="1" t="s">
        <v>17866</v>
      </c>
      <c r="E3121" s="1" t="s">
        <v>17867</v>
      </c>
      <c r="F3121" s="1" t="s">
        <v>17868</v>
      </c>
      <c r="G3121" s="1" t="s">
        <v>3013</v>
      </c>
      <c r="H3121" s="1" t="s">
        <v>17869</v>
      </c>
      <c r="I3121" s="1" t="s">
        <v>97</v>
      </c>
      <c r="J3121" s="1" t="s">
        <v>17870</v>
      </c>
      <c r="K3121" s="1">
        <v>0</v>
      </c>
    </row>
    <row r="3122" spans="1:11" x14ac:dyDescent="0.45">
      <c r="A3122" s="1">
        <v>3467</v>
      </c>
      <c r="B3122" s="3">
        <v>1639</v>
      </c>
      <c r="C3122" s="3" t="str">
        <f t="shared" si="48"/>
        <v>UPDATE ssafy.recipe SET recipe_sub_id='1639' WHERE recipe_id='3467';</v>
      </c>
      <c r="D3122" s="1" t="s">
        <v>17871</v>
      </c>
      <c r="E3122" s="1" t="s">
        <v>17872</v>
      </c>
      <c r="F3122" s="1" t="s">
        <v>17873</v>
      </c>
      <c r="G3122" s="1" t="s">
        <v>17874</v>
      </c>
      <c r="H3122" s="1" t="s">
        <v>17875</v>
      </c>
      <c r="I3122" s="1" t="s">
        <v>1432</v>
      </c>
      <c r="J3122" s="1" t="s">
        <v>17876</v>
      </c>
      <c r="K3122" s="1">
        <v>0</v>
      </c>
    </row>
    <row r="3123" spans="1:11" x14ac:dyDescent="0.45">
      <c r="A3123" s="1">
        <v>3468</v>
      </c>
      <c r="B3123" s="3">
        <v>3331</v>
      </c>
      <c r="C3123" s="3" t="str">
        <f t="shared" si="48"/>
        <v>UPDATE ssafy.recipe SET recipe_sub_id='3331' WHERE recipe_id='3468';</v>
      </c>
      <c r="D3123" s="1" t="s">
        <v>17877</v>
      </c>
      <c r="E3123" s="1" t="s">
        <v>17878</v>
      </c>
      <c r="F3123" s="1" t="s">
        <v>17879</v>
      </c>
      <c r="G3123" s="1" t="s">
        <v>17880</v>
      </c>
      <c r="H3123" s="1" t="s">
        <v>17881</v>
      </c>
      <c r="I3123" s="1" t="s">
        <v>1102</v>
      </c>
      <c r="J3123" s="1" t="s">
        <v>17882</v>
      </c>
      <c r="K3123" s="1">
        <v>0</v>
      </c>
    </row>
    <row r="3124" spans="1:11" x14ac:dyDescent="0.45">
      <c r="A3124" s="1">
        <v>3469</v>
      </c>
      <c r="B3124" s="3">
        <v>4009</v>
      </c>
      <c r="C3124" s="3" t="str">
        <f t="shared" si="48"/>
        <v>UPDATE ssafy.recipe SET recipe_sub_id='4009' WHERE recipe_id='3469';</v>
      </c>
      <c r="D3124" s="1" t="s">
        <v>17883</v>
      </c>
      <c r="E3124" s="1" t="s">
        <v>17884</v>
      </c>
      <c r="F3124" s="1" t="s">
        <v>17885</v>
      </c>
      <c r="G3124" s="1" t="s">
        <v>17886</v>
      </c>
      <c r="H3124" s="1" t="s">
        <v>17887</v>
      </c>
      <c r="I3124" s="1" t="s">
        <v>1102</v>
      </c>
      <c r="J3124" s="1" t="s">
        <v>17888</v>
      </c>
      <c r="K3124" s="1">
        <v>0</v>
      </c>
    </row>
    <row r="3125" spans="1:11" x14ac:dyDescent="0.45">
      <c r="A3125" s="1">
        <v>3470</v>
      </c>
      <c r="B3125" s="3">
        <v>1791</v>
      </c>
      <c r="C3125" s="3" t="str">
        <f t="shared" si="48"/>
        <v>UPDATE ssafy.recipe SET recipe_sub_id='1791' WHERE recipe_id='3470';</v>
      </c>
      <c r="D3125" s="1" t="s">
        <v>17889</v>
      </c>
      <c r="E3125" s="1" t="s">
        <v>17890</v>
      </c>
      <c r="F3125" s="1" t="s">
        <v>17891</v>
      </c>
      <c r="G3125" s="1" t="s">
        <v>17892</v>
      </c>
      <c r="H3125" s="1" t="s">
        <v>17893</v>
      </c>
      <c r="I3125" s="1" t="s">
        <v>1432</v>
      </c>
      <c r="J3125" s="1" t="s">
        <v>17894</v>
      </c>
      <c r="K3125" s="1">
        <v>0</v>
      </c>
    </row>
    <row r="3126" spans="1:11" x14ac:dyDescent="0.45">
      <c r="A3126" s="1">
        <v>3471</v>
      </c>
      <c r="B3126" s="3">
        <v>4954</v>
      </c>
      <c r="C3126" s="3" t="str">
        <f t="shared" si="48"/>
        <v>UPDATE ssafy.recipe SET recipe_sub_id='4954' WHERE recipe_id='3471';</v>
      </c>
      <c r="D3126" s="1" t="s">
        <v>17895</v>
      </c>
      <c r="E3126" s="1" t="s">
        <v>17896</v>
      </c>
      <c r="F3126" s="1" t="s">
        <v>17897</v>
      </c>
      <c r="G3126" s="1" t="s">
        <v>17898</v>
      </c>
      <c r="H3126" s="1" t="s">
        <v>17899</v>
      </c>
      <c r="I3126" s="1" t="s">
        <v>1102</v>
      </c>
      <c r="J3126" s="1" t="s">
        <v>17900</v>
      </c>
      <c r="K3126" s="1">
        <v>0</v>
      </c>
    </row>
    <row r="3127" spans="1:11" x14ac:dyDescent="0.45">
      <c r="A3127" s="1">
        <v>3472</v>
      </c>
      <c r="B3127" s="3">
        <v>3509</v>
      </c>
      <c r="C3127" s="3" t="str">
        <f t="shared" si="48"/>
        <v>UPDATE ssafy.recipe SET recipe_sub_id='3509' WHERE recipe_id='3472';</v>
      </c>
      <c r="D3127" s="1" t="s">
        <v>17901</v>
      </c>
      <c r="E3127" s="1" t="s">
        <v>17902</v>
      </c>
      <c r="F3127" s="1" t="s">
        <v>17903</v>
      </c>
      <c r="G3127" s="1" t="s">
        <v>17904</v>
      </c>
      <c r="H3127" s="1" t="s">
        <v>17905</v>
      </c>
      <c r="I3127" s="1" t="s">
        <v>1432</v>
      </c>
      <c r="J3127" s="1" t="s">
        <v>17906</v>
      </c>
      <c r="K3127" s="1">
        <v>0</v>
      </c>
    </row>
    <row r="3128" spans="1:11" x14ac:dyDescent="0.45">
      <c r="A3128" s="1">
        <v>3473</v>
      </c>
      <c r="B3128" s="3">
        <v>1269</v>
      </c>
      <c r="C3128" s="3" t="str">
        <f t="shared" si="48"/>
        <v>UPDATE ssafy.recipe SET recipe_sub_id='1269' WHERE recipe_id='3473';</v>
      </c>
      <c r="D3128" s="1" t="s">
        <v>17907</v>
      </c>
      <c r="E3128" s="1" t="s">
        <v>17908</v>
      </c>
      <c r="F3128" s="1" t="s">
        <v>17909</v>
      </c>
      <c r="G3128" s="1" t="s">
        <v>17910</v>
      </c>
      <c r="H3128" s="1" t="s">
        <v>17911</v>
      </c>
      <c r="I3128" s="1" t="s">
        <v>1102</v>
      </c>
      <c r="J3128" s="1" t="s">
        <v>17912</v>
      </c>
      <c r="K3128" s="1">
        <v>0</v>
      </c>
    </row>
    <row r="3129" spans="1:11" x14ac:dyDescent="0.45">
      <c r="A3129" s="1">
        <v>3474</v>
      </c>
      <c r="B3129" s="3">
        <v>3845</v>
      </c>
      <c r="C3129" s="3" t="str">
        <f t="shared" si="48"/>
        <v>UPDATE ssafy.recipe SET recipe_sub_id='3845' WHERE recipe_id='3474';</v>
      </c>
      <c r="D3129" s="1" t="s">
        <v>17913</v>
      </c>
      <c r="E3129" s="1" t="s">
        <v>17914</v>
      </c>
      <c r="F3129" s="1" t="s">
        <v>17915</v>
      </c>
      <c r="G3129" s="1" t="s">
        <v>17916</v>
      </c>
      <c r="H3129" s="1" t="s">
        <v>17917</v>
      </c>
      <c r="I3129" s="1" t="s">
        <v>1432</v>
      </c>
      <c r="J3129" s="1" t="s">
        <v>17918</v>
      </c>
      <c r="K3129" s="1">
        <v>0</v>
      </c>
    </row>
    <row r="3130" spans="1:11" x14ac:dyDescent="0.45">
      <c r="A3130" s="1">
        <v>3475</v>
      </c>
      <c r="B3130" s="3">
        <v>1611</v>
      </c>
      <c r="C3130" s="3" t="str">
        <f t="shared" si="48"/>
        <v>UPDATE ssafy.recipe SET recipe_sub_id='1611' WHERE recipe_id='3475';</v>
      </c>
      <c r="D3130" s="1" t="s">
        <v>17919</v>
      </c>
      <c r="E3130" s="1" t="s">
        <v>17920</v>
      </c>
      <c r="F3130" s="1" t="s">
        <v>17921</v>
      </c>
      <c r="G3130" s="1" t="s">
        <v>17922</v>
      </c>
      <c r="H3130" s="1" t="s">
        <v>17923</v>
      </c>
      <c r="I3130" s="1" t="s">
        <v>218</v>
      </c>
      <c r="J3130" s="1" t="s">
        <v>17924</v>
      </c>
      <c r="K3130" s="1">
        <v>0</v>
      </c>
    </row>
    <row r="3131" spans="1:11" x14ac:dyDescent="0.45">
      <c r="A3131" s="1">
        <v>3476</v>
      </c>
      <c r="B3131" s="3">
        <v>4267</v>
      </c>
      <c r="C3131" s="3" t="str">
        <f t="shared" si="48"/>
        <v>UPDATE ssafy.recipe SET recipe_sub_id='4267' WHERE recipe_id='3476';</v>
      </c>
      <c r="D3131" s="1" t="s">
        <v>17925</v>
      </c>
      <c r="E3131" s="1" t="s">
        <v>17926</v>
      </c>
      <c r="F3131" s="1" t="s">
        <v>17927</v>
      </c>
      <c r="G3131" s="1" t="s">
        <v>17928</v>
      </c>
      <c r="H3131" s="1" t="s">
        <v>17929</v>
      </c>
      <c r="I3131" s="1" t="s">
        <v>52</v>
      </c>
      <c r="J3131" s="1" t="s">
        <v>17930</v>
      </c>
      <c r="K3131" s="1">
        <v>0</v>
      </c>
    </row>
    <row r="3132" spans="1:11" x14ac:dyDescent="0.45">
      <c r="A3132" s="1">
        <v>3477</v>
      </c>
      <c r="B3132" s="3">
        <v>4102</v>
      </c>
      <c r="C3132" s="3" t="str">
        <f t="shared" si="48"/>
        <v>UPDATE ssafy.recipe SET recipe_sub_id='4102' WHERE recipe_id='3477';</v>
      </c>
      <c r="D3132" s="1" t="s">
        <v>17931</v>
      </c>
      <c r="E3132" s="1" t="s">
        <v>17932</v>
      </c>
      <c r="F3132" s="1" t="s">
        <v>17933</v>
      </c>
      <c r="G3132" s="1" t="s">
        <v>17934</v>
      </c>
      <c r="H3132" s="1" t="s">
        <v>17935</v>
      </c>
      <c r="I3132" s="1" t="s">
        <v>33</v>
      </c>
      <c r="J3132" s="1" t="s">
        <v>17936</v>
      </c>
      <c r="K3132" s="1">
        <v>0</v>
      </c>
    </row>
    <row r="3133" spans="1:11" x14ac:dyDescent="0.45">
      <c r="A3133" s="1">
        <v>3478</v>
      </c>
      <c r="B3133" s="3">
        <v>4803</v>
      </c>
      <c r="C3133" s="3" t="str">
        <f t="shared" si="48"/>
        <v>UPDATE ssafy.recipe SET recipe_sub_id='4803' WHERE recipe_id='3478';</v>
      </c>
      <c r="D3133" s="1" t="s">
        <v>17937</v>
      </c>
      <c r="E3133" s="1" t="s">
        <v>17938</v>
      </c>
      <c r="F3133" s="1" t="s">
        <v>17939</v>
      </c>
      <c r="G3133" s="1" t="s">
        <v>17940</v>
      </c>
      <c r="H3133" s="1" t="s">
        <v>17941</v>
      </c>
      <c r="I3133" s="1" t="s">
        <v>84</v>
      </c>
      <c r="J3133" s="1" t="s">
        <v>17942</v>
      </c>
      <c r="K3133" s="1">
        <v>0</v>
      </c>
    </row>
    <row r="3134" spans="1:11" x14ac:dyDescent="0.45">
      <c r="A3134" s="1">
        <v>3479</v>
      </c>
      <c r="B3134" s="3">
        <v>5562</v>
      </c>
      <c r="C3134" s="3" t="str">
        <f t="shared" si="48"/>
        <v>UPDATE ssafy.recipe SET recipe_sub_id='5562' WHERE recipe_id='3479';</v>
      </c>
      <c r="D3134" s="1" t="s">
        <v>17943</v>
      </c>
      <c r="E3134" s="1" t="s">
        <v>17944</v>
      </c>
      <c r="F3134" s="1" t="s">
        <v>17945</v>
      </c>
      <c r="G3134" s="1" t="s">
        <v>17946</v>
      </c>
      <c r="H3134" s="1" t="s">
        <v>17947</v>
      </c>
      <c r="I3134" s="1" t="s">
        <v>129</v>
      </c>
      <c r="J3134" s="1" t="s">
        <v>17948</v>
      </c>
      <c r="K3134" s="1">
        <v>0</v>
      </c>
    </row>
    <row r="3135" spans="1:11" x14ac:dyDescent="0.45">
      <c r="A3135" s="1">
        <v>3480</v>
      </c>
      <c r="B3135" s="3">
        <v>5081</v>
      </c>
      <c r="C3135" s="3" t="str">
        <f t="shared" si="48"/>
        <v>UPDATE ssafy.recipe SET recipe_sub_id='5081' WHERE recipe_id='3480';</v>
      </c>
      <c r="D3135" s="1" t="s">
        <v>17949</v>
      </c>
      <c r="E3135" s="1" t="s">
        <v>17950</v>
      </c>
      <c r="F3135" s="1" t="s">
        <v>17951</v>
      </c>
      <c r="G3135" s="1" t="s">
        <v>17952</v>
      </c>
      <c r="H3135" s="1" t="s">
        <v>17953</v>
      </c>
      <c r="I3135" s="1" t="s">
        <v>46</v>
      </c>
      <c r="J3135" s="1" t="s">
        <v>17954</v>
      </c>
      <c r="K3135" s="1">
        <v>0</v>
      </c>
    </row>
    <row r="3136" spans="1:11" x14ac:dyDescent="0.45">
      <c r="A3136" s="1">
        <v>3481</v>
      </c>
      <c r="B3136" s="3">
        <v>1094</v>
      </c>
      <c r="C3136" s="3" t="str">
        <f t="shared" si="48"/>
        <v>UPDATE ssafy.recipe SET recipe_sub_id='1094' WHERE recipe_id='3481';</v>
      </c>
      <c r="D3136" s="1" t="s">
        <v>17955</v>
      </c>
      <c r="E3136" s="1" t="s">
        <v>17956</v>
      </c>
      <c r="F3136" s="1" t="s">
        <v>17957</v>
      </c>
      <c r="G3136" s="1" t="s">
        <v>17958</v>
      </c>
      <c r="H3136" s="1" t="s">
        <v>17959</v>
      </c>
      <c r="I3136" s="1" t="s">
        <v>84</v>
      </c>
      <c r="J3136" s="1" t="s">
        <v>17960</v>
      </c>
      <c r="K3136" s="1">
        <v>0</v>
      </c>
    </row>
    <row r="3137" spans="1:11" x14ac:dyDescent="0.45">
      <c r="A3137" s="1">
        <v>3482</v>
      </c>
      <c r="B3137" s="3">
        <v>3286</v>
      </c>
      <c r="C3137" s="3" t="str">
        <f t="shared" si="48"/>
        <v>UPDATE ssafy.recipe SET recipe_sub_id='3286' WHERE recipe_id='3482';</v>
      </c>
      <c r="D3137" s="1" t="s">
        <v>17961</v>
      </c>
      <c r="E3137" s="1" t="s">
        <v>17962</v>
      </c>
      <c r="F3137" s="1" t="s">
        <v>17963</v>
      </c>
      <c r="G3137" s="1" t="s">
        <v>4933</v>
      </c>
      <c r="H3137" s="1" t="s">
        <v>17964</v>
      </c>
      <c r="I3137" s="1" t="s">
        <v>1102</v>
      </c>
      <c r="J3137" s="1" t="s">
        <v>17965</v>
      </c>
      <c r="K3137" s="1">
        <v>0</v>
      </c>
    </row>
    <row r="3138" spans="1:11" x14ac:dyDescent="0.45">
      <c r="A3138" s="1">
        <v>3483</v>
      </c>
      <c r="B3138" s="3">
        <v>1573</v>
      </c>
      <c r="C3138" s="3" t="str">
        <f t="shared" si="48"/>
        <v>UPDATE ssafy.recipe SET recipe_sub_id='1573' WHERE recipe_id='3483';</v>
      </c>
      <c r="D3138" s="1" t="s">
        <v>17966</v>
      </c>
      <c r="E3138" s="1" t="s">
        <v>17967</v>
      </c>
      <c r="F3138" s="1" t="s">
        <v>17968</v>
      </c>
      <c r="G3138" s="1" t="s">
        <v>3013</v>
      </c>
      <c r="H3138" s="1" t="s">
        <v>17969</v>
      </c>
      <c r="I3138" s="1" t="s">
        <v>638</v>
      </c>
      <c r="J3138" s="1" t="s">
        <v>17970</v>
      </c>
      <c r="K3138" s="1">
        <v>0</v>
      </c>
    </row>
    <row r="3139" spans="1:11" x14ac:dyDescent="0.45">
      <c r="A3139" s="1">
        <v>3484</v>
      </c>
      <c r="B3139" s="3">
        <v>2420</v>
      </c>
      <c r="C3139" s="3" t="str">
        <f t="shared" ref="C3139:C3202" si="49">"UPDATE ssafy.recipe SET recipe_sub_id='" &amp; B3139 &amp; "' WHERE recipe_id='" &amp; A3139 &amp; "';"</f>
        <v>UPDATE ssafy.recipe SET recipe_sub_id='2420' WHERE recipe_id='3484';</v>
      </c>
      <c r="D3139" s="1" t="s">
        <v>17971</v>
      </c>
      <c r="E3139" s="1" t="s">
        <v>17972</v>
      </c>
      <c r="F3139" s="1" t="s">
        <v>17973</v>
      </c>
      <c r="G3139" s="1" t="s">
        <v>5705</v>
      </c>
      <c r="H3139" s="1" t="s">
        <v>17974</v>
      </c>
      <c r="I3139" s="1" t="s">
        <v>97</v>
      </c>
      <c r="J3139" s="1" t="s">
        <v>17975</v>
      </c>
      <c r="K3139" s="1">
        <v>0</v>
      </c>
    </row>
    <row r="3140" spans="1:11" x14ac:dyDescent="0.45">
      <c r="A3140" s="1">
        <v>3485</v>
      </c>
      <c r="B3140" s="3">
        <v>5296</v>
      </c>
      <c r="C3140" s="3" t="str">
        <f t="shared" si="49"/>
        <v>UPDATE ssafy.recipe SET recipe_sub_id='5296' WHERE recipe_id='3485';</v>
      </c>
      <c r="D3140" s="1" t="s">
        <v>17976</v>
      </c>
      <c r="E3140" s="1" t="s">
        <v>17977</v>
      </c>
      <c r="F3140" s="1" t="s">
        <v>17978</v>
      </c>
      <c r="G3140" s="1" t="s">
        <v>5705</v>
      </c>
      <c r="H3140" s="1" t="s">
        <v>17979</v>
      </c>
      <c r="I3140" s="1" t="s">
        <v>52</v>
      </c>
      <c r="J3140" s="1" t="s">
        <v>17980</v>
      </c>
      <c r="K3140" s="1">
        <v>0</v>
      </c>
    </row>
    <row r="3141" spans="1:11" x14ac:dyDescent="0.45">
      <c r="A3141" s="1">
        <v>3486</v>
      </c>
      <c r="B3141" s="3">
        <v>4168</v>
      </c>
      <c r="C3141" s="3" t="str">
        <f t="shared" si="49"/>
        <v>UPDATE ssafy.recipe SET recipe_sub_id='4168' WHERE recipe_id='3486';</v>
      </c>
      <c r="D3141" s="1" t="s">
        <v>17981</v>
      </c>
      <c r="E3141" s="1" t="s">
        <v>17982</v>
      </c>
      <c r="F3141" s="1" t="s">
        <v>17983</v>
      </c>
      <c r="G3141" s="1" t="s">
        <v>5705</v>
      </c>
      <c r="H3141" s="1" t="s">
        <v>17984</v>
      </c>
      <c r="I3141" s="1" t="s">
        <v>52</v>
      </c>
      <c r="J3141" s="1" t="s">
        <v>17985</v>
      </c>
      <c r="K3141" s="1">
        <v>0</v>
      </c>
    </row>
    <row r="3142" spans="1:11" x14ac:dyDescent="0.45">
      <c r="A3142" s="1">
        <v>3487</v>
      </c>
      <c r="B3142" s="3">
        <v>378</v>
      </c>
      <c r="C3142" s="3" t="str">
        <f t="shared" si="49"/>
        <v>UPDATE ssafy.recipe SET recipe_sub_id='378' WHERE recipe_id='3487';</v>
      </c>
      <c r="D3142" s="1" t="s">
        <v>17986</v>
      </c>
      <c r="E3142" s="1" t="s">
        <v>17987</v>
      </c>
      <c r="F3142" s="1" t="s">
        <v>17988</v>
      </c>
      <c r="G3142" s="1" t="s">
        <v>3013</v>
      </c>
      <c r="H3142" s="1" t="s">
        <v>17989</v>
      </c>
      <c r="I3142" s="1" t="s">
        <v>90</v>
      </c>
      <c r="J3142" s="1" t="s">
        <v>17990</v>
      </c>
      <c r="K3142" s="1">
        <v>0</v>
      </c>
    </row>
    <row r="3143" spans="1:11" x14ac:dyDescent="0.45">
      <c r="A3143" s="1">
        <v>3488</v>
      </c>
      <c r="B3143" s="3">
        <v>3235</v>
      </c>
      <c r="C3143" s="3" t="str">
        <f t="shared" si="49"/>
        <v>UPDATE ssafy.recipe SET recipe_sub_id='3235' WHERE recipe_id='3488';</v>
      </c>
      <c r="D3143" s="1" t="s">
        <v>17991</v>
      </c>
      <c r="E3143" s="1" t="s">
        <v>17992</v>
      </c>
      <c r="F3143" s="1" t="s">
        <v>17993</v>
      </c>
      <c r="G3143" s="1" t="s">
        <v>5705</v>
      </c>
      <c r="H3143" s="1" t="s">
        <v>17994</v>
      </c>
      <c r="I3143" s="1" t="s">
        <v>103</v>
      </c>
      <c r="J3143" s="1" t="s">
        <v>17995</v>
      </c>
      <c r="K3143" s="1">
        <v>0</v>
      </c>
    </row>
    <row r="3144" spans="1:11" x14ac:dyDescent="0.45">
      <c r="A3144" s="1">
        <v>3489</v>
      </c>
      <c r="B3144" s="3">
        <v>3239</v>
      </c>
      <c r="C3144" s="3" t="str">
        <f t="shared" si="49"/>
        <v>UPDATE ssafy.recipe SET recipe_sub_id='3239' WHERE recipe_id='3489';</v>
      </c>
      <c r="D3144" s="1" t="s">
        <v>17996</v>
      </c>
      <c r="E3144" s="1" t="s">
        <v>17997</v>
      </c>
      <c r="F3144" s="1" t="s">
        <v>17998</v>
      </c>
      <c r="G3144" s="1" t="s">
        <v>3013</v>
      </c>
      <c r="H3144" s="1" t="s">
        <v>17999</v>
      </c>
      <c r="I3144" s="1" t="s">
        <v>103</v>
      </c>
      <c r="J3144" s="1" t="s">
        <v>18000</v>
      </c>
      <c r="K3144" s="1">
        <v>0</v>
      </c>
    </row>
    <row r="3145" spans="1:11" x14ac:dyDescent="0.45">
      <c r="A3145" s="1">
        <v>3490</v>
      </c>
      <c r="B3145" s="3">
        <v>2417</v>
      </c>
      <c r="C3145" s="3" t="str">
        <f t="shared" si="49"/>
        <v>UPDATE ssafy.recipe SET recipe_sub_id='2417' WHERE recipe_id='3490';</v>
      </c>
      <c r="D3145" s="1" t="s">
        <v>18001</v>
      </c>
      <c r="E3145" s="1" t="s">
        <v>18002</v>
      </c>
      <c r="F3145" s="1" t="s">
        <v>18003</v>
      </c>
      <c r="G3145" s="1" t="s">
        <v>5705</v>
      </c>
      <c r="H3145" s="1" t="s">
        <v>18004</v>
      </c>
      <c r="I3145" s="1" t="s">
        <v>103</v>
      </c>
      <c r="J3145" s="1" t="s">
        <v>18005</v>
      </c>
      <c r="K3145" s="1">
        <v>0</v>
      </c>
    </row>
    <row r="3146" spans="1:11" x14ac:dyDescent="0.45">
      <c r="A3146" s="1">
        <v>3491</v>
      </c>
      <c r="B3146" s="3">
        <v>1393</v>
      </c>
      <c r="C3146" s="3" t="str">
        <f t="shared" si="49"/>
        <v>UPDATE ssafy.recipe SET recipe_sub_id='1393' WHERE recipe_id='3491';</v>
      </c>
      <c r="D3146" s="1" t="s">
        <v>18006</v>
      </c>
      <c r="E3146" s="1" t="s">
        <v>18007</v>
      </c>
      <c r="F3146" s="1" t="s">
        <v>18008</v>
      </c>
      <c r="G3146" s="1" t="s">
        <v>18009</v>
      </c>
      <c r="H3146" s="1" t="s">
        <v>18010</v>
      </c>
      <c r="I3146" s="1" t="s">
        <v>129</v>
      </c>
      <c r="J3146" s="1" t="s">
        <v>18011</v>
      </c>
      <c r="K3146" s="1">
        <v>0</v>
      </c>
    </row>
    <row r="3147" spans="1:11" x14ac:dyDescent="0.45">
      <c r="A3147" s="1">
        <v>3492</v>
      </c>
      <c r="B3147" s="3">
        <v>3380</v>
      </c>
      <c r="C3147" s="3" t="str">
        <f t="shared" si="49"/>
        <v>UPDATE ssafy.recipe SET recipe_sub_id='3380' WHERE recipe_id='3492';</v>
      </c>
      <c r="D3147" s="1" t="s">
        <v>18012</v>
      </c>
      <c r="E3147" s="1" t="s">
        <v>18013</v>
      </c>
      <c r="F3147" s="1" t="s">
        <v>18014</v>
      </c>
      <c r="G3147" s="1" t="s">
        <v>18015</v>
      </c>
      <c r="H3147" s="1" t="s">
        <v>18016</v>
      </c>
      <c r="I3147" s="1" t="s">
        <v>46</v>
      </c>
      <c r="J3147" s="1" t="s">
        <v>18017</v>
      </c>
      <c r="K3147" s="1">
        <v>0</v>
      </c>
    </row>
    <row r="3148" spans="1:11" x14ac:dyDescent="0.45">
      <c r="A3148" s="1">
        <v>3493</v>
      </c>
      <c r="B3148" s="3">
        <v>1597</v>
      </c>
      <c r="C3148" s="3" t="str">
        <f t="shared" si="49"/>
        <v>UPDATE ssafy.recipe SET recipe_sub_id='1597' WHERE recipe_id='3493';</v>
      </c>
      <c r="D3148" s="1" t="s">
        <v>18018</v>
      </c>
      <c r="E3148" s="1" t="s">
        <v>18019</v>
      </c>
      <c r="F3148" s="1" t="s">
        <v>18020</v>
      </c>
      <c r="G3148" s="1" t="s">
        <v>18021</v>
      </c>
      <c r="H3148" s="1" t="s">
        <v>18022</v>
      </c>
      <c r="I3148" s="1" t="s">
        <v>395</v>
      </c>
      <c r="J3148" s="1" t="s">
        <v>18023</v>
      </c>
      <c r="K3148" s="1">
        <v>0</v>
      </c>
    </row>
    <row r="3149" spans="1:11" x14ac:dyDescent="0.45">
      <c r="A3149" s="1">
        <v>3494</v>
      </c>
      <c r="B3149" s="3">
        <v>3387</v>
      </c>
      <c r="C3149" s="3" t="str">
        <f t="shared" si="49"/>
        <v>UPDATE ssafy.recipe SET recipe_sub_id='3387' WHERE recipe_id='3494';</v>
      </c>
      <c r="D3149" s="1" t="s">
        <v>18024</v>
      </c>
      <c r="E3149" s="1" t="s">
        <v>18025</v>
      </c>
      <c r="F3149" s="1" t="s">
        <v>18026</v>
      </c>
      <c r="G3149" s="1" t="s">
        <v>18027</v>
      </c>
      <c r="H3149" s="1" t="s">
        <v>18028</v>
      </c>
      <c r="I3149" s="1" t="s">
        <v>90</v>
      </c>
      <c r="J3149" s="1" t="s">
        <v>18029</v>
      </c>
      <c r="K3149" s="1">
        <v>0</v>
      </c>
    </row>
    <row r="3150" spans="1:11" x14ac:dyDescent="0.45">
      <c r="A3150" s="1">
        <v>3495</v>
      </c>
      <c r="B3150" s="3">
        <v>2010</v>
      </c>
      <c r="C3150" s="3" t="str">
        <f t="shared" si="49"/>
        <v>UPDATE ssafy.recipe SET recipe_sub_id='2010' WHERE recipe_id='3495';</v>
      </c>
      <c r="D3150" s="1" t="s">
        <v>18030</v>
      </c>
      <c r="E3150" s="1" t="s">
        <v>18031</v>
      </c>
      <c r="F3150" s="1" t="s">
        <v>18032</v>
      </c>
      <c r="G3150" s="1" t="s">
        <v>18033</v>
      </c>
      <c r="H3150" s="1" t="s">
        <v>18034</v>
      </c>
      <c r="I3150" s="1" t="s">
        <v>84</v>
      </c>
      <c r="J3150" s="1" t="s">
        <v>18035</v>
      </c>
      <c r="K3150" s="1">
        <v>0</v>
      </c>
    </row>
    <row r="3151" spans="1:11" x14ac:dyDescent="0.45">
      <c r="A3151" s="1">
        <v>3496</v>
      </c>
      <c r="B3151" s="3">
        <v>1678</v>
      </c>
      <c r="C3151" s="3" t="str">
        <f t="shared" si="49"/>
        <v>UPDATE ssafy.recipe SET recipe_sub_id='1678' WHERE recipe_id='3496';</v>
      </c>
      <c r="D3151" s="1" t="s">
        <v>18036</v>
      </c>
      <c r="E3151" s="1" t="s">
        <v>18037</v>
      </c>
      <c r="F3151" s="1" t="s">
        <v>18038</v>
      </c>
      <c r="G3151" s="1" t="s">
        <v>18039</v>
      </c>
      <c r="H3151" s="1" t="s">
        <v>18040</v>
      </c>
      <c r="I3151" s="1" t="s">
        <v>395</v>
      </c>
      <c r="J3151" s="1" t="s">
        <v>18041</v>
      </c>
      <c r="K3151" s="1">
        <v>0</v>
      </c>
    </row>
    <row r="3152" spans="1:11" x14ac:dyDescent="0.45">
      <c r="A3152" s="1">
        <v>3497</v>
      </c>
      <c r="B3152" s="3">
        <v>161</v>
      </c>
      <c r="C3152" s="3" t="str">
        <f t="shared" si="49"/>
        <v>UPDATE ssafy.recipe SET recipe_sub_id='161' WHERE recipe_id='3497';</v>
      </c>
      <c r="D3152" s="1" t="s">
        <v>18042</v>
      </c>
      <c r="E3152" s="1" t="s">
        <v>18043</v>
      </c>
      <c r="F3152" s="1" t="s">
        <v>18044</v>
      </c>
      <c r="G3152" s="1" t="s">
        <v>18045</v>
      </c>
      <c r="H3152" s="1" t="s">
        <v>18046</v>
      </c>
      <c r="I3152" s="1" t="s">
        <v>218</v>
      </c>
      <c r="J3152" s="1" t="s">
        <v>18047</v>
      </c>
      <c r="K3152" s="1">
        <v>0</v>
      </c>
    </row>
    <row r="3153" spans="1:11" x14ac:dyDescent="0.45">
      <c r="A3153" s="1">
        <v>3498</v>
      </c>
      <c r="B3153" s="3">
        <v>2678</v>
      </c>
      <c r="C3153" s="3" t="str">
        <f t="shared" si="49"/>
        <v>UPDATE ssafy.recipe SET recipe_sub_id='2678' WHERE recipe_id='3498';</v>
      </c>
      <c r="D3153" s="1" t="s">
        <v>18048</v>
      </c>
      <c r="E3153" s="1" t="s">
        <v>18049</v>
      </c>
      <c r="F3153" s="1" t="s">
        <v>18050</v>
      </c>
      <c r="G3153" s="1" t="s">
        <v>18051</v>
      </c>
      <c r="H3153" s="1" t="s">
        <v>18052</v>
      </c>
      <c r="I3153" s="1" t="s">
        <v>84</v>
      </c>
      <c r="J3153" s="1" t="s">
        <v>18053</v>
      </c>
      <c r="K3153" s="1">
        <v>0</v>
      </c>
    </row>
    <row r="3154" spans="1:11" x14ac:dyDescent="0.45">
      <c r="A3154" s="1">
        <v>3499</v>
      </c>
      <c r="B3154" s="3">
        <v>1179</v>
      </c>
      <c r="C3154" s="3" t="str">
        <f t="shared" si="49"/>
        <v>UPDATE ssafy.recipe SET recipe_sub_id='1179' WHERE recipe_id='3499';</v>
      </c>
      <c r="D3154" s="1" t="s">
        <v>18054</v>
      </c>
      <c r="E3154" s="1" t="s">
        <v>18055</v>
      </c>
      <c r="F3154" s="1" t="s">
        <v>18056</v>
      </c>
      <c r="G3154" s="1" t="s">
        <v>18057</v>
      </c>
      <c r="H3154" s="1" t="s">
        <v>18058</v>
      </c>
      <c r="I3154" s="1" t="s">
        <v>1038</v>
      </c>
      <c r="J3154" s="1" t="s">
        <v>18059</v>
      </c>
      <c r="K3154" s="1">
        <v>0</v>
      </c>
    </row>
    <row r="3155" spans="1:11" x14ac:dyDescent="0.45">
      <c r="A3155" s="1">
        <v>3500</v>
      </c>
      <c r="B3155" s="3">
        <v>3424</v>
      </c>
      <c r="C3155" s="3" t="str">
        <f t="shared" si="49"/>
        <v>UPDATE ssafy.recipe SET recipe_sub_id='3424' WHERE recipe_id='3500';</v>
      </c>
      <c r="D3155" s="1" t="s">
        <v>18060</v>
      </c>
      <c r="E3155" s="1" t="s">
        <v>18061</v>
      </c>
      <c r="F3155" s="1" t="s">
        <v>18062</v>
      </c>
      <c r="G3155" s="1" t="s">
        <v>18063</v>
      </c>
      <c r="H3155" s="1" t="s">
        <v>18064</v>
      </c>
      <c r="I3155" s="1" t="s">
        <v>1432</v>
      </c>
      <c r="J3155" s="1" t="s">
        <v>18065</v>
      </c>
      <c r="K3155" s="1">
        <v>0</v>
      </c>
    </row>
    <row r="3156" spans="1:11" x14ac:dyDescent="0.45">
      <c r="A3156" s="1">
        <v>3501</v>
      </c>
      <c r="B3156" s="3">
        <v>3813</v>
      </c>
      <c r="C3156" s="3" t="str">
        <f t="shared" si="49"/>
        <v>UPDATE ssafy.recipe SET recipe_sub_id='3813' WHERE recipe_id='3501';</v>
      </c>
      <c r="D3156" s="1" t="s">
        <v>18066</v>
      </c>
      <c r="E3156" s="1" t="s">
        <v>18067</v>
      </c>
      <c r="F3156" s="1" t="s">
        <v>18068</v>
      </c>
      <c r="G3156" s="1" t="s">
        <v>18069</v>
      </c>
      <c r="H3156" s="1" t="s">
        <v>18070</v>
      </c>
      <c r="I3156" s="1" t="s">
        <v>97</v>
      </c>
      <c r="J3156" s="1" t="s">
        <v>18071</v>
      </c>
      <c r="K3156" s="1">
        <v>0</v>
      </c>
    </row>
    <row r="3157" spans="1:11" x14ac:dyDescent="0.45">
      <c r="A3157" s="1">
        <v>3502</v>
      </c>
      <c r="B3157" s="3">
        <v>5139</v>
      </c>
      <c r="C3157" s="3" t="str">
        <f t="shared" si="49"/>
        <v>UPDATE ssafy.recipe SET recipe_sub_id='5139' WHERE recipe_id='3502';</v>
      </c>
      <c r="D3157" s="1" t="s">
        <v>18072</v>
      </c>
      <c r="E3157" s="1" t="s">
        <v>18073</v>
      </c>
      <c r="F3157" s="1" t="s">
        <v>18074</v>
      </c>
      <c r="G3157" s="1" t="s">
        <v>5705</v>
      </c>
      <c r="H3157" s="1" t="s">
        <v>18075</v>
      </c>
      <c r="I3157" s="1" t="s">
        <v>84</v>
      </c>
      <c r="J3157" s="1" t="s">
        <v>18076</v>
      </c>
      <c r="K3157" s="1">
        <v>0</v>
      </c>
    </row>
    <row r="3158" spans="1:11" x14ac:dyDescent="0.45">
      <c r="A3158" s="1">
        <v>3503</v>
      </c>
      <c r="B3158" s="3">
        <v>2758</v>
      </c>
      <c r="C3158" s="3" t="str">
        <f t="shared" si="49"/>
        <v>UPDATE ssafy.recipe SET recipe_sub_id='2758' WHERE recipe_id='3503';</v>
      </c>
      <c r="D3158" s="1" t="s">
        <v>18077</v>
      </c>
      <c r="E3158" s="1" t="s">
        <v>18078</v>
      </c>
      <c r="F3158" s="1" t="s">
        <v>18079</v>
      </c>
      <c r="G3158" s="1" t="s">
        <v>18080</v>
      </c>
      <c r="H3158" s="1" t="s">
        <v>18081</v>
      </c>
      <c r="I3158" s="1" t="s">
        <v>90</v>
      </c>
      <c r="J3158" s="1" t="s">
        <v>18082</v>
      </c>
      <c r="K3158" s="1">
        <v>0</v>
      </c>
    </row>
    <row r="3159" spans="1:11" x14ac:dyDescent="0.45">
      <c r="A3159" s="1">
        <v>3504</v>
      </c>
      <c r="B3159" s="3">
        <v>3192</v>
      </c>
      <c r="C3159" s="3" t="str">
        <f t="shared" si="49"/>
        <v>UPDATE ssafy.recipe SET recipe_sub_id='3192' WHERE recipe_id='3504';</v>
      </c>
      <c r="D3159" s="1" t="s">
        <v>18083</v>
      </c>
      <c r="E3159" s="1" t="s">
        <v>18084</v>
      </c>
      <c r="F3159" s="1" t="s">
        <v>18085</v>
      </c>
      <c r="G3159" s="1" t="s">
        <v>18086</v>
      </c>
      <c r="H3159" s="1" t="s">
        <v>18087</v>
      </c>
      <c r="I3159" s="1" t="s">
        <v>84</v>
      </c>
      <c r="J3159" s="1" t="s">
        <v>18088</v>
      </c>
      <c r="K3159" s="1">
        <v>0</v>
      </c>
    </row>
    <row r="3160" spans="1:11" x14ac:dyDescent="0.45">
      <c r="A3160" s="1">
        <v>3505</v>
      </c>
      <c r="B3160" s="3">
        <v>1351</v>
      </c>
      <c r="C3160" s="3" t="str">
        <f t="shared" si="49"/>
        <v>UPDATE ssafy.recipe SET recipe_sub_id='1351' WHERE recipe_id='3505';</v>
      </c>
      <c r="D3160" s="1" t="s">
        <v>18089</v>
      </c>
      <c r="E3160" s="1" t="s">
        <v>18090</v>
      </c>
      <c r="F3160" s="1" t="s">
        <v>18091</v>
      </c>
      <c r="G3160" s="1" t="s">
        <v>5705</v>
      </c>
      <c r="H3160" s="1" t="s">
        <v>18092</v>
      </c>
      <c r="I3160" s="1" t="s">
        <v>84</v>
      </c>
      <c r="J3160" s="1" t="s">
        <v>18093</v>
      </c>
      <c r="K3160" s="1">
        <v>0</v>
      </c>
    </row>
    <row r="3161" spans="1:11" x14ac:dyDescent="0.45">
      <c r="A3161" s="1">
        <v>3506</v>
      </c>
      <c r="B3161" s="3">
        <v>4030</v>
      </c>
      <c r="C3161" s="3" t="str">
        <f t="shared" si="49"/>
        <v>UPDATE ssafy.recipe SET recipe_sub_id='4030' WHERE recipe_id='3506';</v>
      </c>
      <c r="D3161" s="1" t="s">
        <v>18094</v>
      </c>
      <c r="E3161" s="1" t="s">
        <v>18095</v>
      </c>
      <c r="F3161" s="1" t="s">
        <v>18096</v>
      </c>
      <c r="G3161" s="1" t="s">
        <v>3013</v>
      </c>
      <c r="H3161" s="1" t="s">
        <v>18097</v>
      </c>
      <c r="I3161" s="1" t="s">
        <v>33</v>
      </c>
      <c r="J3161" s="1" t="s">
        <v>18098</v>
      </c>
      <c r="K3161" s="1">
        <v>0</v>
      </c>
    </row>
    <row r="3162" spans="1:11" x14ac:dyDescent="0.45">
      <c r="A3162" s="1">
        <v>3507</v>
      </c>
      <c r="B3162" s="3">
        <v>2312</v>
      </c>
      <c r="C3162" s="3" t="str">
        <f t="shared" si="49"/>
        <v>UPDATE ssafy.recipe SET recipe_sub_id='2312' WHERE recipe_id='3507';</v>
      </c>
      <c r="D3162" s="1" t="s">
        <v>18099</v>
      </c>
      <c r="E3162" s="1" t="s">
        <v>18100</v>
      </c>
      <c r="F3162" s="1" t="s">
        <v>18101</v>
      </c>
      <c r="G3162" s="1" t="s">
        <v>4933</v>
      </c>
      <c r="H3162" s="1" t="s">
        <v>18102</v>
      </c>
      <c r="I3162" s="1" t="s">
        <v>84</v>
      </c>
      <c r="J3162" s="1" t="s">
        <v>18103</v>
      </c>
      <c r="K3162" s="1">
        <v>0</v>
      </c>
    </row>
    <row r="3163" spans="1:11" x14ac:dyDescent="0.45">
      <c r="A3163" s="1">
        <v>3508</v>
      </c>
      <c r="B3163" s="3">
        <v>4211</v>
      </c>
      <c r="C3163" s="3" t="str">
        <f t="shared" si="49"/>
        <v>UPDATE ssafy.recipe SET recipe_sub_id='4211' WHERE recipe_id='3508';</v>
      </c>
      <c r="D3163" s="1" t="s">
        <v>18104</v>
      </c>
      <c r="E3163" s="1" t="s">
        <v>18105</v>
      </c>
      <c r="F3163" s="1" t="s">
        <v>18106</v>
      </c>
      <c r="G3163" s="1" t="s">
        <v>5705</v>
      </c>
      <c r="H3163" s="1" t="s">
        <v>18107</v>
      </c>
      <c r="I3163" s="1" t="s">
        <v>52</v>
      </c>
      <c r="J3163" s="1" t="s">
        <v>18108</v>
      </c>
      <c r="K3163" s="1">
        <v>0</v>
      </c>
    </row>
    <row r="3164" spans="1:11" x14ac:dyDescent="0.45">
      <c r="A3164" s="1">
        <v>3509</v>
      </c>
      <c r="B3164" s="3">
        <v>2648</v>
      </c>
      <c r="C3164" s="3" t="str">
        <f t="shared" si="49"/>
        <v>UPDATE ssafy.recipe SET recipe_sub_id='2648' WHERE recipe_id='3509';</v>
      </c>
      <c r="D3164" s="1" t="s">
        <v>18109</v>
      </c>
      <c r="E3164" s="1" t="s">
        <v>18110</v>
      </c>
      <c r="F3164" s="1" t="s">
        <v>18111</v>
      </c>
      <c r="G3164" s="1" t="s">
        <v>18112</v>
      </c>
      <c r="H3164" s="1" t="s">
        <v>18113</v>
      </c>
      <c r="I3164" s="1" t="s">
        <v>292</v>
      </c>
      <c r="J3164" s="1" t="s">
        <v>18114</v>
      </c>
      <c r="K3164" s="1">
        <v>0</v>
      </c>
    </row>
    <row r="3165" spans="1:11" x14ac:dyDescent="0.45">
      <c r="A3165" s="1">
        <v>3510</v>
      </c>
      <c r="B3165" s="3">
        <v>2850</v>
      </c>
      <c r="C3165" s="3" t="str">
        <f t="shared" si="49"/>
        <v>UPDATE ssafy.recipe SET recipe_sub_id='2850' WHERE recipe_id='3510';</v>
      </c>
      <c r="D3165" s="1" t="s">
        <v>18115</v>
      </c>
      <c r="E3165" s="1" t="s">
        <v>18116</v>
      </c>
      <c r="F3165" s="1" t="s">
        <v>18117</v>
      </c>
      <c r="G3165" s="1" t="s">
        <v>18118</v>
      </c>
      <c r="H3165" s="1" t="s">
        <v>18119</v>
      </c>
      <c r="I3165" s="1" t="s">
        <v>52</v>
      </c>
      <c r="J3165" s="1" t="s">
        <v>18120</v>
      </c>
      <c r="K3165" s="1">
        <v>0</v>
      </c>
    </row>
    <row r="3166" spans="1:11" x14ac:dyDescent="0.45">
      <c r="A3166" s="1">
        <v>3511</v>
      </c>
      <c r="B3166" s="3">
        <v>3848</v>
      </c>
      <c r="C3166" s="3" t="str">
        <f t="shared" si="49"/>
        <v>UPDATE ssafy.recipe SET recipe_sub_id='3848' WHERE recipe_id='3511';</v>
      </c>
      <c r="D3166" s="1" t="s">
        <v>18121</v>
      </c>
      <c r="E3166" s="1" t="s">
        <v>18122</v>
      </c>
      <c r="F3166" s="1" t="s">
        <v>18123</v>
      </c>
      <c r="G3166" s="1" t="s">
        <v>18124</v>
      </c>
      <c r="H3166" s="1" t="s">
        <v>18125</v>
      </c>
      <c r="I3166" s="1" t="s">
        <v>103</v>
      </c>
      <c r="J3166" s="1" t="s">
        <v>18126</v>
      </c>
      <c r="K3166" s="1">
        <v>0</v>
      </c>
    </row>
    <row r="3167" spans="1:11" x14ac:dyDescent="0.45">
      <c r="A3167" s="1">
        <v>3512</v>
      </c>
      <c r="B3167" s="3">
        <v>5008</v>
      </c>
      <c r="C3167" s="3" t="str">
        <f t="shared" si="49"/>
        <v>UPDATE ssafy.recipe SET recipe_sub_id='5008' WHERE recipe_id='3512';</v>
      </c>
      <c r="D3167" s="1" t="s">
        <v>18127</v>
      </c>
      <c r="E3167" s="1" t="s">
        <v>18128</v>
      </c>
      <c r="F3167" s="1" t="s">
        <v>18129</v>
      </c>
      <c r="G3167" s="1" t="s">
        <v>18130</v>
      </c>
      <c r="H3167" s="1" t="s">
        <v>18131</v>
      </c>
      <c r="I3167" s="1" t="s">
        <v>129</v>
      </c>
      <c r="J3167" s="1" t="s">
        <v>18132</v>
      </c>
      <c r="K3167" s="1">
        <v>0</v>
      </c>
    </row>
    <row r="3168" spans="1:11" x14ac:dyDescent="0.45">
      <c r="A3168" s="1">
        <v>3513</v>
      </c>
      <c r="B3168" s="3">
        <v>3754</v>
      </c>
      <c r="C3168" s="3" t="str">
        <f t="shared" si="49"/>
        <v>UPDATE ssafy.recipe SET recipe_sub_id='3754' WHERE recipe_id='3513';</v>
      </c>
      <c r="D3168" s="1" t="s">
        <v>18133</v>
      </c>
      <c r="E3168" s="1" t="s">
        <v>18134</v>
      </c>
      <c r="F3168" s="1" t="s">
        <v>18135</v>
      </c>
      <c r="G3168" s="1" t="s">
        <v>5147</v>
      </c>
      <c r="H3168" s="1" t="s">
        <v>18136</v>
      </c>
      <c r="I3168" s="1" t="s">
        <v>638</v>
      </c>
      <c r="J3168" s="1" t="s">
        <v>18137</v>
      </c>
      <c r="K3168" s="1">
        <v>0</v>
      </c>
    </row>
    <row r="3169" spans="1:11" x14ac:dyDescent="0.45">
      <c r="A3169" s="1">
        <v>3514</v>
      </c>
      <c r="B3169" s="3">
        <v>1984</v>
      </c>
      <c r="C3169" s="3" t="str">
        <f t="shared" si="49"/>
        <v>UPDATE ssafy.recipe SET recipe_sub_id='1984' WHERE recipe_id='3514';</v>
      </c>
      <c r="D3169" s="1" t="s">
        <v>18138</v>
      </c>
      <c r="E3169" s="1" t="s">
        <v>18139</v>
      </c>
      <c r="F3169" s="1" t="s">
        <v>18140</v>
      </c>
      <c r="G3169" s="1" t="s">
        <v>18141</v>
      </c>
      <c r="H3169" s="1" t="s">
        <v>18142</v>
      </c>
      <c r="I3169" s="1" t="s">
        <v>90</v>
      </c>
      <c r="J3169" s="1" t="s">
        <v>18143</v>
      </c>
      <c r="K3169" s="1">
        <v>0</v>
      </c>
    </row>
    <row r="3170" spans="1:11" x14ac:dyDescent="0.45">
      <c r="A3170" s="1">
        <v>3515</v>
      </c>
      <c r="B3170" s="3">
        <v>5625</v>
      </c>
      <c r="C3170" s="3" t="str">
        <f t="shared" si="49"/>
        <v>UPDATE ssafy.recipe SET recipe_sub_id='5625' WHERE recipe_id='3515';</v>
      </c>
      <c r="D3170" s="1" t="s">
        <v>18144</v>
      </c>
      <c r="E3170" s="1" t="s">
        <v>18145</v>
      </c>
      <c r="F3170" s="1" t="s">
        <v>18146</v>
      </c>
      <c r="G3170" s="1" t="s">
        <v>18147</v>
      </c>
      <c r="H3170" s="1" t="s">
        <v>18148</v>
      </c>
      <c r="I3170" s="1" t="s">
        <v>46</v>
      </c>
      <c r="J3170" s="1" t="s">
        <v>18149</v>
      </c>
      <c r="K3170" s="1">
        <v>0</v>
      </c>
    </row>
    <row r="3171" spans="1:11" x14ac:dyDescent="0.45">
      <c r="A3171" s="1">
        <v>3516</v>
      </c>
      <c r="B3171" s="3">
        <v>914</v>
      </c>
      <c r="C3171" s="3" t="str">
        <f t="shared" si="49"/>
        <v>UPDATE ssafy.recipe SET recipe_sub_id='914' WHERE recipe_id='3516';</v>
      </c>
      <c r="D3171" s="1" t="s">
        <v>18150</v>
      </c>
      <c r="E3171" s="1" t="s">
        <v>18151</v>
      </c>
      <c r="F3171" s="1" t="s">
        <v>18152</v>
      </c>
      <c r="G3171" s="1" t="s">
        <v>4933</v>
      </c>
      <c r="H3171" s="1" t="s">
        <v>18153</v>
      </c>
      <c r="I3171" s="1" t="s">
        <v>52</v>
      </c>
      <c r="J3171" s="1" t="s">
        <v>18154</v>
      </c>
      <c r="K3171" s="1">
        <v>0</v>
      </c>
    </row>
    <row r="3172" spans="1:11" x14ac:dyDescent="0.45">
      <c r="A3172" s="1">
        <v>3517</v>
      </c>
      <c r="B3172" s="3">
        <v>4380</v>
      </c>
      <c r="C3172" s="3" t="str">
        <f t="shared" si="49"/>
        <v>UPDATE ssafy.recipe SET recipe_sub_id='4380' WHERE recipe_id='3517';</v>
      </c>
      <c r="D3172" s="1" t="s">
        <v>18155</v>
      </c>
      <c r="E3172" s="1" t="s">
        <v>18156</v>
      </c>
      <c r="F3172" s="1" t="s">
        <v>18157</v>
      </c>
      <c r="G3172" s="1" t="s">
        <v>18158</v>
      </c>
      <c r="H3172" s="1" t="s">
        <v>18159</v>
      </c>
      <c r="I3172" s="1" t="s">
        <v>103</v>
      </c>
      <c r="J3172" s="1" t="s">
        <v>18160</v>
      </c>
      <c r="K3172" s="1">
        <v>0</v>
      </c>
    </row>
    <row r="3173" spans="1:11" x14ac:dyDescent="0.45">
      <c r="A3173" s="1">
        <v>3518</v>
      </c>
      <c r="B3173" s="3">
        <v>105</v>
      </c>
      <c r="C3173" s="3" t="str">
        <f t="shared" si="49"/>
        <v>UPDATE ssafy.recipe SET recipe_sub_id='105' WHERE recipe_id='3518';</v>
      </c>
      <c r="D3173" s="1" t="s">
        <v>18161</v>
      </c>
      <c r="E3173" s="1" t="s">
        <v>18162</v>
      </c>
      <c r="F3173" s="1" t="s">
        <v>18163</v>
      </c>
      <c r="G3173" s="1" t="s">
        <v>18164</v>
      </c>
      <c r="H3173" s="1" t="s">
        <v>18165</v>
      </c>
      <c r="I3173" s="1" t="s">
        <v>129</v>
      </c>
      <c r="J3173" s="1" t="s">
        <v>18166</v>
      </c>
      <c r="K3173" s="1">
        <v>0</v>
      </c>
    </row>
    <row r="3174" spans="1:11" x14ac:dyDescent="0.45">
      <c r="A3174" s="1">
        <v>3519</v>
      </c>
      <c r="B3174" s="3">
        <v>4755</v>
      </c>
      <c r="C3174" s="3" t="str">
        <f t="shared" si="49"/>
        <v>UPDATE ssafy.recipe SET recipe_sub_id='4755' WHERE recipe_id='3519';</v>
      </c>
      <c r="D3174" s="1" t="s">
        <v>18167</v>
      </c>
      <c r="E3174" s="1" t="s">
        <v>18168</v>
      </c>
      <c r="F3174" s="1" t="s">
        <v>18169</v>
      </c>
      <c r="G3174" s="1" t="s">
        <v>18170</v>
      </c>
      <c r="H3174" s="1" t="s">
        <v>18171</v>
      </c>
      <c r="I3174" s="1" t="s">
        <v>52</v>
      </c>
      <c r="J3174" s="1" t="s">
        <v>18172</v>
      </c>
      <c r="K3174" s="1">
        <v>0</v>
      </c>
    </row>
    <row r="3175" spans="1:11" x14ac:dyDescent="0.45">
      <c r="A3175" s="1">
        <v>3520</v>
      </c>
      <c r="B3175" s="3">
        <v>2327</v>
      </c>
      <c r="C3175" s="3" t="str">
        <f t="shared" si="49"/>
        <v>UPDATE ssafy.recipe SET recipe_sub_id='2327' WHERE recipe_id='3520';</v>
      </c>
      <c r="D3175" s="1" t="s">
        <v>18173</v>
      </c>
      <c r="E3175" s="1" t="s">
        <v>18174</v>
      </c>
      <c r="F3175" s="1" t="s">
        <v>18175</v>
      </c>
      <c r="G3175" s="1" t="s">
        <v>18176</v>
      </c>
      <c r="H3175" s="1" t="s">
        <v>18177</v>
      </c>
      <c r="I3175" s="1" t="s">
        <v>84</v>
      </c>
      <c r="J3175" s="1" t="s">
        <v>18178</v>
      </c>
      <c r="K3175" s="1">
        <v>0</v>
      </c>
    </row>
    <row r="3176" spans="1:11" x14ac:dyDescent="0.45">
      <c r="A3176" s="1">
        <v>3521</v>
      </c>
      <c r="B3176" s="3">
        <v>2715</v>
      </c>
      <c r="C3176" s="3" t="str">
        <f t="shared" si="49"/>
        <v>UPDATE ssafy.recipe SET recipe_sub_id='2715' WHERE recipe_id='3521';</v>
      </c>
      <c r="D3176" s="1" t="s">
        <v>18179</v>
      </c>
      <c r="E3176" s="1" t="s">
        <v>18180</v>
      </c>
      <c r="F3176" s="1" t="s">
        <v>18181</v>
      </c>
      <c r="G3176" s="1" t="s">
        <v>18182</v>
      </c>
      <c r="H3176" s="1" t="s">
        <v>18183</v>
      </c>
      <c r="I3176" s="1" t="s">
        <v>52</v>
      </c>
      <c r="J3176" s="1" t="s">
        <v>18184</v>
      </c>
      <c r="K3176" s="1">
        <v>0</v>
      </c>
    </row>
    <row r="3177" spans="1:11" x14ac:dyDescent="0.45">
      <c r="A3177" s="1">
        <v>3522</v>
      </c>
      <c r="B3177" s="3">
        <v>5605</v>
      </c>
      <c r="C3177" s="3" t="str">
        <f t="shared" si="49"/>
        <v>UPDATE ssafy.recipe SET recipe_sub_id='5605' WHERE recipe_id='3522';</v>
      </c>
      <c r="D3177" s="1" t="s">
        <v>18185</v>
      </c>
      <c r="E3177" s="1" t="s">
        <v>18186</v>
      </c>
      <c r="F3177" s="1" t="s">
        <v>18187</v>
      </c>
      <c r="G3177" s="1" t="s">
        <v>18188</v>
      </c>
      <c r="H3177" s="1" t="s">
        <v>18189</v>
      </c>
      <c r="I3177" s="1" t="s">
        <v>18190</v>
      </c>
      <c r="J3177" s="1" t="s">
        <v>18191</v>
      </c>
      <c r="K3177" s="1">
        <v>0</v>
      </c>
    </row>
    <row r="3178" spans="1:11" x14ac:dyDescent="0.45">
      <c r="A3178" s="1">
        <v>3523</v>
      </c>
      <c r="B3178" s="3">
        <v>1645</v>
      </c>
      <c r="C3178" s="3" t="str">
        <f t="shared" si="49"/>
        <v>UPDATE ssafy.recipe SET recipe_sub_id='1645' WHERE recipe_id='3523';</v>
      </c>
      <c r="D3178" s="1" t="s">
        <v>18192</v>
      </c>
      <c r="E3178" s="1" t="s">
        <v>18193</v>
      </c>
      <c r="F3178" s="1" t="s">
        <v>18194</v>
      </c>
      <c r="G3178" s="1" t="s">
        <v>18195</v>
      </c>
      <c r="H3178" s="1" t="s">
        <v>18196</v>
      </c>
      <c r="I3178" s="1" t="s">
        <v>129</v>
      </c>
      <c r="J3178" s="1" t="s">
        <v>18197</v>
      </c>
      <c r="K3178" s="1">
        <v>0</v>
      </c>
    </row>
    <row r="3179" spans="1:11" x14ac:dyDescent="0.45">
      <c r="A3179" s="1">
        <v>3524</v>
      </c>
      <c r="B3179" s="3">
        <v>4589</v>
      </c>
      <c r="C3179" s="3" t="str">
        <f t="shared" si="49"/>
        <v>UPDATE ssafy.recipe SET recipe_sub_id='4589' WHERE recipe_id='3524';</v>
      </c>
      <c r="D3179" s="1" t="s">
        <v>18198</v>
      </c>
      <c r="E3179" s="1" t="s">
        <v>18199</v>
      </c>
      <c r="F3179" s="1" t="s">
        <v>18200</v>
      </c>
      <c r="G3179" s="1" t="s">
        <v>18201</v>
      </c>
      <c r="H3179" s="1" t="s">
        <v>18202</v>
      </c>
      <c r="I3179" s="1" t="s">
        <v>110</v>
      </c>
      <c r="J3179" s="1" t="s">
        <v>18203</v>
      </c>
      <c r="K3179" s="1">
        <v>0</v>
      </c>
    </row>
    <row r="3180" spans="1:11" x14ac:dyDescent="0.45">
      <c r="A3180" s="1">
        <v>3525</v>
      </c>
      <c r="B3180" s="3">
        <v>1690</v>
      </c>
      <c r="C3180" s="3" t="str">
        <f t="shared" si="49"/>
        <v>UPDATE ssafy.recipe SET recipe_sub_id='1690' WHERE recipe_id='3525';</v>
      </c>
      <c r="D3180" s="1" t="s">
        <v>18204</v>
      </c>
      <c r="E3180" s="1" t="s">
        <v>18205</v>
      </c>
      <c r="F3180" s="1" t="s">
        <v>18206</v>
      </c>
      <c r="G3180" s="1" t="s">
        <v>3013</v>
      </c>
      <c r="H3180" s="1" t="s">
        <v>18207</v>
      </c>
      <c r="I3180" s="1" t="s">
        <v>638</v>
      </c>
      <c r="J3180" s="1" t="s">
        <v>18208</v>
      </c>
      <c r="K3180" s="1">
        <v>0</v>
      </c>
    </row>
    <row r="3181" spans="1:11" x14ac:dyDescent="0.45">
      <c r="A3181" s="1">
        <v>3526</v>
      </c>
      <c r="B3181" s="3">
        <v>4357</v>
      </c>
      <c r="C3181" s="3" t="str">
        <f t="shared" si="49"/>
        <v>UPDATE ssafy.recipe SET recipe_sub_id='4357' WHERE recipe_id='3526';</v>
      </c>
      <c r="D3181" s="1" t="s">
        <v>18209</v>
      </c>
      <c r="E3181" s="1" t="s">
        <v>18210</v>
      </c>
      <c r="F3181" s="1" t="s">
        <v>18211</v>
      </c>
      <c r="G3181" s="1" t="s">
        <v>18212</v>
      </c>
      <c r="H3181" s="1" t="s">
        <v>18213</v>
      </c>
      <c r="I3181" s="1" t="s">
        <v>90</v>
      </c>
      <c r="J3181" s="1" t="s">
        <v>18214</v>
      </c>
      <c r="K3181" s="1">
        <v>0</v>
      </c>
    </row>
    <row r="3182" spans="1:11" x14ac:dyDescent="0.45">
      <c r="A3182" s="1">
        <v>3527</v>
      </c>
      <c r="B3182" s="3">
        <v>3176</v>
      </c>
      <c r="C3182" s="3" t="str">
        <f t="shared" si="49"/>
        <v>UPDATE ssafy.recipe SET recipe_sub_id='3176' WHERE recipe_id='3527';</v>
      </c>
      <c r="D3182" s="1" t="s">
        <v>18215</v>
      </c>
      <c r="E3182" s="1" t="s">
        <v>18216</v>
      </c>
      <c r="F3182" s="1" t="s">
        <v>18217</v>
      </c>
      <c r="G3182" s="1" t="s">
        <v>18218</v>
      </c>
      <c r="H3182" s="1" t="s">
        <v>18219</v>
      </c>
      <c r="I3182" s="1" t="s">
        <v>650</v>
      </c>
      <c r="J3182" s="1" t="s">
        <v>18220</v>
      </c>
      <c r="K3182" s="1">
        <v>0</v>
      </c>
    </row>
    <row r="3183" spans="1:11" x14ac:dyDescent="0.45">
      <c r="A3183" s="1">
        <v>3528</v>
      </c>
      <c r="B3183" s="3">
        <v>2184</v>
      </c>
      <c r="C3183" s="3" t="str">
        <f t="shared" si="49"/>
        <v>UPDATE ssafy.recipe SET recipe_sub_id='2184' WHERE recipe_id='3528';</v>
      </c>
      <c r="D3183" s="1" t="s">
        <v>18221</v>
      </c>
      <c r="E3183" s="1" t="s">
        <v>18222</v>
      </c>
      <c r="F3183" s="1" t="s">
        <v>18223</v>
      </c>
      <c r="G3183" s="1" t="s">
        <v>18224</v>
      </c>
      <c r="H3183" s="1" t="s">
        <v>18225</v>
      </c>
      <c r="I3183" s="1" t="s">
        <v>650</v>
      </c>
      <c r="J3183" s="1" t="s">
        <v>18226</v>
      </c>
      <c r="K3183" s="1">
        <v>0</v>
      </c>
    </row>
    <row r="3184" spans="1:11" x14ac:dyDescent="0.45">
      <c r="A3184" s="1">
        <v>3529</v>
      </c>
      <c r="B3184" s="3">
        <v>1060</v>
      </c>
      <c r="C3184" s="3" t="str">
        <f t="shared" si="49"/>
        <v>UPDATE ssafy.recipe SET recipe_sub_id='1060' WHERE recipe_id='3529';</v>
      </c>
      <c r="D3184" s="1" t="s">
        <v>18227</v>
      </c>
      <c r="E3184" s="1" t="s">
        <v>18228</v>
      </c>
      <c r="F3184" s="1" t="s">
        <v>18229</v>
      </c>
      <c r="G3184" s="1" t="s">
        <v>5705</v>
      </c>
      <c r="H3184" s="1" t="s">
        <v>18230</v>
      </c>
      <c r="I3184" s="1" t="s">
        <v>638</v>
      </c>
      <c r="J3184" s="1" t="s">
        <v>18231</v>
      </c>
      <c r="K3184" s="1">
        <v>0</v>
      </c>
    </row>
    <row r="3185" spans="1:11" x14ac:dyDescent="0.45">
      <c r="A3185" s="1">
        <v>3530</v>
      </c>
      <c r="B3185" s="3">
        <v>2151</v>
      </c>
      <c r="C3185" s="3" t="str">
        <f t="shared" si="49"/>
        <v>UPDATE ssafy.recipe SET recipe_sub_id='2151' WHERE recipe_id='3530';</v>
      </c>
      <c r="D3185" s="1" t="s">
        <v>18232</v>
      </c>
      <c r="E3185" s="1" t="s">
        <v>18233</v>
      </c>
      <c r="F3185" s="1" t="s">
        <v>18234</v>
      </c>
      <c r="G3185" s="1" t="s">
        <v>5744</v>
      </c>
      <c r="H3185" s="1" t="s">
        <v>18235</v>
      </c>
      <c r="I3185" s="1" t="s">
        <v>292</v>
      </c>
      <c r="J3185" s="1" t="s">
        <v>18236</v>
      </c>
      <c r="K3185" s="1">
        <v>0</v>
      </c>
    </row>
    <row r="3186" spans="1:11" x14ac:dyDescent="0.45">
      <c r="A3186" s="1">
        <v>3531</v>
      </c>
      <c r="B3186" s="3">
        <v>3844</v>
      </c>
      <c r="C3186" s="3" t="str">
        <f t="shared" si="49"/>
        <v>UPDATE ssafy.recipe SET recipe_sub_id='3844' WHERE recipe_id='3531';</v>
      </c>
      <c r="D3186" s="1" t="s">
        <v>18237</v>
      </c>
      <c r="E3186" s="1" t="s">
        <v>18238</v>
      </c>
      <c r="F3186" s="1" t="s">
        <v>18239</v>
      </c>
      <c r="G3186" s="1" t="s">
        <v>3013</v>
      </c>
      <c r="H3186" s="1" t="s">
        <v>18240</v>
      </c>
      <c r="I3186" s="1" t="s">
        <v>1102</v>
      </c>
      <c r="J3186" s="1" t="s">
        <v>18241</v>
      </c>
      <c r="K3186" s="1">
        <v>0</v>
      </c>
    </row>
    <row r="3187" spans="1:11" x14ac:dyDescent="0.45">
      <c r="A3187" s="1">
        <v>3532</v>
      </c>
      <c r="B3187" s="3">
        <v>3870</v>
      </c>
      <c r="C3187" s="3" t="str">
        <f t="shared" si="49"/>
        <v>UPDATE ssafy.recipe SET recipe_sub_id='3870' WHERE recipe_id='3532';</v>
      </c>
      <c r="D3187" s="1" t="s">
        <v>18242</v>
      </c>
      <c r="E3187" s="1" t="s">
        <v>18243</v>
      </c>
      <c r="F3187" s="1" t="s">
        <v>18244</v>
      </c>
      <c r="G3187" s="1" t="s">
        <v>4933</v>
      </c>
      <c r="H3187" s="1" t="s">
        <v>18245</v>
      </c>
      <c r="I3187" s="1" t="s">
        <v>1102</v>
      </c>
      <c r="J3187" s="1" t="s">
        <v>18246</v>
      </c>
      <c r="K3187" s="1">
        <v>0</v>
      </c>
    </row>
    <row r="3188" spans="1:11" x14ac:dyDescent="0.45">
      <c r="A3188" s="1">
        <v>3533</v>
      </c>
      <c r="B3188" s="3">
        <v>3496</v>
      </c>
      <c r="C3188" s="3" t="str">
        <f t="shared" si="49"/>
        <v>UPDATE ssafy.recipe SET recipe_sub_id='3496' WHERE recipe_id='3533';</v>
      </c>
      <c r="D3188" s="1" t="s">
        <v>18247</v>
      </c>
      <c r="E3188" s="1" t="s">
        <v>18248</v>
      </c>
      <c r="F3188" s="1" t="s">
        <v>18249</v>
      </c>
      <c r="G3188" s="1" t="s">
        <v>4933</v>
      </c>
      <c r="H3188" s="1" t="s">
        <v>18250</v>
      </c>
      <c r="I3188" s="1" t="s">
        <v>1102</v>
      </c>
      <c r="J3188" s="1" t="s">
        <v>18251</v>
      </c>
      <c r="K3188" s="1">
        <v>0</v>
      </c>
    </row>
    <row r="3189" spans="1:11" x14ac:dyDescent="0.45">
      <c r="A3189" s="1">
        <v>3534</v>
      </c>
      <c r="B3189" s="3">
        <v>317</v>
      </c>
      <c r="C3189" s="3" t="str">
        <f t="shared" si="49"/>
        <v>UPDATE ssafy.recipe SET recipe_sub_id='317' WHERE recipe_id='3534';</v>
      </c>
      <c r="D3189" s="1" t="s">
        <v>18252</v>
      </c>
      <c r="E3189" s="1" t="s">
        <v>18253</v>
      </c>
      <c r="F3189" s="1" t="s">
        <v>18254</v>
      </c>
      <c r="G3189" s="1" t="s">
        <v>4933</v>
      </c>
      <c r="H3189" s="1" t="s">
        <v>18255</v>
      </c>
      <c r="I3189" s="1" t="s">
        <v>1432</v>
      </c>
      <c r="J3189" s="1" t="s">
        <v>18256</v>
      </c>
      <c r="K3189" s="1">
        <v>0</v>
      </c>
    </row>
    <row r="3190" spans="1:11" x14ac:dyDescent="0.45">
      <c r="A3190" s="1">
        <v>3535</v>
      </c>
      <c r="B3190" s="3">
        <v>3795</v>
      </c>
      <c r="C3190" s="3" t="str">
        <f t="shared" si="49"/>
        <v>UPDATE ssafy.recipe SET recipe_sub_id='3795' WHERE recipe_id='3535';</v>
      </c>
      <c r="D3190" s="1" t="s">
        <v>18257</v>
      </c>
      <c r="E3190" s="1" t="s">
        <v>18258</v>
      </c>
      <c r="F3190" s="1" t="s">
        <v>18259</v>
      </c>
      <c r="G3190" s="1" t="s">
        <v>4933</v>
      </c>
      <c r="H3190" s="1" t="s">
        <v>18260</v>
      </c>
      <c r="I3190" s="1" t="s">
        <v>1432</v>
      </c>
      <c r="J3190" s="1" t="s">
        <v>18261</v>
      </c>
      <c r="K3190" s="1">
        <v>0</v>
      </c>
    </row>
    <row r="3191" spans="1:11" x14ac:dyDescent="0.45">
      <c r="A3191" s="1">
        <v>3536</v>
      </c>
      <c r="B3191" s="3">
        <v>5255</v>
      </c>
      <c r="C3191" s="3" t="str">
        <f t="shared" si="49"/>
        <v>UPDATE ssafy.recipe SET recipe_sub_id='5255' WHERE recipe_id='3536';</v>
      </c>
      <c r="D3191" s="1" t="s">
        <v>18262</v>
      </c>
      <c r="E3191" s="1" t="s">
        <v>18263</v>
      </c>
      <c r="F3191" s="1" t="s">
        <v>18264</v>
      </c>
      <c r="G3191" s="1" t="s">
        <v>18265</v>
      </c>
      <c r="H3191" s="1" t="s">
        <v>18266</v>
      </c>
      <c r="I3191" s="1" t="s">
        <v>572</v>
      </c>
      <c r="J3191" s="1" t="s">
        <v>18267</v>
      </c>
      <c r="K3191" s="1">
        <v>0</v>
      </c>
    </row>
    <row r="3192" spans="1:11" x14ac:dyDescent="0.45">
      <c r="A3192" s="1">
        <v>3537</v>
      </c>
      <c r="B3192" s="3">
        <v>83</v>
      </c>
      <c r="C3192" s="3" t="str">
        <f t="shared" si="49"/>
        <v>UPDATE ssafy.recipe SET recipe_sub_id='83' WHERE recipe_id='3537';</v>
      </c>
      <c r="D3192" s="1" t="s">
        <v>18268</v>
      </c>
      <c r="E3192" s="1" t="s">
        <v>18269</v>
      </c>
      <c r="F3192" s="1" t="s">
        <v>18270</v>
      </c>
      <c r="G3192" s="1" t="s">
        <v>18271</v>
      </c>
      <c r="H3192" s="1" t="s">
        <v>18272</v>
      </c>
      <c r="I3192" s="1" t="s">
        <v>18273</v>
      </c>
      <c r="J3192" s="1" t="s">
        <v>18274</v>
      </c>
      <c r="K3192" s="1">
        <v>0</v>
      </c>
    </row>
    <row r="3193" spans="1:11" x14ac:dyDescent="0.45">
      <c r="A3193" s="1">
        <v>3538</v>
      </c>
      <c r="B3193" s="3">
        <v>5226</v>
      </c>
      <c r="C3193" s="3" t="str">
        <f t="shared" si="49"/>
        <v>UPDATE ssafy.recipe SET recipe_sub_id='5226' WHERE recipe_id='3538';</v>
      </c>
      <c r="D3193" s="1" t="s">
        <v>18275</v>
      </c>
      <c r="E3193" s="1" t="s">
        <v>18276</v>
      </c>
      <c r="F3193" s="1" t="s">
        <v>18277</v>
      </c>
      <c r="G3193" s="1" t="s">
        <v>18278</v>
      </c>
      <c r="H3193" s="1" t="s">
        <v>18279</v>
      </c>
      <c r="I3193" s="1" t="s">
        <v>18280</v>
      </c>
      <c r="J3193" s="1" t="s">
        <v>18281</v>
      </c>
      <c r="K3193" s="1">
        <v>0</v>
      </c>
    </row>
    <row r="3194" spans="1:11" x14ac:dyDescent="0.45">
      <c r="A3194" s="1">
        <v>3539</v>
      </c>
      <c r="B3194" s="3">
        <v>1821</v>
      </c>
      <c r="C3194" s="3" t="str">
        <f t="shared" si="49"/>
        <v>UPDATE ssafy.recipe SET recipe_sub_id='1821' WHERE recipe_id='3539';</v>
      </c>
      <c r="D3194" s="1" t="s">
        <v>18282</v>
      </c>
      <c r="E3194" s="1" t="s">
        <v>18283</v>
      </c>
      <c r="F3194" s="1" t="s">
        <v>18284</v>
      </c>
      <c r="G3194" s="1" t="s">
        <v>18285</v>
      </c>
      <c r="H3194" s="1" t="s">
        <v>18286</v>
      </c>
      <c r="I3194" s="1" t="s">
        <v>218</v>
      </c>
      <c r="J3194" s="1" t="s">
        <v>18287</v>
      </c>
      <c r="K3194" s="1">
        <v>0</v>
      </c>
    </row>
    <row r="3195" spans="1:11" x14ac:dyDescent="0.45">
      <c r="A3195" s="1">
        <v>3540</v>
      </c>
      <c r="B3195" s="3">
        <v>1253</v>
      </c>
      <c r="C3195" s="3" t="str">
        <f t="shared" si="49"/>
        <v>UPDATE ssafy.recipe SET recipe_sub_id='1253' WHERE recipe_id='3540';</v>
      </c>
      <c r="D3195" s="1" t="s">
        <v>18288</v>
      </c>
      <c r="E3195" s="1" t="s">
        <v>18289</v>
      </c>
      <c r="F3195" s="1" t="s">
        <v>18290</v>
      </c>
      <c r="G3195" s="1" t="s">
        <v>18291</v>
      </c>
      <c r="H3195" s="1" t="s">
        <v>18292</v>
      </c>
      <c r="I3195" s="1" t="s">
        <v>650</v>
      </c>
      <c r="J3195" s="1" t="s">
        <v>18293</v>
      </c>
      <c r="K3195" s="1">
        <v>0</v>
      </c>
    </row>
    <row r="3196" spans="1:11" x14ac:dyDescent="0.45">
      <c r="A3196" s="1">
        <v>3541</v>
      </c>
      <c r="B3196" s="3">
        <v>4664</v>
      </c>
      <c r="C3196" s="3" t="str">
        <f t="shared" si="49"/>
        <v>UPDATE ssafy.recipe SET recipe_sub_id='4664' WHERE recipe_id='3541';</v>
      </c>
      <c r="D3196" s="1" t="s">
        <v>18294</v>
      </c>
      <c r="E3196" s="1" t="s">
        <v>18295</v>
      </c>
      <c r="F3196" s="1" t="s">
        <v>18296</v>
      </c>
      <c r="G3196" s="1" t="s">
        <v>18297</v>
      </c>
      <c r="H3196" s="1" t="s">
        <v>18298</v>
      </c>
      <c r="I3196" s="1" t="s">
        <v>572</v>
      </c>
      <c r="J3196" s="1" t="s">
        <v>18299</v>
      </c>
      <c r="K3196" s="1">
        <v>0</v>
      </c>
    </row>
    <row r="3197" spans="1:11" x14ac:dyDescent="0.45">
      <c r="A3197" s="1">
        <v>3542</v>
      </c>
      <c r="B3197" s="3">
        <v>2775</v>
      </c>
      <c r="C3197" s="3" t="str">
        <f t="shared" si="49"/>
        <v>UPDATE ssafy.recipe SET recipe_sub_id='2775' WHERE recipe_id='3542';</v>
      </c>
      <c r="D3197" s="1" t="s">
        <v>18300</v>
      </c>
      <c r="E3197" s="1" t="s">
        <v>18301</v>
      </c>
      <c r="F3197" s="1" t="s">
        <v>18302</v>
      </c>
      <c r="G3197" s="1" t="s">
        <v>18303</v>
      </c>
      <c r="H3197" s="1" t="s">
        <v>18304</v>
      </c>
      <c r="I3197" s="1" t="s">
        <v>292</v>
      </c>
      <c r="J3197" s="1" t="s">
        <v>18305</v>
      </c>
      <c r="K3197" s="1">
        <v>0</v>
      </c>
    </row>
    <row r="3198" spans="1:11" x14ac:dyDescent="0.45">
      <c r="A3198" s="1">
        <v>3543</v>
      </c>
      <c r="B3198" s="3">
        <v>2249</v>
      </c>
      <c r="C3198" s="3" t="str">
        <f t="shared" si="49"/>
        <v>UPDATE ssafy.recipe SET recipe_sub_id='2249' WHERE recipe_id='3543';</v>
      </c>
      <c r="D3198" s="1" t="s">
        <v>18306</v>
      </c>
      <c r="E3198" s="1" t="s">
        <v>18307</v>
      </c>
      <c r="F3198" s="1" t="s">
        <v>18308</v>
      </c>
      <c r="G3198" s="1" t="s">
        <v>18309</v>
      </c>
      <c r="H3198" s="1" t="s">
        <v>18310</v>
      </c>
      <c r="I3198" s="1" t="s">
        <v>452</v>
      </c>
      <c r="J3198" s="1" t="s">
        <v>18311</v>
      </c>
      <c r="K3198" s="1">
        <v>0</v>
      </c>
    </row>
    <row r="3199" spans="1:11" x14ac:dyDescent="0.45">
      <c r="A3199" s="1">
        <v>3544</v>
      </c>
      <c r="B3199" s="3">
        <v>4115</v>
      </c>
      <c r="C3199" s="3" t="str">
        <f t="shared" si="49"/>
        <v>UPDATE ssafy.recipe SET recipe_sub_id='4115' WHERE recipe_id='3544';</v>
      </c>
      <c r="D3199" s="1" t="s">
        <v>18312</v>
      </c>
      <c r="E3199" s="1" t="s">
        <v>18313</v>
      </c>
      <c r="F3199" s="1" t="s">
        <v>18314</v>
      </c>
      <c r="G3199" s="1" t="s">
        <v>18315</v>
      </c>
      <c r="H3199" s="1" t="s">
        <v>18316</v>
      </c>
      <c r="I3199" s="1" t="s">
        <v>292</v>
      </c>
      <c r="J3199" s="1" t="s">
        <v>18317</v>
      </c>
      <c r="K3199" s="1">
        <v>0</v>
      </c>
    </row>
    <row r="3200" spans="1:11" x14ac:dyDescent="0.45">
      <c r="A3200" s="1">
        <v>3545</v>
      </c>
      <c r="B3200" s="3">
        <v>2939</v>
      </c>
      <c r="C3200" s="3" t="str">
        <f t="shared" si="49"/>
        <v>UPDATE ssafy.recipe SET recipe_sub_id='2939' WHERE recipe_id='3545';</v>
      </c>
      <c r="D3200" s="1" t="s">
        <v>18318</v>
      </c>
      <c r="E3200" s="1" t="s">
        <v>18319</v>
      </c>
      <c r="F3200" s="1" t="s">
        <v>18320</v>
      </c>
      <c r="G3200" s="1" t="s">
        <v>18321</v>
      </c>
      <c r="H3200" s="1" t="s">
        <v>18322</v>
      </c>
      <c r="I3200" s="1" t="s">
        <v>129</v>
      </c>
      <c r="J3200" s="1" t="s">
        <v>18323</v>
      </c>
      <c r="K3200" s="1">
        <v>0</v>
      </c>
    </row>
    <row r="3201" spans="1:11" x14ac:dyDescent="0.45">
      <c r="A3201" s="1">
        <v>3546</v>
      </c>
      <c r="B3201" s="3">
        <v>3513</v>
      </c>
      <c r="C3201" s="3" t="str">
        <f t="shared" si="49"/>
        <v>UPDATE ssafy.recipe SET recipe_sub_id='3513' WHERE recipe_id='3546';</v>
      </c>
      <c r="D3201" s="1" t="s">
        <v>18324</v>
      </c>
      <c r="E3201" s="1" t="s">
        <v>18325</v>
      </c>
      <c r="F3201" s="1" t="s">
        <v>18326</v>
      </c>
      <c r="G3201" s="1" t="s">
        <v>18327</v>
      </c>
      <c r="H3201" s="1" t="s">
        <v>18328</v>
      </c>
      <c r="I3201" s="1" t="s">
        <v>218</v>
      </c>
      <c r="J3201" s="1" t="s">
        <v>18329</v>
      </c>
      <c r="K3201" s="1">
        <v>0</v>
      </c>
    </row>
    <row r="3202" spans="1:11" x14ac:dyDescent="0.45">
      <c r="A3202" s="1">
        <v>3547</v>
      </c>
      <c r="B3202" s="3">
        <v>4091</v>
      </c>
      <c r="C3202" s="3" t="str">
        <f t="shared" si="49"/>
        <v>UPDATE ssafy.recipe SET recipe_sub_id='4091' WHERE recipe_id='3547';</v>
      </c>
      <c r="D3202" s="1" t="s">
        <v>18330</v>
      </c>
      <c r="E3202" s="1" t="s">
        <v>18331</v>
      </c>
      <c r="F3202" s="1" t="s">
        <v>18332</v>
      </c>
      <c r="G3202" s="1" t="s">
        <v>18333</v>
      </c>
      <c r="H3202" s="1" t="s">
        <v>18334</v>
      </c>
      <c r="I3202" s="1" t="s">
        <v>218</v>
      </c>
      <c r="J3202" s="1" t="s">
        <v>18335</v>
      </c>
      <c r="K3202" s="1">
        <v>0</v>
      </c>
    </row>
    <row r="3203" spans="1:11" x14ac:dyDescent="0.45">
      <c r="A3203" s="1">
        <v>3548</v>
      </c>
      <c r="B3203" s="3">
        <v>5643</v>
      </c>
      <c r="C3203" s="3" t="str">
        <f t="shared" ref="C3203:C3266" si="50">"UPDATE ssafy.recipe SET recipe_sub_id='" &amp; B3203 &amp; "' WHERE recipe_id='" &amp; A3203 &amp; "';"</f>
        <v>UPDATE ssafy.recipe SET recipe_sub_id='5643' WHERE recipe_id='3548';</v>
      </c>
      <c r="D3203" s="1" t="s">
        <v>18336</v>
      </c>
      <c r="E3203" s="1" t="s">
        <v>18337</v>
      </c>
      <c r="F3203" s="1" t="s">
        <v>18338</v>
      </c>
      <c r="G3203" s="1" t="s">
        <v>18339</v>
      </c>
      <c r="H3203" s="1" t="s">
        <v>18340</v>
      </c>
      <c r="I3203" s="1" t="s">
        <v>129</v>
      </c>
      <c r="J3203" s="1" t="s">
        <v>18341</v>
      </c>
      <c r="K3203" s="1">
        <v>0</v>
      </c>
    </row>
    <row r="3204" spans="1:11" x14ac:dyDescent="0.45">
      <c r="A3204" s="1">
        <v>3549</v>
      </c>
      <c r="B3204" s="3">
        <v>5560</v>
      </c>
      <c r="C3204" s="3" t="str">
        <f t="shared" si="50"/>
        <v>UPDATE ssafy.recipe SET recipe_sub_id='5560' WHERE recipe_id='3549';</v>
      </c>
      <c r="D3204" s="1" t="s">
        <v>18342</v>
      </c>
      <c r="E3204" s="1" t="s">
        <v>18343</v>
      </c>
      <c r="F3204" s="1" t="s">
        <v>18344</v>
      </c>
      <c r="G3204" s="1" t="s">
        <v>18345</v>
      </c>
      <c r="H3204" s="1" t="s">
        <v>18346</v>
      </c>
      <c r="I3204" s="1" t="s">
        <v>46</v>
      </c>
      <c r="J3204" s="1" t="s">
        <v>18347</v>
      </c>
      <c r="K3204" s="1">
        <v>0</v>
      </c>
    </row>
    <row r="3205" spans="1:11" x14ac:dyDescent="0.45">
      <c r="A3205" s="1">
        <v>3550</v>
      </c>
      <c r="B3205" s="3">
        <v>1236</v>
      </c>
      <c r="C3205" s="3" t="str">
        <f t="shared" si="50"/>
        <v>UPDATE ssafy.recipe SET recipe_sub_id='1236' WHERE recipe_id='3550';</v>
      </c>
      <c r="D3205" s="1" t="s">
        <v>18348</v>
      </c>
      <c r="E3205" s="1" t="s">
        <v>18349</v>
      </c>
      <c r="F3205" s="1" t="s">
        <v>18350</v>
      </c>
      <c r="G3205" s="1" t="s">
        <v>5705</v>
      </c>
      <c r="H3205" s="1" t="s">
        <v>18351</v>
      </c>
      <c r="I3205" s="1" t="s">
        <v>1432</v>
      </c>
      <c r="J3205" s="1" t="s">
        <v>18352</v>
      </c>
      <c r="K3205" s="1">
        <v>0</v>
      </c>
    </row>
    <row r="3206" spans="1:11" x14ac:dyDescent="0.45">
      <c r="A3206" s="1">
        <v>3551</v>
      </c>
      <c r="B3206" s="3">
        <v>4095</v>
      </c>
      <c r="C3206" s="3" t="str">
        <f t="shared" si="50"/>
        <v>UPDATE ssafy.recipe SET recipe_sub_id='4095' WHERE recipe_id='3551';</v>
      </c>
      <c r="D3206" s="1" t="s">
        <v>18353</v>
      </c>
      <c r="E3206" s="1" t="s">
        <v>18354</v>
      </c>
      <c r="F3206" s="1" t="s">
        <v>18355</v>
      </c>
      <c r="G3206" s="1" t="s">
        <v>5147</v>
      </c>
      <c r="H3206" s="1" t="s">
        <v>18356</v>
      </c>
      <c r="I3206" s="1" t="s">
        <v>1432</v>
      </c>
      <c r="J3206" s="1" t="s">
        <v>18357</v>
      </c>
      <c r="K3206" s="1">
        <v>0</v>
      </c>
    </row>
    <row r="3207" spans="1:11" x14ac:dyDescent="0.45">
      <c r="A3207" s="1">
        <v>3552</v>
      </c>
      <c r="B3207" s="3">
        <v>2820</v>
      </c>
      <c r="C3207" s="3" t="str">
        <f t="shared" si="50"/>
        <v>UPDATE ssafy.recipe SET recipe_sub_id='2820' WHERE recipe_id='3552';</v>
      </c>
      <c r="D3207" s="1" t="s">
        <v>18358</v>
      </c>
      <c r="E3207" s="1" t="s">
        <v>18359</v>
      </c>
      <c r="F3207" s="1" t="s">
        <v>18360</v>
      </c>
      <c r="G3207" s="1" t="s">
        <v>4933</v>
      </c>
      <c r="H3207" s="1" t="s">
        <v>18361</v>
      </c>
      <c r="I3207" s="1" t="s">
        <v>1432</v>
      </c>
      <c r="J3207" s="1" t="s">
        <v>18362</v>
      </c>
      <c r="K3207" s="1">
        <v>0</v>
      </c>
    </row>
    <row r="3208" spans="1:11" x14ac:dyDescent="0.45">
      <c r="A3208" s="1">
        <v>3553</v>
      </c>
      <c r="B3208" s="3">
        <v>3125</v>
      </c>
      <c r="C3208" s="3" t="str">
        <f t="shared" si="50"/>
        <v>UPDATE ssafy.recipe SET recipe_sub_id='3125' WHERE recipe_id='3553';</v>
      </c>
      <c r="D3208" s="1" t="s">
        <v>18363</v>
      </c>
      <c r="E3208" s="1" t="s">
        <v>18364</v>
      </c>
      <c r="F3208" s="1" t="s">
        <v>18365</v>
      </c>
      <c r="G3208" s="1" t="s">
        <v>5147</v>
      </c>
      <c r="H3208" s="1" t="s">
        <v>18366</v>
      </c>
      <c r="I3208" s="1" t="s">
        <v>1432</v>
      </c>
      <c r="J3208" s="1" t="s">
        <v>18367</v>
      </c>
      <c r="K3208" s="1">
        <v>0</v>
      </c>
    </row>
    <row r="3209" spans="1:11" x14ac:dyDescent="0.45">
      <c r="A3209" s="1">
        <v>3554</v>
      </c>
      <c r="B3209" s="3">
        <v>4271</v>
      </c>
      <c r="C3209" s="3" t="str">
        <f t="shared" si="50"/>
        <v>UPDATE ssafy.recipe SET recipe_sub_id='4271' WHERE recipe_id='3554';</v>
      </c>
      <c r="D3209" s="1" t="s">
        <v>18368</v>
      </c>
      <c r="E3209" s="1" t="s">
        <v>18369</v>
      </c>
      <c r="F3209" s="1" t="s">
        <v>18370</v>
      </c>
      <c r="G3209" s="1" t="s">
        <v>5705</v>
      </c>
      <c r="H3209" s="1" t="s">
        <v>18371</v>
      </c>
      <c r="I3209" s="1" t="s">
        <v>1432</v>
      </c>
      <c r="J3209" s="1" t="s">
        <v>18372</v>
      </c>
      <c r="K3209" s="1">
        <v>0</v>
      </c>
    </row>
    <row r="3210" spans="1:11" x14ac:dyDescent="0.45">
      <c r="A3210" s="1">
        <v>3555</v>
      </c>
      <c r="B3210" s="3">
        <v>5242</v>
      </c>
      <c r="C3210" s="3" t="str">
        <f t="shared" si="50"/>
        <v>UPDATE ssafy.recipe SET recipe_sub_id='5242' WHERE recipe_id='3555';</v>
      </c>
      <c r="D3210" s="1" t="s">
        <v>18373</v>
      </c>
      <c r="E3210" s="1" t="s">
        <v>18374</v>
      </c>
      <c r="F3210" s="1" t="s">
        <v>18375</v>
      </c>
      <c r="G3210" s="1" t="s">
        <v>3013</v>
      </c>
      <c r="H3210" s="1" t="s">
        <v>18376</v>
      </c>
      <c r="I3210" s="1" t="s">
        <v>52</v>
      </c>
      <c r="J3210" s="1" t="s">
        <v>18377</v>
      </c>
      <c r="K3210" s="1">
        <v>0</v>
      </c>
    </row>
    <row r="3211" spans="1:11" x14ac:dyDescent="0.45">
      <c r="A3211" s="1">
        <v>3556</v>
      </c>
      <c r="B3211" s="3">
        <v>1953</v>
      </c>
      <c r="C3211" s="3" t="str">
        <f t="shared" si="50"/>
        <v>UPDATE ssafy.recipe SET recipe_sub_id='1953' WHERE recipe_id='3556';</v>
      </c>
      <c r="D3211" s="1" t="s">
        <v>18378</v>
      </c>
      <c r="E3211" s="1" t="s">
        <v>18379</v>
      </c>
      <c r="F3211" s="1" t="s">
        <v>18380</v>
      </c>
      <c r="G3211" s="1" t="s">
        <v>5705</v>
      </c>
      <c r="H3211" s="1" t="s">
        <v>18381</v>
      </c>
      <c r="I3211" s="1" t="s">
        <v>1102</v>
      </c>
      <c r="J3211" s="1" t="s">
        <v>18382</v>
      </c>
      <c r="K3211" s="1">
        <v>0</v>
      </c>
    </row>
    <row r="3212" spans="1:11" x14ac:dyDescent="0.45">
      <c r="A3212" s="1">
        <v>3557</v>
      </c>
      <c r="B3212" s="3">
        <v>4391</v>
      </c>
      <c r="C3212" s="3" t="str">
        <f t="shared" si="50"/>
        <v>UPDATE ssafy.recipe SET recipe_sub_id='4391' WHERE recipe_id='3557';</v>
      </c>
      <c r="D3212" s="1" t="s">
        <v>18383</v>
      </c>
      <c r="E3212" s="1" t="s">
        <v>18384</v>
      </c>
      <c r="F3212" s="1" t="s">
        <v>18385</v>
      </c>
      <c r="G3212" s="1" t="s">
        <v>5744</v>
      </c>
      <c r="H3212" s="1" t="s">
        <v>18386</v>
      </c>
      <c r="I3212" s="1" t="s">
        <v>14707</v>
      </c>
      <c r="J3212" s="1" t="s">
        <v>18387</v>
      </c>
      <c r="K3212" s="1">
        <v>0</v>
      </c>
    </row>
    <row r="3213" spans="1:11" x14ac:dyDescent="0.45">
      <c r="A3213" s="1">
        <v>3558</v>
      </c>
      <c r="B3213" s="3">
        <v>3731</v>
      </c>
      <c r="C3213" s="3" t="str">
        <f t="shared" si="50"/>
        <v>UPDATE ssafy.recipe SET recipe_sub_id='3731' WHERE recipe_id='3558';</v>
      </c>
      <c r="D3213" s="1" t="s">
        <v>18388</v>
      </c>
      <c r="E3213" s="1" t="s">
        <v>18389</v>
      </c>
      <c r="F3213" s="1" t="s">
        <v>18390</v>
      </c>
      <c r="G3213" s="1" t="s">
        <v>18391</v>
      </c>
      <c r="H3213" s="1" t="s">
        <v>18392</v>
      </c>
      <c r="I3213" s="1" t="s">
        <v>638</v>
      </c>
      <c r="J3213" s="1" t="s">
        <v>18393</v>
      </c>
      <c r="K3213" s="1">
        <v>0</v>
      </c>
    </row>
    <row r="3214" spans="1:11" x14ac:dyDescent="0.45">
      <c r="A3214" s="1">
        <v>3559</v>
      </c>
      <c r="B3214" s="3">
        <v>3546</v>
      </c>
      <c r="C3214" s="3" t="str">
        <f t="shared" si="50"/>
        <v>UPDATE ssafy.recipe SET recipe_sub_id='3546' WHERE recipe_id='3559';</v>
      </c>
      <c r="D3214" s="1" t="s">
        <v>18394</v>
      </c>
      <c r="E3214" s="1" t="s">
        <v>18395</v>
      </c>
      <c r="F3214" s="1" t="s">
        <v>18396</v>
      </c>
      <c r="G3214" s="1" t="s">
        <v>18397</v>
      </c>
      <c r="H3214" s="1" t="s">
        <v>18398</v>
      </c>
      <c r="I3214" s="1" t="s">
        <v>90</v>
      </c>
      <c r="J3214" s="1" t="s">
        <v>18399</v>
      </c>
      <c r="K3214" s="1">
        <v>0</v>
      </c>
    </row>
    <row r="3215" spans="1:11" x14ac:dyDescent="0.45">
      <c r="A3215" s="1">
        <v>3560</v>
      </c>
      <c r="B3215" s="3">
        <v>1218</v>
      </c>
      <c r="C3215" s="3" t="str">
        <f t="shared" si="50"/>
        <v>UPDATE ssafy.recipe SET recipe_sub_id='1218' WHERE recipe_id='3560';</v>
      </c>
      <c r="D3215" s="1" t="s">
        <v>18400</v>
      </c>
      <c r="E3215" s="1" t="s">
        <v>18401</v>
      </c>
      <c r="F3215" s="1" t="s">
        <v>18402</v>
      </c>
      <c r="G3215" s="1" t="s">
        <v>18403</v>
      </c>
      <c r="H3215" s="1" t="s">
        <v>18404</v>
      </c>
      <c r="I3215" s="1" t="s">
        <v>90</v>
      </c>
      <c r="J3215" s="1" t="s">
        <v>18405</v>
      </c>
      <c r="K3215" s="1">
        <v>0</v>
      </c>
    </row>
    <row r="3216" spans="1:11" x14ac:dyDescent="0.45">
      <c r="A3216" s="1">
        <v>3561</v>
      </c>
      <c r="B3216" s="3">
        <v>1206</v>
      </c>
      <c r="C3216" s="3" t="str">
        <f t="shared" si="50"/>
        <v>UPDATE ssafy.recipe SET recipe_sub_id='1206' WHERE recipe_id='3561';</v>
      </c>
      <c r="D3216" s="1" t="s">
        <v>18406</v>
      </c>
      <c r="E3216" s="1" t="s">
        <v>18407</v>
      </c>
      <c r="F3216" s="1" t="s">
        <v>18408</v>
      </c>
      <c r="G3216" s="1" t="s">
        <v>18409</v>
      </c>
      <c r="H3216" s="1" t="s">
        <v>18410</v>
      </c>
      <c r="I3216" s="1" t="s">
        <v>2659</v>
      </c>
      <c r="J3216" s="1" t="s">
        <v>18411</v>
      </c>
      <c r="K3216" s="1">
        <v>0</v>
      </c>
    </row>
    <row r="3217" spans="1:11" x14ac:dyDescent="0.45">
      <c r="A3217" s="1">
        <v>3562</v>
      </c>
      <c r="B3217" s="3">
        <v>2961</v>
      </c>
      <c r="C3217" s="3" t="str">
        <f t="shared" si="50"/>
        <v>UPDATE ssafy.recipe SET recipe_sub_id='2961' WHERE recipe_id='3562';</v>
      </c>
      <c r="D3217" s="1" t="s">
        <v>18412</v>
      </c>
      <c r="E3217" s="1" t="s">
        <v>18413</v>
      </c>
      <c r="F3217" s="1" t="s">
        <v>18414</v>
      </c>
      <c r="G3217" s="1" t="s">
        <v>18415</v>
      </c>
      <c r="H3217" s="1" t="s">
        <v>18416</v>
      </c>
      <c r="I3217" s="1" t="s">
        <v>2659</v>
      </c>
      <c r="J3217" s="1" t="s">
        <v>18417</v>
      </c>
      <c r="K3217" s="1">
        <v>0</v>
      </c>
    </row>
    <row r="3218" spans="1:11" x14ac:dyDescent="0.45">
      <c r="A3218" s="1">
        <v>3563</v>
      </c>
      <c r="B3218" s="3">
        <v>678</v>
      </c>
      <c r="C3218" s="3" t="str">
        <f t="shared" si="50"/>
        <v>UPDATE ssafy.recipe SET recipe_sub_id='678' WHERE recipe_id='3563';</v>
      </c>
      <c r="D3218" s="1" t="s">
        <v>18418</v>
      </c>
      <c r="E3218" s="1" t="s">
        <v>18419</v>
      </c>
      <c r="F3218" s="1" t="s">
        <v>18420</v>
      </c>
      <c r="G3218" s="1" t="s">
        <v>18421</v>
      </c>
      <c r="H3218" s="1" t="s">
        <v>18422</v>
      </c>
      <c r="I3218" s="1" t="s">
        <v>5318</v>
      </c>
      <c r="J3218" s="1" t="s">
        <v>18423</v>
      </c>
      <c r="K3218" s="1">
        <v>0</v>
      </c>
    </row>
    <row r="3219" spans="1:11" x14ac:dyDescent="0.45">
      <c r="A3219" s="1">
        <v>3564</v>
      </c>
      <c r="B3219" s="3">
        <v>2629</v>
      </c>
      <c r="C3219" s="3" t="str">
        <f t="shared" si="50"/>
        <v>UPDATE ssafy.recipe SET recipe_sub_id='2629' WHERE recipe_id='3564';</v>
      </c>
      <c r="D3219" s="1" t="s">
        <v>18424</v>
      </c>
      <c r="E3219" s="1" t="s">
        <v>18425</v>
      </c>
      <c r="F3219" s="1" t="s">
        <v>18426</v>
      </c>
      <c r="G3219" s="1" t="s">
        <v>18427</v>
      </c>
      <c r="H3219" s="1" t="s">
        <v>18428</v>
      </c>
      <c r="I3219" s="1" t="s">
        <v>129</v>
      </c>
      <c r="J3219" s="1" t="s">
        <v>18429</v>
      </c>
      <c r="K3219" s="1">
        <v>0</v>
      </c>
    </row>
    <row r="3220" spans="1:11" x14ac:dyDescent="0.45">
      <c r="A3220" s="1">
        <v>3565</v>
      </c>
      <c r="B3220" s="3">
        <v>1003</v>
      </c>
      <c r="C3220" s="3" t="str">
        <f t="shared" si="50"/>
        <v>UPDATE ssafy.recipe SET recipe_sub_id='1003' WHERE recipe_id='3565';</v>
      </c>
      <c r="D3220" s="1" t="s">
        <v>18430</v>
      </c>
      <c r="E3220" s="1" t="s">
        <v>18431</v>
      </c>
      <c r="F3220" s="1" t="s">
        <v>18432</v>
      </c>
      <c r="G3220" s="1" t="s">
        <v>18433</v>
      </c>
      <c r="H3220" s="1" t="s">
        <v>18434</v>
      </c>
      <c r="I3220" s="1" t="s">
        <v>1340</v>
      </c>
      <c r="J3220" s="1" t="s">
        <v>18435</v>
      </c>
      <c r="K3220" s="1">
        <v>0</v>
      </c>
    </row>
    <row r="3221" spans="1:11" x14ac:dyDescent="0.45">
      <c r="A3221" s="1">
        <v>3566</v>
      </c>
      <c r="B3221" s="3">
        <v>3791</v>
      </c>
      <c r="C3221" s="3" t="str">
        <f t="shared" si="50"/>
        <v>UPDATE ssafy.recipe SET recipe_sub_id='3791' WHERE recipe_id='3566';</v>
      </c>
      <c r="D3221" s="1" t="s">
        <v>18436</v>
      </c>
      <c r="E3221" s="1" t="s">
        <v>18437</v>
      </c>
      <c r="F3221" s="1" t="s">
        <v>18438</v>
      </c>
      <c r="G3221" s="1" t="s">
        <v>18439</v>
      </c>
      <c r="H3221" s="1" t="s">
        <v>18440</v>
      </c>
      <c r="I3221" s="1" t="s">
        <v>90</v>
      </c>
      <c r="J3221" s="1" t="s">
        <v>18441</v>
      </c>
      <c r="K3221" s="1">
        <v>0</v>
      </c>
    </row>
    <row r="3222" spans="1:11" x14ac:dyDescent="0.45">
      <c r="A3222" s="1">
        <v>3567</v>
      </c>
      <c r="B3222" s="3">
        <v>5360</v>
      </c>
      <c r="C3222" s="3" t="str">
        <f t="shared" si="50"/>
        <v>UPDATE ssafy.recipe SET recipe_sub_id='5360' WHERE recipe_id='3567';</v>
      </c>
      <c r="D3222" s="1" t="s">
        <v>18442</v>
      </c>
      <c r="E3222" s="1" t="s">
        <v>18443</v>
      </c>
      <c r="F3222" s="1" t="s">
        <v>18444</v>
      </c>
      <c r="G3222" s="1" t="s">
        <v>4933</v>
      </c>
      <c r="H3222" s="1" t="s">
        <v>18445</v>
      </c>
      <c r="I3222" s="1" t="s">
        <v>638</v>
      </c>
      <c r="J3222" s="1" t="s">
        <v>18446</v>
      </c>
      <c r="K3222" s="1">
        <v>0</v>
      </c>
    </row>
    <row r="3223" spans="1:11" x14ac:dyDescent="0.45">
      <c r="A3223" s="1">
        <v>3568</v>
      </c>
      <c r="B3223" s="3">
        <v>4179</v>
      </c>
      <c r="C3223" s="3" t="str">
        <f t="shared" si="50"/>
        <v>UPDATE ssafy.recipe SET recipe_sub_id='4179' WHERE recipe_id='3568';</v>
      </c>
      <c r="D3223" s="1" t="s">
        <v>18447</v>
      </c>
      <c r="E3223" s="1" t="s">
        <v>18448</v>
      </c>
      <c r="F3223" s="1" t="s">
        <v>18449</v>
      </c>
      <c r="G3223" s="1" t="s">
        <v>18450</v>
      </c>
      <c r="H3223" s="1" t="s">
        <v>18451</v>
      </c>
      <c r="I3223" s="1" t="s">
        <v>1102</v>
      </c>
      <c r="J3223" s="1" t="s">
        <v>18452</v>
      </c>
      <c r="K3223" s="1">
        <v>0</v>
      </c>
    </row>
    <row r="3224" spans="1:11" x14ac:dyDescent="0.45">
      <c r="A3224" s="1">
        <v>3569</v>
      </c>
      <c r="B3224" s="3">
        <v>3734</v>
      </c>
      <c r="C3224" s="3" t="str">
        <f t="shared" si="50"/>
        <v>UPDATE ssafy.recipe SET recipe_sub_id='3734' WHERE recipe_id='3569';</v>
      </c>
      <c r="D3224" s="1" t="s">
        <v>18453</v>
      </c>
      <c r="E3224" s="1" t="s">
        <v>18454</v>
      </c>
      <c r="F3224" s="1" t="s">
        <v>18455</v>
      </c>
      <c r="G3224" s="1" t="s">
        <v>18456</v>
      </c>
      <c r="H3224" s="1" t="s">
        <v>18457</v>
      </c>
      <c r="I3224" s="1" t="s">
        <v>84</v>
      </c>
      <c r="J3224" s="1" t="s">
        <v>18458</v>
      </c>
      <c r="K3224" s="1">
        <v>0</v>
      </c>
    </row>
    <row r="3225" spans="1:11" x14ac:dyDescent="0.45">
      <c r="A3225" s="1">
        <v>3570</v>
      </c>
      <c r="B3225" s="3">
        <v>2691</v>
      </c>
      <c r="C3225" s="3" t="str">
        <f t="shared" si="50"/>
        <v>UPDATE ssafy.recipe SET recipe_sub_id='2691' WHERE recipe_id='3570';</v>
      </c>
      <c r="D3225" s="1" t="s">
        <v>18459</v>
      </c>
      <c r="E3225" s="1" t="s">
        <v>18460</v>
      </c>
      <c r="F3225" s="1" t="s">
        <v>18461</v>
      </c>
      <c r="G3225" s="1" t="s">
        <v>3013</v>
      </c>
      <c r="H3225" s="1" t="s">
        <v>18462</v>
      </c>
      <c r="I3225" s="1" t="s">
        <v>129</v>
      </c>
      <c r="J3225" s="1" t="s">
        <v>18463</v>
      </c>
      <c r="K3225" s="1">
        <v>0</v>
      </c>
    </row>
    <row r="3226" spans="1:11" x14ac:dyDescent="0.45">
      <c r="A3226" s="1">
        <v>3571</v>
      </c>
      <c r="B3226" s="3">
        <v>5022</v>
      </c>
      <c r="C3226" s="3" t="str">
        <f t="shared" si="50"/>
        <v>UPDATE ssafy.recipe SET recipe_sub_id='5022' WHERE recipe_id='3571';</v>
      </c>
      <c r="D3226" s="1" t="s">
        <v>18464</v>
      </c>
      <c r="E3226" s="1" t="s">
        <v>18465</v>
      </c>
      <c r="F3226" s="1" t="s">
        <v>18466</v>
      </c>
      <c r="G3226" s="1" t="s">
        <v>5705</v>
      </c>
      <c r="H3226" s="1" t="s">
        <v>18467</v>
      </c>
      <c r="I3226" s="1" t="s">
        <v>129</v>
      </c>
      <c r="J3226" s="1" t="s">
        <v>18468</v>
      </c>
      <c r="K3226" s="1">
        <v>0</v>
      </c>
    </row>
    <row r="3227" spans="1:11" x14ac:dyDescent="0.45">
      <c r="A3227" s="1">
        <v>3572</v>
      </c>
      <c r="B3227" s="3">
        <v>332</v>
      </c>
      <c r="C3227" s="3" t="str">
        <f t="shared" si="50"/>
        <v>UPDATE ssafy.recipe SET recipe_sub_id='332' WHERE recipe_id='3572';</v>
      </c>
      <c r="D3227" s="1" t="s">
        <v>18469</v>
      </c>
      <c r="E3227" s="1" t="s">
        <v>18470</v>
      </c>
      <c r="F3227" s="1" t="s">
        <v>18471</v>
      </c>
      <c r="G3227" s="1" t="s">
        <v>4933</v>
      </c>
      <c r="H3227" s="1" t="s">
        <v>18472</v>
      </c>
      <c r="I3227" s="1" t="s">
        <v>84</v>
      </c>
      <c r="J3227" s="1" t="s">
        <v>18473</v>
      </c>
      <c r="K3227" s="1">
        <v>0</v>
      </c>
    </row>
    <row r="3228" spans="1:11" x14ac:dyDescent="0.45">
      <c r="A3228" s="1">
        <v>3573</v>
      </c>
      <c r="B3228" s="3">
        <v>3498</v>
      </c>
      <c r="C3228" s="3" t="str">
        <f t="shared" si="50"/>
        <v>UPDATE ssafy.recipe SET recipe_sub_id='3498' WHERE recipe_id='3573';</v>
      </c>
      <c r="D3228" s="1" t="s">
        <v>18474</v>
      </c>
      <c r="E3228" s="1" t="s">
        <v>18475</v>
      </c>
      <c r="F3228" s="1" t="s">
        <v>18476</v>
      </c>
      <c r="G3228" s="1" t="s">
        <v>4933</v>
      </c>
      <c r="H3228" s="1" t="s">
        <v>18477</v>
      </c>
      <c r="I3228" s="1" t="s">
        <v>84</v>
      </c>
      <c r="J3228" s="1" t="s">
        <v>18478</v>
      </c>
      <c r="K3228" s="1">
        <v>0</v>
      </c>
    </row>
    <row r="3229" spans="1:11" x14ac:dyDescent="0.45">
      <c r="A3229" s="1">
        <v>3574</v>
      </c>
      <c r="B3229" s="3">
        <v>2022</v>
      </c>
      <c r="C3229" s="3" t="str">
        <f t="shared" si="50"/>
        <v>UPDATE ssafy.recipe SET recipe_sub_id='2022' WHERE recipe_id='3574';</v>
      </c>
      <c r="D3229" s="1" t="s">
        <v>18479</v>
      </c>
      <c r="E3229" s="1" t="s">
        <v>18480</v>
      </c>
      <c r="F3229" s="1" t="s">
        <v>18481</v>
      </c>
      <c r="G3229" s="1" t="s">
        <v>5705</v>
      </c>
      <c r="H3229" s="1" t="s">
        <v>18482</v>
      </c>
      <c r="I3229" s="1" t="s">
        <v>84</v>
      </c>
      <c r="J3229" s="1" t="s">
        <v>18483</v>
      </c>
      <c r="K3229" s="1">
        <v>0</v>
      </c>
    </row>
    <row r="3230" spans="1:11" x14ac:dyDescent="0.45">
      <c r="A3230" s="1">
        <v>3575</v>
      </c>
      <c r="B3230" s="3">
        <v>4958</v>
      </c>
      <c r="C3230" s="3" t="str">
        <f t="shared" si="50"/>
        <v>UPDATE ssafy.recipe SET recipe_sub_id='4958' WHERE recipe_id='3575';</v>
      </c>
      <c r="D3230" s="1" t="s">
        <v>18484</v>
      </c>
      <c r="E3230" s="1" t="s">
        <v>18485</v>
      </c>
      <c r="F3230" s="1" t="s">
        <v>18486</v>
      </c>
      <c r="G3230" s="1" t="s">
        <v>3013</v>
      </c>
      <c r="H3230" s="1" t="s">
        <v>18487</v>
      </c>
      <c r="I3230" s="1" t="s">
        <v>90</v>
      </c>
      <c r="J3230" s="1" t="s">
        <v>18488</v>
      </c>
      <c r="K3230" s="1">
        <v>0</v>
      </c>
    </row>
    <row r="3231" spans="1:11" x14ac:dyDescent="0.45">
      <c r="A3231" s="1">
        <v>3576</v>
      </c>
      <c r="B3231" s="3">
        <v>196</v>
      </c>
      <c r="C3231" s="3" t="str">
        <f t="shared" si="50"/>
        <v>UPDATE ssafy.recipe SET recipe_sub_id='196' WHERE recipe_id='3576';</v>
      </c>
      <c r="D3231" s="1" t="s">
        <v>18489</v>
      </c>
      <c r="E3231" s="1" t="s">
        <v>18490</v>
      </c>
      <c r="F3231" s="1" t="s">
        <v>18491</v>
      </c>
      <c r="G3231" s="1" t="s">
        <v>3013</v>
      </c>
      <c r="H3231" s="1" t="s">
        <v>18492</v>
      </c>
      <c r="I3231" s="1" t="s">
        <v>90</v>
      </c>
      <c r="J3231" s="1" t="s">
        <v>18493</v>
      </c>
      <c r="K3231" s="1">
        <v>0</v>
      </c>
    </row>
    <row r="3232" spans="1:11" x14ac:dyDescent="0.45">
      <c r="A3232" s="1">
        <v>3577</v>
      </c>
      <c r="B3232" s="3">
        <v>4432</v>
      </c>
      <c r="C3232" s="3" t="str">
        <f t="shared" si="50"/>
        <v>UPDATE ssafy.recipe SET recipe_sub_id='4432' WHERE recipe_id='3577';</v>
      </c>
      <c r="D3232" s="1" t="s">
        <v>18494</v>
      </c>
      <c r="E3232" s="1" t="s">
        <v>18495</v>
      </c>
      <c r="F3232" s="1" t="s">
        <v>18496</v>
      </c>
      <c r="G3232" s="1" t="s">
        <v>18497</v>
      </c>
      <c r="H3232" s="1" t="s">
        <v>18498</v>
      </c>
      <c r="I3232" s="1" t="s">
        <v>84</v>
      </c>
      <c r="J3232" s="1" t="s">
        <v>18499</v>
      </c>
      <c r="K3232" s="1">
        <v>0</v>
      </c>
    </row>
    <row r="3233" spans="1:11" x14ac:dyDescent="0.45">
      <c r="A3233" s="1">
        <v>3578</v>
      </c>
      <c r="B3233" s="3">
        <v>1307</v>
      </c>
      <c r="C3233" s="3" t="str">
        <f t="shared" si="50"/>
        <v>UPDATE ssafy.recipe SET recipe_sub_id='1307' WHERE recipe_id='3578';</v>
      </c>
      <c r="D3233" s="1" t="s">
        <v>18500</v>
      </c>
      <c r="E3233" s="1" t="s">
        <v>18501</v>
      </c>
      <c r="F3233" s="1" t="s">
        <v>18502</v>
      </c>
      <c r="G3233" s="1" t="s">
        <v>18503</v>
      </c>
      <c r="H3233" s="1" t="s">
        <v>18504</v>
      </c>
      <c r="I3233" s="1" t="s">
        <v>292</v>
      </c>
      <c r="J3233" s="1" t="s">
        <v>18505</v>
      </c>
      <c r="K3233" s="1">
        <v>0</v>
      </c>
    </row>
    <row r="3234" spans="1:11" x14ac:dyDescent="0.45">
      <c r="A3234" s="1">
        <v>3579</v>
      </c>
      <c r="B3234" s="3">
        <v>3257</v>
      </c>
      <c r="C3234" s="3" t="str">
        <f t="shared" si="50"/>
        <v>UPDATE ssafy.recipe SET recipe_sub_id='3257' WHERE recipe_id='3579';</v>
      </c>
      <c r="D3234" s="1" t="s">
        <v>18506</v>
      </c>
      <c r="E3234" s="1" t="s">
        <v>18507</v>
      </c>
      <c r="F3234" s="1" t="s">
        <v>18508</v>
      </c>
      <c r="G3234" s="1" t="s">
        <v>18509</v>
      </c>
      <c r="H3234" s="1" t="s">
        <v>18510</v>
      </c>
      <c r="I3234" s="1" t="s">
        <v>292</v>
      </c>
      <c r="J3234" s="1" t="s">
        <v>18511</v>
      </c>
      <c r="K3234" s="1">
        <v>0</v>
      </c>
    </row>
    <row r="3235" spans="1:11" x14ac:dyDescent="0.45">
      <c r="A3235" s="1">
        <v>3580</v>
      </c>
      <c r="B3235" s="3">
        <v>4921</v>
      </c>
      <c r="C3235" s="3" t="str">
        <f t="shared" si="50"/>
        <v>UPDATE ssafy.recipe SET recipe_sub_id='4921' WHERE recipe_id='3580';</v>
      </c>
      <c r="D3235" s="1" t="s">
        <v>18512</v>
      </c>
      <c r="E3235" s="1" t="s">
        <v>18513</v>
      </c>
      <c r="F3235" s="1" t="s">
        <v>18514</v>
      </c>
      <c r="G3235" s="1" t="s">
        <v>18515</v>
      </c>
      <c r="H3235" s="1" t="s">
        <v>18516</v>
      </c>
      <c r="I3235" s="1" t="s">
        <v>52</v>
      </c>
      <c r="J3235" s="1" t="s">
        <v>18517</v>
      </c>
      <c r="K3235" s="1">
        <v>0</v>
      </c>
    </row>
    <row r="3236" spans="1:11" x14ac:dyDescent="0.45">
      <c r="A3236" s="1">
        <v>3581</v>
      </c>
      <c r="B3236" s="3">
        <v>17</v>
      </c>
      <c r="C3236" s="3" t="str">
        <f t="shared" si="50"/>
        <v>UPDATE ssafy.recipe SET recipe_sub_id='17' WHERE recipe_id='3581';</v>
      </c>
      <c r="D3236" s="1" t="s">
        <v>18518</v>
      </c>
      <c r="E3236" s="1" t="s">
        <v>18519</v>
      </c>
      <c r="F3236" s="1" t="s">
        <v>18520</v>
      </c>
      <c r="G3236" s="1" t="s">
        <v>18521</v>
      </c>
      <c r="H3236" s="1" t="s">
        <v>18522</v>
      </c>
      <c r="I3236" s="1" t="s">
        <v>6063</v>
      </c>
      <c r="J3236" s="1" t="s">
        <v>18523</v>
      </c>
      <c r="K3236" s="1">
        <v>0</v>
      </c>
    </row>
    <row r="3237" spans="1:11" x14ac:dyDescent="0.45">
      <c r="A3237" s="1">
        <v>3582</v>
      </c>
      <c r="B3237" s="3">
        <v>5017</v>
      </c>
      <c r="C3237" s="3" t="str">
        <f t="shared" si="50"/>
        <v>UPDATE ssafy.recipe SET recipe_sub_id='5017' WHERE recipe_id='3582';</v>
      </c>
      <c r="D3237" s="1" t="s">
        <v>18524</v>
      </c>
      <c r="E3237" s="1" t="s">
        <v>18525</v>
      </c>
      <c r="F3237" s="1" t="s">
        <v>18526</v>
      </c>
      <c r="G3237" s="1" t="s">
        <v>18527</v>
      </c>
      <c r="H3237" s="1" t="s">
        <v>18528</v>
      </c>
      <c r="I3237" s="1" t="s">
        <v>745</v>
      </c>
      <c r="J3237" s="1" t="s">
        <v>18529</v>
      </c>
      <c r="K3237" s="1">
        <v>0</v>
      </c>
    </row>
    <row r="3238" spans="1:11" x14ac:dyDescent="0.45">
      <c r="A3238" s="1">
        <v>3583</v>
      </c>
      <c r="B3238" s="3">
        <v>2867</v>
      </c>
      <c r="C3238" s="3" t="str">
        <f t="shared" si="50"/>
        <v>UPDATE ssafy.recipe SET recipe_sub_id='2867' WHERE recipe_id='3583';</v>
      </c>
      <c r="D3238" s="1" t="s">
        <v>18530</v>
      </c>
      <c r="E3238" s="1" t="s">
        <v>18531</v>
      </c>
      <c r="F3238" s="1" t="s">
        <v>18532</v>
      </c>
      <c r="G3238" s="1" t="s">
        <v>18533</v>
      </c>
      <c r="H3238" s="1" t="s">
        <v>18534</v>
      </c>
      <c r="I3238" s="1" t="s">
        <v>543</v>
      </c>
      <c r="J3238" s="1" t="s">
        <v>18535</v>
      </c>
      <c r="K3238" s="1">
        <v>0</v>
      </c>
    </row>
    <row r="3239" spans="1:11" x14ac:dyDescent="0.45">
      <c r="A3239" s="1">
        <v>3584</v>
      </c>
      <c r="B3239" s="3">
        <v>5292</v>
      </c>
      <c r="C3239" s="3" t="str">
        <f t="shared" si="50"/>
        <v>UPDATE ssafy.recipe SET recipe_sub_id='5292' WHERE recipe_id='3584';</v>
      </c>
      <c r="D3239" s="1" t="s">
        <v>18536</v>
      </c>
      <c r="E3239" s="1" t="s">
        <v>18537</v>
      </c>
      <c r="F3239" s="1" t="s">
        <v>18538</v>
      </c>
      <c r="G3239" s="1" t="s">
        <v>5705</v>
      </c>
      <c r="H3239" s="1" t="s">
        <v>18539</v>
      </c>
      <c r="I3239" s="1" t="s">
        <v>97</v>
      </c>
      <c r="J3239" s="1" t="s">
        <v>18540</v>
      </c>
      <c r="K3239" s="1">
        <v>0</v>
      </c>
    </row>
    <row r="3240" spans="1:11" x14ac:dyDescent="0.45">
      <c r="A3240" s="1">
        <v>3585</v>
      </c>
      <c r="B3240" s="3">
        <v>4927</v>
      </c>
      <c r="C3240" s="3" t="str">
        <f t="shared" si="50"/>
        <v>UPDATE ssafy.recipe SET recipe_sub_id='4927' WHERE recipe_id='3585';</v>
      </c>
      <c r="D3240" s="1" t="s">
        <v>18541</v>
      </c>
      <c r="E3240" s="1" t="s">
        <v>18542</v>
      </c>
      <c r="F3240" s="1" t="s">
        <v>18543</v>
      </c>
      <c r="G3240" s="1" t="s">
        <v>18544</v>
      </c>
      <c r="H3240" s="1" t="s">
        <v>18545</v>
      </c>
      <c r="I3240" s="1" t="s">
        <v>26</v>
      </c>
      <c r="J3240" s="1" t="s">
        <v>18546</v>
      </c>
      <c r="K3240" s="1">
        <v>0</v>
      </c>
    </row>
    <row r="3241" spans="1:11" x14ac:dyDescent="0.45">
      <c r="A3241" s="1">
        <v>3586</v>
      </c>
      <c r="B3241" s="3">
        <v>1217</v>
      </c>
      <c r="C3241" s="3" t="str">
        <f t="shared" si="50"/>
        <v>UPDATE ssafy.recipe SET recipe_sub_id='1217' WHERE recipe_id='3586';</v>
      </c>
      <c r="D3241" s="1" t="s">
        <v>18547</v>
      </c>
      <c r="E3241" s="1" t="s">
        <v>18548</v>
      </c>
      <c r="F3241" s="1" t="s">
        <v>18549</v>
      </c>
      <c r="G3241" s="1" t="s">
        <v>18550</v>
      </c>
      <c r="H3241" s="1" t="s">
        <v>18551</v>
      </c>
      <c r="I3241" s="1" t="s">
        <v>90</v>
      </c>
      <c r="J3241" s="1" t="s">
        <v>18552</v>
      </c>
      <c r="K3241" s="1">
        <v>0</v>
      </c>
    </row>
    <row r="3242" spans="1:11" x14ac:dyDescent="0.45">
      <c r="A3242" s="1">
        <v>3587</v>
      </c>
      <c r="B3242" s="3">
        <v>4960</v>
      </c>
      <c r="C3242" s="3" t="str">
        <f t="shared" si="50"/>
        <v>UPDATE ssafy.recipe SET recipe_sub_id='4960' WHERE recipe_id='3587';</v>
      </c>
      <c r="D3242" s="1" t="s">
        <v>18553</v>
      </c>
      <c r="E3242" s="1" t="s">
        <v>18554</v>
      </c>
      <c r="F3242" s="1" t="s">
        <v>18555</v>
      </c>
      <c r="G3242" s="1" t="s">
        <v>18556</v>
      </c>
      <c r="H3242" s="1" t="s">
        <v>18557</v>
      </c>
      <c r="I3242" s="1" t="s">
        <v>129</v>
      </c>
      <c r="J3242" s="1" t="s">
        <v>18558</v>
      </c>
      <c r="K3242" s="1">
        <v>0</v>
      </c>
    </row>
    <row r="3243" spans="1:11" x14ac:dyDescent="0.45">
      <c r="A3243" s="1">
        <v>3588</v>
      </c>
      <c r="B3243" s="3">
        <v>3448</v>
      </c>
      <c r="C3243" s="3" t="str">
        <f t="shared" si="50"/>
        <v>UPDATE ssafy.recipe SET recipe_sub_id='3448' WHERE recipe_id='3588';</v>
      </c>
      <c r="D3243" s="1" t="s">
        <v>18559</v>
      </c>
      <c r="E3243" s="1" t="s">
        <v>18560</v>
      </c>
      <c r="F3243" s="1" t="s">
        <v>18561</v>
      </c>
      <c r="G3243" s="1" t="s">
        <v>18562</v>
      </c>
      <c r="H3243" s="1" t="s">
        <v>18563</v>
      </c>
      <c r="I3243" s="1" t="s">
        <v>218</v>
      </c>
      <c r="J3243" s="1" t="s">
        <v>18564</v>
      </c>
      <c r="K3243" s="1">
        <v>0</v>
      </c>
    </row>
    <row r="3244" spans="1:11" x14ac:dyDescent="0.45">
      <c r="A3244" s="1">
        <v>3589</v>
      </c>
      <c r="B3244" s="3">
        <v>191</v>
      </c>
      <c r="C3244" s="3" t="str">
        <f t="shared" si="50"/>
        <v>UPDATE ssafy.recipe SET recipe_sub_id='191' WHERE recipe_id='3589';</v>
      </c>
      <c r="D3244" s="1" t="s">
        <v>18565</v>
      </c>
      <c r="E3244" s="1" t="s">
        <v>18566</v>
      </c>
      <c r="F3244" s="1" t="s">
        <v>18567</v>
      </c>
      <c r="G3244" s="1" t="s">
        <v>18568</v>
      </c>
      <c r="H3244" s="1" t="s">
        <v>18569</v>
      </c>
      <c r="I3244" s="1" t="s">
        <v>84</v>
      </c>
      <c r="J3244" s="1" t="s">
        <v>18570</v>
      </c>
      <c r="K3244" s="1">
        <v>0</v>
      </c>
    </row>
    <row r="3245" spans="1:11" x14ac:dyDescent="0.45">
      <c r="A3245" s="1">
        <v>3590</v>
      </c>
      <c r="B3245" s="3">
        <v>2024</v>
      </c>
      <c r="C3245" s="3" t="str">
        <f t="shared" si="50"/>
        <v>UPDATE ssafy.recipe SET recipe_sub_id='2024' WHERE recipe_id='3590';</v>
      </c>
      <c r="D3245" s="1" t="s">
        <v>18571</v>
      </c>
      <c r="E3245" s="1" t="s">
        <v>18572</v>
      </c>
      <c r="F3245" s="1" t="s">
        <v>18573</v>
      </c>
      <c r="G3245" s="1" t="s">
        <v>18574</v>
      </c>
      <c r="H3245" s="1" t="s">
        <v>18575</v>
      </c>
      <c r="I3245" s="1" t="s">
        <v>129</v>
      </c>
      <c r="J3245" s="1" t="s">
        <v>18576</v>
      </c>
      <c r="K3245" s="1">
        <v>0</v>
      </c>
    </row>
    <row r="3246" spans="1:11" x14ac:dyDescent="0.45">
      <c r="A3246" s="1">
        <v>3591</v>
      </c>
      <c r="B3246" s="3">
        <v>1301</v>
      </c>
      <c r="C3246" s="3" t="str">
        <f t="shared" si="50"/>
        <v>UPDATE ssafy.recipe SET recipe_sub_id='1301' WHERE recipe_id='3591';</v>
      </c>
      <c r="D3246" s="1" t="s">
        <v>18577</v>
      </c>
      <c r="E3246" s="1" t="s">
        <v>18578</v>
      </c>
      <c r="F3246" s="1" t="s">
        <v>18579</v>
      </c>
      <c r="G3246" s="1" t="s">
        <v>18580</v>
      </c>
      <c r="H3246" s="1" t="s">
        <v>18581</v>
      </c>
      <c r="I3246" s="1" t="s">
        <v>1511</v>
      </c>
      <c r="J3246" s="1" t="s">
        <v>18582</v>
      </c>
      <c r="K3246" s="1">
        <v>0</v>
      </c>
    </row>
    <row r="3247" spans="1:11" x14ac:dyDescent="0.45">
      <c r="A3247" s="1">
        <v>3592</v>
      </c>
      <c r="B3247" s="3">
        <v>4802</v>
      </c>
      <c r="C3247" s="3" t="str">
        <f t="shared" si="50"/>
        <v>UPDATE ssafy.recipe SET recipe_sub_id='4802' WHERE recipe_id='3592';</v>
      </c>
      <c r="D3247" s="1" t="s">
        <v>18583</v>
      </c>
      <c r="E3247" s="1" t="s">
        <v>18584</v>
      </c>
      <c r="F3247" s="1" t="s">
        <v>18585</v>
      </c>
      <c r="G3247" s="1" t="s">
        <v>18586</v>
      </c>
      <c r="H3247" s="1" t="s">
        <v>18587</v>
      </c>
      <c r="I3247" s="1" t="s">
        <v>1432</v>
      </c>
      <c r="J3247" s="1" t="s">
        <v>18588</v>
      </c>
      <c r="K3247" s="1">
        <v>0</v>
      </c>
    </row>
    <row r="3248" spans="1:11" x14ac:dyDescent="0.45">
      <c r="A3248" s="1">
        <v>3593</v>
      </c>
      <c r="B3248" s="3">
        <v>5541</v>
      </c>
      <c r="C3248" s="3" t="str">
        <f t="shared" si="50"/>
        <v>UPDATE ssafy.recipe SET recipe_sub_id='5541' WHERE recipe_id='3593';</v>
      </c>
      <c r="D3248" s="1" t="s">
        <v>18589</v>
      </c>
      <c r="E3248" s="1" t="s">
        <v>18590</v>
      </c>
      <c r="F3248" s="1" t="s">
        <v>18591</v>
      </c>
      <c r="G3248" s="1" t="s">
        <v>18592</v>
      </c>
      <c r="H3248" s="1" t="s">
        <v>18587</v>
      </c>
      <c r="I3248" s="1" t="s">
        <v>1432</v>
      </c>
      <c r="J3248" s="1" t="s">
        <v>18593</v>
      </c>
      <c r="K3248" s="1">
        <v>0</v>
      </c>
    </row>
    <row r="3249" spans="1:11" x14ac:dyDescent="0.45">
      <c r="A3249" s="1">
        <v>3594</v>
      </c>
      <c r="B3249" s="3">
        <v>4721</v>
      </c>
      <c r="C3249" s="3" t="str">
        <f t="shared" si="50"/>
        <v>UPDATE ssafy.recipe SET recipe_sub_id='4721' WHERE recipe_id='3594';</v>
      </c>
      <c r="D3249" s="1" t="s">
        <v>18594</v>
      </c>
      <c r="E3249" s="1" t="s">
        <v>18595</v>
      </c>
      <c r="F3249" s="1" t="s">
        <v>18596</v>
      </c>
      <c r="G3249" s="1" t="s">
        <v>18597</v>
      </c>
      <c r="H3249" s="1" t="s">
        <v>18598</v>
      </c>
      <c r="I3249" s="1" t="s">
        <v>3257</v>
      </c>
      <c r="J3249" s="1" t="s">
        <v>18599</v>
      </c>
      <c r="K3249" s="1">
        <v>0</v>
      </c>
    </row>
    <row r="3250" spans="1:11" x14ac:dyDescent="0.45">
      <c r="A3250" s="1">
        <v>3595</v>
      </c>
      <c r="B3250" s="3">
        <v>3318</v>
      </c>
      <c r="C3250" s="3" t="str">
        <f t="shared" si="50"/>
        <v>UPDATE ssafy.recipe SET recipe_sub_id='3318' WHERE recipe_id='3595';</v>
      </c>
      <c r="D3250" s="1" t="s">
        <v>18600</v>
      </c>
      <c r="E3250" s="1" t="s">
        <v>18601</v>
      </c>
      <c r="F3250" s="1" t="s">
        <v>18602</v>
      </c>
      <c r="G3250" s="1" t="s">
        <v>18603</v>
      </c>
      <c r="H3250" s="1" t="s">
        <v>18604</v>
      </c>
      <c r="I3250" s="1" t="s">
        <v>292</v>
      </c>
      <c r="J3250" s="1" t="s">
        <v>18605</v>
      </c>
      <c r="K3250" s="1">
        <v>0</v>
      </c>
    </row>
    <row r="3251" spans="1:11" x14ac:dyDescent="0.45">
      <c r="A3251" s="1">
        <v>3596</v>
      </c>
      <c r="B3251" s="3">
        <v>2201</v>
      </c>
      <c r="C3251" s="3" t="str">
        <f t="shared" si="50"/>
        <v>UPDATE ssafy.recipe SET recipe_sub_id='2201' WHERE recipe_id='3596';</v>
      </c>
      <c r="D3251" s="1" t="s">
        <v>18606</v>
      </c>
      <c r="E3251" s="1" t="s">
        <v>18607</v>
      </c>
      <c r="F3251" s="1" t="s">
        <v>18608</v>
      </c>
      <c r="G3251" s="1" t="s">
        <v>18609</v>
      </c>
      <c r="H3251" s="1" t="s">
        <v>18610</v>
      </c>
      <c r="I3251" s="1" t="s">
        <v>52</v>
      </c>
      <c r="J3251" s="1" t="s">
        <v>18611</v>
      </c>
      <c r="K3251" s="1">
        <v>0</v>
      </c>
    </row>
    <row r="3252" spans="1:11" x14ac:dyDescent="0.45">
      <c r="A3252" s="1">
        <v>3597</v>
      </c>
      <c r="B3252" s="3">
        <v>2283</v>
      </c>
      <c r="C3252" s="3" t="str">
        <f t="shared" si="50"/>
        <v>UPDATE ssafy.recipe SET recipe_sub_id='2283' WHERE recipe_id='3597';</v>
      </c>
      <c r="D3252" s="1" t="s">
        <v>18612</v>
      </c>
      <c r="E3252" s="1" t="s">
        <v>18613</v>
      </c>
      <c r="F3252" s="1" t="s">
        <v>18614</v>
      </c>
      <c r="G3252" s="1" t="s">
        <v>18615</v>
      </c>
      <c r="H3252" s="1" t="s">
        <v>18616</v>
      </c>
      <c r="I3252" s="1" t="s">
        <v>2659</v>
      </c>
      <c r="J3252" s="1" t="s">
        <v>18617</v>
      </c>
      <c r="K3252" s="1">
        <v>0</v>
      </c>
    </row>
    <row r="3253" spans="1:11" x14ac:dyDescent="0.45">
      <c r="A3253" s="1">
        <v>3598</v>
      </c>
      <c r="B3253" s="3">
        <v>2802</v>
      </c>
      <c r="C3253" s="3" t="str">
        <f t="shared" si="50"/>
        <v>UPDATE ssafy.recipe SET recipe_sub_id='2802' WHERE recipe_id='3598';</v>
      </c>
      <c r="D3253" s="1" t="s">
        <v>18618</v>
      </c>
      <c r="E3253" s="1" t="s">
        <v>18619</v>
      </c>
      <c r="F3253" s="1" t="s">
        <v>18620</v>
      </c>
      <c r="G3253" s="1" t="s">
        <v>18621</v>
      </c>
      <c r="H3253" s="1" t="s">
        <v>18622</v>
      </c>
      <c r="I3253" s="1" t="s">
        <v>97</v>
      </c>
      <c r="J3253" s="1" t="s">
        <v>18623</v>
      </c>
      <c r="K3253" s="1">
        <v>0</v>
      </c>
    </row>
    <row r="3254" spans="1:11" x14ac:dyDescent="0.45">
      <c r="A3254" s="1">
        <v>3599</v>
      </c>
      <c r="B3254" s="3">
        <v>4544</v>
      </c>
      <c r="C3254" s="3" t="str">
        <f t="shared" si="50"/>
        <v>UPDATE ssafy.recipe SET recipe_sub_id='4544' WHERE recipe_id='3599';</v>
      </c>
      <c r="D3254" s="1" t="s">
        <v>18624</v>
      </c>
      <c r="E3254" s="1" t="s">
        <v>18625</v>
      </c>
      <c r="F3254" s="1" t="s">
        <v>18626</v>
      </c>
      <c r="G3254" s="1" t="s">
        <v>18627</v>
      </c>
      <c r="H3254" s="1" t="s">
        <v>18628</v>
      </c>
      <c r="I3254" s="1" t="s">
        <v>292</v>
      </c>
      <c r="J3254" s="1" t="s">
        <v>18629</v>
      </c>
      <c r="K3254" s="1">
        <v>0</v>
      </c>
    </row>
    <row r="3255" spans="1:11" x14ac:dyDescent="0.45">
      <c r="A3255" s="1">
        <v>3600</v>
      </c>
      <c r="B3255" s="3">
        <v>1609</v>
      </c>
      <c r="C3255" s="3" t="str">
        <f t="shared" si="50"/>
        <v>UPDATE ssafy.recipe SET recipe_sub_id='1609' WHERE recipe_id='3600';</v>
      </c>
      <c r="D3255" s="1" t="s">
        <v>18630</v>
      </c>
      <c r="E3255" s="1" t="s">
        <v>18631</v>
      </c>
      <c r="F3255" s="1" t="s">
        <v>18632</v>
      </c>
      <c r="G3255" s="1" t="s">
        <v>18633</v>
      </c>
      <c r="H3255" s="1" t="s">
        <v>18634</v>
      </c>
      <c r="I3255" s="1" t="s">
        <v>1300</v>
      </c>
      <c r="J3255" s="1" t="s">
        <v>18635</v>
      </c>
      <c r="K3255" s="1">
        <v>0</v>
      </c>
    </row>
    <row r="3256" spans="1:11" x14ac:dyDescent="0.45">
      <c r="A3256" s="1">
        <v>3601</v>
      </c>
      <c r="B3256" s="3">
        <v>3712</v>
      </c>
      <c r="C3256" s="3" t="str">
        <f t="shared" si="50"/>
        <v>UPDATE ssafy.recipe SET recipe_sub_id='3712' WHERE recipe_id='3601';</v>
      </c>
      <c r="D3256" s="1" t="s">
        <v>18636</v>
      </c>
      <c r="E3256" s="1" t="s">
        <v>18637</v>
      </c>
      <c r="F3256" s="1" t="s">
        <v>18638</v>
      </c>
      <c r="G3256" s="1" t="s">
        <v>4933</v>
      </c>
      <c r="H3256" s="1" t="s">
        <v>18639</v>
      </c>
      <c r="I3256" s="1" t="s">
        <v>3210</v>
      </c>
      <c r="J3256" s="1" t="s">
        <v>18640</v>
      </c>
      <c r="K3256" s="1">
        <v>0</v>
      </c>
    </row>
    <row r="3257" spans="1:11" x14ac:dyDescent="0.45">
      <c r="A3257" s="1">
        <v>3602</v>
      </c>
      <c r="B3257" s="3">
        <v>2622</v>
      </c>
      <c r="C3257" s="3" t="str">
        <f t="shared" si="50"/>
        <v>UPDATE ssafy.recipe SET recipe_sub_id='2622' WHERE recipe_id='3602';</v>
      </c>
      <c r="D3257" s="1" t="s">
        <v>18641</v>
      </c>
      <c r="E3257" s="1" t="s">
        <v>18642</v>
      </c>
      <c r="F3257" s="1" t="s">
        <v>18643</v>
      </c>
      <c r="G3257" s="1" t="s">
        <v>3013</v>
      </c>
      <c r="H3257" s="1" t="s">
        <v>18644</v>
      </c>
      <c r="I3257" s="1" t="s">
        <v>97</v>
      </c>
      <c r="J3257" s="1" t="s">
        <v>18645</v>
      </c>
      <c r="K3257" s="1">
        <v>0</v>
      </c>
    </row>
    <row r="3258" spans="1:11" x14ac:dyDescent="0.45">
      <c r="A3258" s="1">
        <v>3603</v>
      </c>
      <c r="B3258" s="3">
        <v>4007</v>
      </c>
      <c r="C3258" s="3" t="str">
        <f t="shared" si="50"/>
        <v>UPDATE ssafy.recipe SET recipe_sub_id='4007' WHERE recipe_id='3603';</v>
      </c>
      <c r="D3258" s="1" t="s">
        <v>18646</v>
      </c>
      <c r="E3258" s="1" t="s">
        <v>18647</v>
      </c>
      <c r="F3258" s="1" t="s">
        <v>18648</v>
      </c>
      <c r="G3258" s="1" t="s">
        <v>5147</v>
      </c>
      <c r="H3258" s="1" t="s">
        <v>18649</v>
      </c>
      <c r="I3258" s="1" t="s">
        <v>1432</v>
      </c>
      <c r="J3258" s="1" t="s">
        <v>18650</v>
      </c>
      <c r="K3258" s="1">
        <v>0</v>
      </c>
    </row>
    <row r="3259" spans="1:11" x14ac:dyDescent="0.45">
      <c r="A3259" s="1">
        <v>3604</v>
      </c>
      <c r="B3259" s="3">
        <v>1682</v>
      </c>
      <c r="C3259" s="3" t="str">
        <f t="shared" si="50"/>
        <v>UPDATE ssafy.recipe SET recipe_sub_id='1682' WHERE recipe_id='3604';</v>
      </c>
      <c r="D3259" s="1" t="s">
        <v>18651</v>
      </c>
      <c r="E3259" s="1" t="s">
        <v>18652</v>
      </c>
      <c r="F3259" s="1" t="s">
        <v>18653</v>
      </c>
      <c r="G3259" s="1" t="s">
        <v>3013</v>
      </c>
      <c r="H3259" s="1" t="s">
        <v>18654</v>
      </c>
      <c r="I3259" s="1" t="s">
        <v>1432</v>
      </c>
      <c r="J3259" s="1" t="s">
        <v>18655</v>
      </c>
      <c r="K3259" s="1">
        <v>0</v>
      </c>
    </row>
    <row r="3260" spans="1:11" x14ac:dyDescent="0.45">
      <c r="A3260" s="1">
        <v>3605</v>
      </c>
      <c r="B3260" s="3">
        <v>2131</v>
      </c>
      <c r="C3260" s="3" t="str">
        <f t="shared" si="50"/>
        <v>UPDATE ssafy.recipe SET recipe_sub_id='2131' WHERE recipe_id='3605';</v>
      </c>
      <c r="D3260" s="1" t="s">
        <v>18656</v>
      </c>
      <c r="E3260" s="1" t="s">
        <v>18657</v>
      </c>
      <c r="F3260" s="1" t="s">
        <v>18658</v>
      </c>
      <c r="G3260" s="1" t="s">
        <v>3013</v>
      </c>
      <c r="H3260" s="1" t="s">
        <v>18659</v>
      </c>
      <c r="I3260" s="1" t="s">
        <v>1432</v>
      </c>
      <c r="J3260" s="1" t="s">
        <v>18660</v>
      </c>
      <c r="K3260" s="1">
        <v>0</v>
      </c>
    </row>
    <row r="3261" spans="1:11" x14ac:dyDescent="0.45">
      <c r="A3261" s="1">
        <v>3606</v>
      </c>
      <c r="B3261" s="3">
        <v>3420</v>
      </c>
      <c r="C3261" s="3" t="str">
        <f t="shared" si="50"/>
        <v>UPDATE ssafy.recipe SET recipe_sub_id='3420' WHERE recipe_id='3606';</v>
      </c>
      <c r="D3261" s="1" t="s">
        <v>18661</v>
      </c>
      <c r="E3261" s="1" t="s">
        <v>18662</v>
      </c>
      <c r="F3261" s="1" t="s">
        <v>18663</v>
      </c>
      <c r="G3261" s="1" t="s">
        <v>18664</v>
      </c>
      <c r="H3261" s="1" t="s">
        <v>18665</v>
      </c>
      <c r="I3261" s="1" t="s">
        <v>218</v>
      </c>
      <c r="J3261" s="1" t="s">
        <v>18666</v>
      </c>
      <c r="K3261" s="1">
        <v>0</v>
      </c>
    </row>
    <row r="3262" spans="1:11" x14ac:dyDescent="0.45">
      <c r="A3262" s="1">
        <v>3607</v>
      </c>
      <c r="B3262" s="3">
        <v>140</v>
      </c>
      <c r="C3262" s="3" t="str">
        <f t="shared" si="50"/>
        <v>UPDATE ssafy.recipe SET recipe_sub_id='140' WHERE recipe_id='3607';</v>
      </c>
      <c r="D3262" s="1" t="s">
        <v>18667</v>
      </c>
      <c r="E3262" s="1" t="s">
        <v>18668</v>
      </c>
      <c r="F3262" s="1" t="s">
        <v>18669</v>
      </c>
      <c r="G3262" s="1" t="s">
        <v>18670</v>
      </c>
      <c r="H3262" s="1" t="s">
        <v>18671</v>
      </c>
      <c r="I3262" s="1" t="s">
        <v>129</v>
      </c>
      <c r="J3262" s="1" t="s">
        <v>18672</v>
      </c>
      <c r="K3262" s="1">
        <v>0</v>
      </c>
    </row>
    <row r="3263" spans="1:11" x14ac:dyDescent="0.45">
      <c r="A3263" s="1">
        <v>3608</v>
      </c>
      <c r="B3263" s="3">
        <v>4902</v>
      </c>
      <c r="C3263" s="3" t="str">
        <f t="shared" si="50"/>
        <v>UPDATE ssafy.recipe SET recipe_sub_id='4902' WHERE recipe_id='3608';</v>
      </c>
      <c r="D3263" s="1" t="s">
        <v>18673</v>
      </c>
      <c r="E3263" s="1" t="s">
        <v>18674</v>
      </c>
      <c r="F3263" s="1" t="s">
        <v>18675</v>
      </c>
      <c r="G3263" s="1" t="s">
        <v>18676</v>
      </c>
      <c r="H3263" s="1" t="s">
        <v>18677</v>
      </c>
      <c r="I3263" s="1" t="s">
        <v>26</v>
      </c>
      <c r="J3263" s="1" t="s">
        <v>18678</v>
      </c>
      <c r="K3263" s="1">
        <v>0</v>
      </c>
    </row>
    <row r="3264" spans="1:11" x14ac:dyDescent="0.45">
      <c r="A3264" s="1">
        <v>3609</v>
      </c>
      <c r="B3264" s="3">
        <v>1835</v>
      </c>
      <c r="C3264" s="3" t="str">
        <f t="shared" si="50"/>
        <v>UPDATE ssafy.recipe SET recipe_sub_id='1835' WHERE recipe_id='3609';</v>
      </c>
      <c r="D3264" s="1" t="s">
        <v>18679</v>
      </c>
      <c r="E3264" s="1" t="s">
        <v>18680</v>
      </c>
      <c r="F3264" s="1" t="s">
        <v>18681</v>
      </c>
      <c r="G3264" s="1" t="s">
        <v>18682</v>
      </c>
      <c r="H3264" s="1" t="s">
        <v>18683</v>
      </c>
      <c r="I3264" s="1" t="s">
        <v>46</v>
      </c>
      <c r="J3264" s="1" t="s">
        <v>18684</v>
      </c>
      <c r="K3264" s="1">
        <v>0</v>
      </c>
    </row>
    <row r="3265" spans="1:11" x14ac:dyDescent="0.45">
      <c r="A3265" s="1">
        <v>3610</v>
      </c>
      <c r="B3265" s="3">
        <v>1441</v>
      </c>
      <c r="C3265" s="3" t="str">
        <f t="shared" si="50"/>
        <v>UPDATE ssafy.recipe SET recipe_sub_id='1441' WHERE recipe_id='3610';</v>
      </c>
      <c r="D3265" s="1" t="s">
        <v>18685</v>
      </c>
      <c r="E3265" s="1" t="s">
        <v>18686</v>
      </c>
      <c r="F3265" s="1" t="s">
        <v>18687</v>
      </c>
      <c r="G3265" s="1" t="s">
        <v>18688</v>
      </c>
      <c r="H3265" s="1" t="s">
        <v>18689</v>
      </c>
      <c r="I3265" s="1" t="s">
        <v>638</v>
      </c>
      <c r="J3265" s="1" t="s">
        <v>18690</v>
      </c>
      <c r="K3265" s="1">
        <v>0</v>
      </c>
    </row>
    <row r="3266" spans="1:11" x14ac:dyDescent="0.45">
      <c r="A3266" s="1">
        <v>3611</v>
      </c>
      <c r="B3266" s="3">
        <v>1468</v>
      </c>
      <c r="C3266" s="3" t="str">
        <f t="shared" si="50"/>
        <v>UPDATE ssafy.recipe SET recipe_sub_id='1468' WHERE recipe_id='3611';</v>
      </c>
      <c r="D3266" s="1" t="s">
        <v>18691</v>
      </c>
      <c r="E3266" s="1" t="s">
        <v>18692</v>
      </c>
      <c r="F3266" s="1" t="s">
        <v>18693</v>
      </c>
      <c r="G3266" s="1" t="s">
        <v>18694</v>
      </c>
      <c r="H3266" s="1" t="s">
        <v>18695</v>
      </c>
      <c r="I3266" s="1" t="s">
        <v>638</v>
      </c>
      <c r="J3266" s="1" t="s">
        <v>18696</v>
      </c>
      <c r="K3266" s="1">
        <v>0</v>
      </c>
    </row>
    <row r="3267" spans="1:11" x14ac:dyDescent="0.45">
      <c r="A3267" s="1">
        <v>3612</v>
      </c>
      <c r="B3267" s="3">
        <v>5198</v>
      </c>
      <c r="C3267" s="3" t="str">
        <f t="shared" ref="C3267:C3330" si="51">"UPDATE ssafy.recipe SET recipe_sub_id='" &amp; B3267 &amp; "' WHERE recipe_id='" &amp; A3267 &amp; "';"</f>
        <v>UPDATE ssafy.recipe SET recipe_sub_id='5198' WHERE recipe_id='3612';</v>
      </c>
      <c r="D3267" s="1" t="s">
        <v>18697</v>
      </c>
      <c r="E3267" s="1" t="s">
        <v>18698</v>
      </c>
      <c r="F3267" s="1" t="s">
        <v>18699</v>
      </c>
      <c r="G3267" s="1" t="s">
        <v>18700</v>
      </c>
      <c r="H3267" s="1" t="s">
        <v>18701</v>
      </c>
      <c r="I3267" s="1" t="s">
        <v>90</v>
      </c>
      <c r="J3267" s="1" t="s">
        <v>18702</v>
      </c>
      <c r="K3267" s="1">
        <v>0</v>
      </c>
    </row>
    <row r="3268" spans="1:11" x14ac:dyDescent="0.45">
      <c r="A3268" s="1">
        <v>3613</v>
      </c>
      <c r="B3268" s="3">
        <v>5000</v>
      </c>
      <c r="C3268" s="3" t="str">
        <f t="shared" si="51"/>
        <v>UPDATE ssafy.recipe SET recipe_sub_id='5000' WHERE recipe_id='3613';</v>
      </c>
      <c r="D3268" s="1" t="s">
        <v>18703</v>
      </c>
      <c r="E3268" s="1" t="s">
        <v>18704</v>
      </c>
      <c r="F3268" s="1" t="s">
        <v>18705</v>
      </c>
      <c r="G3268" s="1" t="s">
        <v>18706</v>
      </c>
      <c r="H3268" s="1" t="s">
        <v>18707</v>
      </c>
      <c r="I3268" s="1" t="s">
        <v>46</v>
      </c>
      <c r="J3268" s="1" t="s">
        <v>18708</v>
      </c>
      <c r="K3268" s="1">
        <v>0</v>
      </c>
    </row>
    <row r="3269" spans="1:11" x14ac:dyDescent="0.45">
      <c r="A3269" s="1">
        <v>3614</v>
      </c>
      <c r="B3269" s="3">
        <v>166</v>
      </c>
      <c r="C3269" s="3" t="str">
        <f t="shared" si="51"/>
        <v>UPDATE ssafy.recipe SET recipe_sub_id='166' WHERE recipe_id='3614';</v>
      </c>
      <c r="D3269" s="1" t="s">
        <v>18709</v>
      </c>
      <c r="E3269" s="1" t="s">
        <v>18710</v>
      </c>
      <c r="F3269" s="1" t="s">
        <v>18711</v>
      </c>
      <c r="G3269" s="1" t="s">
        <v>6618</v>
      </c>
      <c r="H3269" s="1" t="s">
        <v>18712</v>
      </c>
      <c r="I3269" s="1" t="s">
        <v>3210</v>
      </c>
      <c r="J3269" s="1" t="s">
        <v>18713</v>
      </c>
      <c r="K3269" s="1">
        <v>0</v>
      </c>
    </row>
    <row r="3270" spans="1:11" x14ac:dyDescent="0.45">
      <c r="A3270" s="1">
        <v>3615</v>
      </c>
      <c r="B3270" s="3">
        <v>1161</v>
      </c>
      <c r="C3270" s="3" t="str">
        <f t="shared" si="51"/>
        <v>UPDATE ssafy.recipe SET recipe_sub_id='1161' WHERE recipe_id='3615';</v>
      </c>
      <c r="D3270" s="1" t="s">
        <v>18714</v>
      </c>
      <c r="E3270" s="1" t="s">
        <v>18715</v>
      </c>
      <c r="F3270" s="1" t="s">
        <v>18716</v>
      </c>
      <c r="G3270" s="1" t="s">
        <v>3013</v>
      </c>
      <c r="H3270" s="1" t="s">
        <v>18717</v>
      </c>
      <c r="I3270" s="1" t="s">
        <v>638</v>
      </c>
      <c r="J3270" s="1" t="s">
        <v>18718</v>
      </c>
      <c r="K3270" s="1">
        <v>0</v>
      </c>
    </row>
    <row r="3271" spans="1:11" x14ac:dyDescent="0.45">
      <c r="A3271" s="1">
        <v>3616</v>
      </c>
      <c r="B3271" s="3">
        <v>893</v>
      </c>
      <c r="C3271" s="3" t="str">
        <f t="shared" si="51"/>
        <v>UPDATE ssafy.recipe SET recipe_sub_id='893' WHERE recipe_id='3616';</v>
      </c>
      <c r="D3271" s="1" t="s">
        <v>18719</v>
      </c>
      <c r="E3271" s="1" t="s">
        <v>18720</v>
      </c>
      <c r="F3271" s="1" t="s">
        <v>18721</v>
      </c>
      <c r="G3271" s="1" t="s">
        <v>5744</v>
      </c>
      <c r="H3271" s="1" t="s">
        <v>18722</v>
      </c>
      <c r="I3271" s="1" t="s">
        <v>1102</v>
      </c>
      <c r="J3271" s="1" t="s">
        <v>18723</v>
      </c>
      <c r="K3271" s="1">
        <v>0</v>
      </c>
    </row>
    <row r="3272" spans="1:11" x14ac:dyDescent="0.45">
      <c r="A3272" s="1">
        <v>3617</v>
      </c>
      <c r="B3272" s="3">
        <v>3160</v>
      </c>
      <c r="C3272" s="3" t="str">
        <f t="shared" si="51"/>
        <v>UPDATE ssafy.recipe SET recipe_sub_id='3160' WHERE recipe_id='3617';</v>
      </c>
      <c r="D3272" s="1" t="s">
        <v>18724</v>
      </c>
      <c r="E3272" s="1" t="s">
        <v>18725</v>
      </c>
      <c r="F3272" s="1" t="s">
        <v>18726</v>
      </c>
      <c r="G3272" s="1" t="s">
        <v>4933</v>
      </c>
      <c r="H3272" s="1" t="s">
        <v>18727</v>
      </c>
      <c r="I3272" s="1" t="s">
        <v>1432</v>
      </c>
      <c r="J3272" s="1" t="s">
        <v>18728</v>
      </c>
      <c r="K3272" s="1">
        <v>0</v>
      </c>
    </row>
    <row r="3273" spans="1:11" x14ac:dyDescent="0.45">
      <c r="A3273" s="1">
        <v>3618</v>
      </c>
      <c r="B3273" s="3">
        <v>4136</v>
      </c>
      <c r="C3273" s="3" t="str">
        <f t="shared" si="51"/>
        <v>UPDATE ssafy.recipe SET recipe_sub_id='4136' WHERE recipe_id='3618';</v>
      </c>
      <c r="D3273" s="1" t="s">
        <v>18729</v>
      </c>
      <c r="E3273" s="1" t="s">
        <v>18730</v>
      </c>
      <c r="F3273" s="1" t="s">
        <v>18731</v>
      </c>
      <c r="G3273" s="1" t="s">
        <v>5744</v>
      </c>
      <c r="H3273" s="1" t="s">
        <v>18732</v>
      </c>
      <c r="I3273" s="1" t="s">
        <v>1102</v>
      </c>
      <c r="J3273" s="1" t="s">
        <v>18733</v>
      </c>
      <c r="K3273" s="1">
        <v>0</v>
      </c>
    </row>
    <row r="3274" spans="1:11" x14ac:dyDescent="0.45">
      <c r="A3274" s="1">
        <v>3619</v>
      </c>
      <c r="B3274" s="3">
        <v>2087</v>
      </c>
      <c r="C3274" s="3" t="str">
        <f t="shared" si="51"/>
        <v>UPDATE ssafy.recipe SET recipe_sub_id='2087' WHERE recipe_id='3619';</v>
      </c>
      <c r="D3274" s="1" t="s">
        <v>18734</v>
      </c>
      <c r="E3274" s="1" t="s">
        <v>18735</v>
      </c>
      <c r="F3274" s="1" t="s">
        <v>18736</v>
      </c>
      <c r="G3274" s="1" t="s">
        <v>5705</v>
      </c>
      <c r="H3274" s="1" t="s">
        <v>18737</v>
      </c>
      <c r="I3274" s="1" t="s">
        <v>1432</v>
      </c>
      <c r="J3274" s="1" t="s">
        <v>18738</v>
      </c>
      <c r="K3274" s="1">
        <v>0</v>
      </c>
    </row>
    <row r="3275" spans="1:11" x14ac:dyDescent="0.45">
      <c r="A3275" s="1">
        <v>3620</v>
      </c>
      <c r="B3275" s="3">
        <v>4174</v>
      </c>
      <c r="C3275" s="3" t="str">
        <f t="shared" si="51"/>
        <v>UPDATE ssafy.recipe SET recipe_sub_id='4174' WHERE recipe_id='3620';</v>
      </c>
      <c r="D3275" s="1" t="s">
        <v>18739</v>
      </c>
      <c r="E3275" s="1" t="s">
        <v>18740</v>
      </c>
      <c r="F3275" s="1" t="s">
        <v>18741</v>
      </c>
      <c r="G3275" s="1" t="s">
        <v>4933</v>
      </c>
      <c r="H3275" s="1" t="s">
        <v>18742</v>
      </c>
      <c r="I3275" s="1" t="s">
        <v>1102</v>
      </c>
      <c r="J3275" s="1" t="s">
        <v>18743</v>
      </c>
      <c r="K3275" s="1">
        <v>0</v>
      </c>
    </row>
    <row r="3276" spans="1:11" x14ac:dyDescent="0.45">
      <c r="A3276" s="1">
        <v>3621</v>
      </c>
      <c r="B3276" s="3">
        <v>5400</v>
      </c>
      <c r="C3276" s="3" t="str">
        <f t="shared" si="51"/>
        <v>UPDATE ssafy.recipe SET recipe_sub_id='5400' WHERE recipe_id='3621';</v>
      </c>
      <c r="D3276" s="1" t="s">
        <v>18744</v>
      </c>
      <c r="E3276" s="1" t="s">
        <v>18745</v>
      </c>
      <c r="F3276" s="1" t="s">
        <v>18746</v>
      </c>
      <c r="G3276" s="1" t="s">
        <v>18747</v>
      </c>
      <c r="H3276" s="1" t="s">
        <v>18748</v>
      </c>
      <c r="I3276" s="1" t="s">
        <v>90</v>
      </c>
      <c r="J3276" s="1" t="s">
        <v>18749</v>
      </c>
      <c r="K3276" s="1">
        <v>0</v>
      </c>
    </row>
    <row r="3277" spans="1:11" x14ac:dyDescent="0.45">
      <c r="A3277" s="1">
        <v>3622</v>
      </c>
      <c r="B3277" s="3">
        <v>5375</v>
      </c>
      <c r="C3277" s="3" t="str">
        <f t="shared" si="51"/>
        <v>UPDATE ssafy.recipe SET recipe_sub_id='5375' WHERE recipe_id='3622';</v>
      </c>
      <c r="D3277" s="1" t="s">
        <v>18750</v>
      </c>
      <c r="E3277" s="1" t="s">
        <v>18751</v>
      </c>
      <c r="F3277" s="1" t="s">
        <v>18752</v>
      </c>
      <c r="G3277" s="1" t="s">
        <v>18753</v>
      </c>
      <c r="H3277" s="1" t="s">
        <v>18754</v>
      </c>
      <c r="I3277" s="1" t="s">
        <v>84</v>
      </c>
      <c r="J3277" s="1" t="s">
        <v>18755</v>
      </c>
      <c r="K3277" s="1">
        <v>0</v>
      </c>
    </row>
    <row r="3278" spans="1:11" x14ac:dyDescent="0.45">
      <c r="A3278" s="1">
        <v>3623</v>
      </c>
      <c r="B3278" s="3">
        <v>4612</v>
      </c>
      <c r="C3278" s="3" t="str">
        <f t="shared" si="51"/>
        <v>UPDATE ssafy.recipe SET recipe_sub_id='4612' WHERE recipe_id='3623';</v>
      </c>
      <c r="D3278" s="1" t="s">
        <v>18756</v>
      </c>
      <c r="E3278" s="1" t="s">
        <v>18757</v>
      </c>
      <c r="F3278" s="1" t="s">
        <v>18758</v>
      </c>
      <c r="G3278" s="1" t="s">
        <v>18759</v>
      </c>
      <c r="H3278" s="1" t="s">
        <v>18760</v>
      </c>
      <c r="I3278" s="1" t="s">
        <v>3456</v>
      </c>
      <c r="J3278" s="1" t="s">
        <v>18761</v>
      </c>
      <c r="K3278" s="1">
        <v>0</v>
      </c>
    </row>
    <row r="3279" spans="1:11" x14ac:dyDescent="0.45">
      <c r="A3279" s="1">
        <v>3624</v>
      </c>
      <c r="B3279" s="3">
        <v>1883</v>
      </c>
      <c r="C3279" s="3" t="str">
        <f t="shared" si="51"/>
        <v>UPDATE ssafy.recipe SET recipe_sub_id='1883' WHERE recipe_id='3624';</v>
      </c>
      <c r="D3279" s="1" t="s">
        <v>18762</v>
      </c>
      <c r="E3279" s="1" t="s">
        <v>18763</v>
      </c>
      <c r="F3279" s="1" t="s">
        <v>18764</v>
      </c>
      <c r="G3279" s="1" t="s">
        <v>18765</v>
      </c>
      <c r="H3279" s="1" t="s">
        <v>18766</v>
      </c>
      <c r="I3279" s="1" t="s">
        <v>638</v>
      </c>
      <c r="J3279" s="1" t="s">
        <v>18767</v>
      </c>
      <c r="K3279" s="1">
        <v>0</v>
      </c>
    </row>
    <row r="3280" spans="1:11" x14ac:dyDescent="0.45">
      <c r="A3280" s="1">
        <v>3625</v>
      </c>
      <c r="B3280" s="3">
        <v>427</v>
      </c>
      <c r="C3280" s="3" t="str">
        <f t="shared" si="51"/>
        <v>UPDATE ssafy.recipe SET recipe_sub_id='427' WHERE recipe_id='3625';</v>
      </c>
      <c r="D3280" s="1" t="s">
        <v>18768</v>
      </c>
      <c r="E3280" s="1" t="s">
        <v>18769</v>
      </c>
      <c r="F3280" s="1" t="s">
        <v>18770</v>
      </c>
      <c r="G3280" s="1" t="s">
        <v>18771</v>
      </c>
      <c r="H3280" s="1" t="s">
        <v>18772</v>
      </c>
      <c r="I3280" s="1" t="s">
        <v>2049</v>
      </c>
      <c r="J3280" s="1" t="s">
        <v>18773</v>
      </c>
      <c r="K3280" s="1">
        <v>0</v>
      </c>
    </row>
    <row r="3281" spans="1:11" x14ac:dyDescent="0.45">
      <c r="A3281" s="1">
        <v>3626</v>
      </c>
      <c r="B3281" s="3">
        <v>1242</v>
      </c>
      <c r="C3281" s="3" t="str">
        <f t="shared" si="51"/>
        <v>UPDATE ssafy.recipe SET recipe_sub_id='1242' WHERE recipe_id='3626';</v>
      </c>
      <c r="D3281" s="1" t="s">
        <v>18774</v>
      </c>
      <c r="E3281" s="1" t="s">
        <v>18775</v>
      </c>
      <c r="F3281" s="1" t="s">
        <v>18776</v>
      </c>
      <c r="G3281" s="1" t="s">
        <v>18777</v>
      </c>
      <c r="H3281" s="1" t="s">
        <v>18778</v>
      </c>
      <c r="I3281" s="1" t="s">
        <v>129</v>
      </c>
      <c r="J3281" s="1" t="s">
        <v>18779</v>
      </c>
      <c r="K3281" s="1">
        <v>0</v>
      </c>
    </row>
    <row r="3282" spans="1:11" x14ac:dyDescent="0.45">
      <c r="A3282" s="1">
        <v>3627</v>
      </c>
      <c r="B3282" s="3">
        <v>5471</v>
      </c>
      <c r="C3282" s="3" t="str">
        <f t="shared" si="51"/>
        <v>UPDATE ssafy.recipe SET recipe_sub_id='5471' WHERE recipe_id='3627';</v>
      </c>
      <c r="D3282" s="1" t="s">
        <v>18780</v>
      </c>
      <c r="E3282" s="1" t="s">
        <v>18781</v>
      </c>
      <c r="F3282" s="1" t="s">
        <v>18782</v>
      </c>
      <c r="G3282" s="1" t="s">
        <v>18783</v>
      </c>
      <c r="H3282" s="1" t="s">
        <v>18784</v>
      </c>
      <c r="I3282" s="1" t="s">
        <v>90</v>
      </c>
      <c r="J3282" s="1" t="s">
        <v>18785</v>
      </c>
      <c r="K3282" s="1">
        <v>0</v>
      </c>
    </row>
    <row r="3283" spans="1:11" x14ac:dyDescent="0.45">
      <c r="A3283" s="1">
        <v>3628</v>
      </c>
      <c r="B3283" s="3">
        <v>2676</v>
      </c>
      <c r="C3283" s="3" t="str">
        <f t="shared" si="51"/>
        <v>UPDATE ssafy.recipe SET recipe_sub_id='2676' WHERE recipe_id='3628';</v>
      </c>
      <c r="D3283" s="1" t="s">
        <v>18786</v>
      </c>
      <c r="E3283" s="1" t="s">
        <v>18787</v>
      </c>
      <c r="F3283" s="1" t="s">
        <v>18788</v>
      </c>
      <c r="G3283" s="1" t="s">
        <v>18789</v>
      </c>
      <c r="H3283" s="1" t="s">
        <v>18790</v>
      </c>
      <c r="I3283" s="1" t="s">
        <v>1346</v>
      </c>
      <c r="J3283" s="1" t="s">
        <v>18791</v>
      </c>
      <c r="K3283" s="1">
        <v>0</v>
      </c>
    </row>
    <row r="3284" spans="1:11" x14ac:dyDescent="0.45">
      <c r="A3284" s="1">
        <v>3629</v>
      </c>
      <c r="B3284" s="3">
        <v>2244</v>
      </c>
      <c r="C3284" s="3" t="str">
        <f t="shared" si="51"/>
        <v>UPDATE ssafy.recipe SET recipe_sub_id='2244' WHERE recipe_id='3629';</v>
      </c>
      <c r="D3284" s="1" t="s">
        <v>18792</v>
      </c>
      <c r="E3284" s="1" t="s">
        <v>18793</v>
      </c>
      <c r="F3284" s="1" t="s">
        <v>18794</v>
      </c>
      <c r="G3284" s="1" t="s">
        <v>3013</v>
      </c>
      <c r="H3284" s="1" t="s">
        <v>18795</v>
      </c>
      <c r="I3284" s="1" t="s">
        <v>18796</v>
      </c>
      <c r="J3284" s="1" t="s">
        <v>18797</v>
      </c>
      <c r="K3284" s="1">
        <v>0</v>
      </c>
    </row>
    <row r="3285" spans="1:11" x14ac:dyDescent="0.45">
      <c r="A3285" s="1">
        <v>3630</v>
      </c>
      <c r="B3285" s="3">
        <v>1990</v>
      </c>
      <c r="C3285" s="3" t="str">
        <f t="shared" si="51"/>
        <v>UPDATE ssafy.recipe SET recipe_sub_id='1990' WHERE recipe_id='3630';</v>
      </c>
      <c r="D3285" s="1" t="s">
        <v>18798</v>
      </c>
      <c r="E3285" s="1" t="s">
        <v>18799</v>
      </c>
      <c r="F3285" s="1" t="s">
        <v>18800</v>
      </c>
      <c r="G3285" s="1" t="s">
        <v>3013</v>
      </c>
      <c r="H3285" s="1" t="s">
        <v>18801</v>
      </c>
      <c r="I3285" s="1" t="s">
        <v>52</v>
      </c>
      <c r="J3285" s="1" t="s">
        <v>18802</v>
      </c>
      <c r="K3285" s="1">
        <v>0</v>
      </c>
    </row>
    <row r="3286" spans="1:11" x14ac:dyDescent="0.45">
      <c r="A3286" s="1">
        <v>3631</v>
      </c>
      <c r="B3286" s="3">
        <v>3285</v>
      </c>
      <c r="C3286" s="3" t="str">
        <f t="shared" si="51"/>
        <v>UPDATE ssafy.recipe SET recipe_sub_id='3285' WHERE recipe_id='3631';</v>
      </c>
      <c r="D3286" s="1" t="s">
        <v>18803</v>
      </c>
      <c r="E3286" s="1" t="s">
        <v>18804</v>
      </c>
      <c r="F3286" s="1" t="s">
        <v>18805</v>
      </c>
      <c r="G3286" s="1" t="s">
        <v>4933</v>
      </c>
      <c r="H3286" s="1" t="s">
        <v>18806</v>
      </c>
      <c r="I3286" s="1" t="s">
        <v>745</v>
      </c>
      <c r="J3286" s="1" t="s">
        <v>18807</v>
      </c>
      <c r="K3286" s="1">
        <v>0</v>
      </c>
    </row>
    <row r="3287" spans="1:11" x14ac:dyDescent="0.45">
      <c r="A3287" s="1">
        <v>3632</v>
      </c>
      <c r="B3287" s="3">
        <v>3503</v>
      </c>
      <c r="C3287" s="3" t="str">
        <f t="shared" si="51"/>
        <v>UPDATE ssafy.recipe SET recipe_sub_id='3503' WHERE recipe_id='3632';</v>
      </c>
      <c r="D3287" s="1" t="s">
        <v>18808</v>
      </c>
      <c r="E3287" s="1" t="s">
        <v>18809</v>
      </c>
      <c r="F3287" s="1" t="s">
        <v>18810</v>
      </c>
      <c r="G3287" s="1" t="s">
        <v>6618</v>
      </c>
      <c r="H3287" s="1" t="s">
        <v>18811</v>
      </c>
      <c r="I3287" s="1" t="s">
        <v>84</v>
      </c>
      <c r="J3287" s="1" t="s">
        <v>18812</v>
      </c>
      <c r="K3287" s="1">
        <v>0</v>
      </c>
    </row>
    <row r="3288" spans="1:11" x14ac:dyDescent="0.45">
      <c r="A3288" s="1">
        <v>3633</v>
      </c>
      <c r="B3288" s="3">
        <v>3141</v>
      </c>
      <c r="C3288" s="3" t="str">
        <f t="shared" si="51"/>
        <v>UPDATE ssafy.recipe SET recipe_sub_id='3141' WHERE recipe_id='3633';</v>
      </c>
      <c r="D3288" s="1" t="s">
        <v>18813</v>
      </c>
      <c r="E3288" s="1" t="s">
        <v>18814</v>
      </c>
      <c r="F3288" s="1" t="s">
        <v>18815</v>
      </c>
      <c r="G3288" s="1" t="s">
        <v>5705</v>
      </c>
      <c r="H3288" s="1" t="s">
        <v>18816</v>
      </c>
      <c r="I3288" s="1" t="s">
        <v>129</v>
      </c>
      <c r="J3288" s="1" t="s">
        <v>18817</v>
      </c>
      <c r="K3288" s="1">
        <v>0</v>
      </c>
    </row>
    <row r="3289" spans="1:11" x14ac:dyDescent="0.45">
      <c r="A3289" s="1">
        <v>3634</v>
      </c>
      <c r="B3289" s="3">
        <v>1922</v>
      </c>
      <c r="C3289" s="3" t="str">
        <f t="shared" si="51"/>
        <v>UPDATE ssafy.recipe SET recipe_sub_id='1922' WHERE recipe_id='3634';</v>
      </c>
      <c r="D3289" s="1" t="s">
        <v>18818</v>
      </c>
      <c r="E3289" s="1" t="s">
        <v>18819</v>
      </c>
      <c r="F3289" s="1" t="s">
        <v>18820</v>
      </c>
      <c r="G3289" s="1" t="s">
        <v>6618</v>
      </c>
      <c r="H3289" s="1" t="s">
        <v>18821</v>
      </c>
      <c r="I3289" s="1" t="s">
        <v>90</v>
      </c>
      <c r="J3289" s="1" t="s">
        <v>18822</v>
      </c>
      <c r="K3289" s="1">
        <v>0</v>
      </c>
    </row>
    <row r="3290" spans="1:11" x14ac:dyDescent="0.45">
      <c r="A3290" s="1">
        <v>3635</v>
      </c>
      <c r="B3290" s="3">
        <v>3827</v>
      </c>
      <c r="C3290" s="3" t="str">
        <f t="shared" si="51"/>
        <v>UPDATE ssafy.recipe SET recipe_sub_id='3827' WHERE recipe_id='3635';</v>
      </c>
      <c r="D3290" s="1" t="s">
        <v>18823</v>
      </c>
      <c r="E3290" s="1" t="s">
        <v>18824</v>
      </c>
      <c r="F3290" s="1" t="s">
        <v>18825</v>
      </c>
      <c r="G3290" s="1" t="s">
        <v>18826</v>
      </c>
      <c r="H3290" s="1" t="s">
        <v>18827</v>
      </c>
      <c r="I3290" s="1" t="s">
        <v>103</v>
      </c>
      <c r="J3290" s="1" t="s">
        <v>18828</v>
      </c>
      <c r="K3290" s="1">
        <v>0</v>
      </c>
    </row>
    <row r="3291" spans="1:11" x14ac:dyDescent="0.45">
      <c r="A3291" s="1">
        <v>3636</v>
      </c>
      <c r="B3291" s="3">
        <v>2363</v>
      </c>
      <c r="C3291" s="3" t="str">
        <f t="shared" si="51"/>
        <v>UPDATE ssafy.recipe SET recipe_sub_id='2363' WHERE recipe_id='3636';</v>
      </c>
      <c r="D3291" s="1" t="s">
        <v>18829</v>
      </c>
      <c r="E3291" s="1" t="s">
        <v>18830</v>
      </c>
      <c r="F3291" s="1" t="s">
        <v>18831</v>
      </c>
      <c r="G3291" s="1" t="s">
        <v>18832</v>
      </c>
      <c r="H3291" s="1" t="s">
        <v>18833</v>
      </c>
      <c r="I3291" s="1" t="s">
        <v>52</v>
      </c>
      <c r="J3291" s="1" t="s">
        <v>18834</v>
      </c>
      <c r="K3291" s="1">
        <v>0</v>
      </c>
    </row>
    <row r="3292" spans="1:11" x14ac:dyDescent="0.45">
      <c r="A3292" s="1">
        <v>3637</v>
      </c>
      <c r="B3292" s="3">
        <v>2455</v>
      </c>
      <c r="C3292" s="3" t="str">
        <f t="shared" si="51"/>
        <v>UPDATE ssafy.recipe SET recipe_sub_id='2455' WHERE recipe_id='3637';</v>
      </c>
      <c r="D3292" s="1" t="s">
        <v>18835</v>
      </c>
      <c r="E3292" s="1" t="s">
        <v>18836</v>
      </c>
      <c r="F3292" s="1" t="s">
        <v>18837</v>
      </c>
      <c r="G3292" s="1" t="s">
        <v>18838</v>
      </c>
      <c r="H3292" s="1" t="s">
        <v>18839</v>
      </c>
      <c r="I3292" s="1" t="s">
        <v>52</v>
      </c>
      <c r="J3292" s="1" t="s">
        <v>18840</v>
      </c>
      <c r="K3292" s="1">
        <v>0</v>
      </c>
    </row>
    <row r="3293" spans="1:11" x14ac:dyDescent="0.45">
      <c r="A3293" s="1">
        <v>3638</v>
      </c>
      <c r="B3293" s="3">
        <v>4658</v>
      </c>
      <c r="C3293" s="3" t="str">
        <f t="shared" si="51"/>
        <v>UPDATE ssafy.recipe SET recipe_sub_id='4658' WHERE recipe_id='3638';</v>
      </c>
      <c r="D3293" s="1" t="s">
        <v>18841</v>
      </c>
      <c r="E3293" s="1" t="s">
        <v>18842</v>
      </c>
      <c r="F3293" s="1" t="s">
        <v>18843</v>
      </c>
      <c r="G3293" s="1" t="s">
        <v>18844</v>
      </c>
      <c r="H3293" s="1" t="s">
        <v>18845</v>
      </c>
      <c r="I3293" s="1" t="s">
        <v>218</v>
      </c>
      <c r="J3293" s="1" t="s">
        <v>18846</v>
      </c>
      <c r="K3293" s="1">
        <v>0</v>
      </c>
    </row>
    <row r="3294" spans="1:11" x14ac:dyDescent="0.45">
      <c r="A3294" s="1">
        <v>3639</v>
      </c>
      <c r="B3294" s="3">
        <v>585</v>
      </c>
      <c r="C3294" s="3" t="str">
        <f t="shared" si="51"/>
        <v>UPDATE ssafy.recipe SET recipe_sub_id='585' WHERE recipe_id='3639';</v>
      </c>
      <c r="D3294" s="1" t="s">
        <v>18847</v>
      </c>
      <c r="E3294" s="1" t="s">
        <v>18848</v>
      </c>
      <c r="F3294" s="1" t="s">
        <v>18849</v>
      </c>
      <c r="G3294" s="1" t="s">
        <v>18850</v>
      </c>
      <c r="H3294" s="1" t="s">
        <v>18851</v>
      </c>
      <c r="I3294" s="1" t="s">
        <v>218</v>
      </c>
      <c r="J3294" s="1" t="s">
        <v>18852</v>
      </c>
      <c r="K3294" s="1">
        <v>0</v>
      </c>
    </row>
    <row r="3295" spans="1:11" x14ac:dyDescent="0.45">
      <c r="A3295" s="1">
        <v>3640</v>
      </c>
      <c r="B3295" s="3">
        <v>68</v>
      </c>
      <c r="C3295" s="3" t="str">
        <f t="shared" si="51"/>
        <v>UPDATE ssafy.recipe SET recipe_sub_id='68' WHERE recipe_id='3640';</v>
      </c>
      <c r="D3295" s="1" t="s">
        <v>18853</v>
      </c>
      <c r="E3295" s="1" t="s">
        <v>18854</v>
      </c>
      <c r="F3295" s="1" t="s">
        <v>18855</v>
      </c>
      <c r="G3295" s="1" t="s">
        <v>18856</v>
      </c>
      <c r="H3295" s="1" t="s">
        <v>18857</v>
      </c>
      <c r="I3295" s="1" t="s">
        <v>90</v>
      </c>
      <c r="J3295" s="1" t="s">
        <v>18858</v>
      </c>
      <c r="K3295" s="1">
        <v>0</v>
      </c>
    </row>
    <row r="3296" spans="1:11" x14ac:dyDescent="0.45">
      <c r="A3296" s="1">
        <v>3641</v>
      </c>
      <c r="B3296" s="3">
        <v>4063</v>
      </c>
      <c r="C3296" s="3" t="str">
        <f t="shared" si="51"/>
        <v>UPDATE ssafy.recipe SET recipe_sub_id='4063' WHERE recipe_id='3641';</v>
      </c>
      <c r="D3296" s="1" t="s">
        <v>18859</v>
      </c>
      <c r="E3296" s="1" t="s">
        <v>18860</v>
      </c>
      <c r="F3296" s="1" t="s">
        <v>18861</v>
      </c>
      <c r="G3296" s="1" t="s">
        <v>18862</v>
      </c>
      <c r="H3296" s="1" t="s">
        <v>18863</v>
      </c>
      <c r="I3296" s="1" t="s">
        <v>46</v>
      </c>
      <c r="J3296" s="1" t="s">
        <v>18864</v>
      </c>
      <c r="K3296" s="1">
        <v>0</v>
      </c>
    </row>
    <row r="3297" spans="1:11" x14ac:dyDescent="0.45">
      <c r="A3297" s="1">
        <v>3642</v>
      </c>
      <c r="B3297" s="3">
        <v>5608</v>
      </c>
      <c r="C3297" s="3" t="str">
        <f t="shared" si="51"/>
        <v>UPDATE ssafy.recipe SET recipe_sub_id='5608' WHERE recipe_id='3642';</v>
      </c>
      <c r="D3297" s="1" t="s">
        <v>18865</v>
      </c>
      <c r="E3297" s="1" t="s">
        <v>18866</v>
      </c>
      <c r="F3297" s="1" t="s">
        <v>18867</v>
      </c>
      <c r="G3297" s="1" t="s">
        <v>18868</v>
      </c>
      <c r="H3297" s="1" t="s">
        <v>18869</v>
      </c>
      <c r="I3297" s="1" t="s">
        <v>292</v>
      </c>
      <c r="J3297" s="1" t="s">
        <v>18870</v>
      </c>
      <c r="K3297" s="1">
        <v>0</v>
      </c>
    </row>
    <row r="3298" spans="1:11" x14ac:dyDescent="0.45">
      <c r="A3298" s="1">
        <v>3643</v>
      </c>
      <c r="B3298" s="3">
        <v>4407</v>
      </c>
      <c r="C3298" s="3" t="str">
        <f t="shared" si="51"/>
        <v>UPDATE ssafy.recipe SET recipe_sub_id='4407' WHERE recipe_id='3643';</v>
      </c>
      <c r="D3298" s="1" t="s">
        <v>18871</v>
      </c>
      <c r="E3298" s="1" t="s">
        <v>18872</v>
      </c>
      <c r="F3298" s="1" t="s">
        <v>18873</v>
      </c>
      <c r="G3298" s="1" t="s">
        <v>4933</v>
      </c>
      <c r="H3298" s="1" t="s">
        <v>18874</v>
      </c>
      <c r="I3298" s="1" t="s">
        <v>84</v>
      </c>
      <c r="J3298" s="1" t="s">
        <v>18875</v>
      </c>
      <c r="K3298" s="1">
        <v>0</v>
      </c>
    </row>
    <row r="3299" spans="1:11" x14ac:dyDescent="0.45">
      <c r="A3299" s="1">
        <v>3644</v>
      </c>
      <c r="B3299" s="3">
        <v>2451</v>
      </c>
      <c r="C3299" s="3" t="str">
        <f t="shared" si="51"/>
        <v>UPDATE ssafy.recipe SET recipe_sub_id='2451' WHERE recipe_id='3644';</v>
      </c>
      <c r="D3299" s="1" t="s">
        <v>18876</v>
      </c>
      <c r="E3299" s="1" t="s">
        <v>18877</v>
      </c>
      <c r="F3299" s="1" t="s">
        <v>18878</v>
      </c>
      <c r="G3299" s="1" t="s">
        <v>5705</v>
      </c>
      <c r="H3299" s="1" t="s">
        <v>18879</v>
      </c>
      <c r="I3299" s="1" t="s">
        <v>18880</v>
      </c>
      <c r="J3299" s="1" t="s">
        <v>18881</v>
      </c>
      <c r="K3299" s="1">
        <v>0</v>
      </c>
    </row>
    <row r="3300" spans="1:11" x14ac:dyDescent="0.45">
      <c r="A3300" s="1">
        <v>3645</v>
      </c>
      <c r="B3300" s="3">
        <v>2294</v>
      </c>
      <c r="C3300" s="3" t="str">
        <f t="shared" si="51"/>
        <v>UPDATE ssafy.recipe SET recipe_sub_id='2294' WHERE recipe_id='3645';</v>
      </c>
      <c r="D3300" s="1" t="s">
        <v>18882</v>
      </c>
      <c r="E3300" s="1" t="s">
        <v>18883</v>
      </c>
      <c r="F3300" s="1" t="s">
        <v>18884</v>
      </c>
      <c r="G3300" s="1" t="s">
        <v>18885</v>
      </c>
      <c r="H3300" s="1" t="s">
        <v>18886</v>
      </c>
      <c r="I3300" s="1" t="s">
        <v>129</v>
      </c>
      <c r="J3300" s="1" t="s">
        <v>18887</v>
      </c>
      <c r="K3300" s="1">
        <v>0</v>
      </c>
    </row>
    <row r="3301" spans="1:11" x14ac:dyDescent="0.45">
      <c r="A3301" s="1">
        <v>3646</v>
      </c>
      <c r="B3301" s="3">
        <v>2912</v>
      </c>
      <c r="C3301" s="3" t="str">
        <f t="shared" si="51"/>
        <v>UPDATE ssafy.recipe SET recipe_sub_id='2912' WHERE recipe_id='3646';</v>
      </c>
      <c r="D3301" s="1" t="s">
        <v>18888</v>
      </c>
      <c r="E3301" s="1" t="s">
        <v>18889</v>
      </c>
      <c r="F3301" s="1" t="s">
        <v>18890</v>
      </c>
      <c r="G3301" s="1" t="s">
        <v>18891</v>
      </c>
      <c r="H3301" s="1" t="s">
        <v>18892</v>
      </c>
      <c r="I3301" s="1" t="s">
        <v>745</v>
      </c>
      <c r="J3301" s="1" t="s">
        <v>18893</v>
      </c>
      <c r="K3301" s="1">
        <v>0</v>
      </c>
    </row>
    <row r="3302" spans="1:11" x14ac:dyDescent="0.45">
      <c r="A3302" s="1">
        <v>3647</v>
      </c>
      <c r="B3302" s="3">
        <v>5073</v>
      </c>
      <c r="C3302" s="3" t="str">
        <f t="shared" si="51"/>
        <v>UPDATE ssafy.recipe SET recipe_sub_id='5073' WHERE recipe_id='3647';</v>
      </c>
      <c r="D3302" s="1" t="s">
        <v>18894</v>
      </c>
      <c r="E3302" s="1" t="s">
        <v>18895</v>
      </c>
      <c r="F3302" s="1" t="s">
        <v>18896</v>
      </c>
      <c r="G3302" s="1" t="s">
        <v>5147</v>
      </c>
      <c r="H3302" s="1" t="s">
        <v>18897</v>
      </c>
      <c r="I3302" s="1" t="s">
        <v>84</v>
      </c>
      <c r="J3302" s="1" t="s">
        <v>18898</v>
      </c>
      <c r="K3302" s="1">
        <v>0</v>
      </c>
    </row>
    <row r="3303" spans="1:11" x14ac:dyDescent="0.45">
      <c r="A3303" s="1">
        <v>3648</v>
      </c>
      <c r="B3303" s="3">
        <v>4970</v>
      </c>
      <c r="C3303" s="3" t="str">
        <f t="shared" si="51"/>
        <v>UPDATE ssafy.recipe SET recipe_sub_id='4970' WHERE recipe_id='3648';</v>
      </c>
      <c r="D3303" s="1" t="s">
        <v>18899</v>
      </c>
      <c r="E3303" s="1" t="s">
        <v>18900</v>
      </c>
      <c r="F3303" s="1" t="s">
        <v>18901</v>
      </c>
      <c r="G3303" s="1" t="s">
        <v>3013</v>
      </c>
      <c r="H3303" s="1" t="s">
        <v>18902</v>
      </c>
      <c r="I3303" s="1" t="s">
        <v>177</v>
      </c>
      <c r="J3303" s="1" t="s">
        <v>18903</v>
      </c>
      <c r="K3303" s="1">
        <v>0</v>
      </c>
    </row>
    <row r="3304" spans="1:11" x14ac:dyDescent="0.45">
      <c r="A3304" s="1">
        <v>3649</v>
      </c>
      <c r="B3304" s="3">
        <v>3936</v>
      </c>
      <c r="C3304" s="3" t="str">
        <f t="shared" si="51"/>
        <v>UPDATE ssafy.recipe SET recipe_sub_id='3936' WHERE recipe_id='3649';</v>
      </c>
      <c r="D3304" s="1" t="s">
        <v>18904</v>
      </c>
      <c r="E3304" s="1" t="s">
        <v>18905</v>
      </c>
      <c r="F3304" s="1" t="s">
        <v>18906</v>
      </c>
      <c r="G3304" s="1" t="s">
        <v>4933</v>
      </c>
      <c r="H3304" s="1" t="s">
        <v>18907</v>
      </c>
      <c r="I3304" s="1" t="s">
        <v>7987</v>
      </c>
      <c r="J3304" s="1" t="s">
        <v>18908</v>
      </c>
      <c r="K3304" s="1">
        <v>0</v>
      </c>
    </row>
    <row r="3305" spans="1:11" x14ac:dyDescent="0.45">
      <c r="A3305" s="1">
        <v>3650</v>
      </c>
      <c r="B3305" s="3">
        <v>1846</v>
      </c>
      <c r="C3305" s="3" t="str">
        <f t="shared" si="51"/>
        <v>UPDATE ssafy.recipe SET recipe_sub_id='1846' WHERE recipe_id='3650';</v>
      </c>
      <c r="D3305" s="1" t="s">
        <v>18909</v>
      </c>
      <c r="E3305" s="1" t="s">
        <v>18910</v>
      </c>
      <c r="F3305" s="1" t="s">
        <v>18911</v>
      </c>
      <c r="G3305" s="1" t="s">
        <v>18912</v>
      </c>
      <c r="H3305" s="1" t="s">
        <v>18913</v>
      </c>
      <c r="I3305" s="1" t="s">
        <v>18914</v>
      </c>
      <c r="J3305" s="1" t="s">
        <v>18915</v>
      </c>
      <c r="K3305" s="1">
        <v>0</v>
      </c>
    </row>
    <row r="3306" spans="1:11" x14ac:dyDescent="0.45">
      <c r="A3306" s="1">
        <v>3651</v>
      </c>
      <c r="B3306" s="3">
        <v>565</v>
      </c>
      <c r="C3306" s="3" t="str">
        <f t="shared" si="51"/>
        <v>UPDATE ssafy.recipe SET recipe_sub_id='565' WHERE recipe_id='3651';</v>
      </c>
      <c r="D3306" s="1" t="s">
        <v>18916</v>
      </c>
      <c r="E3306" s="1" t="s">
        <v>18917</v>
      </c>
      <c r="F3306" s="1" t="s">
        <v>18918</v>
      </c>
      <c r="G3306" s="1" t="s">
        <v>18919</v>
      </c>
      <c r="H3306" s="1" t="s">
        <v>18920</v>
      </c>
      <c r="I3306" s="1" t="s">
        <v>543</v>
      </c>
      <c r="J3306" s="1" t="s">
        <v>18921</v>
      </c>
      <c r="K3306" s="1">
        <v>0</v>
      </c>
    </row>
    <row r="3307" spans="1:11" x14ac:dyDescent="0.45">
      <c r="A3307" s="1">
        <v>3652</v>
      </c>
      <c r="B3307" s="3">
        <v>1874</v>
      </c>
      <c r="C3307" s="3" t="str">
        <f t="shared" si="51"/>
        <v>UPDATE ssafy.recipe SET recipe_sub_id='1874' WHERE recipe_id='3652';</v>
      </c>
      <c r="D3307" s="1" t="s">
        <v>18922</v>
      </c>
      <c r="E3307" s="1" t="s">
        <v>18923</v>
      </c>
      <c r="F3307" s="1" t="s">
        <v>18924</v>
      </c>
      <c r="G3307" s="1" t="s">
        <v>18925</v>
      </c>
      <c r="H3307" s="1" t="s">
        <v>18926</v>
      </c>
      <c r="I3307" s="1" t="s">
        <v>2659</v>
      </c>
      <c r="J3307" s="1" t="s">
        <v>18927</v>
      </c>
      <c r="K3307" s="1">
        <v>0</v>
      </c>
    </row>
    <row r="3308" spans="1:11" x14ac:dyDescent="0.45">
      <c r="A3308" s="1">
        <v>3653</v>
      </c>
      <c r="B3308" s="3">
        <v>4561</v>
      </c>
      <c r="C3308" s="3" t="str">
        <f t="shared" si="51"/>
        <v>UPDATE ssafy.recipe SET recipe_sub_id='4561' WHERE recipe_id='3653';</v>
      </c>
      <c r="D3308" s="1" t="s">
        <v>18928</v>
      </c>
      <c r="E3308" s="1" t="s">
        <v>18929</v>
      </c>
      <c r="F3308" s="1" t="s">
        <v>18930</v>
      </c>
      <c r="G3308" s="1" t="s">
        <v>18931</v>
      </c>
      <c r="H3308" s="1" t="s">
        <v>18932</v>
      </c>
      <c r="I3308" s="1" t="s">
        <v>638</v>
      </c>
      <c r="J3308" s="1" t="s">
        <v>18933</v>
      </c>
      <c r="K3308" s="1">
        <v>0</v>
      </c>
    </row>
    <row r="3309" spans="1:11" x14ac:dyDescent="0.45">
      <c r="A3309" s="1">
        <v>3654</v>
      </c>
      <c r="B3309" s="3">
        <v>225</v>
      </c>
      <c r="C3309" s="3" t="str">
        <f t="shared" si="51"/>
        <v>UPDATE ssafy.recipe SET recipe_sub_id='225' WHERE recipe_id='3654';</v>
      </c>
      <c r="D3309" s="1" t="s">
        <v>18934</v>
      </c>
      <c r="E3309" s="1" t="s">
        <v>18935</v>
      </c>
      <c r="F3309" s="1" t="s">
        <v>18936</v>
      </c>
      <c r="G3309" s="1" t="s">
        <v>18937</v>
      </c>
      <c r="H3309" s="1" t="s">
        <v>18938</v>
      </c>
      <c r="I3309" s="1" t="s">
        <v>90</v>
      </c>
      <c r="J3309" s="1" t="s">
        <v>18939</v>
      </c>
      <c r="K3309" s="1">
        <v>0</v>
      </c>
    </row>
    <row r="3310" spans="1:11" x14ac:dyDescent="0.45">
      <c r="A3310" s="1">
        <v>3655</v>
      </c>
      <c r="B3310" s="3">
        <v>1601</v>
      </c>
      <c r="C3310" s="3" t="str">
        <f t="shared" si="51"/>
        <v>UPDATE ssafy.recipe SET recipe_sub_id='1601' WHERE recipe_id='3655';</v>
      </c>
      <c r="D3310" s="1" t="s">
        <v>18940</v>
      </c>
      <c r="E3310" s="1" t="s">
        <v>18941</v>
      </c>
      <c r="F3310" s="1" t="s">
        <v>18942</v>
      </c>
      <c r="G3310" s="1" t="s">
        <v>18943</v>
      </c>
      <c r="H3310" s="1" t="s">
        <v>18944</v>
      </c>
      <c r="I3310" s="1" t="s">
        <v>292</v>
      </c>
      <c r="J3310" s="1" t="s">
        <v>18945</v>
      </c>
      <c r="K3310" s="1">
        <v>0</v>
      </c>
    </row>
    <row r="3311" spans="1:11" x14ac:dyDescent="0.45">
      <c r="A3311" s="1">
        <v>3656</v>
      </c>
      <c r="B3311" s="3">
        <v>2212</v>
      </c>
      <c r="C3311" s="3" t="str">
        <f t="shared" si="51"/>
        <v>UPDATE ssafy.recipe SET recipe_sub_id='2212' WHERE recipe_id='3656';</v>
      </c>
      <c r="D3311" s="1" t="s">
        <v>18946</v>
      </c>
      <c r="E3311" s="1" t="s">
        <v>18947</v>
      </c>
      <c r="F3311" s="1" t="s">
        <v>18948</v>
      </c>
      <c r="G3311" s="1" t="s">
        <v>18949</v>
      </c>
      <c r="H3311" s="1" t="s">
        <v>18950</v>
      </c>
      <c r="I3311" s="1" t="s">
        <v>1346</v>
      </c>
      <c r="J3311" s="1" t="s">
        <v>18951</v>
      </c>
      <c r="K3311" s="1">
        <v>0</v>
      </c>
    </row>
    <row r="3312" spans="1:11" x14ac:dyDescent="0.45">
      <c r="A3312" s="1">
        <v>3657</v>
      </c>
      <c r="B3312" s="3">
        <v>5233</v>
      </c>
      <c r="C3312" s="3" t="str">
        <f t="shared" si="51"/>
        <v>UPDATE ssafy.recipe SET recipe_sub_id='5233' WHERE recipe_id='3657';</v>
      </c>
      <c r="D3312" s="1" t="s">
        <v>18952</v>
      </c>
      <c r="E3312" s="1" t="s">
        <v>18953</v>
      </c>
      <c r="F3312" s="1" t="s">
        <v>18954</v>
      </c>
      <c r="G3312" s="1" t="s">
        <v>18955</v>
      </c>
      <c r="H3312" s="1" t="s">
        <v>18956</v>
      </c>
      <c r="I3312" s="1" t="s">
        <v>90</v>
      </c>
      <c r="J3312" s="1" t="s">
        <v>18957</v>
      </c>
      <c r="K3312" s="1">
        <v>0</v>
      </c>
    </row>
    <row r="3313" spans="1:11" x14ac:dyDescent="0.45">
      <c r="A3313" s="1">
        <v>3658</v>
      </c>
      <c r="B3313" s="3">
        <v>99</v>
      </c>
      <c r="C3313" s="3" t="str">
        <f t="shared" si="51"/>
        <v>UPDATE ssafy.recipe SET recipe_sub_id='99' WHERE recipe_id='3658';</v>
      </c>
      <c r="D3313" s="1" t="s">
        <v>18958</v>
      </c>
      <c r="E3313" s="1" t="s">
        <v>18959</v>
      </c>
      <c r="F3313" s="1" t="s">
        <v>18960</v>
      </c>
      <c r="G3313" s="1" t="s">
        <v>4933</v>
      </c>
      <c r="H3313" s="1" t="s">
        <v>18961</v>
      </c>
      <c r="I3313" s="1" t="s">
        <v>638</v>
      </c>
      <c r="J3313" s="1" t="s">
        <v>18962</v>
      </c>
      <c r="K3313" s="1">
        <v>0</v>
      </c>
    </row>
    <row r="3314" spans="1:11" x14ac:dyDescent="0.45">
      <c r="A3314" s="1">
        <v>3659</v>
      </c>
      <c r="B3314" s="3">
        <v>35</v>
      </c>
      <c r="C3314" s="3" t="str">
        <f t="shared" si="51"/>
        <v>UPDATE ssafy.recipe SET recipe_sub_id='35' WHERE recipe_id='3659';</v>
      </c>
      <c r="D3314" s="1" t="s">
        <v>18963</v>
      </c>
      <c r="E3314" s="1" t="s">
        <v>18964</v>
      </c>
      <c r="F3314" s="1" t="s">
        <v>18965</v>
      </c>
      <c r="G3314" s="1" t="s">
        <v>5147</v>
      </c>
      <c r="H3314" s="1" t="s">
        <v>18966</v>
      </c>
      <c r="I3314" s="1" t="s">
        <v>18880</v>
      </c>
      <c r="J3314" s="1" t="s">
        <v>18967</v>
      </c>
      <c r="K3314" s="1">
        <v>0</v>
      </c>
    </row>
    <row r="3315" spans="1:11" x14ac:dyDescent="0.45">
      <c r="A3315" s="1">
        <v>3660</v>
      </c>
      <c r="B3315" s="3">
        <v>3951</v>
      </c>
      <c r="C3315" s="3" t="str">
        <f t="shared" si="51"/>
        <v>UPDATE ssafy.recipe SET recipe_sub_id='3951' WHERE recipe_id='3660';</v>
      </c>
      <c r="D3315" s="1" t="s">
        <v>18968</v>
      </c>
      <c r="E3315" s="1" t="s">
        <v>18969</v>
      </c>
      <c r="F3315" s="1" t="s">
        <v>18970</v>
      </c>
      <c r="G3315" s="1" t="s">
        <v>5705</v>
      </c>
      <c r="H3315" s="1" t="s">
        <v>18971</v>
      </c>
      <c r="I3315" s="1" t="s">
        <v>1432</v>
      </c>
      <c r="J3315" s="1" t="s">
        <v>18972</v>
      </c>
      <c r="K3315" s="1">
        <v>0</v>
      </c>
    </row>
    <row r="3316" spans="1:11" x14ac:dyDescent="0.45">
      <c r="A3316" s="1">
        <v>3661</v>
      </c>
      <c r="B3316" s="3">
        <v>3950</v>
      </c>
      <c r="C3316" s="3" t="str">
        <f t="shared" si="51"/>
        <v>UPDATE ssafy.recipe SET recipe_sub_id='3950' WHERE recipe_id='3661';</v>
      </c>
      <c r="D3316" s="1" t="s">
        <v>18973</v>
      </c>
      <c r="E3316" s="1" t="s">
        <v>18974</v>
      </c>
      <c r="F3316" s="1" t="s">
        <v>18975</v>
      </c>
      <c r="G3316" s="1" t="s">
        <v>5147</v>
      </c>
      <c r="H3316" s="1" t="s">
        <v>18976</v>
      </c>
      <c r="I3316" s="1" t="s">
        <v>1432</v>
      </c>
      <c r="J3316" s="1" t="s">
        <v>18977</v>
      </c>
      <c r="K3316" s="1">
        <v>0</v>
      </c>
    </row>
    <row r="3317" spans="1:11" x14ac:dyDescent="0.45">
      <c r="A3317" s="1">
        <v>3662</v>
      </c>
      <c r="B3317" s="3">
        <v>4189</v>
      </c>
      <c r="C3317" s="3" t="str">
        <f t="shared" si="51"/>
        <v>UPDATE ssafy.recipe SET recipe_sub_id='4189' WHERE recipe_id='3662';</v>
      </c>
      <c r="D3317" s="1" t="s">
        <v>18978</v>
      </c>
      <c r="E3317" s="1" t="s">
        <v>18979</v>
      </c>
      <c r="F3317" s="1" t="s">
        <v>18980</v>
      </c>
      <c r="G3317" s="1" t="s">
        <v>4525</v>
      </c>
      <c r="H3317" s="1" t="s">
        <v>18981</v>
      </c>
      <c r="I3317" s="1" t="s">
        <v>1432</v>
      </c>
      <c r="J3317" s="1" t="s">
        <v>18982</v>
      </c>
      <c r="K3317" s="1">
        <v>0</v>
      </c>
    </row>
    <row r="3318" spans="1:11" x14ac:dyDescent="0.45">
      <c r="A3318" s="1">
        <v>3663</v>
      </c>
      <c r="B3318" s="3">
        <v>3118</v>
      </c>
      <c r="C3318" s="3" t="str">
        <f t="shared" si="51"/>
        <v>UPDATE ssafy.recipe SET recipe_sub_id='3118' WHERE recipe_id='3663';</v>
      </c>
      <c r="D3318" s="1" t="s">
        <v>18983</v>
      </c>
      <c r="E3318" s="1" t="s">
        <v>18984</v>
      </c>
      <c r="F3318" s="1" t="s">
        <v>18985</v>
      </c>
      <c r="G3318" s="1" t="s">
        <v>5705</v>
      </c>
      <c r="H3318" s="1" t="s">
        <v>18986</v>
      </c>
      <c r="I3318" s="1" t="s">
        <v>1432</v>
      </c>
      <c r="J3318" s="1" t="s">
        <v>18987</v>
      </c>
      <c r="K3318" s="1">
        <v>0</v>
      </c>
    </row>
    <row r="3319" spans="1:11" x14ac:dyDescent="0.45">
      <c r="A3319" s="1">
        <v>3664</v>
      </c>
      <c r="B3319" s="3">
        <v>3733</v>
      </c>
      <c r="C3319" s="3" t="str">
        <f t="shared" si="51"/>
        <v>UPDATE ssafy.recipe SET recipe_sub_id='3733' WHERE recipe_id='3664';</v>
      </c>
      <c r="D3319" s="1" t="s">
        <v>18988</v>
      </c>
      <c r="E3319" s="1" t="s">
        <v>18989</v>
      </c>
      <c r="F3319" s="1" t="s">
        <v>18990</v>
      </c>
      <c r="G3319" s="1" t="s">
        <v>4933</v>
      </c>
      <c r="H3319" s="1" t="s">
        <v>18991</v>
      </c>
      <c r="I3319" s="1" t="s">
        <v>1432</v>
      </c>
      <c r="J3319" s="1" t="s">
        <v>18992</v>
      </c>
      <c r="K3319" s="1">
        <v>0</v>
      </c>
    </row>
    <row r="3320" spans="1:11" x14ac:dyDescent="0.45">
      <c r="A3320" s="1">
        <v>3665</v>
      </c>
      <c r="B3320" s="3">
        <v>2075</v>
      </c>
      <c r="C3320" s="3" t="str">
        <f t="shared" si="51"/>
        <v>UPDATE ssafy.recipe SET recipe_sub_id='2075' WHERE recipe_id='3665';</v>
      </c>
      <c r="D3320" s="1" t="s">
        <v>18993</v>
      </c>
      <c r="E3320" s="1" t="s">
        <v>18994</v>
      </c>
      <c r="F3320" s="1" t="s">
        <v>18995</v>
      </c>
      <c r="G3320" s="1" t="s">
        <v>18996</v>
      </c>
      <c r="H3320" s="1" t="s">
        <v>18997</v>
      </c>
      <c r="I3320" s="1" t="s">
        <v>1073</v>
      </c>
      <c r="J3320" s="1" t="s">
        <v>18998</v>
      </c>
      <c r="K3320" s="1">
        <v>0</v>
      </c>
    </row>
    <row r="3321" spans="1:11" x14ac:dyDescent="0.45">
      <c r="A3321" s="1">
        <v>3666</v>
      </c>
      <c r="B3321" s="3">
        <v>4322</v>
      </c>
      <c r="C3321" s="3" t="str">
        <f t="shared" si="51"/>
        <v>UPDATE ssafy.recipe SET recipe_sub_id='4322' WHERE recipe_id='3666';</v>
      </c>
      <c r="D3321" s="1" t="s">
        <v>18999</v>
      </c>
      <c r="E3321" s="1" t="s">
        <v>19000</v>
      </c>
      <c r="F3321" s="1" t="s">
        <v>19001</v>
      </c>
      <c r="G3321" s="1" t="s">
        <v>19002</v>
      </c>
      <c r="H3321" s="1" t="s">
        <v>19003</v>
      </c>
      <c r="I3321" s="1" t="s">
        <v>33</v>
      </c>
      <c r="J3321" s="1" t="s">
        <v>19004</v>
      </c>
      <c r="K3321" s="1">
        <v>0</v>
      </c>
    </row>
    <row r="3322" spans="1:11" x14ac:dyDescent="0.45">
      <c r="A3322" s="1">
        <v>3667</v>
      </c>
      <c r="B3322" s="3">
        <v>3006</v>
      </c>
      <c r="C3322" s="3" t="str">
        <f t="shared" si="51"/>
        <v>UPDATE ssafy.recipe SET recipe_sub_id='3006' WHERE recipe_id='3667';</v>
      </c>
      <c r="D3322" s="1" t="s">
        <v>19005</v>
      </c>
      <c r="E3322" s="1" t="s">
        <v>19006</v>
      </c>
      <c r="F3322" s="1" t="s">
        <v>19007</v>
      </c>
      <c r="G3322" s="1" t="s">
        <v>19008</v>
      </c>
      <c r="H3322" s="1" t="s">
        <v>19009</v>
      </c>
      <c r="I3322" s="1" t="s">
        <v>218</v>
      </c>
      <c r="J3322" s="1" t="s">
        <v>19010</v>
      </c>
      <c r="K3322" s="1">
        <v>0</v>
      </c>
    </row>
    <row r="3323" spans="1:11" x14ac:dyDescent="0.45">
      <c r="A3323" s="1">
        <v>3668</v>
      </c>
      <c r="B3323" s="3">
        <v>2247</v>
      </c>
      <c r="C3323" s="3" t="str">
        <f t="shared" si="51"/>
        <v>UPDATE ssafy.recipe SET recipe_sub_id='2247' WHERE recipe_id='3668';</v>
      </c>
      <c r="D3323" s="1" t="s">
        <v>19011</v>
      </c>
      <c r="E3323" s="1" t="s">
        <v>19012</v>
      </c>
      <c r="F3323" s="1" t="s">
        <v>19013</v>
      </c>
      <c r="G3323" s="1" t="s">
        <v>19014</v>
      </c>
      <c r="H3323" s="1" t="s">
        <v>19015</v>
      </c>
      <c r="I3323" s="1" t="s">
        <v>129</v>
      </c>
      <c r="J3323" s="1" t="s">
        <v>19016</v>
      </c>
      <c r="K3323" s="1">
        <v>0</v>
      </c>
    </row>
    <row r="3324" spans="1:11" x14ac:dyDescent="0.45">
      <c r="A3324" s="1">
        <v>3669</v>
      </c>
      <c r="B3324" s="3">
        <v>5344</v>
      </c>
      <c r="C3324" s="3" t="str">
        <f t="shared" si="51"/>
        <v>UPDATE ssafy.recipe SET recipe_sub_id='5344' WHERE recipe_id='3669';</v>
      </c>
      <c r="D3324" s="1" t="s">
        <v>19017</v>
      </c>
      <c r="E3324" s="1" t="s">
        <v>19018</v>
      </c>
      <c r="F3324" s="1" t="s">
        <v>19019</v>
      </c>
      <c r="G3324" s="1" t="s">
        <v>19020</v>
      </c>
      <c r="H3324" s="1" t="s">
        <v>19021</v>
      </c>
      <c r="I3324" s="1" t="s">
        <v>650</v>
      </c>
      <c r="J3324" s="1" t="s">
        <v>19022</v>
      </c>
      <c r="K3324" s="1">
        <v>0</v>
      </c>
    </row>
    <row r="3325" spans="1:11" x14ac:dyDescent="0.45">
      <c r="A3325" s="1">
        <v>3670</v>
      </c>
      <c r="B3325" s="3">
        <v>898</v>
      </c>
      <c r="C3325" s="3" t="str">
        <f t="shared" si="51"/>
        <v>UPDATE ssafy.recipe SET recipe_sub_id='898' WHERE recipe_id='3670';</v>
      </c>
      <c r="D3325" s="1" t="s">
        <v>19023</v>
      </c>
      <c r="E3325" s="1" t="s">
        <v>19024</v>
      </c>
      <c r="F3325" s="1" t="s">
        <v>19025</v>
      </c>
      <c r="G3325" s="1" t="s">
        <v>19026</v>
      </c>
      <c r="H3325" s="1" t="s">
        <v>19027</v>
      </c>
      <c r="I3325" s="1" t="s">
        <v>129</v>
      </c>
      <c r="J3325" s="1" t="s">
        <v>19028</v>
      </c>
      <c r="K3325" s="1">
        <v>0</v>
      </c>
    </row>
    <row r="3326" spans="1:11" x14ac:dyDescent="0.45">
      <c r="A3326" s="1">
        <v>3671</v>
      </c>
      <c r="B3326" s="3">
        <v>2443</v>
      </c>
      <c r="C3326" s="3" t="str">
        <f t="shared" si="51"/>
        <v>UPDATE ssafy.recipe SET recipe_sub_id='2443' WHERE recipe_id='3671';</v>
      </c>
      <c r="D3326" s="1" t="s">
        <v>19029</v>
      </c>
      <c r="E3326" s="1" t="s">
        <v>19030</v>
      </c>
      <c r="F3326" s="1" t="s">
        <v>19031</v>
      </c>
      <c r="G3326" s="1" t="s">
        <v>19032</v>
      </c>
      <c r="H3326" s="1" t="s">
        <v>19033</v>
      </c>
      <c r="I3326" s="1" t="s">
        <v>90</v>
      </c>
      <c r="J3326" s="1" t="s">
        <v>19034</v>
      </c>
      <c r="K3326" s="1">
        <v>0</v>
      </c>
    </row>
    <row r="3327" spans="1:11" x14ac:dyDescent="0.45">
      <c r="A3327" s="1">
        <v>3672</v>
      </c>
      <c r="B3327" s="3">
        <v>5693</v>
      </c>
      <c r="C3327" s="3" t="str">
        <f t="shared" si="51"/>
        <v>UPDATE ssafy.recipe SET recipe_sub_id='5693' WHERE recipe_id='3672';</v>
      </c>
      <c r="D3327" s="1" t="s">
        <v>19035</v>
      </c>
      <c r="E3327" s="1" t="s">
        <v>19036</v>
      </c>
      <c r="F3327" s="1" t="s">
        <v>19037</v>
      </c>
      <c r="G3327" s="1" t="s">
        <v>19038</v>
      </c>
      <c r="H3327" s="1" t="s">
        <v>19039</v>
      </c>
      <c r="I3327" s="1" t="s">
        <v>14707</v>
      </c>
      <c r="J3327" s="1" t="s">
        <v>19040</v>
      </c>
      <c r="K3327" s="1">
        <v>0</v>
      </c>
    </row>
    <row r="3328" spans="1:11" x14ac:dyDescent="0.45">
      <c r="A3328" s="1">
        <v>3673</v>
      </c>
      <c r="B3328" s="3">
        <v>1379</v>
      </c>
      <c r="C3328" s="3" t="str">
        <f t="shared" si="51"/>
        <v>UPDATE ssafy.recipe SET recipe_sub_id='1379' WHERE recipe_id='3673';</v>
      </c>
      <c r="D3328" s="1" t="s">
        <v>19041</v>
      </c>
      <c r="E3328" s="1" t="s">
        <v>19042</v>
      </c>
      <c r="F3328" s="1" t="s">
        <v>19043</v>
      </c>
      <c r="G3328" s="1" t="s">
        <v>19044</v>
      </c>
      <c r="H3328" s="1" t="s">
        <v>19045</v>
      </c>
      <c r="I3328" s="1" t="s">
        <v>14707</v>
      </c>
      <c r="J3328" s="1" t="s">
        <v>19046</v>
      </c>
      <c r="K3328" s="1">
        <v>0</v>
      </c>
    </row>
    <row r="3329" spans="1:11" x14ac:dyDescent="0.45">
      <c r="A3329" s="1">
        <v>3674</v>
      </c>
      <c r="B3329" s="3">
        <v>4003</v>
      </c>
      <c r="C3329" s="3" t="str">
        <f t="shared" si="51"/>
        <v>UPDATE ssafy.recipe SET recipe_sub_id='4003' WHERE recipe_id='3674';</v>
      </c>
      <c r="D3329" s="1" t="s">
        <v>19047</v>
      </c>
      <c r="E3329" s="1" t="s">
        <v>19048</v>
      </c>
      <c r="F3329" s="1" t="s">
        <v>19049</v>
      </c>
      <c r="G3329" s="1" t="s">
        <v>19050</v>
      </c>
      <c r="H3329" s="1" t="s">
        <v>19051</v>
      </c>
      <c r="I3329" s="1" t="s">
        <v>292</v>
      </c>
      <c r="J3329" s="1" t="s">
        <v>19052</v>
      </c>
      <c r="K3329" s="1">
        <v>0</v>
      </c>
    </row>
    <row r="3330" spans="1:11" x14ac:dyDescent="0.45">
      <c r="A3330" s="1">
        <v>3675</v>
      </c>
      <c r="B3330" s="3">
        <v>4999</v>
      </c>
      <c r="C3330" s="3" t="str">
        <f t="shared" si="51"/>
        <v>UPDATE ssafy.recipe SET recipe_sub_id='4999' WHERE recipe_id='3675';</v>
      </c>
      <c r="D3330" s="1" t="s">
        <v>19053</v>
      </c>
      <c r="E3330" s="1" t="s">
        <v>19054</v>
      </c>
      <c r="F3330" s="1" t="s">
        <v>19055</v>
      </c>
      <c r="G3330" s="1" t="s">
        <v>19056</v>
      </c>
      <c r="H3330" s="1" t="s">
        <v>19057</v>
      </c>
      <c r="I3330" s="1" t="s">
        <v>129</v>
      </c>
      <c r="J3330" s="1" t="s">
        <v>19058</v>
      </c>
      <c r="K3330" s="1">
        <v>0</v>
      </c>
    </row>
    <row r="3331" spans="1:11" x14ac:dyDescent="0.45">
      <c r="A3331" s="1">
        <v>3676</v>
      </c>
      <c r="B3331" s="3">
        <v>647</v>
      </c>
      <c r="C3331" s="3" t="str">
        <f t="shared" ref="C3331:C3394" si="52">"UPDATE ssafy.recipe SET recipe_sub_id='" &amp; B3331 &amp; "' WHERE recipe_id='" &amp; A3331 &amp; "';"</f>
        <v>UPDATE ssafy.recipe SET recipe_sub_id='647' WHERE recipe_id='3676';</v>
      </c>
      <c r="D3331" s="1" t="s">
        <v>19059</v>
      </c>
      <c r="E3331" s="1" t="s">
        <v>19060</v>
      </c>
      <c r="F3331" s="1" t="s">
        <v>19061</v>
      </c>
      <c r="G3331" s="1" t="s">
        <v>19062</v>
      </c>
      <c r="H3331" s="1" t="s">
        <v>19063</v>
      </c>
      <c r="I3331" s="1" t="s">
        <v>52</v>
      </c>
      <c r="J3331" s="1" t="s">
        <v>19064</v>
      </c>
      <c r="K3331" s="1">
        <v>0</v>
      </c>
    </row>
    <row r="3332" spans="1:11" x14ac:dyDescent="0.45">
      <c r="A3332" s="1">
        <v>3677</v>
      </c>
      <c r="B3332" s="3">
        <v>4031</v>
      </c>
      <c r="C3332" s="3" t="str">
        <f t="shared" si="52"/>
        <v>UPDATE ssafy.recipe SET recipe_sub_id='4031' WHERE recipe_id='3677';</v>
      </c>
      <c r="D3332" s="1" t="s">
        <v>19065</v>
      </c>
      <c r="E3332" s="1" t="s">
        <v>19066</v>
      </c>
      <c r="F3332" s="1" t="s">
        <v>19067</v>
      </c>
      <c r="G3332" s="1" t="s">
        <v>19068</v>
      </c>
      <c r="H3332" s="1" t="s">
        <v>19069</v>
      </c>
      <c r="I3332" s="1" t="s">
        <v>90</v>
      </c>
      <c r="J3332" s="1" t="s">
        <v>19070</v>
      </c>
      <c r="K3332" s="1">
        <v>0</v>
      </c>
    </row>
    <row r="3333" spans="1:11" x14ac:dyDescent="0.45">
      <c r="A3333" s="1">
        <v>3678</v>
      </c>
      <c r="B3333" s="3">
        <v>5401</v>
      </c>
      <c r="C3333" s="3" t="str">
        <f t="shared" si="52"/>
        <v>UPDATE ssafy.recipe SET recipe_sub_id='5401' WHERE recipe_id='3678';</v>
      </c>
      <c r="D3333" s="1" t="s">
        <v>19071</v>
      </c>
      <c r="E3333" s="1" t="s">
        <v>19072</v>
      </c>
      <c r="F3333" s="1" t="s">
        <v>19073</v>
      </c>
      <c r="G3333" s="1" t="s">
        <v>4933</v>
      </c>
      <c r="H3333" s="1" t="s">
        <v>19074</v>
      </c>
      <c r="I3333" s="1" t="s">
        <v>1432</v>
      </c>
      <c r="J3333" s="1" t="s">
        <v>19075</v>
      </c>
      <c r="K3333" s="1">
        <v>0</v>
      </c>
    </row>
    <row r="3334" spans="1:11" x14ac:dyDescent="0.45">
      <c r="A3334" s="1">
        <v>3679</v>
      </c>
      <c r="B3334" s="3">
        <v>2237</v>
      </c>
      <c r="C3334" s="3" t="str">
        <f t="shared" si="52"/>
        <v>UPDATE ssafy.recipe SET recipe_sub_id='2237' WHERE recipe_id='3679';</v>
      </c>
      <c r="D3334" s="1" t="s">
        <v>19076</v>
      </c>
      <c r="E3334" s="1" t="s">
        <v>19077</v>
      </c>
      <c r="F3334" s="1" t="s">
        <v>19078</v>
      </c>
      <c r="G3334" s="1" t="s">
        <v>4933</v>
      </c>
      <c r="H3334" s="1" t="s">
        <v>19079</v>
      </c>
      <c r="I3334" s="1" t="s">
        <v>1102</v>
      </c>
      <c r="J3334" s="1" t="s">
        <v>19080</v>
      </c>
      <c r="K3334" s="1">
        <v>0</v>
      </c>
    </row>
    <row r="3335" spans="1:11" x14ac:dyDescent="0.45">
      <c r="A3335" s="1">
        <v>3680</v>
      </c>
      <c r="B3335" s="3">
        <v>2125</v>
      </c>
      <c r="C3335" s="3" t="str">
        <f t="shared" si="52"/>
        <v>UPDATE ssafy.recipe SET recipe_sub_id='2125' WHERE recipe_id='3680';</v>
      </c>
      <c r="D3335" s="1" t="s">
        <v>19081</v>
      </c>
      <c r="E3335" s="1" t="s">
        <v>19082</v>
      </c>
      <c r="F3335" s="1" t="s">
        <v>19083</v>
      </c>
      <c r="G3335" s="1" t="s">
        <v>5744</v>
      </c>
      <c r="H3335" s="1" t="s">
        <v>19084</v>
      </c>
      <c r="I3335" s="1" t="s">
        <v>1102</v>
      </c>
      <c r="J3335" s="1" t="s">
        <v>19085</v>
      </c>
      <c r="K3335" s="1">
        <v>0</v>
      </c>
    </row>
    <row r="3336" spans="1:11" x14ac:dyDescent="0.45">
      <c r="A3336" s="1">
        <v>3681</v>
      </c>
      <c r="B3336" s="3">
        <v>165</v>
      </c>
      <c r="C3336" s="3" t="str">
        <f t="shared" si="52"/>
        <v>UPDATE ssafy.recipe SET recipe_sub_id='165' WHERE recipe_id='3681';</v>
      </c>
      <c r="D3336" s="1" t="s">
        <v>19086</v>
      </c>
      <c r="E3336" s="1" t="s">
        <v>19087</v>
      </c>
      <c r="F3336" s="1" t="s">
        <v>19088</v>
      </c>
      <c r="G3336" s="1" t="s">
        <v>5705</v>
      </c>
      <c r="H3336" s="1" t="s">
        <v>19089</v>
      </c>
      <c r="I3336" s="1" t="s">
        <v>638</v>
      </c>
      <c r="J3336" s="1" t="s">
        <v>19090</v>
      </c>
      <c r="K3336" s="1">
        <v>0</v>
      </c>
    </row>
    <row r="3337" spans="1:11" x14ac:dyDescent="0.45">
      <c r="A3337" s="1">
        <v>3682</v>
      </c>
      <c r="B3337" s="3">
        <v>2339</v>
      </c>
      <c r="C3337" s="3" t="str">
        <f t="shared" si="52"/>
        <v>UPDATE ssafy.recipe SET recipe_sub_id='2339' WHERE recipe_id='3682';</v>
      </c>
      <c r="D3337" s="1" t="s">
        <v>19091</v>
      </c>
      <c r="E3337" s="1" t="s">
        <v>19092</v>
      </c>
      <c r="F3337" s="1" t="s">
        <v>19093</v>
      </c>
      <c r="G3337" s="1" t="s">
        <v>5705</v>
      </c>
      <c r="H3337" s="1" t="s">
        <v>19094</v>
      </c>
      <c r="I3337" s="1" t="s">
        <v>638</v>
      </c>
      <c r="J3337" s="1" t="s">
        <v>19095</v>
      </c>
      <c r="K3337" s="1">
        <v>0</v>
      </c>
    </row>
    <row r="3338" spans="1:11" x14ac:dyDescent="0.45">
      <c r="A3338" s="1">
        <v>3683</v>
      </c>
      <c r="B3338" s="3">
        <v>4010</v>
      </c>
      <c r="C3338" s="3" t="str">
        <f t="shared" si="52"/>
        <v>UPDATE ssafy.recipe SET recipe_sub_id='4010' WHERE recipe_id='3683';</v>
      </c>
      <c r="D3338" s="1" t="s">
        <v>19096</v>
      </c>
      <c r="E3338" s="1" t="s">
        <v>19097</v>
      </c>
      <c r="F3338" s="1" t="s">
        <v>19098</v>
      </c>
      <c r="G3338" s="1" t="s">
        <v>19099</v>
      </c>
      <c r="H3338" s="1" t="s">
        <v>19100</v>
      </c>
      <c r="I3338" s="1" t="s">
        <v>572</v>
      </c>
      <c r="J3338" s="1" t="s">
        <v>19101</v>
      </c>
      <c r="K3338" s="1">
        <v>0</v>
      </c>
    </row>
    <row r="3339" spans="1:11" x14ac:dyDescent="0.45">
      <c r="A3339" s="1">
        <v>3684</v>
      </c>
      <c r="B3339" s="3">
        <v>4713</v>
      </c>
      <c r="C3339" s="3" t="str">
        <f t="shared" si="52"/>
        <v>UPDATE ssafy.recipe SET recipe_sub_id='4713' WHERE recipe_id='3684';</v>
      </c>
      <c r="D3339" s="1" t="s">
        <v>19102</v>
      </c>
      <c r="E3339" s="1" t="s">
        <v>19103</v>
      </c>
      <c r="F3339" s="1" t="s">
        <v>19104</v>
      </c>
      <c r="G3339" s="1" t="s">
        <v>19105</v>
      </c>
      <c r="H3339" s="1" t="s">
        <v>19106</v>
      </c>
      <c r="I3339" s="1" t="s">
        <v>84</v>
      </c>
      <c r="J3339" s="1" t="s">
        <v>19107</v>
      </c>
      <c r="K3339" s="1">
        <v>0</v>
      </c>
    </row>
    <row r="3340" spans="1:11" x14ac:dyDescent="0.45">
      <c r="A3340" s="1">
        <v>3685</v>
      </c>
      <c r="B3340" s="3">
        <v>117</v>
      </c>
      <c r="C3340" s="3" t="str">
        <f t="shared" si="52"/>
        <v>UPDATE ssafy.recipe SET recipe_sub_id='117' WHERE recipe_id='3685';</v>
      </c>
      <c r="D3340" s="1" t="s">
        <v>19108</v>
      </c>
      <c r="E3340" s="1" t="s">
        <v>19109</v>
      </c>
      <c r="F3340" s="1" t="s">
        <v>19110</v>
      </c>
      <c r="G3340" s="1" t="s">
        <v>19111</v>
      </c>
      <c r="H3340" s="1" t="s">
        <v>19112</v>
      </c>
      <c r="I3340" s="1" t="s">
        <v>52</v>
      </c>
      <c r="J3340" s="1" t="s">
        <v>19113</v>
      </c>
      <c r="K3340" s="1">
        <v>0</v>
      </c>
    </row>
    <row r="3341" spans="1:11" x14ac:dyDescent="0.45">
      <c r="A3341" s="1">
        <v>3686</v>
      </c>
      <c r="B3341" s="3">
        <v>3417</v>
      </c>
      <c r="C3341" s="3" t="str">
        <f t="shared" si="52"/>
        <v>UPDATE ssafy.recipe SET recipe_sub_id='3417' WHERE recipe_id='3686';</v>
      </c>
      <c r="D3341" s="1" t="s">
        <v>19114</v>
      </c>
      <c r="E3341" s="1" t="s">
        <v>19115</v>
      </c>
      <c r="F3341" s="1" t="s">
        <v>19116</v>
      </c>
      <c r="G3341" s="1" t="s">
        <v>19117</v>
      </c>
      <c r="H3341" s="1" t="s">
        <v>19118</v>
      </c>
      <c r="I3341" s="1" t="s">
        <v>90</v>
      </c>
      <c r="J3341" s="1" t="s">
        <v>19119</v>
      </c>
      <c r="K3341" s="1">
        <v>0</v>
      </c>
    </row>
    <row r="3342" spans="1:11" x14ac:dyDescent="0.45">
      <c r="A3342" s="1">
        <v>3687</v>
      </c>
      <c r="B3342" s="3">
        <v>3742</v>
      </c>
      <c r="C3342" s="3" t="str">
        <f t="shared" si="52"/>
        <v>UPDATE ssafy.recipe SET recipe_sub_id='3742' WHERE recipe_id='3687';</v>
      </c>
      <c r="D3342" s="1" t="s">
        <v>19120</v>
      </c>
      <c r="E3342" s="1" t="s">
        <v>19121</v>
      </c>
      <c r="F3342" s="1" t="s">
        <v>19122</v>
      </c>
      <c r="G3342" s="1" t="s">
        <v>19123</v>
      </c>
      <c r="H3342" s="1" t="s">
        <v>19124</v>
      </c>
      <c r="I3342" s="1" t="s">
        <v>97</v>
      </c>
      <c r="J3342" s="1" t="s">
        <v>19125</v>
      </c>
      <c r="K3342" s="1">
        <v>0</v>
      </c>
    </row>
    <row r="3343" spans="1:11" x14ac:dyDescent="0.45">
      <c r="A3343" s="1">
        <v>3688</v>
      </c>
      <c r="B3343" s="3">
        <v>3621</v>
      </c>
      <c r="C3343" s="3" t="str">
        <f t="shared" si="52"/>
        <v>UPDATE ssafy.recipe SET recipe_sub_id='3621' WHERE recipe_id='3688';</v>
      </c>
      <c r="D3343" s="1" t="s">
        <v>19126</v>
      </c>
      <c r="E3343" s="1" t="s">
        <v>19127</v>
      </c>
      <c r="F3343" s="1" t="s">
        <v>19128</v>
      </c>
      <c r="G3343" s="1" t="s">
        <v>19129</v>
      </c>
      <c r="H3343" s="1" t="s">
        <v>19130</v>
      </c>
      <c r="I3343" s="1" t="s">
        <v>52</v>
      </c>
      <c r="J3343" s="1" t="s">
        <v>19131</v>
      </c>
      <c r="K3343" s="1">
        <v>0</v>
      </c>
    </row>
    <row r="3344" spans="1:11" x14ac:dyDescent="0.45">
      <c r="A3344" s="1">
        <v>3689</v>
      </c>
      <c r="B3344" s="3">
        <v>4290</v>
      </c>
      <c r="C3344" s="3" t="str">
        <f t="shared" si="52"/>
        <v>UPDATE ssafy.recipe SET recipe_sub_id='4290' WHERE recipe_id='3689';</v>
      </c>
      <c r="D3344" s="1" t="s">
        <v>19132</v>
      </c>
      <c r="E3344" s="1" t="s">
        <v>19133</v>
      </c>
      <c r="F3344" s="1" t="s">
        <v>19134</v>
      </c>
      <c r="G3344" s="1" t="s">
        <v>5147</v>
      </c>
      <c r="H3344" s="1" t="s">
        <v>19135</v>
      </c>
      <c r="I3344" s="1" t="s">
        <v>129</v>
      </c>
      <c r="J3344" s="1" t="s">
        <v>19136</v>
      </c>
      <c r="K3344" s="1">
        <v>0</v>
      </c>
    </row>
    <row r="3345" spans="1:11" x14ac:dyDescent="0.45">
      <c r="A3345" s="1">
        <v>3690</v>
      </c>
      <c r="B3345" s="3">
        <v>3897</v>
      </c>
      <c r="C3345" s="3" t="str">
        <f t="shared" si="52"/>
        <v>UPDATE ssafy.recipe SET recipe_sub_id='3897' WHERE recipe_id='3690';</v>
      </c>
      <c r="D3345" s="1" t="s">
        <v>19137</v>
      </c>
      <c r="E3345" s="1" t="s">
        <v>19138</v>
      </c>
      <c r="F3345" s="1" t="s">
        <v>19139</v>
      </c>
      <c r="G3345" s="1" t="s">
        <v>3013</v>
      </c>
      <c r="H3345" s="1" t="s">
        <v>19140</v>
      </c>
      <c r="I3345" s="1" t="s">
        <v>84</v>
      </c>
      <c r="J3345" s="1" t="s">
        <v>19141</v>
      </c>
      <c r="K3345" s="1">
        <v>0</v>
      </c>
    </row>
    <row r="3346" spans="1:11" x14ac:dyDescent="0.45">
      <c r="A3346" s="1">
        <v>3691</v>
      </c>
      <c r="B3346" s="3">
        <v>4297</v>
      </c>
      <c r="C3346" s="3" t="str">
        <f t="shared" si="52"/>
        <v>UPDATE ssafy.recipe SET recipe_sub_id='4297' WHERE recipe_id='3691';</v>
      </c>
      <c r="D3346" s="1" t="s">
        <v>19142</v>
      </c>
      <c r="E3346" s="1" t="s">
        <v>19143</v>
      </c>
      <c r="F3346" s="1" t="s">
        <v>19144</v>
      </c>
      <c r="G3346" s="1" t="s">
        <v>3013</v>
      </c>
      <c r="H3346" s="1" t="s">
        <v>19145</v>
      </c>
      <c r="I3346" s="1" t="s">
        <v>177</v>
      </c>
      <c r="J3346" s="1" t="s">
        <v>19146</v>
      </c>
      <c r="K3346" s="1">
        <v>0</v>
      </c>
    </row>
    <row r="3347" spans="1:11" x14ac:dyDescent="0.45">
      <c r="A3347" s="1">
        <v>3692</v>
      </c>
      <c r="B3347" s="3">
        <v>3449</v>
      </c>
      <c r="C3347" s="3" t="str">
        <f t="shared" si="52"/>
        <v>UPDATE ssafy.recipe SET recipe_sub_id='3449' WHERE recipe_id='3692';</v>
      </c>
      <c r="D3347" s="1" t="s">
        <v>19147</v>
      </c>
      <c r="E3347" s="1" t="s">
        <v>19148</v>
      </c>
      <c r="F3347" s="1" t="s">
        <v>19149</v>
      </c>
      <c r="G3347" s="1" t="s">
        <v>8875</v>
      </c>
      <c r="H3347" s="1" t="s">
        <v>19150</v>
      </c>
      <c r="I3347" s="1" t="s">
        <v>52</v>
      </c>
      <c r="J3347" s="1" t="s">
        <v>19151</v>
      </c>
      <c r="K3347" s="1">
        <v>0</v>
      </c>
    </row>
    <row r="3348" spans="1:11" x14ac:dyDescent="0.45">
      <c r="A3348" s="1">
        <v>3693</v>
      </c>
      <c r="B3348" s="3">
        <v>5016</v>
      </c>
      <c r="C3348" s="3" t="str">
        <f t="shared" si="52"/>
        <v>UPDATE ssafy.recipe SET recipe_sub_id='5016' WHERE recipe_id='3693';</v>
      </c>
      <c r="D3348" s="1" t="s">
        <v>19152</v>
      </c>
      <c r="E3348" s="1" t="s">
        <v>19153</v>
      </c>
      <c r="F3348" s="1" t="s">
        <v>19154</v>
      </c>
      <c r="G3348" s="1" t="s">
        <v>3013</v>
      </c>
      <c r="H3348" s="1" t="s">
        <v>19155</v>
      </c>
      <c r="I3348" s="1" t="s">
        <v>129</v>
      </c>
      <c r="J3348" s="1" t="s">
        <v>19156</v>
      </c>
      <c r="K3348" s="1">
        <v>0</v>
      </c>
    </row>
    <row r="3349" spans="1:11" x14ac:dyDescent="0.45">
      <c r="A3349" s="1">
        <v>3694</v>
      </c>
      <c r="B3349" s="3">
        <v>454</v>
      </c>
      <c r="C3349" s="3" t="str">
        <f t="shared" si="52"/>
        <v>UPDATE ssafy.recipe SET recipe_sub_id='454' WHERE recipe_id='3694';</v>
      </c>
      <c r="D3349" s="1" t="s">
        <v>19157</v>
      </c>
      <c r="E3349" s="1" t="s">
        <v>19158</v>
      </c>
      <c r="F3349" s="1" t="s">
        <v>19159</v>
      </c>
      <c r="G3349" s="1" t="s">
        <v>19160</v>
      </c>
      <c r="H3349" s="1" t="s">
        <v>19161</v>
      </c>
      <c r="I3349" s="1" t="s">
        <v>205</v>
      </c>
      <c r="J3349" s="1" t="s">
        <v>19162</v>
      </c>
      <c r="K3349" s="1">
        <v>0</v>
      </c>
    </row>
    <row r="3350" spans="1:11" x14ac:dyDescent="0.45">
      <c r="A3350" s="1">
        <v>3695</v>
      </c>
      <c r="B3350" s="3">
        <v>2840</v>
      </c>
      <c r="C3350" s="3" t="str">
        <f t="shared" si="52"/>
        <v>UPDATE ssafy.recipe SET recipe_sub_id='2840' WHERE recipe_id='3695';</v>
      </c>
      <c r="D3350" s="1" t="s">
        <v>19163</v>
      </c>
      <c r="E3350" s="1" t="s">
        <v>19164</v>
      </c>
      <c r="F3350" s="1" t="s">
        <v>19165</v>
      </c>
      <c r="G3350" s="1" t="s">
        <v>19166</v>
      </c>
      <c r="H3350" s="1" t="s">
        <v>19167</v>
      </c>
      <c r="I3350" s="1" t="s">
        <v>90</v>
      </c>
      <c r="J3350" s="1" t="s">
        <v>19168</v>
      </c>
      <c r="K3350" s="1">
        <v>0</v>
      </c>
    </row>
    <row r="3351" spans="1:11" x14ac:dyDescent="0.45">
      <c r="A3351" s="1">
        <v>3696</v>
      </c>
      <c r="B3351" s="3">
        <v>4194</v>
      </c>
      <c r="C3351" s="3" t="str">
        <f t="shared" si="52"/>
        <v>UPDATE ssafy.recipe SET recipe_sub_id='4194' WHERE recipe_id='3696';</v>
      </c>
      <c r="D3351" s="1" t="s">
        <v>19169</v>
      </c>
      <c r="E3351" s="1" t="s">
        <v>19170</v>
      </c>
      <c r="F3351" s="1" t="s">
        <v>19171</v>
      </c>
      <c r="G3351" s="1" t="s">
        <v>4933</v>
      </c>
      <c r="H3351" s="1" t="s">
        <v>19172</v>
      </c>
      <c r="I3351" s="1" t="s">
        <v>638</v>
      </c>
      <c r="J3351" s="1" t="s">
        <v>19173</v>
      </c>
      <c r="K3351" s="1">
        <v>0</v>
      </c>
    </row>
    <row r="3352" spans="1:11" x14ac:dyDescent="0.45">
      <c r="A3352" s="1">
        <v>3697</v>
      </c>
      <c r="B3352" s="3">
        <v>1676</v>
      </c>
      <c r="C3352" s="3" t="str">
        <f t="shared" si="52"/>
        <v>UPDATE ssafy.recipe SET recipe_sub_id='1676' WHERE recipe_id='3697';</v>
      </c>
      <c r="D3352" s="1" t="s">
        <v>19174</v>
      </c>
      <c r="E3352" s="1" t="s">
        <v>19175</v>
      </c>
      <c r="F3352" s="1" t="s">
        <v>19176</v>
      </c>
      <c r="G3352" s="1" t="s">
        <v>5744</v>
      </c>
      <c r="H3352" s="1" t="s">
        <v>19177</v>
      </c>
      <c r="I3352" s="1" t="s">
        <v>292</v>
      </c>
      <c r="J3352" s="1" t="s">
        <v>19178</v>
      </c>
      <c r="K3352" s="1">
        <v>0</v>
      </c>
    </row>
    <row r="3353" spans="1:11" x14ac:dyDescent="0.45">
      <c r="A3353" s="1">
        <v>3698</v>
      </c>
      <c r="B3353" s="3">
        <v>2973</v>
      </c>
      <c r="C3353" s="3" t="str">
        <f t="shared" si="52"/>
        <v>UPDATE ssafy.recipe SET recipe_sub_id='2973' WHERE recipe_id='3698';</v>
      </c>
      <c r="D3353" s="1" t="s">
        <v>19179</v>
      </c>
      <c r="E3353" s="1" t="s">
        <v>19180</v>
      </c>
      <c r="F3353" s="1" t="s">
        <v>19181</v>
      </c>
      <c r="G3353" s="1" t="s">
        <v>19182</v>
      </c>
      <c r="H3353" s="1" t="s">
        <v>19183</v>
      </c>
      <c r="I3353" s="1" t="s">
        <v>2659</v>
      </c>
      <c r="J3353" s="1" t="s">
        <v>19184</v>
      </c>
      <c r="K3353" s="1">
        <v>0</v>
      </c>
    </row>
    <row r="3354" spans="1:11" x14ac:dyDescent="0.45">
      <c r="A3354" s="1">
        <v>3699</v>
      </c>
      <c r="B3354" s="3">
        <v>3390</v>
      </c>
      <c r="C3354" s="3" t="str">
        <f t="shared" si="52"/>
        <v>UPDATE ssafy.recipe SET recipe_sub_id='3390' WHERE recipe_id='3699';</v>
      </c>
      <c r="D3354" s="1" t="s">
        <v>19185</v>
      </c>
      <c r="E3354" s="1" t="s">
        <v>19186</v>
      </c>
      <c r="F3354" s="1" t="s">
        <v>19187</v>
      </c>
      <c r="G3354" s="1" t="s">
        <v>19188</v>
      </c>
      <c r="H3354" s="1" t="s">
        <v>19189</v>
      </c>
      <c r="I3354" s="1" t="s">
        <v>2659</v>
      </c>
      <c r="J3354" s="1" t="s">
        <v>19190</v>
      </c>
      <c r="K3354" s="1">
        <v>0</v>
      </c>
    </row>
    <row r="3355" spans="1:11" x14ac:dyDescent="0.45">
      <c r="A3355" s="1">
        <v>3700</v>
      </c>
      <c r="B3355" s="3">
        <v>2782</v>
      </c>
      <c r="C3355" s="3" t="str">
        <f t="shared" si="52"/>
        <v>UPDATE ssafy.recipe SET recipe_sub_id='2782' WHERE recipe_id='3700';</v>
      </c>
      <c r="D3355" s="1" t="s">
        <v>19191</v>
      </c>
      <c r="E3355" s="1" t="s">
        <v>19192</v>
      </c>
      <c r="F3355" s="1" t="s">
        <v>19193</v>
      </c>
      <c r="G3355" s="1" t="s">
        <v>19194</v>
      </c>
      <c r="H3355" s="1" t="s">
        <v>19195</v>
      </c>
      <c r="I3355" s="1" t="s">
        <v>292</v>
      </c>
      <c r="J3355" s="1" t="s">
        <v>19196</v>
      </c>
      <c r="K3355" s="1">
        <v>0</v>
      </c>
    </row>
    <row r="3356" spans="1:11" x14ac:dyDescent="0.45">
      <c r="A3356" s="1">
        <v>3701</v>
      </c>
      <c r="B3356" s="3">
        <v>4936</v>
      </c>
      <c r="C3356" s="3" t="str">
        <f t="shared" si="52"/>
        <v>UPDATE ssafy.recipe SET recipe_sub_id='4936' WHERE recipe_id='3701';</v>
      </c>
      <c r="D3356" s="1" t="s">
        <v>19197</v>
      </c>
      <c r="E3356" s="1" t="s">
        <v>19198</v>
      </c>
      <c r="F3356" s="1" t="s">
        <v>19199</v>
      </c>
      <c r="G3356" s="1" t="s">
        <v>19200</v>
      </c>
      <c r="H3356" s="1" t="s">
        <v>19201</v>
      </c>
      <c r="I3356" s="1" t="s">
        <v>650</v>
      </c>
      <c r="J3356" s="1" t="s">
        <v>19202</v>
      </c>
      <c r="K3356" s="1">
        <v>0</v>
      </c>
    </row>
    <row r="3357" spans="1:11" x14ac:dyDescent="0.45">
      <c r="A3357" s="1">
        <v>3702</v>
      </c>
      <c r="B3357" s="3">
        <v>2182</v>
      </c>
      <c r="C3357" s="3" t="str">
        <f t="shared" si="52"/>
        <v>UPDATE ssafy.recipe SET recipe_sub_id='2182' WHERE recipe_id='3702';</v>
      </c>
      <c r="D3357" s="1" t="s">
        <v>19203</v>
      </c>
      <c r="E3357" s="1" t="s">
        <v>19204</v>
      </c>
      <c r="F3357" s="1" t="s">
        <v>19205</v>
      </c>
      <c r="G3357" s="1" t="s">
        <v>19206</v>
      </c>
      <c r="H3357" s="1" t="s">
        <v>19207</v>
      </c>
      <c r="I3357" s="1" t="s">
        <v>10252</v>
      </c>
      <c r="J3357" s="1" t="s">
        <v>19208</v>
      </c>
      <c r="K3357" s="1">
        <v>0</v>
      </c>
    </row>
    <row r="3358" spans="1:11" x14ac:dyDescent="0.45">
      <c r="A3358" s="1">
        <v>3703</v>
      </c>
      <c r="B3358" s="3">
        <v>3553</v>
      </c>
      <c r="C3358" s="3" t="str">
        <f t="shared" si="52"/>
        <v>UPDATE ssafy.recipe SET recipe_sub_id='3553' WHERE recipe_id='3703';</v>
      </c>
      <c r="D3358" s="1" t="s">
        <v>19209</v>
      </c>
      <c r="E3358" s="1" t="s">
        <v>19210</v>
      </c>
      <c r="F3358" s="1" t="s">
        <v>19211</v>
      </c>
      <c r="G3358" s="1" t="s">
        <v>19212</v>
      </c>
      <c r="H3358" s="1" t="s">
        <v>19213</v>
      </c>
      <c r="I3358" s="1" t="s">
        <v>52</v>
      </c>
      <c r="J3358" s="1" t="s">
        <v>19214</v>
      </c>
      <c r="K3358" s="1">
        <v>0</v>
      </c>
    </row>
    <row r="3359" spans="1:11" x14ac:dyDescent="0.45">
      <c r="A3359" s="1">
        <v>3704</v>
      </c>
      <c r="B3359" s="3">
        <v>2310</v>
      </c>
      <c r="C3359" s="3" t="str">
        <f t="shared" si="52"/>
        <v>UPDATE ssafy.recipe SET recipe_sub_id='2310' WHERE recipe_id='3704';</v>
      </c>
      <c r="D3359" s="1" t="s">
        <v>19215</v>
      </c>
      <c r="E3359" s="1" t="s">
        <v>19216</v>
      </c>
      <c r="F3359" s="1" t="s">
        <v>19217</v>
      </c>
      <c r="G3359" s="1" t="s">
        <v>19218</v>
      </c>
      <c r="H3359" s="1" t="s">
        <v>19219</v>
      </c>
      <c r="I3359" s="1" t="s">
        <v>110</v>
      </c>
      <c r="J3359" s="1" t="s">
        <v>19220</v>
      </c>
      <c r="K3359" s="1">
        <v>0</v>
      </c>
    </row>
    <row r="3360" spans="1:11" x14ac:dyDescent="0.45">
      <c r="A3360" s="1">
        <v>3705</v>
      </c>
      <c r="B3360" s="3">
        <v>3456</v>
      </c>
      <c r="C3360" s="3" t="str">
        <f t="shared" si="52"/>
        <v>UPDATE ssafy.recipe SET recipe_sub_id='3456' WHERE recipe_id='3705';</v>
      </c>
      <c r="D3360" s="1" t="s">
        <v>19221</v>
      </c>
      <c r="E3360" s="1" t="s">
        <v>19222</v>
      </c>
      <c r="F3360" s="1" t="s">
        <v>19223</v>
      </c>
      <c r="G3360" s="1" t="s">
        <v>19224</v>
      </c>
      <c r="H3360" s="1" t="s">
        <v>19225</v>
      </c>
      <c r="I3360" s="1" t="s">
        <v>129</v>
      </c>
      <c r="J3360" s="1" t="s">
        <v>19226</v>
      </c>
      <c r="K3360" s="1">
        <v>0</v>
      </c>
    </row>
    <row r="3361" spans="1:11" x14ac:dyDescent="0.45">
      <c r="A3361" s="1">
        <v>3706</v>
      </c>
      <c r="B3361" s="3">
        <v>948</v>
      </c>
      <c r="C3361" s="3" t="str">
        <f t="shared" si="52"/>
        <v>UPDATE ssafy.recipe SET recipe_sub_id='948' WHERE recipe_id='3706';</v>
      </c>
      <c r="D3361" s="1" t="s">
        <v>19227</v>
      </c>
      <c r="E3361" s="1" t="s">
        <v>19228</v>
      </c>
      <c r="F3361" s="1" t="s">
        <v>19229</v>
      </c>
      <c r="G3361" s="1" t="s">
        <v>19230</v>
      </c>
      <c r="H3361" s="1" t="s">
        <v>19231</v>
      </c>
      <c r="I3361" s="1" t="s">
        <v>90</v>
      </c>
      <c r="J3361" s="1" t="s">
        <v>19232</v>
      </c>
      <c r="K3361" s="1">
        <v>0</v>
      </c>
    </row>
    <row r="3362" spans="1:11" x14ac:dyDescent="0.45">
      <c r="A3362" s="1">
        <v>3707</v>
      </c>
      <c r="B3362" s="3">
        <v>920</v>
      </c>
      <c r="C3362" s="3" t="str">
        <f t="shared" si="52"/>
        <v>UPDATE ssafy.recipe SET recipe_sub_id='920' WHERE recipe_id='3707';</v>
      </c>
      <c r="D3362" s="1" t="s">
        <v>19233</v>
      </c>
      <c r="E3362" s="1" t="s">
        <v>19234</v>
      </c>
      <c r="F3362" s="1" t="s">
        <v>19235</v>
      </c>
      <c r="G3362" s="1" t="s">
        <v>19236</v>
      </c>
      <c r="H3362" s="1" t="s">
        <v>19237</v>
      </c>
      <c r="I3362" s="1" t="s">
        <v>1346</v>
      </c>
      <c r="J3362" s="1" t="s">
        <v>19238</v>
      </c>
      <c r="K3362" s="1">
        <v>0</v>
      </c>
    </row>
    <row r="3363" spans="1:11" x14ac:dyDescent="0.45">
      <c r="A3363" s="1">
        <v>3708</v>
      </c>
      <c r="B3363" s="3">
        <v>5679</v>
      </c>
      <c r="C3363" s="3" t="str">
        <f t="shared" si="52"/>
        <v>UPDATE ssafy.recipe SET recipe_sub_id='5679' WHERE recipe_id='3708';</v>
      </c>
      <c r="D3363" s="1" t="s">
        <v>19239</v>
      </c>
      <c r="E3363" s="1" t="s">
        <v>19240</v>
      </c>
      <c r="F3363" s="1" t="s">
        <v>19241</v>
      </c>
      <c r="G3363" s="1" t="s">
        <v>3013</v>
      </c>
      <c r="H3363" s="1" t="s">
        <v>19242</v>
      </c>
      <c r="I3363" s="1" t="s">
        <v>84</v>
      </c>
      <c r="J3363" s="1" t="s">
        <v>19243</v>
      </c>
      <c r="K3363" s="1">
        <v>0</v>
      </c>
    </row>
    <row r="3364" spans="1:11" x14ac:dyDescent="0.45">
      <c r="A3364" s="1">
        <v>3709</v>
      </c>
      <c r="B3364" s="3">
        <v>1942</v>
      </c>
      <c r="C3364" s="3" t="str">
        <f t="shared" si="52"/>
        <v>UPDATE ssafy.recipe SET recipe_sub_id='1942' WHERE recipe_id='3709';</v>
      </c>
      <c r="D3364" s="1" t="s">
        <v>19244</v>
      </c>
      <c r="E3364" s="1" t="s">
        <v>19245</v>
      </c>
      <c r="F3364" s="1" t="s">
        <v>19246</v>
      </c>
      <c r="G3364" s="1" t="s">
        <v>5705</v>
      </c>
      <c r="H3364" s="1" t="s">
        <v>19247</v>
      </c>
      <c r="I3364" s="1" t="s">
        <v>46</v>
      </c>
      <c r="J3364" s="1" t="s">
        <v>19248</v>
      </c>
      <c r="K3364" s="1">
        <v>0</v>
      </c>
    </row>
    <row r="3365" spans="1:11" x14ac:dyDescent="0.45">
      <c r="A3365" s="1">
        <v>3710</v>
      </c>
      <c r="B3365" s="3">
        <v>4229</v>
      </c>
      <c r="C3365" s="3" t="str">
        <f t="shared" si="52"/>
        <v>UPDATE ssafy.recipe SET recipe_sub_id='4229' WHERE recipe_id='3710';</v>
      </c>
      <c r="D3365" s="1" t="s">
        <v>19249</v>
      </c>
      <c r="E3365" s="1" t="s">
        <v>19250</v>
      </c>
      <c r="F3365" s="1" t="s">
        <v>19251</v>
      </c>
      <c r="G3365" s="1" t="s">
        <v>4933</v>
      </c>
      <c r="H3365" s="1" t="s">
        <v>19252</v>
      </c>
      <c r="I3365" s="1" t="s">
        <v>103</v>
      </c>
      <c r="J3365" s="1" t="s">
        <v>19253</v>
      </c>
      <c r="K3365" s="1">
        <v>0</v>
      </c>
    </row>
    <row r="3366" spans="1:11" x14ac:dyDescent="0.45">
      <c r="A3366" s="1">
        <v>3711</v>
      </c>
      <c r="B3366" s="3">
        <v>1762</v>
      </c>
      <c r="C3366" s="3" t="str">
        <f t="shared" si="52"/>
        <v>UPDATE ssafy.recipe SET recipe_sub_id='1762' WHERE recipe_id='3711';</v>
      </c>
      <c r="D3366" s="1" t="s">
        <v>19254</v>
      </c>
      <c r="E3366" s="1" t="s">
        <v>19255</v>
      </c>
      <c r="F3366" s="1" t="s">
        <v>19256</v>
      </c>
      <c r="G3366" s="1" t="s">
        <v>4933</v>
      </c>
      <c r="H3366" s="1" t="s">
        <v>19257</v>
      </c>
      <c r="I3366" s="1" t="s">
        <v>97</v>
      </c>
      <c r="J3366" s="1" t="s">
        <v>19258</v>
      </c>
      <c r="K3366" s="1">
        <v>0</v>
      </c>
    </row>
    <row r="3367" spans="1:11" x14ac:dyDescent="0.45">
      <c r="A3367" s="1">
        <v>3712</v>
      </c>
      <c r="B3367" s="3">
        <v>3671</v>
      </c>
      <c r="C3367" s="3" t="str">
        <f t="shared" si="52"/>
        <v>UPDATE ssafy.recipe SET recipe_sub_id='3671' WHERE recipe_id='3712';</v>
      </c>
      <c r="D3367" s="1" t="s">
        <v>19259</v>
      </c>
      <c r="E3367" s="1" t="s">
        <v>19260</v>
      </c>
      <c r="F3367" s="1" t="s">
        <v>19261</v>
      </c>
      <c r="G3367" s="1" t="s">
        <v>5147</v>
      </c>
      <c r="H3367" s="1" t="s">
        <v>19262</v>
      </c>
      <c r="I3367" s="1" t="s">
        <v>18880</v>
      </c>
      <c r="J3367" s="1" t="s">
        <v>19263</v>
      </c>
      <c r="K3367" s="1">
        <v>0</v>
      </c>
    </row>
    <row r="3368" spans="1:11" x14ac:dyDescent="0.45">
      <c r="A3368" s="1">
        <v>3713</v>
      </c>
      <c r="B3368" s="3">
        <v>3682</v>
      </c>
      <c r="C3368" s="3" t="str">
        <f t="shared" si="52"/>
        <v>UPDATE ssafy.recipe SET recipe_sub_id='3682' WHERE recipe_id='3713';</v>
      </c>
      <c r="D3368" s="1" t="s">
        <v>19264</v>
      </c>
      <c r="E3368" s="1" t="s">
        <v>19265</v>
      </c>
      <c r="F3368" s="1" t="s">
        <v>19266</v>
      </c>
      <c r="G3368" s="1" t="s">
        <v>19267</v>
      </c>
      <c r="H3368" s="1" t="s">
        <v>19268</v>
      </c>
      <c r="I3368" s="1" t="s">
        <v>1220</v>
      </c>
      <c r="J3368" s="1" t="s">
        <v>19269</v>
      </c>
      <c r="K3368" s="1">
        <v>0</v>
      </c>
    </row>
    <row r="3369" spans="1:11" x14ac:dyDescent="0.45">
      <c r="A3369" s="1">
        <v>3714</v>
      </c>
      <c r="B3369" s="3">
        <v>4763</v>
      </c>
      <c r="C3369" s="3" t="str">
        <f t="shared" si="52"/>
        <v>UPDATE ssafy.recipe SET recipe_sub_id='4763' WHERE recipe_id='3714';</v>
      </c>
      <c r="D3369" s="1" t="s">
        <v>19270</v>
      </c>
      <c r="E3369" s="1" t="s">
        <v>19271</v>
      </c>
      <c r="F3369" s="1" t="s">
        <v>19272</v>
      </c>
      <c r="G3369" s="1" t="s">
        <v>19273</v>
      </c>
      <c r="H3369" s="1" t="s">
        <v>19274</v>
      </c>
      <c r="I3369" s="1" t="s">
        <v>292</v>
      </c>
      <c r="J3369" s="1" t="s">
        <v>19275</v>
      </c>
      <c r="K3369" s="1">
        <v>0</v>
      </c>
    </row>
    <row r="3370" spans="1:11" x14ac:dyDescent="0.45">
      <c r="A3370" s="1">
        <v>3715</v>
      </c>
      <c r="B3370" s="3">
        <v>392</v>
      </c>
      <c r="C3370" s="3" t="str">
        <f t="shared" si="52"/>
        <v>UPDATE ssafy.recipe SET recipe_sub_id='392' WHERE recipe_id='3715';</v>
      </c>
      <c r="D3370" s="1" t="s">
        <v>19276</v>
      </c>
      <c r="E3370" s="1" t="s">
        <v>19277</v>
      </c>
      <c r="F3370" s="1" t="s">
        <v>19278</v>
      </c>
      <c r="G3370" s="1" t="s">
        <v>19279</v>
      </c>
      <c r="H3370" s="1" t="s">
        <v>19280</v>
      </c>
      <c r="I3370" s="1" t="s">
        <v>218</v>
      </c>
      <c r="J3370" s="1" t="s">
        <v>19281</v>
      </c>
      <c r="K3370" s="1">
        <v>0</v>
      </c>
    </row>
    <row r="3371" spans="1:11" x14ac:dyDescent="0.45">
      <c r="A3371" s="1">
        <v>3716</v>
      </c>
      <c r="B3371" s="3">
        <v>1805</v>
      </c>
      <c r="C3371" s="3" t="str">
        <f t="shared" si="52"/>
        <v>UPDATE ssafy.recipe SET recipe_sub_id='1805' WHERE recipe_id='3716';</v>
      </c>
      <c r="D3371" s="1" t="s">
        <v>19282</v>
      </c>
      <c r="E3371" s="1" t="s">
        <v>19283</v>
      </c>
      <c r="F3371" s="1" t="s">
        <v>19284</v>
      </c>
      <c r="G3371" s="1" t="s">
        <v>19285</v>
      </c>
      <c r="H3371" s="1" t="s">
        <v>19286</v>
      </c>
      <c r="I3371" s="1" t="s">
        <v>5318</v>
      </c>
      <c r="J3371" s="1" t="s">
        <v>19287</v>
      </c>
      <c r="K3371" s="1">
        <v>0</v>
      </c>
    </row>
    <row r="3372" spans="1:11" x14ac:dyDescent="0.45">
      <c r="A3372" s="1">
        <v>3717</v>
      </c>
      <c r="B3372" s="3">
        <v>3501</v>
      </c>
      <c r="C3372" s="3" t="str">
        <f t="shared" si="52"/>
        <v>UPDATE ssafy.recipe SET recipe_sub_id='3501' WHERE recipe_id='3717';</v>
      </c>
      <c r="D3372" s="1" t="s">
        <v>19288</v>
      </c>
      <c r="E3372" s="1" t="s">
        <v>19289</v>
      </c>
      <c r="F3372" s="1" t="s">
        <v>19290</v>
      </c>
      <c r="G3372" s="1" t="s">
        <v>19291</v>
      </c>
      <c r="H3372" s="1" t="s">
        <v>19292</v>
      </c>
      <c r="I3372" s="1" t="s">
        <v>129</v>
      </c>
      <c r="J3372" s="1" t="s">
        <v>19293</v>
      </c>
      <c r="K3372" s="1">
        <v>0</v>
      </c>
    </row>
    <row r="3373" spans="1:11" x14ac:dyDescent="0.45">
      <c r="A3373" s="1">
        <v>3718</v>
      </c>
      <c r="B3373" s="3">
        <v>4804</v>
      </c>
      <c r="C3373" s="3" t="str">
        <f t="shared" si="52"/>
        <v>UPDATE ssafy.recipe SET recipe_sub_id='4804' WHERE recipe_id='3718';</v>
      </c>
      <c r="D3373" s="1" t="s">
        <v>19294</v>
      </c>
      <c r="E3373" s="1" t="s">
        <v>19295</v>
      </c>
      <c r="F3373" s="1" t="s">
        <v>19296</v>
      </c>
      <c r="G3373" s="1" t="s">
        <v>19297</v>
      </c>
      <c r="H3373" s="1" t="s">
        <v>19298</v>
      </c>
      <c r="I3373" s="1" t="s">
        <v>97</v>
      </c>
      <c r="J3373" s="1" t="s">
        <v>19299</v>
      </c>
      <c r="K3373" s="1">
        <v>0</v>
      </c>
    </row>
    <row r="3374" spans="1:11" x14ac:dyDescent="0.45">
      <c r="A3374" s="1">
        <v>3719</v>
      </c>
      <c r="B3374" s="3">
        <v>1845</v>
      </c>
      <c r="C3374" s="3" t="str">
        <f t="shared" si="52"/>
        <v>UPDATE ssafy.recipe SET recipe_sub_id='1845' WHERE recipe_id='3719';</v>
      </c>
      <c r="D3374" s="1" t="s">
        <v>19300</v>
      </c>
      <c r="E3374" s="1" t="s">
        <v>19301</v>
      </c>
      <c r="F3374" s="1" t="s">
        <v>19302</v>
      </c>
      <c r="G3374" s="1" t="s">
        <v>19303</v>
      </c>
      <c r="H3374" s="1" t="s">
        <v>19304</v>
      </c>
      <c r="I3374" s="1" t="s">
        <v>650</v>
      </c>
      <c r="J3374" s="1" t="s">
        <v>19305</v>
      </c>
      <c r="K3374" s="1">
        <v>0</v>
      </c>
    </row>
    <row r="3375" spans="1:11" x14ac:dyDescent="0.45">
      <c r="A3375" s="1">
        <v>3720</v>
      </c>
      <c r="B3375" s="3">
        <v>173</v>
      </c>
      <c r="C3375" s="3" t="str">
        <f t="shared" si="52"/>
        <v>UPDATE ssafy.recipe SET recipe_sub_id='173' WHERE recipe_id='3720';</v>
      </c>
      <c r="D3375" s="1" t="s">
        <v>19306</v>
      </c>
      <c r="E3375" s="1" t="s">
        <v>19307</v>
      </c>
      <c r="F3375" s="1" t="s">
        <v>19308</v>
      </c>
      <c r="G3375" s="1" t="s">
        <v>19309</v>
      </c>
      <c r="H3375" s="1" t="s">
        <v>19310</v>
      </c>
      <c r="I3375" s="1" t="s">
        <v>26</v>
      </c>
      <c r="J3375" s="1" t="s">
        <v>19311</v>
      </c>
      <c r="K3375" s="1">
        <v>0</v>
      </c>
    </row>
    <row r="3376" spans="1:11" x14ac:dyDescent="0.45">
      <c r="A3376" s="1">
        <v>3721</v>
      </c>
      <c r="B3376" s="3">
        <v>4251</v>
      </c>
      <c r="C3376" s="3" t="str">
        <f t="shared" si="52"/>
        <v>UPDATE ssafy.recipe SET recipe_sub_id='4251' WHERE recipe_id='3721';</v>
      </c>
      <c r="D3376" s="1" t="s">
        <v>19312</v>
      </c>
      <c r="E3376" s="1" t="s">
        <v>19313</v>
      </c>
      <c r="F3376" s="1" t="s">
        <v>19314</v>
      </c>
      <c r="G3376" s="1" t="s">
        <v>19315</v>
      </c>
      <c r="H3376" s="1" t="s">
        <v>19316</v>
      </c>
      <c r="I3376" s="1" t="s">
        <v>129</v>
      </c>
      <c r="J3376" s="1" t="s">
        <v>19317</v>
      </c>
      <c r="K3376" s="1">
        <v>0</v>
      </c>
    </row>
    <row r="3377" spans="1:11" x14ac:dyDescent="0.45">
      <c r="A3377" s="1">
        <v>3722</v>
      </c>
      <c r="B3377" s="3">
        <v>5033</v>
      </c>
      <c r="C3377" s="3" t="str">
        <f t="shared" si="52"/>
        <v>UPDATE ssafy.recipe SET recipe_sub_id='5033' WHERE recipe_id='3722';</v>
      </c>
      <c r="D3377" s="1" t="s">
        <v>19318</v>
      </c>
      <c r="E3377" s="1" t="s">
        <v>19319</v>
      </c>
      <c r="F3377" s="1" t="s">
        <v>19320</v>
      </c>
      <c r="G3377" s="1" t="s">
        <v>19321</v>
      </c>
      <c r="H3377" s="1" t="s">
        <v>19322</v>
      </c>
      <c r="I3377" s="1" t="s">
        <v>129</v>
      </c>
      <c r="J3377" s="1" t="s">
        <v>19323</v>
      </c>
      <c r="K3377" s="1">
        <v>0</v>
      </c>
    </row>
    <row r="3378" spans="1:11" x14ac:dyDescent="0.45">
      <c r="A3378" s="1">
        <v>3723</v>
      </c>
      <c r="B3378" s="3">
        <v>1696</v>
      </c>
      <c r="C3378" s="3" t="str">
        <f t="shared" si="52"/>
        <v>UPDATE ssafy.recipe SET recipe_sub_id='1696' WHERE recipe_id='3723';</v>
      </c>
      <c r="D3378" s="1" t="s">
        <v>19324</v>
      </c>
      <c r="E3378" s="1" t="s">
        <v>19325</v>
      </c>
      <c r="F3378" s="1" t="s">
        <v>19326</v>
      </c>
      <c r="G3378" s="1" t="s">
        <v>19327</v>
      </c>
      <c r="H3378" s="1" t="s">
        <v>19328</v>
      </c>
      <c r="I3378" s="1" t="s">
        <v>638</v>
      </c>
      <c r="J3378" s="1" t="s">
        <v>19329</v>
      </c>
      <c r="K3378" s="1">
        <v>0</v>
      </c>
    </row>
    <row r="3379" spans="1:11" x14ac:dyDescent="0.45">
      <c r="A3379" s="1">
        <v>3724</v>
      </c>
      <c r="B3379" s="3">
        <v>4754</v>
      </c>
      <c r="C3379" s="3" t="str">
        <f t="shared" si="52"/>
        <v>UPDATE ssafy.recipe SET recipe_sub_id='4754' WHERE recipe_id='3724';</v>
      </c>
      <c r="D3379" s="1" t="s">
        <v>19330</v>
      </c>
      <c r="E3379" s="1" t="s">
        <v>19331</v>
      </c>
      <c r="F3379" s="1" t="s">
        <v>19332</v>
      </c>
      <c r="G3379" s="1" t="s">
        <v>19333</v>
      </c>
      <c r="H3379" s="1" t="s">
        <v>19334</v>
      </c>
      <c r="I3379" s="1" t="s">
        <v>1220</v>
      </c>
      <c r="J3379" s="1" t="s">
        <v>19335</v>
      </c>
      <c r="K3379" s="1">
        <v>0</v>
      </c>
    </row>
    <row r="3380" spans="1:11" x14ac:dyDescent="0.45">
      <c r="A3380" s="1">
        <v>3725</v>
      </c>
      <c r="B3380" s="3">
        <v>4409</v>
      </c>
      <c r="C3380" s="3" t="str">
        <f t="shared" si="52"/>
        <v>UPDATE ssafy.recipe SET recipe_sub_id='4409' WHERE recipe_id='3725';</v>
      </c>
      <c r="D3380" s="1" t="s">
        <v>19336</v>
      </c>
      <c r="E3380" s="1" t="s">
        <v>19337</v>
      </c>
      <c r="F3380" s="1" t="s">
        <v>19338</v>
      </c>
      <c r="G3380" s="1" t="s">
        <v>5705</v>
      </c>
      <c r="H3380" s="1" t="s">
        <v>19339</v>
      </c>
      <c r="I3380" s="1" t="s">
        <v>292</v>
      </c>
      <c r="J3380" s="1" t="s">
        <v>19340</v>
      </c>
      <c r="K3380" s="1">
        <v>0</v>
      </c>
    </row>
    <row r="3381" spans="1:11" x14ac:dyDescent="0.45">
      <c r="A3381" s="1">
        <v>3726</v>
      </c>
      <c r="B3381" s="3">
        <v>1921</v>
      </c>
      <c r="C3381" s="3" t="str">
        <f t="shared" si="52"/>
        <v>UPDATE ssafy.recipe SET recipe_sub_id='1921' WHERE recipe_id='3726';</v>
      </c>
      <c r="D3381" s="1" t="s">
        <v>19341</v>
      </c>
      <c r="E3381" s="1" t="s">
        <v>19342</v>
      </c>
      <c r="F3381" s="1" t="s">
        <v>19343</v>
      </c>
      <c r="G3381" s="1" t="s">
        <v>19344</v>
      </c>
      <c r="H3381" s="1" t="s">
        <v>19345</v>
      </c>
      <c r="I3381" s="1" t="s">
        <v>218</v>
      </c>
      <c r="J3381" s="1" t="s">
        <v>19346</v>
      </c>
      <c r="K3381" s="1">
        <v>0</v>
      </c>
    </row>
    <row r="3382" spans="1:11" x14ac:dyDescent="0.45">
      <c r="A3382" s="1">
        <v>3727</v>
      </c>
      <c r="B3382" s="3">
        <v>3579</v>
      </c>
      <c r="C3382" s="3" t="str">
        <f t="shared" si="52"/>
        <v>UPDATE ssafy.recipe SET recipe_sub_id='3579' WHERE recipe_id='3727';</v>
      </c>
      <c r="D3382" s="1" t="s">
        <v>19347</v>
      </c>
      <c r="E3382" s="1" t="s">
        <v>19348</v>
      </c>
      <c r="F3382" s="1" t="s">
        <v>19349</v>
      </c>
      <c r="G3382" s="1" t="s">
        <v>19350</v>
      </c>
      <c r="H3382" s="1" t="s">
        <v>19351</v>
      </c>
      <c r="I3382" s="1" t="s">
        <v>1432</v>
      </c>
      <c r="J3382" s="1" t="s">
        <v>19352</v>
      </c>
      <c r="K3382" s="1">
        <v>0</v>
      </c>
    </row>
    <row r="3383" spans="1:11" x14ac:dyDescent="0.45">
      <c r="A3383" s="1">
        <v>3728</v>
      </c>
      <c r="B3383" s="3">
        <v>3072</v>
      </c>
      <c r="C3383" s="3" t="str">
        <f t="shared" si="52"/>
        <v>UPDATE ssafy.recipe SET recipe_sub_id='3072' WHERE recipe_id='3728';</v>
      </c>
      <c r="D3383" s="1" t="s">
        <v>19353</v>
      </c>
      <c r="E3383" s="1" t="s">
        <v>19354</v>
      </c>
      <c r="F3383" s="1" t="s">
        <v>19355</v>
      </c>
      <c r="G3383" s="1" t="s">
        <v>19356</v>
      </c>
      <c r="H3383" s="1" t="s">
        <v>19357</v>
      </c>
      <c r="I3383" s="1" t="s">
        <v>218</v>
      </c>
      <c r="J3383" s="1" t="s">
        <v>19358</v>
      </c>
      <c r="K3383" s="1">
        <v>0</v>
      </c>
    </row>
    <row r="3384" spans="1:11" x14ac:dyDescent="0.45">
      <c r="A3384" s="1">
        <v>3729</v>
      </c>
      <c r="B3384" s="3">
        <v>16</v>
      </c>
      <c r="C3384" s="3" t="str">
        <f t="shared" si="52"/>
        <v>UPDATE ssafy.recipe SET recipe_sub_id='16' WHERE recipe_id='3729';</v>
      </c>
      <c r="D3384" s="1" t="s">
        <v>19359</v>
      </c>
      <c r="E3384" s="1" t="s">
        <v>19360</v>
      </c>
      <c r="F3384" s="1" t="s">
        <v>19361</v>
      </c>
      <c r="G3384" s="1" t="s">
        <v>19362</v>
      </c>
      <c r="H3384" s="1" t="s">
        <v>19363</v>
      </c>
      <c r="I3384" s="1" t="s">
        <v>14707</v>
      </c>
      <c r="J3384" s="1" t="s">
        <v>19364</v>
      </c>
      <c r="K3384" s="1">
        <v>0</v>
      </c>
    </row>
    <row r="3385" spans="1:11" x14ac:dyDescent="0.45">
      <c r="A3385" s="1">
        <v>3730</v>
      </c>
      <c r="B3385" s="3">
        <v>4615</v>
      </c>
      <c r="C3385" s="3" t="str">
        <f t="shared" si="52"/>
        <v>UPDATE ssafy.recipe SET recipe_sub_id='4615' WHERE recipe_id='3730';</v>
      </c>
      <c r="D3385" s="1" t="s">
        <v>19365</v>
      </c>
      <c r="E3385" s="1" t="s">
        <v>19366</v>
      </c>
      <c r="F3385" s="1" t="s">
        <v>19367</v>
      </c>
      <c r="G3385" s="1" t="s">
        <v>19368</v>
      </c>
      <c r="H3385" s="1" t="s">
        <v>19369</v>
      </c>
      <c r="I3385" s="1" t="s">
        <v>218</v>
      </c>
      <c r="J3385" s="1" t="s">
        <v>19370</v>
      </c>
      <c r="K3385" s="1">
        <v>0</v>
      </c>
    </row>
    <row r="3386" spans="1:11" x14ac:dyDescent="0.45">
      <c r="A3386" s="1">
        <v>3731</v>
      </c>
      <c r="B3386" s="3">
        <v>2000</v>
      </c>
      <c r="C3386" s="3" t="str">
        <f t="shared" si="52"/>
        <v>UPDATE ssafy.recipe SET recipe_sub_id='2000' WHERE recipe_id='3731';</v>
      </c>
      <c r="D3386" s="1" t="s">
        <v>19371</v>
      </c>
      <c r="E3386" s="1" t="s">
        <v>19372</v>
      </c>
      <c r="F3386" s="1" t="s">
        <v>19373</v>
      </c>
      <c r="G3386" s="1" t="s">
        <v>19374</v>
      </c>
      <c r="H3386" s="1" t="s">
        <v>19375</v>
      </c>
      <c r="I3386" s="1" t="s">
        <v>84</v>
      </c>
      <c r="J3386" s="1" t="s">
        <v>19376</v>
      </c>
      <c r="K3386" s="1">
        <v>0</v>
      </c>
    </row>
    <row r="3387" spans="1:11" x14ac:dyDescent="0.45">
      <c r="A3387" s="1">
        <v>3732</v>
      </c>
      <c r="B3387" s="3">
        <v>4372</v>
      </c>
      <c r="C3387" s="3" t="str">
        <f t="shared" si="52"/>
        <v>UPDATE ssafy.recipe SET recipe_sub_id='4372' WHERE recipe_id='3732';</v>
      </c>
      <c r="D3387" s="1" t="s">
        <v>19377</v>
      </c>
      <c r="E3387" s="1" t="s">
        <v>19378</v>
      </c>
      <c r="F3387" s="1" t="s">
        <v>19379</v>
      </c>
      <c r="G3387" s="1" t="s">
        <v>19380</v>
      </c>
      <c r="H3387" s="1" t="s">
        <v>19381</v>
      </c>
      <c r="I3387" s="1" t="s">
        <v>292</v>
      </c>
      <c r="J3387" s="1" t="s">
        <v>19382</v>
      </c>
      <c r="K3387" s="1">
        <v>0</v>
      </c>
    </row>
    <row r="3388" spans="1:11" x14ac:dyDescent="0.45">
      <c r="A3388" s="1">
        <v>3733</v>
      </c>
      <c r="B3388" s="3">
        <v>3510</v>
      </c>
      <c r="C3388" s="3" t="str">
        <f t="shared" si="52"/>
        <v>UPDATE ssafy.recipe SET recipe_sub_id='3510' WHERE recipe_id='3733';</v>
      </c>
      <c r="D3388" s="1" t="s">
        <v>19383</v>
      </c>
      <c r="E3388" s="1" t="s">
        <v>19384</v>
      </c>
      <c r="F3388" s="1" t="s">
        <v>19385</v>
      </c>
      <c r="G3388" s="1" t="s">
        <v>19386</v>
      </c>
      <c r="H3388" s="1" t="s">
        <v>19387</v>
      </c>
      <c r="I3388" s="1" t="s">
        <v>103</v>
      </c>
      <c r="J3388" s="1" t="s">
        <v>19388</v>
      </c>
      <c r="K3388" s="1">
        <v>0</v>
      </c>
    </row>
    <row r="3389" spans="1:11" x14ac:dyDescent="0.45">
      <c r="A3389" s="1">
        <v>3734</v>
      </c>
      <c r="B3389" s="3">
        <v>747</v>
      </c>
      <c r="C3389" s="3" t="str">
        <f t="shared" si="52"/>
        <v>UPDATE ssafy.recipe SET recipe_sub_id='747' WHERE recipe_id='3734';</v>
      </c>
      <c r="D3389" s="1" t="s">
        <v>19389</v>
      </c>
      <c r="E3389" s="1" t="s">
        <v>19390</v>
      </c>
      <c r="F3389" s="1" t="s">
        <v>19391</v>
      </c>
      <c r="G3389" s="1" t="s">
        <v>19392</v>
      </c>
      <c r="H3389" s="1" t="s">
        <v>19393</v>
      </c>
      <c r="I3389" s="1" t="s">
        <v>84</v>
      </c>
      <c r="J3389" s="1" t="s">
        <v>19394</v>
      </c>
      <c r="K3389" s="1">
        <v>0</v>
      </c>
    </row>
    <row r="3390" spans="1:11" x14ac:dyDescent="0.45">
      <c r="A3390" s="1">
        <v>3735</v>
      </c>
      <c r="B3390" s="3">
        <v>3024</v>
      </c>
      <c r="C3390" s="3" t="str">
        <f t="shared" si="52"/>
        <v>UPDATE ssafy.recipe SET recipe_sub_id='3024' WHERE recipe_id='3735';</v>
      </c>
      <c r="D3390" s="1" t="s">
        <v>19395</v>
      </c>
      <c r="E3390" s="1" t="s">
        <v>19396</v>
      </c>
      <c r="F3390" s="1" t="s">
        <v>19397</v>
      </c>
      <c r="G3390" s="1" t="s">
        <v>19398</v>
      </c>
      <c r="H3390" s="1" t="s">
        <v>19399</v>
      </c>
      <c r="I3390" s="1" t="s">
        <v>90</v>
      </c>
      <c r="J3390" s="1" t="s">
        <v>19400</v>
      </c>
      <c r="K3390" s="1">
        <v>0</v>
      </c>
    </row>
    <row r="3391" spans="1:11" x14ac:dyDescent="0.45">
      <c r="A3391" s="1">
        <v>3736</v>
      </c>
      <c r="B3391" s="3">
        <v>5686</v>
      </c>
      <c r="C3391" s="3" t="str">
        <f t="shared" si="52"/>
        <v>UPDATE ssafy.recipe SET recipe_sub_id='5686' WHERE recipe_id='3736';</v>
      </c>
      <c r="D3391" s="1" t="s">
        <v>19401</v>
      </c>
      <c r="E3391" s="1" t="s">
        <v>19402</v>
      </c>
      <c r="F3391" s="1" t="s">
        <v>19403</v>
      </c>
      <c r="G3391" s="1" t="s">
        <v>19404</v>
      </c>
      <c r="H3391" s="1" t="s">
        <v>19405</v>
      </c>
      <c r="I3391" s="1" t="s">
        <v>1220</v>
      </c>
      <c r="J3391" s="1" t="s">
        <v>19406</v>
      </c>
      <c r="K3391" s="1">
        <v>0</v>
      </c>
    </row>
    <row r="3392" spans="1:11" x14ac:dyDescent="0.45">
      <c r="A3392" s="1">
        <v>3737</v>
      </c>
      <c r="B3392" s="3">
        <v>4775</v>
      </c>
      <c r="C3392" s="3" t="str">
        <f t="shared" si="52"/>
        <v>UPDATE ssafy.recipe SET recipe_sub_id='4775' WHERE recipe_id='3737';</v>
      </c>
      <c r="D3392" s="1" t="s">
        <v>19407</v>
      </c>
      <c r="E3392" s="1" t="s">
        <v>19408</v>
      </c>
      <c r="F3392" s="1" t="s">
        <v>19409</v>
      </c>
      <c r="G3392" s="1" t="s">
        <v>19410</v>
      </c>
      <c r="H3392" s="1" t="s">
        <v>19411</v>
      </c>
      <c r="I3392" s="1" t="s">
        <v>39</v>
      </c>
      <c r="J3392" s="1" t="s">
        <v>19412</v>
      </c>
      <c r="K3392" s="1">
        <v>0</v>
      </c>
    </row>
    <row r="3393" spans="1:11" x14ac:dyDescent="0.45">
      <c r="A3393" s="1">
        <v>3738</v>
      </c>
      <c r="B3393" s="3">
        <v>2400</v>
      </c>
      <c r="C3393" s="3" t="str">
        <f t="shared" si="52"/>
        <v>UPDATE ssafy.recipe SET recipe_sub_id='2400' WHERE recipe_id='3738';</v>
      </c>
      <c r="D3393" s="1" t="s">
        <v>19413</v>
      </c>
      <c r="E3393" s="1" t="s">
        <v>19414</v>
      </c>
      <c r="F3393" s="1" t="s">
        <v>19415</v>
      </c>
      <c r="G3393" s="1" t="s">
        <v>4933</v>
      </c>
      <c r="H3393" s="1" t="s">
        <v>19416</v>
      </c>
      <c r="I3393" s="1" t="s">
        <v>52</v>
      </c>
      <c r="J3393" s="1" t="s">
        <v>19417</v>
      </c>
      <c r="K3393" s="1">
        <v>0</v>
      </c>
    </row>
    <row r="3394" spans="1:11" x14ac:dyDescent="0.45">
      <c r="A3394" s="1">
        <v>3739</v>
      </c>
      <c r="B3394" s="3">
        <v>5062</v>
      </c>
      <c r="C3394" s="3" t="str">
        <f t="shared" si="52"/>
        <v>UPDATE ssafy.recipe SET recipe_sub_id='5062' WHERE recipe_id='3739';</v>
      </c>
      <c r="D3394" s="1" t="s">
        <v>19418</v>
      </c>
      <c r="E3394" s="1" t="s">
        <v>19419</v>
      </c>
      <c r="F3394" s="1" t="s">
        <v>19420</v>
      </c>
      <c r="G3394" s="1" t="s">
        <v>5147</v>
      </c>
      <c r="H3394" s="1" t="s">
        <v>19421</v>
      </c>
      <c r="I3394" s="1" t="s">
        <v>52</v>
      </c>
      <c r="J3394" s="1" t="s">
        <v>19422</v>
      </c>
      <c r="K3394" s="1">
        <v>0</v>
      </c>
    </row>
    <row r="3395" spans="1:11" x14ac:dyDescent="0.45">
      <c r="A3395" s="1">
        <v>3740</v>
      </c>
      <c r="B3395" s="3">
        <v>1053</v>
      </c>
      <c r="C3395" s="3" t="str">
        <f t="shared" ref="C3395:C3458" si="53">"UPDATE ssafy.recipe SET recipe_sub_id='" &amp; B3395 &amp; "' WHERE recipe_id='" &amp; A3395 &amp; "';"</f>
        <v>UPDATE ssafy.recipe SET recipe_sub_id='1053' WHERE recipe_id='3740';</v>
      </c>
      <c r="D3395" s="1" t="s">
        <v>19423</v>
      </c>
      <c r="E3395" s="1" t="s">
        <v>19424</v>
      </c>
      <c r="F3395" s="1" t="s">
        <v>19425</v>
      </c>
      <c r="G3395" s="1" t="s">
        <v>19426</v>
      </c>
      <c r="H3395" s="1" t="s">
        <v>19427</v>
      </c>
      <c r="I3395" s="1" t="s">
        <v>129</v>
      </c>
      <c r="J3395" s="1" t="s">
        <v>19428</v>
      </c>
      <c r="K3395" s="1">
        <v>0</v>
      </c>
    </row>
    <row r="3396" spans="1:11" x14ac:dyDescent="0.45">
      <c r="A3396" s="1">
        <v>3741</v>
      </c>
      <c r="B3396" s="3">
        <v>5613</v>
      </c>
      <c r="C3396" s="3" t="str">
        <f t="shared" si="53"/>
        <v>UPDATE ssafy.recipe SET recipe_sub_id='5613' WHERE recipe_id='3741';</v>
      </c>
      <c r="D3396" s="1" t="s">
        <v>19429</v>
      </c>
      <c r="E3396" s="1" t="s">
        <v>19430</v>
      </c>
      <c r="F3396" s="1" t="s">
        <v>19431</v>
      </c>
      <c r="G3396" s="1" t="s">
        <v>19432</v>
      </c>
      <c r="H3396" s="1" t="s">
        <v>19433</v>
      </c>
      <c r="I3396" s="1" t="s">
        <v>1432</v>
      </c>
      <c r="J3396" s="1" t="s">
        <v>19434</v>
      </c>
      <c r="K3396" s="1">
        <v>0</v>
      </c>
    </row>
    <row r="3397" spans="1:11" x14ac:dyDescent="0.45">
      <c r="A3397" s="1">
        <v>3742</v>
      </c>
      <c r="B3397" s="3">
        <v>3099</v>
      </c>
      <c r="C3397" s="3" t="str">
        <f t="shared" si="53"/>
        <v>UPDATE ssafy.recipe SET recipe_sub_id='3099' WHERE recipe_id='3742';</v>
      </c>
      <c r="D3397" s="1" t="s">
        <v>19435</v>
      </c>
      <c r="E3397" s="1" t="s">
        <v>19436</v>
      </c>
      <c r="F3397" s="1" t="s">
        <v>19437</v>
      </c>
      <c r="G3397" s="1" t="s">
        <v>19438</v>
      </c>
      <c r="H3397" s="1" t="s">
        <v>19439</v>
      </c>
      <c r="I3397" s="1" t="s">
        <v>103</v>
      </c>
      <c r="J3397" s="1" t="s">
        <v>19440</v>
      </c>
      <c r="K3397" s="1">
        <v>0</v>
      </c>
    </row>
    <row r="3398" spans="1:11" x14ac:dyDescent="0.45">
      <c r="A3398" s="1">
        <v>3743</v>
      </c>
      <c r="B3398" s="3">
        <v>4912</v>
      </c>
      <c r="C3398" s="3" t="str">
        <f t="shared" si="53"/>
        <v>UPDATE ssafy.recipe SET recipe_sub_id='4912' WHERE recipe_id='3743';</v>
      </c>
      <c r="D3398" s="1" t="s">
        <v>19441</v>
      </c>
      <c r="E3398" s="1" t="s">
        <v>19442</v>
      </c>
      <c r="F3398" s="1" t="s">
        <v>19443</v>
      </c>
      <c r="G3398" s="1" t="s">
        <v>19444</v>
      </c>
      <c r="H3398" s="1" t="s">
        <v>19445</v>
      </c>
      <c r="I3398" s="1" t="s">
        <v>103</v>
      </c>
      <c r="J3398" s="1" t="s">
        <v>19446</v>
      </c>
      <c r="K3398" s="1">
        <v>0</v>
      </c>
    </row>
    <row r="3399" spans="1:11" x14ac:dyDescent="0.45">
      <c r="A3399" s="1">
        <v>3744</v>
      </c>
      <c r="B3399" s="3">
        <v>272</v>
      </c>
      <c r="C3399" s="3" t="str">
        <f t="shared" si="53"/>
        <v>UPDATE ssafy.recipe SET recipe_sub_id='272' WHERE recipe_id='3744';</v>
      </c>
      <c r="D3399" s="1" t="s">
        <v>19447</v>
      </c>
      <c r="E3399" s="1" t="s">
        <v>19448</v>
      </c>
      <c r="F3399" s="1" t="s">
        <v>19449</v>
      </c>
      <c r="G3399" s="1" t="s">
        <v>19450</v>
      </c>
      <c r="H3399" s="1" t="s">
        <v>19451</v>
      </c>
      <c r="I3399" s="1" t="s">
        <v>84</v>
      </c>
      <c r="J3399" s="1" t="s">
        <v>19452</v>
      </c>
      <c r="K3399" s="1">
        <v>0</v>
      </c>
    </row>
    <row r="3400" spans="1:11" x14ac:dyDescent="0.45">
      <c r="A3400" s="1">
        <v>3745</v>
      </c>
      <c r="B3400" s="3">
        <v>3823</v>
      </c>
      <c r="C3400" s="3" t="str">
        <f t="shared" si="53"/>
        <v>UPDATE ssafy.recipe SET recipe_sub_id='3823' WHERE recipe_id='3745';</v>
      </c>
      <c r="D3400" s="1" t="s">
        <v>19453</v>
      </c>
      <c r="E3400" s="1" t="s">
        <v>19454</v>
      </c>
      <c r="F3400" s="1" t="s">
        <v>19455</v>
      </c>
      <c r="G3400" s="1" t="s">
        <v>19456</v>
      </c>
      <c r="H3400" s="1" t="s">
        <v>19457</v>
      </c>
      <c r="I3400" s="1" t="s">
        <v>129</v>
      </c>
      <c r="J3400" s="1" t="s">
        <v>19458</v>
      </c>
      <c r="K3400" s="1">
        <v>0</v>
      </c>
    </row>
    <row r="3401" spans="1:11" x14ac:dyDescent="0.45">
      <c r="A3401" s="1">
        <v>3746</v>
      </c>
      <c r="B3401" s="3">
        <v>2762</v>
      </c>
      <c r="C3401" s="3" t="str">
        <f t="shared" si="53"/>
        <v>UPDATE ssafy.recipe SET recipe_sub_id='2762' WHERE recipe_id='3746';</v>
      </c>
      <c r="D3401" s="1" t="s">
        <v>19459</v>
      </c>
      <c r="E3401" s="1" t="s">
        <v>19460</v>
      </c>
      <c r="F3401" s="1" t="s">
        <v>19461</v>
      </c>
      <c r="G3401" s="1" t="s">
        <v>19462</v>
      </c>
      <c r="H3401" s="1" t="s">
        <v>19463</v>
      </c>
      <c r="I3401" s="1" t="s">
        <v>292</v>
      </c>
      <c r="J3401" s="1" t="s">
        <v>19464</v>
      </c>
      <c r="K3401" s="1">
        <v>0</v>
      </c>
    </row>
    <row r="3402" spans="1:11" x14ac:dyDescent="0.45">
      <c r="A3402" s="1">
        <v>3747</v>
      </c>
      <c r="B3402" s="3">
        <v>5404</v>
      </c>
      <c r="C3402" s="3" t="str">
        <f t="shared" si="53"/>
        <v>UPDATE ssafy.recipe SET recipe_sub_id='5404' WHERE recipe_id='3747';</v>
      </c>
      <c r="D3402" s="1" t="s">
        <v>19465</v>
      </c>
      <c r="E3402" s="1" t="s">
        <v>19466</v>
      </c>
      <c r="F3402" s="1" t="s">
        <v>19467</v>
      </c>
      <c r="G3402" s="1" t="s">
        <v>19468</v>
      </c>
      <c r="H3402" s="1" t="s">
        <v>19469</v>
      </c>
      <c r="I3402" s="1" t="s">
        <v>84</v>
      </c>
      <c r="J3402" s="1" t="s">
        <v>19470</v>
      </c>
      <c r="K3402" s="1">
        <v>0</v>
      </c>
    </row>
    <row r="3403" spans="1:11" x14ac:dyDescent="0.45">
      <c r="A3403" s="1">
        <v>3748</v>
      </c>
      <c r="B3403" s="3">
        <v>280</v>
      </c>
      <c r="C3403" s="3" t="str">
        <f t="shared" si="53"/>
        <v>UPDATE ssafy.recipe SET recipe_sub_id='280' WHERE recipe_id='3748';</v>
      </c>
      <c r="D3403" s="1" t="s">
        <v>19471</v>
      </c>
      <c r="E3403" s="1" t="s">
        <v>19472</v>
      </c>
      <c r="F3403" s="1" t="s">
        <v>19473</v>
      </c>
      <c r="G3403" s="1" t="s">
        <v>19474</v>
      </c>
      <c r="H3403" s="1" t="s">
        <v>19475</v>
      </c>
      <c r="I3403" s="1" t="s">
        <v>650</v>
      </c>
      <c r="J3403" s="1" t="s">
        <v>19476</v>
      </c>
      <c r="K3403" s="1">
        <v>0</v>
      </c>
    </row>
    <row r="3404" spans="1:11" x14ac:dyDescent="0.45">
      <c r="A3404" s="1">
        <v>3749</v>
      </c>
      <c r="B3404" s="3">
        <v>741</v>
      </c>
      <c r="C3404" s="3" t="str">
        <f t="shared" si="53"/>
        <v>UPDATE ssafy.recipe SET recipe_sub_id='741' WHERE recipe_id='3749';</v>
      </c>
      <c r="D3404" s="1" t="s">
        <v>19477</v>
      </c>
      <c r="E3404" s="1" t="s">
        <v>19478</v>
      </c>
      <c r="F3404" s="1" t="s">
        <v>19479</v>
      </c>
      <c r="G3404" s="1" t="s">
        <v>19480</v>
      </c>
      <c r="H3404" s="1" t="s">
        <v>19481</v>
      </c>
      <c r="I3404" s="1" t="s">
        <v>90</v>
      </c>
      <c r="J3404" s="1" t="s">
        <v>19482</v>
      </c>
      <c r="K3404" s="1">
        <v>0</v>
      </c>
    </row>
    <row r="3405" spans="1:11" x14ac:dyDescent="0.45">
      <c r="A3405" s="1">
        <v>3750</v>
      </c>
      <c r="B3405" s="3">
        <v>3408</v>
      </c>
      <c r="C3405" s="3" t="str">
        <f t="shared" si="53"/>
        <v>UPDATE ssafy.recipe SET recipe_sub_id='3408' WHERE recipe_id='3750';</v>
      </c>
      <c r="D3405" s="1" t="s">
        <v>19483</v>
      </c>
      <c r="E3405" s="1" t="s">
        <v>19484</v>
      </c>
      <c r="F3405" s="1" t="s">
        <v>19485</v>
      </c>
      <c r="G3405" s="1" t="s">
        <v>4933</v>
      </c>
      <c r="H3405" s="1" t="s">
        <v>19486</v>
      </c>
      <c r="I3405" s="1" t="s">
        <v>1432</v>
      </c>
      <c r="J3405" s="1" t="s">
        <v>19487</v>
      </c>
      <c r="K3405" s="1">
        <v>0</v>
      </c>
    </row>
    <row r="3406" spans="1:11" x14ac:dyDescent="0.45">
      <c r="A3406" s="1">
        <v>3751</v>
      </c>
      <c r="B3406" s="3">
        <v>4122</v>
      </c>
      <c r="C3406" s="3" t="str">
        <f t="shared" si="53"/>
        <v>UPDATE ssafy.recipe SET recipe_sub_id='4122' WHERE recipe_id='3751';</v>
      </c>
      <c r="D3406" s="1" t="s">
        <v>19488</v>
      </c>
      <c r="E3406" s="1" t="s">
        <v>19489</v>
      </c>
      <c r="F3406" s="1" t="s">
        <v>19490</v>
      </c>
      <c r="G3406" s="1" t="s">
        <v>4933</v>
      </c>
      <c r="H3406" s="1" t="s">
        <v>19491</v>
      </c>
      <c r="I3406" s="1" t="s">
        <v>1432</v>
      </c>
      <c r="J3406" s="1" t="s">
        <v>19492</v>
      </c>
      <c r="K3406" s="1">
        <v>0</v>
      </c>
    </row>
    <row r="3407" spans="1:11" x14ac:dyDescent="0.45">
      <c r="A3407" s="1">
        <v>3752</v>
      </c>
      <c r="B3407" s="3">
        <v>2988</v>
      </c>
      <c r="C3407" s="3" t="str">
        <f t="shared" si="53"/>
        <v>UPDATE ssafy.recipe SET recipe_sub_id='2988' WHERE recipe_id='3752';</v>
      </c>
      <c r="D3407" s="1" t="s">
        <v>19493</v>
      </c>
      <c r="E3407" s="1" t="s">
        <v>19494</v>
      </c>
      <c r="F3407" s="1" t="s">
        <v>19495</v>
      </c>
      <c r="G3407" s="1" t="s">
        <v>4933</v>
      </c>
      <c r="H3407" s="1" t="s">
        <v>19496</v>
      </c>
      <c r="I3407" s="1" t="s">
        <v>1432</v>
      </c>
      <c r="J3407" s="1" t="s">
        <v>19497</v>
      </c>
      <c r="K3407" s="1">
        <v>0</v>
      </c>
    </row>
    <row r="3408" spans="1:11" x14ac:dyDescent="0.45">
      <c r="A3408" s="1">
        <v>3753</v>
      </c>
      <c r="B3408" s="3">
        <v>4703</v>
      </c>
      <c r="C3408" s="3" t="str">
        <f t="shared" si="53"/>
        <v>UPDATE ssafy.recipe SET recipe_sub_id='4703' WHERE recipe_id='3753';</v>
      </c>
      <c r="D3408" s="1" t="s">
        <v>19498</v>
      </c>
      <c r="E3408" s="1" t="s">
        <v>19499</v>
      </c>
      <c r="F3408" s="1" t="s">
        <v>19500</v>
      </c>
      <c r="G3408" s="1" t="s">
        <v>5705</v>
      </c>
      <c r="H3408" s="1" t="s">
        <v>19501</v>
      </c>
      <c r="I3408" s="1" t="s">
        <v>2238</v>
      </c>
      <c r="J3408" s="1" t="s">
        <v>19502</v>
      </c>
      <c r="K3408" s="1">
        <v>0</v>
      </c>
    </row>
    <row r="3409" spans="1:11" x14ac:dyDescent="0.45">
      <c r="A3409" s="1">
        <v>3754</v>
      </c>
      <c r="B3409" s="3">
        <v>3723</v>
      </c>
      <c r="C3409" s="3" t="str">
        <f t="shared" si="53"/>
        <v>UPDATE ssafy.recipe SET recipe_sub_id='3723' WHERE recipe_id='3754';</v>
      </c>
      <c r="D3409" s="1" t="s">
        <v>19503</v>
      </c>
      <c r="E3409" s="1" t="s">
        <v>19504</v>
      </c>
      <c r="F3409" s="1" t="s">
        <v>19505</v>
      </c>
      <c r="G3409" s="1" t="s">
        <v>4933</v>
      </c>
      <c r="H3409" s="1" t="s">
        <v>19506</v>
      </c>
      <c r="I3409" s="1" t="s">
        <v>1432</v>
      </c>
      <c r="J3409" s="1" t="s">
        <v>19507</v>
      </c>
      <c r="K3409" s="1">
        <v>0</v>
      </c>
    </row>
    <row r="3410" spans="1:11" x14ac:dyDescent="0.45">
      <c r="A3410" s="1">
        <v>3755</v>
      </c>
      <c r="B3410" s="3">
        <v>3093</v>
      </c>
      <c r="C3410" s="3" t="str">
        <f t="shared" si="53"/>
        <v>UPDATE ssafy.recipe SET recipe_sub_id='3093' WHERE recipe_id='3755';</v>
      </c>
      <c r="D3410" s="1" t="s">
        <v>19508</v>
      </c>
      <c r="E3410" s="1" t="s">
        <v>19509</v>
      </c>
      <c r="F3410" s="1" t="s">
        <v>19510</v>
      </c>
      <c r="G3410" s="1" t="s">
        <v>19511</v>
      </c>
      <c r="H3410" s="1" t="s">
        <v>19512</v>
      </c>
      <c r="I3410" s="1" t="s">
        <v>572</v>
      </c>
      <c r="J3410" s="1" t="s">
        <v>19513</v>
      </c>
      <c r="K3410" s="1">
        <v>0</v>
      </c>
    </row>
    <row r="3411" spans="1:11" x14ac:dyDescent="0.45">
      <c r="A3411" s="1">
        <v>3756</v>
      </c>
      <c r="B3411" s="3">
        <v>4081</v>
      </c>
      <c r="C3411" s="3" t="str">
        <f t="shared" si="53"/>
        <v>UPDATE ssafy.recipe SET recipe_sub_id='4081' WHERE recipe_id='3756';</v>
      </c>
      <c r="D3411" s="1" t="s">
        <v>19514</v>
      </c>
      <c r="E3411" s="1" t="s">
        <v>19515</v>
      </c>
      <c r="F3411" s="1" t="s">
        <v>19516</v>
      </c>
      <c r="G3411" s="1" t="s">
        <v>19517</v>
      </c>
      <c r="H3411" s="1" t="s">
        <v>19518</v>
      </c>
      <c r="I3411" s="1" t="s">
        <v>2659</v>
      </c>
      <c r="J3411" s="1" t="s">
        <v>19519</v>
      </c>
      <c r="K3411" s="1">
        <v>0</v>
      </c>
    </row>
    <row r="3412" spans="1:11" x14ac:dyDescent="0.45">
      <c r="A3412" s="1">
        <v>3757</v>
      </c>
      <c r="B3412" s="3">
        <v>3364</v>
      </c>
      <c r="C3412" s="3" t="str">
        <f t="shared" si="53"/>
        <v>UPDATE ssafy.recipe SET recipe_sub_id='3364' WHERE recipe_id='3757';</v>
      </c>
      <c r="D3412" s="1" t="s">
        <v>19520</v>
      </c>
      <c r="E3412" s="1" t="s">
        <v>19521</v>
      </c>
      <c r="F3412" s="1" t="s">
        <v>19522</v>
      </c>
      <c r="G3412" s="1" t="s">
        <v>6618</v>
      </c>
      <c r="H3412" s="1" t="s">
        <v>19523</v>
      </c>
      <c r="I3412" s="1" t="s">
        <v>18880</v>
      </c>
      <c r="J3412" s="1" t="s">
        <v>19524</v>
      </c>
      <c r="K3412" s="1">
        <v>0</v>
      </c>
    </row>
    <row r="3413" spans="1:11" x14ac:dyDescent="0.45">
      <c r="A3413" s="1">
        <v>3758</v>
      </c>
      <c r="B3413" s="3">
        <v>4727</v>
      </c>
      <c r="C3413" s="3" t="str">
        <f t="shared" si="53"/>
        <v>UPDATE ssafy.recipe SET recipe_sub_id='4727' WHERE recipe_id='3758';</v>
      </c>
      <c r="D3413" s="1" t="s">
        <v>19525</v>
      </c>
      <c r="E3413" s="1" t="s">
        <v>19526</v>
      </c>
      <c r="F3413" s="1" t="s">
        <v>19527</v>
      </c>
      <c r="G3413" s="1" t="s">
        <v>5705</v>
      </c>
      <c r="H3413" s="1" t="s">
        <v>19528</v>
      </c>
      <c r="I3413" s="1" t="s">
        <v>638</v>
      </c>
      <c r="J3413" s="1" t="s">
        <v>19529</v>
      </c>
      <c r="K3413" s="1">
        <v>0</v>
      </c>
    </row>
    <row r="3414" spans="1:11" x14ac:dyDescent="0.45">
      <c r="A3414" s="1">
        <v>3759</v>
      </c>
      <c r="B3414" s="3">
        <v>2119</v>
      </c>
      <c r="C3414" s="3" t="str">
        <f t="shared" si="53"/>
        <v>UPDATE ssafy.recipe SET recipe_sub_id='2119' WHERE recipe_id='3759';</v>
      </c>
      <c r="D3414" s="1" t="s">
        <v>19530</v>
      </c>
      <c r="E3414" s="1" t="s">
        <v>19531</v>
      </c>
      <c r="F3414" s="1" t="s">
        <v>19532</v>
      </c>
      <c r="G3414" s="1" t="s">
        <v>19533</v>
      </c>
      <c r="H3414" s="1" t="s">
        <v>19534</v>
      </c>
      <c r="I3414" s="1" t="s">
        <v>638</v>
      </c>
      <c r="J3414" s="1" t="s">
        <v>19535</v>
      </c>
      <c r="K3414" s="1">
        <v>0</v>
      </c>
    </row>
    <row r="3415" spans="1:11" x14ac:dyDescent="0.45">
      <c r="A3415" s="1">
        <v>3760</v>
      </c>
      <c r="B3415" s="3">
        <v>4018</v>
      </c>
      <c r="C3415" s="3" t="str">
        <f t="shared" si="53"/>
        <v>UPDATE ssafy.recipe SET recipe_sub_id='4018' WHERE recipe_id='3760';</v>
      </c>
      <c r="D3415" s="1" t="s">
        <v>19536</v>
      </c>
      <c r="E3415" s="1" t="s">
        <v>19537</v>
      </c>
      <c r="F3415" s="1" t="s">
        <v>19538</v>
      </c>
      <c r="G3415" s="1" t="s">
        <v>19539</v>
      </c>
      <c r="H3415" s="1" t="s">
        <v>19540</v>
      </c>
      <c r="I3415" s="1" t="s">
        <v>218</v>
      </c>
      <c r="J3415" s="1" t="s">
        <v>19541</v>
      </c>
      <c r="K3415" s="1">
        <v>0</v>
      </c>
    </row>
    <row r="3416" spans="1:11" x14ac:dyDescent="0.45">
      <c r="A3416" s="1">
        <v>3761</v>
      </c>
      <c r="B3416" s="3">
        <v>3018</v>
      </c>
      <c r="C3416" s="3" t="str">
        <f t="shared" si="53"/>
        <v>UPDATE ssafy.recipe SET recipe_sub_id='3018' WHERE recipe_id='3761';</v>
      </c>
      <c r="D3416" s="1" t="s">
        <v>19542</v>
      </c>
      <c r="E3416" s="1" t="s">
        <v>19543</v>
      </c>
      <c r="F3416" s="1" t="s">
        <v>19544</v>
      </c>
      <c r="G3416" s="1" t="s">
        <v>19545</v>
      </c>
      <c r="H3416" s="1" t="s">
        <v>19546</v>
      </c>
      <c r="I3416" s="1" t="s">
        <v>97</v>
      </c>
      <c r="J3416" s="1" t="s">
        <v>19547</v>
      </c>
      <c r="K3416" s="1">
        <v>0</v>
      </c>
    </row>
    <row r="3417" spans="1:11" x14ac:dyDescent="0.45">
      <c r="A3417" s="1">
        <v>3762</v>
      </c>
      <c r="B3417" s="3">
        <v>2471</v>
      </c>
      <c r="C3417" s="3" t="str">
        <f t="shared" si="53"/>
        <v>UPDATE ssafy.recipe SET recipe_sub_id='2471' WHERE recipe_id='3762';</v>
      </c>
      <c r="D3417" s="1" t="s">
        <v>19548</v>
      </c>
      <c r="E3417" s="1" t="s">
        <v>19549</v>
      </c>
      <c r="F3417" s="1" t="s">
        <v>19550</v>
      </c>
      <c r="G3417" s="1" t="s">
        <v>19551</v>
      </c>
      <c r="H3417" s="1" t="s">
        <v>19552</v>
      </c>
      <c r="I3417" s="1" t="s">
        <v>90</v>
      </c>
      <c r="J3417" s="1" t="s">
        <v>19553</v>
      </c>
      <c r="K3417" s="1">
        <v>0</v>
      </c>
    </row>
    <row r="3418" spans="1:11" x14ac:dyDescent="0.45">
      <c r="A3418" s="1">
        <v>3763</v>
      </c>
      <c r="B3418" s="3">
        <v>4830</v>
      </c>
      <c r="C3418" s="3" t="str">
        <f t="shared" si="53"/>
        <v>UPDATE ssafy.recipe SET recipe_sub_id='4830' WHERE recipe_id='3763';</v>
      </c>
      <c r="D3418" s="1" t="s">
        <v>19554</v>
      </c>
      <c r="E3418" s="1" t="s">
        <v>19555</v>
      </c>
      <c r="F3418" s="1" t="s">
        <v>19556</v>
      </c>
      <c r="G3418" s="1" t="s">
        <v>19557</v>
      </c>
      <c r="H3418" s="1" t="s">
        <v>19558</v>
      </c>
      <c r="I3418" s="1" t="s">
        <v>572</v>
      </c>
      <c r="J3418" s="1" t="s">
        <v>19559</v>
      </c>
      <c r="K3418" s="1">
        <v>0</v>
      </c>
    </row>
    <row r="3419" spans="1:11" x14ac:dyDescent="0.45">
      <c r="A3419" s="1">
        <v>3764</v>
      </c>
      <c r="B3419" s="3">
        <v>2612</v>
      </c>
      <c r="C3419" s="3" t="str">
        <f t="shared" si="53"/>
        <v>UPDATE ssafy.recipe SET recipe_sub_id='2612' WHERE recipe_id='3764';</v>
      </c>
      <c r="D3419" s="1" t="s">
        <v>19560</v>
      </c>
      <c r="E3419" s="1" t="s">
        <v>19561</v>
      </c>
      <c r="F3419" s="1" t="s">
        <v>19562</v>
      </c>
      <c r="G3419" s="1" t="s">
        <v>19563</v>
      </c>
      <c r="H3419" s="1" t="s">
        <v>19564</v>
      </c>
      <c r="I3419" s="1" t="s">
        <v>90</v>
      </c>
      <c r="J3419" s="1" t="s">
        <v>19565</v>
      </c>
      <c r="K3419" s="1">
        <v>0</v>
      </c>
    </row>
    <row r="3420" spans="1:11" x14ac:dyDescent="0.45">
      <c r="A3420" s="1">
        <v>3765</v>
      </c>
      <c r="B3420" s="3">
        <v>3599</v>
      </c>
      <c r="C3420" s="3" t="str">
        <f t="shared" si="53"/>
        <v>UPDATE ssafy.recipe SET recipe_sub_id='3599' WHERE recipe_id='3765';</v>
      </c>
      <c r="D3420" s="1" t="s">
        <v>19566</v>
      </c>
      <c r="E3420" s="1" t="s">
        <v>19567</v>
      </c>
      <c r="F3420" s="1" t="s">
        <v>19568</v>
      </c>
      <c r="G3420" s="1" t="s">
        <v>19569</v>
      </c>
      <c r="H3420" s="1" t="s">
        <v>19570</v>
      </c>
      <c r="I3420" s="1" t="s">
        <v>650</v>
      </c>
      <c r="J3420" s="1" t="s">
        <v>19571</v>
      </c>
      <c r="K3420" s="1">
        <v>0</v>
      </c>
    </row>
    <row r="3421" spans="1:11" x14ac:dyDescent="0.45">
      <c r="A3421" s="1">
        <v>3766</v>
      </c>
      <c r="B3421" s="3">
        <v>1051</v>
      </c>
      <c r="C3421" s="3" t="str">
        <f t="shared" si="53"/>
        <v>UPDATE ssafy.recipe SET recipe_sub_id='1051' WHERE recipe_id='3766';</v>
      </c>
      <c r="D3421" s="1" t="s">
        <v>19572</v>
      </c>
      <c r="E3421" s="1" t="s">
        <v>19573</v>
      </c>
      <c r="F3421" s="1" t="s">
        <v>19574</v>
      </c>
      <c r="G3421" s="1" t="s">
        <v>19575</v>
      </c>
      <c r="H3421" s="1" t="s">
        <v>19576</v>
      </c>
      <c r="I3421" s="1" t="s">
        <v>84</v>
      </c>
      <c r="J3421" s="1" t="s">
        <v>19577</v>
      </c>
      <c r="K3421" s="1">
        <v>0</v>
      </c>
    </row>
    <row r="3422" spans="1:11" x14ac:dyDescent="0.45">
      <c r="A3422" s="1">
        <v>3767</v>
      </c>
      <c r="B3422" s="3">
        <v>1428</v>
      </c>
      <c r="C3422" s="3" t="str">
        <f t="shared" si="53"/>
        <v>UPDATE ssafy.recipe SET recipe_sub_id='1428' WHERE recipe_id='3767';</v>
      </c>
      <c r="D3422" s="1" t="s">
        <v>19578</v>
      </c>
      <c r="E3422" s="1" t="s">
        <v>19579</v>
      </c>
      <c r="F3422" s="1" t="s">
        <v>19580</v>
      </c>
      <c r="G3422" s="1" t="s">
        <v>19581</v>
      </c>
      <c r="H3422" s="1" t="s">
        <v>19582</v>
      </c>
      <c r="I3422" s="1" t="s">
        <v>11818</v>
      </c>
      <c r="J3422" s="1" t="s">
        <v>19583</v>
      </c>
      <c r="K3422" s="1">
        <v>0</v>
      </c>
    </row>
    <row r="3423" spans="1:11" x14ac:dyDescent="0.45">
      <c r="A3423" s="1">
        <v>3768</v>
      </c>
      <c r="B3423" s="3">
        <v>2845</v>
      </c>
      <c r="C3423" s="3" t="str">
        <f t="shared" si="53"/>
        <v>UPDATE ssafy.recipe SET recipe_sub_id='2845' WHERE recipe_id='3768';</v>
      </c>
      <c r="D3423" s="1" t="s">
        <v>19584</v>
      </c>
      <c r="E3423" s="1" t="s">
        <v>19585</v>
      </c>
      <c r="F3423" s="1" t="s">
        <v>19586</v>
      </c>
      <c r="G3423" s="1" t="s">
        <v>19587</v>
      </c>
      <c r="H3423" s="1" t="s">
        <v>19588</v>
      </c>
      <c r="I3423" s="1" t="s">
        <v>52</v>
      </c>
      <c r="J3423" s="1" t="s">
        <v>19589</v>
      </c>
      <c r="K3423" s="1">
        <v>0</v>
      </c>
    </row>
    <row r="3424" spans="1:11" x14ac:dyDescent="0.45">
      <c r="A3424" s="1">
        <v>3769</v>
      </c>
      <c r="B3424" s="3">
        <v>3545</v>
      </c>
      <c r="C3424" s="3" t="str">
        <f t="shared" si="53"/>
        <v>UPDATE ssafy.recipe SET recipe_sub_id='3545' WHERE recipe_id='3769';</v>
      </c>
      <c r="D3424" s="1" t="s">
        <v>19590</v>
      </c>
      <c r="E3424" s="1" t="s">
        <v>19591</v>
      </c>
      <c r="F3424" s="1" t="s">
        <v>19592</v>
      </c>
      <c r="G3424" s="1" t="s">
        <v>5705</v>
      </c>
      <c r="H3424" s="1" t="s">
        <v>19593</v>
      </c>
      <c r="I3424" s="1" t="s">
        <v>52</v>
      </c>
      <c r="J3424" s="1" t="s">
        <v>19594</v>
      </c>
      <c r="K3424" s="1">
        <v>0</v>
      </c>
    </row>
    <row r="3425" spans="1:11" x14ac:dyDescent="0.45">
      <c r="A3425" s="1">
        <v>3770</v>
      </c>
      <c r="B3425" s="3">
        <v>536</v>
      </c>
      <c r="C3425" s="3" t="str">
        <f t="shared" si="53"/>
        <v>UPDATE ssafy.recipe SET recipe_sub_id='536' WHERE recipe_id='3770';</v>
      </c>
      <c r="D3425" s="1" t="s">
        <v>19595</v>
      </c>
      <c r="E3425" s="1" t="s">
        <v>19596</v>
      </c>
      <c r="F3425" s="1" t="s">
        <v>19597</v>
      </c>
      <c r="G3425" s="1" t="s">
        <v>4933</v>
      </c>
      <c r="H3425" s="1" t="s">
        <v>19598</v>
      </c>
      <c r="I3425" s="1" t="s">
        <v>19599</v>
      </c>
      <c r="J3425" s="1" t="s">
        <v>19600</v>
      </c>
      <c r="K3425" s="1">
        <v>0</v>
      </c>
    </row>
    <row r="3426" spans="1:11" x14ac:dyDescent="0.45">
      <c r="A3426" s="1">
        <v>3771</v>
      </c>
      <c r="B3426" s="3">
        <v>2101</v>
      </c>
      <c r="C3426" s="3" t="str">
        <f t="shared" si="53"/>
        <v>UPDATE ssafy.recipe SET recipe_sub_id='2101' WHERE recipe_id='3771';</v>
      </c>
      <c r="D3426" s="1" t="s">
        <v>19601</v>
      </c>
      <c r="E3426" s="1" t="s">
        <v>19602</v>
      </c>
      <c r="F3426" s="1" t="s">
        <v>19603</v>
      </c>
      <c r="G3426" s="1" t="s">
        <v>19604</v>
      </c>
      <c r="H3426" s="1" t="s">
        <v>19605</v>
      </c>
      <c r="I3426" s="1" t="s">
        <v>52</v>
      </c>
      <c r="J3426" s="1" t="s">
        <v>19606</v>
      </c>
      <c r="K3426" s="1">
        <v>0</v>
      </c>
    </row>
    <row r="3427" spans="1:11" x14ac:dyDescent="0.45">
      <c r="A3427" s="1">
        <v>3772</v>
      </c>
      <c r="B3427" s="3">
        <v>3901</v>
      </c>
      <c r="C3427" s="3" t="str">
        <f t="shared" si="53"/>
        <v>UPDATE ssafy.recipe SET recipe_sub_id='3901' WHERE recipe_id='3772';</v>
      </c>
      <c r="D3427" s="1" t="s">
        <v>19607</v>
      </c>
      <c r="E3427" s="1" t="s">
        <v>19608</v>
      </c>
      <c r="F3427" s="1" t="s">
        <v>19609</v>
      </c>
      <c r="G3427" s="1" t="s">
        <v>19610</v>
      </c>
      <c r="H3427" s="1" t="s">
        <v>19611</v>
      </c>
      <c r="I3427" s="1" t="s">
        <v>5109</v>
      </c>
      <c r="J3427" s="1" t="s">
        <v>19612</v>
      </c>
      <c r="K3427" s="1">
        <v>0</v>
      </c>
    </row>
    <row r="3428" spans="1:11" x14ac:dyDescent="0.45">
      <c r="A3428" s="1">
        <v>3773</v>
      </c>
      <c r="B3428" s="3">
        <v>4765</v>
      </c>
      <c r="C3428" s="3" t="str">
        <f t="shared" si="53"/>
        <v>UPDATE ssafy.recipe SET recipe_sub_id='4765' WHERE recipe_id='3773';</v>
      </c>
      <c r="D3428" s="1" t="s">
        <v>19613</v>
      </c>
      <c r="E3428" s="1" t="s">
        <v>19614</v>
      </c>
      <c r="F3428" s="1" t="s">
        <v>19615</v>
      </c>
      <c r="G3428" s="1" t="s">
        <v>5705</v>
      </c>
      <c r="H3428" s="1" t="s">
        <v>19616</v>
      </c>
      <c r="I3428" s="1" t="s">
        <v>1432</v>
      </c>
      <c r="J3428" s="1" t="s">
        <v>19617</v>
      </c>
      <c r="K3428" s="1">
        <v>0</v>
      </c>
    </row>
    <row r="3429" spans="1:11" x14ac:dyDescent="0.45">
      <c r="A3429" s="1">
        <v>3774</v>
      </c>
      <c r="B3429" s="3">
        <v>844</v>
      </c>
      <c r="C3429" s="3" t="str">
        <f t="shared" si="53"/>
        <v>UPDATE ssafy.recipe SET recipe_sub_id='844' WHERE recipe_id='3774';</v>
      </c>
      <c r="D3429" s="1" t="s">
        <v>19618</v>
      </c>
      <c r="E3429" s="1" t="s">
        <v>19619</v>
      </c>
      <c r="F3429" s="1" t="s">
        <v>19620</v>
      </c>
      <c r="G3429" s="1" t="s">
        <v>4933</v>
      </c>
      <c r="H3429" s="1" t="s">
        <v>19621</v>
      </c>
      <c r="I3429" s="1" t="s">
        <v>1432</v>
      </c>
      <c r="J3429" s="1" t="s">
        <v>19622</v>
      </c>
      <c r="K3429" s="1">
        <v>0</v>
      </c>
    </row>
    <row r="3430" spans="1:11" x14ac:dyDescent="0.45">
      <c r="A3430" s="1">
        <v>3775</v>
      </c>
      <c r="B3430" s="3">
        <v>793</v>
      </c>
      <c r="C3430" s="3" t="str">
        <f t="shared" si="53"/>
        <v>UPDATE ssafy.recipe SET recipe_sub_id='793' WHERE recipe_id='3775';</v>
      </c>
      <c r="D3430" s="1" t="s">
        <v>19623</v>
      </c>
      <c r="E3430" s="1" t="s">
        <v>19624</v>
      </c>
      <c r="F3430" s="1" t="s">
        <v>19625</v>
      </c>
      <c r="G3430" s="1" t="s">
        <v>4933</v>
      </c>
      <c r="H3430" s="1" t="s">
        <v>19626</v>
      </c>
      <c r="I3430" s="1" t="s">
        <v>1432</v>
      </c>
      <c r="J3430" s="1" t="s">
        <v>19627</v>
      </c>
      <c r="K3430" s="1">
        <v>0</v>
      </c>
    </row>
    <row r="3431" spans="1:11" x14ac:dyDescent="0.45">
      <c r="A3431" s="1">
        <v>3776</v>
      </c>
      <c r="B3431" s="3">
        <v>523</v>
      </c>
      <c r="C3431" s="3" t="str">
        <f t="shared" si="53"/>
        <v>UPDATE ssafy.recipe SET recipe_sub_id='523' WHERE recipe_id='3776';</v>
      </c>
      <c r="D3431" s="1" t="s">
        <v>19628</v>
      </c>
      <c r="E3431" s="1" t="s">
        <v>19629</v>
      </c>
      <c r="F3431" s="1" t="s">
        <v>19630</v>
      </c>
      <c r="G3431" s="1" t="s">
        <v>4933</v>
      </c>
      <c r="H3431" s="1" t="s">
        <v>19631</v>
      </c>
      <c r="I3431" s="1" t="s">
        <v>1432</v>
      </c>
      <c r="J3431" s="1" t="s">
        <v>19632</v>
      </c>
      <c r="K3431" s="1">
        <v>0</v>
      </c>
    </row>
    <row r="3432" spans="1:11" x14ac:dyDescent="0.45">
      <c r="A3432" s="1">
        <v>3777</v>
      </c>
      <c r="B3432" s="3">
        <v>5060</v>
      </c>
      <c r="C3432" s="3" t="str">
        <f t="shared" si="53"/>
        <v>UPDATE ssafy.recipe SET recipe_sub_id='5060' WHERE recipe_id='3777';</v>
      </c>
      <c r="D3432" s="1" t="s">
        <v>19633</v>
      </c>
      <c r="E3432" s="1" t="s">
        <v>19634</v>
      </c>
      <c r="F3432" s="1" t="s">
        <v>19635</v>
      </c>
      <c r="G3432" s="1" t="s">
        <v>4933</v>
      </c>
      <c r="H3432" s="1" t="s">
        <v>19636</v>
      </c>
      <c r="I3432" s="1" t="s">
        <v>1432</v>
      </c>
      <c r="J3432" s="1" t="s">
        <v>19637</v>
      </c>
      <c r="K3432" s="1">
        <v>0</v>
      </c>
    </row>
    <row r="3433" spans="1:11" x14ac:dyDescent="0.45">
      <c r="A3433" s="1">
        <v>3778</v>
      </c>
      <c r="B3433" s="3">
        <v>475</v>
      </c>
      <c r="C3433" s="3" t="str">
        <f t="shared" si="53"/>
        <v>UPDATE ssafy.recipe SET recipe_sub_id='475' WHERE recipe_id='3778';</v>
      </c>
      <c r="D3433" s="1" t="s">
        <v>19638</v>
      </c>
      <c r="E3433" s="1" t="s">
        <v>19639</v>
      </c>
      <c r="F3433" s="1" t="s">
        <v>19640</v>
      </c>
      <c r="G3433" s="1" t="s">
        <v>5705</v>
      </c>
      <c r="H3433" s="1" t="s">
        <v>19641</v>
      </c>
      <c r="I3433" s="1" t="s">
        <v>292</v>
      </c>
      <c r="J3433" s="1" t="s">
        <v>19642</v>
      </c>
      <c r="K3433" s="1">
        <v>0</v>
      </c>
    </row>
    <row r="3434" spans="1:11" x14ac:dyDescent="0.45">
      <c r="A3434" s="1">
        <v>3779</v>
      </c>
      <c r="B3434" s="3">
        <v>108</v>
      </c>
      <c r="C3434" s="3" t="str">
        <f t="shared" si="53"/>
        <v>UPDATE ssafy.recipe SET recipe_sub_id='108' WHERE recipe_id='3779';</v>
      </c>
      <c r="D3434" s="1" t="s">
        <v>19643</v>
      </c>
      <c r="E3434" s="1" t="s">
        <v>19644</v>
      </c>
      <c r="F3434" s="1" t="s">
        <v>19645</v>
      </c>
      <c r="G3434" s="1" t="s">
        <v>4933</v>
      </c>
      <c r="H3434" s="1" t="s">
        <v>19646</v>
      </c>
      <c r="I3434" s="1" t="s">
        <v>103</v>
      </c>
      <c r="J3434" s="1" t="s">
        <v>19647</v>
      </c>
      <c r="K3434" s="1">
        <v>0</v>
      </c>
    </row>
    <row r="3435" spans="1:11" x14ac:dyDescent="0.45">
      <c r="A3435" s="1">
        <v>3780</v>
      </c>
      <c r="B3435" s="3">
        <v>168</v>
      </c>
      <c r="C3435" s="3" t="str">
        <f t="shared" si="53"/>
        <v>UPDATE ssafy.recipe SET recipe_sub_id='168' WHERE recipe_id='3780';</v>
      </c>
      <c r="D3435" s="1" t="s">
        <v>19648</v>
      </c>
      <c r="E3435" s="1" t="s">
        <v>19649</v>
      </c>
      <c r="F3435" s="1" t="s">
        <v>19650</v>
      </c>
      <c r="G3435" s="1" t="s">
        <v>5705</v>
      </c>
      <c r="H3435" s="1" t="s">
        <v>19651</v>
      </c>
      <c r="I3435" s="1" t="s">
        <v>90</v>
      </c>
      <c r="J3435" s="1" t="s">
        <v>19652</v>
      </c>
      <c r="K3435" s="1">
        <v>0</v>
      </c>
    </row>
    <row r="3436" spans="1:11" x14ac:dyDescent="0.45">
      <c r="A3436" s="1">
        <v>3781</v>
      </c>
      <c r="B3436" s="3">
        <v>363</v>
      </c>
      <c r="C3436" s="3" t="str">
        <f t="shared" si="53"/>
        <v>UPDATE ssafy.recipe SET recipe_sub_id='363' WHERE recipe_id='3781';</v>
      </c>
      <c r="D3436" s="1" t="s">
        <v>19653</v>
      </c>
      <c r="E3436" s="1" t="s">
        <v>19654</v>
      </c>
      <c r="F3436" s="1" t="s">
        <v>19655</v>
      </c>
      <c r="G3436" s="1" t="s">
        <v>4933</v>
      </c>
      <c r="H3436" s="1" t="s">
        <v>19656</v>
      </c>
      <c r="I3436" s="1" t="s">
        <v>90</v>
      </c>
      <c r="J3436" s="1" t="s">
        <v>19657</v>
      </c>
      <c r="K3436" s="1">
        <v>0</v>
      </c>
    </row>
    <row r="3437" spans="1:11" x14ac:dyDescent="0.45">
      <c r="A3437" s="1">
        <v>3782</v>
      </c>
      <c r="B3437" s="3">
        <v>5530</v>
      </c>
      <c r="C3437" s="3" t="str">
        <f t="shared" si="53"/>
        <v>UPDATE ssafy.recipe SET recipe_sub_id='5530' WHERE recipe_id='3782';</v>
      </c>
      <c r="D3437" s="1" t="s">
        <v>19658</v>
      </c>
      <c r="E3437" s="1" t="s">
        <v>19659</v>
      </c>
      <c r="F3437" s="1" t="s">
        <v>19660</v>
      </c>
      <c r="G3437" s="1" t="s">
        <v>4933</v>
      </c>
      <c r="H3437" s="1" t="s">
        <v>19661</v>
      </c>
      <c r="I3437" s="1" t="s">
        <v>103</v>
      </c>
      <c r="J3437" s="1" t="s">
        <v>19662</v>
      </c>
      <c r="K3437" s="1">
        <v>0</v>
      </c>
    </row>
    <row r="3438" spans="1:11" x14ac:dyDescent="0.45">
      <c r="A3438" s="1">
        <v>3783</v>
      </c>
      <c r="B3438" s="3">
        <v>991</v>
      </c>
      <c r="C3438" s="3" t="str">
        <f t="shared" si="53"/>
        <v>UPDATE ssafy.recipe SET recipe_sub_id='991' WHERE recipe_id='3783';</v>
      </c>
      <c r="D3438" s="1" t="s">
        <v>19663</v>
      </c>
      <c r="E3438" s="1" t="s">
        <v>19664</v>
      </c>
      <c r="F3438" s="1" t="s">
        <v>19665</v>
      </c>
      <c r="G3438" s="1" t="s">
        <v>6618</v>
      </c>
      <c r="H3438" s="1" t="s">
        <v>19666</v>
      </c>
      <c r="I3438" s="1" t="s">
        <v>84</v>
      </c>
      <c r="J3438" s="1" t="s">
        <v>19667</v>
      </c>
      <c r="K3438" s="1">
        <v>0</v>
      </c>
    </row>
    <row r="3439" spans="1:11" x14ac:dyDescent="0.45">
      <c r="A3439" s="1">
        <v>3784</v>
      </c>
      <c r="B3439" s="3">
        <v>2458</v>
      </c>
      <c r="C3439" s="3" t="str">
        <f t="shared" si="53"/>
        <v>UPDATE ssafy.recipe SET recipe_sub_id='2458' WHERE recipe_id='3784';</v>
      </c>
      <c r="D3439" s="1" t="s">
        <v>19668</v>
      </c>
      <c r="E3439" s="1" t="s">
        <v>19669</v>
      </c>
      <c r="F3439" s="1" t="s">
        <v>19670</v>
      </c>
      <c r="G3439" s="1" t="s">
        <v>6618</v>
      </c>
      <c r="H3439" s="1" t="s">
        <v>19671</v>
      </c>
      <c r="I3439" s="1" t="s">
        <v>292</v>
      </c>
      <c r="J3439" s="1" t="s">
        <v>19672</v>
      </c>
      <c r="K3439" s="1">
        <v>0</v>
      </c>
    </row>
    <row r="3440" spans="1:11" x14ac:dyDescent="0.45">
      <c r="A3440" s="1">
        <v>3785</v>
      </c>
      <c r="B3440" s="3">
        <v>246</v>
      </c>
      <c r="C3440" s="3" t="str">
        <f t="shared" si="53"/>
        <v>UPDATE ssafy.recipe SET recipe_sub_id='246' WHERE recipe_id='3785';</v>
      </c>
      <c r="D3440" s="1" t="s">
        <v>19673</v>
      </c>
      <c r="E3440" s="1" t="s">
        <v>19674</v>
      </c>
      <c r="F3440" s="1" t="s">
        <v>19675</v>
      </c>
      <c r="G3440" s="1" t="s">
        <v>6618</v>
      </c>
      <c r="H3440" s="1" t="s">
        <v>19676</v>
      </c>
      <c r="I3440" s="1" t="s">
        <v>638</v>
      </c>
      <c r="J3440" s="1" t="s">
        <v>19677</v>
      </c>
      <c r="K3440" s="1">
        <v>0</v>
      </c>
    </row>
    <row r="3441" spans="1:11" x14ac:dyDescent="0.45">
      <c r="A3441" s="1">
        <v>3786</v>
      </c>
      <c r="B3441" s="3">
        <v>816</v>
      </c>
      <c r="C3441" s="3" t="str">
        <f t="shared" si="53"/>
        <v>UPDATE ssafy.recipe SET recipe_sub_id='816' WHERE recipe_id='3786';</v>
      </c>
      <c r="D3441" s="1" t="s">
        <v>19678</v>
      </c>
      <c r="E3441" s="1" t="s">
        <v>19679</v>
      </c>
      <c r="F3441" s="1" t="s">
        <v>19680</v>
      </c>
      <c r="G3441" s="1" t="s">
        <v>19681</v>
      </c>
      <c r="H3441" s="1" t="s">
        <v>19682</v>
      </c>
      <c r="I3441" s="1" t="s">
        <v>97</v>
      </c>
      <c r="J3441" s="1" t="s">
        <v>19683</v>
      </c>
      <c r="K3441" s="1">
        <v>0</v>
      </c>
    </row>
    <row r="3442" spans="1:11" x14ac:dyDescent="0.45">
      <c r="A3442" s="1">
        <v>3787</v>
      </c>
      <c r="B3442" s="3">
        <v>707</v>
      </c>
      <c r="C3442" s="3" t="str">
        <f t="shared" si="53"/>
        <v>UPDATE ssafy.recipe SET recipe_sub_id='707' WHERE recipe_id='3787';</v>
      </c>
      <c r="D3442" s="1" t="s">
        <v>19684</v>
      </c>
      <c r="E3442" s="1" t="s">
        <v>19685</v>
      </c>
      <c r="F3442" s="1" t="s">
        <v>19686</v>
      </c>
      <c r="G3442" s="1" t="s">
        <v>19687</v>
      </c>
      <c r="H3442" s="1" t="s">
        <v>19688</v>
      </c>
      <c r="I3442" s="1" t="s">
        <v>129</v>
      </c>
      <c r="J3442" s="1" t="s">
        <v>19689</v>
      </c>
      <c r="K3442" s="1">
        <v>0</v>
      </c>
    </row>
    <row r="3443" spans="1:11" x14ac:dyDescent="0.45">
      <c r="A3443" s="1">
        <v>3788</v>
      </c>
      <c r="B3443" s="3">
        <v>2436</v>
      </c>
      <c r="C3443" s="3" t="str">
        <f t="shared" si="53"/>
        <v>UPDATE ssafy.recipe SET recipe_sub_id='2436' WHERE recipe_id='3788';</v>
      </c>
      <c r="D3443" s="1" t="s">
        <v>19690</v>
      </c>
      <c r="E3443" s="1" t="s">
        <v>19691</v>
      </c>
      <c r="F3443" s="1" t="s">
        <v>19692</v>
      </c>
      <c r="G3443" s="1" t="s">
        <v>19693</v>
      </c>
      <c r="H3443" s="1" t="s">
        <v>19694</v>
      </c>
      <c r="I3443" s="1" t="s">
        <v>97</v>
      </c>
      <c r="J3443" s="1" t="s">
        <v>19695</v>
      </c>
      <c r="K3443" s="1">
        <v>0</v>
      </c>
    </row>
    <row r="3444" spans="1:11" x14ac:dyDescent="0.45">
      <c r="A3444" s="1">
        <v>3789</v>
      </c>
      <c r="B3444" s="3">
        <v>1910</v>
      </c>
      <c r="C3444" s="3" t="str">
        <f t="shared" si="53"/>
        <v>UPDATE ssafy.recipe SET recipe_sub_id='1910' WHERE recipe_id='3789';</v>
      </c>
      <c r="D3444" s="1" t="s">
        <v>19696</v>
      </c>
      <c r="E3444" s="1" t="s">
        <v>19697</v>
      </c>
      <c r="F3444" s="1" t="s">
        <v>19698</v>
      </c>
      <c r="G3444" s="1" t="s">
        <v>19699</v>
      </c>
      <c r="H3444" s="1" t="s">
        <v>19700</v>
      </c>
      <c r="I3444" s="1" t="s">
        <v>90</v>
      </c>
      <c r="J3444" s="1" t="s">
        <v>19701</v>
      </c>
      <c r="K3444" s="1">
        <v>0</v>
      </c>
    </row>
    <row r="3445" spans="1:11" x14ac:dyDescent="0.45">
      <c r="A3445" s="1">
        <v>3790</v>
      </c>
      <c r="B3445" s="3">
        <v>3968</v>
      </c>
      <c r="C3445" s="3" t="str">
        <f t="shared" si="53"/>
        <v>UPDATE ssafy.recipe SET recipe_sub_id='3968' WHERE recipe_id='3790';</v>
      </c>
      <c r="D3445" s="1" t="s">
        <v>19702</v>
      </c>
      <c r="E3445" s="1" t="s">
        <v>19703</v>
      </c>
      <c r="F3445" s="1" t="s">
        <v>19704</v>
      </c>
      <c r="G3445" s="1" t="s">
        <v>19705</v>
      </c>
      <c r="H3445" s="1" t="s">
        <v>19706</v>
      </c>
      <c r="I3445" s="1" t="s">
        <v>292</v>
      </c>
      <c r="J3445" s="1" t="s">
        <v>19707</v>
      </c>
      <c r="K3445" s="1">
        <v>5</v>
      </c>
    </row>
    <row r="3446" spans="1:11" x14ac:dyDescent="0.45">
      <c r="A3446" s="1">
        <v>3791</v>
      </c>
      <c r="B3446" s="3">
        <v>1996</v>
      </c>
      <c r="C3446" s="3" t="str">
        <f t="shared" si="53"/>
        <v>UPDATE ssafy.recipe SET recipe_sub_id='1996' WHERE recipe_id='3791';</v>
      </c>
      <c r="D3446" s="1" t="s">
        <v>19708</v>
      </c>
      <c r="E3446" s="1" t="s">
        <v>19709</v>
      </c>
      <c r="F3446" s="1" t="s">
        <v>19710</v>
      </c>
      <c r="G3446" s="1" t="s">
        <v>19711</v>
      </c>
      <c r="H3446" s="1" t="s">
        <v>19712</v>
      </c>
      <c r="I3446" s="1" t="s">
        <v>1511</v>
      </c>
      <c r="J3446" s="1" t="s">
        <v>19713</v>
      </c>
      <c r="K3446" s="1">
        <v>0</v>
      </c>
    </row>
    <row r="3447" spans="1:11" x14ac:dyDescent="0.45">
      <c r="A3447" s="1">
        <v>3792</v>
      </c>
      <c r="B3447" s="3">
        <v>889</v>
      </c>
      <c r="C3447" s="3" t="str">
        <f t="shared" si="53"/>
        <v>UPDATE ssafy.recipe SET recipe_sub_id='889' WHERE recipe_id='3792';</v>
      </c>
      <c r="D3447" s="1" t="s">
        <v>19714</v>
      </c>
      <c r="E3447" s="1" t="s">
        <v>19715</v>
      </c>
      <c r="F3447" s="1" t="s">
        <v>19716</v>
      </c>
      <c r="G3447" s="1" t="s">
        <v>19717</v>
      </c>
      <c r="H3447" s="1" t="s">
        <v>19718</v>
      </c>
      <c r="I3447" s="1" t="s">
        <v>395</v>
      </c>
      <c r="J3447" s="1" t="s">
        <v>19719</v>
      </c>
      <c r="K3447" s="1">
        <v>0</v>
      </c>
    </row>
    <row r="3448" spans="1:11" x14ac:dyDescent="0.45">
      <c r="A3448" s="1">
        <v>3793</v>
      </c>
      <c r="B3448" s="3">
        <v>4275</v>
      </c>
      <c r="C3448" s="3" t="str">
        <f t="shared" si="53"/>
        <v>UPDATE ssafy.recipe SET recipe_sub_id='4275' WHERE recipe_id='3793';</v>
      </c>
      <c r="D3448" s="1" t="s">
        <v>19720</v>
      </c>
      <c r="E3448" s="1" t="s">
        <v>19721</v>
      </c>
      <c r="F3448" s="1" t="s">
        <v>19722</v>
      </c>
      <c r="G3448" s="1" t="s">
        <v>19723</v>
      </c>
      <c r="H3448" s="1" t="s">
        <v>19724</v>
      </c>
      <c r="I3448" s="1" t="s">
        <v>97</v>
      </c>
      <c r="J3448" s="1" t="s">
        <v>19725</v>
      </c>
      <c r="K3448" s="1">
        <v>0</v>
      </c>
    </row>
    <row r="3449" spans="1:11" x14ac:dyDescent="0.45">
      <c r="A3449" s="1">
        <v>3794</v>
      </c>
      <c r="B3449" s="3">
        <v>1902</v>
      </c>
      <c r="C3449" s="3" t="str">
        <f t="shared" si="53"/>
        <v>UPDATE ssafy.recipe SET recipe_sub_id='1902' WHERE recipe_id='3794';</v>
      </c>
      <c r="D3449" s="1" t="s">
        <v>19726</v>
      </c>
      <c r="E3449" s="1" t="s">
        <v>19727</v>
      </c>
      <c r="F3449" s="1" t="s">
        <v>19728</v>
      </c>
      <c r="G3449" s="1" t="s">
        <v>19729</v>
      </c>
      <c r="H3449" s="1" t="s">
        <v>19730</v>
      </c>
      <c r="I3449" s="1" t="s">
        <v>52</v>
      </c>
      <c r="J3449" s="1" t="s">
        <v>19731</v>
      </c>
      <c r="K3449" s="1">
        <v>0</v>
      </c>
    </row>
    <row r="3450" spans="1:11" x14ac:dyDescent="0.45">
      <c r="A3450" s="1">
        <v>3795</v>
      </c>
      <c r="B3450" s="3">
        <v>1125</v>
      </c>
      <c r="C3450" s="3" t="str">
        <f t="shared" si="53"/>
        <v>UPDATE ssafy.recipe SET recipe_sub_id='1125' WHERE recipe_id='3795';</v>
      </c>
      <c r="D3450" s="1" t="s">
        <v>19732</v>
      </c>
      <c r="E3450" s="1" t="s">
        <v>19733</v>
      </c>
      <c r="F3450" s="1" t="s">
        <v>19734</v>
      </c>
      <c r="G3450" s="1" t="s">
        <v>19735</v>
      </c>
      <c r="H3450" s="1" t="s">
        <v>19736</v>
      </c>
      <c r="I3450" s="1" t="s">
        <v>46</v>
      </c>
      <c r="J3450" s="1" t="s">
        <v>19737</v>
      </c>
      <c r="K3450" s="1">
        <v>0</v>
      </c>
    </row>
    <row r="3451" spans="1:11" x14ac:dyDescent="0.45">
      <c r="A3451" s="1">
        <v>3796</v>
      </c>
      <c r="B3451" s="3">
        <v>2178</v>
      </c>
      <c r="C3451" s="3" t="str">
        <f t="shared" si="53"/>
        <v>UPDATE ssafy.recipe SET recipe_sub_id='2178' WHERE recipe_id='3796';</v>
      </c>
      <c r="D3451" s="1" t="s">
        <v>19738</v>
      </c>
      <c r="E3451" s="1" t="s">
        <v>19739</v>
      </c>
      <c r="F3451" s="1" t="s">
        <v>19740</v>
      </c>
      <c r="G3451" s="1" t="s">
        <v>6618</v>
      </c>
      <c r="H3451" s="1" t="s">
        <v>19741</v>
      </c>
      <c r="I3451" s="1" t="s">
        <v>638</v>
      </c>
      <c r="J3451" s="1" t="s">
        <v>19742</v>
      </c>
      <c r="K3451" s="1">
        <v>0</v>
      </c>
    </row>
    <row r="3452" spans="1:11" x14ac:dyDescent="0.45">
      <c r="A3452" s="1">
        <v>3797</v>
      </c>
      <c r="B3452" s="3">
        <v>2689</v>
      </c>
      <c r="C3452" s="3" t="str">
        <f t="shared" si="53"/>
        <v>UPDATE ssafy.recipe SET recipe_sub_id='2689' WHERE recipe_id='3797';</v>
      </c>
      <c r="D3452" s="1" t="s">
        <v>19743</v>
      </c>
      <c r="E3452" s="1" t="s">
        <v>19744</v>
      </c>
      <c r="F3452" s="1" t="s">
        <v>19745</v>
      </c>
      <c r="G3452" s="1" t="s">
        <v>4933</v>
      </c>
      <c r="H3452" s="1" t="s">
        <v>19746</v>
      </c>
      <c r="I3452" s="1" t="s">
        <v>638</v>
      </c>
      <c r="J3452" s="1" t="s">
        <v>19747</v>
      </c>
      <c r="K3452" s="1">
        <v>0</v>
      </c>
    </row>
    <row r="3453" spans="1:11" x14ac:dyDescent="0.45">
      <c r="A3453" s="1">
        <v>3798</v>
      </c>
      <c r="B3453" s="3">
        <v>5503</v>
      </c>
      <c r="C3453" s="3" t="str">
        <f t="shared" si="53"/>
        <v>UPDATE ssafy.recipe SET recipe_sub_id='5503' WHERE recipe_id='3798';</v>
      </c>
      <c r="D3453" s="1" t="s">
        <v>19748</v>
      </c>
      <c r="E3453" s="1" t="s">
        <v>19749</v>
      </c>
      <c r="F3453" s="1" t="s">
        <v>19750</v>
      </c>
      <c r="G3453" s="1" t="s">
        <v>19751</v>
      </c>
      <c r="H3453" s="1" t="s">
        <v>19752</v>
      </c>
      <c r="I3453" s="1" t="s">
        <v>97</v>
      </c>
      <c r="J3453" s="1" t="s">
        <v>19753</v>
      </c>
      <c r="K3453" s="1">
        <v>0</v>
      </c>
    </row>
    <row r="3454" spans="1:11" x14ac:dyDescent="0.45">
      <c r="A3454" s="1">
        <v>3799</v>
      </c>
      <c r="B3454" s="3">
        <v>2411</v>
      </c>
      <c r="C3454" s="3" t="str">
        <f t="shared" si="53"/>
        <v>UPDATE ssafy.recipe SET recipe_sub_id='2411' WHERE recipe_id='3799';</v>
      </c>
      <c r="D3454" s="1" t="s">
        <v>19754</v>
      </c>
      <c r="E3454" s="1" t="s">
        <v>19755</v>
      </c>
      <c r="F3454" s="1" t="s">
        <v>19756</v>
      </c>
      <c r="G3454" s="1" t="s">
        <v>19757</v>
      </c>
      <c r="H3454" s="1" t="s">
        <v>19758</v>
      </c>
      <c r="I3454" s="1" t="s">
        <v>90</v>
      </c>
      <c r="J3454" s="1" t="s">
        <v>19759</v>
      </c>
      <c r="K3454" s="1">
        <v>0</v>
      </c>
    </row>
    <row r="3455" spans="1:11" x14ac:dyDescent="0.45">
      <c r="A3455" s="1">
        <v>3800</v>
      </c>
      <c r="B3455" s="3">
        <v>3019</v>
      </c>
      <c r="C3455" s="3" t="str">
        <f t="shared" si="53"/>
        <v>UPDATE ssafy.recipe SET recipe_sub_id='3019' WHERE recipe_id='3800';</v>
      </c>
      <c r="D3455" s="1" t="s">
        <v>19760</v>
      </c>
      <c r="E3455" s="1" t="s">
        <v>19761</v>
      </c>
      <c r="F3455" s="1" t="s">
        <v>19762</v>
      </c>
      <c r="G3455" s="1" t="s">
        <v>19763</v>
      </c>
      <c r="H3455" s="1" t="s">
        <v>19764</v>
      </c>
      <c r="I3455" s="1" t="s">
        <v>218</v>
      </c>
      <c r="J3455" s="1" t="s">
        <v>19765</v>
      </c>
      <c r="K3455" s="1">
        <v>0</v>
      </c>
    </row>
    <row r="3456" spans="1:11" x14ac:dyDescent="0.45">
      <c r="A3456" s="1">
        <v>3801</v>
      </c>
      <c r="B3456" s="3">
        <v>2303</v>
      </c>
      <c r="C3456" s="3" t="str">
        <f t="shared" si="53"/>
        <v>UPDATE ssafy.recipe SET recipe_sub_id='2303' WHERE recipe_id='3801';</v>
      </c>
      <c r="D3456" s="1" t="s">
        <v>19766</v>
      </c>
      <c r="E3456" s="1" t="s">
        <v>19767</v>
      </c>
      <c r="F3456" s="1" t="s">
        <v>19768</v>
      </c>
      <c r="G3456" s="1" t="s">
        <v>19769</v>
      </c>
      <c r="H3456" s="1" t="s">
        <v>19770</v>
      </c>
      <c r="I3456" s="1" t="s">
        <v>212</v>
      </c>
      <c r="J3456" s="1" t="s">
        <v>19771</v>
      </c>
      <c r="K3456" s="1">
        <v>0</v>
      </c>
    </row>
    <row r="3457" spans="1:11" x14ac:dyDescent="0.45">
      <c r="A3457" s="1">
        <v>3802</v>
      </c>
      <c r="B3457" s="3">
        <v>1771</v>
      </c>
      <c r="C3457" s="3" t="str">
        <f t="shared" si="53"/>
        <v>UPDATE ssafy.recipe SET recipe_sub_id='1771' WHERE recipe_id='3802';</v>
      </c>
      <c r="D3457" s="1" t="s">
        <v>19772</v>
      </c>
      <c r="E3457" s="1" t="s">
        <v>19773</v>
      </c>
      <c r="F3457" s="1" t="s">
        <v>19774</v>
      </c>
      <c r="G3457" s="1" t="s">
        <v>19775</v>
      </c>
      <c r="H3457" s="1" t="s">
        <v>19776</v>
      </c>
      <c r="I3457" s="1" t="s">
        <v>5318</v>
      </c>
      <c r="J3457" s="1" t="s">
        <v>19777</v>
      </c>
      <c r="K3457" s="1">
        <v>0</v>
      </c>
    </row>
    <row r="3458" spans="1:11" x14ac:dyDescent="0.45">
      <c r="A3458" s="1">
        <v>3803</v>
      </c>
      <c r="B3458" s="3">
        <v>3302</v>
      </c>
      <c r="C3458" s="3" t="str">
        <f t="shared" si="53"/>
        <v>UPDATE ssafy.recipe SET recipe_sub_id='3302' WHERE recipe_id='3803';</v>
      </c>
      <c r="D3458" s="1" t="s">
        <v>19778</v>
      </c>
      <c r="E3458" s="1" t="s">
        <v>19779</v>
      </c>
      <c r="F3458" s="1" t="s">
        <v>19780</v>
      </c>
      <c r="G3458" s="1" t="s">
        <v>19781</v>
      </c>
      <c r="H3458" s="1" t="s">
        <v>19782</v>
      </c>
      <c r="I3458" s="1" t="s">
        <v>33</v>
      </c>
      <c r="J3458" s="1" t="s">
        <v>19783</v>
      </c>
      <c r="K3458" s="1">
        <v>0</v>
      </c>
    </row>
    <row r="3459" spans="1:11" x14ac:dyDescent="0.45">
      <c r="A3459" s="1">
        <v>3804</v>
      </c>
      <c r="B3459" s="3">
        <v>3688</v>
      </c>
      <c r="C3459" s="3" t="str">
        <f t="shared" ref="C3459:C3522" si="54">"UPDATE ssafy.recipe SET recipe_sub_id='" &amp; B3459 &amp; "' WHERE recipe_id='" &amp; A3459 &amp; "';"</f>
        <v>UPDATE ssafy.recipe SET recipe_sub_id='3688' WHERE recipe_id='3804';</v>
      </c>
      <c r="D3459" s="1" t="s">
        <v>19784</v>
      </c>
      <c r="E3459" s="1" t="s">
        <v>19785</v>
      </c>
      <c r="F3459" s="1" t="s">
        <v>19786</v>
      </c>
      <c r="G3459" s="1" t="s">
        <v>19787</v>
      </c>
      <c r="H3459" s="1" t="s">
        <v>19788</v>
      </c>
      <c r="I3459" s="1" t="s">
        <v>3210</v>
      </c>
      <c r="J3459" s="1" t="s">
        <v>19789</v>
      </c>
      <c r="K3459" s="1">
        <v>0</v>
      </c>
    </row>
    <row r="3460" spans="1:11" x14ac:dyDescent="0.45">
      <c r="A3460" s="1">
        <v>3805</v>
      </c>
      <c r="B3460" s="3">
        <v>2581</v>
      </c>
      <c r="C3460" s="3" t="str">
        <f t="shared" si="54"/>
        <v>UPDATE ssafy.recipe SET recipe_sub_id='2581' WHERE recipe_id='3805';</v>
      </c>
      <c r="D3460" s="1" t="s">
        <v>19790</v>
      </c>
      <c r="E3460" s="1" t="s">
        <v>19791</v>
      </c>
      <c r="F3460" s="1" t="s">
        <v>19792</v>
      </c>
      <c r="G3460" s="1" t="s">
        <v>19793</v>
      </c>
      <c r="H3460" s="1" t="s">
        <v>19794</v>
      </c>
      <c r="I3460" s="1" t="s">
        <v>292</v>
      </c>
      <c r="J3460" s="1" t="s">
        <v>19795</v>
      </c>
      <c r="K3460" s="1">
        <v>0</v>
      </c>
    </row>
    <row r="3461" spans="1:11" x14ac:dyDescent="0.45">
      <c r="A3461" s="1">
        <v>3806</v>
      </c>
      <c r="B3461" s="3">
        <v>617</v>
      </c>
      <c r="C3461" s="3" t="str">
        <f t="shared" si="54"/>
        <v>UPDATE ssafy.recipe SET recipe_sub_id='617' WHERE recipe_id='3806';</v>
      </c>
      <c r="D3461" s="1" t="s">
        <v>19796</v>
      </c>
      <c r="E3461" s="1" t="s">
        <v>19797</v>
      </c>
      <c r="F3461" s="1" t="s">
        <v>19798</v>
      </c>
      <c r="G3461" s="1" t="s">
        <v>19799</v>
      </c>
      <c r="H3461" s="1" t="s">
        <v>19800</v>
      </c>
      <c r="I3461" s="1" t="s">
        <v>572</v>
      </c>
      <c r="J3461" s="1" t="s">
        <v>19801</v>
      </c>
      <c r="K3461" s="1">
        <v>0</v>
      </c>
    </row>
    <row r="3462" spans="1:11" x14ac:dyDescent="0.45">
      <c r="A3462" s="1">
        <v>3807</v>
      </c>
      <c r="B3462" s="3">
        <v>2114</v>
      </c>
      <c r="C3462" s="3" t="str">
        <f t="shared" si="54"/>
        <v>UPDATE ssafy.recipe SET recipe_sub_id='2114' WHERE recipe_id='3807';</v>
      </c>
      <c r="D3462" s="1" t="s">
        <v>19802</v>
      </c>
      <c r="E3462" s="1" t="s">
        <v>19803</v>
      </c>
      <c r="F3462" s="1" t="s">
        <v>19804</v>
      </c>
      <c r="G3462" s="1" t="s">
        <v>19805</v>
      </c>
      <c r="H3462" s="1" t="s">
        <v>19806</v>
      </c>
      <c r="I3462" s="1" t="s">
        <v>129</v>
      </c>
      <c r="J3462" s="1" t="s">
        <v>19807</v>
      </c>
      <c r="K3462" s="1">
        <v>0</v>
      </c>
    </row>
    <row r="3463" spans="1:11" x14ac:dyDescent="0.45">
      <c r="A3463" s="1">
        <v>3808</v>
      </c>
      <c r="B3463" s="3">
        <v>1047</v>
      </c>
      <c r="C3463" s="3" t="str">
        <f t="shared" si="54"/>
        <v>UPDATE ssafy.recipe SET recipe_sub_id='1047' WHERE recipe_id='3808';</v>
      </c>
      <c r="D3463" s="1" t="s">
        <v>19808</v>
      </c>
      <c r="E3463" s="1" t="s">
        <v>19809</v>
      </c>
      <c r="F3463" s="1" t="s">
        <v>19810</v>
      </c>
      <c r="G3463" s="1" t="s">
        <v>19811</v>
      </c>
      <c r="H3463" s="1" t="s">
        <v>19812</v>
      </c>
      <c r="I3463" s="1" t="s">
        <v>205</v>
      </c>
      <c r="J3463" s="1" t="s">
        <v>19813</v>
      </c>
      <c r="K3463" s="1">
        <v>0</v>
      </c>
    </row>
    <row r="3464" spans="1:11" x14ac:dyDescent="0.45">
      <c r="A3464" s="1">
        <v>3809</v>
      </c>
      <c r="B3464" s="3">
        <v>3634</v>
      </c>
      <c r="C3464" s="3" t="str">
        <f t="shared" si="54"/>
        <v>UPDATE ssafy.recipe SET recipe_sub_id='3634' WHERE recipe_id='3809';</v>
      </c>
      <c r="D3464" s="1" t="s">
        <v>19814</v>
      </c>
      <c r="E3464" s="1" t="s">
        <v>19815</v>
      </c>
      <c r="F3464" s="1" t="s">
        <v>19816</v>
      </c>
      <c r="G3464" s="1" t="s">
        <v>19817</v>
      </c>
      <c r="H3464" s="1" t="s">
        <v>19818</v>
      </c>
      <c r="I3464" s="1" t="s">
        <v>90</v>
      </c>
      <c r="J3464" s="1" t="s">
        <v>19819</v>
      </c>
      <c r="K3464" s="1">
        <v>0</v>
      </c>
    </row>
    <row r="3465" spans="1:11" x14ac:dyDescent="0.45">
      <c r="A3465" s="1">
        <v>3810</v>
      </c>
      <c r="B3465" s="3">
        <v>2311</v>
      </c>
      <c r="C3465" s="3" t="str">
        <f t="shared" si="54"/>
        <v>UPDATE ssafy.recipe SET recipe_sub_id='2311' WHERE recipe_id='3810';</v>
      </c>
      <c r="D3465" s="1" t="s">
        <v>19820</v>
      </c>
      <c r="E3465" s="1" t="s">
        <v>19821</v>
      </c>
      <c r="F3465" s="1" t="s">
        <v>19822</v>
      </c>
      <c r="G3465" s="1" t="s">
        <v>4933</v>
      </c>
      <c r="H3465" s="1" t="s">
        <v>19823</v>
      </c>
      <c r="I3465" s="1" t="s">
        <v>1432</v>
      </c>
      <c r="J3465" s="1" t="s">
        <v>19824</v>
      </c>
      <c r="K3465" s="1">
        <v>0</v>
      </c>
    </row>
    <row r="3466" spans="1:11" x14ac:dyDescent="0.45">
      <c r="A3466" s="1">
        <v>3811</v>
      </c>
      <c r="B3466" s="3">
        <v>4745</v>
      </c>
      <c r="C3466" s="3" t="str">
        <f t="shared" si="54"/>
        <v>UPDATE ssafy.recipe SET recipe_sub_id='4745' WHERE recipe_id='3811';</v>
      </c>
      <c r="D3466" s="1" t="s">
        <v>19825</v>
      </c>
      <c r="E3466" s="1" t="s">
        <v>19826</v>
      </c>
      <c r="F3466" s="1" t="s">
        <v>19827</v>
      </c>
      <c r="G3466" s="1" t="s">
        <v>5705</v>
      </c>
      <c r="H3466" s="1" t="s">
        <v>19828</v>
      </c>
      <c r="I3466" s="1" t="s">
        <v>1102</v>
      </c>
      <c r="J3466" s="1" t="s">
        <v>19829</v>
      </c>
      <c r="K3466" s="1">
        <v>0</v>
      </c>
    </row>
    <row r="3467" spans="1:11" x14ac:dyDescent="0.45">
      <c r="A3467" s="1">
        <v>3812</v>
      </c>
      <c r="B3467" s="3">
        <v>5633</v>
      </c>
      <c r="C3467" s="3" t="str">
        <f t="shared" si="54"/>
        <v>UPDATE ssafy.recipe SET recipe_sub_id='5633' WHERE recipe_id='3812';</v>
      </c>
      <c r="D3467" s="1" t="s">
        <v>19830</v>
      </c>
      <c r="E3467" s="1" t="s">
        <v>19831</v>
      </c>
      <c r="F3467" s="1" t="s">
        <v>19832</v>
      </c>
      <c r="G3467" s="1" t="s">
        <v>4933</v>
      </c>
      <c r="H3467" s="1" t="s">
        <v>19833</v>
      </c>
      <c r="I3467" s="1" t="s">
        <v>1102</v>
      </c>
      <c r="J3467" s="1" t="s">
        <v>19834</v>
      </c>
      <c r="K3467" s="1">
        <v>0</v>
      </c>
    </row>
    <row r="3468" spans="1:11" x14ac:dyDescent="0.45">
      <c r="A3468" s="1">
        <v>3813</v>
      </c>
      <c r="B3468" s="3">
        <v>5637</v>
      </c>
      <c r="C3468" s="3" t="str">
        <f t="shared" si="54"/>
        <v>UPDATE ssafy.recipe SET recipe_sub_id='5637' WHERE recipe_id='3813';</v>
      </c>
      <c r="D3468" s="1" t="s">
        <v>19835</v>
      </c>
      <c r="E3468" s="1" t="s">
        <v>19836</v>
      </c>
      <c r="F3468" s="1" t="s">
        <v>19837</v>
      </c>
      <c r="G3468" s="1" t="s">
        <v>4933</v>
      </c>
      <c r="H3468" s="1" t="s">
        <v>19838</v>
      </c>
      <c r="I3468" s="1" t="s">
        <v>1102</v>
      </c>
      <c r="J3468" s="1" t="s">
        <v>19839</v>
      </c>
      <c r="K3468" s="1">
        <v>0</v>
      </c>
    </row>
    <row r="3469" spans="1:11" x14ac:dyDescent="0.45">
      <c r="A3469" s="1">
        <v>3814</v>
      </c>
      <c r="B3469" s="3">
        <v>4305</v>
      </c>
      <c r="C3469" s="3" t="str">
        <f t="shared" si="54"/>
        <v>UPDATE ssafy.recipe SET recipe_sub_id='4305' WHERE recipe_id='3814';</v>
      </c>
      <c r="D3469" s="1" t="s">
        <v>19840</v>
      </c>
      <c r="E3469" s="1" t="s">
        <v>19841</v>
      </c>
      <c r="F3469" s="1" t="s">
        <v>19842</v>
      </c>
      <c r="G3469" s="1" t="s">
        <v>4933</v>
      </c>
      <c r="H3469" s="1" t="s">
        <v>19843</v>
      </c>
      <c r="I3469" s="1" t="s">
        <v>1102</v>
      </c>
      <c r="J3469" s="1" t="s">
        <v>19844</v>
      </c>
      <c r="K3469" s="1">
        <v>0</v>
      </c>
    </row>
    <row r="3470" spans="1:11" x14ac:dyDescent="0.45">
      <c r="A3470" s="1">
        <v>3815</v>
      </c>
      <c r="B3470" s="3">
        <v>2700</v>
      </c>
      <c r="C3470" s="3" t="str">
        <f t="shared" si="54"/>
        <v>UPDATE ssafy.recipe SET recipe_sub_id='2700' WHERE recipe_id='3815';</v>
      </c>
      <c r="D3470" s="1" t="s">
        <v>19845</v>
      </c>
      <c r="E3470" s="1" t="s">
        <v>19846</v>
      </c>
      <c r="F3470" s="1" t="s">
        <v>19847</v>
      </c>
      <c r="G3470" s="1" t="s">
        <v>19848</v>
      </c>
      <c r="H3470" s="1" t="s">
        <v>19849</v>
      </c>
      <c r="I3470" s="1" t="s">
        <v>2025</v>
      </c>
      <c r="J3470" s="1" t="s">
        <v>19850</v>
      </c>
      <c r="K3470" s="1">
        <v>0</v>
      </c>
    </row>
    <row r="3471" spans="1:11" x14ac:dyDescent="0.45">
      <c r="A3471" s="1">
        <v>3816</v>
      </c>
      <c r="B3471" s="3">
        <v>2379</v>
      </c>
      <c r="C3471" s="3" t="str">
        <f t="shared" si="54"/>
        <v>UPDATE ssafy.recipe SET recipe_sub_id='2379' WHERE recipe_id='3816';</v>
      </c>
      <c r="D3471" s="1" t="s">
        <v>19851</v>
      </c>
      <c r="E3471" s="1" t="s">
        <v>19852</v>
      </c>
      <c r="F3471" s="1" t="s">
        <v>19853</v>
      </c>
      <c r="G3471" s="1" t="s">
        <v>19854</v>
      </c>
      <c r="H3471" s="1" t="s">
        <v>19855</v>
      </c>
      <c r="I3471" s="1" t="s">
        <v>129</v>
      </c>
      <c r="J3471" s="1" t="s">
        <v>19856</v>
      </c>
      <c r="K3471" s="1">
        <v>0</v>
      </c>
    </row>
    <row r="3472" spans="1:11" x14ac:dyDescent="0.45">
      <c r="A3472" s="1">
        <v>3817</v>
      </c>
      <c r="B3472" s="3">
        <v>2454</v>
      </c>
      <c r="C3472" s="3" t="str">
        <f t="shared" si="54"/>
        <v>UPDATE ssafy.recipe SET recipe_sub_id='2454' WHERE recipe_id='3817';</v>
      </c>
      <c r="D3472" s="1" t="s">
        <v>19857</v>
      </c>
      <c r="E3472" s="1" t="s">
        <v>19858</v>
      </c>
      <c r="F3472" s="1" t="s">
        <v>19859</v>
      </c>
      <c r="G3472" s="1" t="s">
        <v>6618</v>
      </c>
      <c r="H3472" s="1" t="s">
        <v>19860</v>
      </c>
      <c r="I3472" s="1" t="s">
        <v>52</v>
      </c>
      <c r="J3472" s="1" t="s">
        <v>19861</v>
      </c>
      <c r="K3472" s="1">
        <v>0</v>
      </c>
    </row>
    <row r="3473" spans="1:11" x14ac:dyDescent="0.45">
      <c r="A3473" s="1">
        <v>3818</v>
      </c>
      <c r="B3473" s="3">
        <v>2373</v>
      </c>
      <c r="C3473" s="3" t="str">
        <f t="shared" si="54"/>
        <v>UPDATE ssafy.recipe SET recipe_sub_id='2373' WHERE recipe_id='3818';</v>
      </c>
      <c r="D3473" s="1" t="s">
        <v>19862</v>
      </c>
      <c r="E3473" s="1" t="s">
        <v>19863</v>
      </c>
      <c r="F3473" s="1" t="s">
        <v>19864</v>
      </c>
      <c r="G3473" s="1" t="s">
        <v>5705</v>
      </c>
      <c r="H3473" s="1" t="s">
        <v>19865</v>
      </c>
      <c r="I3473" s="1" t="s">
        <v>2429</v>
      </c>
      <c r="J3473" s="1" t="s">
        <v>19866</v>
      </c>
      <c r="K3473" s="1">
        <v>0</v>
      </c>
    </row>
    <row r="3474" spans="1:11" x14ac:dyDescent="0.45">
      <c r="A3474" s="1">
        <v>3819</v>
      </c>
      <c r="B3474" s="3">
        <v>2611</v>
      </c>
      <c r="C3474" s="3" t="str">
        <f t="shared" si="54"/>
        <v>UPDATE ssafy.recipe SET recipe_sub_id='2611' WHERE recipe_id='3819';</v>
      </c>
      <c r="D3474" s="1" t="s">
        <v>19867</v>
      </c>
      <c r="E3474" s="1" t="s">
        <v>19868</v>
      </c>
      <c r="F3474" s="1" t="s">
        <v>19869</v>
      </c>
      <c r="G3474" s="1" t="s">
        <v>19870</v>
      </c>
      <c r="H3474" s="1" t="s">
        <v>19871</v>
      </c>
      <c r="I3474" s="1" t="s">
        <v>84</v>
      </c>
      <c r="J3474" s="1" t="s">
        <v>19872</v>
      </c>
      <c r="K3474" s="1">
        <v>0</v>
      </c>
    </row>
    <row r="3475" spans="1:11" x14ac:dyDescent="0.45">
      <c r="A3475" s="1">
        <v>3820</v>
      </c>
      <c r="B3475" s="3">
        <v>4489</v>
      </c>
      <c r="C3475" s="3" t="str">
        <f t="shared" si="54"/>
        <v>UPDATE ssafy.recipe SET recipe_sub_id='4489' WHERE recipe_id='3820';</v>
      </c>
      <c r="D3475" s="1" t="s">
        <v>19873</v>
      </c>
      <c r="E3475" s="1" t="s">
        <v>19874</v>
      </c>
      <c r="F3475" s="1" t="s">
        <v>19875</v>
      </c>
      <c r="G3475" s="1" t="s">
        <v>19876</v>
      </c>
      <c r="H3475" s="1" t="s">
        <v>19877</v>
      </c>
      <c r="I3475" s="1" t="s">
        <v>715</v>
      </c>
      <c r="J3475" s="1" t="s">
        <v>19878</v>
      </c>
      <c r="K3475" s="1">
        <v>0</v>
      </c>
    </row>
    <row r="3476" spans="1:11" x14ac:dyDescent="0.45">
      <c r="A3476" s="1">
        <v>3821</v>
      </c>
      <c r="B3476" s="3">
        <v>207</v>
      </c>
      <c r="C3476" s="3" t="str">
        <f t="shared" si="54"/>
        <v>UPDATE ssafy.recipe SET recipe_sub_id='207' WHERE recipe_id='3821';</v>
      </c>
      <c r="D3476" s="1" t="s">
        <v>19879</v>
      </c>
      <c r="E3476" s="1" t="s">
        <v>19880</v>
      </c>
      <c r="F3476" s="1" t="s">
        <v>19881</v>
      </c>
      <c r="G3476" s="1" t="s">
        <v>19882</v>
      </c>
      <c r="H3476" s="1" t="s">
        <v>19883</v>
      </c>
      <c r="I3476" s="1" t="s">
        <v>46</v>
      </c>
      <c r="J3476" s="1" t="s">
        <v>19884</v>
      </c>
      <c r="K3476" s="1">
        <v>0</v>
      </c>
    </row>
    <row r="3477" spans="1:11" x14ac:dyDescent="0.45">
      <c r="A3477" s="1">
        <v>3822</v>
      </c>
      <c r="B3477" s="3">
        <v>3861</v>
      </c>
      <c r="C3477" s="3" t="str">
        <f t="shared" si="54"/>
        <v>UPDATE ssafy.recipe SET recipe_sub_id='3861' WHERE recipe_id='3822';</v>
      </c>
      <c r="D3477" s="1" t="s">
        <v>19885</v>
      </c>
      <c r="E3477" s="1" t="s">
        <v>19886</v>
      </c>
      <c r="F3477" s="1" t="s">
        <v>19887</v>
      </c>
      <c r="G3477" s="1" t="s">
        <v>19888</v>
      </c>
      <c r="H3477" s="1" t="s">
        <v>19889</v>
      </c>
      <c r="I3477" s="1" t="s">
        <v>19890</v>
      </c>
      <c r="J3477" s="1" t="s">
        <v>19891</v>
      </c>
      <c r="K3477" s="1">
        <v>0</v>
      </c>
    </row>
    <row r="3478" spans="1:11" x14ac:dyDescent="0.45">
      <c r="A3478" s="1">
        <v>3823</v>
      </c>
      <c r="B3478" s="3">
        <v>1887</v>
      </c>
      <c r="C3478" s="3" t="str">
        <f t="shared" si="54"/>
        <v>UPDATE ssafy.recipe SET recipe_sub_id='1887' WHERE recipe_id='3823';</v>
      </c>
      <c r="D3478" s="1" t="s">
        <v>19892</v>
      </c>
      <c r="E3478" s="1" t="s">
        <v>19893</v>
      </c>
      <c r="F3478" s="1" t="s">
        <v>19894</v>
      </c>
      <c r="G3478" s="1" t="s">
        <v>19895</v>
      </c>
      <c r="H3478" s="1" t="s">
        <v>19896</v>
      </c>
      <c r="I3478" s="1" t="s">
        <v>33</v>
      </c>
      <c r="J3478" s="1" t="s">
        <v>19897</v>
      </c>
      <c r="K3478" s="1">
        <v>0</v>
      </c>
    </row>
    <row r="3479" spans="1:11" x14ac:dyDescent="0.45">
      <c r="A3479" s="1">
        <v>3824</v>
      </c>
      <c r="B3479" s="3">
        <v>80</v>
      </c>
      <c r="C3479" s="3" t="str">
        <f t="shared" si="54"/>
        <v>UPDATE ssafy.recipe SET recipe_sub_id='80' WHERE recipe_id='3824';</v>
      </c>
      <c r="D3479" s="1" t="s">
        <v>19898</v>
      </c>
      <c r="E3479" s="1" t="s">
        <v>19899</v>
      </c>
      <c r="F3479" s="1" t="s">
        <v>19900</v>
      </c>
      <c r="G3479" s="1" t="s">
        <v>19901</v>
      </c>
      <c r="H3479" s="1" t="s">
        <v>19902</v>
      </c>
      <c r="I3479" s="1" t="s">
        <v>292</v>
      </c>
      <c r="J3479" s="1" t="s">
        <v>19903</v>
      </c>
      <c r="K3479" s="1">
        <v>0</v>
      </c>
    </row>
    <row r="3480" spans="1:11" x14ac:dyDescent="0.45">
      <c r="A3480" s="1">
        <v>3825</v>
      </c>
      <c r="B3480" s="3">
        <v>2851</v>
      </c>
      <c r="C3480" s="3" t="str">
        <f t="shared" si="54"/>
        <v>UPDATE ssafy.recipe SET recipe_sub_id='2851' WHERE recipe_id='3825';</v>
      </c>
      <c r="D3480" s="1" t="s">
        <v>19904</v>
      </c>
      <c r="E3480" s="1" t="s">
        <v>19905</v>
      </c>
      <c r="F3480" s="1" t="s">
        <v>19906</v>
      </c>
      <c r="G3480" s="1" t="s">
        <v>19907</v>
      </c>
      <c r="H3480" s="1" t="s">
        <v>19908</v>
      </c>
      <c r="I3480" s="1" t="s">
        <v>116</v>
      </c>
      <c r="J3480" s="1" t="s">
        <v>19909</v>
      </c>
      <c r="K3480" s="1">
        <v>0</v>
      </c>
    </row>
    <row r="3481" spans="1:11" x14ac:dyDescent="0.45">
      <c r="A3481" s="1">
        <v>3826</v>
      </c>
      <c r="B3481" s="3">
        <v>3434</v>
      </c>
      <c r="C3481" s="3" t="str">
        <f t="shared" si="54"/>
        <v>UPDATE ssafy.recipe SET recipe_sub_id='3434' WHERE recipe_id='3826';</v>
      </c>
      <c r="D3481" s="1" t="s">
        <v>19910</v>
      </c>
      <c r="E3481" s="1" t="s">
        <v>19911</v>
      </c>
      <c r="F3481" s="1" t="s">
        <v>19912</v>
      </c>
      <c r="G3481" s="1" t="s">
        <v>19913</v>
      </c>
      <c r="H3481" s="1" t="s">
        <v>19914</v>
      </c>
      <c r="I3481" s="1" t="s">
        <v>90</v>
      </c>
      <c r="J3481" s="1" t="s">
        <v>19915</v>
      </c>
      <c r="K3481" s="1">
        <v>0</v>
      </c>
    </row>
    <row r="3482" spans="1:11" x14ac:dyDescent="0.45">
      <c r="A3482" s="1">
        <v>3827</v>
      </c>
      <c r="B3482" s="3">
        <v>4282</v>
      </c>
      <c r="C3482" s="3" t="str">
        <f t="shared" si="54"/>
        <v>UPDATE ssafy.recipe SET recipe_sub_id='4282' WHERE recipe_id='3827';</v>
      </c>
      <c r="D3482" s="1" t="s">
        <v>19916</v>
      </c>
      <c r="E3482" s="1" t="s">
        <v>19917</v>
      </c>
      <c r="F3482" s="1" t="s">
        <v>19918</v>
      </c>
      <c r="G3482" s="1" t="s">
        <v>4933</v>
      </c>
      <c r="H3482" s="1" t="s">
        <v>19919</v>
      </c>
      <c r="I3482" s="1" t="s">
        <v>1102</v>
      </c>
      <c r="J3482" s="1" t="s">
        <v>19920</v>
      </c>
      <c r="K3482" s="1">
        <v>0</v>
      </c>
    </row>
    <row r="3483" spans="1:11" x14ac:dyDescent="0.45">
      <c r="A3483" s="1">
        <v>3828</v>
      </c>
      <c r="B3483" s="3">
        <v>2476</v>
      </c>
      <c r="C3483" s="3" t="str">
        <f t="shared" si="54"/>
        <v>UPDATE ssafy.recipe SET recipe_sub_id='2476' WHERE recipe_id='3828';</v>
      </c>
      <c r="D3483" s="1" t="s">
        <v>19921</v>
      </c>
      <c r="E3483" s="1" t="s">
        <v>19922</v>
      </c>
      <c r="F3483" s="1" t="s">
        <v>19923</v>
      </c>
      <c r="G3483" s="1" t="s">
        <v>6618</v>
      </c>
      <c r="H3483" s="1" t="s">
        <v>19924</v>
      </c>
      <c r="I3483" s="1" t="s">
        <v>1432</v>
      </c>
      <c r="J3483" s="1" t="s">
        <v>19925</v>
      </c>
      <c r="K3483" s="1">
        <v>0</v>
      </c>
    </row>
    <row r="3484" spans="1:11" x14ac:dyDescent="0.45">
      <c r="A3484" s="1">
        <v>3829</v>
      </c>
      <c r="B3484" s="3">
        <v>5147</v>
      </c>
      <c r="C3484" s="3" t="str">
        <f t="shared" si="54"/>
        <v>UPDATE ssafy.recipe SET recipe_sub_id='5147' WHERE recipe_id='3829';</v>
      </c>
      <c r="D3484" s="1" t="s">
        <v>19926</v>
      </c>
      <c r="E3484" s="1" t="s">
        <v>19927</v>
      </c>
      <c r="F3484" s="1" t="s">
        <v>19928</v>
      </c>
      <c r="G3484" s="1" t="s">
        <v>3013</v>
      </c>
      <c r="H3484" s="1" t="s">
        <v>19929</v>
      </c>
      <c r="I3484" s="1" t="s">
        <v>1432</v>
      </c>
      <c r="J3484" s="1" t="s">
        <v>19930</v>
      </c>
      <c r="K3484" s="1">
        <v>0</v>
      </c>
    </row>
    <row r="3485" spans="1:11" x14ac:dyDescent="0.45">
      <c r="A3485" s="1">
        <v>3830</v>
      </c>
      <c r="B3485" s="3">
        <v>5238</v>
      </c>
      <c r="C3485" s="3" t="str">
        <f t="shared" si="54"/>
        <v>UPDATE ssafy.recipe SET recipe_sub_id='5238' WHERE recipe_id='3830';</v>
      </c>
      <c r="D3485" s="1" t="s">
        <v>19931</v>
      </c>
      <c r="E3485" s="1" t="s">
        <v>19932</v>
      </c>
      <c r="F3485" s="1" t="s">
        <v>19933</v>
      </c>
      <c r="G3485" s="1" t="s">
        <v>5705</v>
      </c>
      <c r="H3485" s="1" t="s">
        <v>19934</v>
      </c>
      <c r="I3485" s="1" t="s">
        <v>1102</v>
      </c>
      <c r="J3485" s="1" t="s">
        <v>19935</v>
      </c>
      <c r="K3485" s="1">
        <v>0</v>
      </c>
    </row>
    <row r="3486" spans="1:11" x14ac:dyDescent="0.45">
      <c r="A3486" s="1">
        <v>3831</v>
      </c>
      <c r="B3486" s="3">
        <v>305</v>
      </c>
      <c r="C3486" s="3" t="str">
        <f t="shared" si="54"/>
        <v>UPDATE ssafy.recipe SET recipe_sub_id='305' WHERE recipe_id='3831';</v>
      </c>
      <c r="D3486" s="1" t="s">
        <v>19936</v>
      </c>
      <c r="E3486" s="1" t="s">
        <v>19937</v>
      </c>
      <c r="F3486" s="1" t="s">
        <v>19938</v>
      </c>
      <c r="G3486" s="1" t="s">
        <v>4933</v>
      </c>
      <c r="H3486" s="1" t="s">
        <v>19939</v>
      </c>
      <c r="I3486" s="1" t="s">
        <v>1102</v>
      </c>
      <c r="J3486" s="1" t="s">
        <v>19940</v>
      </c>
      <c r="K3486" s="1">
        <v>0</v>
      </c>
    </row>
    <row r="3487" spans="1:11" x14ac:dyDescent="0.45">
      <c r="A3487" s="1">
        <v>3832</v>
      </c>
      <c r="B3487" s="3">
        <v>2043</v>
      </c>
      <c r="C3487" s="3" t="str">
        <f t="shared" si="54"/>
        <v>UPDATE ssafy.recipe SET recipe_sub_id='2043' WHERE recipe_id='3832';</v>
      </c>
      <c r="D3487" s="1" t="s">
        <v>19941</v>
      </c>
      <c r="E3487" s="1" t="s">
        <v>19942</v>
      </c>
      <c r="F3487" s="1" t="s">
        <v>19943</v>
      </c>
      <c r="G3487" s="1" t="s">
        <v>19944</v>
      </c>
      <c r="H3487" s="1" t="s">
        <v>19945</v>
      </c>
      <c r="I3487" s="1" t="s">
        <v>218</v>
      </c>
      <c r="J3487" s="1" t="s">
        <v>19946</v>
      </c>
      <c r="K3487" s="1">
        <v>0</v>
      </c>
    </row>
    <row r="3488" spans="1:11" x14ac:dyDescent="0.45">
      <c r="A3488" s="1">
        <v>3833</v>
      </c>
      <c r="B3488" s="3">
        <v>1148</v>
      </c>
      <c r="C3488" s="3" t="str">
        <f t="shared" si="54"/>
        <v>UPDATE ssafy.recipe SET recipe_sub_id='1148' WHERE recipe_id='3833';</v>
      </c>
      <c r="D3488" s="1" t="s">
        <v>19947</v>
      </c>
      <c r="E3488" s="1" t="s">
        <v>19948</v>
      </c>
      <c r="F3488" s="1" t="s">
        <v>19949</v>
      </c>
      <c r="G3488" s="1" t="s">
        <v>8875</v>
      </c>
      <c r="H3488" s="1" t="s">
        <v>19950</v>
      </c>
      <c r="I3488" s="1" t="s">
        <v>638</v>
      </c>
      <c r="J3488" s="1" t="s">
        <v>19951</v>
      </c>
      <c r="K3488" s="1">
        <v>0</v>
      </c>
    </row>
    <row r="3489" spans="1:11" x14ac:dyDescent="0.45">
      <c r="A3489" s="1">
        <v>3834</v>
      </c>
      <c r="B3489" s="3">
        <v>5459</v>
      </c>
      <c r="C3489" s="3" t="str">
        <f t="shared" si="54"/>
        <v>UPDATE ssafy.recipe SET recipe_sub_id='5459' WHERE recipe_id='3834';</v>
      </c>
      <c r="D3489" s="1" t="s">
        <v>19952</v>
      </c>
      <c r="E3489" s="1" t="s">
        <v>19953</v>
      </c>
      <c r="F3489" s="1" t="s">
        <v>19954</v>
      </c>
      <c r="G3489" s="1" t="s">
        <v>5705</v>
      </c>
      <c r="H3489" s="1" t="s">
        <v>19955</v>
      </c>
      <c r="I3489" s="1" t="s">
        <v>19599</v>
      </c>
      <c r="J3489" s="1" t="s">
        <v>19956</v>
      </c>
      <c r="K3489" s="1">
        <v>0</v>
      </c>
    </row>
    <row r="3490" spans="1:11" x14ac:dyDescent="0.45">
      <c r="A3490" s="1">
        <v>3835</v>
      </c>
      <c r="B3490" s="3">
        <v>484</v>
      </c>
      <c r="C3490" s="3" t="str">
        <f t="shared" si="54"/>
        <v>UPDATE ssafy.recipe SET recipe_sub_id='484' WHERE recipe_id='3835';</v>
      </c>
      <c r="D3490" s="1" t="s">
        <v>19957</v>
      </c>
      <c r="E3490" s="1" t="s">
        <v>19958</v>
      </c>
      <c r="F3490" s="1" t="s">
        <v>19959</v>
      </c>
      <c r="G3490" s="1" t="s">
        <v>19960</v>
      </c>
      <c r="H3490" s="1" t="s">
        <v>19961</v>
      </c>
      <c r="I3490" s="1" t="s">
        <v>84</v>
      </c>
      <c r="J3490" s="1" t="s">
        <v>19962</v>
      </c>
      <c r="K3490" s="1">
        <v>0</v>
      </c>
    </row>
    <row r="3491" spans="1:11" x14ac:dyDescent="0.45">
      <c r="A3491" s="1">
        <v>3836</v>
      </c>
      <c r="B3491" s="3">
        <v>5088</v>
      </c>
      <c r="C3491" s="3" t="str">
        <f t="shared" si="54"/>
        <v>UPDATE ssafy.recipe SET recipe_sub_id='5088' WHERE recipe_id='3836';</v>
      </c>
      <c r="D3491" s="1" t="s">
        <v>19963</v>
      </c>
      <c r="E3491" s="1" t="s">
        <v>19964</v>
      </c>
      <c r="F3491" s="1" t="s">
        <v>19965</v>
      </c>
      <c r="G3491" s="1" t="s">
        <v>19966</v>
      </c>
      <c r="H3491" s="1" t="s">
        <v>19967</v>
      </c>
      <c r="I3491" s="1" t="s">
        <v>103</v>
      </c>
      <c r="J3491" s="1" t="s">
        <v>19968</v>
      </c>
      <c r="K3491" s="1">
        <v>0</v>
      </c>
    </row>
    <row r="3492" spans="1:11" x14ac:dyDescent="0.45">
      <c r="A3492" s="1">
        <v>3837</v>
      </c>
      <c r="B3492" s="3">
        <v>3806</v>
      </c>
      <c r="C3492" s="3" t="str">
        <f t="shared" si="54"/>
        <v>UPDATE ssafy.recipe SET recipe_sub_id='3806' WHERE recipe_id='3837';</v>
      </c>
      <c r="D3492" s="1" t="s">
        <v>19969</v>
      </c>
      <c r="E3492" s="1" t="s">
        <v>19970</v>
      </c>
      <c r="F3492" s="1" t="s">
        <v>19971</v>
      </c>
      <c r="G3492" s="1" t="s">
        <v>19972</v>
      </c>
      <c r="H3492" s="1" t="s">
        <v>19973</v>
      </c>
      <c r="I3492" s="1" t="s">
        <v>129</v>
      </c>
      <c r="J3492" s="1" t="s">
        <v>19974</v>
      </c>
      <c r="K3492" s="1">
        <v>0</v>
      </c>
    </row>
    <row r="3493" spans="1:11" x14ac:dyDescent="0.45">
      <c r="A3493" s="1">
        <v>3838</v>
      </c>
      <c r="B3493" s="3">
        <v>2112</v>
      </c>
      <c r="C3493" s="3" t="str">
        <f t="shared" si="54"/>
        <v>UPDATE ssafy.recipe SET recipe_sub_id='2112' WHERE recipe_id='3838';</v>
      </c>
      <c r="D3493" s="1" t="s">
        <v>19975</v>
      </c>
      <c r="E3493" s="1" t="s">
        <v>19976</v>
      </c>
      <c r="F3493" s="1" t="s">
        <v>19977</v>
      </c>
      <c r="G3493" s="1" t="s">
        <v>19978</v>
      </c>
      <c r="H3493" s="1" t="s">
        <v>19979</v>
      </c>
      <c r="I3493" s="1" t="s">
        <v>9907</v>
      </c>
      <c r="J3493" s="1" t="s">
        <v>19980</v>
      </c>
      <c r="K3493" s="1">
        <v>0</v>
      </c>
    </row>
    <row r="3494" spans="1:11" x14ac:dyDescent="0.45">
      <c r="A3494" s="1">
        <v>3839</v>
      </c>
      <c r="B3494" s="3">
        <v>2388</v>
      </c>
      <c r="C3494" s="3" t="str">
        <f t="shared" si="54"/>
        <v>UPDATE ssafy.recipe SET recipe_sub_id='2388' WHERE recipe_id='3839';</v>
      </c>
      <c r="D3494" s="1" t="s">
        <v>19981</v>
      </c>
      <c r="E3494" s="1" t="s">
        <v>19982</v>
      </c>
      <c r="F3494" s="1" t="s">
        <v>19983</v>
      </c>
      <c r="G3494" s="1" t="s">
        <v>19984</v>
      </c>
      <c r="H3494" s="1" t="s">
        <v>19985</v>
      </c>
      <c r="I3494" s="1" t="s">
        <v>1346</v>
      </c>
      <c r="J3494" s="1" t="s">
        <v>19986</v>
      </c>
      <c r="K3494" s="1">
        <v>0</v>
      </c>
    </row>
    <row r="3495" spans="1:11" x14ac:dyDescent="0.45">
      <c r="A3495" s="1">
        <v>3840</v>
      </c>
      <c r="B3495" s="3">
        <v>4572</v>
      </c>
      <c r="C3495" s="3" t="str">
        <f t="shared" si="54"/>
        <v>UPDATE ssafy.recipe SET recipe_sub_id='4572' WHERE recipe_id='3840';</v>
      </c>
      <c r="D3495" s="1" t="s">
        <v>19987</v>
      </c>
      <c r="E3495" s="1" t="s">
        <v>19988</v>
      </c>
      <c r="F3495" s="1" t="s">
        <v>19989</v>
      </c>
      <c r="G3495" s="1" t="s">
        <v>19990</v>
      </c>
      <c r="H3495" s="1" t="s">
        <v>19991</v>
      </c>
      <c r="I3495" s="1" t="s">
        <v>650</v>
      </c>
      <c r="J3495" s="1" t="s">
        <v>19992</v>
      </c>
      <c r="K3495" s="1">
        <v>0</v>
      </c>
    </row>
    <row r="3496" spans="1:11" x14ac:dyDescent="0.45">
      <c r="A3496" s="1">
        <v>3841</v>
      </c>
      <c r="B3496" s="3">
        <v>5632</v>
      </c>
      <c r="C3496" s="3" t="str">
        <f t="shared" si="54"/>
        <v>UPDATE ssafy.recipe SET recipe_sub_id='5632' WHERE recipe_id='3841';</v>
      </c>
      <c r="D3496" s="1" t="s">
        <v>19993</v>
      </c>
      <c r="E3496" s="1" t="s">
        <v>19994</v>
      </c>
      <c r="F3496" s="1" t="s">
        <v>19995</v>
      </c>
      <c r="G3496" s="1" t="s">
        <v>19996</v>
      </c>
      <c r="H3496" s="1" t="s">
        <v>19997</v>
      </c>
      <c r="I3496" s="1" t="s">
        <v>129</v>
      </c>
      <c r="J3496" s="1" t="s">
        <v>19998</v>
      </c>
      <c r="K3496" s="1">
        <v>0</v>
      </c>
    </row>
    <row r="3497" spans="1:11" x14ac:dyDescent="0.45">
      <c r="A3497" s="1">
        <v>3842</v>
      </c>
      <c r="B3497" s="3">
        <v>5685</v>
      </c>
      <c r="C3497" s="3" t="str">
        <f t="shared" si="54"/>
        <v>UPDATE ssafy.recipe SET recipe_sub_id='5685' WHERE recipe_id='3842';</v>
      </c>
      <c r="D3497" s="1" t="s">
        <v>19999</v>
      </c>
      <c r="E3497" s="1" t="s">
        <v>20000</v>
      </c>
      <c r="F3497" s="1" t="s">
        <v>20001</v>
      </c>
      <c r="G3497" s="1" t="s">
        <v>20002</v>
      </c>
      <c r="H3497" s="1" t="s">
        <v>20003</v>
      </c>
      <c r="I3497" s="1" t="s">
        <v>52</v>
      </c>
      <c r="J3497" s="1" t="s">
        <v>20004</v>
      </c>
      <c r="K3497" s="1">
        <v>0</v>
      </c>
    </row>
    <row r="3498" spans="1:11" x14ac:dyDescent="0.45">
      <c r="A3498" s="1">
        <v>3843</v>
      </c>
      <c r="B3498" s="3">
        <v>3138</v>
      </c>
      <c r="C3498" s="3" t="str">
        <f t="shared" si="54"/>
        <v>UPDATE ssafy.recipe SET recipe_sub_id='3138' WHERE recipe_id='3843';</v>
      </c>
      <c r="D3498" s="1" t="s">
        <v>20005</v>
      </c>
      <c r="E3498" s="1" t="s">
        <v>20006</v>
      </c>
      <c r="F3498" s="1" t="s">
        <v>20007</v>
      </c>
      <c r="G3498" s="1" t="s">
        <v>5705</v>
      </c>
      <c r="H3498" s="1" t="s">
        <v>20008</v>
      </c>
      <c r="I3498" s="1" t="s">
        <v>129</v>
      </c>
      <c r="J3498" s="1" t="s">
        <v>20009</v>
      </c>
      <c r="K3498" s="1">
        <v>0</v>
      </c>
    </row>
    <row r="3499" spans="1:11" x14ac:dyDescent="0.45">
      <c r="A3499" s="1">
        <v>3844</v>
      </c>
      <c r="B3499" s="3">
        <v>1215</v>
      </c>
      <c r="C3499" s="3" t="str">
        <f t="shared" si="54"/>
        <v>UPDATE ssafy.recipe SET recipe_sub_id='1215' WHERE recipe_id='3844';</v>
      </c>
      <c r="D3499" s="1" t="s">
        <v>20010</v>
      </c>
      <c r="E3499" s="1" t="s">
        <v>20011</v>
      </c>
      <c r="F3499" s="1" t="s">
        <v>20012</v>
      </c>
      <c r="G3499" s="1" t="s">
        <v>5147</v>
      </c>
      <c r="H3499" s="1" t="s">
        <v>20013</v>
      </c>
      <c r="I3499" s="1" t="s">
        <v>129</v>
      </c>
      <c r="J3499" s="1" t="s">
        <v>20014</v>
      </c>
      <c r="K3499" s="1">
        <v>0</v>
      </c>
    </row>
    <row r="3500" spans="1:11" x14ac:dyDescent="0.45">
      <c r="A3500" s="1">
        <v>3845</v>
      </c>
      <c r="B3500" s="3">
        <v>2366</v>
      </c>
      <c r="C3500" s="3" t="str">
        <f t="shared" si="54"/>
        <v>UPDATE ssafy.recipe SET recipe_sub_id='2366' WHERE recipe_id='3845';</v>
      </c>
      <c r="D3500" s="1" t="s">
        <v>20015</v>
      </c>
      <c r="E3500" s="1" t="s">
        <v>20016</v>
      </c>
      <c r="F3500" s="1" t="s">
        <v>20017</v>
      </c>
      <c r="G3500" s="1" t="s">
        <v>5705</v>
      </c>
      <c r="H3500" s="1" t="s">
        <v>20018</v>
      </c>
      <c r="I3500" s="1" t="s">
        <v>90</v>
      </c>
      <c r="J3500" s="1" t="s">
        <v>20019</v>
      </c>
      <c r="K3500" s="1">
        <v>0</v>
      </c>
    </row>
    <row r="3501" spans="1:11" x14ac:dyDescent="0.45">
      <c r="A3501" s="1">
        <v>3846</v>
      </c>
      <c r="B3501" s="3">
        <v>1633</v>
      </c>
      <c r="C3501" s="3" t="str">
        <f t="shared" si="54"/>
        <v>UPDATE ssafy.recipe SET recipe_sub_id='1633' WHERE recipe_id='3846';</v>
      </c>
      <c r="D3501" s="1" t="s">
        <v>20020</v>
      </c>
      <c r="E3501" s="1" t="s">
        <v>20021</v>
      </c>
      <c r="F3501" s="1" t="s">
        <v>20022</v>
      </c>
      <c r="G3501" s="1" t="s">
        <v>6618</v>
      </c>
      <c r="H3501" s="1" t="s">
        <v>20023</v>
      </c>
      <c r="I3501" s="1" t="s">
        <v>3065</v>
      </c>
      <c r="J3501" s="1" t="s">
        <v>20024</v>
      </c>
      <c r="K3501" s="1">
        <v>0</v>
      </c>
    </row>
    <row r="3502" spans="1:11" x14ac:dyDescent="0.45">
      <c r="A3502" s="1">
        <v>3847</v>
      </c>
      <c r="B3502" s="3">
        <v>162</v>
      </c>
      <c r="C3502" s="3" t="str">
        <f t="shared" si="54"/>
        <v>UPDATE ssafy.recipe SET recipe_sub_id='162' WHERE recipe_id='3847';</v>
      </c>
      <c r="D3502" s="1" t="s">
        <v>20025</v>
      </c>
      <c r="E3502" s="1" t="s">
        <v>20026</v>
      </c>
      <c r="F3502" s="1" t="s">
        <v>20027</v>
      </c>
      <c r="G3502" s="1" t="s">
        <v>5705</v>
      </c>
      <c r="H3502" s="1" t="s">
        <v>20028</v>
      </c>
      <c r="I3502" s="1" t="s">
        <v>84</v>
      </c>
      <c r="J3502" s="1" t="s">
        <v>20029</v>
      </c>
      <c r="K3502" s="1">
        <v>0</v>
      </c>
    </row>
    <row r="3503" spans="1:11" x14ac:dyDescent="0.45">
      <c r="A3503" s="1">
        <v>3848</v>
      </c>
      <c r="B3503" s="3">
        <v>195</v>
      </c>
      <c r="C3503" s="3" t="str">
        <f t="shared" si="54"/>
        <v>UPDATE ssafy.recipe SET recipe_sub_id='195' WHERE recipe_id='3848';</v>
      </c>
      <c r="D3503" s="1" t="s">
        <v>20030</v>
      </c>
      <c r="E3503" s="1" t="s">
        <v>20031</v>
      </c>
      <c r="F3503" s="1" t="s">
        <v>20032</v>
      </c>
      <c r="G3503" s="1" t="s">
        <v>20033</v>
      </c>
      <c r="H3503" s="1" t="s">
        <v>20034</v>
      </c>
      <c r="I3503" s="1" t="s">
        <v>1220</v>
      </c>
      <c r="J3503" s="1" t="s">
        <v>20035</v>
      </c>
      <c r="K3503" s="1">
        <v>0</v>
      </c>
    </row>
    <row r="3504" spans="1:11" x14ac:dyDescent="0.45">
      <c r="A3504" s="1">
        <v>3849</v>
      </c>
      <c r="B3504" s="3">
        <v>4875</v>
      </c>
      <c r="C3504" s="3" t="str">
        <f t="shared" si="54"/>
        <v>UPDATE ssafy.recipe SET recipe_sub_id='4875' WHERE recipe_id='3849';</v>
      </c>
      <c r="D3504" s="1" t="s">
        <v>20036</v>
      </c>
      <c r="E3504" s="1" t="s">
        <v>20037</v>
      </c>
      <c r="F3504" s="1" t="s">
        <v>20038</v>
      </c>
      <c r="G3504" s="1" t="s">
        <v>20039</v>
      </c>
      <c r="H3504" s="1" t="s">
        <v>20040</v>
      </c>
      <c r="I3504" s="1" t="s">
        <v>33</v>
      </c>
      <c r="J3504" s="1" t="s">
        <v>20041</v>
      </c>
      <c r="K3504" s="1">
        <v>0</v>
      </c>
    </row>
    <row r="3505" spans="1:11" x14ac:dyDescent="0.45">
      <c r="A3505" s="1">
        <v>3850</v>
      </c>
      <c r="B3505" s="3">
        <v>242</v>
      </c>
      <c r="C3505" s="3" t="str">
        <f t="shared" si="54"/>
        <v>UPDATE ssafy.recipe SET recipe_sub_id='242' WHERE recipe_id='3850';</v>
      </c>
      <c r="D3505" s="1" t="s">
        <v>20042</v>
      </c>
      <c r="E3505" s="1" t="s">
        <v>20043</v>
      </c>
      <c r="F3505" s="1" t="s">
        <v>20044</v>
      </c>
      <c r="G3505" s="1" t="s">
        <v>20045</v>
      </c>
      <c r="H3505" s="1" t="s">
        <v>20046</v>
      </c>
      <c r="I3505" s="1" t="s">
        <v>205</v>
      </c>
      <c r="J3505" s="1" t="s">
        <v>20047</v>
      </c>
      <c r="K3505" s="1">
        <v>0</v>
      </c>
    </row>
    <row r="3506" spans="1:11" x14ac:dyDescent="0.45">
      <c r="A3506" s="1">
        <v>3851</v>
      </c>
      <c r="B3506" s="3">
        <v>3537</v>
      </c>
      <c r="C3506" s="3" t="str">
        <f t="shared" si="54"/>
        <v>UPDATE ssafy.recipe SET recipe_sub_id='3537' WHERE recipe_id='3851';</v>
      </c>
      <c r="D3506" s="1" t="s">
        <v>20048</v>
      </c>
      <c r="E3506" s="1" t="s">
        <v>20049</v>
      </c>
      <c r="F3506" s="1" t="s">
        <v>20050</v>
      </c>
      <c r="G3506" s="1" t="s">
        <v>6618</v>
      </c>
      <c r="H3506" s="1" t="s">
        <v>20051</v>
      </c>
      <c r="I3506" s="1" t="s">
        <v>97</v>
      </c>
      <c r="J3506" s="1" t="s">
        <v>20052</v>
      </c>
      <c r="K3506" s="1">
        <v>0</v>
      </c>
    </row>
    <row r="3507" spans="1:11" x14ac:dyDescent="0.45">
      <c r="A3507" s="1">
        <v>3852</v>
      </c>
      <c r="B3507" s="3">
        <v>1515</v>
      </c>
      <c r="C3507" s="3" t="str">
        <f t="shared" si="54"/>
        <v>UPDATE ssafy.recipe SET recipe_sub_id='1515' WHERE recipe_id='3852';</v>
      </c>
      <c r="D3507" s="1" t="s">
        <v>20053</v>
      </c>
      <c r="E3507" s="1" t="s">
        <v>20054</v>
      </c>
      <c r="F3507" s="1" t="s">
        <v>20055</v>
      </c>
      <c r="G3507" s="1" t="s">
        <v>5705</v>
      </c>
      <c r="H3507" s="1" t="s">
        <v>20056</v>
      </c>
      <c r="I3507" s="1" t="s">
        <v>3515</v>
      </c>
      <c r="J3507" s="1" t="s">
        <v>20057</v>
      </c>
      <c r="K3507" s="1">
        <v>0</v>
      </c>
    </row>
    <row r="3508" spans="1:11" x14ac:dyDescent="0.45">
      <c r="A3508" s="1">
        <v>3853</v>
      </c>
      <c r="B3508" s="3">
        <v>5043</v>
      </c>
      <c r="C3508" s="3" t="str">
        <f t="shared" si="54"/>
        <v>UPDATE ssafy.recipe SET recipe_sub_id='5043' WHERE recipe_id='3853';</v>
      </c>
      <c r="D3508" s="1" t="s">
        <v>20058</v>
      </c>
      <c r="E3508" s="1" t="s">
        <v>20059</v>
      </c>
      <c r="F3508" s="1" t="s">
        <v>20060</v>
      </c>
      <c r="G3508" s="1" t="s">
        <v>20061</v>
      </c>
      <c r="H3508" s="1" t="s">
        <v>20062</v>
      </c>
      <c r="I3508" s="1" t="s">
        <v>129</v>
      </c>
      <c r="J3508" s="1" t="s">
        <v>20063</v>
      </c>
      <c r="K3508" s="1">
        <v>0</v>
      </c>
    </row>
    <row r="3509" spans="1:11" x14ac:dyDescent="0.45">
      <c r="A3509" s="1">
        <v>3854</v>
      </c>
      <c r="B3509" s="3">
        <v>2607</v>
      </c>
      <c r="C3509" s="3" t="str">
        <f t="shared" si="54"/>
        <v>UPDATE ssafy.recipe SET recipe_sub_id='2607' WHERE recipe_id='3854';</v>
      </c>
      <c r="D3509" s="1" t="s">
        <v>20064</v>
      </c>
      <c r="E3509" s="1" t="s">
        <v>20065</v>
      </c>
      <c r="F3509" s="1" t="s">
        <v>20066</v>
      </c>
      <c r="G3509" s="1" t="s">
        <v>20067</v>
      </c>
      <c r="H3509" s="1" t="s">
        <v>20068</v>
      </c>
      <c r="I3509" s="1" t="s">
        <v>103</v>
      </c>
      <c r="J3509" s="1" t="s">
        <v>20069</v>
      </c>
      <c r="K3509" s="1">
        <v>0</v>
      </c>
    </row>
    <row r="3510" spans="1:11" x14ac:dyDescent="0.45">
      <c r="A3510" s="1">
        <v>3855</v>
      </c>
      <c r="B3510" s="3">
        <v>5356</v>
      </c>
      <c r="C3510" s="3" t="str">
        <f t="shared" si="54"/>
        <v>UPDATE ssafy.recipe SET recipe_sub_id='5356' WHERE recipe_id='3855';</v>
      </c>
      <c r="D3510" s="1" t="s">
        <v>20070</v>
      </c>
      <c r="E3510" s="1" t="s">
        <v>20071</v>
      </c>
      <c r="F3510" s="1" t="s">
        <v>20072</v>
      </c>
      <c r="G3510" s="1" t="s">
        <v>20073</v>
      </c>
      <c r="H3510" s="1" t="s">
        <v>20074</v>
      </c>
      <c r="I3510" s="1" t="s">
        <v>205</v>
      </c>
      <c r="J3510" s="1" t="s">
        <v>20075</v>
      </c>
      <c r="K3510" s="1">
        <v>0</v>
      </c>
    </row>
    <row r="3511" spans="1:11" x14ac:dyDescent="0.45">
      <c r="A3511" s="1">
        <v>3856</v>
      </c>
      <c r="B3511" s="3">
        <v>615</v>
      </c>
      <c r="C3511" s="3" t="str">
        <f t="shared" si="54"/>
        <v>UPDATE ssafy.recipe SET recipe_sub_id='615' WHERE recipe_id='3856';</v>
      </c>
      <c r="D3511" s="1" t="s">
        <v>20076</v>
      </c>
      <c r="E3511" s="1" t="s">
        <v>20077</v>
      </c>
      <c r="F3511" s="1" t="s">
        <v>20078</v>
      </c>
      <c r="G3511" s="1" t="s">
        <v>20079</v>
      </c>
      <c r="H3511" s="1" t="s">
        <v>20080</v>
      </c>
      <c r="I3511" s="1" t="s">
        <v>292</v>
      </c>
      <c r="J3511" s="1" t="s">
        <v>20081</v>
      </c>
      <c r="K3511" s="1">
        <v>0</v>
      </c>
    </row>
    <row r="3512" spans="1:11" x14ac:dyDescent="0.45">
      <c r="A3512" s="1">
        <v>3857</v>
      </c>
      <c r="B3512" s="3">
        <v>1279</v>
      </c>
      <c r="C3512" s="3" t="str">
        <f t="shared" si="54"/>
        <v>UPDATE ssafy.recipe SET recipe_sub_id='1279' WHERE recipe_id='3857';</v>
      </c>
      <c r="D3512" s="1" t="s">
        <v>20082</v>
      </c>
      <c r="E3512" s="1" t="s">
        <v>20083</v>
      </c>
      <c r="F3512" s="1" t="s">
        <v>20084</v>
      </c>
      <c r="G3512" s="1" t="s">
        <v>20085</v>
      </c>
      <c r="H3512" s="1" t="s">
        <v>20086</v>
      </c>
      <c r="I3512" s="1" t="s">
        <v>129</v>
      </c>
      <c r="J3512" s="1" t="s">
        <v>20087</v>
      </c>
      <c r="K3512" s="1">
        <v>0</v>
      </c>
    </row>
    <row r="3513" spans="1:11" x14ac:dyDescent="0.45">
      <c r="A3513" s="1">
        <v>3858</v>
      </c>
      <c r="B3513" s="3">
        <v>5601</v>
      </c>
      <c r="C3513" s="3" t="str">
        <f t="shared" si="54"/>
        <v>UPDATE ssafy.recipe SET recipe_sub_id='5601' WHERE recipe_id='3858';</v>
      </c>
      <c r="D3513" s="1" t="s">
        <v>20088</v>
      </c>
      <c r="E3513" s="1" t="s">
        <v>20089</v>
      </c>
      <c r="F3513" s="1" t="s">
        <v>20090</v>
      </c>
      <c r="G3513" s="1" t="s">
        <v>20091</v>
      </c>
      <c r="H3513" s="1" t="s">
        <v>20092</v>
      </c>
      <c r="I3513" s="1" t="s">
        <v>90</v>
      </c>
      <c r="J3513" s="1" t="s">
        <v>20093</v>
      </c>
      <c r="K3513" s="1">
        <v>0</v>
      </c>
    </row>
    <row r="3514" spans="1:11" x14ac:dyDescent="0.45">
      <c r="A3514" s="1">
        <v>3859</v>
      </c>
      <c r="B3514" s="3">
        <v>3740</v>
      </c>
      <c r="C3514" s="3" t="str">
        <f t="shared" si="54"/>
        <v>UPDATE ssafy.recipe SET recipe_sub_id='3740' WHERE recipe_id='3859';</v>
      </c>
      <c r="D3514" s="1" t="s">
        <v>20094</v>
      </c>
      <c r="E3514" s="1" t="s">
        <v>20095</v>
      </c>
      <c r="F3514" s="1" t="s">
        <v>20096</v>
      </c>
      <c r="G3514" s="1" t="s">
        <v>20097</v>
      </c>
      <c r="H3514" s="1" t="s">
        <v>20098</v>
      </c>
      <c r="I3514" s="1" t="s">
        <v>46</v>
      </c>
      <c r="J3514" s="1" t="s">
        <v>20099</v>
      </c>
      <c r="K3514" s="1">
        <v>0</v>
      </c>
    </row>
    <row r="3515" spans="1:11" x14ac:dyDescent="0.45">
      <c r="A3515" s="1">
        <v>3860</v>
      </c>
      <c r="B3515" s="3">
        <v>5581</v>
      </c>
      <c r="C3515" s="3" t="str">
        <f t="shared" si="54"/>
        <v>UPDATE ssafy.recipe SET recipe_sub_id='5581' WHERE recipe_id='3860';</v>
      </c>
      <c r="D3515" s="1" t="s">
        <v>20100</v>
      </c>
      <c r="E3515" s="1" t="s">
        <v>20101</v>
      </c>
      <c r="F3515" s="1" t="s">
        <v>20102</v>
      </c>
      <c r="G3515" s="1" t="s">
        <v>20103</v>
      </c>
      <c r="H3515" s="1" t="s">
        <v>20104</v>
      </c>
      <c r="I3515" s="1" t="s">
        <v>90</v>
      </c>
      <c r="J3515" s="1" t="s">
        <v>20105</v>
      </c>
      <c r="K3515" s="1">
        <v>0</v>
      </c>
    </row>
    <row r="3516" spans="1:11" x14ac:dyDescent="0.45">
      <c r="A3516" s="1">
        <v>3861</v>
      </c>
      <c r="B3516" s="3">
        <v>558</v>
      </c>
      <c r="C3516" s="3" t="str">
        <f t="shared" si="54"/>
        <v>UPDATE ssafy.recipe SET recipe_sub_id='558' WHERE recipe_id='3861';</v>
      </c>
      <c r="D3516" s="1" t="s">
        <v>20106</v>
      </c>
      <c r="E3516" s="1" t="s">
        <v>20107</v>
      </c>
      <c r="F3516" s="1" t="s">
        <v>20108</v>
      </c>
      <c r="G3516" s="1" t="s">
        <v>5705</v>
      </c>
      <c r="H3516" s="1" t="s">
        <v>20109</v>
      </c>
      <c r="I3516" s="1" t="s">
        <v>33</v>
      </c>
      <c r="J3516" s="1" t="s">
        <v>20110</v>
      </c>
      <c r="K3516" s="1">
        <v>0</v>
      </c>
    </row>
    <row r="3517" spans="1:11" x14ac:dyDescent="0.45">
      <c r="A3517" s="1">
        <v>3862</v>
      </c>
      <c r="B3517" s="3">
        <v>3477</v>
      </c>
      <c r="C3517" s="3" t="str">
        <f t="shared" si="54"/>
        <v>UPDATE ssafy.recipe SET recipe_sub_id='3477' WHERE recipe_id='3862';</v>
      </c>
      <c r="D3517" s="1" t="s">
        <v>20111</v>
      </c>
      <c r="E3517" s="1" t="s">
        <v>20112</v>
      </c>
      <c r="F3517" s="1" t="s">
        <v>20113</v>
      </c>
      <c r="G3517" s="1" t="s">
        <v>20114</v>
      </c>
      <c r="H3517" s="1" t="s">
        <v>20115</v>
      </c>
      <c r="I3517" s="1" t="s">
        <v>20116</v>
      </c>
      <c r="J3517" s="1" t="s">
        <v>20117</v>
      </c>
      <c r="K3517" s="1">
        <v>0</v>
      </c>
    </row>
    <row r="3518" spans="1:11" x14ac:dyDescent="0.45">
      <c r="A3518" s="1">
        <v>3863</v>
      </c>
      <c r="B3518" s="3">
        <v>5210</v>
      </c>
      <c r="C3518" s="3" t="str">
        <f t="shared" si="54"/>
        <v>UPDATE ssafy.recipe SET recipe_sub_id='5210' WHERE recipe_id='3863';</v>
      </c>
      <c r="D3518" s="1" t="s">
        <v>20118</v>
      </c>
      <c r="E3518" s="1" t="s">
        <v>20119</v>
      </c>
      <c r="F3518" s="1" t="s">
        <v>20120</v>
      </c>
      <c r="G3518" s="1" t="s">
        <v>20121</v>
      </c>
      <c r="H3518" s="1" t="s">
        <v>20122</v>
      </c>
      <c r="I3518" s="1" t="s">
        <v>103</v>
      </c>
      <c r="J3518" s="1" t="s">
        <v>20123</v>
      </c>
      <c r="K3518" s="1">
        <v>0</v>
      </c>
    </row>
    <row r="3519" spans="1:11" x14ac:dyDescent="0.45">
      <c r="A3519" s="1">
        <v>3864</v>
      </c>
      <c r="B3519" s="3">
        <v>3923</v>
      </c>
      <c r="C3519" s="3" t="str">
        <f t="shared" si="54"/>
        <v>UPDATE ssafy.recipe SET recipe_sub_id='3923' WHERE recipe_id='3864';</v>
      </c>
      <c r="D3519" s="1" t="s">
        <v>20124</v>
      </c>
      <c r="E3519" s="1" t="s">
        <v>20125</v>
      </c>
      <c r="F3519" s="1" t="s">
        <v>20126</v>
      </c>
      <c r="G3519" s="1" t="s">
        <v>4933</v>
      </c>
      <c r="H3519" s="1" t="s">
        <v>20127</v>
      </c>
      <c r="I3519" s="1" t="s">
        <v>18880</v>
      </c>
      <c r="J3519" s="1" t="s">
        <v>20128</v>
      </c>
      <c r="K3519" s="1">
        <v>0</v>
      </c>
    </row>
    <row r="3520" spans="1:11" x14ac:dyDescent="0.45">
      <c r="A3520" s="1">
        <v>3865</v>
      </c>
      <c r="B3520" s="3">
        <v>3615</v>
      </c>
      <c r="C3520" s="3" t="str">
        <f t="shared" si="54"/>
        <v>UPDATE ssafy.recipe SET recipe_sub_id='3615' WHERE recipe_id='3865';</v>
      </c>
      <c r="D3520" s="1" t="s">
        <v>20129</v>
      </c>
      <c r="E3520" s="1" t="s">
        <v>20130</v>
      </c>
      <c r="F3520" s="1" t="s">
        <v>20131</v>
      </c>
      <c r="G3520" s="1" t="s">
        <v>5705</v>
      </c>
      <c r="H3520" s="1" t="s">
        <v>20132</v>
      </c>
      <c r="I3520" s="1" t="s">
        <v>638</v>
      </c>
      <c r="J3520" s="1" t="s">
        <v>20133</v>
      </c>
      <c r="K3520" s="1">
        <v>0</v>
      </c>
    </row>
    <row r="3521" spans="1:11" x14ac:dyDescent="0.45">
      <c r="A3521" s="1">
        <v>3866</v>
      </c>
      <c r="B3521" s="3">
        <v>1932</v>
      </c>
      <c r="C3521" s="3" t="str">
        <f t="shared" si="54"/>
        <v>UPDATE ssafy.recipe SET recipe_sub_id='1932' WHERE recipe_id='3866';</v>
      </c>
      <c r="D3521" s="1" t="s">
        <v>20134</v>
      </c>
      <c r="E3521" s="1" t="s">
        <v>20135</v>
      </c>
      <c r="F3521" s="1" t="s">
        <v>20136</v>
      </c>
      <c r="G3521" s="1" t="s">
        <v>20137</v>
      </c>
      <c r="H3521" s="1" t="s">
        <v>20138</v>
      </c>
      <c r="I3521" s="1" t="s">
        <v>129</v>
      </c>
      <c r="J3521" s="1" t="s">
        <v>20139</v>
      </c>
      <c r="K3521" s="1">
        <v>0</v>
      </c>
    </row>
    <row r="3522" spans="1:11" x14ac:dyDescent="0.45">
      <c r="A3522" s="1">
        <v>3867</v>
      </c>
      <c r="B3522" s="3">
        <v>5057</v>
      </c>
      <c r="C3522" s="3" t="str">
        <f t="shared" si="54"/>
        <v>UPDATE ssafy.recipe SET recipe_sub_id='5057' WHERE recipe_id='3867';</v>
      </c>
      <c r="D3522" s="1" t="s">
        <v>20140</v>
      </c>
      <c r="E3522" s="1" t="s">
        <v>20141</v>
      </c>
      <c r="F3522" s="1" t="s">
        <v>20142</v>
      </c>
      <c r="G3522" s="1" t="s">
        <v>20143</v>
      </c>
      <c r="H3522" s="1" t="s">
        <v>20144</v>
      </c>
      <c r="I3522" s="1" t="s">
        <v>52</v>
      </c>
      <c r="J3522" s="1" t="s">
        <v>20145</v>
      </c>
      <c r="K3522" s="1">
        <v>0</v>
      </c>
    </row>
    <row r="3523" spans="1:11" x14ac:dyDescent="0.45">
      <c r="A3523" s="1">
        <v>3868</v>
      </c>
      <c r="B3523" s="3">
        <v>3418</v>
      </c>
      <c r="C3523" s="3" t="str">
        <f t="shared" ref="C3523:C3586" si="55">"UPDATE ssafy.recipe SET recipe_sub_id='" &amp; B3523 &amp; "' WHERE recipe_id='" &amp; A3523 &amp; "';"</f>
        <v>UPDATE ssafy.recipe SET recipe_sub_id='3418' WHERE recipe_id='3868';</v>
      </c>
      <c r="D3523" s="1" t="s">
        <v>20146</v>
      </c>
      <c r="E3523" s="1" t="s">
        <v>20147</v>
      </c>
      <c r="F3523" s="1" t="s">
        <v>20148</v>
      </c>
      <c r="G3523" s="1" t="s">
        <v>20149</v>
      </c>
      <c r="H3523" s="1" t="s">
        <v>20150</v>
      </c>
      <c r="I3523" s="1" t="s">
        <v>52</v>
      </c>
      <c r="J3523" s="1" t="s">
        <v>20151</v>
      </c>
      <c r="K3523" s="1">
        <v>0</v>
      </c>
    </row>
    <row r="3524" spans="1:11" x14ac:dyDescent="0.45">
      <c r="A3524" s="1">
        <v>3869</v>
      </c>
      <c r="B3524" s="3">
        <v>4350</v>
      </c>
      <c r="C3524" s="3" t="str">
        <f t="shared" si="55"/>
        <v>UPDATE ssafy.recipe SET recipe_sub_id='4350' WHERE recipe_id='3869';</v>
      </c>
      <c r="D3524" s="1" t="s">
        <v>20152</v>
      </c>
      <c r="E3524" s="1" t="s">
        <v>20153</v>
      </c>
      <c r="F3524" s="1" t="s">
        <v>20154</v>
      </c>
      <c r="G3524" s="1" t="s">
        <v>20155</v>
      </c>
      <c r="H3524" s="1" t="s">
        <v>20156</v>
      </c>
      <c r="I3524" s="1" t="s">
        <v>33</v>
      </c>
      <c r="J3524" s="1" t="s">
        <v>20157</v>
      </c>
      <c r="K3524" s="1">
        <v>0</v>
      </c>
    </row>
    <row r="3525" spans="1:11" x14ac:dyDescent="0.45">
      <c r="A3525" s="1">
        <v>3870</v>
      </c>
      <c r="B3525" s="3">
        <v>3266</v>
      </c>
      <c r="C3525" s="3" t="str">
        <f t="shared" si="55"/>
        <v>UPDATE ssafy.recipe SET recipe_sub_id='3266' WHERE recipe_id='3870';</v>
      </c>
      <c r="D3525" s="1" t="s">
        <v>20158</v>
      </c>
      <c r="E3525" s="1" t="s">
        <v>20159</v>
      </c>
      <c r="F3525" s="1" t="s">
        <v>20160</v>
      </c>
      <c r="G3525" s="1" t="s">
        <v>20161</v>
      </c>
      <c r="H3525" s="1" t="s">
        <v>20162</v>
      </c>
      <c r="I3525" s="1" t="s">
        <v>90</v>
      </c>
      <c r="J3525" s="1" t="s">
        <v>20163</v>
      </c>
      <c r="K3525" s="1">
        <v>0</v>
      </c>
    </row>
    <row r="3526" spans="1:11" x14ac:dyDescent="0.45">
      <c r="A3526" s="1">
        <v>3871</v>
      </c>
      <c r="B3526" s="3">
        <v>415</v>
      </c>
      <c r="C3526" s="3" t="str">
        <f t="shared" si="55"/>
        <v>UPDATE ssafy.recipe SET recipe_sub_id='415' WHERE recipe_id='3871';</v>
      </c>
      <c r="D3526" s="1" t="s">
        <v>20164</v>
      </c>
      <c r="E3526" s="1" t="s">
        <v>20165</v>
      </c>
      <c r="F3526" s="1" t="s">
        <v>20166</v>
      </c>
      <c r="G3526" s="1" t="s">
        <v>20167</v>
      </c>
      <c r="H3526" s="1" t="s">
        <v>20168</v>
      </c>
      <c r="I3526" s="1" t="s">
        <v>90</v>
      </c>
      <c r="J3526" s="1" t="s">
        <v>20169</v>
      </c>
      <c r="K3526" s="1">
        <v>0</v>
      </c>
    </row>
    <row r="3527" spans="1:11" x14ac:dyDescent="0.45">
      <c r="A3527" s="1">
        <v>3872</v>
      </c>
      <c r="B3527" s="3">
        <v>230</v>
      </c>
      <c r="C3527" s="3" t="str">
        <f t="shared" si="55"/>
        <v>UPDATE ssafy.recipe SET recipe_sub_id='230' WHERE recipe_id='3872';</v>
      </c>
      <c r="D3527" s="1" t="s">
        <v>20170</v>
      </c>
      <c r="E3527" s="1" t="s">
        <v>20171</v>
      </c>
      <c r="F3527" s="1" t="s">
        <v>20172</v>
      </c>
      <c r="G3527" s="1" t="s">
        <v>20173</v>
      </c>
      <c r="H3527" s="1" t="s">
        <v>20174</v>
      </c>
      <c r="I3527" s="1" t="s">
        <v>90</v>
      </c>
      <c r="J3527" s="1" t="s">
        <v>20175</v>
      </c>
      <c r="K3527" s="1">
        <v>0</v>
      </c>
    </row>
    <row r="3528" spans="1:11" x14ac:dyDescent="0.45">
      <c r="A3528" s="1">
        <v>3873</v>
      </c>
      <c r="B3528" s="3">
        <v>1600</v>
      </c>
      <c r="C3528" s="3" t="str">
        <f t="shared" si="55"/>
        <v>UPDATE ssafy.recipe SET recipe_sub_id='1600' WHERE recipe_id='3873';</v>
      </c>
      <c r="D3528" s="1" t="s">
        <v>20176</v>
      </c>
      <c r="E3528" s="1" t="s">
        <v>20177</v>
      </c>
      <c r="F3528" s="1" t="s">
        <v>20178</v>
      </c>
      <c r="G3528" s="1" t="s">
        <v>20179</v>
      </c>
      <c r="H3528" s="1" t="s">
        <v>20180</v>
      </c>
      <c r="I3528" s="1" t="s">
        <v>103</v>
      </c>
      <c r="J3528" s="1" t="s">
        <v>20181</v>
      </c>
      <c r="K3528" s="1">
        <v>0</v>
      </c>
    </row>
    <row r="3529" spans="1:11" x14ac:dyDescent="0.45">
      <c r="A3529" s="1">
        <v>3874</v>
      </c>
      <c r="B3529" s="3">
        <v>5335</v>
      </c>
      <c r="C3529" s="3" t="str">
        <f t="shared" si="55"/>
        <v>UPDATE ssafy.recipe SET recipe_sub_id='5335' WHERE recipe_id='3874';</v>
      </c>
      <c r="D3529" s="1" t="s">
        <v>20182</v>
      </c>
      <c r="E3529" s="1" t="s">
        <v>20183</v>
      </c>
      <c r="F3529" s="1" t="s">
        <v>20184</v>
      </c>
      <c r="G3529" s="1" t="s">
        <v>20185</v>
      </c>
      <c r="H3529" s="1" t="s">
        <v>20186</v>
      </c>
      <c r="I3529" s="1" t="s">
        <v>129</v>
      </c>
      <c r="J3529" s="1" t="s">
        <v>20187</v>
      </c>
      <c r="K3529" s="1">
        <v>0</v>
      </c>
    </row>
    <row r="3530" spans="1:11" x14ac:dyDescent="0.45">
      <c r="A3530" s="1">
        <v>3875</v>
      </c>
      <c r="B3530" s="3">
        <v>1248</v>
      </c>
      <c r="C3530" s="3" t="str">
        <f t="shared" si="55"/>
        <v>UPDATE ssafy.recipe SET recipe_sub_id='1248' WHERE recipe_id='3875';</v>
      </c>
      <c r="D3530" s="1" t="s">
        <v>20188</v>
      </c>
      <c r="E3530" s="1" t="s">
        <v>20189</v>
      </c>
      <c r="F3530" s="1" t="s">
        <v>20190</v>
      </c>
      <c r="G3530" s="1" t="s">
        <v>20191</v>
      </c>
      <c r="H3530" s="1" t="s">
        <v>20192</v>
      </c>
      <c r="I3530" s="1" t="s">
        <v>292</v>
      </c>
      <c r="J3530" s="1" t="s">
        <v>20193</v>
      </c>
      <c r="K3530" s="1">
        <v>0</v>
      </c>
    </row>
    <row r="3531" spans="1:11" x14ac:dyDescent="0.45">
      <c r="A3531" s="1">
        <v>3876</v>
      </c>
      <c r="B3531" s="3">
        <v>5018</v>
      </c>
      <c r="C3531" s="3" t="str">
        <f t="shared" si="55"/>
        <v>UPDATE ssafy.recipe SET recipe_sub_id='5018' WHERE recipe_id='3876';</v>
      </c>
      <c r="D3531" s="1" t="s">
        <v>20194</v>
      </c>
      <c r="E3531" s="1" t="s">
        <v>20195</v>
      </c>
      <c r="F3531" s="1" t="s">
        <v>20196</v>
      </c>
      <c r="G3531" s="1" t="s">
        <v>20197</v>
      </c>
      <c r="H3531" s="1" t="s">
        <v>20198</v>
      </c>
      <c r="I3531" s="1" t="s">
        <v>650</v>
      </c>
      <c r="J3531" s="1" t="s">
        <v>20199</v>
      </c>
      <c r="K3531" s="1">
        <v>0</v>
      </c>
    </row>
    <row r="3532" spans="1:11" x14ac:dyDescent="0.45">
      <c r="A3532" s="1">
        <v>3877</v>
      </c>
      <c r="B3532" s="3">
        <v>11</v>
      </c>
      <c r="C3532" s="3" t="str">
        <f t="shared" si="55"/>
        <v>UPDATE ssafy.recipe SET recipe_sub_id='11' WHERE recipe_id='3877';</v>
      </c>
      <c r="D3532" s="1" t="s">
        <v>20200</v>
      </c>
      <c r="E3532" s="1" t="s">
        <v>20201</v>
      </c>
      <c r="F3532" s="1" t="s">
        <v>20202</v>
      </c>
      <c r="G3532" s="1" t="s">
        <v>4933</v>
      </c>
      <c r="H3532" s="1" t="s">
        <v>20203</v>
      </c>
      <c r="I3532" s="1" t="s">
        <v>1432</v>
      </c>
      <c r="J3532" s="1" t="s">
        <v>20204</v>
      </c>
      <c r="K3532" s="1">
        <v>0</v>
      </c>
    </row>
    <row r="3533" spans="1:11" x14ac:dyDescent="0.45">
      <c r="A3533" s="1">
        <v>3878</v>
      </c>
      <c r="B3533" s="3">
        <v>3143</v>
      </c>
      <c r="C3533" s="3" t="str">
        <f t="shared" si="55"/>
        <v>UPDATE ssafy.recipe SET recipe_sub_id='3143' WHERE recipe_id='3878';</v>
      </c>
      <c r="D3533" s="1" t="s">
        <v>20205</v>
      </c>
      <c r="E3533" s="1" t="s">
        <v>20206</v>
      </c>
      <c r="F3533" s="1" t="s">
        <v>20207</v>
      </c>
      <c r="G3533" s="1" t="s">
        <v>4933</v>
      </c>
      <c r="H3533" s="1" t="s">
        <v>20208</v>
      </c>
      <c r="I3533" s="1" t="s">
        <v>84</v>
      </c>
      <c r="J3533" s="1" t="s">
        <v>20209</v>
      </c>
      <c r="K3533" s="1">
        <v>0</v>
      </c>
    </row>
    <row r="3534" spans="1:11" x14ac:dyDescent="0.45">
      <c r="A3534" s="1">
        <v>3879</v>
      </c>
      <c r="B3534" s="3">
        <v>2297</v>
      </c>
      <c r="C3534" s="3" t="str">
        <f t="shared" si="55"/>
        <v>UPDATE ssafy.recipe SET recipe_sub_id='2297' WHERE recipe_id='3879';</v>
      </c>
      <c r="D3534" s="1" t="s">
        <v>20210</v>
      </c>
      <c r="E3534" s="1" t="s">
        <v>20211</v>
      </c>
      <c r="F3534" s="1" t="s">
        <v>20212</v>
      </c>
      <c r="G3534" s="1" t="s">
        <v>20213</v>
      </c>
      <c r="H3534" s="1" t="s">
        <v>20214</v>
      </c>
      <c r="I3534" s="1" t="s">
        <v>129</v>
      </c>
      <c r="J3534" s="1" t="s">
        <v>20215</v>
      </c>
      <c r="K3534" s="1">
        <v>0</v>
      </c>
    </row>
    <row r="3535" spans="1:11" x14ac:dyDescent="0.45">
      <c r="A3535" s="1">
        <v>3880</v>
      </c>
      <c r="B3535" s="3">
        <v>4632</v>
      </c>
      <c r="C3535" s="3" t="str">
        <f t="shared" si="55"/>
        <v>UPDATE ssafy.recipe SET recipe_sub_id='4632' WHERE recipe_id='3880';</v>
      </c>
      <c r="D3535" s="1" t="s">
        <v>20216</v>
      </c>
      <c r="E3535" s="1" t="s">
        <v>20217</v>
      </c>
      <c r="F3535" s="1" t="s">
        <v>20218</v>
      </c>
      <c r="G3535" s="1" t="s">
        <v>20219</v>
      </c>
      <c r="H3535" s="1" t="s">
        <v>20220</v>
      </c>
      <c r="I3535" s="1" t="s">
        <v>5318</v>
      </c>
      <c r="J3535" s="1" t="s">
        <v>20221</v>
      </c>
      <c r="K3535" s="1">
        <v>0</v>
      </c>
    </row>
    <row r="3536" spans="1:11" x14ac:dyDescent="0.45">
      <c r="A3536" s="1">
        <v>3881</v>
      </c>
      <c r="B3536" s="3">
        <v>4546</v>
      </c>
      <c r="C3536" s="3" t="str">
        <f t="shared" si="55"/>
        <v>UPDATE ssafy.recipe SET recipe_sub_id='4546' WHERE recipe_id='3881';</v>
      </c>
      <c r="D3536" s="1" t="s">
        <v>20222</v>
      </c>
      <c r="E3536" s="1" t="s">
        <v>20223</v>
      </c>
      <c r="F3536" s="1" t="s">
        <v>20224</v>
      </c>
      <c r="G3536" s="1" t="s">
        <v>20225</v>
      </c>
      <c r="H3536" s="1" t="s">
        <v>20226</v>
      </c>
      <c r="I3536" s="1" t="s">
        <v>129</v>
      </c>
      <c r="J3536" s="1" t="s">
        <v>20227</v>
      </c>
      <c r="K3536" s="1">
        <v>0</v>
      </c>
    </row>
    <row r="3537" spans="1:11" x14ac:dyDescent="0.45">
      <c r="A3537" s="1">
        <v>3882</v>
      </c>
      <c r="B3537" s="3">
        <v>4036</v>
      </c>
      <c r="C3537" s="3" t="str">
        <f t="shared" si="55"/>
        <v>UPDATE ssafy.recipe SET recipe_sub_id='4036' WHERE recipe_id='3882';</v>
      </c>
      <c r="D3537" s="1" t="s">
        <v>20228</v>
      </c>
      <c r="E3537" s="1" t="s">
        <v>20229</v>
      </c>
      <c r="F3537" s="1" t="s">
        <v>20230</v>
      </c>
      <c r="G3537" s="1" t="s">
        <v>20231</v>
      </c>
      <c r="H3537" s="1" t="s">
        <v>20232</v>
      </c>
      <c r="I3537" s="1" t="s">
        <v>129</v>
      </c>
      <c r="J3537" s="1" t="s">
        <v>20233</v>
      </c>
      <c r="K3537" s="1">
        <v>0</v>
      </c>
    </row>
    <row r="3538" spans="1:11" x14ac:dyDescent="0.45">
      <c r="A3538" s="1">
        <v>3883</v>
      </c>
      <c r="B3538" s="3">
        <v>4077</v>
      </c>
      <c r="C3538" s="3" t="str">
        <f t="shared" si="55"/>
        <v>UPDATE ssafy.recipe SET recipe_sub_id='4077' WHERE recipe_id='3883';</v>
      </c>
      <c r="D3538" s="1" t="s">
        <v>20234</v>
      </c>
      <c r="E3538" s="1" t="s">
        <v>20235</v>
      </c>
      <c r="F3538" s="1" t="s">
        <v>20236</v>
      </c>
      <c r="G3538" s="1" t="s">
        <v>20237</v>
      </c>
      <c r="H3538" s="1" t="s">
        <v>20238</v>
      </c>
      <c r="I3538" s="1" t="s">
        <v>46</v>
      </c>
      <c r="J3538" s="1" t="s">
        <v>20239</v>
      </c>
      <c r="K3538" s="1">
        <v>0</v>
      </c>
    </row>
    <row r="3539" spans="1:11" x14ac:dyDescent="0.45">
      <c r="A3539" s="1">
        <v>3884</v>
      </c>
      <c r="B3539" s="3">
        <v>2067</v>
      </c>
      <c r="C3539" s="3" t="str">
        <f t="shared" si="55"/>
        <v>UPDATE ssafy.recipe SET recipe_sub_id='2067' WHERE recipe_id='3884';</v>
      </c>
      <c r="D3539" s="1" t="s">
        <v>20240</v>
      </c>
      <c r="E3539" s="1" t="s">
        <v>20241</v>
      </c>
      <c r="F3539" s="1" t="s">
        <v>20242</v>
      </c>
      <c r="G3539" s="1" t="s">
        <v>20243</v>
      </c>
      <c r="H3539" s="1" t="s">
        <v>20244</v>
      </c>
      <c r="I3539" s="1" t="s">
        <v>46</v>
      </c>
      <c r="J3539" s="1" t="s">
        <v>20245</v>
      </c>
      <c r="K3539" s="1">
        <v>0</v>
      </c>
    </row>
    <row r="3540" spans="1:11" x14ac:dyDescent="0.45">
      <c r="A3540" s="1">
        <v>3885</v>
      </c>
      <c r="B3540" s="3">
        <v>2239</v>
      </c>
      <c r="C3540" s="3" t="str">
        <f t="shared" si="55"/>
        <v>UPDATE ssafy.recipe SET recipe_sub_id='2239' WHERE recipe_id='3885';</v>
      </c>
      <c r="D3540" s="1" t="s">
        <v>20246</v>
      </c>
      <c r="E3540" s="1" t="s">
        <v>20247</v>
      </c>
      <c r="F3540" s="1" t="s">
        <v>20248</v>
      </c>
      <c r="G3540" s="1" t="s">
        <v>20249</v>
      </c>
      <c r="H3540" s="1" t="s">
        <v>20250</v>
      </c>
      <c r="I3540" s="1" t="s">
        <v>745</v>
      </c>
      <c r="J3540" s="1" t="s">
        <v>20251</v>
      </c>
      <c r="K3540" s="1">
        <v>0</v>
      </c>
    </row>
    <row r="3541" spans="1:11" x14ac:dyDescent="0.45">
      <c r="A3541" s="1">
        <v>3886</v>
      </c>
      <c r="B3541" s="3">
        <v>4155</v>
      </c>
      <c r="C3541" s="3" t="str">
        <f t="shared" si="55"/>
        <v>UPDATE ssafy.recipe SET recipe_sub_id='4155' WHERE recipe_id='3886';</v>
      </c>
      <c r="D3541" s="1" t="s">
        <v>20252</v>
      </c>
      <c r="E3541" s="1" t="s">
        <v>20253</v>
      </c>
      <c r="F3541" s="1" t="s">
        <v>20254</v>
      </c>
      <c r="G3541" s="1" t="s">
        <v>20255</v>
      </c>
      <c r="H3541" s="1" t="s">
        <v>20256</v>
      </c>
      <c r="I3541" s="1" t="s">
        <v>84</v>
      </c>
      <c r="J3541" s="1" t="s">
        <v>20257</v>
      </c>
      <c r="K3541" s="1">
        <v>0</v>
      </c>
    </row>
    <row r="3542" spans="1:11" x14ac:dyDescent="0.45">
      <c r="A3542" s="1">
        <v>3887</v>
      </c>
      <c r="B3542" s="3">
        <v>2935</v>
      </c>
      <c r="C3542" s="3" t="str">
        <f t="shared" si="55"/>
        <v>UPDATE ssafy.recipe SET recipe_sub_id='2935' WHERE recipe_id='3887';</v>
      </c>
      <c r="D3542" s="1" t="s">
        <v>20258</v>
      </c>
      <c r="E3542" s="1" t="s">
        <v>20259</v>
      </c>
      <c r="F3542" s="1" t="s">
        <v>20260</v>
      </c>
      <c r="G3542" s="1" t="s">
        <v>20261</v>
      </c>
      <c r="H3542" s="1" t="s">
        <v>20262</v>
      </c>
      <c r="I3542" s="1" t="s">
        <v>97</v>
      </c>
      <c r="J3542" s="1" t="s">
        <v>20263</v>
      </c>
      <c r="K3542" s="1">
        <v>0</v>
      </c>
    </row>
    <row r="3543" spans="1:11" x14ac:dyDescent="0.45">
      <c r="A3543" s="1">
        <v>3888</v>
      </c>
      <c r="B3543" s="3">
        <v>4228</v>
      </c>
      <c r="C3543" s="3" t="str">
        <f t="shared" si="55"/>
        <v>UPDATE ssafy.recipe SET recipe_sub_id='4228' WHERE recipe_id='3888';</v>
      </c>
      <c r="D3543" s="1" t="s">
        <v>20264</v>
      </c>
      <c r="E3543" s="1" t="s">
        <v>20265</v>
      </c>
      <c r="F3543" s="1" t="s">
        <v>20266</v>
      </c>
      <c r="G3543" s="1" t="s">
        <v>6618</v>
      </c>
      <c r="H3543" s="1" t="s">
        <v>20267</v>
      </c>
      <c r="I3543" s="1" t="s">
        <v>1432</v>
      </c>
      <c r="J3543" s="1" t="s">
        <v>20268</v>
      </c>
      <c r="K3543" s="1">
        <v>0</v>
      </c>
    </row>
    <row r="3544" spans="1:11" x14ac:dyDescent="0.45">
      <c r="A3544" s="1">
        <v>3889</v>
      </c>
      <c r="B3544" s="3">
        <v>4324</v>
      </c>
      <c r="C3544" s="3" t="str">
        <f t="shared" si="55"/>
        <v>UPDATE ssafy.recipe SET recipe_sub_id='4324' WHERE recipe_id='3889';</v>
      </c>
      <c r="D3544" s="1" t="s">
        <v>20269</v>
      </c>
      <c r="E3544" s="1" t="s">
        <v>20270</v>
      </c>
      <c r="F3544" s="1" t="s">
        <v>20271</v>
      </c>
      <c r="G3544" s="1" t="s">
        <v>5705</v>
      </c>
      <c r="H3544" s="1" t="s">
        <v>20272</v>
      </c>
      <c r="I3544" s="1" t="s">
        <v>52</v>
      </c>
      <c r="J3544" s="1" t="s">
        <v>20273</v>
      </c>
      <c r="K3544" s="1">
        <v>0</v>
      </c>
    </row>
    <row r="3545" spans="1:11" x14ac:dyDescent="0.45">
      <c r="A3545" s="1">
        <v>3890</v>
      </c>
      <c r="B3545" s="3">
        <v>5649</v>
      </c>
      <c r="C3545" s="3" t="str">
        <f t="shared" si="55"/>
        <v>UPDATE ssafy.recipe SET recipe_sub_id='5649' WHERE recipe_id='3890';</v>
      </c>
      <c r="D3545" s="1" t="s">
        <v>20274</v>
      </c>
      <c r="E3545" s="1" t="s">
        <v>20275</v>
      </c>
      <c r="F3545" s="1" t="s">
        <v>20276</v>
      </c>
      <c r="G3545" s="1" t="s">
        <v>20277</v>
      </c>
      <c r="H3545" s="1" t="s">
        <v>20278</v>
      </c>
      <c r="I3545" s="1" t="s">
        <v>129</v>
      </c>
      <c r="J3545" s="1" t="s">
        <v>20279</v>
      </c>
      <c r="K3545" s="1">
        <v>0</v>
      </c>
    </row>
    <row r="3546" spans="1:11" x14ac:dyDescent="0.45">
      <c r="A3546" s="1">
        <v>3891</v>
      </c>
      <c r="B3546" s="3">
        <v>3201</v>
      </c>
      <c r="C3546" s="3" t="str">
        <f t="shared" si="55"/>
        <v>UPDATE ssafy.recipe SET recipe_sub_id='3201' WHERE recipe_id='3891';</v>
      </c>
      <c r="D3546" s="1" t="s">
        <v>20280</v>
      </c>
      <c r="E3546" s="1" t="s">
        <v>20281</v>
      </c>
      <c r="F3546" s="1" t="s">
        <v>20282</v>
      </c>
      <c r="G3546" s="1" t="s">
        <v>20283</v>
      </c>
      <c r="H3546" s="1" t="s">
        <v>20284</v>
      </c>
      <c r="I3546" s="1" t="s">
        <v>292</v>
      </c>
      <c r="J3546" s="1" t="s">
        <v>20285</v>
      </c>
      <c r="K3546" s="1">
        <v>0</v>
      </c>
    </row>
    <row r="3547" spans="1:11" x14ac:dyDescent="0.45">
      <c r="A3547" s="1">
        <v>3892</v>
      </c>
      <c r="B3547" s="3">
        <v>3955</v>
      </c>
      <c r="C3547" s="3" t="str">
        <f t="shared" si="55"/>
        <v>UPDATE ssafy.recipe SET recipe_sub_id='3955' WHERE recipe_id='3892';</v>
      </c>
      <c r="D3547" s="1" t="s">
        <v>20286</v>
      </c>
      <c r="E3547" s="1" t="s">
        <v>20287</v>
      </c>
      <c r="F3547" s="1" t="s">
        <v>20288</v>
      </c>
      <c r="G3547" s="1" t="s">
        <v>20289</v>
      </c>
      <c r="H3547" s="1" t="s">
        <v>20290</v>
      </c>
      <c r="I3547" s="1" t="s">
        <v>52</v>
      </c>
      <c r="J3547" s="1" t="s">
        <v>20291</v>
      </c>
      <c r="K3547" s="1">
        <v>0</v>
      </c>
    </row>
    <row r="3548" spans="1:11" x14ac:dyDescent="0.45">
      <c r="A3548" s="1">
        <v>3893</v>
      </c>
      <c r="B3548" s="3">
        <v>2262</v>
      </c>
      <c r="C3548" s="3" t="str">
        <f t="shared" si="55"/>
        <v>UPDATE ssafy.recipe SET recipe_sub_id='2262' WHERE recipe_id='3893';</v>
      </c>
      <c r="D3548" s="1" t="s">
        <v>20292</v>
      </c>
      <c r="E3548" s="1" t="s">
        <v>20293</v>
      </c>
      <c r="F3548" s="1" t="s">
        <v>20294</v>
      </c>
      <c r="G3548" s="1" t="s">
        <v>20295</v>
      </c>
      <c r="H3548" s="1" t="s">
        <v>20296</v>
      </c>
      <c r="I3548" s="1" t="s">
        <v>46</v>
      </c>
      <c r="J3548" s="1" t="s">
        <v>20297</v>
      </c>
      <c r="K3548" s="1">
        <v>0</v>
      </c>
    </row>
    <row r="3549" spans="1:11" x14ac:dyDescent="0.45">
      <c r="A3549" s="1">
        <v>3894</v>
      </c>
      <c r="B3549" s="3">
        <v>2513</v>
      </c>
      <c r="C3549" s="3" t="str">
        <f t="shared" si="55"/>
        <v>UPDATE ssafy.recipe SET recipe_sub_id='2513' WHERE recipe_id='3894';</v>
      </c>
      <c r="D3549" s="1" t="s">
        <v>20298</v>
      </c>
      <c r="E3549" s="1" t="s">
        <v>20299</v>
      </c>
      <c r="F3549" s="1" t="s">
        <v>20300</v>
      </c>
      <c r="G3549" s="1" t="s">
        <v>20301</v>
      </c>
      <c r="H3549" s="1" t="s">
        <v>20302</v>
      </c>
      <c r="I3549" s="1" t="s">
        <v>205</v>
      </c>
      <c r="J3549" s="1" t="s">
        <v>20303</v>
      </c>
      <c r="K3549" s="1">
        <v>0</v>
      </c>
    </row>
    <row r="3550" spans="1:11" x14ac:dyDescent="0.45">
      <c r="A3550" s="1">
        <v>3895</v>
      </c>
      <c r="B3550" s="3">
        <v>3994</v>
      </c>
      <c r="C3550" s="3" t="str">
        <f t="shared" si="55"/>
        <v>UPDATE ssafy.recipe SET recipe_sub_id='3994' WHERE recipe_id='3895';</v>
      </c>
      <c r="D3550" s="1" t="s">
        <v>20304</v>
      </c>
      <c r="E3550" s="1" t="s">
        <v>20305</v>
      </c>
      <c r="F3550" s="1" t="s">
        <v>20306</v>
      </c>
      <c r="G3550" s="1" t="s">
        <v>20307</v>
      </c>
      <c r="H3550" s="1" t="s">
        <v>20308</v>
      </c>
      <c r="I3550" s="1" t="s">
        <v>171</v>
      </c>
      <c r="J3550" s="1" t="s">
        <v>20309</v>
      </c>
      <c r="K3550" s="1">
        <v>0</v>
      </c>
    </row>
    <row r="3551" spans="1:11" x14ac:dyDescent="0.45">
      <c r="A3551" s="1">
        <v>3896</v>
      </c>
      <c r="B3551" s="3">
        <v>3476</v>
      </c>
      <c r="C3551" s="3" t="str">
        <f t="shared" si="55"/>
        <v>UPDATE ssafy.recipe SET recipe_sub_id='3476' WHERE recipe_id='3896';</v>
      </c>
      <c r="D3551" s="1" t="s">
        <v>20310</v>
      </c>
      <c r="E3551" s="1" t="s">
        <v>20311</v>
      </c>
      <c r="F3551" s="1" t="s">
        <v>20312</v>
      </c>
      <c r="G3551" s="1" t="s">
        <v>20313</v>
      </c>
      <c r="H3551" s="1" t="s">
        <v>20314</v>
      </c>
      <c r="I3551" s="1" t="s">
        <v>218</v>
      </c>
      <c r="J3551" s="1" t="s">
        <v>20315</v>
      </c>
      <c r="K3551" s="1">
        <v>0</v>
      </c>
    </row>
    <row r="3552" spans="1:11" x14ac:dyDescent="0.45">
      <c r="A3552" s="1">
        <v>3897</v>
      </c>
      <c r="B3552" s="3">
        <v>4701</v>
      </c>
      <c r="C3552" s="3" t="str">
        <f t="shared" si="55"/>
        <v>UPDATE ssafy.recipe SET recipe_sub_id='4701' WHERE recipe_id='3897';</v>
      </c>
      <c r="D3552" s="1" t="s">
        <v>20316</v>
      </c>
      <c r="E3552" s="1" t="s">
        <v>20317</v>
      </c>
      <c r="F3552" s="1" t="s">
        <v>20318</v>
      </c>
      <c r="G3552" s="1" t="s">
        <v>20319</v>
      </c>
      <c r="H3552" s="1" t="s">
        <v>20320</v>
      </c>
      <c r="I3552" s="1" t="s">
        <v>218</v>
      </c>
      <c r="J3552" s="1" t="s">
        <v>20321</v>
      </c>
      <c r="K3552" s="1">
        <v>0</v>
      </c>
    </row>
    <row r="3553" spans="1:11" x14ac:dyDescent="0.45">
      <c r="A3553" s="1">
        <v>3898</v>
      </c>
      <c r="B3553" s="3">
        <v>4844</v>
      </c>
      <c r="C3553" s="3" t="str">
        <f t="shared" si="55"/>
        <v>UPDATE ssafy.recipe SET recipe_sub_id='4844' WHERE recipe_id='3898';</v>
      </c>
      <c r="D3553" s="1" t="s">
        <v>20322</v>
      </c>
      <c r="E3553" s="1" t="s">
        <v>20323</v>
      </c>
      <c r="F3553" s="1" t="s">
        <v>20324</v>
      </c>
      <c r="G3553" s="1" t="s">
        <v>5705</v>
      </c>
      <c r="H3553" s="1" t="s">
        <v>20325</v>
      </c>
      <c r="I3553" s="1" t="s">
        <v>18796</v>
      </c>
      <c r="J3553" s="1" t="s">
        <v>20326</v>
      </c>
      <c r="K3553" s="1">
        <v>0</v>
      </c>
    </row>
    <row r="3554" spans="1:11" x14ac:dyDescent="0.45">
      <c r="A3554" s="1">
        <v>3899</v>
      </c>
      <c r="B3554" s="3">
        <v>222</v>
      </c>
      <c r="C3554" s="3" t="str">
        <f t="shared" si="55"/>
        <v>UPDATE ssafy.recipe SET recipe_sub_id='222' WHERE recipe_id='3899';</v>
      </c>
      <c r="D3554" s="1" t="s">
        <v>20327</v>
      </c>
      <c r="E3554" s="1" t="s">
        <v>20328</v>
      </c>
      <c r="F3554" s="1" t="s">
        <v>20329</v>
      </c>
      <c r="G3554" s="1" t="s">
        <v>3013</v>
      </c>
      <c r="H3554" s="1" t="s">
        <v>20330</v>
      </c>
      <c r="I3554" s="1" t="s">
        <v>52</v>
      </c>
      <c r="J3554" s="1" t="s">
        <v>20331</v>
      </c>
      <c r="K3554" s="1">
        <v>0</v>
      </c>
    </row>
    <row r="3555" spans="1:11" x14ac:dyDescent="0.45">
      <c r="A3555" s="1">
        <v>3900</v>
      </c>
      <c r="B3555" s="3">
        <v>3977</v>
      </c>
      <c r="C3555" s="3" t="str">
        <f t="shared" si="55"/>
        <v>UPDATE ssafy.recipe SET recipe_sub_id='3977' WHERE recipe_id='3900';</v>
      </c>
      <c r="D3555" s="1" t="s">
        <v>20332</v>
      </c>
      <c r="E3555" s="1" t="s">
        <v>20333</v>
      </c>
      <c r="F3555" s="1" t="s">
        <v>20334</v>
      </c>
      <c r="G3555" s="1" t="s">
        <v>20335</v>
      </c>
      <c r="H3555" s="1" t="s">
        <v>20336</v>
      </c>
      <c r="I3555" s="1" t="s">
        <v>110</v>
      </c>
      <c r="J3555" s="1" t="s">
        <v>20337</v>
      </c>
      <c r="K3555" s="1">
        <v>0</v>
      </c>
    </row>
    <row r="3556" spans="1:11" x14ac:dyDescent="0.45">
      <c r="A3556" s="1">
        <v>3901</v>
      </c>
      <c r="B3556" s="3">
        <v>632</v>
      </c>
      <c r="C3556" s="3" t="str">
        <f t="shared" si="55"/>
        <v>UPDATE ssafy.recipe SET recipe_sub_id='632' WHERE recipe_id='3901';</v>
      </c>
      <c r="D3556" s="1" t="s">
        <v>20338</v>
      </c>
      <c r="E3556" s="1" t="s">
        <v>20339</v>
      </c>
      <c r="F3556" s="1" t="s">
        <v>20340</v>
      </c>
      <c r="G3556" s="1" t="s">
        <v>20341</v>
      </c>
      <c r="H3556" s="1" t="s">
        <v>20342</v>
      </c>
      <c r="I3556" s="1" t="s">
        <v>638</v>
      </c>
      <c r="J3556" s="1" t="s">
        <v>20343</v>
      </c>
      <c r="K3556" s="1">
        <v>0</v>
      </c>
    </row>
    <row r="3557" spans="1:11" x14ac:dyDescent="0.45">
      <c r="A3557" s="1">
        <v>3902</v>
      </c>
      <c r="B3557" s="3">
        <v>389</v>
      </c>
      <c r="C3557" s="3" t="str">
        <f t="shared" si="55"/>
        <v>UPDATE ssafy.recipe SET recipe_sub_id='389' WHERE recipe_id='3902';</v>
      </c>
      <c r="D3557" s="1" t="s">
        <v>20344</v>
      </c>
      <c r="E3557" s="1" t="s">
        <v>20345</v>
      </c>
      <c r="F3557" s="1" t="s">
        <v>20346</v>
      </c>
      <c r="G3557" s="1" t="s">
        <v>20347</v>
      </c>
      <c r="H3557" s="1" t="s">
        <v>20348</v>
      </c>
      <c r="I3557" s="1" t="s">
        <v>90</v>
      </c>
      <c r="J3557" s="1" t="s">
        <v>20349</v>
      </c>
      <c r="K3557" s="1">
        <v>0</v>
      </c>
    </row>
    <row r="3558" spans="1:11" x14ac:dyDescent="0.45">
      <c r="A3558" s="1">
        <v>3903</v>
      </c>
      <c r="B3558" s="3">
        <v>1327</v>
      </c>
      <c r="C3558" s="3" t="str">
        <f t="shared" si="55"/>
        <v>UPDATE ssafy.recipe SET recipe_sub_id='1327' WHERE recipe_id='3903';</v>
      </c>
      <c r="D3558" s="1" t="s">
        <v>20350</v>
      </c>
      <c r="E3558" s="1" t="s">
        <v>20351</v>
      </c>
      <c r="F3558" s="1" t="s">
        <v>20352</v>
      </c>
      <c r="G3558" s="1" t="s">
        <v>20353</v>
      </c>
      <c r="H3558" s="1" t="s">
        <v>20354</v>
      </c>
      <c r="I3558" s="1" t="s">
        <v>292</v>
      </c>
      <c r="J3558" s="1" t="s">
        <v>20355</v>
      </c>
      <c r="K3558" s="1">
        <v>0</v>
      </c>
    </row>
    <row r="3559" spans="1:11" x14ac:dyDescent="0.45">
      <c r="A3559" s="1">
        <v>3904</v>
      </c>
      <c r="B3559" s="3">
        <v>4033</v>
      </c>
      <c r="C3559" s="3" t="str">
        <f t="shared" si="55"/>
        <v>UPDATE ssafy.recipe SET recipe_sub_id='4033' WHERE recipe_id='3904';</v>
      </c>
      <c r="D3559" s="1" t="s">
        <v>20356</v>
      </c>
      <c r="E3559" s="1" t="s">
        <v>20357</v>
      </c>
      <c r="F3559" s="1" t="s">
        <v>20358</v>
      </c>
      <c r="G3559" s="1" t="s">
        <v>20359</v>
      </c>
      <c r="H3559" s="1" t="s">
        <v>20360</v>
      </c>
      <c r="I3559" s="1" t="s">
        <v>84</v>
      </c>
      <c r="J3559" s="1" t="s">
        <v>20361</v>
      </c>
      <c r="K3559" s="1">
        <v>0</v>
      </c>
    </row>
    <row r="3560" spans="1:11" x14ac:dyDescent="0.45">
      <c r="A3560" s="1">
        <v>3905</v>
      </c>
      <c r="B3560" s="3">
        <v>1944</v>
      </c>
      <c r="C3560" s="3" t="str">
        <f t="shared" si="55"/>
        <v>UPDATE ssafy.recipe SET recipe_sub_id='1944' WHERE recipe_id='3905';</v>
      </c>
      <c r="D3560" s="1" t="s">
        <v>20362</v>
      </c>
      <c r="E3560" s="1" t="s">
        <v>20363</v>
      </c>
      <c r="F3560" s="1" t="s">
        <v>20364</v>
      </c>
      <c r="G3560" s="1" t="s">
        <v>20365</v>
      </c>
      <c r="H3560" s="1" t="s">
        <v>20366</v>
      </c>
      <c r="I3560" s="1" t="s">
        <v>46</v>
      </c>
      <c r="J3560" s="1" t="s">
        <v>20367</v>
      </c>
      <c r="K3560" s="1">
        <v>0</v>
      </c>
    </row>
    <row r="3561" spans="1:11" x14ac:dyDescent="0.45">
      <c r="A3561" s="1">
        <v>3906</v>
      </c>
      <c r="B3561" s="3">
        <v>760</v>
      </c>
      <c r="C3561" s="3" t="str">
        <f t="shared" si="55"/>
        <v>UPDATE ssafy.recipe SET recipe_sub_id='760' WHERE recipe_id='3906';</v>
      </c>
      <c r="D3561" s="1" t="s">
        <v>20368</v>
      </c>
      <c r="E3561" s="1" t="s">
        <v>20369</v>
      </c>
      <c r="F3561" s="1" t="s">
        <v>20370</v>
      </c>
      <c r="G3561" s="1" t="s">
        <v>20371</v>
      </c>
      <c r="H3561" s="1" t="s">
        <v>20372</v>
      </c>
      <c r="I3561" s="1" t="s">
        <v>292</v>
      </c>
      <c r="J3561" s="1" t="s">
        <v>20373</v>
      </c>
      <c r="K3561" s="1">
        <v>0</v>
      </c>
    </row>
    <row r="3562" spans="1:11" x14ac:dyDescent="0.45">
      <c r="A3562" s="1">
        <v>3907</v>
      </c>
      <c r="B3562" s="3">
        <v>4092</v>
      </c>
      <c r="C3562" s="3" t="str">
        <f t="shared" si="55"/>
        <v>UPDATE ssafy.recipe SET recipe_sub_id='4092' WHERE recipe_id='3907';</v>
      </c>
      <c r="D3562" s="1" t="s">
        <v>20374</v>
      </c>
      <c r="E3562" s="1" t="s">
        <v>20375</v>
      </c>
      <c r="F3562" s="1" t="s">
        <v>20376</v>
      </c>
      <c r="G3562" s="1" t="s">
        <v>20377</v>
      </c>
      <c r="H3562" s="1" t="s">
        <v>20378</v>
      </c>
      <c r="I3562" s="1" t="s">
        <v>292</v>
      </c>
      <c r="J3562" s="1" t="s">
        <v>20379</v>
      </c>
      <c r="K3562" s="1">
        <v>0</v>
      </c>
    </row>
    <row r="3563" spans="1:11" x14ac:dyDescent="0.45">
      <c r="A3563" s="1">
        <v>3908</v>
      </c>
      <c r="B3563" s="3">
        <v>1241</v>
      </c>
      <c r="C3563" s="3" t="str">
        <f t="shared" si="55"/>
        <v>UPDATE ssafy.recipe SET recipe_sub_id='1241' WHERE recipe_id='3908';</v>
      </c>
      <c r="D3563" s="1" t="s">
        <v>20380</v>
      </c>
      <c r="E3563" s="1" t="s">
        <v>20381</v>
      </c>
      <c r="F3563" s="1" t="s">
        <v>20382</v>
      </c>
      <c r="G3563" s="1" t="s">
        <v>20383</v>
      </c>
      <c r="H3563" s="1" t="s">
        <v>20384</v>
      </c>
      <c r="I3563" s="1" t="s">
        <v>97</v>
      </c>
      <c r="J3563" s="1" t="s">
        <v>20385</v>
      </c>
      <c r="K3563" s="1">
        <v>0</v>
      </c>
    </row>
    <row r="3564" spans="1:11" x14ac:dyDescent="0.45">
      <c r="A3564" s="1">
        <v>3909</v>
      </c>
      <c r="B3564" s="3">
        <v>3499</v>
      </c>
      <c r="C3564" s="3" t="str">
        <f t="shared" si="55"/>
        <v>UPDATE ssafy.recipe SET recipe_sub_id='3499' WHERE recipe_id='3909';</v>
      </c>
      <c r="D3564" s="1" t="s">
        <v>20386</v>
      </c>
      <c r="E3564" s="1" t="s">
        <v>20387</v>
      </c>
      <c r="F3564" s="1" t="s">
        <v>20388</v>
      </c>
      <c r="G3564" s="1" t="s">
        <v>5705</v>
      </c>
      <c r="H3564" s="1" t="s">
        <v>20389</v>
      </c>
      <c r="I3564" s="1" t="s">
        <v>1432</v>
      </c>
      <c r="J3564" s="1" t="s">
        <v>20390</v>
      </c>
      <c r="K3564" s="1">
        <v>0</v>
      </c>
    </row>
    <row r="3565" spans="1:11" x14ac:dyDescent="0.45">
      <c r="A3565" s="1">
        <v>3910</v>
      </c>
      <c r="B3565" s="3">
        <v>5662</v>
      </c>
      <c r="C3565" s="3" t="str">
        <f t="shared" si="55"/>
        <v>UPDATE ssafy.recipe SET recipe_sub_id='5662' WHERE recipe_id='3910';</v>
      </c>
      <c r="D3565" s="1" t="s">
        <v>20391</v>
      </c>
      <c r="E3565" s="1" t="s">
        <v>20392</v>
      </c>
      <c r="F3565" s="1" t="s">
        <v>20393</v>
      </c>
      <c r="G3565" s="1" t="s">
        <v>5705</v>
      </c>
      <c r="H3565" s="1" t="s">
        <v>20394</v>
      </c>
      <c r="I3565" s="1" t="s">
        <v>1432</v>
      </c>
      <c r="J3565" s="1" t="s">
        <v>20395</v>
      </c>
      <c r="K3565" s="1">
        <v>0</v>
      </c>
    </row>
    <row r="3566" spans="1:11" x14ac:dyDescent="0.45">
      <c r="A3566" s="1">
        <v>3911</v>
      </c>
      <c r="B3566" s="3">
        <v>2357</v>
      </c>
      <c r="C3566" s="3" t="str">
        <f t="shared" si="55"/>
        <v>UPDATE ssafy.recipe SET recipe_sub_id='2357' WHERE recipe_id='3911';</v>
      </c>
      <c r="D3566" s="1" t="s">
        <v>20396</v>
      </c>
      <c r="E3566" s="1" t="s">
        <v>20397</v>
      </c>
      <c r="F3566" s="1" t="s">
        <v>20398</v>
      </c>
      <c r="G3566" s="1" t="s">
        <v>4933</v>
      </c>
      <c r="H3566" s="1" t="s">
        <v>20399</v>
      </c>
      <c r="I3566" s="1" t="s">
        <v>1432</v>
      </c>
      <c r="J3566" s="1" t="s">
        <v>20400</v>
      </c>
      <c r="K3566" s="1">
        <v>0</v>
      </c>
    </row>
    <row r="3567" spans="1:11" x14ac:dyDescent="0.45">
      <c r="A3567" s="1">
        <v>3912</v>
      </c>
      <c r="B3567" s="3">
        <v>3505</v>
      </c>
      <c r="C3567" s="3" t="str">
        <f t="shared" si="55"/>
        <v>UPDATE ssafy.recipe SET recipe_sub_id='3505' WHERE recipe_id='3912';</v>
      </c>
      <c r="D3567" s="1" t="s">
        <v>20401</v>
      </c>
      <c r="E3567" s="1" t="s">
        <v>20402</v>
      </c>
      <c r="F3567" s="1" t="s">
        <v>20403</v>
      </c>
      <c r="G3567" s="1" t="s">
        <v>5705</v>
      </c>
      <c r="H3567" s="1" t="s">
        <v>20404</v>
      </c>
      <c r="I3567" s="1" t="s">
        <v>1432</v>
      </c>
      <c r="J3567" s="1" t="s">
        <v>20405</v>
      </c>
      <c r="K3567" s="1">
        <v>0</v>
      </c>
    </row>
    <row r="3568" spans="1:11" x14ac:dyDescent="0.45">
      <c r="A3568" s="1">
        <v>3913</v>
      </c>
      <c r="B3568" s="3">
        <v>2562</v>
      </c>
      <c r="C3568" s="3" t="str">
        <f t="shared" si="55"/>
        <v>UPDATE ssafy.recipe SET recipe_sub_id='2562' WHERE recipe_id='3913';</v>
      </c>
      <c r="D3568" s="1" t="s">
        <v>20406</v>
      </c>
      <c r="E3568" s="1" t="s">
        <v>20407</v>
      </c>
      <c r="F3568" s="1" t="s">
        <v>20408</v>
      </c>
      <c r="G3568" s="1" t="s">
        <v>5705</v>
      </c>
      <c r="H3568" s="1" t="s">
        <v>20409</v>
      </c>
      <c r="I3568" s="1" t="s">
        <v>1432</v>
      </c>
      <c r="J3568" s="1" t="s">
        <v>20410</v>
      </c>
      <c r="K3568" s="1">
        <v>0</v>
      </c>
    </row>
    <row r="3569" spans="1:11" x14ac:dyDescent="0.45">
      <c r="A3569" s="1">
        <v>3914</v>
      </c>
      <c r="B3569" s="3">
        <v>4378</v>
      </c>
      <c r="C3569" s="3" t="str">
        <f t="shared" si="55"/>
        <v>UPDATE ssafy.recipe SET recipe_sub_id='4378' WHERE recipe_id='3914';</v>
      </c>
      <c r="D3569" s="1" t="s">
        <v>20411</v>
      </c>
      <c r="E3569" s="1" t="s">
        <v>20412</v>
      </c>
      <c r="F3569" s="1" t="s">
        <v>20413</v>
      </c>
      <c r="G3569" s="1" t="s">
        <v>6618</v>
      </c>
      <c r="H3569" s="1" t="s">
        <v>20414</v>
      </c>
      <c r="I3569" s="1" t="s">
        <v>1432</v>
      </c>
      <c r="J3569" s="1" t="s">
        <v>20415</v>
      </c>
      <c r="K3569" s="1">
        <v>0</v>
      </c>
    </row>
    <row r="3570" spans="1:11" x14ac:dyDescent="0.45">
      <c r="A3570" s="1">
        <v>3915</v>
      </c>
      <c r="B3570" s="3">
        <v>2752</v>
      </c>
      <c r="C3570" s="3" t="str">
        <f t="shared" si="55"/>
        <v>UPDATE ssafy.recipe SET recipe_sub_id='2752' WHERE recipe_id='3915';</v>
      </c>
      <c r="D3570" s="1" t="s">
        <v>20416</v>
      </c>
      <c r="E3570" s="1" t="s">
        <v>20417</v>
      </c>
      <c r="F3570" s="1" t="s">
        <v>20418</v>
      </c>
      <c r="G3570" s="1" t="s">
        <v>6618</v>
      </c>
      <c r="H3570" s="1" t="s">
        <v>20419</v>
      </c>
      <c r="I3570" s="1" t="s">
        <v>1432</v>
      </c>
      <c r="J3570" s="1" t="s">
        <v>20420</v>
      </c>
      <c r="K3570" s="1">
        <v>0</v>
      </c>
    </row>
    <row r="3571" spans="1:11" x14ac:dyDescent="0.45">
      <c r="A3571" s="1">
        <v>3916</v>
      </c>
      <c r="B3571" s="3">
        <v>1263</v>
      </c>
      <c r="C3571" s="3" t="str">
        <f t="shared" si="55"/>
        <v>UPDATE ssafy.recipe SET recipe_sub_id='1263' WHERE recipe_id='3916';</v>
      </c>
      <c r="D3571" s="1" t="s">
        <v>20421</v>
      </c>
      <c r="E3571" s="1" t="s">
        <v>20422</v>
      </c>
      <c r="F3571" s="1" t="s">
        <v>20423</v>
      </c>
      <c r="G3571" s="1" t="s">
        <v>6618</v>
      </c>
      <c r="H3571" s="1" t="s">
        <v>20424</v>
      </c>
      <c r="I3571" s="1" t="s">
        <v>97</v>
      </c>
      <c r="J3571" s="1" t="s">
        <v>20425</v>
      </c>
      <c r="K3571" s="1">
        <v>0</v>
      </c>
    </row>
    <row r="3572" spans="1:11" x14ac:dyDescent="0.45">
      <c r="A3572" s="1">
        <v>3917</v>
      </c>
      <c r="B3572" s="3">
        <v>3196</v>
      </c>
      <c r="C3572" s="3" t="str">
        <f t="shared" si="55"/>
        <v>UPDATE ssafy.recipe SET recipe_sub_id='3196' WHERE recipe_id='3917';</v>
      </c>
      <c r="D3572" s="1" t="s">
        <v>20426</v>
      </c>
      <c r="E3572" s="1" t="s">
        <v>20427</v>
      </c>
      <c r="F3572" s="1" t="s">
        <v>20428</v>
      </c>
      <c r="G3572" s="1" t="s">
        <v>5705</v>
      </c>
      <c r="H3572" s="1" t="s">
        <v>20429</v>
      </c>
      <c r="I3572" s="1" t="s">
        <v>20430</v>
      </c>
      <c r="J3572" s="1" t="s">
        <v>20431</v>
      </c>
      <c r="K3572" s="1">
        <v>0</v>
      </c>
    </row>
    <row r="3573" spans="1:11" x14ac:dyDescent="0.45">
      <c r="A3573" s="1">
        <v>3918</v>
      </c>
      <c r="B3573" s="3">
        <v>4641</v>
      </c>
      <c r="C3573" s="3" t="str">
        <f t="shared" si="55"/>
        <v>UPDATE ssafy.recipe SET recipe_sub_id='4641' WHERE recipe_id='3918';</v>
      </c>
      <c r="D3573" s="1" t="s">
        <v>20432</v>
      </c>
      <c r="E3573" s="1" t="s">
        <v>20433</v>
      </c>
      <c r="F3573" s="1" t="s">
        <v>20434</v>
      </c>
      <c r="G3573" s="1" t="s">
        <v>20435</v>
      </c>
      <c r="H3573" s="1" t="s">
        <v>20436</v>
      </c>
      <c r="I3573" s="1" t="s">
        <v>84</v>
      </c>
      <c r="J3573" s="1" t="s">
        <v>20437</v>
      </c>
      <c r="K3573" s="1">
        <v>0</v>
      </c>
    </row>
    <row r="3574" spans="1:11" x14ac:dyDescent="0.45">
      <c r="A3574" s="1">
        <v>3919</v>
      </c>
      <c r="B3574" s="3">
        <v>2530</v>
      </c>
      <c r="C3574" s="3" t="str">
        <f t="shared" si="55"/>
        <v>UPDATE ssafy.recipe SET recipe_sub_id='2530' WHERE recipe_id='3919';</v>
      </c>
      <c r="D3574" s="1" t="s">
        <v>20438</v>
      </c>
      <c r="E3574" s="1" t="s">
        <v>20439</v>
      </c>
      <c r="F3574" s="1" t="s">
        <v>20440</v>
      </c>
      <c r="G3574" s="1" t="s">
        <v>20441</v>
      </c>
      <c r="H3574" s="1" t="s">
        <v>20442</v>
      </c>
      <c r="I3574" s="1" t="s">
        <v>1563</v>
      </c>
      <c r="J3574" s="1" t="s">
        <v>20443</v>
      </c>
      <c r="K3574" s="1">
        <v>0</v>
      </c>
    </row>
    <row r="3575" spans="1:11" x14ac:dyDescent="0.45">
      <c r="A3575" s="1">
        <v>3920</v>
      </c>
      <c r="B3575" s="3">
        <v>3728</v>
      </c>
      <c r="C3575" s="3" t="str">
        <f t="shared" si="55"/>
        <v>UPDATE ssafy.recipe SET recipe_sub_id='3728' WHERE recipe_id='3920';</v>
      </c>
      <c r="D3575" s="1" t="s">
        <v>20444</v>
      </c>
      <c r="E3575" s="1" t="s">
        <v>20445</v>
      </c>
      <c r="F3575" s="1" t="s">
        <v>20446</v>
      </c>
      <c r="G3575" s="1" t="s">
        <v>20447</v>
      </c>
      <c r="H3575" s="1" t="s">
        <v>20448</v>
      </c>
      <c r="I3575" s="1" t="s">
        <v>638</v>
      </c>
      <c r="J3575" s="1" t="s">
        <v>20449</v>
      </c>
      <c r="K3575" s="1">
        <v>0</v>
      </c>
    </row>
    <row r="3576" spans="1:11" x14ac:dyDescent="0.45">
      <c r="A3576" s="1">
        <v>3921</v>
      </c>
      <c r="B3576" s="3">
        <v>85</v>
      </c>
      <c r="C3576" s="3" t="str">
        <f t="shared" si="55"/>
        <v>UPDATE ssafy.recipe SET recipe_sub_id='85' WHERE recipe_id='3921';</v>
      </c>
      <c r="D3576" s="1" t="s">
        <v>20450</v>
      </c>
      <c r="E3576" s="1" t="s">
        <v>20451</v>
      </c>
      <c r="F3576" s="1" t="s">
        <v>20452</v>
      </c>
      <c r="G3576" s="1" t="s">
        <v>20453</v>
      </c>
      <c r="H3576" s="1" t="s">
        <v>20454</v>
      </c>
      <c r="I3576" s="1" t="s">
        <v>103</v>
      </c>
      <c r="J3576" s="1" t="s">
        <v>20455</v>
      </c>
      <c r="K3576" s="1">
        <v>0</v>
      </c>
    </row>
    <row r="3577" spans="1:11" x14ac:dyDescent="0.45">
      <c r="A3577" s="1">
        <v>3922</v>
      </c>
      <c r="B3577" s="3">
        <v>3960</v>
      </c>
      <c r="C3577" s="3" t="str">
        <f t="shared" si="55"/>
        <v>UPDATE ssafy.recipe SET recipe_sub_id='3960' WHERE recipe_id='3922';</v>
      </c>
      <c r="D3577" s="1" t="s">
        <v>20456</v>
      </c>
      <c r="E3577" s="1" t="s">
        <v>20457</v>
      </c>
      <c r="F3577" s="1" t="s">
        <v>20458</v>
      </c>
      <c r="G3577" s="1" t="s">
        <v>20459</v>
      </c>
      <c r="H3577" s="1" t="s">
        <v>20460</v>
      </c>
      <c r="I3577" s="1" t="s">
        <v>90</v>
      </c>
      <c r="J3577" s="1" t="s">
        <v>20461</v>
      </c>
      <c r="K3577" s="1">
        <v>0</v>
      </c>
    </row>
    <row r="3578" spans="1:11" x14ac:dyDescent="0.45">
      <c r="A3578" s="1">
        <v>3923</v>
      </c>
      <c r="B3578" s="3">
        <v>1305</v>
      </c>
      <c r="C3578" s="3" t="str">
        <f t="shared" si="55"/>
        <v>UPDATE ssafy.recipe SET recipe_sub_id='1305' WHERE recipe_id='3923';</v>
      </c>
      <c r="D3578" s="1" t="s">
        <v>20462</v>
      </c>
      <c r="E3578" s="1" t="s">
        <v>20463</v>
      </c>
      <c r="F3578" s="1" t="s">
        <v>20464</v>
      </c>
      <c r="G3578" s="1" t="s">
        <v>20465</v>
      </c>
      <c r="H3578" s="1" t="s">
        <v>20466</v>
      </c>
      <c r="I3578" s="1" t="s">
        <v>13572</v>
      </c>
      <c r="J3578" s="1" t="s">
        <v>20467</v>
      </c>
      <c r="K3578" s="1">
        <v>0</v>
      </c>
    </row>
    <row r="3579" spans="1:11" x14ac:dyDescent="0.45">
      <c r="A3579" s="1">
        <v>3924</v>
      </c>
      <c r="B3579" s="3">
        <v>2686</v>
      </c>
      <c r="C3579" s="3" t="str">
        <f t="shared" si="55"/>
        <v>UPDATE ssafy.recipe SET recipe_sub_id='2686' WHERE recipe_id='3924';</v>
      </c>
      <c r="D3579" s="1" t="s">
        <v>20468</v>
      </c>
      <c r="E3579" s="1" t="s">
        <v>20469</v>
      </c>
      <c r="F3579" s="1" t="s">
        <v>20470</v>
      </c>
      <c r="G3579" s="1" t="s">
        <v>20471</v>
      </c>
      <c r="H3579" s="1" t="s">
        <v>20472</v>
      </c>
      <c r="I3579" s="1" t="s">
        <v>218</v>
      </c>
      <c r="J3579" s="1" t="s">
        <v>20473</v>
      </c>
      <c r="K3579" s="1">
        <v>0</v>
      </c>
    </row>
    <row r="3580" spans="1:11" x14ac:dyDescent="0.45">
      <c r="A3580" s="1">
        <v>3925</v>
      </c>
      <c r="B3580" s="3">
        <v>616</v>
      </c>
      <c r="C3580" s="3" t="str">
        <f t="shared" si="55"/>
        <v>UPDATE ssafy.recipe SET recipe_sub_id='616' WHERE recipe_id='3925';</v>
      </c>
      <c r="D3580" s="1" t="s">
        <v>20474</v>
      </c>
      <c r="E3580" s="1" t="s">
        <v>20475</v>
      </c>
      <c r="F3580" s="1" t="s">
        <v>20476</v>
      </c>
      <c r="G3580" s="1" t="s">
        <v>20477</v>
      </c>
      <c r="H3580" s="1" t="s">
        <v>20478</v>
      </c>
      <c r="I3580" s="1" t="s">
        <v>129</v>
      </c>
      <c r="J3580" s="1" t="s">
        <v>20479</v>
      </c>
      <c r="K3580" s="1">
        <v>0</v>
      </c>
    </row>
    <row r="3581" spans="1:11" x14ac:dyDescent="0.45">
      <c r="A3581" s="1">
        <v>3926</v>
      </c>
      <c r="B3581" s="3">
        <v>5230</v>
      </c>
      <c r="C3581" s="3" t="str">
        <f t="shared" si="55"/>
        <v>UPDATE ssafy.recipe SET recipe_sub_id='5230' WHERE recipe_id='3926';</v>
      </c>
      <c r="D3581" s="1" t="s">
        <v>20480</v>
      </c>
      <c r="E3581" s="1" t="s">
        <v>20481</v>
      </c>
      <c r="F3581" s="1" t="s">
        <v>20482</v>
      </c>
      <c r="G3581" s="1" t="s">
        <v>20483</v>
      </c>
      <c r="H3581" s="1" t="s">
        <v>20484</v>
      </c>
      <c r="I3581" s="1" t="s">
        <v>110</v>
      </c>
      <c r="J3581" s="1" t="s">
        <v>20485</v>
      </c>
      <c r="K3581" s="1">
        <v>0</v>
      </c>
    </row>
    <row r="3582" spans="1:11" x14ac:dyDescent="0.45">
      <c r="A3582" s="1">
        <v>3927</v>
      </c>
      <c r="B3582" s="3">
        <v>4068</v>
      </c>
      <c r="C3582" s="3" t="str">
        <f t="shared" si="55"/>
        <v>UPDATE ssafy.recipe SET recipe_sub_id='4068' WHERE recipe_id='3927';</v>
      </c>
      <c r="D3582" s="1" t="s">
        <v>20486</v>
      </c>
      <c r="E3582" s="1" t="s">
        <v>20487</v>
      </c>
      <c r="F3582" s="1" t="s">
        <v>20488</v>
      </c>
      <c r="G3582" s="1" t="s">
        <v>20489</v>
      </c>
      <c r="H3582" s="1" t="s">
        <v>20490</v>
      </c>
      <c r="I3582" s="1" t="s">
        <v>3210</v>
      </c>
      <c r="J3582" s="1" t="s">
        <v>20491</v>
      </c>
      <c r="K3582" s="1">
        <v>0</v>
      </c>
    </row>
    <row r="3583" spans="1:11" x14ac:dyDescent="0.45">
      <c r="A3583" s="1">
        <v>3928</v>
      </c>
      <c r="B3583" s="3">
        <v>1152</v>
      </c>
      <c r="C3583" s="3" t="str">
        <f t="shared" si="55"/>
        <v>UPDATE ssafy.recipe SET recipe_sub_id='1152' WHERE recipe_id='3928';</v>
      </c>
      <c r="D3583" s="1" t="s">
        <v>20492</v>
      </c>
      <c r="E3583" s="1" t="s">
        <v>20493</v>
      </c>
      <c r="F3583" s="1" t="s">
        <v>20494</v>
      </c>
      <c r="G3583" s="1" t="s">
        <v>20495</v>
      </c>
      <c r="H3583" s="1" t="s">
        <v>20496</v>
      </c>
      <c r="I3583" s="1" t="s">
        <v>129</v>
      </c>
      <c r="J3583" s="1" t="s">
        <v>20497</v>
      </c>
      <c r="K3583" s="1">
        <v>0</v>
      </c>
    </row>
    <row r="3584" spans="1:11" x14ac:dyDescent="0.45">
      <c r="A3584" s="1">
        <v>3929</v>
      </c>
      <c r="B3584" s="3">
        <v>3281</v>
      </c>
      <c r="C3584" s="3" t="str">
        <f t="shared" si="55"/>
        <v>UPDATE ssafy.recipe SET recipe_sub_id='3281' WHERE recipe_id='3929';</v>
      </c>
      <c r="D3584" s="1" t="s">
        <v>20498</v>
      </c>
      <c r="E3584" s="1" t="s">
        <v>20499</v>
      </c>
      <c r="F3584" s="1" t="s">
        <v>20500</v>
      </c>
      <c r="G3584" s="1" t="s">
        <v>20501</v>
      </c>
      <c r="H3584" s="1" t="s">
        <v>20502</v>
      </c>
      <c r="I3584" s="1" t="s">
        <v>20503</v>
      </c>
      <c r="J3584" s="1" t="s">
        <v>20504</v>
      </c>
      <c r="K3584" s="1">
        <v>0</v>
      </c>
    </row>
    <row r="3585" spans="1:11" x14ac:dyDescent="0.45">
      <c r="A3585" s="1">
        <v>3930</v>
      </c>
      <c r="B3585" s="3">
        <v>4981</v>
      </c>
      <c r="C3585" s="3" t="str">
        <f t="shared" si="55"/>
        <v>UPDATE ssafy.recipe SET recipe_sub_id='4981' WHERE recipe_id='3930';</v>
      </c>
      <c r="D3585" s="1" t="s">
        <v>20505</v>
      </c>
      <c r="E3585" s="1" t="s">
        <v>20506</v>
      </c>
      <c r="F3585" s="1" t="s">
        <v>20507</v>
      </c>
      <c r="G3585" s="1" t="s">
        <v>4933</v>
      </c>
      <c r="H3585" s="1" t="s">
        <v>20508</v>
      </c>
      <c r="I3585" s="1" t="s">
        <v>638</v>
      </c>
      <c r="J3585" s="1" t="s">
        <v>20509</v>
      </c>
      <c r="K3585" s="1">
        <v>0</v>
      </c>
    </row>
    <row r="3586" spans="1:11" x14ac:dyDescent="0.45">
      <c r="A3586" s="1">
        <v>3931</v>
      </c>
      <c r="B3586" s="3">
        <v>850</v>
      </c>
      <c r="C3586" s="3" t="str">
        <f t="shared" si="55"/>
        <v>UPDATE ssafy.recipe SET recipe_sub_id='850' WHERE recipe_id='3931';</v>
      </c>
      <c r="D3586" s="1" t="s">
        <v>20510</v>
      </c>
      <c r="E3586" s="1" t="s">
        <v>20511</v>
      </c>
      <c r="F3586" s="1" t="s">
        <v>20512</v>
      </c>
      <c r="G3586" s="1" t="s">
        <v>5705</v>
      </c>
      <c r="H3586" s="1" t="s">
        <v>20513</v>
      </c>
      <c r="I3586" s="1" t="s">
        <v>97</v>
      </c>
      <c r="J3586" s="1" t="s">
        <v>20514</v>
      </c>
      <c r="K3586" s="1">
        <v>0</v>
      </c>
    </row>
    <row r="3587" spans="1:11" x14ac:dyDescent="0.45">
      <c r="A3587" s="1">
        <v>3932</v>
      </c>
      <c r="B3587" s="3">
        <v>2257</v>
      </c>
      <c r="C3587" s="3" t="str">
        <f t="shared" ref="C3587:C3650" si="56">"UPDATE ssafy.recipe SET recipe_sub_id='" &amp; B3587 &amp; "' WHERE recipe_id='" &amp; A3587 &amp; "';"</f>
        <v>UPDATE ssafy.recipe SET recipe_sub_id='2257' WHERE recipe_id='3932';</v>
      </c>
      <c r="D3587" s="1" t="s">
        <v>20515</v>
      </c>
      <c r="E3587" s="1" t="s">
        <v>20516</v>
      </c>
      <c r="F3587" s="1" t="s">
        <v>20517</v>
      </c>
      <c r="G3587" s="1" t="s">
        <v>20518</v>
      </c>
      <c r="H3587" s="1" t="s">
        <v>20519</v>
      </c>
      <c r="I3587" s="1" t="s">
        <v>218</v>
      </c>
      <c r="J3587" s="1" t="s">
        <v>20520</v>
      </c>
      <c r="K3587" s="1">
        <v>0</v>
      </c>
    </row>
    <row r="3588" spans="1:11" x14ac:dyDescent="0.45">
      <c r="A3588" s="1">
        <v>3933</v>
      </c>
      <c r="B3588" s="3">
        <v>509</v>
      </c>
      <c r="C3588" s="3" t="str">
        <f t="shared" si="56"/>
        <v>UPDATE ssafy.recipe SET recipe_sub_id='509' WHERE recipe_id='3933';</v>
      </c>
      <c r="D3588" s="1" t="s">
        <v>20521</v>
      </c>
      <c r="E3588" s="1" t="s">
        <v>20522</v>
      </c>
      <c r="F3588" s="1" t="s">
        <v>20523</v>
      </c>
      <c r="G3588" s="1" t="s">
        <v>20524</v>
      </c>
      <c r="H3588" s="1" t="s">
        <v>20525</v>
      </c>
      <c r="I3588" s="1" t="s">
        <v>97</v>
      </c>
      <c r="J3588" s="1" t="s">
        <v>20526</v>
      </c>
      <c r="K3588" s="1">
        <v>0</v>
      </c>
    </row>
    <row r="3589" spans="1:11" x14ac:dyDescent="0.45">
      <c r="A3589" s="1">
        <v>3934</v>
      </c>
      <c r="B3589" s="3">
        <v>3340</v>
      </c>
      <c r="C3589" s="3" t="str">
        <f t="shared" si="56"/>
        <v>UPDATE ssafy.recipe SET recipe_sub_id='3340' WHERE recipe_id='3934';</v>
      </c>
      <c r="D3589" s="1" t="s">
        <v>20527</v>
      </c>
      <c r="E3589" s="1" t="s">
        <v>20528</v>
      </c>
      <c r="F3589" s="1" t="s">
        <v>20529</v>
      </c>
      <c r="G3589" s="1" t="s">
        <v>20530</v>
      </c>
      <c r="H3589" s="1" t="s">
        <v>20531</v>
      </c>
      <c r="I3589" s="1" t="s">
        <v>52</v>
      </c>
      <c r="J3589" s="1" t="s">
        <v>20532</v>
      </c>
      <c r="K3589" s="1">
        <v>0</v>
      </c>
    </row>
    <row r="3590" spans="1:11" x14ac:dyDescent="0.45">
      <c r="A3590" s="1">
        <v>3935</v>
      </c>
      <c r="B3590" s="3">
        <v>5502</v>
      </c>
      <c r="C3590" s="3" t="str">
        <f t="shared" si="56"/>
        <v>UPDATE ssafy.recipe SET recipe_sub_id='5502' WHERE recipe_id='3935';</v>
      </c>
      <c r="D3590" s="1" t="s">
        <v>20533</v>
      </c>
      <c r="E3590" s="1" t="s">
        <v>20534</v>
      </c>
      <c r="F3590" s="1" t="s">
        <v>20535</v>
      </c>
      <c r="G3590" s="1" t="s">
        <v>20536</v>
      </c>
      <c r="H3590" s="1" t="s">
        <v>20537</v>
      </c>
      <c r="I3590" s="1" t="s">
        <v>292</v>
      </c>
      <c r="J3590" s="1" t="s">
        <v>20538</v>
      </c>
      <c r="K3590" s="1">
        <v>0</v>
      </c>
    </row>
    <row r="3591" spans="1:11" x14ac:dyDescent="0.45">
      <c r="A3591" s="1">
        <v>3936</v>
      </c>
      <c r="B3591" s="3">
        <v>2365</v>
      </c>
      <c r="C3591" s="3" t="str">
        <f t="shared" si="56"/>
        <v>UPDATE ssafy.recipe SET recipe_sub_id='2365' WHERE recipe_id='3936';</v>
      </c>
      <c r="D3591" s="1" t="s">
        <v>20539</v>
      </c>
      <c r="E3591" s="1" t="s">
        <v>20540</v>
      </c>
      <c r="F3591" s="1" t="s">
        <v>20541</v>
      </c>
      <c r="G3591" s="1" t="s">
        <v>20542</v>
      </c>
      <c r="H3591" s="1" t="s">
        <v>20543</v>
      </c>
      <c r="I3591" s="1" t="s">
        <v>638</v>
      </c>
      <c r="J3591" s="1" t="s">
        <v>20544</v>
      </c>
      <c r="K3591" s="1">
        <v>0</v>
      </c>
    </row>
    <row r="3592" spans="1:11" x14ac:dyDescent="0.45">
      <c r="A3592" s="1">
        <v>3937</v>
      </c>
      <c r="B3592" s="3">
        <v>3555</v>
      </c>
      <c r="C3592" s="3" t="str">
        <f t="shared" si="56"/>
        <v>UPDATE ssafy.recipe SET recipe_sub_id='3555' WHERE recipe_id='3937';</v>
      </c>
      <c r="D3592" s="1" t="s">
        <v>20545</v>
      </c>
      <c r="E3592" s="1" t="s">
        <v>20546</v>
      </c>
      <c r="F3592" s="1" t="s">
        <v>20547</v>
      </c>
      <c r="G3592" s="1" t="s">
        <v>20548</v>
      </c>
      <c r="H3592" s="1" t="s">
        <v>20549</v>
      </c>
      <c r="I3592" s="1" t="s">
        <v>103</v>
      </c>
      <c r="J3592" s="1" t="s">
        <v>20550</v>
      </c>
      <c r="K3592" s="1">
        <v>0</v>
      </c>
    </row>
    <row r="3593" spans="1:11" x14ac:dyDescent="0.45">
      <c r="A3593" s="1">
        <v>3938</v>
      </c>
      <c r="B3593" s="3">
        <v>1959</v>
      </c>
      <c r="C3593" s="3" t="str">
        <f t="shared" si="56"/>
        <v>UPDATE ssafy.recipe SET recipe_sub_id='1959' WHERE recipe_id='3938';</v>
      </c>
      <c r="D3593" s="1" t="s">
        <v>20551</v>
      </c>
      <c r="E3593" s="1" t="s">
        <v>20552</v>
      </c>
      <c r="F3593" s="1" t="s">
        <v>20553</v>
      </c>
      <c r="G3593" s="1" t="s">
        <v>20554</v>
      </c>
      <c r="H3593" s="1" t="s">
        <v>20555</v>
      </c>
      <c r="I3593" s="1" t="s">
        <v>5318</v>
      </c>
      <c r="J3593" s="1" t="s">
        <v>20556</v>
      </c>
      <c r="K3593" s="1">
        <v>0</v>
      </c>
    </row>
    <row r="3594" spans="1:11" x14ac:dyDescent="0.45">
      <c r="A3594" s="1">
        <v>3939</v>
      </c>
      <c r="B3594" s="3">
        <v>2717</v>
      </c>
      <c r="C3594" s="3" t="str">
        <f t="shared" si="56"/>
        <v>UPDATE ssafy.recipe SET recipe_sub_id='2717' WHERE recipe_id='3939';</v>
      </c>
      <c r="D3594" s="1" t="s">
        <v>20557</v>
      </c>
      <c r="E3594" s="1" t="s">
        <v>20558</v>
      </c>
      <c r="F3594" s="1" t="s">
        <v>20559</v>
      </c>
      <c r="G3594" s="1" t="s">
        <v>20560</v>
      </c>
      <c r="H3594" s="1" t="s">
        <v>20561</v>
      </c>
      <c r="I3594" s="1" t="s">
        <v>650</v>
      </c>
      <c r="J3594" s="1" t="s">
        <v>20562</v>
      </c>
      <c r="K3594" s="1">
        <v>0</v>
      </c>
    </row>
    <row r="3595" spans="1:11" x14ac:dyDescent="0.45">
      <c r="A3595" s="1">
        <v>3940</v>
      </c>
      <c r="B3595" s="3">
        <v>5012</v>
      </c>
      <c r="C3595" s="3" t="str">
        <f t="shared" si="56"/>
        <v>UPDATE ssafy.recipe SET recipe_sub_id='5012' WHERE recipe_id='3940';</v>
      </c>
      <c r="D3595" s="1" t="s">
        <v>20563</v>
      </c>
      <c r="E3595" s="1" t="s">
        <v>20564</v>
      </c>
      <c r="F3595" s="1" t="s">
        <v>20565</v>
      </c>
      <c r="G3595" s="1" t="s">
        <v>20566</v>
      </c>
      <c r="H3595" s="1" t="s">
        <v>20567</v>
      </c>
      <c r="I3595" s="1" t="s">
        <v>116</v>
      </c>
      <c r="J3595" s="1" t="s">
        <v>20568</v>
      </c>
      <c r="K3595" s="1">
        <v>1</v>
      </c>
    </row>
    <row r="3596" spans="1:11" x14ac:dyDescent="0.45">
      <c r="A3596" s="1">
        <v>3941</v>
      </c>
      <c r="B3596" s="3">
        <v>1090</v>
      </c>
      <c r="C3596" s="3" t="str">
        <f t="shared" si="56"/>
        <v>UPDATE ssafy.recipe SET recipe_sub_id='1090' WHERE recipe_id='3941';</v>
      </c>
      <c r="D3596" s="1" t="s">
        <v>20569</v>
      </c>
      <c r="E3596" s="1" t="s">
        <v>20570</v>
      </c>
      <c r="F3596" s="1" t="s">
        <v>20571</v>
      </c>
      <c r="G3596" s="1" t="s">
        <v>20572</v>
      </c>
      <c r="H3596" s="1" t="s">
        <v>20573</v>
      </c>
      <c r="I3596" s="1" t="s">
        <v>90</v>
      </c>
      <c r="J3596" s="1" t="s">
        <v>20574</v>
      </c>
      <c r="K3596" s="1">
        <v>0</v>
      </c>
    </row>
    <row r="3597" spans="1:11" x14ac:dyDescent="0.45">
      <c r="A3597" s="1">
        <v>3942</v>
      </c>
      <c r="B3597" s="3">
        <v>4343</v>
      </c>
      <c r="C3597" s="3" t="str">
        <f t="shared" si="56"/>
        <v>UPDATE ssafy.recipe SET recipe_sub_id='4343' WHERE recipe_id='3942';</v>
      </c>
      <c r="D3597" s="1" t="s">
        <v>20575</v>
      </c>
      <c r="E3597" s="1" t="s">
        <v>20576</v>
      </c>
      <c r="F3597" s="1" t="s">
        <v>20577</v>
      </c>
      <c r="G3597" s="1" t="s">
        <v>20578</v>
      </c>
      <c r="H3597" s="1" t="s">
        <v>20579</v>
      </c>
      <c r="I3597" s="1" t="s">
        <v>650</v>
      </c>
      <c r="J3597" s="1" t="s">
        <v>20580</v>
      </c>
      <c r="K3597" s="1">
        <v>0</v>
      </c>
    </row>
    <row r="3598" spans="1:11" x14ac:dyDescent="0.45">
      <c r="A3598" s="1">
        <v>3943</v>
      </c>
      <c r="B3598" s="3">
        <v>4184</v>
      </c>
      <c r="C3598" s="3" t="str">
        <f t="shared" si="56"/>
        <v>UPDATE ssafy.recipe SET recipe_sub_id='4184' WHERE recipe_id='3943';</v>
      </c>
      <c r="D3598" s="1" t="s">
        <v>20581</v>
      </c>
      <c r="E3598" s="1" t="s">
        <v>20582</v>
      </c>
      <c r="F3598" s="1" t="s">
        <v>20583</v>
      </c>
      <c r="G3598" s="1" t="s">
        <v>4933</v>
      </c>
      <c r="H3598" s="1" t="s">
        <v>20584</v>
      </c>
      <c r="I3598" s="1" t="s">
        <v>52</v>
      </c>
      <c r="J3598" s="1" t="s">
        <v>20585</v>
      </c>
      <c r="K3598" s="1">
        <v>0</v>
      </c>
    </row>
    <row r="3599" spans="1:11" x14ac:dyDescent="0.45">
      <c r="A3599" s="1">
        <v>3944</v>
      </c>
      <c r="B3599" s="3">
        <v>3122</v>
      </c>
      <c r="C3599" s="3" t="str">
        <f t="shared" si="56"/>
        <v>UPDATE ssafy.recipe SET recipe_sub_id='3122' WHERE recipe_id='3944';</v>
      </c>
      <c r="D3599" s="1" t="s">
        <v>20586</v>
      </c>
      <c r="E3599" s="1" t="s">
        <v>20587</v>
      </c>
      <c r="F3599" s="1" t="s">
        <v>20588</v>
      </c>
      <c r="G3599" s="1" t="s">
        <v>3013</v>
      </c>
      <c r="H3599" s="1" t="s">
        <v>20589</v>
      </c>
      <c r="I3599" s="1" t="s">
        <v>20590</v>
      </c>
      <c r="J3599" s="1" t="s">
        <v>20591</v>
      </c>
      <c r="K3599" s="1">
        <v>0</v>
      </c>
    </row>
    <row r="3600" spans="1:11" x14ac:dyDescent="0.45">
      <c r="A3600" s="1">
        <v>3945</v>
      </c>
      <c r="B3600" s="3">
        <v>518</v>
      </c>
      <c r="C3600" s="3" t="str">
        <f t="shared" si="56"/>
        <v>UPDATE ssafy.recipe SET recipe_sub_id='518' WHERE recipe_id='3945';</v>
      </c>
      <c r="D3600" s="1" t="s">
        <v>20592</v>
      </c>
      <c r="E3600" s="1" t="s">
        <v>20593</v>
      </c>
      <c r="F3600" s="1" t="s">
        <v>20594</v>
      </c>
      <c r="G3600" s="1" t="s">
        <v>20595</v>
      </c>
      <c r="H3600" s="1" t="s">
        <v>20596</v>
      </c>
      <c r="I3600" s="1" t="s">
        <v>33</v>
      </c>
      <c r="J3600" s="1" t="s">
        <v>20597</v>
      </c>
      <c r="K3600" s="1">
        <v>0</v>
      </c>
    </row>
    <row r="3601" spans="1:11" x14ac:dyDescent="0.45">
      <c r="A3601" s="1">
        <v>3946</v>
      </c>
      <c r="B3601" s="3">
        <v>382</v>
      </c>
      <c r="C3601" s="3" t="str">
        <f t="shared" si="56"/>
        <v>UPDATE ssafy.recipe SET recipe_sub_id='382' WHERE recipe_id='3946';</v>
      </c>
      <c r="D3601" s="1" t="s">
        <v>20598</v>
      </c>
      <c r="E3601" s="1" t="s">
        <v>20599</v>
      </c>
      <c r="F3601" s="1" t="s">
        <v>20600</v>
      </c>
      <c r="G3601" s="1" t="s">
        <v>20601</v>
      </c>
      <c r="H3601" s="1" t="s">
        <v>20602</v>
      </c>
      <c r="I3601" s="1" t="s">
        <v>84</v>
      </c>
      <c r="J3601" s="1" t="s">
        <v>20603</v>
      </c>
      <c r="K3601" s="1">
        <v>0</v>
      </c>
    </row>
    <row r="3602" spans="1:11" x14ac:dyDescent="0.45">
      <c r="A3602" s="1">
        <v>3947</v>
      </c>
      <c r="B3602" s="3">
        <v>4920</v>
      </c>
      <c r="C3602" s="3" t="str">
        <f t="shared" si="56"/>
        <v>UPDATE ssafy.recipe SET recipe_sub_id='4920' WHERE recipe_id='3947';</v>
      </c>
      <c r="D3602" s="1" t="s">
        <v>20604</v>
      </c>
      <c r="E3602" s="1" t="s">
        <v>20605</v>
      </c>
      <c r="F3602" s="1" t="s">
        <v>20606</v>
      </c>
      <c r="G3602" s="1" t="s">
        <v>20607</v>
      </c>
      <c r="H3602" s="1" t="s">
        <v>20608</v>
      </c>
      <c r="I3602" s="1" t="s">
        <v>46</v>
      </c>
      <c r="J3602" s="1" t="s">
        <v>20609</v>
      </c>
      <c r="K3602" s="1">
        <v>0</v>
      </c>
    </row>
    <row r="3603" spans="1:11" x14ac:dyDescent="0.45">
      <c r="A3603" s="1">
        <v>3948</v>
      </c>
      <c r="B3603" s="3">
        <v>4859</v>
      </c>
      <c r="C3603" s="3" t="str">
        <f t="shared" si="56"/>
        <v>UPDATE ssafy.recipe SET recipe_sub_id='4859' WHERE recipe_id='3948';</v>
      </c>
      <c r="D3603" s="1" t="s">
        <v>20610</v>
      </c>
      <c r="E3603" s="1" t="s">
        <v>20611</v>
      </c>
      <c r="F3603" s="1" t="s">
        <v>20612</v>
      </c>
      <c r="G3603" s="1" t="s">
        <v>20613</v>
      </c>
      <c r="H3603" s="1" t="s">
        <v>20614</v>
      </c>
      <c r="I3603" s="1" t="s">
        <v>84</v>
      </c>
      <c r="J3603" s="1" t="s">
        <v>20615</v>
      </c>
      <c r="K3603" s="1">
        <v>0</v>
      </c>
    </row>
    <row r="3604" spans="1:11" x14ac:dyDescent="0.45">
      <c r="A3604" s="1">
        <v>3949</v>
      </c>
      <c r="B3604" s="3">
        <v>4308</v>
      </c>
      <c r="C3604" s="3" t="str">
        <f t="shared" si="56"/>
        <v>UPDATE ssafy.recipe SET recipe_sub_id='4308' WHERE recipe_id='3949';</v>
      </c>
      <c r="D3604" s="1" t="s">
        <v>20616</v>
      </c>
      <c r="E3604" s="1" t="s">
        <v>20617</v>
      </c>
      <c r="F3604" s="1" t="s">
        <v>20618</v>
      </c>
      <c r="G3604" s="1" t="s">
        <v>20619</v>
      </c>
      <c r="H3604" s="1" t="s">
        <v>20620</v>
      </c>
      <c r="I3604" s="1" t="s">
        <v>205</v>
      </c>
      <c r="J3604" s="1" t="s">
        <v>20621</v>
      </c>
      <c r="K3604" s="1">
        <v>0</v>
      </c>
    </row>
    <row r="3605" spans="1:11" x14ac:dyDescent="0.45">
      <c r="A3605" s="1">
        <v>3950</v>
      </c>
      <c r="B3605" s="3">
        <v>2111</v>
      </c>
      <c r="C3605" s="3" t="str">
        <f t="shared" si="56"/>
        <v>UPDATE ssafy.recipe SET recipe_sub_id='2111' WHERE recipe_id='3950';</v>
      </c>
      <c r="D3605" s="1" t="s">
        <v>20622</v>
      </c>
      <c r="E3605" s="1" t="s">
        <v>20623</v>
      </c>
      <c r="F3605" s="1" t="s">
        <v>20624</v>
      </c>
      <c r="G3605" s="1" t="s">
        <v>20625</v>
      </c>
      <c r="H3605" s="1" t="s">
        <v>20626</v>
      </c>
      <c r="I3605" s="1" t="s">
        <v>84</v>
      </c>
      <c r="J3605" s="1" t="s">
        <v>20627</v>
      </c>
      <c r="K3605" s="1">
        <v>0</v>
      </c>
    </row>
    <row r="3606" spans="1:11" x14ac:dyDescent="0.45">
      <c r="A3606" s="1">
        <v>3951</v>
      </c>
      <c r="B3606" s="3">
        <v>2725</v>
      </c>
      <c r="C3606" s="3" t="str">
        <f t="shared" si="56"/>
        <v>UPDATE ssafy.recipe SET recipe_sub_id='2725' WHERE recipe_id='3951';</v>
      </c>
      <c r="D3606" s="1" t="s">
        <v>20628</v>
      </c>
      <c r="E3606" s="1" t="s">
        <v>20629</v>
      </c>
      <c r="F3606" s="1" t="s">
        <v>20630</v>
      </c>
      <c r="G3606" s="1" t="s">
        <v>4933</v>
      </c>
      <c r="H3606" s="1" t="s">
        <v>20631</v>
      </c>
      <c r="I3606" s="1" t="s">
        <v>1432</v>
      </c>
      <c r="J3606" s="1" t="s">
        <v>20632</v>
      </c>
      <c r="K3606" s="1">
        <v>0</v>
      </c>
    </row>
    <row r="3607" spans="1:11" x14ac:dyDescent="0.45">
      <c r="A3607" s="1">
        <v>3952</v>
      </c>
      <c r="B3607" s="3">
        <v>3996</v>
      </c>
      <c r="C3607" s="3" t="str">
        <f t="shared" si="56"/>
        <v>UPDATE ssafy.recipe SET recipe_sub_id='3996' WHERE recipe_id='3952';</v>
      </c>
      <c r="D3607" s="1" t="s">
        <v>20633</v>
      </c>
      <c r="E3607" s="1" t="s">
        <v>20634</v>
      </c>
      <c r="F3607" s="1" t="s">
        <v>20635</v>
      </c>
      <c r="G3607" s="1" t="s">
        <v>6618</v>
      </c>
      <c r="H3607" s="1" t="s">
        <v>20636</v>
      </c>
      <c r="I3607" s="1" t="s">
        <v>1102</v>
      </c>
      <c r="J3607" s="1" t="s">
        <v>20637</v>
      </c>
      <c r="K3607" s="1">
        <v>0</v>
      </c>
    </row>
    <row r="3608" spans="1:11" x14ac:dyDescent="0.45">
      <c r="A3608" s="1">
        <v>3953</v>
      </c>
      <c r="B3608" s="3">
        <v>4300</v>
      </c>
      <c r="C3608" s="3" t="str">
        <f t="shared" si="56"/>
        <v>UPDATE ssafy.recipe SET recipe_sub_id='4300' WHERE recipe_id='3953';</v>
      </c>
      <c r="D3608" s="1" t="s">
        <v>20638</v>
      </c>
      <c r="E3608" s="1" t="s">
        <v>20639</v>
      </c>
      <c r="F3608" s="1" t="s">
        <v>20640</v>
      </c>
      <c r="G3608" s="1" t="s">
        <v>5705</v>
      </c>
      <c r="H3608" s="1" t="s">
        <v>20641</v>
      </c>
      <c r="I3608" s="1" t="s">
        <v>1102</v>
      </c>
      <c r="J3608" s="1" t="s">
        <v>20642</v>
      </c>
      <c r="K3608" s="1">
        <v>0</v>
      </c>
    </row>
    <row r="3609" spans="1:11" x14ac:dyDescent="0.45">
      <c r="A3609" s="1">
        <v>3954</v>
      </c>
      <c r="B3609" s="3">
        <v>2028</v>
      </c>
      <c r="C3609" s="3" t="str">
        <f t="shared" si="56"/>
        <v>UPDATE ssafy.recipe SET recipe_sub_id='2028' WHERE recipe_id='3954';</v>
      </c>
      <c r="D3609" s="1" t="s">
        <v>20643</v>
      </c>
      <c r="E3609" s="1" t="s">
        <v>20644</v>
      </c>
      <c r="F3609" s="1" t="s">
        <v>20645</v>
      </c>
      <c r="G3609" s="1" t="s">
        <v>4933</v>
      </c>
      <c r="H3609" s="1" t="s">
        <v>20646</v>
      </c>
      <c r="I3609" s="1" t="s">
        <v>1102</v>
      </c>
      <c r="J3609" s="1" t="s">
        <v>20647</v>
      </c>
      <c r="K3609" s="1">
        <v>0</v>
      </c>
    </row>
    <row r="3610" spans="1:11" x14ac:dyDescent="0.45">
      <c r="A3610" s="1">
        <v>3955</v>
      </c>
      <c r="B3610" s="3">
        <v>2862</v>
      </c>
      <c r="C3610" s="3" t="str">
        <f t="shared" si="56"/>
        <v>UPDATE ssafy.recipe SET recipe_sub_id='2862' WHERE recipe_id='3955';</v>
      </c>
      <c r="D3610" s="1" t="s">
        <v>20648</v>
      </c>
      <c r="E3610" s="1" t="s">
        <v>20649</v>
      </c>
      <c r="F3610" s="1" t="s">
        <v>20650</v>
      </c>
      <c r="G3610" s="1" t="s">
        <v>5705</v>
      </c>
      <c r="H3610" s="1" t="s">
        <v>20651</v>
      </c>
      <c r="I3610" s="1" t="s">
        <v>1432</v>
      </c>
      <c r="J3610" s="1" t="s">
        <v>20652</v>
      </c>
      <c r="K3610" s="1">
        <v>0</v>
      </c>
    </row>
    <row r="3611" spans="1:11" x14ac:dyDescent="0.45">
      <c r="A3611" s="1">
        <v>3956</v>
      </c>
      <c r="B3611" s="3">
        <v>4994</v>
      </c>
      <c r="C3611" s="3" t="str">
        <f t="shared" si="56"/>
        <v>UPDATE ssafy.recipe SET recipe_sub_id='4994' WHERE recipe_id='3956';</v>
      </c>
      <c r="D3611" s="1" t="s">
        <v>20653</v>
      </c>
      <c r="E3611" s="1" t="s">
        <v>20654</v>
      </c>
      <c r="F3611" s="1" t="s">
        <v>20655</v>
      </c>
      <c r="G3611" s="1" t="s">
        <v>4933</v>
      </c>
      <c r="H3611" s="1" t="s">
        <v>20656</v>
      </c>
      <c r="I3611" s="1" t="s">
        <v>1102</v>
      </c>
      <c r="J3611" s="1" t="s">
        <v>20657</v>
      </c>
      <c r="K3611" s="1">
        <v>0</v>
      </c>
    </row>
    <row r="3612" spans="1:11" x14ac:dyDescent="0.45">
      <c r="A3612" s="1">
        <v>3957</v>
      </c>
      <c r="B3612" s="3">
        <v>2997</v>
      </c>
      <c r="C3612" s="3" t="str">
        <f t="shared" si="56"/>
        <v>UPDATE ssafy.recipe SET recipe_sub_id='2997' WHERE recipe_id='3957';</v>
      </c>
      <c r="D3612" s="1" t="s">
        <v>20658</v>
      </c>
      <c r="E3612" s="1" t="s">
        <v>20659</v>
      </c>
      <c r="F3612" s="1" t="s">
        <v>20660</v>
      </c>
      <c r="G3612" s="1" t="s">
        <v>20661</v>
      </c>
      <c r="H3612" s="1" t="s">
        <v>20662</v>
      </c>
      <c r="I3612" s="1" t="s">
        <v>218</v>
      </c>
      <c r="J3612" s="1" t="s">
        <v>20663</v>
      </c>
      <c r="K3612" s="1">
        <v>0</v>
      </c>
    </row>
    <row r="3613" spans="1:11" x14ac:dyDescent="0.45">
      <c r="A3613" s="1">
        <v>3958</v>
      </c>
      <c r="B3613" s="3">
        <v>2891</v>
      </c>
      <c r="C3613" s="3" t="str">
        <f t="shared" si="56"/>
        <v>UPDATE ssafy.recipe SET recipe_sub_id='2891' WHERE recipe_id='3958';</v>
      </c>
      <c r="D3613" s="1" t="s">
        <v>20664</v>
      </c>
      <c r="E3613" s="1" t="s">
        <v>20665</v>
      </c>
      <c r="F3613" s="1" t="s">
        <v>20666</v>
      </c>
      <c r="G3613" s="1" t="s">
        <v>20667</v>
      </c>
      <c r="H3613" s="1" t="s">
        <v>20668</v>
      </c>
      <c r="I3613" s="1" t="s">
        <v>292</v>
      </c>
      <c r="J3613" s="1" t="s">
        <v>20669</v>
      </c>
      <c r="K3613" s="1">
        <v>0</v>
      </c>
    </row>
    <row r="3614" spans="1:11" x14ac:dyDescent="0.45">
      <c r="A3614" s="1">
        <v>3959</v>
      </c>
      <c r="B3614" s="3">
        <v>130</v>
      </c>
      <c r="C3614" s="3" t="str">
        <f t="shared" si="56"/>
        <v>UPDATE ssafy.recipe SET recipe_sub_id='130' WHERE recipe_id='3959';</v>
      </c>
      <c r="D3614" s="1" t="s">
        <v>20670</v>
      </c>
      <c r="E3614" s="1" t="s">
        <v>20671</v>
      </c>
      <c r="F3614" s="1" t="s">
        <v>20672</v>
      </c>
      <c r="G3614" s="1" t="s">
        <v>20673</v>
      </c>
      <c r="H3614" s="1" t="s">
        <v>20674</v>
      </c>
      <c r="I3614" s="1" t="s">
        <v>212</v>
      </c>
      <c r="J3614" s="1" t="s">
        <v>20675</v>
      </c>
      <c r="K3614" s="1">
        <v>0</v>
      </c>
    </row>
    <row r="3615" spans="1:11" x14ac:dyDescent="0.45">
      <c r="A3615" s="1">
        <v>3960</v>
      </c>
      <c r="B3615" s="3">
        <v>4993</v>
      </c>
      <c r="C3615" s="3" t="str">
        <f t="shared" si="56"/>
        <v>UPDATE ssafy.recipe SET recipe_sub_id='4993' WHERE recipe_id='3960';</v>
      </c>
      <c r="D3615" s="1" t="s">
        <v>20676</v>
      </c>
      <c r="E3615" s="1" t="s">
        <v>20677</v>
      </c>
      <c r="F3615" s="1" t="s">
        <v>20678</v>
      </c>
      <c r="G3615" s="1" t="s">
        <v>20679</v>
      </c>
      <c r="H3615" s="1" t="s">
        <v>20680</v>
      </c>
      <c r="I3615" s="1" t="s">
        <v>129</v>
      </c>
      <c r="J3615" s="1" t="s">
        <v>20681</v>
      </c>
      <c r="K3615" s="1">
        <v>0</v>
      </c>
    </row>
    <row r="3616" spans="1:11" x14ac:dyDescent="0.45">
      <c r="A3616" s="1">
        <v>3961</v>
      </c>
      <c r="B3616" s="3">
        <v>3811</v>
      </c>
      <c r="C3616" s="3" t="str">
        <f t="shared" si="56"/>
        <v>UPDATE ssafy.recipe SET recipe_sub_id='3811' WHERE recipe_id='3961';</v>
      </c>
      <c r="D3616" s="1" t="s">
        <v>20682</v>
      </c>
      <c r="E3616" s="1" t="s">
        <v>20683</v>
      </c>
      <c r="F3616" s="1" t="s">
        <v>20684</v>
      </c>
      <c r="G3616" s="1" t="s">
        <v>5705</v>
      </c>
      <c r="H3616" s="1" t="s">
        <v>20685</v>
      </c>
      <c r="I3616" s="1" t="s">
        <v>20686</v>
      </c>
      <c r="J3616" s="1" t="s">
        <v>20687</v>
      </c>
      <c r="K3616" s="1">
        <v>0</v>
      </c>
    </row>
    <row r="3617" spans="1:11" x14ac:dyDescent="0.45">
      <c r="A3617" s="1">
        <v>3962</v>
      </c>
      <c r="B3617" s="3">
        <v>1998</v>
      </c>
      <c r="C3617" s="3" t="str">
        <f t="shared" si="56"/>
        <v>UPDATE ssafy.recipe SET recipe_sub_id='1998' WHERE recipe_id='3962';</v>
      </c>
      <c r="D3617" s="1" t="s">
        <v>20688</v>
      </c>
      <c r="E3617" s="1" t="s">
        <v>20689</v>
      </c>
      <c r="F3617" s="1" t="s">
        <v>20690</v>
      </c>
      <c r="G3617" s="1" t="s">
        <v>5705</v>
      </c>
      <c r="H3617" s="1" t="s">
        <v>20691</v>
      </c>
      <c r="I3617" s="1" t="s">
        <v>2659</v>
      </c>
      <c r="J3617" s="1" t="s">
        <v>20692</v>
      </c>
      <c r="K3617" s="1">
        <v>0</v>
      </c>
    </row>
    <row r="3618" spans="1:11" x14ac:dyDescent="0.45">
      <c r="A3618" s="1">
        <v>3963</v>
      </c>
      <c r="B3618" s="3">
        <v>4445</v>
      </c>
      <c r="C3618" s="3" t="str">
        <f t="shared" si="56"/>
        <v>UPDATE ssafy.recipe SET recipe_sub_id='4445' WHERE recipe_id='3963';</v>
      </c>
      <c r="D3618" s="1" t="s">
        <v>20693</v>
      </c>
      <c r="E3618" s="1" t="s">
        <v>20694</v>
      </c>
      <c r="F3618" s="1" t="s">
        <v>20695</v>
      </c>
      <c r="G3618" s="1" t="s">
        <v>20696</v>
      </c>
      <c r="H3618" s="1" t="s">
        <v>20697</v>
      </c>
      <c r="I3618" s="1" t="s">
        <v>84</v>
      </c>
      <c r="J3618" s="1" t="s">
        <v>20698</v>
      </c>
      <c r="K3618" s="1">
        <v>0</v>
      </c>
    </row>
    <row r="3619" spans="1:11" x14ac:dyDescent="0.45">
      <c r="A3619" s="1">
        <v>3964</v>
      </c>
      <c r="B3619" s="3">
        <v>1404</v>
      </c>
      <c r="C3619" s="3" t="str">
        <f t="shared" si="56"/>
        <v>UPDATE ssafy.recipe SET recipe_sub_id='1404' WHERE recipe_id='3964';</v>
      </c>
      <c r="D3619" s="1" t="s">
        <v>20699</v>
      </c>
      <c r="E3619" s="1" t="s">
        <v>20700</v>
      </c>
      <c r="F3619" s="1" t="s">
        <v>20701</v>
      </c>
      <c r="G3619" s="1" t="s">
        <v>20702</v>
      </c>
      <c r="H3619" s="1" t="s">
        <v>20703</v>
      </c>
      <c r="I3619" s="1" t="s">
        <v>90</v>
      </c>
      <c r="J3619" s="1" t="s">
        <v>20704</v>
      </c>
      <c r="K3619" s="1">
        <v>0</v>
      </c>
    </row>
    <row r="3620" spans="1:11" x14ac:dyDescent="0.45">
      <c r="A3620" s="1">
        <v>3965</v>
      </c>
      <c r="B3620" s="3">
        <v>2181</v>
      </c>
      <c r="C3620" s="3" t="str">
        <f t="shared" si="56"/>
        <v>UPDATE ssafy.recipe SET recipe_sub_id='2181' WHERE recipe_id='3965';</v>
      </c>
      <c r="D3620" s="1" t="s">
        <v>20705</v>
      </c>
      <c r="E3620" s="1" t="s">
        <v>20706</v>
      </c>
      <c r="F3620" s="1" t="s">
        <v>20707</v>
      </c>
      <c r="G3620" s="1" t="s">
        <v>20708</v>
      </c>
      <c r="H3620" s="1" t="s">
        <v>20709</v>
      </c>
      <c r="I3620" s="1" t="s">
        <v>90</v>
      </c>
      <c r="J3620" s="1" t="s">
        <v>20710</v>
      </c>
      <c r="K3620" s="1">
        <v>0</v>
      </c>
    </row>
    <row r="3621" spans="1:11" x14ac:dyDescent="0.45">
      <c r="A3621" s="1">
        <v>3966</v>
      </c>
      <c r="B3621" s="3">
        <v>3992</v>
      </c>
      <c r="C3621" s="3" t="str">
        <f t="shared" si="56"/>
        <v>UPDATE ssafy.recipe SET recipe_sub_id='3992' WHERE recipe_id='3966';</v>
      </c>
      <c r="D3621" s="1" t="s">
        <v>20711</v>
      </c>
      <c r="E3621" s="1" t="s">
        <v>20712</v>
      </c>
      <c r="F3621" s="1" t="s">
        <v>20713</v>
      </c>
      <c r="G3621" s="1" t="s">
        <v>20714</v>
      </c>
      <c r="H3621" s="1" t="s">
        <v>20715</v>
      </c>
      <c r="I3621" s="1" t="s">
        <v>46</v>
      </c>
      <c r="J3621" s="1" t="s">
        <v>20716</v>
      </c>
      <c r="K3621" s="1">
        <v>0</v>
      </c>
    </row>
    <row r="3622" spans="1:11" x14ac:dyDescent="0.45">
      <c r="A3622" s="1">
        <v>3967</v>
      </c>
      <c r="B3622" s="3">
        <v>1447</v>
      </c>
      <c r="C3622" s="3" t="str">
        <f t="shared" si="56"/>
        <v>UPDATE ssafy.recipe SET recipe_sub_id='1447' WHERE recipe_id='3967';</v>
      </c>
      <c r="D3622" s="1" t="s">
        <v>20717</v>
      </c>
      <c r="E3622" s="1" t="s">
        <v>20718</v>
      </c>
      <c r="F3622" s="1" t="s">
        <v>20719</v>
      </c>
      <c r="G3622" s="1" t="s">
        <v>20720</v>
      </c>
      <c r="H3622" s="1" t="s">
        <v>20721</v>
      </c>
      <c r="I3622" s="1" t="s">
        <v>292</v>
      </c>
      <c r="J3622" s="1" t="s">
        <v>20722</v>
      </c>
      <c r="K3622" s="1">
        <v>0</v>
      </c>
    </row>
    <row r="3623" spans="1:11" x14ac:dyDescent="0.45">
      <c r="A3623" s="1">
        <v>3968</v>
      </c>
      <c r="B3623" s="3">
        <v>2367</v>
      </c>
      <c r="C3623" s="3" t="str">
        <f t="shared" si="56"/>
        <v>UPDATE ssafy.recipe SET recipe_sub_id='2367' WHERE recipe_id='3968';</v>
      </c>
      <c r="D3623" s="1" t="s">
        <v>20723</v>
      </c>
      <c r="E3623" s="1" t="s">
        <v>20724</v>
      </c>
      <c r="F3623" s="1" t="s">
        <v>20725</v>
      </c>
      <c r="G3623" s="1" t="s">
        <v>20726</v>
      </c>
      <c r="H3623" s="1" t="s">
        <v>20727</v>
      </c>
      <c r="I3623" s="1" t="s">
        <v>129</v>
      </c>
      <c r="J3623" s="1" t="s">
        <v>20728</v>
      </c>
      <c r="K3623" s="1">
        <v>0</v>
      </c>
    </row>
    <row r="3624" spans="1:11" x14ac:dyDescent="0.45">
      <c r="A3624" s="1">
        <v>3969</v>
      </c>
      <c r="B3624" s="3">
        <v>1967</v>
      </c>
      <c r="C3624" s="3" t="str">
        <f t="shared" si="56"/>
        <v>UPDATE ssafy.recipe SET recipe_sub_id='1967' WHERE recipe_id='3969';</v>
      </c>
      <c r="D3624" s="1" t="s">
        <v>20729</v>
      </c>
      <c r="E3624" s="1" t="s">
        <v>20724</v>
      </c>
      <c r="F3624" s="1" t="s">
        <v>20730</v>
      </c>
      <c r="G3624" s="1" t="s">
        <v>20731</v>
      </c>
      <c r="H3624" s="1" t="s">
        <v>20732</v>
      </c>
      <c r="I3624" s="1" t="s">
        <v>103</v>
      </c>
      <c r="J3624" s="1" t="s">
        <v>20733</v>
      </c>
      <c r="K3624" s="1">
        <v>0</v>
      </c>
    </row>
    <row r="3625" spans="1:11" x14ac:dyDescent="0.45">
      <c r="A3625" s="1">
        <v>3970</v>
      </c>
      <c r="B3625" s="3">
        <v>4316</v>
      </c>
      <c r="C3625" s="3" t="str">
        <f t="shared" si="56"/>
        <v>UPDATE ssafy.recipe SET recipe_sub_id='4316' WHERE recipe_id='3970';</v>
      </c>
      <c r="D3625" s="1" t="s">
        <v>20734</v>
      </c>
      <c r="E3625" s="1" t="s">
        <v>20735</v>
      </c>
      <c r="F3625" s="1" t="s">
        <v>20736</v>
      </c>
      <c r="G3625" s="1" t="s">
        <v>20737</v>
      </c>
      <c r="H3625" s="1" t="s">
        <v>20738</v>
      </c>
      <c r="I3625" s="1" t="s">
        <v>33</v>
      </c>
      <c r="J3625" s="1" t="s">
        <v>20739</v>
      </c>
      <c r="K3625" s="1">
        <v>0</v>
      </c>
    </row>
    <row r="3626" spans="1:11" x14ac:dyDescent="0.45">
      <c r="A3626" s="1">
        <v>3971</v>
      </c>
      <c r="B3626" s="3">
        <v>4048</v>
      </c>
      <c r="C3626" s="3" t="str">
        <f t="shared" si="56"/>
        <v>UPDATE ssafy.recipe SET recipe_sub_id='4048' WHERE recipe_id='3971';</v>
      </c>
      <c r="D3626" s="1" t="s">
        <v>20740</v>
      </c>
      <c r="E3626" s="1" t="s">
        <v>20741</v>
      </c>
      <c r="F3626" s="1" t="s">
        <v>20742</v>
      </c>
      <c r="G3626" s="1" t="s">
        <v>20743</v>
      </c>
      <c r="H3626" s="1" t="s">
        <v>20744</v>
      </c>
      <c r="I3626" s="1" t="s">
        <v>3515</v>
      </c>
      <c r="J3626" s="1" t="s">
        <v>20745</v>
      </c>
      <c r="K3626" s="1">
        <v>0</v>
      </c>
    </row>
    <row r="3627" spans="1:11" x14ac:dyDescent="0.45">
      <c r="A3627" s="1">
        <v>3972</v>
      </c>
      <c r="B3627" s="3">
        <v>4111</v>
      </c>
      <c r="C3627" s="3" t="str">
        <f t="shared" si="56"/>
        <v>UPDATE ssafy.recipe SET recipe_sub_id='4111' WHERE recipe_id='3972';</v>
      </c>
      <c r="D3627" s="1" t="s">
        <v>20746</v>
      </c>
      <c r="E3627" s="1" t="s">
        <v>20747</v>
      </c>
      <c r="F3627" s="1" t="s">
        <v>20748</v>
      </c>
      <c r="G3627" s="1" t="s">
        <v>3013</v>
      </c>
      <c r="H3627" s="1" t="s">
        <v>20749</v>
      </c>
      <c r="I3627" s="1" t="s">
        <v>20750</v>
      </c>
      <c r="J3627" s="1" t="s">
        <v>20751</v>
      </c>
      <c r="K3627" s="1">
        <v>0</v>
      </c>
    </row>
    <row r="3628" spans="1:11" x14ac:dyDescent="0.45">
      <c r="A3628" s="1">
        <v>3973</v>
      </c>
      <c r="B3628" s="3">
        <v>767</v>
      </c>
      <c r="C3628" s="3" t="str">
        <f t="shared" si="56"/>
        <v>UPDATE ssafy.recipe SET recipe_sub_id='767' WHERE recipe_id='3973';</v>
      </c>
      <c r="D3628" s="1" t="s">
        <v>20752</v>
      </c>
      <c r="E3628" s="1" t="s">
        <v>20753</v>
      </c>
      <c r="F3628" s="1" t="s">
        <v>20754</v>
      </c>
      <c r="G3628" s="1" t="s">
        <v>6618</v>
      </c>
      <c r="H3628" s="1" t="s">
        <v>20755</v>
      </c>
      <c r="I3628" s="1" t="s">
        <v>1432</v>
      </c>
      <c r="J3628" s="1" t="s">
        <v>20756</v>
      </c>
      <c r="K3628" s="1">
        <v>0</v>
      </c>
    </row>
    <row r="3629" spans="1:11" x14ac:dyDescent="0.45">
      <c r="A3629" s="1">
        <v>3974</v>
      </c>
      <c r="B3629" s="3">
        <v>2370</v>
      </c>
      <c r="C3629" s="3" t="str">
        <f t="shared" si="56"/>
        <v>UPDATE ssafy.recipe SET recipe_sub_id='2370' WHERE recipe_id='3974';</v>
      </c>
      <c r="D3629" s="1" t="s">
        <v>20757</v>
      </c>
      <c r="E3629" s="1" t="s">
        <v>20758</v>
      </c>
      <c r="F3629" s="1" t="s">
        <v>20759</v>
      </c>
      <c r="G3629" s="1" t="s">
        <v>20760</v>
      </c>
      <c r="H3629" s="1" t="s">
        <v>20761</v>
      </c>
      <c r="I3629" s="1" t="s">
        <v>1432</v>
      </c>
      <c r="J3629" s="1" t="s">
        <v>20762</v>
      </c>
      <c r="K3629" s="1">
        <v>0</v>
      </c>
    </row>
    <row r="3630" spans="1:11" x14ac:dyDescent="0.45">
      <c r="A3630" s="1">
        <v>3975</v>
      </c>
      <c r="B3630" s="3">
        <v>2215</v>
      </c>
      <c r="C3630" s="3" t="str">
        <f t="shared" si="56"/>
        <v>UPDATE ssafy.recipe SET recipe_sub_id='2215' WHERE recipe_id='3975';</v>
      </c>
      <c r="D3630" s="1" t="s">
        <v>20763</v>
      </c>
      <c r="E3630" s="1" t="s">
        <v>20764</v>
      </c>
      <c r="F3630" s="1" t="s">
        <v>20765</v>
      </c>
      <c r="G3630" s="1" t="s">
        <v>20766</v>
      </c>
      <c r="H3630" s="1" t="s">
        <v>20767</v>
      </c>
      <c r="I3630" s="1" t="s">
        <v>292</v>
      </c>
      <c r="J3630" s="1" t="s">
        <v>20768</v>
      </c>
      <c r="K3630" s="1">
        <v>0</v>
      </c>
    </row>
    <row r="3631" spans="1:11" x14ac:dyDescent="0.45">
      <c r="A3631" s="1">
        <v>3976</v>
      </c>
      <c r="B3631" s="3">
        <v>5119</v>
      </c>
      <c r="C3631" s="3" t="str">
        <f t="shared" si="56"/>
        <v>UPDATE ssafy.recipe SET recipe_sub_id='5119' WHERE recipe_id='3976';</v>
      </c>
      <c r="D3631" s="1" t="s">
        <v>20769</v>
      </c>
      <c r="E3631" s="1" t="s">
        <v>20770</v>
      </c>
      <c r="F3631" s="1" t="s">
        <v>20771</v>
      </c>
      <c r="G3631" s="1" t="s">
        <v>20772</v>
      </c>
      <c r="H3631" s="1" t="s">
        <v>20773</v>
      </c>
      <c r="I3631" s="1" t="s">
        <v>129</v>
      </c>
      <c r="J3631" s="1" t="s">
        <v>20774</v>
      </c>
      <c r="K3631" s="1">
        <v>0</v>
      </c>
    </row>
    <row r="3632" spans="1:11" x14ac:dyDescent="0.45">
      <c r="A3632" s="1">
        <v>3977</v>
      </c>
      <c r="B3632" s="3">
        <v>3224</v>
      </c>
      <c r="C3632" s="3" t="str">
        <f t="shared" si="56"/>
        <v>UPDATE ssafy.recipe SET recipe_sub_id='3224' WHERE recipe_id='3977';</v>
      </c>
      <c r="D3632" s="1" t="s">
        <v>20775</v>
      </c>
      <c r="E3632" s="1" t="s">
        <v>20776</v>
      </c>
      <c r="F3632" s="1" t="s">
        <v>20777</v>
      </c>
      <c r="G3632" s="1" t="s">
        <v>4933</v>
      </c>
      <c r="H3632" s="1" t="s">
        <v>20778</v>
      </c>
      <c r="I3632" s="1" t="s">
        <v>1432</v>
      </c>
      <c r="J3632" s="1" t="s">
        <v>20779</v>
      </c>
      <c r="K3632" s="1">
        <v>0</v>
      </c>
    </row>
    <row r="3633" spans="1:11" x14ac:dyDescent="0.45">
      <c r="A3633" s="1">
        <v>3978</v>
      </c>
      <c r="B3633" s="3">
        <v>4019</v>
      </c>
      <c r="C3633" s="3" t="str">
        <f t="shared" si="56"/>
        <v>UPDATE ssafy.recipe SET recipe_sub_id='4019' WHERE recipe_id='3978';</v>
      </c>
      <c r="D3633" s="1" t="s">
        <v>20780</v>
      </c>
      <c r="E3633" s="1" t="s">
        <v>20781</v>
      </c>
      <c r="F3633" s="1" t="s">
        <v>20782</v>
      </c>
      <c r="G3633" s="1" t="s">
        <v>5705</v>
      </c>
      <c r="H3633" s="1" t="s">
        <v>20783</v>
      </c>
      <c r="I3633" s="1" t="s">
        <v>14707</v>
      </c>
      <c r="J3633" s="1" t="s">
        <v>20784</v>
      </c>
      <c r="K3633" s="1">
        <v>0</v>
      </c>
    </row>
    <row r="3634" spans="1:11" x14ac:dyDescent="0.45">
      <c r="A3634" s="1">
        <v>3979</v>
      </c>
      <c r="B3634" s="3">
        <v>2069</v>
      </c>
      <c r="C3634" s="3" t="str">
        <f t="shared" si="56"/>
        <v>UPDATE ssafy.recipe SET recipe_sub_id='2069' WHERE recipe_id='3979';</v>
      </c>
      <c r="D3634" s="1" t="s">
        <v>20785</v>
      </c>
      <c r="E3634" s="1" t="s">
        <v>20786</v>
      </c>
      <c r="F3634" s="1" t="s">
        <v>20787</v>
      </c>
      <c r="G3634" s="1" t="s">
        <v>4933</v>
      </c>
      <c r="H3634" s="1" t="s">
        <v>20788</v>
      </c>
      <c r="I3634" s="1" t="s">
        <v>1432</v>
      </c>
      <c r="J3634" s="1" t="s">
        <v>20789</v>
      </c>
      <c r="K3634" s="1">
        <v>0</v>
      </c>
    </row>
    <row r="3635" spans="1:11" x14ac:dyDescent="0.45">
      <c r="A3635" s="1">
        <v>3980</v>
      </c>
      <c r="B3635" s="3">
        <v>4047</v>
      </c>
      <c r="C3635" s="3" t="str">
        <f t="shared" si="56"/>
        <v>UPDATE ssafy.recipe SET recipe_sub_id='4047' WHERE recipe_id='3980';</v>
      </c>
      <c r="D3635" s="1" t="s">
        <v>20790</v>
      </c>
      <c r="E3635" s="1" t="s">
        <v>20791</v>
      </c>
      <c r="F3635" s="1" t="s">
        <v>20792</v>
      </c>
      <c r="G3635" s="1" t="s">
        <v>20793</v>
      </c>
      <c r="H3635" s="1" t="s">
        <v>20794</v>
      </c>
      <c r="I3635" s="1" t="s">
        <v>129</v>
      </c>
      <c r="J3635" s="1" t="s">
        <v>20795</v>
      </c>
      <c r="K3635" s="1">
        <v>0</v>
      </c>
    </row>
    <row r="3636" spans="1:11" x14ac:dyDescent="0.45">
      <c r="A3636" s="1">
        <v>3981</v>
      </c>
      <c r="B3636" s="3">
        <v>966</v>
      </c>
      <c r="C3636" s="3" t="str">
        <f t="shared" si="56"/>
        <v>UPDATE ssafy.recipe SET recipe_sub_id='966' WHERE recipe_id='3981';</v>
      </c>
      <c r="D3636" s="1" t="s">
        <v>20796</v>
      </c>
      <c r="E3636" s="1" t="s">
        <v>20797</v>
      </c>
      <c r="F3636" s="1" t="s">
        <v>20798</v>
      </c>
      <c r="G3636" s="1" t="s">
        <v>20799</v>
      </c>
      <c r="H3636" s="1" t="s">
        <v>20800</v>
      </c>
      <c r="I3636" s="1" t="s">
        <v>103</v>
      </c>
      <c r="J3636" s="1" t="s">
        <v>20801</v>
      </c>
      <c r="K3636" s="1">
        <v>0</v>
      </c>
    </row>
    <row r="3637" spans="1:11" x14ac:dyDescent="0.45">
      <c r="A3637" s="1">
        <v>3982</v>
      </c>
      <c r="B3637" s="3">
        <v>3284</v>
      </c>
      <c r="C3637" s="3" t="str">
        <f t="shared" si="56"/>
        <v>UPDATE ssafy.recipe SET recipe_sub_id='3284' WHERE recipe_id='3982';</v>
      </c>
      <c r="D3637" s="1" t="s">
        <v>20802</v>
      </c>
      <c r="E3637" s="1" t="s">
        <v>20803</v>
      </c>
      <c r="F3637" s="1" t="s">
        <v>20804</v>
      </c>
      <c r="G3637" s="1" t="s">
        <v>20805</v>
      </c>
      <c r="H3637" s="1" t="s">
        <v>20806</v>
      </c>
      <c r="I3637" s="1" t="s">
        <v>650</v>
      </c>
      <c r="J3637" s="1" t="s">
        <v>20807</v>
      </c>
      <c r="K3637" s="1">
        <v>0</v>
      </c>
    </row>
    <row r="3638" spans="1:11" x14ac:dyDescent="0.45">
      <c r="A3638" s="1">
        <v>3983</v>
      </c>
      <c r="B3638" s="3">
        <v>1325</v>
      </c>
      <c r="C3638" s="3" t="str">
        <f t="shared" si="56"/>
        <v>UPDATE ssafy.recipe SET recipe_sub_id='1325' WHERE recipe_id='3983';</v>
      </c>
      <c r="D3638" s="1" t="s">
        <v>20808</v>
      </c>
      <c r="E3638" s="1" t="s">
        <v>20809</v>
      </c>
      <c r="F3638" s="1" t="s">
        <v>20810</v>
      </c>
      <c r="G3638" s="1" t="s">
        <v>20811</v>
      </c>
      <c r="H3638" s="1" t="s">
        <v>20812</v>
      </c>
      <c r="I3638" s="1" t="s">
        <v>77</v>
      </c>
      <c r="J3638" s="1" t="s">
        <v>20813</v>
      </c>
      <c r="K3638" s="1">
        <v>0</v>
      </c>
    </row>
    <row r="3639" spans="1:11" x14ac:dyDescent="0.45">
      <c r="A3639" s="1">
        <v>3984</v>
      </c>
      <c r="B3639" s="3">
        <v>3282</v>
      </c>
      <c r="C3639" s="3" t="str">
        <f t="shared" si="56"/>
        <v>UPDATE ssafy.recipe SET recipe_sub_id='3282' WHERE recipe_id='3984';</v>
      </c>
      <c r="D3639" s="1" t="s">
        <v>20814</v>
      </c>
      <c r="E3639" s="1" t="s">
        <v>20815</v>
      </c>
      <c r="F3639" s="1" t="s">
        <v>20816</v>
      </c>
      <c r="G3639" s="1" t="s">
        <v>20817</v>
      </c>
      <c r="H3639" s="1" t="s">
        <v>20818</v>
      </c>
      <c r="I3639" s="1" t="s">
        <v>129</v>
      </c>
      <c r="J3639" s="1" t="s">
        <v>20819</v>
      </c>
      <c r="K3639" s="1">
        <v>0</v>
      </c>
    </row>
    <row r="3640" spans="1:11" x14ac:dyDescent="0.45">
      <c r="A3640" s="1">
        <v>3985</v>
      </c>
      <c r="B3640" s="3">
        <v>2271</v>
      </c>
      <c r="C3640" s="3" t="str">
        <f t="shared" si="56"/>
        <v>UPDATE ssafy.recipe SET recipe_sub_id='2271' WHERE recipe_id='3985';</v>
      </c>
      <c r="D3640" s="1" t="s">
        <v>20820</v>
      </c>
      <c r="E3640" s="1" t="s">
        <v>20821</v>
      </c>
      <c r="F3640" s="1" t="s">
        <v>20822</v>
      </c>
      <c r="G3640" s="1" t="s">
        <v>20823</v>
      </c>
      <c r="H3640" s="1" t="s">
        <v>20824</v>
      </c>
      <c r="I3640" s="1" t="s">
        <v>33</v>
      </c>
      <c r="J3640" s="1" t="s">
        <v>20825</v>
      </c>
      <c r="K3640" s="1">
        <v>0</v>
      </c>
    </row>
    <row r="3641" spans="1:11" x14ac:dyDescent="0.45">
      <c r="A3641" s="1">
        <v>3986</v>
      </c>
      <c r="B3641" s="3">
        <v>1777</v>
      </c>
      <c r="C3641" s="3" t="str">
        <f t="shared" si="56"/>
        <v>UPDATE ssafy.recipe SET recipe_sub_id='1777' WHERE recipe_id='3986';</v>
      </c>
      <c r="D3641" s="1" t="s">
        <v>20826</v>
      </c>
      <c r="E3641" s="1" t="s">
        <v>20827</v>
      </c>
      <c r="F3641" s="1" t="s">
        <v>20828</v>
      </c>
      <c r="G3641" s="1" t="s">
        <v>20829</v>
      </c>
      <c r="H3641" s="1" t="s">
        <v>20830</v>
      </c>
      <c r="I3641" s="1" t="s">
        <v>90</v>
      </c>
      <c r="J3641" s="1" t="s">
        <v>20831</v>
      </c>
      <c r="K3641" s="1">
        <v>0</v>
      </c>
    </row>
    <row r="3642" spans="1:11" x14ac:dyDescent="0.45">
      <c r="A3642" s="1">
        <v>3987</v>
      </c>
      <c r="B3642" s="3">
        <v>3569</v>
      </c>
      <c r="C3642" s="3" t="str">
        <f t="shared" si="56"/>
        <v>UPDATE ssafy.recipe SET recipe_sub_id='3569' WHERE recipe_id='3987';</v>
      </c>
      <c r="D3642" s="1" t="s">
        <v>20832</v>
      </c>
      <c r="E3642" s="1" t="s">
        <v>20833</v>
      </c>
      <c r="F3642" s="1" t="s">
        <v>20834</v>
      </c>
      <c r="G3642" s="1" t="s">
        <v>6618</v>
      </c>
      <c r="H3642" s="1" t="s">
        <v>20835</v>
      </c>
      <c r="I3642" s="1" t="s">
        <v>1432</v>
      </c>
      <c r="J3642" s="1" t="s">
        <v>20836</v>
      </c>
      <c r="K3642" s="1">
        <v>0</v>
      </c>
    </row>
    <row r="3643" spans="1:11" x14ac:dyDescent="0.45">
      <c r="A3643" s="1">
        <v>3988</v>
      </c>
      <c r="B3643" s="3">
        <v>3792</v>
      </c>
      <c r="C3643" s="3" t="str">
        <f t="shared" si="56"/>
        <v>UPDATE ssafy.recipe SET recipe_sub_id='3792' WHERE recipe_id='3988';</v>
      </c>
      <c r="D3643" s="1" t="s">
        <v>20837</v>
      </c>
      <c r="E3643" s="1" t="s">
        <v>20838</v>
      </c>
      <c r="F3643" s="1" t="s">
        <v>20839</v>
      </c>
      <c r="G3643" s="1" t="s">
        <v>20840</v>
      </c>
      <c r="H3643" s="1" t="s">
        <v>20841</v>
      </c>
      <c r="I3643" s="1" t="s">
        <v>84</v>
      </c>
      <c r="J3643" s="1" t="s">
        <v>20842</v>
      </c>
      <c r="K3643" s="1">
        <v>0</v>
      </c>
    </row>
    <row r="3644" spans="1:11" x14ac:dyDescent="0.45">
      <c r="A3644" s="1">
        <v>3989</v>
      </c>
      <c r="B3644" s="3">
        <v>3091</v>
      </c>
      <c r="C3644" s="3" t="str">
        <f t="shared" si="56"/>
        <v>UPDATE ssafy.recipe SET recipe_sub_id='3091' WHERE recipe_id='3989';</v>
      </c>
      <c r="D3644" s="1" t="s">
        <v>20843</v>
      </c>
      <c r="E3644" s="1" t="s">
        <v>20844</v>
      </c>
      <c r="F3644" s="1" t="s">
        <v>20845</v>
      </c>
      <c r="G3644" s="1" t="s">
        <v>20846</v>
      </c>
      <c r="H3644" s="1" t="s">
        <v>20847</v>
      </c>
      <c r="I3644" s="1" t="s">
        <v>84</v>
      </c>
      <c r="J3644" s="1" t="s">
        <v>20848</v>
      </c>
      <c r="K3644" s="1">
        <v>0</v>
      </c>
    </row>
    <row r="3645" spans="1:11" x14ac:dyDescent="0.45">
      <c r="A3645" s="1">
        <v>3990</v>
      </c>
      <c r="B3645" s="3">
        <v>155</v>
      </c>
      <c r="C3645" s="3" t="str">
        <f t="shared" si="56"/>
        <v>UPDATE ssafy.recipe SET recipe_sub_id='155' WHERE recipe_id='3990';</v>
      </c>
      <c r="D3645" s="1" t="s">
        <v>20849</v>
      </c>
      <c r="E3645" s="1" t="s">
        <v>20850</v>
      </c>
      <c r="F3645" s="1" t="s">
        <v>20851</v>
      </c>
      <c r="G3645" s="1" t="s">
        <v>20852</v>
      </c>
      <c r="H3645" s="1" t="s">
        <v>20853</v>
      </c>
      <c r="I3645" s="1" t="s">
        <v>657</v>
      </c>
      <c r="J3645" s="1" t="s">
        <v>20854</v>
      </c>
      <c r="K3645" s="1">
        <v>0</v>
      </c>
    </row>
    <row r="3646" spans="1:11" x14ac:dyDescent="0.45">
      <c r="A3646" s="1">
        <v>3991</v>
      </c>
      <c r="B3646" s="3">
        <v>1089</v>
      </c>
      <c r="C3646" s="3" t="str">
        <f t="shared" si="56"/>
        <v>UPDATE ssafy.recipe SET recipe_sub_id='1089' WHERE recipe_id='3991';</v>
      </c>
      <c r="D3646" s="1" t="s">
        <v>20855</v>
      </c>
      <c r="E3646" s="1" t="s">
        <v>20856</v>
      </c>
      <c r="F3646" s="1" t="s">
        <v>20857</v>
      </c>
      <c r="G3646" s="1" t="s">
        <v>20858</v>
      </c>
      <c r="H3646" s="1" t="s">
        <v>20859</v>
      </c>
      <c r="I3646" s="1" t="s">
        <v>1340</v>
      </c>
      <c r="J3646" s="1" t="s">
        <v>20860</v>
      </c>
      <c r="K3646" s="1">
        <v>0</v>
      </c>
    </row>
    <row r="3647" spans="1:11" x14ac:dyDescent="0.45">
      <c r="A3647" s="1">
        <v>3992</v>
      </c>
      <c r="B3647" s="3">
        <v>709</v>
      </c>
      <c r="C3647" s="3" t="str">
        <f t="shared" si="56"/>
        <v>UPDATE ssafy.recipe SET recipe_sub_id='709' WHERE recipe_id='3992';</v>
      </c>
      <c r="D3647" s="1" t="s">
        <v>20861</v>
      </c>
      <c r="E3647" s="1" t="s">
        <v>20862</v>
      </c>
      <c r="F3647" s="1" t="s">
        <v>20863</v>
      </c>
      <c r="G3647" s="1" t="s">
        <v>20864</v>
      </c>
      <c r="H3647" s="1" t="s">
        <v>20865</v>
      </c>
      <c r="I3647" s="1" t="s">
        <v>103</v>
      </c>
      <c r="J3647" s="1" t="s">
        <v>20866</v>
      </c>
      <c r="K3647" s="1">
        <v>0</v>
      </c>
    </row>
    <row r="3648" spans="1:11" x14ac:dyDescent="0.45">
      <c r="A3648" s="1">
        <v>3993</v>
      </c>
      <c r="B3648" s="3">
        <v>2784</v>
      </c>
      <c r="C3648" s="3" t="str">
        <f t="shared" si="56"/>
        <v>UPDATE ssafy.recipe SET recipe_sub_id='2784' WHERE recipe_id='3993';</v>
      </c>
      <c r="D3648" s="1" t="s">
        <v>20867</v>
      </c>
      <c r="E3648" s="1" t="s">
        <v>20868</v>
      </c>
      <c r="F3648" s="1" t="s">
        <v>20869</v>
      </c>
      <c r="G3648" s="1" t="s">
        <v>20870</v>
      </c>
      <c r="H3648" s="1" t="s">
        <v>20871</v>
      </c>
      <c r="I3648" s="1" t="s">
        <v>129</v>
      </c>
      <c r="J3648" s="1" t="s">
        <v>20872</v>
      </c>
      <c r="K3648" s="1">
        <v>0</v>
      </c>
    </row>
    <row r="3649" spans="1:11" x14ac:dyDescent="0.45">
      <c r="A3649" s="1">
        <v>3994</v>
      </c>
      <c r="B3649" s="3">
        <v>1989</v>
      </c>
      <c r="C3649" s="3" t="str">
        <f t="shared" si="56"/>
        <v>UPDATE ssafy.recipe SET recipe_sub_id='1989' WHERE recipe_id='3994';</v>
      </c>
      <c r="D3649" s="1" t="s">
        <v>20873</v>
      </c>
      <c r="E3649" s="1" t="s">
        <v>20874</v>
      </c>
      <c r="F3649" s="1" t="s">
        <v>20875</v>
      </c>
      <c r="G3649" s="1" t="s">
        <v>20876</v>
      </c>
      <c r="H3649" s="1" t="s">
        <v>20877</v>
      </c>
      <c r="I3649" s="1" t="s">
        <v>1346</v>
      </c>
      <c r="J3649" s="1" t="s">
        <v>20878</v>
      </c>
      <c r="K3649" s="1">
        <v>0</v>
      </c>
    </row>
    <row r="3650" spans="1:11" x14ac:dyDescent="0.45">
      <c r="A3650" s="1">
        <v>3995</v>
      </c>
      <c r="B3650" s="3">
        <v>1986</v>
      </c>
      <c r="C3650" s="3" t="str">
        <f t="shared" si="56"/>
        <v>UPDATE ssafy.recipe SET recipe_sub_id='1986' WHERE recipe_id='3995';</v>
      </c>
      <c r="D3650" s="1" t="s">
        <v>20879</v>
      </c>
      <c r="E3650" s="1" t="s">
        <v>20880</v>
      </c>
      <c r="F3650" s="1" t="s">
        <v>20881</v>
      </c>
      <c r="G3650" s="1" t="s">
        <v>20882</v>
      </c>
      <c r="H3650" s="1" t="s">
        <v>20883</v>
      </c>
      <c r="I3650" s="1" t="s">
        <v>650</v>
      </c>
      <c r="J3650" s="1" t="s">
        <v>20884</v>
      </c>
      <c r="K3650" s="1">
        <v>0</v>
      </c>
    </row>
    <row r="3651" spans="1:11" x14ac:dyDescent="0.45">
      <c r="A3651" s="1">
        <v>3996</v>
      </c>
      <c r="B3651" s="3">
        <v>2398</v>
      </c>
      <c r="C3651" s="3" t="str">
        <f t="shared" ref="C3651:C3714" si="57">"UPDATE ssafy.recipe SET recipe_sub_id='" &amp; B3651 &amp; "' WHERE recipe_id='" &amp; A3651 &amp; "';"</f>
        <v>UPDATE ssafy.recipe SET recipe_sub_id='2398' WHERE recipe_id='3996';</v>
      </c>
      <c r="D3651" s="1" t="s">
        <v>20885</v>
      </c>
      <c r="E3651" s="1" t="s">
        <v>20886</v>
      </c>
      <c r="F3651" s="1" t="s">
        <v>20887</v>
      </c>
      <c r="G3651" s="1" t="s">
        <v>20888</v>
      </c>
      <c r="H3651" s="1" t="s">
        <v>20889</v>
      </c>
      <c r="I3651" s="1" t="s">
        <v>129</v>
      </c>
      <c r="J3651" s="1" t="s">
        <v>20890</v>
      </c>
      <c r="K3651" s="1">
        <v>0</v>
      </c>
    </row>
    <row r="3652" spans="1:11" x14ac:dyDescent="0.45">
      <c r="A3652" s="1">
        <v>3997</v>
      </c>
      <c r="B3652" s="3">
        <v>3274</v>
      </c>
      <c r="C3652" s="3" t="str">
        <f t="shared" si="57"/>
        <v>UPDATE ssafy.recipe SET recipe_sub_id='3274' WHERE recipe_id='3997';</v>
      </c>
      <c r="D3652" s="1" t="s">
        <v>20891</v>
      </c>
      <c r="E3652" s="1" t="s">
        <v>20892</v>
      </c>
      <c r="F3652" s="1" t="s">
        <v>20893</v>
      </c>
      <c r="G3652" s="1" t="s">
        <v>20894</v>
      </c>
      <c r="H3652" s="1" t="s">
        <v>20895</v>
      </c>
      <c r="I3652" s="1" t="s">
        <v>110</v>
      </c>
      <c r="J3652" s="1" t="s">
        <v>20896</v>
      </c>
      <c r="K3652" s="1">
        <v>0</v>
      </c>
    </row>
    <row r="3653" spans="1:11" x14ac:dyDescent="0.45">
      <c r="A3653" s="1">
        <v>3998</v>
      </c>
      <c r="B3653" s="3">
        <v>3737</v>
      </c>
      <c r="C3653" s="3" t="str">
        <f t="shared" si="57"/>
        <v>UPDATE ssafy.recipe SET recipe_sub_id='3737' WHERE recipe_id='3998';</v>
      </c>
      <c r="D3653" s="1" t="s">
        <v>20897</v>
      </c>
      <c r="E3653" s="1" t="s">
        <v>20898</v>
      </c>
      <c r="F3653" s="1" t="s">
        <v>20899</v>
      </c>
      <c r="G3653" s="1" t="s">
        <v>20900</v>
      </c>
      <c r="H3653" s="1" t="s">
        <v>20901</v>
      </c>
      <c r="I3653" s="1" t="s">
        <v>33</v>
      </c>
      <c r="J3653" s="1" t="s">
        <v>20902</v>
      </c>
      <c r="K3653" s="1">
        <v>0</v>
      </c>
    </row>
    <row r="3654" spans="1:11" x14ac:dyDescent="0.45">
      <c r="A3654" s="1">
        <v>3999</v>
      </c>
      <c r="B3654" s="3">
        <v>912</v>
      </c>
      <c r="C3654" s="3" t="str">
        <f t="shared" si="57"/>
        <v>UPDATE ssafy.recipe SET recipe_sub_id='912' WHERE recipe_id='3999';</v>
      </c>
      <c r="D3654" s="1" t="s">
        <v>20903</v>
      </c>
      <c r="E3654" s="1" t="s">
        <v>20904</v>
      </c>
      <c r="F3654" s="1" t="s">
        <v>20905</v>
      </c>
      <c r="G3654" s="1" t="s">
        <v>20906</v>
      </c>
      <c r="H3654" s="1" t="s">
        <v>20907</v>
      </c>
      <c r="I3654" s="1" t="s">
        <v>90</v>
      </c>
      <c r="J3654" s="1" t="s">
        <v>20908</v>
      </c>
      <c r="K3654" s="1">
        <v>0</v>
      </c>
    </row>
    <row r="3655" spans="1:11" x14ac:dyDescent="0.45">
      <c r="A3655" s="1">
        <v>4000</v>
      </c>
      <c r="B3655" s="3">
        <v>5109</v>
      </c>
      <c r="C3655" s="3" t="str">
        <f t="shared" si="57"/>
        <v>UPDATE ssafy.recipe SET recipe_sub_id='5109' WHERE recipe_id='4000';</v>
      </c>
      <c r="D3655" s="1" t="s">
        <v>20909</v>
      </c>
      <c r="E3655" s="1" t="s">
        <v>20910</v>
      </c>
      <c r="F3655" s="1" t="s">
        <v>20911</v>
      </c>
      <c r="G3655" s="1" t="s">
        <v>4933</v>
      </c>
      <c r="H3655" s="1" t="s">
        <v>20912</v>
      </c>
      <c r="I3655" s="1" t="s">
        <v>638</v>
      </c>
      <c r="J3655" s="1" t="s">
        <v>20913</v>
      </c>
      <c r="K3655" s="1">
        <v>0</v>
      </c>
    </row>
    <row r="3656" spans="1:11" x14ac:dyDescent="0.45">
      <c r="A3656" s="1">
        <v>4001</v>
      </c>
      <c r="B3656" s="3">
        <v>291</v>
      </c>
      <c r="C3656" s="3" t="str">
        <f t="shared" si="57"/>
        <v>UPDATE ssafy.recipe SET recipe_sub_id='291' WHERE recipe_id='4001';</v>
      </c>
      <c r="D3656" s="1" t="s">
        <v>20914</v>
      </c>
      <c r="E3656" s="1" t="s">
        <v>20915</v>
      </c>
      <c r="F3656" s="1" t="s">
        <v>20916</v>
      </c>
      <c r="G3656" s="1" t="s">
        <v>20917</v>
      </c>
      <c r="H3656" s="1" t="s">
        <v>20918</v>
      </c>
      <c r="I3656" s="1" t="s">
        <v>46</v>
      </c>
      <c r="J3656" s="1" t="s">
        <v>20919</v>
      </c>
      <c r="K3656" s="1">
        <v>0</v>
      </c>
    </row>
    <row r="3657" spans="1:11" x14ac:dyDescent="0.45">
      <c r="A3657" s="1">
        <v>4002</v>
      </c>
      <c r="B3657" s="3">
        <v>4060</v>
      </c>
      <c r="C3657" s="3" t="str">
        <f t="shared" si="57"/>
        <v>UPDATE ssafy.recipe SET recipe_sub_id='4060' WHERE recipe_id='4002';</v>
      </c>
      <c r="D3657" s="1" t="s">
        <v>20920</v>
      </c>
      <c r="E3657" s="1" t="s">
        <v>20921</v>
      </c>
      <c r="F3657" s="1" t="s">
        <v>20922</v>
      </c>
      <c r="G3657" s="1" t="s">
        <v>20923</v>
      </c>
      <c r="H3657" s="1" t="s">
        <v>20924</v>
      </c>
      <c r="I3657" s="1" t="s">
        <v>650</v>
      </c>
      <c r="J3657" s="1" t="s">
        <v>20925</v>
      </c>
      <c r="K3657" s="1">
        <v>0</v>
      </c>
    </row>
    <row r="3658" spans="1:11" x14ac:dyDescent="0.45">
      <c r="A3658" s="1">
        <v>4003</v>
      </c>
      <c r="B3658" s="3">
        <v>4722</v>
      </c>
      <c r="C3658" s="3" t="str">
        <f t="shared" si="57"/>
        <v>UPDATE ssafy.recipe SET recipe_sub_id='4722' WHERE recipe_id='4003';</v>
      </c>
      <c r="D3658" s="1" t="s">
        <v>20926</v>
      </c>
      <c r="E3658" s="1" t="s">
        <v>20927</v>
      </c>
      <c r="F3658" s="1" t="s">
        <v>20928</v>
      </c>
      <c r="G3658" s="1" t="s">
        <v>20929</v>
      </c>
      <c r="H3658" s="1" t="s">
        <v>20930</v>
      </c>
      <c r="I3658" s="1" t="s">
        <v>129</v>
      </c>
      <c r="J3658" s="1" t="s">
        <v>20931</v>
      </c>
      <c r="K3658" s="1">
        <v>0</v>
      </c>
    </row>
    <row r="3659" spans="1:11" x14ac:dyDescent="0.45">
      <c r="A3659" s="1">
        <v>4004</v>
      </c>
      <c r="B3659" s="3">
        <v>1792</v>
      </c>
      <c r="C3659" s="3" t="str">
        <f t="shared" si="57"/>
        <v>UPDATE ssafy.recipe SET recipe_sub_id='1792' WHERE recipe_id='4004';</v>
      </c>
      <c r="D3659" s="1" t="s">
        <v>20932</v>
      </c>
      <c r="E3659" s="1" t="s">
        <v>20933</v>
      </c>
      <c r="F3659" s="1" t="s">
        <v>20934</v>
      </c>
      <c r="G3659" s="1" t="s">
        <v>20935</v>
      </c>
      <c r="H3659" s="1" t="s">
        <v>20936</v>
      </c>
      <c r="I3659" s="1" t="s">
        <v>20937</v>
      </c>
      <c r="J3659" s="1" t="s">
        <v>20938</v>
      </c>
      <c r="K3659" s="1">
        <v>0</v>
      </c>
    </row>
    <row r="3660" spans="1:11" x14ac:dyDescent="0.45">
      <c r="A3660" s="1">
        <v>4005</v>
      </c>
      <c r="B3660" s="3">
        <v>3004</v>
      </c>
      <c r="C3660" s="3" t="str">
        <f t="shared" si="57"/>
        <v>UPDATE ssafy.recipe SET recipe_sub_id='3004' WHERE recipe_id='4005';</v>
      </c>
      <c r="D3660" s="1" t="s">
        <v>20939</v>
      </c>
      <c r="E3660" s="1" t="s">
        <v>20940</v>
      </c>
      <c r="F3660" s="1" t="s">
        <v>20941</v>
      </c>
      <c r="G3660" s="1" t="s">
        <v>4933</v>
      </c>
      <c r="H3660" s="1" t="s">
        <v>20942</v>
      </c>
      <c r="I3660" s="1" t="s">
        <v>1102</v>
      </c>
      <c r="J3660" s="1" t="s">
        <v>20943</v>
      </c>
      <c r="K3660" s="1">
        <v>0</v>
      </c>
    </row>
    <row r="3661" spans="1:11" x14ac:dyDescent="0.45">
      <c r="A3661" s="1">
        <v>4006</v>
      </c>
      <c r="B3661" s="3">
        <v>3260</v>
      </c>
      <c r="C3661" s="3" t="str">
        <f t="shared" si="57"/>
        <v>UPDATE ssafy.recipe SET recipe_sub_id='3260' WHERE recipe_id='4006';</v>
      </c>
      <c r="D3661" s="1" t="s">
        <v>20944</v>
      </c>
      <c r="E3661" s="1" t="s">
        <v>20945</v>
      </c>
      <c r="F3661" s="1" t="s">
        <v>20946</v>
      </c>
      <c r="G3661" s="1" t="s">
        <v>4933</v>
      </c>
      <c r="H3661" s="1" t="s">
        <v>20947</v>
      </c>
      <c r="I3661" s="1" t="s">
        <v>1432</v>
      </c>
      <c r="J3661" s="1" t="s">
        <v>20948</v>
      </c>
      <c r="K3661" s="1">
        <v>0</v>
      </c>
    </row>
    <row r="3662" spans="1:11" x14ac:dyDescent="0.45">
      <c r="A3662" s="1">
        <v>4007</v>
      </c>
      <c r="B3662" s="3">
        <v>4842</v>
      </c>
      <c r="C3662" s="3" t="str">
        <f t="shared" si="57"/>
        <v>UPDATE ssafy.recipe SET recipe_sub_id='4842' WHERE recipe_id='4007';</v>
      </c>
      <c r="D3662" s="1" t="s">
        <v>20949</v>
      </c>
      <c r="E3662" s="1" t="s">
        <v>20950</v>
      </c>
      <c r="F3662" s="1" t="s">
        <v>20951</v>
      </c>
      <c r="G3662" s="1" t="s">
        <v>5705</v>
      </c>
      <c r="H3662" s="1" t="s">
        <v>20952</v>
      </c>
      <c r="I3662" s="1" t="s">
        <v>638</v>
      </c>
      <c r="J3662" s="1" t="s">
        <v>20953</v>
      </c>
      <c r="K3662" s="1">
        <v>0</v>
      </c>
    </row>
    <row r="3663" spans="1:11" x14ac:dyDescent="0.45">
      <c r="A3663" s="1">
        <v>4008</v>
      </c>
      <c r="B3663" s="3">
        <v>4967</v>
      </c>
      <c r="C3663" s="3" t="str">
        <f t="shared" si="57"/>
        <v>UPDATE ssafy.recipe SET recipe_sub_id='4967' WHERE recipe_id='4008';</v>
      </c>
      <c r="D3663" s="1" t="s">
        <v>20954</v>
      </c>
      <c r="E3663" s="1" t="s">
        <v>20955</v>
      </c>
      <c r="F3663" s="1" t="s">
        <v>20956</v>
      </c>
      <c r="G3663" s="1" t="s">
        <v>5705</v>
      </c>
      <c r="H3663" s="1" t="s">
        <v>20957</v>
      </c>
      <c r="I3663" s="1" t="s">
        <v>20958</v>
      </c>
      <c r="J3663" s="1" t="s">
        <v>20959</v>
      </c>
      <c r="K3663" s="1">
        <v>0</v>
      </c>
    </row>
    <row r="3664" spans="1:11" x14ac:dyDescent="0.45">
      <c r="A3664" s="1">
        <v>4009</v>
      </c>
      <c r="B3664" s="3">
        <v>4338</v>
      </c>
      <c r="C3664" s="3" t="str">
        <f t="shared" si="57"/>
        <v>UPDATE ssafy.recipe SET recipe_sub_id='4338' WHERE recipe_id='4009';</v>
      </c>
      <c r="D3664" s="1" t="s">
        <v>20960</v>
      </c>
      <c r="E3664" s="1" t="s">
        <v>20961</v>
      </c>
      <c r="F3664" s="1" t="s">
        <v>20962</v>
      </c>
      <c r="G3664" s="1" t="s">
        <v>5705</v>
      </c>
      <c r="H3664" s="1" t="s">
        <v>20963</v>
      </c>
      <c r="I3664" s="1" t="s">
        <v>638</v>
      </c>
      <c r="J3664" s="1" t="s">
        <v>20964</v>
      </c>
      <c r="K3664" s="1">
        <v>0</v>
      </c>
    </row>
    <row r="3665" spans="1:11" x14ac:dyDescent="0.45">
      <c r="A3665" s="1">
        <v>4010</v>
      </c>
      <c r="B3665" s="3">
        <v>5297</v>
      </c>
      <c r="C3665" s="3" t="str">
        <f t="shared" si="57"/>
        <v>UPDATE ssafy.recipe SET recipe_sub_id='5297' WHERE recipe_id='4010';</v>
      </c>
      <c r="D3665" s="1" t="s">
        <v>20965</v>
      </c>
      <c r="E3665" s="1" t="s">
        <v>20966</v>
      </c>
      <c r="F3665" s="1" t="s">
        <v>20967</v>
      </c>
      <c r="G3665" s="1" t="s">
        <v>20968</v>
      </c>
      <c r="H3665" s="1" t="s">
        <v>20969</v>
      </c>
      <c r="I3665" s="1" t="s">
        <v>129</v>
      </c>
      <c r="J3665" s="1" t="s">
        <v>20970</v>
      </c>
      <c r="K3665" s="1">
        <v>0</v>
      </c>
    </row>
    <row r="3666" spans="1:11" x14ac:dyDescent="0.45">
      <c r="A3666" s="1">
        <v>4011</v>
      </c>
      <c r="B3666" s="3">
        <v>2202</v>
      </c>
      <c r="C3666" s="3" t="str">
        <f t="shared" si="57"/>
        <v>UPDATE ssafy.recipe SET recipe_sub_id='2202' WHERE recipe_id='4011';</v>
      </c>
      <c r="D3666" s="1" t="s">
        <v>20971</v>
      </c>
      <c r="E3666" s="1" t="s">
        <v>20972</v>
      </c>
      <c r="F3666" s="1" t="s">
        <v>20973</v>
      </c>
      <c r="G3666" s="1" t="s">
        <v>20974</v>
      </c>
      <c r="H3666" s="1" t="s">
        <v>20975</v>
      </c>
      <c r="I3666" s="1" t="s">
        <v>129</v>
      </c>
      <c r="J3666" s="1" t="s">
        <v>20976</v>
      </c>
      <c r="K3666" s="1">
        <v>0</v>
      </c>
    </row>
    <row r="3667" spans="1:11" x14ac:dyDescent="0.45">
      <c r="A3667" s="1">
        <v>4012</v>
      </c>
      <c r="B3667" s="3">
        <v>4440</v>
      </c>
      <c r="C3667" s="3" t="str">
        <f t="shared" si="57"/>
        <v>UPDATE ssafy.recipe SET recipe_sub_id='4440' WHERE recipe_id='4012';</v>
      </c>
      <c r="D3667" s="1" t="s">
        <v>20977</v>
      </c>
      <c r="E3667" s="1" t="s">
        <v>20978</v>
      </c>
      <c r="F3667" s="1" t="s">
        <v>20979</v>
      </c>
      <c r="G3667" s="1" t="s">
        <v>20980</v>
      </c>
      <c r="H3667" s="1" t="s">
        <v>20981</v>
      </c>
      <c r="I3667" s="1" t="s">
        <v>20982</v>
      </c>
      <c r="J3667" s="1" t="s">
        <v>20983</v>
      </c>
      <c r="K3667" s="1">
        <v>0</v>
      </c>
    </row>
    <row r="3668" spans="1:11" x14ac:dyDescent="0.45">
      <c r="A3668" s="1">
        <v>4013</v>
      </c>
      <c r="B3668" s="3">
        <v>1619</v>
      </c>
      <c r="C3668" s="3" t="str">
        <f t="shared" si="57"/>
        <v>UPDATE ssafy.recipe SET recipe_sub_id='1619' WHERE recipe_id='4013';</v>
      </c>
      <c r="D3668" s="1" t="s">
        <v>20984</v>
      </c>
      <c r="E3668" s="1" t="s">
        <v>20985</v>
      </c>
      <c r="F3668" s="1" t="s">
        <v>20986</v>
      </c>
      <c r="G3668" s="1" t="s">
        <v>20987</v>
      </c>
      <c r="H3668" s="1" t="s">
        <v>20988</v>
      </c>
      <c r="I3668" s="1" t="s">
        <v>292</v>
      </c>
      <c r="J3668" s="1" t="s">
        <v>20989</v>
      </c>
      <c r="K3668" s="1">
        <v>0</v>
      </c>
    </row>
    <row r="3669" spans="1:11" x14ac:dyDescent="0.45">
      <c r="A3669" s="1">
        <v>4014</v>
      </c>
      <c r="B3669" s="3">
        <v>4405</v>
      </c>
      <c r="C3669" s="3" t="str">
        <f t="shared" si="57"/>
        <v>UPDATE ssafy.recipe SET recipe_sub_id='4405' WHERE recipe_id='4014';</v>
      </c>
      <c r="D3669" s="1" t="s">
        <v>20990</v>
      </c>
      <c r="E3669" s="1" t="s">
        <v>20991</v>
      </c>
      <c r="F3669" s="1" t="s">
        <v>20992</v>
      </c>
      <c r="G3669" s="1" t="s">
        <v>20993</v>
      </c>
      <c r="H3669" s="1" t="s">
        <v>20994</v>
      </c>
      <c r="I3669" s="1" t="s">
        <v>129</v>
      </c>
      <c r="J3669" s="1" t="s">
        <v>20995</v>
      </c>
      <c r="K3669" s="1">
        <v>0</v>
      </c>
    </row>
    <row r="3670" spans="1:11" x14ac:dyDescent="0.45">
      <c r="A3670" s="1">
        <v>4015</v>
      </c>
      <c r="B3670" s="3">
        <v>273</v>
      </c>
      <c r="C3670" s="3" t="str">
        <f t="shared" si="57"/>
        <v>UPDATE ssafy.recipe SET recipe_sub_id='273' WHERE recipe_id='4015';</v>
      </c>
      <c r="D3670" s="1" t="s">
        <v>20996</v>
      </c>
      <c r="E3670" s="1" t="s">
        <v>20997</v>
      </c>
      <c r="F3670" s="1" t="s">
        <v>20998</v>
      </c>
      <c r="G3670" s="1" t="s">
        <v>20999</v>
      </c>
      <c r="H3670" s="1" t="s">
        <v>21000</v>
      </c>
      <c r="I3670" s="1" t="s">
        <v>103</v>
      </c>
      <c r="J3670" s="1" t="s">
        <v>21001</v>
      </c>
      <c r="K3670" s="1">
        <v>0</v>
      </c>
    </row>
    <row r="3671" spans="1:11" x14ac:dyDescent="0.45">
      <c r="A3671" s="1">
        <v>4016</v>
      </c>
      <c r="B3671" s="3">
        <v>3820</v>
      </c>
      <c r="C3671" s="3" t="str">
        <f t="shared" si="57"/>
        <v>UPDATE ssafy.recipe SET recipe_sub_id='3820' WHERE recipe_id='4016';</v>
      </c>
      <c r="D3671" s="1" t="s">
        <v>21002</v>
      </c>
      <c r="E3671" s="1" t="s">
        <v>21003</v>
      </c>
      <c r="F3671" s="1" t="s">
        <v>21004</v>
      </c>
      <c r="G3671" s="1" t="s">
        <v>21005</v>
      </c>
      <c r="H3671" s="1" t="s">
        <v>21006</v>
      </c>
      <c r="I3671" s="1" t="s">
        <v>218</v>
      </c>
      <c r="J3671" s="1" t="s">
        <v>21007</v>
      </c>
      <c r="K3671" s="1">
        <v>0</v>
      </c>
    </row>
    <row r="3672" spans="1:11" x14ac:dyDescent="0.45">
      <c r="A3672" s="1">
        <v>4017</v>
      </c>
      <c r="B3672" s="3">
        <v>590</v>
      </c>
      <c r="C3672" s="3" t="str">
        <f t="shared" si="57"/>
        <v>UPDATE ssafy.recipe SET recipe_sub_id='590' WHERE recipe_id='4017';</v>
      </c>
      <c r="D3672" s="1" t="s">
        <v>21008</v>
      </c>
      <c r="E3672" s="1" t="s">
        <v>21009</v>
      </c>
      <c r="F3672" s="1" t="s">
        <v>21010</v>
      </c>
      <c r="G3672" s="1" t="s">
        <v>21011</v>
      </c>
      <c r="H3672" s="1" t="s">
        <v>21012</v>
      </c>
      <c r="I3672" s="1" t="s">
        <v>292</v>
      </c>
      <c r="J3672" s="1" t="s">
        <v>21013</v>
      </c>
      <c r="K3672" s="1">
        <v>0</v>
      </c>
    </row>
    <row r="3673" spans="1:11" x14ac:dyDescent="0.45">
      <c r="A3673" s="1">
        <v>4018</v>
      </c>
      <c r="B3673" s="3">
        <v>2254</v>
      </c>
      <c r="C3673" s="3" t="str">
        <f t="shared" si="57"/>
        <v>UPDATE ssafy.recipe SET recipe_sub_id='2254' WHERE recipe_id='4018';</v>
      </c>
      <c r="D3673" s="1" t="s">
        <v>21014</v>
      </c>
      <c r="E3673" s="1" t="s">
        <v>21015</v>
      </c>
      <c r="F3673" s="1" t="s">
        <v>21016</v>
      </c>
      <c r="G3673" s="1" t="s">
        <v>21017</v>
      </c>
      <c r="H3673" s="1" t="s">
        <v>21018</v>
      </c>
      <c r="I3673" s="1" t="s">
        <v>3210</v>
      </c>
      <c r="J3673" s="1" t="s">
        <v>21019</v>
      </c>
      <c r="K3673" s="1">
        <v>0</v>
      </c>
    </row>
    <row r="3674" spans="1:11" x14ac:dyDescent="0.45">
      <c r="A3674" s="1">
        <v>4019</v>
      </c>
      <c r="B3674" s="3">
        <v>4640</v>
      </c>
      <c r="C3674" s="3" t="str">
        <f t="shared" si="57"/>
        <v>UPDATE ssafy.recipe SET recipe_sub_id='4640' WHERE recipe_id='4019';</v>
      </c>
      <c r="D3674" s="1" t="s">
        <v>21020</v>
      </c>
      <c r="E3674" s="1" t="s">
        <v>21021</v>
      </c>
      <c r="F3674" s="1" t="s">
        <v>21022</v>
      </c>
      <c r="G3674" s="1" t="s">
        <v>21023</v>
      </c>
      <c r="H3674" s="1" t="s">
        <v>21024</v>
      </c>
      <c r="I3674" s="1" t="s">
        <v>20503</v>
      </c>
      <c r="J3674" s="1" t="s">
        <v>21025</v>
      </c>
      <c r="K3674" s="1">
        <v>0</v>
      </c>
    </row>
    <row r="3675" spans="1:11" x14ac:dyDescent="0.45">
      <c r="A3675" s="1">
        <v>4020</v>
      </c>
      <c r="B3675" s="3">
        <v>4383</v>
      </c>
      <c r="C3675" s="3" t="str">
        <f t="shared" si="57"/>
        <v>UPDATE ssafy.recipe SET recipe_sub_id='4383' WHERE recipe_id='4020';</v>
      </c>
      <c r="D3675" s="1" t="s">
        <v>21026</v>
      </c>
      <c r="E3675" s="1" t="s">
        <v>21027</v>
      </c>
      <c r="F3675" s="1" t="s">
        <v>21028</v>
      </c>
      <c r="G3675" s="1" t="s">
        <v>21029</v>
      </c>
      <c r="H3675" s="1" t="s">
        <v>21030</v>
      </c>
      <c r="I3675" s="1" t="s">
        <v>205</v>
      </c>
      <c r="J3675" s="1" t="s">
        <v>21031</v>
      </c>
      <c r="K3675" s="1">
        <v>0</v>
      </c>
    </row>
    <row r="3676" spans="1:11" x14ac:dyDescent="0.45">
      <c r="A3676" s="1">
        <v>4021</v>
      </c>
      <c r="B3676" s="3">
        <v>5106</v>
      </c>
      <c r="C3676" s="3" t="str">
        <f t="shared" si="57"/>
        <v>UPDATE ssafy.recipe SET recipe_sub_id='5106' WHERE recipe_id='4021';</v>
      </c>
      <c r="D3676" s="1" t="s">
        <v>21032</v>
      </c>
      <c r="E3676" s="1" t="s">
        <v>21033</v>
      </c>
      <c r="F3676" s="1" t="s">
        <v>21034</v>
      </c>
      <c r="G3676" s="1" t="s">
        <v>21035</v>
      </c>
      <c r="H3676" s="1" t="s">
        <v>21036</v>
      </c>
      <c r="I3676" s="1" t="s">
        <v>21037</v>
      </c>
      <c r="J3676" s="1" t="s">
        <v>21038</v>
      </c>
      <c r="K3676" s="1">
        <v>0</v>
      </c>
    </row>
    <row r="3677" spans="1:11" x14ac:dyDescent="0.45">
      <c r="A3677" s="1">
        <v>4022</v>
      </c>
      <c r="B3677" s="3">
        <v>5663</v>
      </c>
      <c r="C3677" s="3" t="str">
        <f t="shared" si="57"/>
        <v>UPDATE ssafy.recipe SET recipe_sub_id='5663' WHERE recipe_id='4022';</v>
      </c>
      <c r="D3677" s="1" t="s">
        <v>21039</v>
      </c>
      <c r="E3677" s="1" t="s">
        <v>21040</v>
      </c>
      <c r="F3677" s="1" t="s">
        <v>21041</v>
      </c>
      <c r="G3677" s="1" t="s">
        <v>21042</v>
      </c>
      <c r="H3677" s="1" t="s">
        <v>21043</v>
      </c>
      <c r="I3677" s="1" t="s">
        <v>292</v>
      </c>
      <c r="J3677" s="1" t="s">
        <v>21044</v>
      </c>
      <c r="K3677" s="1">
        <v>0</v>
      </c>
    </row>
    <row r="3678" spans="1:11" x14ac:dyDescent="0.45">
      <c r="A3678" s="1">
        <v>4023</v>
      </c>
      <c r="B3678" s="3">
        <v>3306</v>
      </c>
      <c r="C3678" s="3" t="str">
        <f t="shared" si="57"/>
        <v>UPDATE ssafy.recipe SET recipe_sub_id='3306' WHERE recipe_id='4023';</v>
      </c>
      <c r="D3678" s="1" t="s">
        <v>21045</v>
      </c>
      <c r="E3678" s="1" t="s">
        <v>21046</v>
      </c>
      <c r="F3678" s="1" t="s">
        <v>21047</v>
      </c>
      <c r="G3678" s="1" t="s">
        <v>21048</v>
      </c>
      <c r="H3678" s="1" t="s">
        <v>21049</v>
      </c>
      <c r="I3678" s="1" t="s">
        <v>33</v>
      </c>
      <c r="J3678" s="1" t="s">
        <v>21050</v>
      </c>
      <c r="K3678" s="1">
        <v>0</v>
      </c>
    </row>
    <row r="3679" spans="1:11" x14ac:dyDescent="0.45">
      <c r="A3679" s="1">
        <v>4024</v>
      </c>
      <c r="B3679" s="3">
        <v>1541</v>
      </c>
      <c r="C3679" s="3" t="str">
        <f t="shared" si="57"/>
        <v>UPDATE ssafy.recipe SET recipe_sub_id='1541' WHERE recipe_id='4024';</v>
      </c>
      <c r="D3679" s="1" t="s">
        <v>21051</v>
      </c>
      <c r="E3679" s="1" t="s">
        <v>21052</v>
      </c>
      <c r="F3679" s="1" t="s">
        <v>21053</v>
      </c>
      <c r="G3679" s="1" t="s">
        <v>21054</v>
      </c>
      <c r="H3679" s="1" t="s">
        <v>21055</v>
      </c>
      <c r="I3679" s="1" t="s">
        <v>2659</v>
      </c>
      <c r="J3679" s="1" t="s">
        <v>21056</v>
      </c>
      <c r="K3679" s="1">
        <v>0</v>
      </c>
    </row>
    <row r="3680" spans="1:11" x14ac:dyDescent="0.45">
      <c r="A3680" s="1">
        <v>4025</v>
      </c>
      <c r="B3680" s="3">
        <v>1484</v>
      </c>
      <c r="C3680" s="3" t="str">
        <f t="shared" si="57"/>
        <v>UPDATE ssafy.recipe SET recipe_sub_id='1484' WHERE recipe_id='4025';</v>
      </c>
      <c r="D3680" s="1" t="s">
        <v>21057</v>
      </c>
      <c r="E3680" s="1" t="s">
        <v>21058</v>
      </c>
      <c r="F3680" s="1" t="s">
        <v>21059</v>
      </c>
      <c r="G3680" s="1" t="s">
        <v>4933</v>
      </c>
      <c r="H3680" s="1" t="s">
        <v>21060</v>
      </c>
      <c r="I3680" s="1" t="s">
        <v>638</v>
      </c>
      <c r="J3680" s="1" t="s">
        <v>21061</v>
      </c>
      <c r="K3680" s="1">
        <v>0</v>
      </c>
    </row>
    <row r="3681" spans="1:11" x14ac:dyDescent="0.45">
      <c r="A3681" s="1">
        <v>4026</v>
      </c>
      <c r="B3681" s="3">
        <v>5636</v>
      </c>
      <c r="C3681" s="3" t="str">
        <f t="shared" si="57"/>
        <v>UPDATE ssafy.recipe SET recipe_sub_id='5636' WHERE recipe_id='4026';</v>
      </c>
      <c r="D3681" s="1" t="s">
        <v>21062</v>
      </c>
      <c r="E3681" s="1" t="s">
        <v>21063</v>
      </c>
      <c r="F3681" s="1" t="s">
        <v>21064</v>
      </c>
      <c r="G3681" s="1" t="s">
        <v>4933</v>
      </c>
      <c r="H3681" s="1" t="s">
        <v>21065</v>
      </c>
      <c r="I3681" s="1" t="s">
        <v>1432</v>
      </c>
      <c r="J3681" s="1" t="s">
        <v>21066</v>
      </c>
      <c r="K3681" s="1">
        <v>0</v>
      </c>
    </row>
    <row r="3682" spans="1:11" x14ac:dyDescent="0.45">
      <c r="A3682" s="1">
        <v>4027</v>
      </c>
      <c r="B3682" s="3">
        <v>3571</v>
      </c>
      <c r="C3682" s="3" t="str">
        <f t="shared" si="57"/>
        <v>UPDATE ssafy.recipe SET recipe_sub_id='3571' WHERE recipe_id='4027';</v>
      </c>
      <c r="D3682" s="1" t="s">
        <v>21067</v>
      </c>
      <c r="E3682" s="1" t="s">
        <v>21068</v>
      </c>
      <c r="F3682" s="1" t="s">
        <v>21069</v>
      </c>
      <c r="G3682" s="1" t="s">
        <v>3013</v>
      </c>
      <c r="H3682" s="1" t="s">
        <v>21070</v>
      </c>
      <c r="I3682" s="1" t="s">
        <v>1432</v>
      </c>
      <c r="J3682" s="1" t="s">
        <v>21071</v>
      </c>
      <c r="K3682" s="1">
        <v>0</v>
      </c>
    </row>
    <row r="3683" spans="1:11" x14ac:dyDescent="0.45">
      <c r="A3683" s="1">
        <v>4028</v>
      </c>
      <c r="B3683" s="3">
        <v>3657</v>
      </c>
      <c r="C3683" s="3" t="str">
        <f t="shared" si="57"/>
        <v>UPDATE ssafy.recipe SET recipe_sub_id='3657' WHERE recipe_id='4028';</v>
      </c>
      <c r="D3683" s="1" t="s">
        <v>21072</v>
      </c>
      <c r="E3683" s="1" t="s">
        <v>21073</v>
      </c>
      <c r="F3683" s="1" t="s">
        <v>21074</v>
      </c>
      <c r="G3683" s="1" t="s">
        <v>5744</v>
      </c>
      <c r="H3683" s="1" t="s">
        <v>21075</v>
      </c>
      <c r="I3683" s="1" t="s">
        <v>1102</v>
      </c>
      <c r="J3683" s="1" t="s">
        <v>21076</v>
      </c>
      <c r="K3683" s="1">
        <v>0</v>
      </c>
    </row>
    <row r="3684" spans="1:11" x14ac:dyDescent="0.45">
      <c r="A3684" s="1">
        <v>4029</v>
      </c>
      <c r="B3684" s="3">
        <v>3720</v>
      </c>
      <c r="C3684" s="3" t="str">
        <f t="shared" si="57"/>
        <v>UPDATE ssafy.recipe SET recipe_sub_id='3720' WHERE recipe_id='4029';</v>
      </c>
      <c r="D3684" s="1" t="s">
        <v>21077</v>
      </c>
      <c r="E3684" s="1" t="s">
        <v>21078</v>
      </c>
      <c r="F3684" s="1" t="s">
        <v>21079</v>
      </c>
      <c r="G3684" s="1" t="s">
        <v>3013</v>
      </c>
      <c r="H3684" s="1" t="s">
        <v>21080</v>
      </c>
      <c r="I3684" s="1" t="s">
        <v>1102</v>
      </c>
      <c r="J3684" s="1" t="s">
        <v>21081</v>
      </c>
      <c r="K3684" s="1">
        <v>0</v>
      </c>
    </row>
    <row r="3685" spans="1:11" x14ac:dyDescent="0.45">
      <c r="A3685" s="1">
        <v>4030</v>
      </c>
      <c r="B3685" s="3">
        <v>2739</v>
      </c>
      <c r="C3685" s="3" t="str">
        <f t="shared" si="57"/>
        <v>UPDATE ssafy.recipe SET recipe_sub_id='2739' WHERE recipe_id='4030';</v>
      </c>
      <c r="D3685" s="1" t="s">
        <v>21082</v>
      </c>
      <c r="E3685" s="1" t="s">
        <v>21083</v>
      </c>
      <c r="F3685" s="1" t="s">
        <v>21084</v>
      </c>
      <c r="G3685" s="1" t="s">
        <v>6618</v>
      </c>
      <c r="H3685" s="1" t="s">
        <v>21085</v>
      </c>
      <c r="I3685" s="1" t="s">
        <v>1102</v>
      </c>
      <c r="J3685" s="1" t="s">
        <v>21086</v>
      </c>
      <c r="K3685" s="1">
        <v>0</v>
      </c>
    </row>
    <row r="3686" spans="1:11" x14ac:dyDescent="0.45">
      <c r="A3686" s="1">
        <v>4031</v>
      </c>
      <c r="B3686" s="3">
        <v>3952</v>
      </c>
      <c r="C3686" s="3" t="str">
        <f t="shared" si="57"/>
        <v>UPDATE ssafy.recipe SET recipe_sub_id='3952' WHERE recipe_id='4031';</v>
      </c>
      <c r="D3686" s="1" t="s">
        <v>21087</v>
      </c>
      <c r="E3686" s="1" t="s">
        <v>21088</v>
      </c>
      <c r="F3686" s="1" t="s">
        <v>21089</v>
      </c>
      <c r="G3686" s="1" t="s">
        <v>21090</v>
      </c>
      <c r="H3686" s="1" t="s">
        <v>21091</v>
      </c>
      <c r="I3686" s="1" t="s">
        <v>84</v>
      </c>
      <c r="J3686" s="1" t="s">
        <v>21092</v>
      </c>
      <c r="K3686" s="1">
        <v>0</v>
      </c>
    </row>
    <row r="3687" spans="1:11" x14ac:dyDescent="0.45">
      <c r="A3687" s="1">
        <v>4032</v>
      </c>
      <c r="B3687" s="3">
        <v>5561</v>
      </c>
      <c r="C3687" s="3" t="str">
        <f t="shared" si="57"/>
        <v>UPDATE ssafy.recipe SET recipe_sub_id='5561' WHERE recipe_id='4032';</v>
      </c>
      <c r="D3687" s="1" t="s">
        <v>21093</v>
      </c>
      <c r="E3687" s="1" t="s">
        <v>21094</v>
      </c>
      <c r="F3687" s="1" t="s">
        <v>21095</v>
      </c>
      <c r="G3687" s="1" t="s">
        <v>21096</v>
      </c>
      <c r="H3687" s="1" t="s">
        <v>21097</v>
      </c>
      <c r="I3687" s="1" t="s">
        <v>90</v>
      </c>
      <c r="J3687" s="1" t="s">
        <v>21098</v>
      </c>
      <c r="K3687" s="1">
        <v>0</v>
      </c>
    </row>
    <row r="3688" spans="1:11" x14ac:dyDescent="0.45">
      <c r="A3688" s="1">
        <v>4033</v>
      </c>
      <c r="B3688" s="3">
        <v>104</v>
      </c>
      <c r="C3688" s="3" t="str">
        <f t="shared" si="57"/>
        <v>UPDATE ssafy.recipe SET recipe_sub_id='104' WHERE recipe_id='4033';</v>
      </c>
      <c r="D3688" s="1" t="s">
        <v>21099</v>
      </c>
      <c r="E3688" s="1" t="s">
        <v>21100</v>
      </c>
      <c r="F3688" s="1" t="s">
        <v>21101</v>
      </c>
      <c r="G3688" s="1" t="s">
        <v>21102</v>
      </c>
      <c r="H3688" s="1" t="s">
        <v>21103</v>
      </c>
      <c r="I3688" s="1" t="s">
        <v>129</v>
      </c>
      <c r="J3688" s="1" t="s">
        <v>21104</v>
      </c>
      <c r="K3688" s="1">
        <v>0</v>
      </c>
    </row>
    <row r="3689" spans="1:11" x14ac:dyDescent="0.45">
      <c r="A3689" s="1">
        <v>4034</v>
      </c>
      <c r="B3689" s="3">
        <v>931</v>
      </c>
      <c r="C3689" s="3" t="str">
        <f t="shared" si="57"/>
        <v>UPDATE ssafy.recipe SET recipe_sub_id='931' WHERE recipe_id='4034';</v>
      </c>
      <c r="D3689" s="1" t="s">
        <v>21105</v>
      </c>
      <c r="E3689" s="1" t="s">
        <v>21106</v>
      </c>
      <c r="F3689" s="1" t="s">
        <v>21107</v>
      </c>
      <c r="G3689" s="1" t="s">
        <v>21108</v>
      </c>
      <c r="H3689" s="1" t="s">
        <v>21109</v>
      </c>
      <c r="I3689" s="1" t="s">
        <v>46</v>
      </c>
      <c r="J3689" s="1" t="s">
        <v>21110</v>
      </c>
      <c r="K3689" s="1">
        <v>0</v>
      </c>
    </row>
    <row r="3690" spans="1:11" x14ac:dyDescent="0.45">
      <c r="A3690" s="1">
        <v>4035</v>
      </c>
      <c r="B3690" s="3">
        <v>2240</v>
      </c>
      <c r="C3690" s="3" t="str">
        <f t="shared" si="57"/>
        <v>UPDATE ssafy.recipe SET recipe_sub_id='2240' WHERE recipe_id='4035';</v>
      </c>
      <c r="D3690" s="1" t="s">
        <v>21111</v>
      </c>
      <c r="E3690" s="1" t="s">
        <v>21112</v>
      </c>
      <c r="F3690" s="1" t="s">
        <v>21113</v>
      </c>
      <c r="G3690" s="1" t="s">
        <v>4933</v>
      </c>
      <c r="H3690" s="1" t="s">
        <v>21114</v>
      </c>
      <c r="I3690" s="1" t="s">
        <v>1102</v>
      </c>
      <c r="J3690" s="1" t="s">
        <v>21115</v>
      </c>
      <c r="K3690" s="1">
        <v>0</v>
      </c>
    </row>
    <row r="3691" spans="1:11" x14ac:dyDescent="0.45">
      <c r="A3691" s="1">
        <v>4036</v>
      </c>
      <c r="B3691" s="3">
        <v>3447</v>
      </c>
      <c r="C3691" s="3" t="str">
        <f t="shared" si="57"/>
        <v>UPDATE ssafy.recipe SET recipe_sub_id='3447' WHERE recipe_id='4036';</v>
      </c>
      <c r="D3691" s="1" t="s">
        <v>21116</v>
      </c>
      <c r="E3691" s="1" t="s">
        <v>21117</v>
      </c>
      <c r="F3691" s="1" t="s">
        <v>21118</v>
      </c>
      <c r="G3691" s="1" t="s">
        <v>4933</v>
      </c>
      <c r="H3691" s="1" t="s">
        <v>21119</v>
      </c>
      <c r="I3691" s="1" t="s">
        <v>1432</v>
      </c>
      <c r="J3691" s="1" t="s">
        <v>21120</v>
      </c>
      <c r="K3691" s="1">
        <v>0</v>
      </c>
    </row>
    <row r="3692" spans="1:11" x14ac:dyDescent="0.45">
      <c r="A3692" s="1">
        <v>4037</v>
      </c>
      <c r="B3692" s="3">
        <v>2259</v>
      </c>
      <c r="C3692" s="3" t="str">
        <f t="shared" si="57"/>
        <v>UPDATE ssafy.recipe SET recipe_sub_id='2259' WHERE recipe_id='4037';</v>
      </c>
      <c r="D3692" s="1" t="s">
        <v>21121</v>
      </c>
      <c r="E3692" s="1" t="s">
        <v>21122</v>
      </c>
      <c r="F3692" s="1" t="s">
        <v>21123</v>
      </c>
      <c r="G3692" s="1" t="s">
        <v>6618</v>
      </c>
      <c r="H3692" s="1" t="s">
        <v>21124</v>
      </c>
      <c r="I3692" s="1" t="s">
        <v>1432</v>
      </c>
      <c r="J3692" s="1" t="s">
        <v>21125</v>
      </c>
      <c r="K3692" s="1">
        <v>0</v>
      </c>
    </row>
    <row r="3693" spans="1:11" x14ac:dyDescent="0.45">
      <c r="A3693" s="1">
        <v>4038</v>
      </c>
      <c r="B3693" s="3">
        <v>2609</v>
      </c>
      <c r="C3693" s="3" t="str">
        <f t="shared" si="57"/>
        <v>UPDATE ssafy.recipe SET recipe_sub_id='2609' WHERE recipe_id='4038';</v>
      </c>
      <c r="D3693" s="1" t="s">
        <v>21126</v>
      </c>
      <c r="E3693" s="1" t="s">
        <v>21127</v>
      </c>
      <c r="F3693" s="1" t="s">
        <v>21128</v>
      </c>
      <c r="G3693" s="1" t="s">
        <v>4933</v>
      </c>
      <c r="H3693" s="1" t="s">
        <v>21129</v>
      </c>
      <c r="I3693" s="1" t="s">
        <v>1432</v>
      </c>
      <c r="J3693" s="1" t="s">
        <v>21130</v>
      </c>
      <c r="K3693" s="1">
        <v>0</v>
      </c>
    </row>
    <row r="3694" spans="1:11" x14ac:dyDescent="0.45">
      <c r="A3694" s="1">
        <v>4039</v>
      </c>
      <c r="B3694" s="3">
        <v>306</v>
      </c>
      <c r="C3694" s="3" t="str">
        <f t="shared" si="57"/>
        <v>UPDATE ssafy.recipe SET recipe_sub_id='306' WHERE recipe_id='4039';</v>
      </c>
      <c r="D3694" s="1" t="s">
        <v>21131</v>
      </c>
      <c r="E3694" s="1" t="s">
        <v>21132</v>
      </c>
      <c r="F3694" s="1" t="s">
        <v>21133</v>
      </c>
      <c r="G3694" s="1" t="s">
        <v>21134</v>
      </c>
      <c r="H3694" s="1" t="s">
        <v>21135</v>
      </c>
      <c r="I3694" s="1" t="s">
        <v>4918</v>
      </c>
      <c r="J3694" s="1" t="s">
        <v>21136</v>
      </c>
      <c r="K3694" s="1">
        <v>0</v>
      </c>
    </row>
    <row r="3695" spans="1:11" x14ac:dyDescent="0.45">
      <c r="A3695" s="1">
        <v>4040</v>
      </c>
      <c r="B3695" s="3">
        <v>4273</v>
      </c>
      <c r="C3695" s="3" t="str">
        <f t="shared" si="57"/>
        <v>UPDATE ssafy.recipe SET recipe_sub_id='4273' WHERE recipe_id='4040';</v>
      </c>
      <c r="D3695" s="1" t="s">
        <v>21137</v>
      </c>
      <c r="E3695" s="1" t="s">
        <v>21138</v>
      </c>
      <c r="F3695" s="1" t="s">
        <v>21139</v>
      </c>
      <c r="G3695" s="1" t="s">
        <v>21140</v>
      </c>
      <c r="H3695" s="1" t="s">
        <v>21141</v>
      </c>
      <c r="I3695" s="1" t="s">
        <v>638</v>
      </c>
      <c r="J3695" s="1" t="s">
        <v>21142</v>
      </c>
      <c r="K3695" s="1">
        <v>0</v>
      </c>
    </row>
    <row r="3696" spans="1:11" x14ac:dyDescent="0.45">
      <c r="A3696" s="1">
        <v>4041</v>
      </c>
      <c r="B3696" s="3">
        <v>3637</v>
      </c>
      <c r="C3696" s="3" t="str">
        <f t="shared" si="57"/>
        <v>UPDATE ssafy.recipe SET recipe_sub_id='3637' WHERE recipe_id='4041';</v>
      </c>
      <c r="D3696" s="1" t="s">
        <v>21143</v>
      </c>
      <c r="E3696" s="1" t="s">
        <v>21144</v>
      </c>
      <c r="F3696" s="1" t="s">
        <v>21145</v>
      </c>
      <c r="G3696" s="1" t="s">
        <v>21146</v>
      </c>
      <c r="H3696" s="1" t="s">
        <v>21147</v>
      </c>
      <c r="I3696" s="1" t="s">
        <v>292</v>
      </c>
      <c r="J3696" s="1" t="s">
        <v>21148</v>
      </c>
      <c r="K3696" s="1">
        <v>0</v>
      </c>
    </row>
    <row r="3697" spans="1:11" x14ac:dyDescent="0.45">
      <c r="A3697" s="1">
        <v>4042</v>
      </c>
      <c r="B3697" s="3">
        <v>368</v>
      </c>
      <c r="C3697" s="3" t="str">
        <f t="shared" si="57"/>
        <v>UPDATE ssafy.recipe SET recipe_sub_id='368' WHERE recipe_id='4042';</v>
      </c>
      <c r="D3697" s="1" t="s">
        <v>21149</v>
      </c>
      <c r="E3697" s="1" t="s">
        <v>21150</v>
      </c>
      <c r="F3697" s="1" t="s">
        <v>21151</v>
      </c>
      <c r="G3697" s="1" t="s">
        <v>21152</v>
      </c>
      <c r="H3697" s="1" t="s">
        <v>21153</v>
      </c>
      <c r="I3697" s="1" t="s">
        <v>218</v>
      </c>
      <c r="J3697" s="1" t="s">
        <v>21154</v>
      </c>
      <c r="K3697" s="1">
        <v>0</v>
      </c>
    </row>
    <row r="3698" spans="1:11" x14ac:dyDescent="0.45">
      <c r="A3698" s="1">
        <v>4043</v>
      </c>
      <c r="B3698" s="3">
        <v>4836</v>
      </c>
      <c r="C3698" s="3" t="str">
        <f t="shared" si="57"/>
        <v>UPDATE ssafy.recipe SET recipe_sub_id='4836' WHERE recipe_id='4043';</v>
      </c>
      <c r="D3698" s="1" t="s">
        <v>21155</v>
      </c>
      <c r="E3698" s="1" t="s">
        <v>21156</v>
      </c>
      <c r="F3698" s="1" t="s">
        <v>21157</v>
      </c>
      <c r="G3698" s="1" t="s">
        <v>21158</v>
      </c>
      <c r="H3698" s="1" t="s">
        <v>21159</v>
      </c>
      <c r="I3698" s="1" t="s">
        <v>46</v>
      </c>
      <c r="J3698" s="1" t="s">
        <v>21160</v>
      </c>
      <c r="K3698" s="1">
        <v>0</v>
      </c>
    </row>
    <row r="3699" spans="1:11" x14ac:dyDescent="0.45">
      <c r="A3699" s="1">
        <v>4044</v>
      </c>
      <c r="B3699" s="3">
        <v>5434</v>
      </c>
      <c r="C3699" s="3" t="str">
        <f t="shared" si="57"/>
        <v>UPDATE ssafy.recipe SET recipe_sub_id='5434' WHERE recipe_id='4044';</v>
      </c>
      <c r="D3699" s="1" t="s">
        <v>21161</v>
      </c>
      <c r="E3699" s="1" t="s">
        <v>21162</v>
      </c>
      <c r="F3699" s="1" t="s">
        <v>21163</v>
      </c>
      <c r="G3699" s="1" t="s">
        <v>21164</v>
      </c>
      <c r="H3699" s="1" t="s">
        <v>21165</v>
      </c>
      <c r="I3699" s="1" t="s">
        <v>52</v>
      </c>
      <c r="J3699" s="1" t="s">
        <v>21166</v>
      </c>
      <c r="K3699" s="1">
        <v>0</v>
      </c>
    </row>
    <row r="3700" spans="1:11" x14ac:dyDescent="0.45">
      <c r="A3700" s="1">
        <v>4045</v>
      </c>
      <c r="B3700" s="3">
        <v>2138</v>
      </c>
      <c r="C3700" s="3" t="str">
        <f t="shared" si="57"/>
        <v>UPDATE ssafy.recipe SET recipe_sub_id='2138' WHERE recipe_id='4045';</v>
      </c>
      <c r="D3700" s="1" t="s">
        <v>21167</v>
      </c>
      <c r="E3700" s="1" t="s">
        <v>21168</v>
      </c>
      <c r="F3700" s="1" t="s">
        <v>21169</v>
      </c>
      <c r="G3700" s="1" t="s">
        <v>21170</v>
      </c>
      <c r="H3700" s="1" t="s">
        <v>21171</v>
      </c>
      <c r="I3700" s="1" t="s">
        <v>129</v>
      </c>
      <c r="J3700" s="1" t="s">
        <v>21172</v>
      </c>
      <c r="K3700" s="1">
        <v>0</v>
      </c>
    </row>
    <row r="3701" spans="1:11" x14ac:dyDescent="0.45">
      <c r="A3701" s="1">
        <v>4046</v>
      </c>
      <c r="B3701" s="3">
        <v>2238</v>
      </c>
      <c r="C3701" s="3" t="str">
        <f t="shared" si="57"/>
        <v>UPDATE ssafy.recipe SET recipe_sub_id='2238' WHERE recipe_id='4046';</v>
      </c>
      <c r="D3701" s="1" t="s">
        <v>21173</v>
      </c>
      <c r="E3701" s="1" t="s">
        <v>21174</v>
      </c>
      <c r="F3701" s="1" t="s">
        <v>21175</v>
      </c>
      <c r="G3701" s="1" t="s">
        <v>3013</v>
      </c>
      <c r="H3701" s="1" t="s">
        <v>21176</v>
      </c>
      <c r="I3701" s="1" t="s">
        <v>572</v>
      </c>
      <c r="J3701" s="1" t="s">
        <v>21177</v>
      </c>
      <c r="K3701" s="1">
        <v>0</v>
      </c>
    </row>
    <row r="3702" spans="1:11" x14ac:dyDescent="0.45">
      <c r="A3702" s="1">
        <v>4047</v>
      </c>
      <c r="B3702" s="3">
        <v>4895</v>
      </c>
      <c r="C3702" s="3" t="str">
        <f t="shared" si="57"/>
        <v>UPDATE ssafy.recipe SET recipe_sub_id='4895' WHERE recipe_id='4047';</v>
      </c>
      <c r="D3702" s="1" t="s">
        <v>21178</v>
      </c>
      <c r="E3702" s="1" t="s">
        <v>21179</v>
      </c>
      <c r="F3702" s="1" t="s">
        <v>21180</v>
      </c>
      <c r="G3702" s="1" t="s">
        <v>3013</v>
      </c>
      <c r="H3702" s="1" t="s">
        <v>21181</v>
      </c>
      <c r="I3702" s="1" t="s">
        <v>638</v>
      </c>
      <c r="J3702" s="1" t="s">
        <v>21182</v>
      </c>
      <c r="K3702" s="1">
        <v>0</v>
      </c>
    </row>
    <row r="3703" spans="1:11" x14ac:dyDescent="0.45">
      <c r="A3703" s="1">
        <v>4048</v>
      </c>
      <c r="B3703" s="3">
        <v>3626</v>
      </c>
      <c r="C3703" s="3" t="str">
        <f t="shared" si="57"/>
        <v>UPDATE ssafy.recipe SET recipe_sub_id='3626' WHERE recipe_id='4048';</v>
      </c>
      <c r="D3703" s="1" t="s">
        <v>21183</v>
      </c>
      <c r="E3703" s="1" t="s">
        <v>21184</v>
      </c>
      <c r="F3703" s="1" t="s">
        <v>21185</v>
      </c>
      <c r="G3703" s="1" t="s">
        <v>21186</v>
      </c>
      <c r="H3703" s="1" t="s">
        <v>21187</v>
      </c>
      <c r="I3703" s="1" t="s">
        <v>129</v>
      </c>
      <c r="J3703" s="1" t="s">
        <v>21188</v>
      </c>
      <c r="K3703" s="1">
        <v>0</v>
      </c>
    </row>
    <row r="3704" spans="1:11" x14ac:dyDescent="0.45">
      <c r="A3704" s="1">
        <v>4049</v>
      </c>
      <c r="B3704" s="3">
        <v>5677</v>
      </c>
      <c r="C3704" s="3" t="str">
        <f t="shared" si="57"/>
        <v>UPDATE ssafy.recipe SET recipe_sub_id='5677' WHERE recipe_id='4049';</v>
      </c>
      <c r="D3704" s="1" t="s">
        <v>21189</v>
      </c>
      <c r="E3704" s="1" t="s">
        <v>21190</v>
      </c>
      <c r="F3704" s="1" t="s">
        <v>21191</v>
      </c>
      <c r="G3704" s="1" t="s">
        <v>21192</v>
      </c>
      <c r="H3704" s="1" t="s">
        <v>21193</v>
      </c>
      <c r="I3704" s="1" t="s">
        <v>33</v>
      </c>
      <c r="J3704" s="1" t="s">
        <v>21194</v>
      </c>
      <c r="K3704" s="1">
        <v>0</v>
      </c>
    </row>
    <row r="3705" spans="1:11" x14ac:dyDescent="0.45">
      <c r="A3705" s="1">
        <v>4050</v>
      </c>
      <c r="B3705" s="3">
        <v>318</v>
      </c>
      <c r="C3705" s="3" t="str">
        <f t="shared" si="57"/>
        <v>UPDATE ssafy.recipe SET recipe_sub_id='318' WHERE recipe_id='4050';</v>
      </c>
      <c r="D3705" s="1" t="s">
        <v>21195</v>
      </c>
      <c r="E3705" s="1" t="s">
        <v>21196</v>
      </c>
      <c r="F3705" s="1" t="s">
        <v>21197</v>
      </c>
      <c r="G3705" s="1" t="s">
        <v>21198</v>
      </c>
      <c r="H3705" s="1" t="s">
        <v>21199</v>
      </c>
      <c r="I3705" s="1" t="s">
        <v>129</v>
      </c>
      <c r="J3705" s="1" t="s">
        <v>21200</v>
      </c>
      <c r="K3705" s="1">
        <v>0</v>
      </c>
    </row>
    <row r="3706" spans="1:11" x14ac:dyDescent="0.45">
      <c r="A3706" s="1">
        <v>4051</v>
      </c>
      <c r="B3706" s="3">
        <v>2631</v>
      </c>
      <c r="C3706" s="3" t="str">
        <f t="shared" si="57"/>
        <v>UPDATE ssafy.recipe SET recipe_sub_id='2631' WHERE recipe_id='4051';</v>
      </c>
      <c r="D3706" s="1" t="s">
        <v>21201</v>
      </c>
      <c r="E3706" s="1" t="s">
        <v>21202</v>
      </c>
      <c r="F3706" s="1" t="s">
        <v>21203</v>
      </c>
      <c r="G3706" s="1" t="s">
        <v>21204</v>
      </c>
      <c r="H3706" s="1" t="s">
        <v>21205</v>
      </c>
      <c r="I3706" s="1" t="s">
        <v>46</v>
      </c>
      <c r="J3706" s="1" t="s">
        <v>21206</v>
      </c>
      <c r="K3706" s="1">
        <v>0</v>
      </c>
    </row>
    <row r="3707" spans="1:11" x14ac:dyDescent="0.45">
      <c r="A3707" s="1">
        <v>4052</v>
      </c>
      <c r="B3707" s="3">
        <v>5015</v>
      </c>
      <c r="C3707" s="3" t="str">
        <f t="shared" si="57"/>
        <v>UPDATE ssafy.recipe SET recipe_sub_id='5015' WHERE recipe_id='4052';</v>
      </c>
      <c r="D3707" s="1" t="s">
        <v>21207</v>
      </c>
      <c r="E3707" s="1" t="s">
        <v>21208</v>
      </c>
      <c r="F3707" s="1" t="s">
        <v>21209</v>
      </c>
      <c r="G3707" s="1" t="s">
        <v>21210</v>
      </c>
      <c r="H3707" s="1" t="s">
        <v>21211</v>
      </c>
      <c r="I3707" s="1" t="s">
        <v>84</v>
      </c>
      <c r="J3707" s="1" t="s">
        <v>21212</v>
      </c>
      <c r="K3707" s="1">
        <v>0</v>
      </c>
    </row>
    <row r="3708" spans="1:11" x14ac:dyDescent="0.45">
      <c r="A3708" s="1">
        <v>4053</v>
      </c>
      <c r="B3708" s="3">
        <v>3061</v>
      </c>
      <c r="C3708" s="3" t="str">
        <f t="shared" si="57"/>
        <v>UPDATE ssafy.recipe SET recipe_sub_id='3061' WHERE recipe_id='4053';</v>
      </c>
      <c r="D3708" s="1" t="s">
        <v>21213</v>
      </c>
      <c r="E3708" s="1" t="s">
        <v>21214</v>
      </c>
      <c r="F3708" s="1" t="s">
        <v>21215</v>
      </c>
      <c r="G3708" s="1" t="s">
        <v>21216</v>
      </c>
      <c r="H3708" s="1" t="s">
        <v>21217</v>
      </c>
      <c r="I3708" s="1" t="s">
        <v>1073</v>
      </c>
      <c r="J3708" s="1" t="s">
        <v>21218</v>
      </c>
      <c r="K3708" s="1">
        <v>0</v>
      </c>
    </row>
    <row r="3709" spans="1:11" x14ac:dyDescent="0.45">
      <c r="A3709" s="1">
        <v>4054</v>
      </c>
      <c r="B3709" s="3">
        <v>3552</v>
      </c>
      <c r="C3709" s="3" t="str">
        <f t="shared" si="57"/>
        <v>UPDATE ssafy.recipe SET recipe_sub_id='3552' WHERE recipe_id='4054';</v>
      </c>
      <c r="D3709" s="1" t="s">
        <v>21219</v>
      </c>
      <c r="E3709" s="1" t="s">
        <v>21220</v>
      </c>
      <c r="F3709" s="1" t="s">
        <v>21221</v>
      </c>
      <c r="G3709" s="1" t="s">
        <v>21222</v>
      </c>
      <c r="H3709" s="1" t="s">
        <v>21223</v>
      </c>
      <c r="I3709" s="1" t="s">
        <v>84</v>
      </c>
      <c r="J3709" s="1" t="s">
        <v>21224</v>
      </c>
      <c r="K3709" s="1">
        <v>0</v>
      </c>
    </row>
    <row r="3710" spans="1:11" x14ac:dyDescent="0.45">
      <c r="A3710" s="1">
        <v>4055</v>
      </c>
      <c r="B3710" s="3">
        <v>2872</v>
      </c>
      <c r="C3710" s="3" t="str">
        <f t="shared" si="57"/>
        <v>UPDATE ssafy.recipe SET recipe_sub_id='2872' WHERE recipe_id='4055';</v>
      </c>
      <c r="D3710" s="1" t="s">
        <v>21225</v>
      </c>
      <c r="E3710" s="1" t="s">
        <v>21226</v>
      </c>
      <c r="F3710" s="1" t="s">
        <v>21227</v>
      </c>
      <c r="G3710" s="1" t="s">
        <v>21228</v>
      </c>
      <c r="H3710" s="1" t="s">
        <v>21229</v>
      </c>
      <c r="I3710" s="1" t="s">
        <v>218</v>
      </c>
      <c r="J3710" s="1" t="s">
        <v>21230</v>
      </c>
      <c r="K3710" s="1">
        <v>0</v>
      </c>
    </row>
    <row r="3711" spans="1:11" x14ac:dyDescent="0.45">
      <c r="A3711" s="1">
        <v>4056</v>
      </c>
      <c r="B3711" s="3">
        <v>3807</v>
      </c>
      <c r="C3711" s="3" t="str">
        <f t="shared" si="57"/>
        <v>UPDATE ssafy.recipe SET recipe_sub_id='3807' WHERE recipe_id='4056';</v>
      </c>
      <c r="D3711" s="1" t="s">
        <v>21231</v>
      </c>
      <c r="E3711" s="1" t="s">
        <v>21232</v>
      </c>
      <c r="F3711" s="1" t="s">
        <v>21233</v>
      </c>
      <c r="G3711" s="1" t="s">
        <v>21234</v>
      </c>
      <c r="H3711" s="1" t="s">
        <v>21235</v>
      </c>
      <c r="I3711" s="1" t="s">
        <v>129</v>
      </c>
      <c r="J3711" s="1" t="s">
        <v>21236</v>
      </c>
      <c r="K3711" s="1">
        <v>0</v>
      </c>
    </row>
    <row r="3712" spans="1:11" x14ac:dyDescent="0.45">
      <c r="A3712" s="1">
        <v>4057</v>
      </c>
      <c r="B3712" s="3">
        <v>3759</v>
      </c>
      <c r="C3712" s="3" t="str">
        <f t="shared" si="57"/>
        <v>UPDATE ssafy.recipe SET recipe_sub_id='3759' WHERE recipe_id='4057';</v>
      </c>
      <c r="D3712" s="1" t="s">
        <v>21237</v>
      </c>
      <c r="E3712" s="1" t="s">
        <v>21238</v>
      </c>
      <c r="F3712" s="1" t="s">
        <v>21239</v>
      </c>
      <c r="G3712" s="1" t="s">
        <v>5705</v>
      </c>
      <c r="H3712" s="1" t="s">
        <v>21240</v>
      </c>
      <c r="I3712" s="1" t="s">
        <v>21241</v>
      </c>
      <c r="J3712" s="1" t="s">
        <v>21242</v>
      </c>
      <c r="K3712" s="1">
        <v>0</v>
      </c>
    </row>
    <row r="3713" spans="1:11" x14ac:dyDescent="0.45">
      <c r="A3713" s="1">
        <v>4058</v>
      </c>
      <c r="B3713" s="3">
        <v>202</v>
      </c>
      <c r="C3713" s="3" t="str">
        <f t="shared" si="57"/>
        <v>UPDATE ssafy.recipe SET recipe_sub_id='202' WHERE recipe_id='4058';</v>
      </c>
      <c r="D3713" s="1" t="s">
        <v>21243</v>
      </c>
      <c r="E3713" s="1" t="s">
        <v>21244</v>
      </c>
      <c r="F3713" s="1" t="s">
        <v>21245</v>
      </c>
      <c r="G3713" s="1" t="s">
        <v>4933</v>
      </c>
      <c r="H3713" s="1" t="s">
        <v>21246</v>
      </c>
      <c r="I3713" s="1" t="s">
        <v>638</v>
      </c>
      <c r="J3713" s="1" t="s">
        <v>21247</v>
      </c>
      <c r="K3713" s="1">
        <v>0</v>
      </c>
    </row>
    <row r="3714" spans="1:11" x14ac:dyDescent="0.45">
      <c r="A3714" s="1">
        <v>4059</v>
      </c>
      <c r="B3714" s="3">
        <v>4008</v>
      </c>
      <c r="C3714" s="3" t="str">
        <f t="shared" si="57"/>
        <v>UPDATE ssafy.recipe SET recipe_sub_id='4008' WHERE recipe_id='4059';</v>
      </c>
      <c r="D3714" s="1" t="s">
        <v>21248</v>
      </c>
      <c r="E3714" s="1" t="s">
        <v>21249</v>
      </c>
      <c r="F3714" s="1" t="s">
        <v>21250</v>
      </c>
      <c r="G3714" s="1" t="s">
        <v>21251</v>
      </c>
      <c r="H3714" s="1" t="s">
        <v>21252</v>
      </c>
      <c r="I3714" s="1" t="s">
        <v>292</v>
      </c>
      <c r="J3714" s="1" t="s">
        <v>21253</v>
      </c>
      <c r="K3714" s="1">
        <v>0</v>
      </c>
    </row>
    <row r="3715" spans="1:11" x14ac:dyDescent="0.45">
      <c r="A3715" s="1">
        <v>4060</v>
      </c>
      <c r="B3715" s="3">
        <v>1177</v>
      </c>
      <c r="C3715" s="3" t="str">
        <f t="shared" ref="C3715:C3778" si="58">"UPDATE ssafy.recipe SET recipe_sub_id='" &amp; B3715 &amp; "' WHERE recipe_id='" &amp; A3715 &amp; "';"</f>
        <v>UPDATE ssafy.recipe SET recipe_sub_id='1177' WHERE recipe_id='4060';</v>
      </c>
      <c r="D3715" s="1" t="s">
        <v>21254</v>
      </c>
      <c r="E3715" s="1" t="s">
        <v>21255</v>
      </c>
      <c r="F3715" s="1" t="s">
        <v>21256</v>
      </c>
      <c r="G3715" s="1" t="s">
        <v>21257</v>
      </c>
      <c r="H3715" s="1" t="s">
        <v>21258</v>
      </c>
      <c r="I3715" s="1" t="s">
        <v>292</v>
      </c>
      <c r="J3715" s="1" t="s">
        <v>21259</v>
      </c>
      <c r="K3715" s="1">
        <v>0</v>
      </c>
    </row>
    <row r="3716" spans="1:11" x14ac:dyDescent="0.45">
      <c r="A3716" s="1">
        <v>4061</v>
      </c>
      <c r="B3716" s="3">
        <v>61</v>
      </c>
      <c r="C3716" s="3" t="str">
        <f t="shared" si="58"/>
        <v>UPDATE ssafy.recipe SET recipe_sub_id='61' WHERE recipe_id='4061';</v>
      </c>
      <c r="D3716" s="1" t="s">
        <v>21260</v>
      </c>
      <c r="E3716" s="1" t="s">
        <v>21261</v>
      </c>
      <c r="F3716" s="1" t="s">
        <v>21262</v>
      </c>
      <c r="G3716" s="1" t="s">
        <v>21263</v>
      </c>
      <c r="H3716" s="1" t="s">
        <v>21264</v>
      </c>
      <c r="I3716" s="1" t="s">
        <v>110</v>
      </c>
      <c r="J3716" s="1" t="s">
        <v>21265</v>
      </c>
      <c r="K3716" s="1">
        <v>0</v>
      </c>
    </row>
    <row r="3717" spans="1:11" x14ac:dyDescent="0.45">
      <c r="A3717" s="1">
        <v>4062</v>
      </c>
      <c r="B3717" s="3">
        <v>2214</v>
      </c>
      <c r="C3717" s="3" t="str">
        <f t="shared" si="58"/>
        <v>UPDATE ssafy.recipe SET recipe_sub_id='2214' WHERE recipe_id='4062';</v>
      </c>
      <c r="D3717" s="1" t="s">
        <v>21266</v>
      </c>
      <c r="E3717" s="1" t="s">
        <v>21267</v>
      </c>
      <c r="F3717" s="1" t="s">
        <v>21268</v>
      </c>
      <c r="G3717" s="1" t="s">
        <v>21269</v>
      </c>
      <c r="H3717" s="1" t="s">
        <v>21270</v>
      </c>
      <c r="I3717" s="1" t="s">
        <v>90</v>
      </c>
      <c r="J3717" s="1" t="s">
        <v>21271</v>
      </c>
      <c r="K3717" s="1">
        <v>0</v>
      </c>
    </row>
    <row r="3718" spans="1:11" x14ac:dyDescent="0.45">
      <c r="A3718" s="1">
        <v>4063</v>
      </c>
      <c r="B3718" s="3">
        <v>432</v>
      </c>
      <c r="C3718" s="3" t="str">
        <f t="shared" si="58"/>
        <v>UPDATE ssafy.recipe SET recipe_sub_id='432' WHERE recipe_id='4063';</v>
      </c>
      <c r="D3718" s="1" t="s">
        <v>21272</v>
      </c>
      <c r="E3718" s="1" t="s">
        <v>21273</v>
      </c>
      <c r="F3718" s="1" t="s">
        <v>21274</v>
      </c>
      <c r="G3718" s="1" t="s">
        <v>21275</v>
      </c>
      <c r="H3718" s="1" t="s">
        <v>21276</v>
      </c>
      <c r="I3718" s="1" t="s">
        <v>171</v>
      </c>
      <c r="J3718" s="1" t="s">
        <v>21277</v>
      </c>
      <c r="K3718" s="1">
        <v>0</v>
      </c>
    </row>
    <row r="3719" spans="1:11" x14ac:dyDescent="0.45">
      <c r="A3719" s="1">
        <v>4064</v>
      </c>
      <c r="B3719" s="3">
        <v>1569</v>
      </c>
      <c r="C3719" s="3" t="str">
        <f t="shared" si="58"/>
        <v>UPDATE ssafy.recipe SET recipe_sub_id='1569' WHERE recipe_id='4064';</v>
      </c>
      <c r="D3719" s="1" t="s">
        <v>21278</v>
      </c>
      <c r="E3719" s="1" t="s">
        <v>21279</v>
      </c>
      <c r="F3719" s="1" t="s">
        <v>21280</v>
      </c>
      <c r="G3719" s="1" t="s">
        <v>21281</v>
      </c>
      <c r="H3719" s="1" t="s">
        <v>21282</v>
      </c>
      <c r="I3719" s="1" t="s">
        <v>129</v>
      </c>
      <c r="J3719" s="1" t="s">
        <v>21283</v>
      </c>
      <c r="K3719" s="1">
        <v>0</v>
      </c>
    </row>
    <row r="3720" spans="1:11" x14ac:dyDescent="0.45">
      <c r="A3720" s="1">
        <v>4065</v>
      </c>
      <c r="B3720" s="3">
        <v>5056</v>
      </c>
      <c r="C3720" s="3" t="str">
        <f t="shared" si="58"/>
        <v>UPDATE ssafy.recipe SET recipe_sub_id='5056' WHERE recipe_id='4065';</v>
      </c>
      <c r="D3720" s="1" t="s">
        <v>21284</v>
      </c>
      <c r="E3720" s="1" t="s">
        <v>21285</v>
      </c>
      <c r="F3720" s="1" t="s">
        <v>21286</v>
      </c>
      <c r="G3720" s="1" t="s">
        <v>21287</v>
      </c>
      <c r="H3720" s="1" t="s">
        <v>21288</v>
      </c>
      <c r="I3720" s="1" t="s">
        <v>738</v>
      </c>
      <c r="J3720" s="1" t="s">
        <v>21289</v>
      </c>
      <c r="K3720" s="1">
        <v>0</v>
      </c>
    </row>
    <row r="3721" spans="1:11" x14ac:dyDescent="0.45">
      <c r="A3721" s="1">
        <v>4066</v>
      </c>
      <c r="B3721" s="3">
        <v>266</v>
      </c>
      <c r="C3721" s="3" t="str">
        <f t="shared" si="58"/>
        <v>UPDATE ssafy.recipe SET recipe_sub_id='266' WHERE recipe_id='4066';</v>
      </c>
      <c r="D3721" s="1" t="s">
        <v>21290</v>
      </c>
      <c r="E3721" s="1" t="s">
        <v>21291</v>
      </c>
      <c r="F3721" s="1" t="s">
        <v>21292</v>
      </c>
      <c r="G3721" s="1" t="s">
        <v>21293</v>
      </c>
      <c r="H3721" s="1" t="s">
        <v>21294</v>
      </c>
      <c r="I3721" s="1" t="s">
        <v>90</v>
      </c>
      <c r="J3721" s="1" t="s">
        <v>21295</v>
      </c>
      <c r="K3721" s="1">
        <v>0</v>
      </c>
    </row>
    <row r="3722" spans="1:11" x14ac:dyDescent="0.45">
      <c r="A3722" s="1">
        <v>4067</v>
      </c>
      <c r="B3722" s="3">
        <v>3081</v>
      </c>
      <c r="C3722" s="3" t="str">
        <f t="shared" si="58"/>
        <v>UPDATE ssafy.recipe SET recipe_sub_id='3081' WHERE recipe_id='4067';</v>
      </c>
      <c r="D3722" s="1" t="s">
        <v>21296</v>
      </c>
      <c r="E3722" s="1" t="s">
        <v>21297</v>
      </c>
      <c r="F3722" s="1" t="s">
        <v>21298</v>
      </c>
      <c r="G3722" s="1" t="s">
        <v>21299</v>
      </c>
      <c r="H3722" s="1" t="s">
        <v>21300</v>
      </c>
      <c r="I3722" s="1" t="s">
        <v>116</v>
      </c>
      <c r="J3722" s="1" t="s">
        <v>21301</v>
      </c>
      <c r="K3722" s="1">
        <v>0</v>
      </c>
    </row>
    <row r="3723" spans="1:11" x14ac:dyDescent="0.45">
      <c r="A3723" s="1">
        <v>4068</v>
      </c>
      <c r="B3723" s="3">
        <v>4021</v>
      </c>
      <c r="C3723" s="3" t="str">
        <f t="shared" si="58"/>
        <v>UPDATE ssafy.recipe SET recipe_sub_id='4021' WHERE recipe_id='4068';</v>
      </c>
      <c r="D3723" s="1" t="s">
        <v>21302</v>
      </c>
      <c r="E3723" s="1" t="s">
        <v>21303</v>
      </c>
      <c r="F3723" s="1" t="s">
        <v>21304</v>
      </c>
      <c r="G3723" s="1" t="s">
        <v>21305</v>
      </c>
      <c r="H3723" s="1" t="s">
        <v>21306</v>
      </c>
      <c r="I3723" s="1" t="s">
        <v>2238</v>
      </c>
      <c r="J3723" s="1" t="s">
        <v>21307</v>
      </c>
      <c r="K3723" s="1">
        <v>0</v>
      </c>
    </row>
    <row r="3724" spans="1:11" x14ac:dyDescent="0.45">
      <c r="A3724" s="1">
        <v>4069</v>
      </c>
      <c r="B3724" s="3">
        <v>1549</v>
      </c>
      <c r="C3724" s="3" t="str">
        <f t="shared" si="58"/>
        <v>UPDATE ssafy.recipe SET recipe_sub_id='1549' WHERE recipe_id='4069';</v>
      </c>
      <c r="D3724" s="1" t="s">
        <v>21308</v>
      </c>
      <c r="E3724" s="1" t="s">
        <v>21309</v>
      </c>
      <c r="F3724" s="1" t="s">
        <v>21310</v>
      </c>
      <c r="G3724" s="1" t="s">
        <v>21311</v>
      </c>
      <c r="H3724" s="1" t="s">
        <v>21312</v>
      </c>
      <c r="I3724" s="1" t="s">
        <v>110</v>
      </c>
      <c r="J3724" s="1" t="s">
        <v>21313</v>
      </c>
      <c r="K3724" s="1">
        <v>0</v>
      </c>
    </row>
    <row r="3725" spans="1:11" x14ac:dyDescent="0.45">
      <c r="A3725" s="1">
        <v>4070</v>
      </c>
      <c r="B3725" s="3">
        <v>593</v>
      </c>
      <c r="C3725" s="3" t="str">
        <f t="shared" si="58"/>
        <v>UPDATE ssafy.recipe SET recipe_sub_id='593' WHERE recipe_id='4070';</v>
      </c>
      <c r="D3725" s="1" t="s">
        <v>21314</v>
      </c>
      <c r="E3725" s="1" t="s">
        <v>21315</v>
      </c>
      <c r="F3725" s="1" t="s">
        <v>21316</v>
      </c>
      <c r="G3725" s="1" t="s">
        <v>21317</v>
      </c>
      <c r="H3725" s="1" t="s">
        <v>21318</v>
      </c>
      <c r="I3725" s="1" t="s">
        <v>638</v>
      </c>
      <c r="J3725" s="1" t="s">
        <v>21319</v>
      </c>
      <c r="K3725" s="1">
        <v>0</v>
      </c>
    </row>
    <row r="3726" spans="1:11" x14ac:dyDescent="0.45">
      <c r="A3726" s="1">
        <v>4071</v>
      </c>
      <c r="B3726" s="3">
        <v>4751</v>
      </c>
      <c r="C3726" s="3" t="str">
        <f t="shared" si="58"/>
        <v>UPDATE ssafy.recipe SET recipe_sub_id='4751' WHERE recipe_id='4071';</v>
      </c>
      <c r="D3726" s="1" t="s">
        <v>21320</v>
      </c>
      <c r="E3726" s="1" t="s">
        <v>21321</v>
      </c>
      <c r="F3726" s="1" t="s">
        <v>21322</v>
      </c>
      <c r="G3726" s="1" t="s">
        <v>21323</v>
      </c>
      <c r="H3726" s="1" t="s">
        <v>21324</v>
      </c>
      <c r="I3726" s="1" t="s">
        <v>10252</v>
      </c>
      <c r="J3726" s="1" t="s">
        <v>21325</v>
      </c>
      <c r="K3726" s="1">
        <v>0</v>
      </c>
    </row>
    <row r="3727" spans="1:11" x14ac:dyDescent="0.45">
      <c r="A3727" s="1">
        <v>4072</v>
      </c>
      <c r="B3727" s="3">
        <v>2140</v>
      </c>
      <c r="C3727" s="3" t="str">
        <f t="shared" si="58"/>
        <v>UPDATE ssafy.recipe SET recipe_sub_id='2140' WHERE recipe_id='4072';</v>
      </c>
      <c r="D3727" s="1" t="s">
        <v>21326</v>
      </c>
      <c r="E3727" s="1" t="s">
        <v>21327</v>
      </c>
      <c r="F3727" s="1" t="s">
        <v>21328</v>
      </c>
      <c r="G3727" s="1" t="s">
        <v>21329</v>
      </c>
      <c r="H3727" s="1" t="s">
        <v>21330</v>
      </c>
      <c r="I3727" s="1" t="s">
        <v>218</v>
      </c>
      <c r="J3727" s="1" t="s">
        <v>21331</v>
      </c>
      <c r="K3727" s="1">
        <v>0</v>
      </c>
    </row>
    <row r="3728" spans="1:11" x14ac:dyDescent="0.45">
      <c r="A3728" s="1">
        <v>4073</v>
      </c>
      <c r="B3728" s="3">
        <v>1507</v>
      </c>
      <c r="C3728" s="3" t="str">
        <f t="shared" si="58"/>
        <v>UPDATE ssafy.recipe SET recipe_sub_id='1507' WHERE recipe_id='4073';</v>
      </c>
      <c r="D3728" s="1" t="s">
        <v>21332</v>
      </c>
      <c r="E3728" s="1" t="s">
        <v>21333</v>
      </c>
      <c r="F3728" s="1" t="s">
        <v>21334</v>
      </c>
      <c r="G3728" s="1" t="s">
        <v>21335</v>
      </c>
      <c r="H3728" s="1" t="s">
        <v>21336</v>
      </c>
      <c r="I3728" s="1" t="s">
        <v>292</v>
      </c>
      <c r="J3728" s="1" t="s">
        <v>21337</v>
      </c>
      <c r="K3728" s="1">
        <v>0</v>
      </c>
    </row>
    <row r="3729" spans="1:11" x14ac:dyDescent="0.45">
      <c r="A3729" s="1">
        <v>4074</v>
      </c>
      <c r="B3729" s="3">
        <v>3008</v>
      </c>
      <c r="C3729" s="3" t="str">
        <f t="shared" si="58"/>
        <v>UPDATE ssafy.recipe SET recipe_sub_id='3008' WHERE recipe_id='4074';</v>
      </c>
      <c r="D3729" s="1" t="s">
        <v>21338</v>
      </c>
      <c r="E3729" s="1" t="s">
        <v>21339</v>
      </c>
      <c r="F3729" s="1" t="s">
        <v>21340</v>
      </c>
      <c r="G3729" s="1" t="s">
        <v>21341</v>
      </c>
      <c r="H3729" s="1" t="s">
        <v>21342</v>
      </c>
      <c r="I3729" s="1" t="s">
        <v>650</v>
      </c>
      <c r="J3729" s="1" t="s">
        <v>21343</v>
      </c>
      <c r="K3729" s="1">
        <v>0</v>
      </c>
    </row>
    <row r="3730" spans="1:11" x14ac:dyDescent="0.45">
      <c r="A3730" s="1">
        <v>4075</v>
      </c>
      <c r="B3730" s="3">
        <v>2908</v>
      </c>
      <c r="C3730" s="3" t="str">
        <f t="shared" si="58"/>
        <v>UPDATE ssafy.recipe SET recipe_sub_id='2908' WHERE recipe_id='4075';</v>
      </c>
      <c r="D3730" s="1" t="s">
        <v>21344</v>
      </c>
      <c r="E3730" s="1" t="s">
        <v>21345</v>
      </c>
      <c r="F3730" s="1" t="s">
        <v>21346</v>
      </c>
      <c r="G3730" s="1" t="s">
        <v>6618</v>
      </c>
      <c r="H3730" s="1" t="s">
        <v>21347</v>
      </c>
      <c r="I3730" s="1" t="s">
        <v>1432</v>
      </c>
      <c r="J3730" s="1" t="s">
        <v>21348</v>
      </c>
      <c r="K3730" s="1">
        <v>0</v>
      </c>
    </row>
    <row r="3731" spans="1:11" x14ac:dyDescent="0.45">
      <c r="A3731" s="1">
        <v>4076</v>
      </c>
      <c r="B3731" s="3">
        <v>3371</v>
      </c>
      <c r="C3731" s="3" t="str">
        <f t="shared" si="58"/>
        <v>UPDATE ssafy.recipe SET recipe_sub_id='3371' WHERE recipe_id='4076';</v>
      </c>
      <c r="D3731" s="1" t="s">
        <v>21349</v>
      </c>
      <c r="E3731" s="1" t="s">
        <v>21350</v>
      </c>
      <c r="F3731" s="1" t="s">
        <v>21351</v>
      </c>
      <c r="G3731" s="1" t="s">
        <v>3013</v>
      </c>
      <c r="H3731" s="1" t="s">
        <v>21352</v>
      </c>
      <c r="I3731" s="1" t="s">
        <v>1102</v>
      </c>
      <c r="J3731" s="1" t="s">
        <v>21353</v>
      </c>
      <c r="K3731" s="1">
        <v>0</v>
      </c>
    </row>
    <row r="3732" spans="1:11" x14ac:dyDescent="0.45">
      <c r="A3732" s="1">
        <v>4077</v>
      </c>
      <c r="B3732" s="3">
        <v>5187</v>
      </c>
      <c r="C3732" s="3" t="str">
        <f t="shared" si="58"/>
        <v>UPDATE ssafy.recipe SET recipe_sub_id='5187' WHERE recipe_id='4077';</v>
      </c>
      <c r="D3732" s="1" t="s">
        <v>21354</v>
      </c>
      <c r="E3732" s="1" t="s">
        <v>21355</v>
      </c>
      <c r="F3732" s="1" t="s">
        <v>21356</v>
      </c>
      <c r="G3732" s="1" t="s">
        <v>4933</v>
      </c>
      <c r="H3732" s="1" t="s">
        <v>21357</v>
      </c>
      <c r="I3732" s="1" t="s">
        <v>21358</v>
      </c>
      <c r="J3732" s="1" t="s">
        <v>21359</v>
      </c>
      <c r="K3732" s="1">
        <v>0</v>
      </c>
    </row>
    <row r="3733" spans="1:11" x14ac:dyDescent="0.45">
      <c r="A3733" s="1">
        <v>4078</v>
      </c>
      <c r="B3733" s="3">
        <v>4555</v>
      </c>
      <c r="C3733" s="3" t="str">
        <f t="shared" si="58"/>
        <v>UPDATE ssafy.recipe SET recipe_sub_id='4555' WHERE recipe_id='4078';</v>
      </c>
      <c r="D3733" s="1" t="s">
        <v>21360</v>
      </c>
      <c r="E3733" s="1" t="s">
        <v>21361</v>
      </c>
      <c r="F3733" s="1" t="s">
        <v>21362</v>
      </c>
      <c r="G3733" s="1" t="s">
        <v>4933</v>
      </c>
      <c r="H3733" s="1" t="s">
        <v>21363</v>
      </c>
      <c r="I3733" s="1" t="s">
        <v>1102</v>
      </c>
      <c r="J3733" s="1" t="s">
        <v>21364</v>
      </c>
      <c r="K3733" s="1">
        <v>0</v>
      </c>
    </row>
    <row r="3734" spans="1:11" x14ac:dyDescent="0.45">
      <c r="A3734" s="1">
        <v>4079</v>
      </c>
      <c r="B3734" s="3">
        <v>1385</v>
      </c>
      <c r="C3734" s="3" t="str">
        <f t="shared" si="58"/>
        <v>UPDATE ssafy.recipe SET recipe_sub_id='1385' WHERE recipe_id='4079';</v>
      </c>
      <c r="D3734" s="1" t="s">
        <v>21365</v>
      </c>
      <c r="E3734" s="1" t="s">
        <v>21366</v>
      </c>
      <c r="F3734" s="1" t="s">
        <v>21367</v>
      </c>
      <c r="G3734" s="1" t="s">
        <v>5705</v>
      </c>
      <c r="H3734" s="1" t="s">
        <v>21368</v>
      </c>
      <c r="I3734" s="1" t="s">
        <v>1102</v>
      </c>
      <c r="J3734" s="1" t="s">
        <v>21369</v>
      </c>
      <c r="K3734" s="1">
        <v>0</v>
      </c>
    </row>
    <row r="3735" spans="1:11" x14ac:dyDescent="0.45">
      <c r="A3735" s="1">
        <v>4080</v>
      </c>
      <c r="B3735" s="3">
        <v>510</v>
      </c>
      <c r="C3735" s="3" t="str">
        <f t="shared" si="58"/>
        <v>UPDATE ssafy.recipe SET recipe_sub_id='510' WHERE recipe_id='4080';</v>
      </c>
      <c r="D3735" s="1" t="s">
        <v>21370</v>
      </c>
      <c r="E3735" s="1" t="s">
        <v>21371</v>
      </c>
      <c r="F3735" s="1" t="s">
        <v>21372</v>
      </c>
      <c r="G3735" s="1" t="s">
        <v>4933</v>
      </c>
      <c r="H3735" s="1" t="s">
        <v>21373</v>
      </c>
      <c r="I3735" s="1" t="s">
        <v>1102</v>
      </c>
      <c r="J3735" s="1" t="s">
        <v>21374</v>
      </c>
      <c r="K3735" s="1">
        <v>0</v>
      </c>
    </row>
    <row r="3736" spans="1:11" x14ac:dyDescent="0.45">
      <c r="A3736" s="1">
        <v>4081</v>
      </c>
      <c r="B3736" s="3">
        <v>1214</v>
      </c>
      <c r="C3736" s="3" t="str">
        <f t="shared" si="58"/>
        <v>UPDATE ssafy.recipe SET recipe_sub_id='1214' WHERE recipe_id='4081';</v>
      </c>
      <c r="D3736" s="1" t="s">
        <v>21375</v>
      </c>
      <c r="E3736" s="1" t="s">
        <v>21376</v>
      </c>
      <c r="F3736" s="1" t="s">
        <v>21377</v>
      </c>
      <c r="G3736" s="1" t="s">
        <v>5705</v>
      </c>
      <c r="H3736" s="1" t="s">
        <v>21378</v>
      </c>
      <c r="I3736" s="1" t="s">
        <v>1432</v>
      </c>
      <c r="J3736" s="1" t="s">
        <v>21379</v>
      </c>
      <c r="K3736" s="1">
        <v>0</v>
      </c>
    </row>
    <row r="3737" spans="1:11" x14ac:dyDescent="0.45">
      <c r="A3737" s="1">
        <v>4082</v>
      </c>
      <c r="B3737" s="3">
        <v>3441</v>
      </c>
      <c r="C3737" s="3" t="str">
        <f t="shared" si="58"/>
        <v>UPDATE ssafy.recipe SET recipe_sub_id='3441' WHERE recipe_id='4082';</v>
      </c>
      <c r="D3737" s="1" t="s">
        <v>21380</v>
      </c>
      <c r="E3737" s="1" t="s">
        <v>21381</v>
      </c>
      <c r="F3737" s="1" t="s">
        <v>21382</v>
      </c>
      <c r="G3737" s="1" t="s">
        <v>5705</v>
      </c>
      <c r="H3737" s="1" t="s">
        <v>21383</v>
      </c>
      <c r="I3737" s="1" t="s">
        <v>1102</v>
      </c>
      <c r="J3737" s="1" t="s">
        <v>21384</v>
      </c>
      <c r="K3737" s="1">
        <v>0</v>
      </c>
    </row>
    <row r="3738" spans="1:11" x14ac:dyDescent="0.45">
      <c r="A3738" s="1">
        <v>4083</v>
      </c>
      <c r="B3738" s="3">
        <v>59</v>
      </c>
      <c r="C3738" s="3" t="str">
        <f t="shared" si="58"/>
        <v>UPDATE ssafy.recipe SET recipe_sub_id='59' WHERE recipe_id='4083';</v>
      </c>
      <c r="D3738" s="1" t="s">
        <v>21385</v>
      </c>
      <c r="E3738" s="1" t="s">
        <v>21386</v>
      </c>
      <c r="F3738" s="1" t="s">
        <v>21387</v>
      </c>
      <c r="G3738" s="1" t="s">
        <v>4530</v>
      </c>
      <c r="H3738" s="1" t="s">
        <v>21388</v>
      </c>
      <c r="I3738" s="1" t="s">
        <v>1844</v>
      </c>
      <c r="J3738" s="1" t="s">
        <v>21389</v>
      </c>
      <c r="K3738" s="1">
        <v>0</v>
      </c>
    </row>
    <row r="3739" spans="1:11" x14ac:dyDescent="0.45">
      <c r="A3739" s="1">
        <v>4084</v>
      </c>
      <c r="B3739" s="3">
        <v>1969</v>
      </c>
      <c r="C3739" s="3" t="str">
        <f t="shared" si="58"/>
        <v>UPDATE ssafy.recipe SET recipe_sub_id='1969' WHERE recipe_id='4084';</v>
      </c>
      <c r="D3739" s="1" t="s">
        <v>21390</v>
      </c>
      <c r="E3739" s="1" t="s">
        <v>21391</v>
      </c>
      <c r="F3739" s="1" t="s">
        <v>21392</v>
      </c>
      <c r="G3739" s="1" t="s">
        <v>4530</v>
      </c>
      <c r="H3739" s="1" t="s">
        <v>21393</v>
      </c>
      <c r="I3739" s="1" t="s">
        <v>21394</v>
      </c>
      <c r="J3739" s="1" t="s">
        <v>21395</v>
      </c>
      <c r="K3739" s="1">
        <v>0</v>
      </c>
    </row>
    <row r="3740" spans="1:11" x14ac:dyDescent="0.45">
      <c r="A3740" s="1">
        <v>4085</v>
      </c>
      <c r="B3740" s="3">
        <v>1337</v>
      </c>
      <c r="C3740" s="3" t="str">
        <f t="shared" si="58"/>
        <v>UPDATE ssafy.recipe SET recipe_sub_id='1337' WHERE recipe_id='4085';</v>
      </c>
      <c r="D3740" s="1" t="s">
        <v>21396</v>
      </c>
      <c r="E3740" s="1" t="s">
        <v>21397</v>
      </c>
      <c r="F3740" s="1" t="s">
        <v>21398</v>
      </c>
      <c r="G3740" s="1" t="s">
        <v>21399</v>
      </c>
      <c r="H3740" s="1" t="s">
        <v>21400</v>
      </c>
      <c r="I3740" s="1" t="s">
        <v>129</v>
      </c>
      <c r="J3740" s="1" t="s">
        <v>21401</v>
      </c>
      <c r="K3740" s="1">
        <v>0</v>
      </c>
    </row>
    <row r="3741" spans="1:11" x14ac:dyDescent="0.45">
      <c r="A3741" s="1">
        <v>4086</v>
      </c>
      <c r="B3741" s="3">
        <v>25</v>
      </c>
      <c r="C3741" s="3" t="str">
        <f t="shared" si="58"/>
        <v>UPDATE ssafy.recipe SET recipe_sub_id='25' WHERE recipe_id='4086';</v>
      </c>
      <c r="D3741" s="1" t="s">
        <v>21402</v>
      </c>
      <c r="E3741" s="1" t="s">
        <v>21403</v>
      </c>
      <c r="F3741" s="1" t="s">
        <v>21404</v>
      </c>
      <c r="G3741" s="1" t="s">
        <v>21405</v>
      </c>
      <c r="H3741" s="1" t="s">
        <v>21406</v>
      </c>
      <c r="I3741" s="1" t="s">
        <v>103</v>
      </c>
      <c r="J3741" s="1" t="s">
        <v>21407</v>
      </c>
      <c r="K3741" s="1">
        <v>0</v>
      </c>
    </row>
    <row r="3742" spans="1:11" x14ac:dyDescent="0.45">
      <c r="A3742" s="1">
        <v>4087</v>
      </c>
      <c r="B3742" s="3">
        <v>2460</v>
      </c>
      <c r="C3742" s="3" t="str">
        <f t="shared" si="58"/>
        <v>UPDATE ssafy.recipe SET recipe_sub_id='2460' WHERE recipe_id='4087';</v>
      </c>
      <c r="D3742" s="1" t="s">
        <v>21408</v>
      </c>
      <c r="E3742" s="1" t="s">
        <v>21409</v>
      </c>
      <c r="F3742" s="1" t="s">
        <v>21410</v>
      </c>
      <c r="G3742" s="1" t="s">
        <v>21411</v>
      </c>
      <c r="H3742" s="1" t="s">
        <v>21412</v>
      </c>
      <c r="I3742" s="1" t="s">
        <v>26</v>
      </c>
      <c r="J3742" s="1" t="s">
        <v>21413</v>
      </c>
      <c r="K3742" s="1">
        <v>0</v>
      </c>
    </row>
    <row r="3743" spans="1:11" x14ac:dyDescent="0.45">
      <c r="A3743" s="1">
        <v>4088</v>
      </c>
      <c r="B3743" s="3">
        <v>2844</v>
      </c>
      <c r="C3743" s="3" t="str">
        <f t="shared" si="58"/>
        <v>UPDATE ssafy.recipe SET recipe_sub_id='2844' WHERE recipe_id='4088';</v>
      </c>
      <c r="D3743" s="1" t="s">
        <v>21414</v>
      </c>
      <c r="E3743" s="1" t="s">
        <v>21415</v>
      </c>
      <c r="F3743" s="1" t="s">
        <v>21416</v>
      </c>
      <c r="G3743" s="1" t="s">
        <v>21417</v>
      </c>
      <c r="H3743" s="1" t="s">
        <v>21418</v>
      </c>
      <c r="I3743" s="1" t="s">
        <v>1300</v>
      </c>
      <c r="J3743" s="1" t="s">
        <v>21419</v>
      </c>
      <c r="K3743" s="1">
        <v>0</v>
      </c>
    </row>
    <row r="3744" spans="1:11" x14ac:dyDescent="0.45">
      <c r="A3744" s="1">
        <v>4089</v>
      </c>
      <c r="B3744" s="3">
        <v>4984</v>
      </c>
      <c r="C3744" s="3" t="str">
        <f t="shared" si="58"/>
        <v>UPDATE ssafy.recipe SET recipe_sub_id='4984' WHERE recipe_id='4089';</v>
      </c>
      <c r="D3744" s="1" t="s">
        <v>21420</v>
      </c>
      <c r="E3744" s="1" t="s">
        <v>21421</v>
      </c>
      <c r="F3744" s="1" t="s">
        <v>21422</v>
      </c>
      <c r="G3744" s="1" t="s">
        <v>5705</v>
      </c>
      <c r="H3744" s="1" t="s">
        <v>21423</v>
      </c>
      <c r="I3744" s="1" t="s">
        <v>638</v>
      </c>
      <c r="J3744" s="1" t="s">
        <v>21424</v>
      </c>
      <c r="K3744" s="1">
        <v>0</v>
      </c>
    </row>
    <row r="3745" spans="1:11" x14ac:dyDescent="0.45">
      <c r="A3745" s="1">
        <v>4090</v>
      </c>
      <c r="B3745" s="3">
        <v>5223</v>
      </c>
      <c r="C3745" s="3" t="str">
        <f t="shared" si="58"/>
        <v>UPDATE ssafy.recipe SET recipe_sub_id='5223' WHERE recipe_id='4090';</v>
      </c>
      <c r="D3745" s="1" t="s">
        <v>21425</v>
      </c>
      <c r="E3745" s="1" t="s">
        <v>21426</v>
      </c>
      <c r="F3745" s="1" t="s">
        <v>21427</v>
      </c>
      <c r="G3745" s="1" t="s">
        <v>4933</v>
      </c>
      <c r="H3745" s="1" t="s">
        <v>21428</v>
      </c>
      <c r="I3745" s="1" t="s">
        <v>20958</v>
      </c>
      <c r="J3745" s="1" t="s">
        <v>21429</v>
      </c>
      <c r="K3745" s="1">
        <v>0</v>
      </c>
    </row>
    <row r="3746" spans="1:11" x14ac:dyDescent="0.45">
      <c r="A3746" s="1">
        <v>4091</v>
      </c>
      <c r="B3746" s="3">
        <v>4710</v>
      </c>
      <c r="C3746" s="3" t="str">
        <f t="shared" si="58"/>
        <v>UPDATE ssafy.recipe SET recipe_sub_id='4710' WHERE recipe_id='4091';</v>
      </c>
      <c r="D3746" s="1" t="s">
        <v>21430</v>
      </c>
      <c r="E3746" s="1" t="s">
        <v>21431</v>
      </c>
      <c r="F3746" s="1" t="s">
        <v>21432</v>
      </c>
      <c r="G3746" s="1" t="s">
        <v>4933</v>
      </c>
      <c r="H3746" s="1" t="s">
        <v>21433</v>
      </c>
      <c r="I3746" s="1" t="s">
        <v>21434</v>
      </c>
      <c r="J3746" s="1" t="s">
        <v>21435</v>
      </c>
      <c r="K3746" s="1">
        <v>0</v>
      </c>
    </row>
    <row r="3747" spans="1:11" x14ac:dyDescent="0.45">
      <c r="A3747" s="1">
        <v>4092</v>
      </c>
      <c r="B3747" s="3">
        <v>4089</v>
      </c>
      <c r="C3747" s="3" t="str">
        <f t="shared" si="58"/>
        <v>UPDATE ssafy.recipe SET recipe_sub_id='4089' WHERE recipe_id='4092';</v>
      </c>
      <c r="D3747" s="1" t="s">
        <v>21436</v>
      </c>
      <c r="E3747" s="1" t="s">
        <v>21437</v>
      </c>
      <c r="F3747" s="1" t="s">
        <v>21438</v>
      </c>
      <c r="G3747" s="1" t="s">
        <v>5705</v>
      </c>
      <c r="H3747" s="1" t="s">
        <v>21439</v>
      </c>
      <c r="I3747" s="1" t="s">
        <v>1102</v>
      </c>
      <c r="J3747" s="1" t="s">
        <v>21440</v>
      </c>
      <c r="K3747" s="1">
        <v>0</v>
      </c>
    </row>
    <row r="3748" spans="1:11" x14ac:dyDescent="0.45">
      <c r="A3748" s="1">
        <v>4093</v>
      </c>
      <c r="B3748" s="3">
        <v>2967</v>
      </c>
      <c r="C3748" s="3" t="str">
        <f t="shared" si="58"/>
        <v>UPDATE ssafy.recipe SET recipe_sub_id='2967' WHERE recipe_id='4093';</v>
      </c>
      <c r="D3748" s="1" t="s">
        <v>21441</v>
      </c>
      <c r="E3748" s="1" t="s">
        <v>21442</v>
      </c>
      <c r="F3748" s="1" t="s">
        <v>21443</v>
      </c>
      <c r="G3748" s="1" t="s">
        <v>3013</v>
      </c>
      <c r="H3748" s="1" t="s">
        <v>21444</v>
      </c>
      <c r="I3748" s="1" t="s">
        <v>21445</v>
      </c>
      <c r="J3748" s="1" t="s">
        <v>21446</v>
      </c>
      <c r="K3748" s="1">
        <v>0</v>
      </c>
    </row>
    <row r="3749" spans="1:11" x14ac:dyDescent="0.45">
      <c r="A3749" s="1">
        <v>4094</v>
      </c>
      <c r="B3749" s="3">
        <v>5425</v>
      </c>
      <c r="C3749" s="3" t="str">
        <f t="shared" si="58"/>
        <v>UPDATE ssafy.recipe SET recipe_sub_id='5425' WHERE recipe_id='4094';</v>
      </c>
      <c r="D3749" s="1" t="s">
        <v>21447</v>
      </c>
      <c r="E3749" s="1" t="s">
        <v>21448</v>
      </c>
      <c r="F3749" s="1" t="s">
        <v>21449</v>
      </c>
      <c r="G3749" s="1" t="s">
        <v>5705</v>
      </c>
      <c r="H3749" s="1" t="s">
        <v>21450</v>
      </c>
      <c r="I3749" s="1" t="s">
        <v>21451</v>
      </c>
      <c r="J3749" s="1" t="s">
        <v>21452</v>
      </c>
      <c r="K3749" s="1">
        <v>0</v>
      </c>
    </row>
    <row r="3750" spans="1:11" x14ac:dyDescent="0.45">
      <c r="A3750" s="1">
        <v>4095</v>
      </c>
      <c r="B3750" s="3">
        <v>2906</v>
      </c>
      <c r="C3750" s="3" t="str">
        <f t="shared" si="58"/>
        <v>UPDATE ssafy.recipe SET recipe_sub_id='2906' WHERE recipe_id='4095';</v>
      </c>
      <c r="D3750" s="1" t="s">
        <v>21453</v>
      </c>
      <c r="E3750" s="1" t="s">
        <v>21454</v>
      </c>
      <c r="F3750" s="1" t="s">
        <v>21455</v>
      </c>
      <c r="G3750" s="1" t="s">
        <v>4530</v>
      </c>
      <c r="H3750" s="1" t="s">
        <v>21456</v>
      </c>
      <c r="I3750" s="1" t="s">
        <v>1850</v>
      </c>
      <c r="J3750" s="1" t="s">
        <v>21457</v>
      </c>
      <c r="K3750" s="1">
        <v>0</v>
      </c>
    </row>
    <row r="3751" spans="1:11" x14ac:dyDescent="0.45">
      <c r="A3751" s="1">
        <v>4096</v>
      </c>
      <c r="B3751" s="3">
        <v>4951</v>
      </c>
      <c r="C3751" s="3" t="str">
        <f t="shared" si="58"/>
        <v>UPDATE ssafy.recipe SET recipe_sub_id='4951' WHERE recipe_id='4096';</v>
      </c>
      <c r="D3751" s="1" t="s">
        <v>21458</v>
      </c>
      <c r="E3751" s="1" t="s">
        <v>21459</v>
      </c>
      <c r="F3751" s="1" t="s">
        <v>21460</v>
      </c>
      <c r="G3751" s="1" t="s">
        <v>21461</v>
      </c>
      <c r="H3751" s="1" t="s">
        <v>21462</v>
      </c>
      <c r="I3751" s="1" t="s">
        <v>1511</v>
      </c>
      <c r="J3751" s="1" t="s">
        <v>21463</v>
      </c>
      <c r="K3751" s="1">
        <v>0</v>
      </c>
    </row>
    <row r="3752" spans="1:11" x14ac:dyDescent="0.45">
      <c r="A3752" s="1">
        <v>4097</v>
      </c>
      <c r="B3752" s="3">
        <v>3461</v>
      </c>
      <c r="C3752" s="3" t="str">
        <f t="shared" si="58"/>
        <v>UPDATE ssafy.recipe SET recipe_sub_id='3461' WHERE recipe_id='4097';</v>
      </c>
      <c r="D3752" s="1" t="s">
        <v>21464</v>
      </c>
      <c r="E3752" s="1" t="s">
        <v>21465</v>
      </c>
      <c r="F3752" s="1" t="s">
        <v>21466</v>
      </c>
      <c r="G3752" s="1" t="s">
        <v>21467</v>
      </c>
      <c r="H3752" s="1" t="s">
        <v>21468</v>
      </c>
      <c r="I3752" s="1" t="s">
        <v>218</v>
      </c>
      <c r="J3752" s="1" t="s">
        <v>21469</v>
      </c>
      <c r="K3752" s="1">
        <v>0</v>
      </c>
    </row>
    <row r="3753" spans="1:11" x14ac:dyDescent="0.45">
      <c r="A3753" s="1">
        <v>4098</v>
      </c>
      <c r="B3753" s="3">
        <v>2278</v>
      </c>
      <c r="C3753" s="3" t="str">
        <f t="shared" si="58"/>
        <v>UPDATE ssafy.recipe SET recipe_sub_id='2278' WHERE recipe_id='4098';</v>
      </c>
      <c r="D3753" s="1" t="s">
        <v>21470</v>
      </c>
      <c r="E3753" s="1" t="s">
        <v>21471</v>
      </c>
      <c r="F3753" s="1" t="s">
        <v>21472</v>
      </c>
      <c r="G3753" s="1" t="s">
        <v>21473</v>
      </c>
      <c r="H3753" s="1" t="s">
        <v>21474</v>
      </c>
      <c r="I3753" s="1" t="s">
        <v>110</v>
      </c>
      <c r="J3753" s="1" t="s">
        <v>21475</v>
      </c>
      <c r="K3753" s="1">
        <v>0</v>
      </c>
    </row>
    <row r="3754" spans="1:11" x14ac:dyDescent="0.45">
      <c r="A3754" s="1">
        <v>4099</v>
      </c>
      <c r="B3754" s="3">
        <v>2710</v>
      </c>
      <c r="C3754" s="3" t="str">
        <f t="shared" si="58"/>
        <v>UPDATE ssafy.recipe SET recipe_sub_id='2710' WHERE recipe_id='4099';</v>
      </c>
      <c r="D3754" s="1" t="s">
        <v>21476</v>
      </c>
      <c r="E3754" s="1" t="s">
        <v>21477</v>
      </c>
      <c r="F3754" s="1" t="s">
        <v>21478</v>
      </c>
      <c r="G3754" s="1" t="s">
        <v>4525</v>
      </c>
      <c r="H3754" s="1" t="s">
        <v>21479</v>
      </c>
      <c r="I3754" s="1" t="s">
        <v>21394</v>
      </c>
      <c r="J3754" s="1" t="s">
        <v>21480</v>
      </c>
      <c r="K3754" s="1">
        <v>0</v>
      </c>
    </row>
    <row r="3755" spans="1:11" x14ac:dyDescent="0.45">
      <c r="A3755" s="1">
        <v>4100</v>
      </c>
      <c r="B3755" s="3">
        <v>806</v>
      </c>
      <c r="C3755" s="3" t="str">
        <f t="shared" si="58"/>
        <v>UPDATE ssafy.recipe SET recipe_sub_id='806' WHERE recipe_id='4100';</v>
      </c>
      <c r="D3755" s="1" t="s">
        <v>21481</v>
      </c>
      <c r="E3755" s="1" t="s">
        <v>21482</v>
      </c>
      <c r="F3755" s="1" t="s">
        <v>21483</v>
      </c>
      <c r="G3755" s="1" t="s">
        <v>21484</v>
      </c>
      <c r="H3755" s="1" t="s">
        <v>21485</v>
      </c>
      <c r="I3755" s="1" t="s">
        <v>97</v>
      </c>
      <c r="J3755" s="1" t="s">
        <v>21486</v>
      </c>
      <c r="K3755" s="1">
        <v>0</v>
      </c>
    </row>
    <row r="3756" spans="1:11" x14ac:dyDescent="0.45">
      <c r="A3756" s="1">
        <v>4101</v>
      </c>
      <c r="B3756" s="3">
        <v>340</v>
      </c>
      <c r="C3756" s="3" t="str">
        <f t="shared" si="58"/>
        <v>UPDATE ssafy.recipe SET recipe_sub_id='340' WHERE recipe_id='4101';</v>
      </c>
      <c r="D3756" s="1" t="s">
        <v>21487</v>
      </c>
      <c r="E3756" s="1" t="s">
        <v>21488</v>
      </c>
      <c r="F3756" s="1" t="s">
        <v>21489</v>
      </c>
      <c r="G3756" s="1" t="s">
        <v>21490</v>
      </c>
      <c r="H3756" s="1" t="s">
        <v>21491</v>
      </c>
      <c r="I3756" s="1" t="s">
        <v>218</v>
      </c>
      <c r="J3756" s="1" t="s">
        <v>21492</v>
      </c>
      <c r="K3756" s="1">
        <v>0</v>
      </c>
    </row>
    <row r="3757" spans="1:11" x14ac:dyDescent="0.45">
      <c r="A3757" s="1">
        <v>4102</v>
      </c>
      <c r="B3757" s="3">
        <v>2173</v>
      </c>
      <c r="C3757" s="3" t="str">
        <f t="shared" si="58"/>
        <v>UPDATE ssafy.recipe SET recipe_sub_id='2173' WHERE recipe_id='4102';</v>
      </c>
      <c r="D3757" s="1" t="s">
        <v>21493</v>
      </c>
      <c r="E3757" s="1" t="s">
        <v>21488</v>
      </c>
      <c r="F3757" s="1" t="s">
        <v>21494</v>
      </c>
      <c r="G3757" s="1" t="s">
        <v>21495</v>
      </c>
      <c r="H3757" s="1" t="s">
        <v>21496</v>
      </c>
      <c r="I3757" s="1" t="s">
        <v>292</v>
      </c>
      <c r="J3757" s="1" t="s">
        <v>21497</v>
      </c>
      <c r="K3757" s="1">
        <v>0</v>
      </c>
    </row>
    <row r="3758" spans="1:11" x14ac:dyDescent="0.45">
      <c r="A3758" s="1">
        <v>4103</v>
      </c>
      <c r="B3758" s="3">
        <v>2462</v>
      </c>
      <c r="C3758" s="3" t="str">
        <f t="shared" si="58"/>
        <v>UPDATE ssafy.recipe SET recipe_sub_id='2462' WHERE recipe_id='4103';</v>
      </c>
      <c r="D3758" s="1" t="s">
        <v>21498</v>
      </c>
      <c r="E3758" s="1" t="s">
        <v>21499</v>
      </c>
      <c r="F3758" s="1" t="s">
        <v>21500</v>
      </c>
      <c r="G3758" s="1" t="s">
        <v>5261</v>
      </c>
      <c r="H3758" s="1" t="s">
        <v>21501</v>
      </c>
      <c r="I3758" s="1" t="s">
        <v>1844</v>
      </c>
      <c r="J3758" s="1" t="s">
        <v>21502</v>
      </c>
      <c r="K3758" s="1">
        <v>0</v>
      </c>
    </row>
    <row r="3759" spans="1:11" x14ac:dyDescent="0.45">
      <c r="A3759" s="1">
        <v>4104</v>
      </c>
      <c r="B3759" s="3">
        <v>498</v>
      </c>
      <c r="C3759" s="3" t="str">
        <f t="shared" si="58"/>
        <v>UPDATE ssafy.recipe SET recipe_sub_id='498' WHERE recipe_id='4104';</v>
      </c>
      <c r="D3759" s="1" t="s">
        <v>21503</v>
      </c>
      <c r="E3759" s="1" t="s">
        <v>21504</v>
      </c>
      <c r="F3759" s="1" t="s">
        <v>21505</v>
      </c>
      <c r="G3759" s="1" t="s">
        <v>21506</v>
      </c>
      <c r="H3759" s="1" t="s">
        <v>21507</v>
      </c>
      <c r="I3759" s="1" t="s">
        <v>650</v>
      </c>
      <c r="J3759" s="1" t="s">
        <v>21508</v>
      </c>
      <c r="K3759" s="1">
        <v>0</v>
      </c>
    </row>
    <row r="3760" spans="1:11" x14ac:dyDescent="0.45">
      <c r="A3760" s="1">
        <v>4105</v>
      </c>
      <c r="B3760" s="3">
        <v>5373</v>
      </c>
      <c r="C3760" s="3" t="str">
        <f t="shared" si="58"/>
        <v>UPDATE ssafy.recipe SET recipe_sub_id='5373' WHERE recipe_id='4105';</v>
      </c>
      <c r="D3760" s="1" t="s">
        <v>21509</v>
      </c>
      <c r="E3760" s="1" t="s">
        <v>21510</v>
      </c>
      <c r="F3760" s="1" t="s">
        <v>21511</v>
      </c>
      <c r="G3760" s="1" t="s">
        <v>21512</v>
      </c>
      <c r="H3760" s="1" t="s">
        <v>21513</v>
      </c>
      <c r="I3760" s="1" t="s">
        <v>46</v>
      </c>
      <c r="J3760" s="1" t="s">
        <v>21514</v>
      </c>
      <c r="K3760" s="1">
        <v>0</v>
      </c>
    </row>
    <row r="3761" spans="1:11" x14ac:dyDescent="0.45">
      <c r="A3761" s="1">
        <v>4106</v>
      </c>
      <c r="B3761" s="3">
        <v>1689</v>
      </c>
      <c r="C3761" s="3" t="str">
        <f t="shared" si="58"/>
        <v>UPDATE ssafy.recipe SET recipe_sub_id='1689' WHERE recipe_id='4106';</v>
      </c>
      <c r="D3761" s="1" t="s">
        <v>21515</v>
      </c>
      <c r="E3761" s="1" t="s">
        <v>21516</v>
      </c>
      <c r="F3761" s="1" t="s">
        <v>21517</v>
      </c>
      <c r="G3761" s="1" t="s">
        <v>21518</v>
      </c>
      <c r="H3761" s="1" t="s">
        <v>21519</v>
      </c>
      <c r="I3761" s="1" t="s">
        <v>84</v>
      </c>
      <c r="J3761" s="1" t="s">
        <v>21520</v>
      </c>
      <c r="K3761" s="1">
        <v>0</v>
      </c>
    </row>
    <row r="3762" spans="1:11" x14ac:dyDescent="0.45">
      <c r="A3762" s="1">
        <v>4107</v>
      </c>
      <c r="B3762" s="3">
        <v>2197</v>
      </c>
      <c r="C3762" s="3" t="str">
        <f t="shared" si="58"/>
        <v>UPDATE ssafy.recipe SET recipe_sub_id='2197' WHERE recipe_id='4107';</v>
      </c>
      <c r="D3762" s="1" t="s">
        <v>21521</v>
      </c>
      <c r="E3762" s="1" t="s">
        <v>21522</v>
      </c>
      <c r="F3762" s="1" t="s">
        <v>21523</v>
      </c>
      <c r="G3762" s="1" t="s">
        <v>21524</v>
      </c>
      <c r="H3762" s="1" t="s">
        <v>21525</v>
      </c>
      <c r="I3762" s="1" t="s">
        <v>90</v>
      </c>
      <c r="J3762" s="1" t="s">
        <v>21526</v>
      </c>
      <c r="K3762" s="1">
        <v>0</v>
      </c>
    </row>
    <row r="3763" spans="1:11" x14ac:dyDescent="0.45">
      <c r="A3763" s="1">
        <v>4108</v>
      </c>
      <c r="B3763" s="3">
        <v>627</v>
      </c>
      <c r="C3763" s="3" t="str">
        <f t="shared" si="58"/>
        <v>UPDATE ssafy.recipe SET recipe_sub_id='627' WHERE recipe_id='4108';</v>
      </c>
      <c r="D3763" s="1" t="s">
        <v>21527</v>
      </c>
      <c r="E3763" s="1" t="s">
        <v>21528</v>
      </c>
      <c r="F3763" s="1" t="s">
        <v>21529</v>
      </c>
      <c r="G3763" s="1" t="s">
        <v>21530</v>
      </c>
      <c r="H3763" s="1" t="s">
        <v>21531</v>
      </c>
      <c r="I3763" s="1" t="s">
        <v>90</v>
      </c>
      <c r="J3763" s="1" t="s">
        <v>21532</v>
      </c>
      <c r="K3763" s="1">
        <v>0</v>
      </c>
    </row>
    <row r="3764" spans="1:11" x14ac:dyDescent="0.45">
      <c r="A3764" s="1">
        <v>4109</v>
      </c>
      <c r="B3764" s="3">
        <v>1272</v>
      </c>
      <c r="C3764" s="3" t="str">
        <f t="shared" si="58"/>
        <v>UPDATE ssafy.recipe SET recipe_sub_id='1272' WHERE recipe_id='4109';</v>
      </c>
      <c r="D3764" s="1" t="s">
        <v>21533</v>
      </c>
      <c r="E3764" s="1" t="s">
        <v>21534</v>
      </c>
      <c r="F3764" s="1" t="s">
        <v>21535</v>
      </c>
      <c r="G3764" s="1" t="s">
        <v>21536</v>
      </c>
      <c r="H3764" s="1" t="s">
        <v>21537</v>
      </c>
      <c r="I3764" s="1" t="s">
        <v>292</v>
      </c>
      <c r="J3764" s="1" t="s">
        <v>21538</v>
      </c>
      <c r="K3764" s="1">
        <v>0</v>
      </c>
    </row>
    <row r="3765" spans="1:11" x14ac:dyDescent="0.45">
      <c r="A3765" s="1">
        <v>4110</v>
      </c>
      <c r="B3765" s="3">
        <v>3200</v>
      </c>
      <c r="C3765" s="3" t="str">
        <f t="shared" si="58"/>
        <v>UPDATE ssafy.recipe SET recipe_sub_id='3200' WHERE recipe_id='4110';</v>
      </c>
      <c r="D3765" s="1" t="s">
        <v>21539</v>
      </c>
      <c r="E3765" s="1" t="s">
        <v>21540</v>
      </c>
      <c r="F3765" s="1" t="s">
        <v>21541</v>
      </c>
      <c r="G3765" s="1" t="s">
        <v>21542</v>
      </c>
      <c r="H3765" s="1" t="s">
        <v>21543</v>
      </c>
      <c r="I3765" s="1" t="s">
        <v>129</v>
      </c>
      <c r="J3765" s="1" t="s">
        <v>21544</v>
      </c>
      <c r="K3765" s="1">
        <v>0</v>
      </c>
    </row>
    <row r="3766" spans="1:11" x14ac:dyDescent="0.45">
      <c r="A3766" s="1">
        <v>4111</v>
      </c>
      <c r="B3766" s="3">
        <v>2106</v>
      </c>
      <c r="C3766" s="3" t="str">
        <f t="shared" si="58"/>
        <v>UPDATE ssafy.recipe SET recipe_sub_id='2106' WHERE recipe_id='4111';</v>
      </c>
      <c r="D3766" s="1" t="s">
        <v>21545</v>
      </c>
      <c r="E3766" s="1" t="s">
        <v>21546</v>
      </c>
      <c r="F3766" s="1" t="s">
        <v>21547</v>
      </c>
      <c r="G3766" s="1" t="s">
        <v>4933</v>
      </c>
      <c r="H3766" s="1" t="s">
        <v>21548</v>
      </c>
      <c r="I3766" s="1" t="s">
        <v>21445</v>
      </c>
      <c r="J3766" s="1" t="s">
        <v>21549</v>
      </c>
      <c r="K3766" s="1">
        <v>0</v>
      </c>
    </row>
    <row r="3767" spans="1:11" x14ac:dyDescent="0.45">
      <c r="A3767" s="1">
        <v>4112</v>
      </c>
      <c r="B3767" s="3">
        <v>3594</v>
      </c>
      <c r="C3767" s="3" t="str">
        <f t="shared" si="58"/>
        <v>UPDATE ssafy.recipe SET recipe_sub_id='3594' WHERE recipe_id='4112';</v>
      </c>
      <c r="D3767" s="1" t="s">
        <v>21550</v>
      </c>
      <c r="E3767" s="1" t="s">
        <v>21551</v>
      </c>
      <c r="F3767" s="1" t="s">
        <v>21552</v>
      </c>
      <c r="G3767" s="1" t="s">
        <v>5705</v>
      </c>
      <c r="H3767" s="1" t="s">
        <v>21553</v>
      </c>
      <c r="I3767" s="1" t="s">
        <v>18880</v>
      </c>
      <c r="J3767" s="1" t="s">
        <v>21554</v>
      </c>
      <c r="K3767" s="1">
        <v>0</v>
      </c>
    </row>
    <row r="3768" spans="1:11" x14ac:dyDescent="0.45">
      <c r="A3768" s="1">
        <v>4113</v>
      </c>
      <c r="B3768" s="3">
        <v>3918</v>
      </c>
      <c r="C3768" s="3" t="str">
        <f t="shared" si="58"/>
        <v>UPDATE ssafy.recipe SET recipe_sub_id='3918' WHERE recipe_id='4113';</v>
      </c>
      <c r="D3768" s="1" t="s">
        <v>21555</v>
      </c>
      <c r="E3768" s="1" t="s">
        <v>21556</v>
      </c>
      <c r="F3768" s="1" t="s">
        <v>21557</v>
      </c>
      <c r="G3768" s="1" t="s">
        <v>21558</v>
      </c>
      <c r="H3768" s="1" t="s">
        <v>21559</v>
      </c>
      <c r="I3768" s="1" t="s">
        <v>20982</v>
      </c>
      <c r="J3768" s="1" t="s">
        <v>21560</v>
      </c>
      <c r="K3768" s="1">
        <v>0</v>
      </c>
    </row>
    <row r="3769" spans="1:11" x14ac:dyDescent="0.45">
      <c r="A3769" s="1">
        <v>4114</v>
      </c>
      <c r="B3769" s="3">
        <v>1636</v>
      </c>
      <c r="C3769" s="3" t="str">
        <f t="shared" si="58"/>
        <v>UPDATE ssafy.recipe SET recipe_sub_id='1636' WHERE recipe_id='4114';</v>
      </c>
      <c r="D3769" s="1" t="s">
        <v>21561</v>
      </c>
      <c r="E3769" s="1" t="s">
        <v>21562</v>
      </c>
      <c r="F3769" s="1" t="s">
        <v>21563</v>
      </c>
      <c r="G3769" s="1" t="s">
        <v>21564</v>
      </c>
      <c r="H3769" s="1" t="s">
        <v>21565</v>
      </c>
      <c r="I3769" s="1" t="s">
        <v>212</v>
      </c>
      <c r="J3769" s="1" t="s">
        <v>21566</v>
      </c>
      <c r="K3769" s="1">
        <v>0</v>
      </c>
    </row>
    <row r="3770" spans="1:11" x14ac:dyDescent="0.45">
      <c r="A3770" s="1">
        <v>4115</v>
      </c>
      <c r="B3770" s="3">
        <v>4627</v>
      </c>
      <c r="C3770" s="3" t="str">
        <f t="shared" si="58"/>
        <v>UPDATE ssafy.recipe SET recipe_sub_id='4627' WHERE recipe_id='4115';</v>
      </c>
      <c r="D3770" s="1" t="s">
        <v>21567</v>
      </c>
      <c r="E3770" s="1" t="s">
        <v>21568</v>
      </c>
      <c r="F3770" s="1" t="s">
        <v>21569</v>
      </c>
      <c r="G3770" s="1" t="s">
        <v>21570</v>
      </c>
      <c r="H3770" s="1" t="s">
        <v>21571</v>
      </c>
      <c r="I3770" s="1" t="s">
        <v>292</v>
      </c>
      <c r="J3770" s="1" t="s">
        <v>21572</v>
      </c>
      <c r="K3770" s="1">
        <v>0</v>
      </c>
    </row>
    <row r="3771" spans="1:11" x14ac:dyDescent="0.45">
      <c r="A3771" s="1">
        <v>4116</v>
      </c>
      <c r="B3771" s="3">
        <v>1357</v>
      </c>
      <c r="C3771" s="3" t="str">
        <f t="shared" si="58"/>
        <v>UPDATE ssafy.recipe SET recipe_sub_id='1357' WHERE recipe_id='4116';</v>
      </c>
      <c r="D3771" s="1" t="s">
        <v>21573</v>
      </c>
      <c r="E3771" s="1" t="s">
        <v>21574</v>
      </c>
      <c r="F3771" s="1" t="s">
        <v>21575</v>
      </c>
      <c r="G3771" s="1" t="s">
        <v>4530</v>
      </c>
      <c r="H3771" s="1" t="s">
        <v>21576</v>
      </c>
      <c r="I3771" s="1" t="s">
        <v>2574</v>
      </c>
      <c r="J3771" s="1" t="s">
        <v>21577</v>
      </c>
      <c r="K3771" s="1">
        <v>0</v>
      </c>
    </row>
    <row r="3772" spans="1:11" x14ac:dyDescent="0.45">
      <c r="A3772" s="1">
        <v>4117</v>
      </c>
      <c r="B3772" s="3">
        <v>4116</v>
      </c>
      <c r="C3772" s="3" t="str">
        <f t="shared" si="58"/>
        <v>UPDATE ssafy.recipe SET recipe_sub_id='4116' WHERE recipe_id='4117';</v>
      </c>
      <c r="D3772" s="1" t="s">
        <v>21578</v>
      </c>
      <c r="E3772" s="1" t="s">
        <v>21579</v>
      </c>
      <c r="F3772" s="1" t="s">
        <v>21580</v>
      </c>
      <c r="G3772" s="1" t="s">
        <v>21581</v>
      </c>
      <c r="H3772" s="1" t="s">
        <v>21582</v>
      </c>
      <c r="I3772" s="1" t="s">
        <v>2659</v>
      </c>
      <c r="J3772" s="1" t="s">
        <v>21583</v>
      </c>
      <c r="K3772" s="1">
        <v>0</v>
      </c>
    </row>
    <row r="3773" spans="1:11" x14ac:dyDescent="0.45">
      <c r="A3773" s="1">
        <v>4118</v>
      </c>
      <c r="B3773" s="3">
        <v>4740</v>
      </c>
      <c r="C3773" s="3" t="str">
        <f t="shared" si="58"/>
        <v>UPDATE ssafy.recipe SET recipe_sub_id='4740' WHERE recipe_id='4118';</v>
      </c>
      <c r="D3773" s="1" t="s">
        <v>21584</v>
      </c>
      <c r="E3773" s="1" t="s">
        <v>21585</v>
      </c>
      <c r="F3773" s="1" t="s">
        <v>21586</v>
      </c>
      <c r="G3773" s="1" t="s">
        <v>21587</v>
      </c>
      <c r="H3773" s="1" t="s">
        <v>21588</v>
      </c>
      <c r="I3773" s="1" t="s">
        <v>90</v>
      </c>
      <c r="J3773" s="1" t="s">
        <v>21589</v>
      </c>
      <c r="K3773" s="1">
        <v>0</v>
      </c>
    </row>
    <row r="3774" spans="1:11" x14ac:dyDescent="0.45">
      <c r="A3774" s="1">
        <v>4119</v>
      </c>
      <c r="B3774" s="3">
        <v>1566</v>
      </c>
      <c r="C3774" s="3" t="str">
        <f t="shared" si="58"/>
        <v>UPDATE ssafy.recipe SET recipe_sub_id='1566' WHERE recipe_id='4119';</v>
      </c>
      <c r="D3774" s="1" t="s">
        <v>21590</v>
      </c>
      <c r="E3774" s="1" t="s">
        <v>21591</v>
      </c>
      <c r="F3774" s="1" t="s">
        <v>21592</v>
      </c>
      <c r="G3774" s="1" t="s">
        <v>21593</v>
      </c>
      <c r="H3774" s="1" t="s">
        <v>21594</v>
      </c>
      <c r="I3774" s="1" t="s">
        <v>46</v>
      </c>
      <c r="J3774" s="1" t="s">
        <v>21595</v>
      </c>
      <c r="K3774" s="1">
        <v>0</v>
      </c>
    </row>
    <row r="3775" spans="1:11" x14ac:dyDescent="0.45">
      <c r="A3775" s="1">
        <v>4120</v>
      </c>
      <c r="B3775" s="3">
        <v>2117</v>
      </c>
      <c r="C3775" s="3" t="str">
        <f t="shared" si="58"/>
        <v>UPDATE ssafy.recipe SET recipe_sub_id='2117' WHERE recipe_id='4120';</v>
      </c>
      <c r="D3775" s="1" t="s">
        <v>21596</v>
      </c>
      <c r="E3775" s="1" t="s">
        <v>21597</v>
      </c>
      <c r="F3775" s="1" t="s">
        <v>21598</v>
      </c>
      <c r="G3775" s="1" t="s">
        <v>21599</v>
      </c>
      <c r="H3775" s="1" t="s">
        <v>21600</v>
      </c>
      <c r="I3775" s="1" t="s">
        <v>46</v>
      </c>
      <c r="J3775" s="1" t="s">
        <v>21601</v>
      </c>
      <c r="K3775" s="1">
        <v>0</v>
      </c>
    </row>
    <row r="3776" spans="1:11" x14ac:dyDescent="0.45">
      <c r="A3776" s="1">
        <v>4121</v>
      </c>
      <c r="B3776" s="3">
        <v>1936</v>
      </c>
      <c r="C3776" s="3" t="str">
        <f t="shared" si="58"/>
        <v>UPDATE ssafy.recipe SET recipe_sub_id='1936' WHERE recipe_id='4121';</v>
      </c>
      <c r="D3776" s="1" t="s">
        <v>21602</v>
      </c>
      <c r="E3776" s="1" t="s">
        <v>21603</v>
      </c>
      <c r="F3776" s="1" t="s">
        <v>21604</v>
      </c>
      <c r="G3776" s="1" t="s">
        <v>21605</v>
      </c>
      <c r="H3776" s="1" t="s">
        <v>21606</v>
      </c>
      <c r="I3776" s="1" t="s">
        <v>129</v>
      </c>
      <c r="J3776" s="1" t="s">
        <v>21607</v>
      </c>
      <c r="K3776" s="1">
        <v>0</v>
      </c>
    </row>
    <row r="3777" spans="1:11" x14ac:dyDescent="0.45">
      <c r="A3777" s="1">
        <v>4122</v>
      </c>
      <c r="B3777" s="3">
        <v>41</v>
      </c>
      <c r="C3777" s="3" t="str">
        <f t="shared" si="58"/>
        <v>UPDATE ssafy.recipe SET recipe_sub_id='41' WHERE recipe_id='4122';</v>
      </c>
      <c r="D3777" s="1" t="s">
        <v>21608</v>
      </c>
      <c r="E3777" s="1" t="s">
        <v>21609</v>
      </c>
      <c r="F3777" s="1" t="s">
        <v>21610</v>
      </c>
      <c r="G3777" s="1" t="s">
        <v>21611</v>
      </c>
      <c r="H3777" s="1" t="s">
        <v>21612</v>
      </c>
      <c r="I3777" s="1" t="s">
        <v>129</v>
      </c>
      <c r="J3777" s="1" t="s">
        <v>21613</v>
      </c>
      <c r="K3777" s="1">
        <v>0</v>
      </c>
    </row>
    <row r="3778" spans="1:11" x14ac:dyDescent="0.45">
      <c r="A3778" s="1">
        <v>4123</v>
      </c>
      <c r="B3778" s="3">
        <v>2754</v>
      </c>
      <c r="C3778" s="3" t="str">
        <f t="shared" si="58"/>
        <v>UPDATE ssafy.recipe SET recipe_sub_id='2754' WHERE recipe_id='4123';</v>
      </c>
      <c r="D3778" s="1" t="s">
        <v>21614</v>
      </c>
      <c r="E3778" s="1" t="s">
        <v>21615</v>
      </c>
      <c r="F3778" s="1" t="s">
        <v>21616</v>
      </c>
      <c r="G3778" s="1" t="s">
        <v>21617</v>
      </c>
      <c r="H3778" s="1" t="s">
        <v>21618</v>
      </c>
      <c r="I3778" s="1" t="s">
        <v>218</v>
      </c>
      <c r="J3778" s="1" t="s">
        <v>21619</v>
      </c>
      <c r="K3778" s="1">
        <v>0</v>
      </c>
    </row>
    <row r="3779" spans="1:11" x14ac:dyDescent="0.45">
      <c r="A3779" s="1">
        <v>4124</v>
      </c>
      <c r="B3779" s="3">
        <v>458</v>
      </c>
      <c r="C3779" s="3" t="str">
        <f t="shared" ref="C3779:C3842" si="59">"UPDATE ssafy.recipe SET recipe_sub_id='" &amp; B3779 &amp; "' WHERE recipe_id='" &amp; A3779 &amp; "';"</f>
        <v>UPDATE ssafy.recipe SET recipe_sub_id='458' WHERE recipe_id='4124';</v>
      </c>
      <c r="D3779" s="1" t="s">
        <v>21620</v>
      </c>
      <c r="E3779" s="1" t="s">
        <v>21621</v>
      </c>
      <c r="F3779" s="1" t="s">
        <v>21622</v>
      </c>
      <c r="G3779" s="1" t="s">
        <v>4530</v>
      </c>
      <c r="H3779" s="1" t="s">
        <v>21623</v>
      </c>
      <c r="I3779" s="1" t="s">
        <v>1844</v>
      </c>
      <c r="J3779" s="1" t="s">
        <v>21624</v>
      </c>
      <c r="K3779" s="1">
        <v>0</v>
      </c>
    </row>
    <row r="3780" spans="1:11" x14ac:dyDescent="0.45">
      <c r="A3780" s="1">
        <v>4125</v>
      </c>
      <c r="B3780" s="3">
        <v>1371</v>
      </c>
      <c r="C3780" s="3" t="str">
        <f t="shared" si="59"/>
        <v>UPDATE ssafy.recipe SET recipe_sub_id='1371' WHERE recipe_id='4125';</v>
      </c>
      <c r="D3780" s="1" t="s">
        <v>21625</v>
      </c>
      <c r="E3780" s="1" t="s">
        <v>21626</v>
      </c>
      <c r="F3780" s="1" t="s">
        <v>21627</v>
      </c>
      <c r="G3780" s="1" t="s">
        <v>21628</v>
      </c>
      <c r="H3780" s="1" t="s">
        <v>21629</v>
      </c>
      <c r="I3780" s="1" t="s">
        <v>218</v>
      </c>
      <c r="J3780" s="1" t="s">
        <v>21630</v>
      </c>
      <c r="K3780" s="1">
        <v>0</v>
      </c>
    </row>
    <row r="3781" spans="1:11" x14ac:dyDescent="0.45">
      <c r="A3781" s="1">
        <v>4126</v>
      </c>
      <c r="B3781" s="3">
        <v>4577</v>
      </c>
      <c r="C3781" s="3" t="str">
        <f t="shared" si="59"/>
        <v>UPDATE ssafy.recipe SET recipe_sub_id='4577' WHERE recipe_id='4126';</v>
      </c>
      <c r="D3781" s="1" t="s">
        <v>21631</v>
      </c>
      <c r="E3781" s="1" t="s">
        <v>21632</v>
      </c>
      <c r="F3781" s="1" t="s">
        <v>21633</v>
      </c>
      <c r="G3781" s="1" t="s">
        <v>6618</v>
      </c>
      <c r="H3781" s="1" t="s">
        <v>21634</v>
      </c>
      <c r="I3781" s="1" t="s">
        <v>20958</v>
      </c>
      <c r="J3781" s="1" t="s">
        <v>21635</v>
      </c>
      <c r="K3781" s="1">
        <v>0</v>
      </c>
    </row>
    <row r="3782" spans="1:11" x14ac:dyDescent="0.45">
      <c r="A3782" s="1">
        <v>4127</v>
      </c>
      <c r="B3782" s="3">
        <v>3053</v>
      </c>
      <c r="C3782" s="3" t="str">
        <f t="shared" si="59"/>
        <v>UPDATE ssafy.recipe SET recipe_sub_id='3053' WHERE recipe_id='4127';</v>
      </c>
      <c r="D3782" s="1" t="s">
        <v>21636</v>
      </c>
      <c r="E3782" s="1" t="s">
        <v>21637</v>
      </c>
      <c r="F3782" s="1" t="s">
        <v>21638</v>
      </c>
      <c r="G3782" s="1" t="s">
        <v>3013</v>
      </c>
      <c r="H3782" s="1" t="s">
        <v>21639</v>
      </c>
      <c r="I3782" s="1" t="s">
        <v>20958</v>
      </c>
      <c r="J3782" s="1" t="s">
        <v>21640</v>
      </c>
      <c r="K3782" s="1">
        <v>0</v>
      </c>
    </row>
    <row r="3783" spans="1:11" x14ac:dyDescent="0.45">
      <c r="A3783" s="1">
        <v>4128</v>
      </c>
      <c r="B3783" s="3">
        <v>3606</v>
      </c>
      <c r="C3783" s="3" t="str">
        <f t="shared" si="59"/>
        <v>UPDATE ssafy.recipe SET recipe_sub_id='3606' WHERE recipe_id='4128';</v>
      </c>
      <c r="D3783" s="1" t="s">
        <v>21641</v>
      </c>
      <c r="E3783" s="1" t="s">
        <v>21642</v>
      </c>
      <c r="F3783" s="1" t="s">
        <v>21643</v>
      </c>
      <c r="G3783" s="1" t="s">
        <v>21644</v>
      </c>
      <c r="H3783" s="1" t="s">
        <v>21645</v>
      </c>
      <c r="I3783" s="1" t="s">
        <v>1102</v>
      </c>
      <c r="J3783" s="1" t="s">
        <v>21646</v>
      </c>
      <c r="K3783" s="1">
        <v>0</v>
      </c>
    </row>
    <row r="3784" spans="1:11" x14ac:dyDescent="0.45">
      <c r="A3784" s="1">
        <v>4129</v>
      </c>
      <c r="B3784" s="3">
        <v>4508</v>
      </c>
      <c r="C3784" s="3" t="str">
        <f t="shared" si="59"/>
        <v>UPDATE ssafy.recipe SET recipe_sub_id='4508' WHERE recipe_id='4129';</v>
      </c>
      <c r="D3784" s="1" t="s">
        <v>21647</v>
      </c>
      <c r="E3784" s="1" t="s">
        <v>21648</v>
      </c>
      <c r="F3784" s="1" t="s">
        <v>21649</v>
      </c>
      <c r="G3784" s="1" t="s">
        <v>21650</v>
      </c>
      <c r="H3784" s="1" t="s">
        <v>21651</v>
      </c>
      <c r="I3784" s="1" t="s">
        <v>292</v>
      </c>
      <c r="J3784" s="1" t="s">
        <v>21652</v>
      </c>
      <c r="K3784" s="1">
        <v>0</v>
      </c>
    </row>
    <row r="3785" spans="1:11" x14ac:dyDescent="0.45">
      <c r="A3785" s="1">
        <v>4130</v>
      </c>
      <c r="B3785" s="3">
        <v>2256</v>
      </c>
      <c r="C3785" s="3" t="str">
        <f t="shared" si="59"/>
        <v>UPDATE ssafy.recipe SET recipe_sub_id='2256' WHERE recipe_id='4130';</v>
      </c>
      <c r="D3785" s="1" t="s">
        <v>21653</v>
      </c>
      <c r="E3785" s="1" t="s">
        <v>21654</v>
      </c>
      <c r="F3785" s="1" t="s">
        <v>21655</v>
      </c>
      <c r="G3785" s="1" t="s">
        <v>21656</v>
      </c>
      <c r="H3785" s="1" t="s">
        <v>21657</v>
      </c>
      <c r="I3785" s="1" t="s">
        <v>90</v>
      </c>
      <c r="J3785" s="1" t="s">
        <v>21658</v>
      </c>
      <c r="K3785" s="1">
        <v>0</v>
      </c>
    </row>
    <row r="3786" spans="1:11" x14ac:dyDescent="0.45">
      <c r="A3786" s="1">
        <v>4131</v>
      </c>
      <c r="B3786" s="3">
        <v>1359</v>
      </c>
      <c r="C3786" s="3" t="str">
        <f t="shared" si="59"/>
        <v>UPDATE ssafy.recipe SET recipe_sub_id='1359' WHERE recipe_id='4131';</v>
      </c>
      <c r="D3786" s="1" t="s">
        <v>21659</v>
      </c>
      <c r="E3786" s="1" t="s">
        <v>21660</v>
      </c>
      <c r="F3786" s="1" t="s">
        <v>21661</v>
      </c>
      <c r="G3786" s="1" t="s">
        <v>21662</v>
      </c>
      <c r="H3786" s="1" t="s">
        <v>21663</v>
      </c>
      <c r="I3786" s="1" t="s">
        <v>3065</v>
      </c>
      <c r="J3786" s="1" t="s">
        <v>21664</v>
      </c>
      <c r="K3786" s="1">
        <v>0</v>
      </c>
    </row>
    <row r="3787" spans="1:11" x14ac:dyDescent="0.45">
      <c r="A3787" s="1">
        <v>4132</v>
      </c>
      <c r="B3787" s="3">
        <v>217</v>
      </c>
      <c r="C3787" s="3" t="str">
        <f t="shared" si="59"/>
        <v>UPDATE ssafy.recipe SET recipe_sub_id='217' WHERE recipe_id='4132';</v>
      </c>
      <c r="D3787" s="1" t="s">
        <v>21665</v>
      </c>
      <c r="E3787" s="1" t="s">
        <v>21666</v>
      </c>
      <c r="F3787" s="1" t="s">
        <v>21667</v>
      </c>
      <c r="G3787" s="1" t="s">
        <v>21668</v>
      </c>
      <c r="H3787" s="1" t="s">
        <v>21669</v>
      </c>
      <c r="I3787" s="1" t="s">
        <v>129</v>
      </c>
      <c r="J3787" s="1" t="s">
        <v>21670</v>
      </c>
      <c r="K3787" s="1">
        <v>0</v>
      </c>
    </row>
    <row r="3788" spans="1:11" x14ac:dyDescent="0.45">
      <c r="A3788" s="1">
        <v>4133</v>
      </c>
      <c r="B3788" s="3">
        <v>1199</v>
      </c>
      <c r="C3788" s="3" t="str">
        <f t="shared" si="59"/>
        <v>UPDATE ssafy.recipe SET recipe_sub_id='1199' WHERE recipe_id='4133';</v>
      </c>
      <c r="D3788" s="1" t="s">
        <v>21671</v>
      </c>
      <c r="E3788" s="1" t="s">
        <v>21672</v>
      </c>
      <c r="F3788" s="1" t="s">
        <v>21673</v>
      </c>
      <c r="G3788" s="1" t="s">
        <v>21674</v>
      </c>
      <c r="H3788" s="1" t="s">
        <v>21675</v>
      </c>
      <c r="I3788" s="1" t="s">
        <v>103</v>
      </c>
      <c r="J3788" s="1" t="s">
        <v>21676</v>
      </c>
      <c r="K3788" s="1">
        <v>0</v>
      </c>
    </row>
    <row r="3789" spans="1:11" x14ac:dyDescent="0.45">
      <c r="A3789" s="1">
        <v>4134</v>
      </c>
      <c r="B3789" s="3">
        <v>2132</v>
      </c>
      <c r="C3789" s="3" t="str">
        <f t="shared" si="59"/>
        <v>UPDATE ssafy.recipe SET recipe_sub_id='2132' WHERE recipe_id='4134';</v>
      </c>
      <c r="D3789" s="1" t="s">
        <v>21677</v>
      </c>
      <c r="E3789" s="1" t="s">
        <v>21678</v>
      </c>
      <c r="F3789" s="1" t="s">
        <v>21679</v>
      </c>
      <c r="G3789" s="1" t="s">
        <v>21680</v>
      </c>
      <c r="H3789" s="1" t="s">
        <v>21681</v>
      </c>
      <c r="I3789" s="1" t="s">
        <v>292</v>
      </c>
      <c r="J3789" s="1" t="s">
        <v>21682</v>
      </c>
      <c r="K3789" s="1">
        <v>0</v>
      </c>
    </row>
    <row r="3790" spans="1:11" x14ac:dyDescent="0.45">
      <c r="A3790" s="1">
        <v>4135</v>
      </c>
      <c r="B3790" s="3">
        <v>5507</v>
      </c>
      <c r="C3790" s="3" t="str">
        <f t="shared" si="59"/>
        <v>UPDATE ssafy.recipe SET recipe_sub_id='5507' WHERE recipe_id='4135';</v>
      </c>
      <c r="D3790" s="1" t="s">
        <v>21683</v>
      </c>
      <c r="E3790" s="1" t="s">
        <v>21684</v>
      </c>
      <c r="F3790" s="1" t="s">
        <v>21685</v>
      </c>
      <c r="G3790" s="1" t="s">
        <v>21686</v>
      </c>
      <c r="H3790" s="1" t="s">
        <v>21687</v>
      </c>
      <c r="I3790" s="1" t="s">
        <v>52</v>
      </c>
      <c r="J3790" s="1" t="s">
        <v>21688</v>
      </c>
      <c r="K3790" s="1">
        <v>0</v>
      </c>
    </row>
    <row r="3791" spans="1:11" x14ac:dyDescent="0.45">
      <c r="A3791" s="1">
        <v>4136</v>
      </c>
      <c r="B3791" s="3">
        <v>3355</v>
      </c>
      <c r="C3791" s="3" t="str">
        <f t="shared" si="59"/>
        <v>UPDATE ssafy.recipe SET recipe_sub_id='3355' WHERE recipe_id='4136';</v>
      </c>
      <c r="D3791" s="1" t="s">
        <v>21689</v>
      </c>
      <c r="E3791" s="1" t="s">
        <v>21690</v>
      </c>
      <c r="F3791" s="1" t="s">
        <v>21691</v>
      </c>
      <c r="G3791" s="1" t="s">
        <v>21692</v>
      </c>
      <c r="H3791" s="1" t="s">
        <v>21693</v>
      </c>
      <c r="I3791" s="1" t="s">
        <v>7126</v>
      </c>
      <c r="J3791" s="1" t="s">
        <v>21694</v>
      </c>
      <c r="K3791" s="1">
        <v>0</v>
      </c>
    </row>
    <row r="3792" spans="1:11" x14ac:dyDescent="0.45">
      <c r="A3792" s="1">
        <v>4137</v>
      </c>
      <c r="B3792" s="3">
        <v>2879</v>
      </c>
      <c r="C3792" s="3" t="str">
        <f t="shared" si="59"/>
        <v>UPDATE ssafy.recipe SET recipe_sub_id='2879' WHERE recipe_id='4137';</v>
      </c>
      <c r="D3792" s="1" t="s">
        <v>21695</v>
      </c>
      <c r="E3792" s="1" t="s">
        <v>21696</v>
      </c>
      <c r="F3792" s="1" t="s">
        <v>21697</v>
      </c>
      <c r="G3792" s="1" t="s">
        <v>21698</v>
      </c>
      <c r="H3792" s="1" t="s">
        <v>21699</v>
      </c>
      <c r="I3792" s="1" t="s">
        <v>650</v>
      </c>
      <c r="J3792" s="1" t="s">
        <v>21700</v>
      </c>
      <c r="K3792" s="1">
        <v>0</v>
      </c>
    </row>
    <row r="3793" spans="1:11" x14ac:dyDescent="0.45">
      <c r="A3793" s="1">
        <v>4138</v>
      </c>
      <c r="B3793" s="3">
        <v>3114</v>
      </c>
      <c r="C3793" s="3" t="str">
        <f t="shared" si="59"/>
        <v>UPDATE ssafy.recipe SET recipe_sub_id='3114' WHERE recipe_id='4138';</v>
      </c>
      <c r="D3793" s="1" t="s">
        <v>21701</v>
      </c>
      <c r="E3793" s="1" t="s">
        <v>21702</v>
      </c>
      <c r="F3793" s="1" t="s">
        <v>21703</v>
      </c>
      <c r="G3793" s="1" t="s">
        <v>21704</v>
      </c>
      <c r="H3793" s="1" t="s">
        <v>21705</v>
      </c>
      <c r="I3793" s="1" t="s">
        <v>103</v>
      </c>
      <c r="J3793" s="1" t="s">
        <v>21706</v>
      </c>
      <c r="K3793" s="1">
        <v>0</v>
      </c>
    </row>
    <row r="3794" spans="1:11" x14ac:dyDescent="0.45">
      <c r="A3794" s="1">
        <v>4139</v>
      </c>
      <c r="B3794" s="3">
        <v>1748</v>
      </c>
      <c r="C3794" s="3" t="str">
        <f t="shared" si="59"/>
        <v>UPDATE ssafy.recipe SET recipe_sub_id='1748' WHERE recipe_id='4139';</v>
      </c>
      <c r="D3794" s="1" t="s">
        <v>21707</v>
      </c>
      <c r="E3794" s="1" t="s">
        <v>21708</v>
      </c>
      <c r="F3794" s="1" t="s">
        <v>21709</v>
      </c>
      <c r="G3794" s="1" t="s">
        <v>21710</v>
      </c>
      <c r="H3794" s="1" t="s">
        <v>21711</v>
      </c>
      <c r="I3794" s="1" t="s">
        <v>292</v>
      </c>
      <c r="J3794" s="1" t="s">
        <v>21712</v>
      </c>
      <c r="K3794" s="1">
        <v>0</v>
      </c>
    </row>
    <row r="3795" spans="1:11" x14ac:dyDescent="0.45">
      <c r="A3795" s="1">
        <v>4140</v>
      </c>
      <c r="B3795" s="3">
        <v>4534</v>
      </c>
      <c r="C3795" s="3" t="str">
        <f t="shared" si="59"/>
        <v>UPDATE ssafy.recipe SET recipe_sub_id='4534' WHERE recipe_id='4140';</v>
      </c>
      <c r="D3795" s="1" t="s">
        <v>21713</v>
      </c>
      <c r="E3795" s="1" t="s">
        <v>21714</v>
      </c>
      <c r="F3795" s="1" t="s">
        <v>21715</v>
      </c>
      <c r="G3795" s="1" t="s">
        <v>21716</v>
      </c>
      <c r="H3795" s="1" t="s">
        <v>21717</v>
      </c>
      <c r="I3795" s="1" t="s">
        <v>129</v>
      </c>
      <c r="J3795" s="1" t="s">
        <v>21718</v>
      </c>
      <c r="K3795" s="1">
        <v>0</v>
      </c>
    </row>
    <row r="3796" spans="1:11" x14ac:dyDescent="0.45">
      <c r="A3796" s="1">
        <v>4141</v>
      </c>
      <c r="B3796" s="3">
        <v>2464</v>
      </c>
      <c r="C3796" s="3" t="str">
        <f t="shared" si="59"/>
        <v>UPDATE ssafy.recipe SET recipe_sub_id='2464' WHERE recipe_id='4141';</v>
      </c>
      <c r="D3796" s="1" t="s">
        <v>21719</v>
      </c>
      <c r="E3796" s="1" t="s">
        <v>21720</v>
      </c>
      <c r="F3796" s="1" t="s">
        <v>21721</v>
      </c>
      <c r="G3796" s="1" t="s">
        <v>21722</v>
      </c>
      <c r="H3796" s="1" t="s">
        <v>21723</v>
      </c>
      <c r="I3796" s="1" t="s">
        <v>1815</v>
      </c>
      <c r="J3796" s="1" t="s">
        <v>21724</v>
      </c>
      <c r="K3796" s="1">
        <v>0</v>
      </c>
    </row>
    <row r="3797" spans="1:11" x14ac:dyDescent="0.45">
      <c r="A3797" s="1">
        <v>4142</v>
      </c>
      <c r="B3797" s="3">
        <v>1625</v>
      </c>
      <c r="C3797" s="3" t="str">
        <f t="shared" si="59"/>
        <v>UPDATE ssafy.recipe SET recipe_sub_id='1625' WHERE recipe_id='4142';</v>
      </c>
      <c r="D3797" s="1" t="s">
        <v>21725</v>
      </c>
      <c r="E3797" s="1" t="s">
        <v>21726</v>
      </c>
      <c r="F3797" s="1" t="s">
        <v>21727</v>
      </c>
      <c r="G3797" s="1" t="s">
        <v>21728</v>
      </c>
      <c r="H3797" s="1" t="s">
        <v>21729</v>
      </c>
      <c r="I3797" s="1" t="s">
        <v>1815</v>
      </c>
      <c r="J3797" s="1" t="s">
        <v>21730</v>
      </c>
      <c r="K3797" s="1">
        <v>0</v>
      </c>
    </row>
    <row r="3798" spans="1:11" x14ac:dyDescent="0.45">
      <c r="A3798" s="1">
        <v>4143</v>
      </c>
      <c r="B3798" s="3">
        <v>3467</v>
      </c>
      <c r="C3798" s="3" t="str">
        <f t="shared" si="59"/>
        <v>UPDATE ssafy.recipe SET recipe_sub_id='3467' WHERE recipe_id='4143';</v>
      </c>
      <c r="D3798" s="1" t="s">
        <v>21731</v>
      </c>
      <c r="E3798" s="1" t="s">
        <v>21732</v>
      </c>
      <c r="F3798" s="1" t="s">
        <v>21733</v>
      </c>
      <c r="G3798" s="1" t="s">
        <v>21734</v>
      </c>
      <c r="H3798" s="1" t="s">
        <v>21735</v>
      </c>
      <c r="I3798" s="1" t="s">
        <v>638</v>
      </c>
      <c r="J3798" s="1" t="s">
        <v>21736</v>
      </c>
      <c r="K3798" s="1">
        <v>0</v>
      </c>
    </row>
    <row r="3799" spans="1:11" x14ac:dyDescent="0.45">
      <c r="A3799" s="1">
        <v>4144</v>
      </c>
      <c r="B3799" s="3">
        <v>3435</v>
      </c>
      <c r="C3799" s="3" t="str">
        <f t="shared" si="59"/>
        <v>UPDATE ssafy.recipe SET recipe_sub_id='3435' WHERE recipe_id='4144';</v>
      </c>
      <c r="D3799" s="1" t="s">
        <v>21737</v>
      </c>
      <c r="E3799" s="1" t="s">
        <v>21738</v>
      </c>
      <c r="F3799" s="1" t="s">
        <v>21739</v>
      </c>
      <c r="G3799" s="1" t="s">
        <v>21740</v>
      </c>
      <c r="H3799" s="1" t="s">
        <v>21741</v>
      </c>
      <c r="I3799" s="1" t="s">
        <v>33</v>
      </c>
      <c r="J3799" s="1" t="s">
        <v>21742</v>
      </c>
      <c r="K3799" s="1">
        <v>0</v>
      </c>
    </row>
    <row r="3800" spans="1:11" x14ac:dyDescent="0.45">
      <c r="A3800" s="1">
        <v>4145</v>
      </c>
      <c r="B3800" s="3">
        <v>2391</v>
      </c>
      <c r="C3800" s="3" t="str">
        <f t="shared" si="59"/>
        <v>UPDATE ssafy.recipe SET recipe_sub_id='2391' WHERE recipe_id='4145';</v>
      </c>
      <c r="D3800" s="1" t="s">
        <v>21743</v>
      </c>
      <c r="E3800" s="1" t="s">
        <v>21744</v>
      </c>
      <c r="F3800" s="1" t="s">
        <v>21745</v>
      </c>
      <c r="G3800" s="1" t="s">
        <v>21746</v>
      </c>
      <c r="H3800" s="1" t="s">
        <v>21747</v>
      </c>
      <c r="I3800" s="1" t="s">
        <v>218</v>
      </c>
      <c r="J3800" s="1" t="s">
        <v>21748</v>
      </c>
      <c r="K3800" s="1">
        <v>0</v>
      </c>
    </row>
    <row r="3801" spans="1:11" x14ac:dyDescent="0.45">
      <c r="A3801" s="1">
        <v>4146</v>
      </c>
      <c r="B3801" s="3">
        <v>258</v>
      </c>
      <c r="C3801" s="3" t="str">
        <f t="shared" si="59"/>
        <v>UPDATE ssafy.recipe SET recipe_sub_id='258' WHERE recipe_id='4146';</v>
      </c>
      <c r="D3801" s="1" t="s">
        <v>21749</v>
      </c>
      <c r="E3801" s="1" t="s">
        <v>21750</v>
      </c>
      <c r="F3801" s="1" t="s">
        <v>21751</v>
      </c>
      <c r="G3801" s="1" t="s">
        <v>21752</v>
      </c>
      <c r="H3801" s="1" t="s">
        <v>21753</v>
      </c>
      <c r="I3801" s="1" t="s">
        <v>2659</v>
      </c>
      <c r="J3801" s="1" t="s">
        <v>21754</v>
      </c>
      <c r="K3801" s="1">
        <v>0</v>
      </c>
    </row>
    <row r="3802" spans="1:11" x14ac:dyDescent="0.45">
      <c r="A3802" s="1">
        <v>4147</v>
      </c>
      <c r="B3802" s="3">
        <v>1711</v>
      </c>
      <c r="C3802" s="3" t="str">
        <f t="shared" si="59"/>
        <v>UPDATE ssafy.recipe SET recipe_sub_id='1711' WHERE recipe_id='4147';</v>
      </c>
      <c r="D3802" s="1" t="s">
        <v>21755</v>
      </c>
      <c r="E3802" s="1" t="s">
        <v>21756</v>
      </c>
      <c r="F3802" s="1" t="s">
        <v>21757</v>
      </c>
      <c r="G3802" s="1" t="s">
        <v>21758</v>
      </c>
      <c r="H3802" s="1" t="s">
        <v>21759</v>
      </c>
      <c r="I3802" s="1" t="s">
        <v>129</v>
      </c>
      <c r="J3802" s="1" t="s">
        <v>21760</v>
      </c>
      <c r="K3802" s="1">
        <v>0</v>
      </c>
    </row>
    <row r="3803" spans="1:11" x14ac:dyDescent="0.45">
      <c r="A3803" s="1">
        <v>4148</v>
      </c>
      <c r="B3803" s="3">
        <v>841</v>
      </c>
      <c r="C3803" s="3" t="str">
        <f t="shared" si="59"/>
        <v>UPDATE ssafy.recipe SET recipe_sub_id='841' WHERE recipe_id='4148';</v>
      </c>
      <c r="D3803" s="1" t="s">
        <v>21761</v>
      </c>
      <c r="E3803" s="1" t="s">
        <v>21762</v>
      </c>
      <c r="F3803" s="1" t="s">
        <v>21763</v>
      </c>
      <c r="G3803" s="1" t="s">
        <v>4530</v>
      </c>
      <c r="H3803" s="1" t="s">
        <v>21764</v>
      </c>
      <c r="I3803" s="1" t="s">
        <v>84</v>
      </c>
      <c r="J3803" s="1" t="s">
        <v>21765</v>
      </c>
      <c r="K3803" s="1">
        <v>0</v>
      </c>
    </row>
    <row r="3804" spans="1:11" x14ac:dyDescent="0.45">
      <c r="A3804" s="1">
        <v>4149</v>
      </c>
      <c r="B3804" s="3">
        <v>203</v>
      </c>
      <c r="C3804" s="3" t="str">
        <f t="shared" si="59"/>
        <v>UPDATE ssafy.recipe SET recipe_sub_id='203' WHERE recipe_id='4149';</v>
      </c>
      <c r="D3804" s="1" t="s">
        <v>21766</v>
      </c>
      <c r="E3804" s="1" t="s">
        <v>21767</v>
      </c>
      <c r="F3804" s="1" t="s">
        <v>21768</v>
      </c>
      <c r="G3804" s="1" t="s">
        <v>21769</v>
      </c>
      <c r="H3804" s="1" t="s">
        <v>21770</v>
      </c>
      <c r="I3804" s="1" t="s">
        <v>1511</v>
      </c>
      <c r="J3804" s="1" t="s">
        <v>21771</v>
      </c>
      <c r="K3804" s="1">
        <v>0</v>
      </c>
    </row>
    <row r="3805" spans="1:11" x14ac:dyDescent="0.45">
      <c r="A3805" s="1">
        <v>4150</v>
      </c>
      <c r="B3805" s="3">
        <v>1608</v>
      </c>
      <c r="C3805" s="3" t="str">
        <f t="shared" si="59"/>
        <v>UPDATE ssafy.recipe SET recipe_sub_id='1608' WHERE recipe_id='4150';</v>
      </c>
      <c r="D3805" s="1" t="s">
        <v>21772</v>
      </c>
      <c r="E3805" s="1" t="s">
        <v>21773</v>
      </c>
      <c r="F3805" s="1" t="s">
        <v>21774</v>
      </c>
      <c r="G3805" s="1" t="s">
        <v>21775</v>
      </c>
      <c r="H3805" s="1" t="s">
        <v>21776</v>
      </c>
      <c r="I3805" s="1" t="s">
        <v>1511</v>
      </c>
      <c r="J3805" s="1" t="s">
        <v>21777</v>
      </c>
      <c r="K3805" s="1">
        <v>0</v>
      </c>
    </row>
    <row r="3806" spans="1:11" x14ac:dyDescent="0.45">
      <c r="A3806" s="1">
        <v>4151</v>
      </c>
      <c r="B3806" s="3">
        <v>4141</v>
      </c>
      <c r="C3806" s="3" t="str">
        <f t="shared" si="59"/>
        <v>UPDATE ssafy.recipe SET recipe_sub_id='4141' WHERE recipe_id='4151';</v>
      </c>
      <c r="D3806" s="1" t="s">
        <v>21778</v>
      </c>
      <c r="E3806" s="1" t="s">
        <v>21779</v>
      </c>
      <c r="F3806" s="1" t="s">
        <v>21780</v>
      </c>
      <c r="G3806" s="1" t="s">
        <v>21781</v>
      </c>
      <c r="H3806" s="1" t="s">
        <v>21782</v>
      </c>
      <c r="I3806" s="1" t="s">
        <v>129</v>
      </c>
      <c r="J3806" s="1" t="s">
        <v>21783</v>
      </c>
      <c r="K3806" s="1">
        <v>0</v>
      </c>
    </row>
    <row r="3807" spans="1:11" x14ac:dyDescent="0.45">
      <c r="A3807" s="1">
        <v>4152</v>
      </c>
      <c r="B3807" s="3">
        <v>3612</v>
      </c>
      <c r="C3807" s="3" t="str">
        <f t="shared" si="59"/>
        <v>UPDATE ssafy.recipe SET recipe_sub_id='3612' WHERE recipe_id='4152';</v>
      </c>
      <c r="D3807" s="1" t="s">
        <v>21784</v>
      </c>
      <c r="E3807" s="1" t="s">
        <v>21785</v>
      </c>
      <c r="F3807" s="1" t="s">
        <v>21786</v>
      </c>
      <c r="G3807" s="1" t="s">
        <v>21787</v>
      </c>
      <c r="H3807" s="1" t="s">
        <v>21788</v>
      </c>
      <c r="I3807" s="1" t="s">
        <v>52</v>
      </c>
      <c r="J3807" s="1" t="s">
        <v>21789</v>
      </c>
      <c r="K3807" s="1">
        <v>0</v>
      </c>
    </row>
    <row r="3808" spans="1:11" x14ac:dyDescent="0.45">
      <c r="A3808" s="1">
        <v>4153</v>
      </c>
      <c r="B3808" s="3">
        <v>64</v>
      </c>
      <c r="C3808" s="3" t="str">
        <f t="shared" si="59"/>
        <v>UPDATE ssafy.recipe SET recipe_sub_id='64' WHERE recipe_id='4153';</v>
      </c>
      <c r="D3808" s="1" t="s">
        <v>21790</v>
      </c>
      <c r="E3808" s="1" t="s">
        <v>21791</v>
      </c>
      <c r="F3808" s="1" t="s">
        <v>21792</v>
      </c>
      <c r="G3808" s="1" t="s">
        <v>21793</v>
      </c>
      <c r="H3808" s="1" t="s">
        <v>21794</v>
      </c>
      <c r="I3808" s="1" t="s">
        <v>5972</v>
      </c>
      <c r="J3808" s="1" t="s">
        <v>21795</v>
      </c>
      <c r="K3808" s="1">
        <v>0</v>
      </c>
    </row>
    <row r="3809" spans="1:11" x14ac:dyDescent="0.45">
      <c r="A3809" s="1">
        <v>4154</v>
      </c>
      <c r="B3809" s="3">
        <v>1669</v>
      </c>
      <c r="C3809" s="3" t="str">
        <f t="shared" si="59"/>
        <v>UPDATE ssafy.recipe SET recipe_sub_id='1669' WHERE recipe_id='4154';</v>
      </c>
      <c r="D3809" s="1" t="s">
        <v>21796</v>
      </c>
      <c r="E3809" s="1" t="s">
        <v>21797</v>
      </c>
      <c r="F3809" s="1" t="s">
        <v>21798</v>
      </c>
      <c r="G3809" s="1" t="s">
        <v>21799</v>
      </c>
      <c r="H3809" s="1" t="s">
        <v>21800</v>
      </c>
      <c r="I3809" s="1" t="s">
        <v>21801</v>
      </c>
      <c r="J3809" s="1" t="s">
        <v>21802</v>
      </c>
      <c r="K3809" s="1">
        <v>0</v>
      </c>
    </row>
    <row r="3810" spans="1:11" x14ac:dyDescent="0.45">
      <c r="A3810" s="1">
        <v>4155</v>
      </c>
      <c r="B3810" s="3">
        <v>926</v>
      </c>
      <c r="C3810" s="3" t="str">
        <f t="shared" si="59"/>
        <v>UPDATE ssafy.recipe SET recipe_sub_id='926' WHERE recipe_id='4155';</v>
      </c>
      <c r="D3810" s="1" t="s">
        <v>21803</v>
      </c>
      <c r="E3810" s="1" t="s">
        <v>21804</v>
      </c>
      <c r="F3810" s="1" t="s">
        <v>21805</v>
      </c>
      <c r="G3810" s="1" t="s">
        <v>21806</v>
      </c>
      <c r="H3810" s="1" t="s">
        <v>21807</v>
      </c>
      <c r="I3810" s="1" t="s">
        <v>97</v>
      </c>
      <c r="J3810" s="1" t="s">
        <v>21808</v>
      </c>
      <c r="K3810" s="1">
        <v>0</v>
      </c>
    </row>
    <row r="3811" spans="1:11" x14ac:dyDescent="0.45">
      <c r="A3811" s="1">
        <v>4156</v>
      </c>
      <c r="B3811" s="3">
        <v>953</v>
      </c>
      <c r="C3811" s="3" t="str">
        <f t="shared" si="59"/>
        <v>UPDATE ssafy.recipe SET recipe_sub_id='953' WHERE recipe_id='4156';</v>
      </c>
      <c r="D3811" s="1" t="s">
        <v>21809</v>
      </c>
      <c r="E3811" s="1" t="s">
        <v>21810</v>
      </c>
      <c r="F3811" s="1" t="s">
        <v>21811</v>
      </c>
      <c r="G3811" s="1" t="s">
        <v>21812</v>
      </c>
      <c r="H3811" s="1" t="s">
        <v>21813</v>
      </c>
      <c r="I3811" s="1" t="s">
        <v>129</v>
      </c>
      <c r="J3811" s="1" t="s">
        <v>21814</v>
      </c>
      <c r="K3811" s="1">
        <v>0</v>
      </c>
    </row>
    <row r="3812" spans="1:11" x14ac:dyDescent="0.45">
      <c r="A3812" s="1">
        <v>4157</v>
      </c>
      <c r="B3812" s="3">
        <v>1429</v>
      </c>
      <c r="C3812" s="3" t="str">
        <f t="shared" si="59"/>
        <v>UPDATE ssafy.recipe SET recipe_sub_id='1429' WHERE recipe_id='4157';</v>
      </c>
      <c r="D3812" s="1" t="s">
        <v>21815</v>
      </c>
      <c r="E3812" s="1" t="s">
        <v>21816</v>
      </c>
      <c r="F3812" s="1" t="s">
        <v>21817</v>
      </c>
      <c r="G3812" s="1" t="s">
        <v>21818</v>
      </c>
      <c r="H3812" s="1" t="s">
        <v>21819</v>
      </c>
      <c r="I3812" s="1" t="s">
        <v>292</v>
      </c>
      <c r="J3812" s="1" t="s">
        <v>21820</v>
      </c>
      <c r="K3812" s="1">
        <v>0</v>
      </c>
    </row>
    <row r="3813" spans="1:11" x14ac:dyDescent="0.45">
      <c r="A3813" s="1">
        <v>4158</v>
      </c>
      <c r="B3813" s="3">
        <v>3202</v>
      </c>
      <c r="C3813" s="3" t="str">
        <f t="shared" si="59"/>
        <v>UPDATE ssafy.recipe SET recipe_sub_id='3202' WHERE recipe_id='4158';</v>
      </c>
      <c r="D3813" s="1" t="s">
        <v>21821</v>
      </c>
      <c r="E3813" s="1" t="s">
        <v>21822</v>
      </c>
      <c r="F3813" s="1" t="s">
        <v>21823</v>
      </c>
      <c r="G3813" s="1" t="s">
        <v>21824</v>
      </c>
      <c r="H3813" s="1" t="s">
        <v>21825</v>
      </c>
      <c r="I3813" s="1" t="s">
        <v>177</v>
      </c>
      <c r="J3813" s="1" t="s">
        <v>21826</v>
      </c>
      <c r="K3813" s="1">
        <v>0</v>
      </c>
    </row>
    <row r="3814" spans="1:11" x14ac:dyDescent="0.45">
      <c r="A3814" s="1">
        <v>4159</v>
      </c>
      <c r="B3814" s="3">
        <v>994</v>
      </c>
      <c r="C3814" s="3" t="str">
        <f t="shared" si="59"/>
        <v>UPDATE ssafy.recipe SET recipe_sub_id='994' WHERE recipe_id='4159';</v>
      </c>
      <c r="D3814" s="1" t="s">
        <v>21827</v>
      </c>
      <c r="E3814" s="1" t="s">
        <v>21828</v>
      </c>
      <c r="F3814" s="1" t="s">
        <v>21829</v>
      </c>
      <c r="G3814" s="1" t="s">
        <v>4933</v>
      </c>
      <c r="H3814" s="1" t="s">
        <v>21830</v>
      </c>
      <c r="I3814" s="1" t="s">
        <v>638</v>
      </c>
      <c r="J3814" s="1" t="s">
        <v>21831</v>
      </c>
      <c r="K3814" s="1">
        <v>0</v>
      </c>
    </row>
    <row r="3815" spans="1:11" x14ac:dyDescent="0.45">
      <c r="A3815" s="1">
        <v>4160</v>
      </c>
      <c r="B3815" s="3">
        <v>361</v>
      </c>
      <c r="C3815" s="3" t="str">
        <f t="shared" si="59"/>
        <v>UPDATE ssafy.recipe SET recipe_sub_id='361' WHERE recipe_id='4160';</v>
      </c>
      <c r="D3815" s="1" t="s">
        <v>21832</v>
      </c>
      <c r="E3815" s="1" t="s">
        <v>21833</v>
      </c>
      <c r="F3815" s="1" t="s">
        <v>21834</v>
      </c>
      <c r="G3815" s="1" t="s">
        <v>4933</v>
      </c>
      <c r="H3815" s="1" t="s">
        <v>21835</v>
      </c>
      <c r="I3815" s="1" t="s">
        <v>1432</v>
      </c>
      <c r="J3815" s="1" t="s">
        <v>21836</v>
      </c>
      <c r="K3815" s="1">
        <v>0</v>
      </c>
    </row>
    <row r="3816" spans="1:11" x14ac:dyDescent="0.45">
      <c r="A3816" s="1">
        <v>4161</v>
      </c>
      <c r="B3816" s="3">
        <v>3462</v>
      </c>
      <c r="C3816" s="3" t="str">
        <f t="shared" si="59"/>
        <v>UPDATE ssafy.recipe SET recipe_sub_id='3462' WHERE recipe_id='4161';</v>
      </c>
      <c r="D3816" s="1" t="s">
        <v>21837</v>
      </c>
      <c r="E3816" s="1" t="s">
        <v>21838</v>
      </c>
      <c r="F3816" s="1" t="s">
        <v>21839</v>
      </c>
      <c r="G3816" s="1" t="s">
        <v>5705</v>
      </c>
      <c r="H3816" s="1" t="s">
        <v>21840</v>
      </c>
      <c r="I3816" s="1" t="s">
        <v>638</v>
      </c>
      <c r="J3816" s="1" t="s">
        <v>21841</v>
      </c>
      <c r="K3816" s="1">
        <v>0</v>
      </c>
    </row>
    <row r="3817" spans="1:11" x14ac:dyDescent="0.45">
      <c r="A3817" s="1">
        <v>4162</v>
      </c>
      <c r="B3817" s="3">
        <v>5489</v>
      </c>
      <c r="C3817" s="3" t="str">
        <f t="shared" si="59"/>
        <v>UPDATE ssafy.recipe SET recipe_sub_id='5489' WHERE recipe_id='4162';</v>
      </c>
      <c r="D3817" s="1" t="s">
        <v>21842</v>
      </c>
      <c r="E3817" s="1" t="s">
        <v>21843</v>
      </c>
      <c r="F3817" s="1" t="s">
        <v>21844</v>
      </c>
      <c r="G3817" s="1" t="s">
        <v>5705</v>
      </c>
      <c r="H3817" s="1" t="s">
        <v>21845</v>
      </c>
      <c r="I3817" s="1" t="s">
        <v>18880</v>
      </c>
      <c r="J3817" s="1" t="s">
        <v>21846</v>
      </c>
      <c r="K3817" s="1">
        <v>0</v>
      </c>
    </row>
    <row r="3818" spans="1:11" x14ac:dyDescent="0.45">
      <c r="A3818" s="1">
        <v>4163</v>
      </c>
      <c r="B3818" s="3">
        <v>4234</v>
      </c>
      <c r="C3818" s="3" t="str">
        <f t="shared" si="59"/>
        <v>UPDATE ssafy.recipe SET recipe_sub_id='4234' WHERE recipe_id='4163';</v>
      </c>
      <c r="D3818" s="1" t="s">
        <v>21847</v>
      </c>
      <c r="E3818" s="1" t="s">
        <v>21848</v>
      </c>
      <c r="F3818" s="1" t="s">
        <v>21849</v>
      </c>
      <c r="G3818" s="1" t="s">
        <v>21850</v>
      </c>
      <c r="H3818" s="1" t="s">
        <v>21851</v>
      </c>
      <c r="I3818" s="1" t="s">
        <v>103</v>
      </c>
      <c r="J3818" s="1" t="s">
        <v>21852</v>
      </c>
      <c r="K3818" s="1">
        <v>0</v>
      </c>
    </row>
    <row r="3819" spans="1:11" x14ac:dyDescent="0.45">
      <c r="A3819" s="1">
        <v>4164</v>
      </c>
      <c r="B3819" s="3">
        <v>1339</v>
      </c>
      <c r="C3819" s="3" t="str">
        <f t="shared" si="59"/>
        <v>UPDATE ssafy.recipe SET recipe_sub_id='1339' WHERE recipe_id='4164';</v>
      </c>
      <c r="D3819" s="1" t="s">
        <v>21853</v>
      </c>
      <c r="E3819" s="1" t="s">
        <v>21854</v>
      </c>
      <c r="F3819" s="1" t="s">
        <v>21855</v>
      </c>
      <c r="G3819" s="1" t="s">
        <v>21856</v>
      </c>
      <c r="H3819" s="1" t="s">
        <v>21857</v>
      </c>
      <c r="I3819" s="1" t="s">
        <v>3874</v>
      </c>
      <c r="J3819" s="1" t="s">
        <v>21858</v>
      </c>
      <c r="K3819" s="1">
        <v>0</v>
      </c>
    </row>
    <row r="3820" spans="1:11" x14ac:dyDescent="0.45">
      <c r="A3820" s="1">
        <v>4165</v>
      </c>
      <c r="B3820" s="3">
        <v>1854</v>
      </c>
      <c r="C3820" s="3" t="str">
        <f t="shared" si="59"/>
        <v>UPDATE ssafy.recipe SET recipe_sub_id='1854' WHERE recipe_id='4165';</v>
      </c>
      <c r="D3820" s="1" t="s">
        <v>21859</v>
      </c>
      <c r="E3820" s="1" t="s">
        <v>21860</v>
      </c>
      <c r="F3820" s="1" t="s">
        <v>21861</v>
      </c>
      <c r="G3820" s="1" t="s">
        <v>21862</v>
      </c>
      <c r="H3820" s="1" t="s">
        <v>21863</v>
      </c>
      <c r="I3820" s="1" t="s">
        <v>52</v>
      </c>
      <c r="J3820" s="1" t="s">
        <v>21864</v>
      </c>
      <c r="K3820" s="1">
        <v>0</v>
      </c>
    </row>
    <row r="3821" spans="1:11" x14ac:dyDescent="0.45">
      <c r="A3821" s="1">
        <v>4166</v>
      </c>
      <c r="B3821" s="3">
        <v>3481</v>
      </c>
      <c r="C3821" s="3" t="str">
        <f t="shared" si="59"/>
        <v>UPDATE ssafy.recipe SET recipe_sub_id='3481' WHERE recipe_id='4166';</v>
      </c>
      <c r="D3821" s="1" t="s">
        <v>21865</v>
      </c>
      <c r="E3821" s="1" t="s">
        <v>21866</v>
      </c>
      <c r="F3821" s="1" t="s">
        <v>21867</v>
      </c>
      <c r="G3821" s="1" t="s">
        <v>21868</v>
      </c>
      <c r="H3821" s="1" t="s">
        <v>21869</v>
      </c>
      <c r="I3821" s="1" t="s">
        <v>650</v>
      </c>
      <c r="J3821" s="1" t="s">
        <v>21870</v>
      </c>
      <c r="K3821" s="1">
        <v>0</v>
      </c>
    </row>
    <row r="3822" spans="1:11" x14ac:dyDescent="0.45">
      <c r="A3822" s="1">
        <v>4167</v>
      </c>
      <c r="B3822" s="3">
        <v>2984</v>
      </c>
      <c r="C3822" s="3" t="str">
        <f t="shared" si="59"/>
        <v>UPDATE ssafy.recipe SET recipe_sub_id='2984' WHERE recipe_id='4167';</v>
      </c>
      <c r="D3822" s="1" t="s">
        <v>21871</v>
      </c>
      <c r="E3822" s="1" t="s">
        <v>21872</v>
      </c>
      <c r="F3822" s="1" t="s">
        <v>21873</v>
      </c>
      <c r="G3822" s="1" t="s">
        <v>21874</v>
      </c>
      <c r="H3822" s="1" t="s">
        <v>21875</v>
      </c>
      <c r="I3822" s="1" t="s">
        <v>205</v>
      </c>
      <c r="J3822" s="1" t="s">
        <v>21876</v>
      </c>
      <c r="K3822" s="1">
        <v>0</v>
      </c>
    </row>
    <row r="3823" spans="1:11" x14ac:dyDescent="0.45">
      <c r="A3823" s="1">
        <v>4168</v>
      </c>
      <c r="B3823" s="3">
        <v>3241</v>
      </c>
      <c r="C3823" s="3" t="str">
        <f t="shared" si="59"/>
        <v>UPDATE ssafy.recipe SET recipe_sub_id='3241' WHERE recipe_id='4168';</v>
      </c>
      <c r="D3823" s="1" t="s">
        <v>21877</v>
      </c>
      <c r="E3823" s="1" t="s">
        <v>21878</v>
      </c>
      <c r="F3823" s="1" t="s">
        <v>21879</v>
      </c>
      <c r="G3823" s="1" t="s">
        <v>6618</v>
      </c>
      <c r="H3823" s="1" t="s">
        <v>21880</v>
      </c>
      <c r="I3823" s="1" t="s">
        <v>21881</v>
      </c>
      <c r="J3823" s="1" t="s">
        <v>21882</v>
      </c>
      <c r="K3823" s="1">
        <v>0</v>
      </c>
    </row>
    <row r="3824" spans="1:11" x14ac:dyDescent="0.45">
      <c r="A3824" s="1">
        <v>4169</v>
      </c>
      <c r="B3824" s="3">
        <v>94</v>
      </c>
      <c r="C3824" s="3" t="str">
        <f t="shared" si="59"/>
        <v>UPDATE ssafy.recipe SET recipe_sub_id='94' WHERE recipe_id='4169';</v>
      </c>
      <c r="D3824" s="1" t="s">
        <v>21883</v>
      </c>
      <c r="E3824" s="1" t="s">
        <v>21884</v>
      </c>
      <c r="F3824" s="1" t="s">
        <v>21885</v>
      </c>
      <c r="G3824" s="1" t="s">
        <v>5705</v>
      </c>
      <c r="H3824" s="1" t="s">
        <v>21886</v>
      </c>
      <c r="I3824" s="1" t="s">
        <v>20958</v>
      </c>
      <c r="J3824" s="1" t="s">
        <v>21887</v>
      </c>
      <c r="K3824" s="1">
        <v>0</v>
      </c>
    </row>
    <row r="3825" spans="1:11" x14ac:dyDescent="0.45">
      <c r="A3825" s="1">
        <v>4170</v>
      </c>
      <c r="B3825" s="3">
        <v>3914</v>
      </c>
      <c r="C3825" s="3" t="str">
        <f t="shared" si="59"/>
        <v>UPDATE ssafy.recipe SET recipe_sub_id='3914' WHERE recipe_id='4170';</v>
      </c>
      <c r="D3825" s="1" t="s">
        <v>21888</v>
      </c>
      <c r="E3825" s="1" t="s">
        <v>21889</v>
      </c>
      <c r="F3825" s="1" t="s">
        <v>21890</v>
      </c>
      <c r="G3825" s="1" t="s">
        <v>21891</v>
      </c>
      <c r="H3825" s="1" t="s">
        <v>21892</v>
      </c>
      <c r="I3825" s="1" t="s">
        <v>52</v>
      </c>
      <c r="J3825" s="1" t="s">
        <v>21893</v>
      </c>
      <c r="K3825" s="1">
        <v>0</v>
      </c>
    </row>
    <row r="3826" spans="1:11" x14ac:dyDescent="0.45">
      <c r="A3826" s="1">
        <v>4171</v>
      </c>
      <c r="B3826" s="3">
        <v>4625</v>
      </c>
      <c r="C3826" s="3" t="str">
        <f t="shared" si="59"/>
        <v>UPDATE ssafy.recipe SET recipe_sub_id='4625' WHERE recipe_id='4171';</v>
      </c>
      <c r="D3826" s="1" t="s">
        <v>21894</v>
      </c>
      <c r="E3826" s="1" t="s">
        <v>21895</v>
      </c>
      <c r="F3826" s="1" t="s">
        <v>21896</v>
      </c>
      <c r="G3826" s="1" t="s">
        <v>21897</v>
      </c>
      <c r="H3826" s="1" t="s">
        <v>21898</v>
      </c>
      <c r="I3826" s="1" t="s">
        <v>452</v>
      </c>
      <c r="J3826" s="1" t="s">
        <v>21899</v>
      </c>
      <c r="K3826" s="1">
        <v>0</v>
      </c>
    </row>
    <row r="3827" spans="1:11" x14ac:dyDescent="0.45">
      <c r="A3827" s="1">
        <v>4172</v>
      </c>
      <c r="B3827" s="3">
        <v>1643</v>
      </c>
      <c r="C3827" s="3" t="str">
        <f t="shared" si="59"/>
        <v>UPDATE ssafy.recipe SET recipe_sub_id='1643' WHERE recipe_id='4172';</v>
      </c>
      <c r="D3827" s="1" t="s">
        <v>21900</v>
      </c>
      <c r="E3827" s="1" t="s">
        <v>21901</v>
      </c>
      <c r="F3827" s="1" t="s">
        <v>21902</v>
      </c>
      <c r="G3827" s="1" t="s">
        <v>21903</v>
      </c>
      <c r="H3827" s="1" t="s">
        <v>21904</v>
      </c>
      <c r="I3827" s="1" t="s">
        <v>1432</v>
      </c>
      <c r="J3827" s="1" t="s">
        <v>21905</v>
      </c>
      <c r="K3827" s="1">
        <v>0</v>
      </c>
    </row>
    <row r="3828" spans="1:11" x14ac:dyDescent="0.45">
      <c r="A3828" s="1">
        <v>4173</v>
      </c>
      <c r="B3828" s="3">
        <v>4600</v>
      </c>
      <c r="C3828" s="3" t="str">
        <f t="shared" si="59"/>
        <v>UPDATE ssafy.recipe SET recipe_sub_id='4600' WHERE recipe_id='4173';</v>
      </c>
      <c r="D3828" s="1" t="s">
        <v>21906</v>
      </c>
      <c r="E3828" s="1" t="s">
        <v>21907</v>
      </c>
      <c r="F3828" s="1" t="s">
        <v>21908</v>
      </c>
      <c r="G3828" s="1" t="s">
        <v>21909</v>
      </c>
      <c r="H3828" s="1" t="s">
        <v>21910</v>
      </c>
      <c r="I3828" s="1" t="s">
        <v>218</v>
      </c>
      <c r="J3828" s="1" t="s">
        <v>21911</v>
      </c>
      <c r="K3828" s="1">
        <v>0</v>
      </c>
    </row>
    <row r="3829" spans="1:11" x14ac:dyDescent="0.45">
      <c r="A3829" s="1">
        <v>4174</v>
      </c>
      <c r="B3829" s="3">
        <v>1796</v>
      </c>
      <c r="C3829" s="3" t="str">
        <f t="shared" si="59"/>
        <v>UPDATE ssafy.recipe SET recipe_sub_id='1796' WHERE recipe_id='4174';</v>
      </c>
      <c r="D3829" s="1" t="s">
        <v>21912</v>
      </c>
      <c r="E3829" s="1" t="s">
        <v>21913</v>
      </c>
      <c r="F3829" s="1" t="s">
        <v>21914</v>
      </c>
      <c r="G3829" s="1" t="s">
        <v>5251</v>
      </c>
      <c r="H3829" s="1" t="s">
        <v>21915</v>
      </c>
      <c r="I3829" s="1" t="s">
        <v>97</v>
      </c>
      <c r="J3829" s="1" t="s">
        <v>21916</v>
      </c>
      <c r="K3829" s="1">
        <v>0</v>
      </c>
    </row>
    <row r="3830" spans="1:11" x14ac:dyDescent="0.45">
      <c r="A3830" s="1">
        <v>4175</v>
      </c>
      <c r="B3830" s="3">
        <v>5445</v>
      </c>
      <c r="C3830" s="3" t="str">
        <f t="shared" si="59"/>
        <v>UPDATE ssafy.recipe SET recipe_sub_id='5445' WHERE recipe_id='4175';</v>
      </c>
      <c r="D3830" s="1" t="s">
        <v>21917</v>
      </c>
      <c r="E3830" s="1" t="s">
        <v>21918</v>
      </c>
      <c r="F3830" s="1" t="s">
        <v>21919</v>
      </c>
      <c r="G3830" s="1" t="s">
        <v>21920</v>
      </c>
      <c r="H3830" s="1" t="s">
        <v>21921</v>
      </c>
      <c r="I3830" s="1" t="s">
        <v>84</v>
      </c>
      <c r="J3830" s="1" t="s">
        <v>21922</v>
      </c>
      <c r="K3830" s="1">
        <v>0</v>
      </c>
    </row>
    <row r="3831" spans="1:11" x14ac:dyDescent="0.45">
      <c r="A3831" s="1">
        <v>4176</v>
      </c>
      <c r="B3831" s="3">
        <v>5269</v>
      </c>
      <c r="C3831" s="3" t="str">
        <f t="shared" si="59"/>
        <v>UPDATE ssafy.recipe SET recipe_sub_id='5269' WHERE recipe_id='4176';</v>
      </c>
      <c r="D3831" s="1" t="s">
        <v>21923</v>
      </c>
      <c r="E3831" s="1" t="s">
        <v>21924</v>
      </c>
      <c r="F3831" s="1" t="s">
        <v>21925</v>
      </c>
      <c r="G3831" s="1" t="s">
        <v>21926</v>
      </c>
      <c r="H3831" s="1" t="s">
        <v>21927</v>
      </c>
      <c r="I3831" s="1" t="s">
        <v>33</v>
      </c>
      <c r="J3831" s="1" t="s">
        <v>21928</v>
      </c>
      <c r="K3831" s="1">
        <v>0</v>
      </c>
    </row>
    <row r="3832" spans="1:11" x14ac:dyDescent="0.45">
      <c r="A3832" s="1">
        <v>4177</v>
      </c>
      <c r="B3832" s="3">
        <v>2313</v>
      </c>
      <c r="C3832" s="3" t="str">
        <f t="shared" si="59"/>
        <v>UPDATE ssafy.recipe SET recipe_sub_id='2313' WHERE recipe_id='4177';</v>
      </c>
      <c r="D3832" s="1" t="s">
        <v>21929</v>
      </c>
      <c r="E3832" s="1" t="s">
        <v>21930</v>
      </c>
      <c r="F3832" s="1" t="s">
        <v>21931</v>
      </c>
      <c r="G3832" s="1" t="s">
        <v>21932</v>
      </c>
      <c r="H3832" s="1" t="s">
        <v>21933</v>
      </c>
      <c r="I3832" s="1" t="s">
        <v>84</v>
      </c>
      <c r="J3832" s="1" t="s">
        <v>21934</v>
      </c>
      <c r="K3832" s="1">
        <v>0</v>
      </c>
    </row>
    <row r="3833" spans="1:11" x14ac:dyDescent="0.45">
      <c r="A3833" s="1">
        <v>4178</v>
      </c>
      <c r="B3833" s="3">
        <v>2649</v>
      </c>
      <c r="C3833" s="3" t="str">
        <f t="shared" si="59"/>
        <v>UPDATE ssafy.recipe SET recipe_sub_id='2649' WHERE recipe_id='4178';</v>
      </c>
      <c r="D3833" s="1" t="s">
        <v>21935</v>
      </c>
      <c r="E3833" s="1" t="s">
        <v>21936</v>
      </c>
      <c r="F3833" s="1" t="s">
        <v>21937</v>
      </c>
      <c r="G3833" s="1" t="s">
        <v>21938</v>
      </c>
      <c r="H3833" s="1" t="s">
        <v>21939</v>
      </c>
      <c r="I3833" s="1" t="s">
        <v>21940</v>
      </c>
      <c r="J3833" s="1" t="s">
        <v>21941</v>
      </c>
      <c r="K3833" s="1">
        <v>0</v>
      </c>
    </row>
    <row r="3834" spans="1:11" x14ac:dyDescent="0.45">
      <c r="A3834" s="1">
        <v>4179</v>
      </c>
      <c r="B3834" s="3">
        <v>3146</v>
      </c>
      <c r="C3834" s="3" t="str">
        <f t="shared" si="59"/>
        <v>UPDATE ssafy.recipe SET recipe_sub_id='3146' WHERE recipe_id='4179';</v>
      </c>
      <c r="D3834" s="1" t="s">
        <v>21942</v>
      </c>
      <c r="E3834" s="1" t="s">
        <v>21943</v>
      </c>
      <c r="F3834" s="1" t="s">
        <v>21944</v>
      </c>
      <c r="G3834" s="1" t="s">
        <v>21945</v>
      </c>
      <c r="H3834" s="1" t="s">
        <v>21946</v>
      </c>
      <c r="I3834" s="1" t="s">
        <v>33</v>
      </c>
      <c r="J3834" s="1" t="s">
        <v>21947</v>
      </c>
      <c r="K3834" s="1">
        <v>0</v>
      </c>
    </row>
    <row r="3835" spans="1:11" x14ac:dyDescent="0.45">
      <c r="A3835" s="1">
        <v>4180</v>
      </c>
      <c r="B3835" s="3">
        <v>4345</v>
      </c>
      <c r="C3835" s="3" t="str">
        <f t="shared" si="59"/>
        <v>UPDATE ssafy.recipe SET recipe_sub_id='4345' WHERE recipe_id='4180';</v>
      </c>
      <c r="D3835" s="1" t="s">
        <v>21948</v>
      </c>
      <c r="E3835" s="1" t="s">
        <v>21949</v>
      </c>
      <c r="F3835" s="1" t="s">
        <v>21950</v>
      </c>
      <c r="G3835" s="1" t="s">
        <v>7354</v>
      </c>
      <c r="H3835" s="1" t="s">
        <v>21951</v>
      </c>
      <c r="I3835" s="1" t="s">
        <v>292</v>
      </c>
      <c r="J3835" s="1" t="s">
        <v>21952</v>
      </c>
      <c r="K3835" s="1">
        <v>0</v>
      </c>
    </row>
    <row r="3836" spans="1:11" x14ac:dyDescent="0.45">
      <c r="A3836" s="1">
        <v>4181</v>
      </c>
      <c r="B3836" s="3">
        <v>2621</v>
      </c>
      <c r="C3836" s="3" t="str">
        <f t="shared" si="59"/>
        <v>UPDATE ssafy.recipe SET recipe_sub_id='2621' WHERE recipe_id='4181';</v>
      </c>
      <c r="D3836" s="1" t="s">
        <v>21953</v>
      </c>
      <c r="E3836" s="1" t="s">
        <v>21954</v>
      </c>
      <c r="F3836" s="1" t="s">
        <v>21955</v>
      </c>
      <c r="G3836" s="1" t="s">
        <v>6618</v>
      </c>
      <c r="H3836" s="1" t="s">
        <v>21956</v>
      </c>
      <c r="I3836" s="1" t="s">
        <v>90</v>
      </c>
      <c r="J3836" s="1" t="s">
        <v>21957</v>
      </c>
      <c r="K3836" s="1">
        <v>0</v>
      </c>
    </row>
    <row r="3837" spans="1:11" x14ac:dyDescent="0.45">
      <c r="A3837" s="1">
        <v>4182</v>
      </c>
      <c r="B3837" s="3">
        <v>4498</v>
      </c>
      <c r="C3837" s="3" t="str">
        <f t="shared" si="59"/>
        <v>UPDATE ssafy.recipe SET recipe_sub_id='4498' WHERE recipe_id='4182';</v>
      </c>
      <c r="D3837" s="1" t="s">
        <v>21958</v>
      </c>
      <c r="E3837" s="1" t="s">
        <v>21959</v>
      </c>
      <c r="F3837" s="1" t="s">
        <v>21960</v>
      </c>
      <c r="G3837" s="1" t="s">
        <v>5147</v>
      </c>
      <c r="H3837" s="1" t="s">
        <v>21961</v>
      </c>
      <c r="I3837" s="1" t="s">
        <v>205</v>
      </c>
      <c r="J3837" s="1" t="s">
        <v>21962</v>
      </c>
      <c r="K3837" s="1">
        <v>0</v>
      </c>
    </row>
    <row r="3838" spans="1:11" x14ac:dyDescent="0.45">
      <c r="A3838" s="1">
        <v>4183</v>
      </c>
      <c r="B3838" s="3">
        <v>4000</v>
      </c>
      <c r="C3838" s="3" t="str">
        <f t="shared" si="59"/>
        <v>UPDATE ssafy.recipe SET recipe_sub_id='4000' WHERE recipe_id='4183';</v>
      </c>
      <c r="D3838" s="1" t="s">
        <v>21963</v>
      </c>
      <c r="E3838" s="1" t="s">
        <v>21964</v>
      </c>
      <c r="F3838" s="1" t="s">
        <v>21965</v>
      </c>
      <c r="G3838" s="1" t="s">
        <v>5705</v>
      </c>
      <c r="H3838" s="1" t="s">
        <v>21966</v>
      </c>
      <c r="I3838" s="1" t="s">
        <v>1432</v>
      </c>
      <c r="J3838" s="1" t="s">
        <v>21967</v>
      </c>
      <c r="K3838" s="1">
        <v>0</v>
      </c>
    </row>
    <row r="3839" spans="1:11" x14ac:dyDescent="0.45">
      <c r="A3839" s="1">
        <v>4184</v>
      </c>
      <c r="B3839" s="3">
        <v>4369</v>
      </c>
      <c r="C3839" s="3" t="str">
        <f t="shared" si="59"/>
        <v>UPDATE ssafy.recipe SET recipe_sub_id='4369' WHERE recipe_id='4184';</v>
      </c>
      <c r="D3839" s="1" t="s">
        <v>21968</v>
      </c>
      <c r="E3839" s="1" t="s">
        <v>21969</v>
      </c>
      <c r="F3839" s="1" t="s">
        <v>21970</v>
      </c>
      <c r="G3839" s="1" t="s">
        <v>5705</v>
      </c>
      <c r="H3839" s="1" t="s">
        <v>21971</v>
      </c>
      <c r="I3839" s="1" t="s">
        <v>84</v>
      </c>
      <c r="J3839" s="1" t="s">
        <v>21972</v>
      </c>
      <c r="K3839" s="1">
        <v>0</v>
      </c>
    </row>
    <row r="3840" spans="1:11" x14ac:dyDescent="0.45">
      <c r="A3840" s="1">
        <v>4185</v>
      </c>
      <c r="B3840" s="3">
        <v>320</v>
      </c>
      <c r="C3840" s="3" t="str">
        <f t="shared" si="59"/>
        <v>UPDATE ssafy.recipe SET recipe_sub_id='320' WHERE recipe_id='4185';</v>
      </c>
      <c r="D3840" s="1" t="s">
        <v>21973</v>
      </c>
      <c r="E3840" s="1" t="s">
        <v>21974</v>
      </c>
      <c r="F3840" s="1" t="s">
        <v>21975</v>
      </c>
      <c r="G3840" s="1" t="s">
        <v>21976</v>
      </c>
      <c r="H3840" s="1" t="s">
        <v>21977</v>
      </c>
      <c r="I3840" s="1" t="s">
        <v>21978</v>
      </c>
      <c r="J3840" s="1" t="s">
        <v>21979</v>
      </c>
      <c r="K3840" s="1">
        <v>0</v>
      </c>
    </row>
    <row r="3841" spans="1:11" x14ac:dyDescent="0.45">
      <c r="A3841" s="1">
        <v>4186</v>
      </c>
      <c r="B3841" s="3">
        <v>3156</v>
      </c>
      <c r="C3841" s="3" t="str">
        <f t="shared" si="59"/>
        <v>UPDATE ssafy.recipe SET recipe_sub_id='3156' WHERE recipe_id='4186';</v>
      </c>
      <c r="D3841" s="1" t="s">
        <v>21980</v>
      </c>
      <c r="E3841" s="1" t="s">
        <v>21981</v>
      </c>
      <c r="F3841" s="1" t="s">
        <v>21982</v>
      </c>
      <c r="G3841" s="1" t="s">
        <v>21983</v>
      </c>
      <c r="H3841" s="1" t="s">
        <v>21984</v>
      </c>
      <c r="I3841" s="1" t="s">
        <v>205</v>
      </c>
      <c r="J3841" s="1" t="s">
        <v>21985</v>
      </c>
      <c r="K3841" s="1">
        <v>0</v>
      </c>
    </row>
    <row r="3842" spans="1:11" x14ac:dyDescent="0.45">
      <c r="A3842" s="1">
        <v>4187</v>
      </c>
      <c r="B3842" s="3">
        <v>680</v>
      </c>
      <c r="C3842" s="3" t="str">
        <f t="shared" si="59"/>
        <v>UPDATE ssafy.recipe SET recipe_sub_id='680' WHERE recipe_id='4187';</v>
      </c>
      <c r="D3842" s="1" t="s">
        <v>21986</v>
      </c>
      <c r="E3842" s="1" t="s">
        <v>21987</v>
      </c>
      <c r="F3842" s="1" t="s">
        <v>21988</v>
      </c>
      <c r="G3842" s="1" t="s">
        <v>21989</v>
      </c>
      <c r="H3842" s="1" t="s">
        <v>21990</v>
      </c>
      <c r="I3842" s="1" t="s">
        <v>46</v>
      </c>
      <c r="J3842" s="1" t="s">
        <v>21991</v>
      </c>
      <c r="K3842" s="1">
        <v>0</v>
      </c>
    </row>
    <row r="3843" spans="1:11" x14ac:dyDescent="0.45">
      <c r="A3843" s="1">
        <v>4188</v>
      </c>
      <c r="B3843" s="3">
        <v>347</v>
      </c>
      <c r="C3843" s="3" t="str">
        <f t="shared" ref="C3843:C3906" si="60">"UPDATE ssafy.recipe SET recipe_sub_id='" &amp; B3843 &amp; "' WHERE recipe_id='" &amp; A3843 &amp; "';"</f>
        <v>UPDATE ssafy.recipe SET recipe_sub_id='347' WHERE recipe_id='4188';</v>
      </c>
      <c r="D3843" s="1" t="s">
        <v>21992</v>
      </c>
      <c r="E3843" s="1" t="s">
        <v>21993</v>
      </c>
      <c r="F3843" s="1" t="s">
        <v>21994</v>
      </c>
      <c r="G3843" s="1" t="s">
        <v>21995</v>
      </c>
      <c r="H3843" s="1" t="s">
        <v>21996</v>
      </c>
      <c r="I3843" s="1" t="s">
        <v>292</v>
      </c>
      <c r="J3843" s="1" t="s">
        <v>21997</v>
      </c>
      <c r="K3843" s="1">
        <v>0</v>
      </c>
    </row>
    <row r="3844" spans="1:11" x14ac:dyDescent="0.45">
      <c r="A3844" s="1">
        <v>4189</v>
      </c>
      <c r="B3844" s="3">
        <v>2904</v>
      </c>
      <c r="C3844" s="3" t="str">
        <f t="shared" si="60"/>
        <v>UPDATE ssafy.recipe SET recipe_sub_id='2904' WHERE recipe_id='4189';</v>
      </c>
      <c r="D3844" s="1" t="s">
        <v>21998</v>
      </c>
      <c r="E3844" s="1" t="s">
        <v>21999</v>
      </c>
      <c r="F3844" s="1" t="s">
        <v>22000</v>
      </c>
      <c r="G3844" s="1" t="s">
        <v>22001</v>
      </c>
      <c r="H3844" s="1" t="s">
        <v>22002</v>
      </c>
      <c r="I3844" s="1" t="s">
        <v>97</v>
      </c>
      <c r="J3844" s="1" t="s">
        <v>22003</v>
      </c>
      <c r="K3844" s="1">
        <v>0</v>
      </c>
    </row>
    <row r="3845" spans="1:11" x14ac:dyDescent="0.45">
      <c r="A3845" s="1">
        <v>4190</v>
      </c>
      <c r="B3845" s="3">
        <v>4744</v>
      </c>
      <c r="C3845" s="3" t="str">
        <f t="shared" si="60"/>
        <v>UPDATE ssafy.recipe SET recipe_sub_id='4744' WHERE recipe_id='4190';</v>
      </c>
      <c r="D3845" s="1" t="s">
        <v>22004</v>
      </c>
      <c r="E3845" s="1" t="s">
        <v>22005</v>
      </c>
      <c r="F3845" s="1" t="s">
        <v>22006</v>
      </c>
      <c r="G3845" s="1" t="s">
        <v>22007</v>
      </c>
      <c r="H3845" s="1" t="s">
        <v>22008</v>
      </c>
      <c r="I3845" s="1" t="s">
        <v>292</v>
      </c>
      <c r="J3845" s="1" t="s">
        <v>22009</v>
      </c>
      <c r="K3845" s="1">
        <v>0</v>
      </c>
    </row>
    <row r="3846" spans="1:11" x14ac:dyDescent="0.45">
      <c r="A3846" s="1">
        <v>4191</v>
      </c>
      <c r="B3846" s="3">
        <v>5279</v>
      </c>
      <c r="C3846" s="3" t="str">
        <f t="shared" si="60"/>
        <v>UPDATE ssafy.recipe SET recipe_sub_id='5279' WHERE recipe_id='4191';</v>
      </c>
      <c r="D3846" s="1" t="s">
        <v>22010</v>
      </c>
      <c r="E3846" s="1" t="s">
        <v>22011</v>
      </c>
      <c r="F3846" s="1" t="s">
        <v>22012</v>
      </c>
      <c r="G3846" s="1" t="s">
        <v>22013</v>
      </c>
      <c r="H3846" s="1" t="s">
        <v>22014</v>
      </c>
      <c r="I3846" s="1" t="s">
        <v>129</v>
      </c>
      <c r="J3846" s="1" t="s">
        <v>22015</v>
      </c>
      <c r="K3846" s="1">
        <v>0</v>
      </c>
    </row>
    <row r="3847" spans="1:11" x14ac:dyDescent="0.45">
      <c r="A3847" s="1">
        <v>4192</v>
      </c>
      <c r="B3847" s="3">
        <v>123</v>
      </c>
      <c r="C3847" s="3" t="str">
        <f t="shared" si="60"/>
        <v>UPDATE ssafy.recipe SET recipe_sub_id='123' WHERE recipe_id='4192';</v>
      </c>
      <c r="D3847" s="1" t="s">
        <v>22016</v>
      </c>
      <c r="E3847" s="1" t="s">
        <v>22017</v>
      </c>
      <c r="F3847" s="1" t="s">
        <v>22018</v>
      </c>
      <c r="G3847" s="1" t="s">
        <v>22019</v>
      </c>
      <c r="H3847" s="1" t="s">
        <v>22020</v>
      </c>
      <c r="I3847" s="1" t="s">
        <v>1038</v>
      </c>
      <c r="J3847" s="1" t="s">
        <v>22021</v>
      </c>
      <c r="K3847" s="1">
        <v>0</v>
      </c>
    </row>
    <row r="3848" spans="1:11" x14ac:dyDescent="0.45">
      <c r="A3848" s="1">
        <v>4193</v>
      </c>
      <c r="B3848" s="3">
        <v>1226</v>
      </c>
      <c r="C3848" s="3" t="str">
        <f t="shared" si="60"/>
        <v>UPDATE ssafy.recipe SET recipe_sub_id='1226' WHERE recipe_id='4193';</v>
      </c>
      <c r="D3848" s="1" t="s">
        <v>22022</v>
      </c>
      <c r="E3848" s="1" t="s">
        <v>22023</v>
      </c>
      <c r="F3848" s="1" t="s">
        <v>22024</v>
      </c>
      <c r="G3848" s="1" t="s">
        <v>22025</v>
      </c>
      <c r="H3848" s="1" t="s">
        <v>22026</v>
      </c>
      <c r="I3848" s="1" t="s">
        <v>218</v>
      </c>
      <c r="J3848" s="1" t="s">
        <v>22027</v>
      </c>
      <c r="K3848" s="1">
        <v>0</v>
      </c>
    </row>
    <row r="3849" spans="1:11" x14ac:dyDescent="0.45">
      <c r="A3849" s="1">
        <v>4194</v>
      </c>
      <c r="B3849" s="3">
        <v>455</v>
      </c>
      <c r="C3849" s="3" t="str">
        <f t="shared" si="60"/>
        <v>UPDATE ssafy.recipe SET recipe_sub_id='455' WHERE recipe_id='4194';</v>
      </c>
      <c r="D3849" s="1" t="s">
        <v>22028</v>
      </c>
      <c r="E3849" s="1" t="s">
        <v>22029</v>
      </c>
      <c r="F3849" s="1" t="s">
        <v>22030</v>
      </c>
      <c r="G3849" s="1" t="s">
        <v>22031</v>
      </c>
      <c r="H3849" s="1" t="s">
        <v>22032</v>
      </c>
      <c r="I3849" s="1" t="s">
        <v>129</v>
      </c>
      <c r="J3849" s="1" t="s">
        <v>22033</v>
      </c>
      <c r="K3849" s="1">
        <v>0</v>
      </c>
    </row>
    <row r="3850" spans="1:11" x14ac:dyDescent="0.45">
      <c r="A3850" s="1">
        <v>4195</v>
      </c>
      <c r="B3850" s="3">
        <v>300</v>
      </c>
      <c r="C3850" s="3" t="str">
        <f t="shared" si="60"/>
        <v>UPDATE ssafy.recipe SET recipe_sub_id='300' WHERE recipe_id='4195';</v>
      </c>
      <c r="D3850" s="1" t="s">
        <v>22034</v>
      </c>
      <c r="E3850" s="1" t="s">
        <v>22035</v>
      </c>
      <c r="F3850" s="1" t="s">
        <v>22036</v>
      </c>
      <c r="G3850" s="1" t="s">
        <v>22037</v>
      </c>
      <c r="H3850" s="1" t="s">
        <v>22038</v>
      </c>
      <c r="I3850" s="1" t="s">
        <v>84</v>
      </c>
      <c r="J3850" s="1" t="s">
        <v>22039</v>
      </c>
      <c r="K3850" s="1">
        <v>0</v>
      </c>
    </row>
    <row r="3851" spans="1:11" x14ac:dyDescent="0.45">
      <c r="A3851" s="1">
        <v>4196</v>
      </c>
      <c r="B3851" s="3">
        <v>5014</v>
      </c>
      <c r="C3851" s="3" t="str">
        <f t="shared" si="60"/>
        <v>UPDATE ssafy.recipe SET recipe_sub_id='5014' WHERE recipe_id='4196';</v>
      </c>
      <c r="D3851" s="1" t="s">
        <v>22040</v>
      </c>
      <c r="E3851" s="1" t="s">
        <v>22041</v>
      </c>
      <c r="F3851" s="1" t="s">
        <v>22042</v>
      </c>
      <c r="G3851" s="1" t="s">
        <v>22043</v>
      </c>
      <c r="H3851" s="1" t="s">
        <v>22044</v>
      </c>
      <c r="I3851" s="1" t="s">
        <v>129</v>
      </c>
      <c r="J3851" s="1" t="s">
        <v>22045</v>
      </c>
      <c r="K3851" s="1">
        <v>0</v>
      </c>
    </row>
    <row r="3852" spans="1:11" x14ac:dyDescent="0.45">
      <c r="A3852" s="1">
        <v>4197</v>
      </c>
      <c r="B3852" s="3">
        <v>702</v>
      </c>
      <c r="C3852" s="3" t="str">
        <f t="shared" si="60"/>
        <v>UPDATE ssafy.recipe SET recipe_sub_id='702' WHERE recipe_id='4197';</v>
      </c>
      <c r="D3852" s="1" t="s">
        <v>22046</v>
      </c>
      <c r="E3852" s="1" t="s">
        <v>22047</v>
      </c>
      <c r="F3852" s="1" t="s">
        <v>22048</v>
      </c>
      <c r="G3852" s="1" t="s">
        <v>22049</v>
      </c>
      <c r="H3852" s="1" t="s">
        <v>22050</v>
      </c>
      <c r="I3852" s="1" t="s">
        <v>292</v>
      </c>
      <c r="J3852" s="1" t="s">
        <v>22051</v>
      </c>
      <c r="K3852" s="1">
        <v>0</v>
      </c>
    </row>
    <row r="3853" spans="1:11" x14ac:dyDescent="0.45">
      <c r="A3853" s="1">
        <v>4198</v>
      </c>
      <c r="B3853" s="3">
        <v>2086</v>
      </c>
      <c r="C3853" s="3" t="str">
        <f t="shared" si="60"/>
        <v>UPDATE ssafy.recipe SET recipe_sub_id='2086' WHERE recipe_id='4198';</v>
      </c>
      <c r="D3853" s="1" t="s">
        <v>22052</v>
      </c>
      <c r="E3853" s="1" t="s">
        <v>22053</v>
      </c>
      <c r="F3853" s="1" t="s">
        <v>22054</v>
      </c>
      <c r="G3853" s="1" t="s">
        <v>22055</v>
      </c>
      <c r="H3853" s="1" t="s">
        <v>22056</v>
      </c>
      <c r="I3853" s="1" t="s">
        <v>84</v>
      </c>
      <c r="J3853" s="1" t="s">
        <v>22057</v>
      </c>
      <c r="K3853" s="1">
        <v>0</v>
      </c>
    </row>
    <row r="3854" spans="1:11" x14ac:dyDescent="0.45">
      <c r="A3854" s="1">
        <v>4199</v>
      </c>
      <c r="B3854" s="3">
        <v>3790</v>
      </c>
      <c r="C3854" s="3" t="str">
        <f t="shared" si="60"/>
        <v>UPDATE ssafy.recipe SET recipe_sub_id='3790' WHERE recipe_id='4199';</v>
      </c>
      <c r="D3854" s="1" t="s">
        <v>22058</v>
      </c>
      <c r="E3854" s="1" t="s">
        <v>22059</v>
      </c>
      <c r="F3854" s="1" t="s">
        <v>22060</v>
      </c>
      <c r="G3854" s="1" t="s">
        <v>22061</v>
      </c>
      <c r="H3854" s="1" t="s">
        <v>22062</v>
      </c>
      <c r="I3854" s="1" t="s">
        <v>90</v>
      </c>
      <c r="J3854" s="1" t="s">
        <v>22063</v>
      </c>
      <c r="K3854" s="1">
        <v>0</v>
      </c>
    </row>
    <row r="3855" spans="1:11" x14ac:dyDescent="0.45">
      <c r="A3855" s="1">
        <v>4200</v>
      </c>
      <c r="B3855" s="3">
        <v>4451</v>
      </c>
      <c r="C3855" s="3" t="str">
        <f t="shared" si="60"/>
        <v>UPDATE ssafy.recipe SET recipe_sub_id='4451' WHERE recipe_id='4200';</v>
      </c>
      <c r="D3855" s="1" t="s">
        <v>22064</v>
      </c>
      <c r="E3855" s="1" t="s">
        <v>22065</v>
      </c>
      <c r="F3855" s="1" t="s">
        <v>22066</v>
      </c>
      <c r="G3855" s="1" t="s">
        <v>22067</v>
      </c>
      <c r="H3855" s="1" t="s">
        <v>22068</v>
      </c>
      <c r="I3855" s="1" t="s">
        <v>90</v>
      </c>
      <c r="J3855" s="1" t="s">
        <v>22069</v>
      </c>
      <c r="K3855" s="1">
        <v>0</v>
      </c>
    </row>
    <row r="3856" spans="1:11" x14ac:dyDescent="0.45">
      <c r="A3856" s="1">
        <v>4201</v>
      </c>
      <c r="B3856" s="3">
        <v>2104</v>
      </c>
      <c r="C3856" s="3" t="str">
        <f t="shared" si="60"/>
        <v>UPDATE ssafy.recipe SET recipe_sub_id='2104' WHERE recipe_id='4201';</v>
      </c>
      <c r="D3856" s="1" t="s">
        <v>22070</v>
      </c>
      <c r="E3856" s="1" t="s">
        <v>22071</v>
      </c>
      <c r="F3856" s="1" t="s">
        <v>22072</v>
      </c>
      <c r="G3856" s="1" t="s">
        <v>22073</v>
      </c>
      <c r="H3856" s="1" t="s">
        <v>22074</v>
      </c>
      <c r="I3856" s="1" t="s">
        <v>110</v>
      </c>
      <c r="J3856" s="1" t="s">
        <v>22075</v>
      </c>
      <c r="K3856" s="1">
        <v>0</v>
      </c>
    </row>
    <row r="3857" spans="1:11" x14ac:dyDescent="0.45">
      <c r="A3857" s="1">
        <v>4202</v>
      </c>
      <c r="B3857" s="3">
        <v>1321</v>
      </c>
      <c r="C3857" s="3" t="str">
        <f t="shared" si="60"/>
        <v>UPDATE ssafy.recipe SET recipe_sub_id='1321' WHERE recipe_id='4202';</v>
      </c>
      <c r="D3857" s="1" t="s">
        <v>22076</v>
      </c>
      <c r="E3857" s="1" t="s">
        <v>22077</v>
      </c>
      <c r="F3857" s="1" t="s">
        <v>22078</v>
      </c>
      <c r="G3857" s="1" t="s">
        <v>3013</v>
      </c>
      <c r="H3857" s="1" t="s">
        <v>22079</v>
      </c>
      <c r="I3857" s="1" t="s">
        <v>33</v>
      </c>
      <c r="J3857" s="1" t="s">
        <v>22080</v>
      </c>
      <c r="K3857" s="1">
        <v>0</v>
      </c>
    </row>
    <row r="3858" spans="1:11" x14ac:dyDescent="0.45">
      <c r="A3858" s="1">
        <v>4203</v>
      </c>
      <c r="B3858" s="3">
        <v>3451</v>
      </c>
      <c r="C3858" s="3" t="str">
        <f t="shared" si="60"/>
        <v>UPDATE ssafy.recipe SET recipe_sub_id='3451' WHERE recipe_id='4203';</v>
      </c>
      <c r="D3858" s="1" t="s">
        <v>22081</v>
      </c>
      <c r="E3858" s="1" t="s">
        <v>22082</v>
      </c>
      <c r="F3858" s="1" t="s">
        <v>22083</v>
      </c>
      <c r="G3858" s="1" t="s">
        <v>6618</v>
      </c>
      <c r="H3858" s="1" t="s">
        <v>22084</v>
      </c>
      <c r="I3858" s="1" t="s">
        <v>129</v>
      </c>
      <c r="J3858" s="1" t="s">
        <v>22085</v>
      </c>
      <c r="K3858" s="1">
        <v>0</v>
      </c>
    </row>
    <row r="3859" spans="1:11" x14ac:dyDescent="0.45">
      <c r="A3859" s="1">
        <v>4204</v>
      </c>
      <c r="B3859" s="3">
        <v>2276</v>
      </c>
      <c r="C3859" s="3" t="str">
        <f t="shared" si="60"/>
        <v>UPDATE ssafy.recipe SET recipe_sub_id='2276' WHERE recipe_id='4204';</v>
      </c>
      <c r="D3859" s="1" t="s">
        <v>22086</v>
      </c>
      <c r="E3859" s="1" t="s">
        <v>22087</v>
      </c>
      <c r="F3859" s="1" t="s">
        <v>22088</v>
      </c>
      <c r="G3859" s="1" t="s">
        <v>12404</v>
      </c>
      <c r="H3859" s="1" t="s">
        <v>22089</v>
      </c>
      <c r="I3859" s="1" t="s">
        <v>84</v>
      </c>
      <c r="J3859" s="1" t="s">
        <v>22090</v>
      </c>
      <c r="K3859" s="1">
        <v>0</v>
      </c>
    </row>
    <row r="3860" spans="1:11" x14ac:dyDescent="0.45">
      <c r="A3860" s="1">
        <v>4205</v>
      </c>
      <c r="B3860" s="3">
        <v>1935</v>
      </c>
      <c r="C3860" s="3" t="str">
        <f t="shared" si="60"/>
        <v>UPDATE ssafy.recipe SET recipe_sub_id='1935' WHERE recipe_id='4205';</v>
      </c>
      <c r="D3860" s="1" t="s">
        <v>22091</v>
      </c>
      <c r="E3860" s="1" t="s">
        <v>22092</v>
      </c>
      <c r="F3860" s="1" t="s">
        <v>22093</v>
      </c>
      <c r="G3860" s="1" t="s">
        <v>22094</v>
      </c>
      <c r="H3860" s="1" t="s">
        <v>22095</v>
      </c>
      <c r="I3860" s="1" t="s">
        <v>90</v>
      </c>
      <c r="J3860" s="1" t="s">
        <v>22096</v>
      </c>
      <c r="K3860" s="1">
        <v>0</v>
      </c>
    </row>
    <row r="3861" spans="1:11" x14ac:dyDescent="0.45">
      <c r="A3861" s="1">
        <v>4206</v>
      </c>
      <c r="B3861" s="3">
        <v>4371</v>
      </c>
      <c r="C3861" s="3" t="str">
        <f t="shared" si="60"/>
        <v>UPDATE ssafy.recipe SET recipe_sub_id='4371' WHERE recipe_id='4206';</v>
      </c>
      <c r="D3861" s="1" t="s">
        <v>22097</v>
      </c>
      <c r="E3861" s="1" t="s">
        <v>22098</v>
      </c>
      <c r="F3861" s="1" t="s">
        <v>22099</v>
      </c>
      <c r="G3861" s="1" t="s">
        <v>22100</v>
      </c>
      <c r="H3861" s="1" t="s">
        <v>22101</v>
      </c>
      <c r="I3861" s="1" t="s">
        <v>129</v>
      </c>
      <c r="J3861" s="1" t="s">
        <v>22102</v>
      </c>
      <c r="K3861" s="1">
        <v>0</v>
      </c>
    </row>
    <row r="3862" spans="1:11" x14ac:dyDescent="0.45">
      <c r="A3862" s="1">
        <v>4207</v>
      </c>
      <c r="B3862" s="3">
        <v>1684</v>
      </c>
      <c r="C3862" s="3" t="str">
        <f t="shared" si="60"/>
        <v>UPDATE ssafy.recipe SET recipe_sub_id='1684' WHERE recipe_id='4207';</v>
      </c>
      <c r="D3862" s="1" t="s">
        <v>22103</v>
      </c>
      <c r="E3862" s="1" t="s">
        <v>22104</v>
      </c>
      <c r="F3862" s="1" t="s">
        <v>22105</v>
      </c>
      <c r="G3862" s="1" t="s">
        <v>22106</v>
      </c>
      <c r="H3862" s="1" t="s">
        <v>22107</v>
      </c>
      <c r="I3862" s="1" t="s">
        <v>14707</v>
      </c>
      <c r="J3862" s="1" t="s">
        <v>22108</v>
      </c>
      <c r="K3862" s="1">
        <v>0</v>
      </c>
    </row>
    <row r="3863" spans="1:11" x14ac:dyDescent="0.45">
      <c r="A3863" s="1">
        <v>4208</v>
      </c>
      <c r="B3863" s="3">
        <v>3840</v>
      </c>
      <c r="C3863" s="3" t="str">
        <f t="shared" si="60"/>
        <v>UPDATE ssafy.recipe SET recipe_sub_id='3840' WHERE recipe_id='4208';</v>
      </c>
      <c r="D3863" s="1" t="s">
        <v>22109</v>
      </c>
      <c r="E3863" s="1" t="s">
        <v>22110</v>
      </c>
      <c r="F3863" s="1" t="s">
        <v>22111</v>
      </c>
      <c r="G3863" s="1" t="s">
        <v>22112</v>
      </c>
      <c r="H3863" s="1" t="s">
        <v>22113</v>
      </c>
      <c r="I3863" s="1" t="s">
        <v>205</v>
      </c>
      <c r="J3863" s="1" t="s">
        <v>22114</v>
      </c>
      <c r="K3863" s="1">
        <v>0</v>
      </c>
    </row>
    <row r="3864" spans="1:11" x14ac:dyDescent="0.45">
      <c r="A3864" s="1">
        <v>4209</v>
      </c>
      <c r="B3864" s="3">
        <v>3600</v>
      </c>
      <c r="C3864" s="3" t="str">
        <f t="shared" si="60"/>
        <v>UPDATE ssafy.recipe SET recipe_sub_id='3600' WHERE recipe_id='4209';</v>
      </c>
      <c r="D3864" s="1" t="s">
        <v>22115</v>
      </c>
      <c r="E3864" s="1" t="s">
        <v>22116</v>
      </c>
      <c r="F3864" s="1" t="s">
        <v>22117</v>
      </c>
      <c r="G3864" s="1" t="s">
        <v>22118</v>
      </c>
      <c r="H3864" s="1" t="s">
        <v>22119</v>
      </c>
      <c r="I3864" s="1" t="s">
        <v>26</v>
      </c>
      <c r="J3864" s="1" t="s">
        <v>22120</v>
      </c>
      <c r="K3864" s="1">
        <v>0</v>
      </c>
    </row>
    <row r="3865" spans="1:11" x14ac:dyDescent="0.45">
      <c r="A3865" s="1">
        <v>4210</v>
      </c>
      <c r="B3865" s="3">
        <v>285</v>
      </c>
      <c r="C3865" s="3" t="str">
        <f t="shared" si="60"/>
        <v>UPDATE ssafy.recipe SET recipe_sub_id='285' WHERE recipe_id='4210';</v>
      </c>
      <c r="D3865" s="1" t="s">
        <v>22121</v>
      </c>
      <c r="E3865" s="1" t="s">
        <v>22122</v>
      </c>
      <c r="F3865" s="1" t="s">
        <v>22123</v>
      </c>
      <c r="G3865" s="1" t="s">
        <v>22124</v>
      </c>
      <c r="H3865" s="1" t="s">
        <v>22125</v>
      </c>
      <c r="I3865" s="1" t="s">
        <v>650</v>
      </c>
      <c r="J3865" s="1" t="s">
        <v>22126</v>
      </c>
      <c r="K3865" s="1">
        <v>0</v>
      </c>
    </row>
    <row r="3866" spans="1:11" x14ac:dyDescent="0.45">
      <c r="A3866" s="1">
        <v>4211</v>
      </c>
      <c r="B3866" s="3">
        <v>2518</v>
      </c>
      <c r="C3866" s="3" t="str">
        <f t="shared" si="60"/>
        <v>UPDATE ssafy.recipe SET recipe_sub_id='2518' WHERE recipe_id='4211';</v>
      </c>
      <c r="D3866" s="1" t="s">
        <v>22127</v>
      </c>
      <c r="E3866" s="1" t="s">
        <v>22128</v>
      </c>
      <c r="F3866" s="1" t="s">
        <v>22129</v>
      </c>
      <c r="G3866" s="1" t="s">
        <v>22130</v>
      </c>
      <c r="H3866" s="1" t="s">
        <v>22131</v>
      </c>
      <c r="I3866" s="1" t="s">
        <v>90</v>
      </c>
      <c r="J3866" s="1" t="s">
        <v>22132</v>
      </c>
      <c r="K3866" s="1">
        <v>0</v>
      </c>
    </row>
    <row r="3867" spans="1:11" x14ac:dyDescent="0.45">
      <c r="A3867" s="1">
        <v>4212</v>
      </c>
      <c r="B3867" s="3">
        <v>1082</v>
      </c>
      <c r="C3867" s="3" t="str">
        <f t="shared" si="60"/>
        <v>UPDATE ssafy.recipe SET recipe_sub_id='1082' WHERE recipe_id='4212';</v>
      </c>
      <c r="D3867" s="1" t="s">
        <v>22133</v>
      </c>
      <c r="E3867" s="1" t="s">
        <v>22134</v>
      </c>
      <c r="F3867" s="1" t="s">
        <v>22135</v>
      </c>
      <c r="G3867" s="1" t="s">
        <v>22136</v>
      </c>
      <c r="H3867" s="1" t="s">
        <v>22137</v>
      </c>
      <c r="I3867" s="1" t="s">
        <v>8449</v>
      </c>
      <c r="J3867" s="1" t="s">
        <v>22138</v>
      </c>
      <c r="K3867" s="1">
        <v>0</v>
      </c>
    </row>
    <row r="3868" spans="1:11" x14ac:dyDescent="0.45">
      <c r="A3868" s="1">
        <v>4213</v>
      </c>
      <c r="B3868" s="3">
        <v>2800</v>
      </c>
      <c r="C3868" s="3" t="str">
        <f t="shared" si="60"/>
        <v>UPDATE ssafy.recipe SET recipe_sub_id='2800' WHERE recipe_id='4213';</v>
      </c>
      <c r="D3868" s="1" t="s">
        <v>22139</v>
      </c>
      <c r="E3868" s="1" t="s">
        <v>22140</v>
      </c>
      <c r="F3868" s="1" t="s">
        <v>22141</v>
      </c>
      <c r="G3868" s="1" t="s">
        <v>22142</v>
      </c>
      <c r="H3868" s="1" t="s">
        <v>22143</v>
      </c>
      <c r="I3868" s="1" t="s">
        <v>292</v>
      </c>
      <c r="J3868" s="1" t="s">
        <v>22144</v>
      </c>
      <c r="K3868" s="1">
        <v>0</v>
      </c>
    </row>
    <row r="3869" spans="1:11" x14ac:dyDescent="0.45">
      <c r="A3869" s="1">
        <v>4214</v>
      </c>
      <c r="B3869" s="3">
        <v>2810</v>
      </c>
      <c r="C3869" s="3" t="str">
        <f t="shared" si="60"/>
        <v>UPDATE ssafy.recipe SET recipe_sub_id='2810' WHERE recipe_id='4214';</v>
      </c>
      <c r="D3869" s="1" t="s">
        <v>22145</v>
      </c>
      <c r="E3869" s="1" t="s">
        <v>22146</v>
      </c>
      <c r="F3869" s="1" t="s">
        <v>22147</v>
      </c>
      <c r="G3869" s="1" t="s">
        <v>22148</v>
      </c>
      <c r="H3869" s="1" t="s">
        <v>22149</v>
      </c>
      <c r="I3869" s="1" t="s">
        <v>129</v>
      </c>
      <c r="J3869" s="1" t="s">
        <v>22150</v>
      </c>
      <c r="K3869" s="1">
        <v>0</v>
      </c>
    </row>
    <row r="3870" spans="1:11" x14ac:dyDescent="0.45">
      <c r="A3870" s="1">
        <v>4215</v>
      </c>
      <c r="B3870" s="3">
        <v>233</v>
      </c>
      <c r="C3870" s="3" t="str">
        <f t="shared" si="60"/>
        <v>UPDATE ssafy.recipe SET recipe_sub_id='233' WHERE recipe_id='4215';</v>
      </c>
      <c r="D3870" s="1" t="s">
        <v>22151</v>
      </c>
      <c r="E3870" s="1" t="s">
        <v>22152</v>
      </c>
      <c r="F3870" s="1" t="s">
        <v>22153</v>
      </c>
      <c r="G3870" s="1" t="s">
        <v>22154</v>
      </c>
      <c r="H3870" s="1" t="s">
        <v>22155</v>
      </c>
      <c r="I3870" s="1" t="s">
        <v>129</v>
      </c>
      <c r="J3870" s="1" t="s">
        <v>22156</v>
      </c>
      <c r="K3870" s="1">
        <v>0</v>
      </c>
    </row>
    <row r="3871" spans="1:11" x14ac:dyDescent="0.45">
      <c r="A3871" s="1">
        <v>4216</v>
      </c>
      <c r="B3871" s="3">
        <v>1031</v>
      </c>
      <c r="C3871" s="3" t="str">
        <f t="shared" si="60"/>
        <v>UPDATE ssafy.recipe SET recipe_sub_id='1031' WHERE recipe_id='4216';</v>
      </c>
      <c r="D3871" s="1" t="s">
        <v>22157</v>
      </c>
      <c r="E3871" s="1" t="s">
        <v>22158</v>
      </c>
      <c r="F3871" s="1" t="s">
        <v>22159</v>
      </c>
      <c r="G3871" s="1" t="s">
        <v>22160</v>
      </c>
      <c r="H3871" s="1" t="s">
        <v>22161</v>
      </c>
      <c r="I3871" s="1" t="s">
        <v>22162</v>
      </c>
      <c r="J3871" s="1" t="s">
        <v>22163</v>
      </c>
      <c r="K3871" s="1">
        <v>0</v>
      </c>
    </row>
    <row r="3872" spans="1:11" x14ac:dyDescent="0.45">
      <c r="A3872" s="1">
        <v>4217</v>
      </c>
      <c r="B3872" s="3">
        <v>49</v>
      </c>
      <c r="C3872" s="3" t="str">
        <f t="shared" si="60"/>
        <v>UPDATE ssafy.recipe SET recipe_sub_id='49' WHERE recipe_id='4217';</v>
      </c>
      <c r="D3872" s="1" t="s">
        <v>22164</v>
      </c>
      <c r="E3872" s="1" t="s">
        <v>22165</v>
      </c>
      <c r="F3872" s="1" t="s">
        <v>22166</v>
      </c>
      <c r="G3872" s="1" t="s">
        <v>5705</v>
      </c>
      <c r="H3872" s="1" t="s">
        <v>22167</v>
      </c>
      <c r="I3872" s="1" t="s">
        <v>18796</v>
      </c>
      <c r="J3872" s="1" t="s">
        <v>22168</v>
      </c>
      <c r="K3872" s="1">
        <v>0</v>
      </c>
    </row>
    <row r="3873" spans="1:11" x14ac:dyDescent="0.45">
      <c r="A3873" s="1">
        <v>4218</v>
      </c>
      <c r="B3873" s="3">
        <v>2750</v>
      </c>
      <c r="C3873" s="3" t="str">
        <f t="shared" si="60"/>
        <v>UPDATE ssafy.recipe SET recipe_sub_id='2750' WHERE recipe_id='4218';</v>
      </c>
      <c r="D3873" s="1" t="s">
        <v>22169</v>
      </c>
      <c r="E3873" s="1" t="s">
        <v>22170</v>
      </c>
      <c r="F3873" s="1" t="s">
        <v>22171</v>
      </c>
      <c r="G3873" s="1" t="s">
        <v>22172</v>
      </c>
      <c r="H3873" s="1" t="s">
        <v>22173</v>
      </c>
      <c r="I3873" s="1" t="s">
        <v>14707</v>
      </c>
      <c r="J3873" s="1" t="s">
        <v>22174</v>
      </c>
      <c r="K3873" s="1">
        <v>0</v>
      </c>
    </row>
    <row r="3874" spans="1:11" x14ac:dyDescent="0.45">
      <c r="A3874" s="1">
        <v>4219</v>
      </c>
      <c r="B3874" s="3">
        <v>4106</v>
      </c>
      <c r="C3874" s="3" t="str">
        <f t="shared" si="60"/>
        <v>UPDATE ssafy.recipe SET recipe_sub_id='4106' WHERE recipe_id='4219';</v>
      </c>
      <c r="D3874" s="1" t="s">
        <v>22175</v>
      </c>
      <c r="E3874" s="1" t="s">
        <v>22176</v>
      </c>
      <c r="F3874" s="1" t="s">
        <v>22177</v>
      </c>
      <c r="G3874" s="1" t="s">
        <v>5251</v>
      </c>
      <c r="H3874" s="1" t="s">
        <v>22178</v>
      </c>
      <c r="I3874" s="1" t="s">
        <v>745</v>
      </c>
      <c r="J3874" s="1" t="s">
        <v>22179</v>
      </c>
      <c r="K3874" s="1">
        <v>0</v>
      </c>
    </row>
    <row r="3875" spans="1:11" x14ac:dyDescent="0.45">
      <c r="A3875" s="1">
        <v>4220</v>
      </c>
      <c r="B3875" s="3">
        <v>1112</v>
      </c>
      <c r="C3875" s="3" t="str">
        <f t="shared" si="60"/>
        <v>UPDATE ssafy.recipe SET recipe_sub_id='1112' WHERE recipe_id='4220';</v>
      </c>
      <c r="D3875" s="1" t="s">
        <v>22180</v>
      </c>
      <c r="E3875" s="1" t="s">
        <v>22181</v>
      </c>
      <c r="F3875" s="1" t="s">
        <v>22182</v>
      </c>
      <c r="G3875" s="1" t="s">
        <v>22183</v>
      </c>
      <c r="H3875" s="1" t="s">
        <v>22184</v>
      </c>
      <c r="I3875" s="1" t="s">
        <v>14707</v>
      </c>
      <c r="J3875" s="1" t="s">
        <v>22185</v>
      </c>
      <c r="K3875" s="1">
        <v>0</v>
      </c>
    </row>
    <row r="3876" spans="1:11" x14ac:dyDescent="0.45">
      <c r="A3876" s="1">
        <v>4221</v>
      </c>
      <c r="B3876" s="3">
        <v>2864</v>
      </c>
      <c r="C3876" s="3" t="str">
        <f t="shared" si="60"/>
        <v>UPDATE ssafy.recipe SET recipe_sub_id='2864' WHERE recipe_id='4221';</v>
      </c>
      <c r="D3876" s="1" t="s">
        <v>22186</v>
      </c>
      <c r="E3876" s="1" t="s">
        <v>22187</v>
      </c>
      <c r="F3876" s="1" t="s">
        <v>22188</v>
      </c>
      <c r="G3876" s="1" t="s">
        <v>22189</v>
      </c>
      <c r="H3876" s="1" t="s">
        <v>22190</v>
      </c>
      <c r="I3876" s="1" t="s">
        <v>33</v>
      </c>
      <c r="J3876" s="1" t="s">
        <v>22191</v>
      </c>
      <c r="K3876" s="1">
        <v>0</v>
      </c>
    </row>
    <row r="3877" spans="1:11" x14ac:dyDescent="0.45">
      <c r="A3877" s="1">
        <v>4222</v>
      </c>
      <c r="B3877" s="3">
        <v>1154</v>
      </c>
      <c r="C3877" s="3" t="str">
        <f t="shared" si="60"/>
        <v>UPDATE ssafy.recipe SET recipe_sub_id='1154' WHERE recipe_id='4222';</v>
      </c>
      <c r="D3877" s="1" t="s">
        <v>22192</v>
      </c>
      <c r="E3877" s="1" t="s">
        <v>22193</v>
      </c>
      <c r="F3877" s="1" t="s">
        <v>22194</v>
      </c>
      <c r="G3877" s="1" t="s">
        <v>22195</v>
      </c>
      <c r="H3877" s="1" t="s">
        <v>22196</v>
      </c>
      <c r="I3877" s="1" t="s">
        <v>90</v>
      </c>
      <c r="J3877" s="1" t="s">
        <v>22197</v>
      </c>
      <c r="K3877" s="1">
        <v>0</v>
      </c>
    </row>
    <row r="3878" spans="1:11" x14ac:dyDescent="0.45">
      <c r="A3878" s="1">
        <v>4223</v>
      </c>
      <c r="B3878" s="3">
        <v>3956</v>
      </c>
      <c r="C3878" s="3" t="str">
        <f t="shared" si="60"/>
        <v>UPDATE ssafy.recipe SET recipe_sub_id='3956' WHERE recipe_id='4223';</v>
      </c>
      <c r="D3878" s="1" t="s">
        <v>22198</v>
      </c>
      <c r="E3878" s="1" t="s">
        <v>22199</v>
      </c>
      <c r="F3878" s="1" t="s">
        <v>22200</v>
      </c>
      <c r="G3878" s="1" t="s">
        <v>22201</v>
      </c>
      <c r="H3878" s="1" t="s">
        <v>22202</v>
      </c>
      <c r="I3878" s="1" t="s">
        <v>129</v>
      </c>
      <c r="J3878" s="1" t="s">
        <v>22203</v>
      </c>
      <c r="K3878" s="1">
        <v>0</v>
      </c>
    </row>
    <row r="3879" spans="1:11" x14ac:dyDescent="0.45">
      <c r="A3879" s="1">
        <v>4224</v>
      </c>
      <c r="B3879" s="3">
        <v>2469</v>
      </c>
      <c r="C3879" s="3" t="str">
        <f t="shared" si="60"/>
        <v>UPDATE ssafy.recipe SET recipe_sub_id='2469' WHERE recipe_id='4224';</v>
      </c>
      <c r="D3879" s="1" t="s">
        <v>22204</v>
      </c>
      <c r="E3879" s="1" t="s">
        <v>22205</v>
      </c>
      <c r="F3879" s="1" t="s">
        <v>22206</v>
      </c>
      <c r="G3879" s="1" t="s">
        <v>22207</v>
      </c>
      <c r="H3879" s="1" t="s">
        <v>22208</v>
      </c>
      <c r="I3879" s="1" t="s">
        <v>292</v>
      </c>
      <c r="J3879" s="1" t="s">
        <v>22209</v>
      </c>
      <c r="K3879" s="1">
        <v>0</v>
      </c>
    </row>
    <row r="3880" spans="1:11" x14ac:dyDescent="0.45">
      <c r="A3880" s="1">
        <v>4225</v>
      </c>
      <c r="B3880" s="3">
        <v>3457</v>
      </c>
      <c r="C3880" s="3" t="str">
        <f t="shared" si="60"/>
        <v>UPDATE ssafy.recipe SET recipe_sub_id='3457' WHERE recipe_id='4225';</v>
      </c>
      <c r="D3880" s="1" t="s">
        <v>22210</v>
      </c>
      <c r="E3880" s="1" t="s">
        <v>22211</v>
      </c>
      <c r="F3880" s="1" t="s">
        <v>22212</v>
      </c>
      <c r="G3880" s="1" t="s">
        <v>22213</v>
      </c>
      <c r="H3880" s="1" t="s">
        <v>22214</v>
      </c>
      <c r="I3880" s="1" t="s">
        <v>52</v>
      </c>
      <c r="J3880" s="1" t="s">
        <v>22215</v>
      </c>
      <c r="K3880" s="1">
        <v>0</v>
      </c>
    </row>
    <row r="3881" spans="1:11" x14ac:dyDescent="0.45">
      <c r="A3881" s="1">
        <v>4226</v>
      </c>
      <c r="B3881" s="3">
        <v>2492</v>
      </c>
      <c r="C3881" s="3" t="str">
        <f t="shared" si="60"/>
        <v>UPDATE ssafy.recipe SET recipe_sub_id='2492' WHERE recipe_id='4226';</v>
      </c>
      <c r="D3881" s="1" t="s">
        <v>22216</v>
      </c>
      <c r="E3881" s="1" t="s">
        <v>22217</v>
      </c>
      <c r="F3881" s="1" t="s">
        <v>22218</v>
      </c>
      <c r="G3881" s="1" t="s">
        <v>22219</v>
      </c>
      <c r="H3881" s="1" t="s">
        <v>22220</v>
      </c>
      <c r="I3881" s="1" t="s">
        <v>10480</v>
      </c>
      <c r="J3881" s="1" t="s">
        <v>22221</v>
      </c>
      <c r="K3881" s="1">
        <v>0</v>
      </c>
    </row>
    <row r="3882" spans="1:11" x14ac:dyDescent="0.45">
      <c r="A3882" s="1">
        <v>4227</v>
      </c>
      <c r="B3882" s="3">
        <v>5599</v>
      </c>
      <c r="C3882" s="3" t="str">
        <f t="shared" si="60"/>
        <v>UPDATE ssafy.recipe SET recipe_sub_id='5599' WHERE recipe_id='4227';</v>
      </c>
      <c r="D3882" s="1" t="s">
        <v>22222</v>
      </c>
      <c r="E3882" s="1" t="s">
        <v>22223</v>
      </c>
      <c r="F3882" s="1" t="s">
        <v>22224</v>
      </c>
      <c r="G3882" s="1" t="s">
        <v>22225</v>
      </c>
      <c r="H3882" s="1" t="s">
        <v>22226</v>
      </c>
      <c r="I3882" s="1" t="s">
        <v>292</v>
      </c>
      <c r="J3882" s="1" t="s">
        <v>22227</v>
      </c>
      <c r="K3882" s="1">
        <v>0</v>
      </c>
    </row>
    <row r="3883" spans="1:11" x14ac:dyDescent="0.45">
      <c r="A3883" s="1">
        <v>4228</v>
      </c>
      <c r="B3883" s="3">
        <v>3221</v>
      </c>
      <c r="C3883" s="3" t="str">
        <f t="shared" si="60"/>
        <v>UPDATE ssafy.recipe SET recipe_sub_id='3221' WHERE recipe_id='4228';</v>
      </c>
      <c r="D3883" s="1" t="s">
        <v>22228</v>
      </c>
      <c r="E3883" s="1" t="s">
        <v>22229</v>
      </c>
      <c r="F3883" s="1" t="s">
        <v>22230</v>
      </c>
      <c r="G3883" s="1" t="s">
        <v>22231</v>
      </c>
      <c r="H3883" s="1" t="s">
        <v>22232</v>
      </c>
      <c r="I3883" s="1" t="s">
        <v>650</v>
      </c>
      <c r="J3883" s="1" t="s">
        <v>22233</v>
      </c>
      <c r="K3883" s="1">
        <v>0</v>
      </c>
    </row>
    <row r="3884" spans="1:11" x14ac:dyDescent="0.45">
      <c r="A3884" s="1">
        <v>4229</v>
      </c>
      <c r="B3884" s="3">
        <v>299</v>
      </c>
      <c r="C3884" s="3" t="str">
        <f t="shared" si="60"/>
        <v>UPDATE ssafy.recipe SET recipe_sub_id='299' WHERE recipe_id='4229';</v>
      </c>
      <c r="D3884" s="1" t="s">
        <v>22234</v>
      </c>
      <c r="E3884" s="1" t="s">
        <v>22235</v>
      </c>
      <c r="F3884" s="1" t="s">
        <v>22236</v>
      </c>
      <c r="G3884" s="1" t="s">
        <v>22237</v>
      </c>
      <c r="H3884" s="1" t="s">
        <v>22238</v>
      </c>
      <c r="I3884" s="1" t="s">
        <v>745</v>
      </c>
      <c r="J3884" s="1" t="s">
        <v>22239</v>
      </c>
      <c r="K3884" s="1">
        <v>0</v>
      </c>
    </row>
    <row r="3885" spans="1:11" x14ac:dyDescent="0.45">
      <c r="A3885" s="1">
        <v>4230</v>
      </c>
      <c r="B3885" s="3">
        <v>3519</v>
      </c>
      <c r="C3885" s="3" t="str">
        <f t="shared" si="60"/>
        <v>UPDATE ssafy.recipe SET recipe_sub_id='3519' WHERE recipe_id='4230';</v>
      </c>
      <c r="D3885" s="1" t="s">
        <v>22240</v>
      </c>
      <c r="E3885" s="1" t="s">
        <v>22241</v>
      </c>
      <c r="F3885" s="1" t="s">
        <v>22242</v>
      </c>
      <c r="G3885" s="1" t="s">
        <v>22243</v>
      </c>
      <c r="H3885" s="1" t="s">
        <v>22244</v>
      </c>
      <c r="I3885" s="1" t="s">
        <v>46</v>
      </c>
      <c r="J3885" s="1" t="s">
        <v>22245</v>
      </c>
      <c r="K3885" s="1">
        <v>0</v>
      </c>
    </row>
    <row r="3886" spans="1:11" x14ac:dyDescent="0.45">
      <c r="A3886" s="1">
        <v>4231</v>
      </c>
      <c r="B3886" s="3">
        <v>2490</v>
      </c>
      <c r="C3886" s="3" t="str">
        <f t="shared" si="60"/>
        <v>UPDATE ssafy.recipe SET recipe_sub_id='2490' WHERE recipe_id='4231';</v>
      </c>
      <c r="D3886" s="1" t="s">
        <v>22246</v>
      </c>
      <c r="E3886" s="1" t="s">
        <v>22247</v>
      </c>
      <c r="F3886" s="1" t="s">
        <v>22248</v>
      </c>
      <c r="G3886" s="1" t="s">
        <v>22249</v>
      </c>
      <c r="H3886" s="1" t="s">
        <v>22250</v>
      </c>
      <c r="I3886" s="1" t="s">
        <v>11818</v>
      </c>
      <c r="J3886" s="1" t="s">
        <v>22251</v>
      </c>
      <c r="K3886" s="1">
        <v>0</v>
      </c>
    </row>
    <row r="3887" spans="1:11" x14ac:dyDescent="0.45">
      <c r="A3887" s="1">
        <v>4232</v>
      </c>
      <c r="B3887" s="3">
        <v>302</v>
      </c>
      <c r="C3887" s="3" t="str">
        <f t="shared" si="60"/>
        <v>UPDATE ssafy.recipe SET recipe_sub_id='302' WHERE recipe_id='4232';</v>
      </c>
      <c r="D3887" s="1" t="s">
        <v>22252</v>
      </c>
      <c r="E3887" s="1" t="s">
        <v>22253</v>
      </c>
      <c r="F3887" s="1" t="s">
        <v>22254</v>
      </c>
      <c r="G3887" s="1" t="s">
        <v>22255</v>
      </c>
      <c r="H3887" s="1" t="s">
        <v>22256</v>
      </c>
      <c r="I3887" s="1" t="s">
        <v>90</v>
      </c>
      <c r="J3887" s="1" t="s">
        <v>22257</v>
      </c>
      <c r="K3887" s="1">
        <v>0</v>
      </c>
    </row>
    <row r="3888" spans="1:11" x14ac:dyDescent="0.45">
      <c r="A3888" s="1">
        <v>4233</v>
      </c>
      <c r="B3888" s="3">
        <v>1249</v>
      </c>
      <c r="C3888" s="3" t="str">
        <f t="shared" si="60"/>
        <v>UPDATE ssafy.recipe SET recipe_sub_id='1249' WHERE recipe_id='4233';</v>
      </c>
      <c r="D3888" s="1" t="s">
        <v>22258</v>
      </c>
      <c r="E3888" s="1" t="s">
        <v>22259</v>
      </c>
      <c r="F3888" s="1" t="s">
        <v>22260</v>
      </c>
      <c r="G3888" s="1" t="s">
        <v>4928</v>
      </c>
      <c r="H3888" s="1" t="s">
        <v>22261</v>
      </c>
      <c r="I3888" s="1" t="s">
        <v>12383</v>
      </c>
      <c r="J3888" s="1" t="s">
        <v>22262</v>
      </c>
      <c r="K3888" s="1">
        <v>0</v>
      </c>
    </row>
    <row r="3889" spans="1:11" x14ac:dyDescent="0.45">
      <c r="A3889" s="1">
        <v>4234</v>
      </c>
      <c r="B3889" s="3">
        <v>2118</v>
      </c>
      <c r="C3889" s="3" t="str">
        <f t="shared" si="60"/>
        <v>UPDATE ssafy.recipe SET recipe_sub_id='2118' WHERE recipe_id='4234';</v>
      </c>
      <c r="D3889" s="1" t="s">
        <v>22263</v>
      </c>
      <c r="E3889" s="1" t="s">
        <v>22264</v>
      </c>
      <c r="F3889" s="1" t="s">
        <v>22265</v>
      </c>
      <c r="G3889" s="1" t="s">
        <v>22266</v>
      </c>
      <c r="H3889" s="1" t="s">
        <v>22267</v>
      </c>
      <c r="I3889" s="1" t="s">
        <v>33</v>
      </c>
      <c r="J3889" s="1" t="s">
        <v>22268</v>
      </c>
      <c r="K3889" s="1">
        <v>0</v>
      </c>
    </row>
    <row r="3890" spans="1:11" x14ac:dyDescent="0.45">
      <c r="A3890" s="1">
        <v>4235</v>
      </c>
      <c r="B3890" s="3">
        <v>1804</v>
      </c>
      <c r="C3890" s="3" t="str">
        <f t="shared" si="60"/>
        <v>UPDATE ssafy.recipe SET recipe_sub_id='1804' WHERE recipe_id='4235';</v>
      </c>
      <c r="D3890" s="1" t="s">
        <v>22269</v>
      </c>
      <c r="E3890" s="1" t="s">
        <v>22270</v>
      </c>
      <c r="F3890" s="1" t="s">
        <v>22271</v>
      </c>
      <c r="G3890" s="1" t="s">
        <v>22272</v>
      </c>
      <c r="H3890" s="1" t="s">
        <v>22273</v>
      </c>
      <c r="I3890" s="1" t="s">
        <v>90</v>
      </c>
      <c r="J3890" s="1" t="s">
        <v>22274</v>
      </c>
      <c r="K3890" s="1">
        <v>0</v>
      </c>
    </row>
    <row r="3891" spans="1:11" x14ac:dyDescent="0.45">
      <c r="A3891" s="1">
        <v>4236</v>
      </c>
      <c r="B3891" s="3">
        <v>2579</v>
      </c>
      <c r="C3891" s="3" t="str">
        <f t="shared" si="60"/>
        <v>UPDATE ssafy.recipe SET recipe_sub_id='2579' WHERE recipe_id='4236';</v>
      </c>
      <c r="D3891" s="1" t="s">
        <v>22275</v>
      </c>
      <c r="E3891" s="1" t="s">
        <v>22276</v>
      </c>
      <c r="F3891" s="1" t="s">
        <v>22277</v>
      </c>
      <c r="G3891" s="1" t="s">
        <v>22278</v>
      </c>
      <c r="H3891" s="1" t="s">
        <v>22279</v>
      </c>
      <c r="I3891" s="1" t="s">
        <v>14707</v>
      </c>
      <c r="J3891" s="1" t="s">
        <v>22280</v>
      </c>
      <c r="K3891" s="1">
        <v>0</v>
      </c>
    </row>
    <row r="3892" spans="1:11" x14ac:dyDescent="0.45">
      <c r="A3892" s="1">
        <v>4237</v>
      </c>
      <c r="B3892" s="3">
        <v>4849</v>
      </c>
      <c r="C3892" s="3" t="str">
        <f t="shared" si="60"/>
        <v>UPDATE ssafy.recipe SET recipe_sub_id='4849' WHERE recipe_id='4237';</v>
      </c>
      <c r="D3892" s="1" t="s">
        <v>22281</v>
      </c>
      <c r="E3892" s="1" t="s">
        <v>22282</v>
      </c>
      <c r="F3892" s="1" t="s">
        <v>22283</v>
      </c>
      <c r="G3892" s="1" t="s">
        <v>22284</v>
      </c>
      <c r="H3892" s="1" t="s">
        <v>22285</v>
      </c>
      <c r="I3892" s="1" t="s">
        <v>97</v>
      </c>
      <c r="J3892" s="1" t="s">
        <v>22286</v>
      </c>
      <c r="K3892" s="1">
        <v>0</v>
      </c>
    </row>
    <row r="3893" spans="1:11" x14ac:dyDescent="0.45">
      <c r="A3893" s="1">
        <v>4238</v>
      </c>
      <c r="B3893" s="3">
        <v>3739</v>
      </c>
      <c r="C3893" s="3" t="str">
        <f t="shared" si="60"/>
        <v>UPDATE ssafy.recipe SET recipe_sub_id='3739' WHERE recipe_id='4238';</v>
      </c>
      <c r="D3893" s="1" t="s">
        <v>22287</v>
      </c>
      <c r="E3893" s="1" t="s">
        <v>22288</v>
      </c>
      <c r="F3893" s="1" t="s">
        <v>22289</v>
      </c>
      <c r="G3893" s="1" t="s">
        <v>22290</v>
      </c>
      <c r="H3893" s="1" t="s">
        <v>22291</v>
      </c>
      <c r="I3893" s="1" t="s">
        <v>129</v>
      </c>
      <c r="J3893" s="1" t="s">
        <v>22292</v>
      </c>
      <c r="K3893" s="1">
        <v>0</v>
      </c>
    </row>
    <row r="3894" spans="1:11" x14ac:dyDescent="0.45">
      <c r="A3894" s="1">
        <v>4239</v>
      </c>
      <c r="B3894" s="3">
        <v>1962</v>
      </c>
      <c r="C3894" s="3" t="str">
        <f t="shared" si="60"/>
        <v>UPDATE ssafy.recipe SET recipe_sub_id='1962' WHERE recipe_id='4239';</v>
      </c>
      <c r="D3894" s="1" t="s">
        <v>22293</v>
      </c>
      <c r="E3894" s="1" t="s">
        <v>22294</v>
      </c>
      <c r="F3894" s="1" t="s">
        <v>22295</v>
      </c>
      <c r="G3894" s="1" t="s">
        <v>22296</v>
      </c>
      <c r="H3894" s="1" t="s">
        <v>22297</v>
      </c>
      <c r="I3894" s="1" t="s">
        <v>52</v>
      </c>
      <c r="J3894" s="1" t="s">
        <v>22298</v>
      </c>
      <c r="K3894" s="1">
        <v>0</v>
      </c>
    </row>
    <row r="3895" spans="1:11" x14ac:dyDescent="0.45">
      <c r="A3895" s="1">
        <v>4240</v>
      </c>
      <c r="B3895" s="3">
        <v>2677</v>
      </c>
      <c r="C3895" s="3" t="str">
        <f t="shared" si="60"/>
        <v>UPDATE ssafy.recipe SET recipe_sub_id='2677' WHERE recipe_id='4240';</v>
      </c>
      <c r="D3895" s="1" t="s">
        <v>22299</v>
      </c>
      <c r="E3895" s="1" t="s">
        <v>22300</v>
      </c>
      <c r="F3895" s="1" t="s">
        <v>22301</v>
      </c>
      <c r="G3895" s="1" t="s">
        <v>22302</v>
      </c>
      <c r="H3895" s="1" t="s">
        <v>22303</v>
      </c>
      <c r="I3895" s="1" t="s">
        <v>90</v>
      </c>
      <c r="J3895" s="1" t="s">
        <v>22304</v>
      </c>
      <c r="K3895" s="1">
        <v>0</v>
      </c>
    </row>
    <row r="3896" spans="1:11" x14ac:dyDescent="0.45">
      <c r="A3896" s="1">
        <v>4241</v>
      </c>
      <c r="B3896" s="3">
        <v>5630</v>
      </c>
      <c r="C3896" s="3" t="str">
        <f t="shared" si="60"/>
        <v>UPDATE ssafy.recipe SET recipe_sub_id='5630' WHERE recipe_id='4241';</v>
      </c>
      <c r="D3896" s="1" t="s">
        <v>22305</v>
      </c>
      <c r="E3896" s="1" t="s">
        <v>22306</v>
      </c>
      <c r="F3896" s="1" t="s">
        <v>22307</v>
      </c>
      <c r="G3896" s="1" t="s">
        <v>22308</v>
      </c>
      <c r="H3896" s="1" t="s">
        <v>22309</v>
      </c>
      <c r="I3896" s="1" t="s">
        <v>52</v>
      </c>
      <c r="J3896" s="1" t="s">
        <v>22310</v>
      </c>
      <c r="K3896" s="1">
        <v>0</v>
      </c>
    </row>
    <row r="3897" spans="1:11" x14ac:dyDescent="0.45">
      <c r="A3897" s="1">
        <v>4242</v>
      </c>
      <c r="B3897" s="3">
        <v>4040</v>
      </c>
      <c r="C3897" s="3" t="str">
        <f t="shared" si="60"/>
        <v>UPDATE ssafy.recipe SET recipe_sub_id='4040' WHERE recipe_id='4242';</v>
      </c>
      <c r="D3897" s="1" t="s">
        <v>22311</v>
      </c>
      <c r="E3897" s="1" t="s">
        <v>22312</v>
      </c>
      <c r="F3897" s="1" t="s">
        <v>22313</v>
      </c>
      <c r="G3897" s="1" t="s">
        <v>6618</v>
      </c>
      <c r="H3897" s="1" t="s">
        <v>22314</v>
      </c>
      <c r="I3897" s="1" t="s">
        <v>1102</v>
      </c>
      <c r="J3897" s="1" t="s">
        <v>22315</v>
      </c>
      <c r="K3897" s="1">
        <v>0</v>
      </c>
    </row>
    <row r="3898" spans="1:11" x14ac:dyDescent="0.45">
      <c r="A3898" s="1">
        <v>4244</v>
      </c>
      <c r="B3898" s="3">
        <v>3753</v>
      </c>
      <c r="C3898" s="3" t="str">
        <f t="shared" si="60"/>
        <v>UPDATE ssafy.recipe SET recipe_sub_id='3753' WHERE recipe_id='4244';</v>
      </c>
      <c r="D3898" s="1" t="s">
        <v>22316</v>
      </c>
      <c r="E3898" s="1" t="s">
        <v>22317</v>
      </c>
      <c r="F3898" s="1" t="s">
        <v>22318</v>
      </c>
      <c r="G3898" s="1" t="s">
        <v>4933</v>
      </c>
      <c r="H3898" s="1" t="s">
        <v>22319</v>
      </c>
      <c r="I3898" s="1" t="s">
        <v>1102</v>
      </c>
      <c r="J3898" s="1" t="s">
        <v>22320</v>
      </c>
      <c r="K3898" s="1">
        <v>0</v>
      </c>
    </row>
    <row r="3899" spans="1:11" x14ac:dyDescent="0.45">
      <c r="A3899" s="1">
        <v>4245</v>
      </c>
      <c r="B3899" s="3">
        <v>3872</v>
      </c>
      <c r="C3899" s="3" t="str">
        <f t="shared" si="60"/>
        <v>UPDATE ssafy.recipe SET recipe_sub_id='3872' WHERE recipe_id='4245';</v>
      </c>
      <c r="D3899" s="1" t="s">
        <v>22321</v>
      </c>
      <c r="E3899" s="1" t="s">
        <v>22322</v>
      </c>
      <c r="F3899" s="1" t="s">
        <v>22323</v>
      </c>
      <c r="G3899" s="1" t="s">
        <v>5705</v>
      </c>
      <c r="H3899" s="1" t="s">
        <v>22324</v>
      </c>
      <c r="I3899" s="1" t="s">
        <v>1432</v>
      </c>
      <c r="J3899" s="1" t="s">
        <v>22325</v>
      </c>
      <c r="K3899" s="1">
        <v>0</v>
      </c>
    </row>
    <row r="3900" spans="1:11" x14ac:dyDescent="0.45">
      <c r="A3900" s="1">
        <v>4246</v>
      </c>
      <c r="B3900" s="3">
        <v>5352</v>
      </c>
      <c r="C3900" s="3" t="str">
        <f t="shared" si="60"/>
        <v>UPDATE ssafy.recipe SET recipe_sub_id='5352' WHERE recipe_id='4246';</v>
      </c>
      <c r="D3900" s="1" t="s">
        <v>22326</v>
      </c>
      <c r="E3900" s="1" t="s">
        <v>22327</v>
      </c>
      <c r="F3900" s="1" t="s">
        <v>22328</v>
      </c>
      <c r="G3900" s="1" t="s">
        <v>5705</v>
      </c>
      <c r="H3900" s="1" t="s">
        <v>22329</v>
      </c>
      <c r="I3900" s="1" t="s">
        <v>84</v>
      </c>
      <c r="J3900" s="1" t="s">
        <v>22330</v>
      </c>
      <c r="K3900" s="1">
        <v>0</v>
      </c>
    </row>
    <row r="3901" spans="1:11" x14ac:dyDescent="0.45">
      <c r="A3901" s="1">
        <v>4247</v>
      </c>
      <c r="B3901" s="3">
        <v>2427</v>
      </c>
      <c r="C3901" s="3" t="str">
        <f t="shared" si="60"/>
        <v>UPDATE ssafy.recipe SET recipe_sub_id='2427' WHERE recipe_id='4247';</v>
      </c>
      <c r="D3901" s="1" t="s">
        <v>22331</v>
      </c>
      <c r="E3901" s="1" t="s">
        <v>22332</v>
      </c>
      <c r="F3901" s="1" t="s">
        <v>22333</v>
      </c>
      <c r="G3901" s="1" t="s">
        <v>4933</v>
      </c>
      <c r="H3901" s="1" t="s">
        <v>22334</v>
      </c>
      <c r="I3901" s="1" t="s">
        <v>2659</v>
      </c>
      <c r="J3901" s="1" t="s">
        <v>22335</v>
      </c>
      <c r="K3901" s="1">
        <v>0</v>
      </c>
    </row>
    <row r="3902" spans="1:11" x14ac:dyDescent="0.45">
      <c r="A3902" s="1">
        <v>4248</v>
      </c>
      <c r="B3902" s="3">
        <v>1961</v>
      </c>
      <c r="C3902" s="3" t="str">
        <f t="shared" si="60"/>
        <v>UPDATE ssafy.recipe SET recipe_sub_id='1961' WHERE recipe_id='4248';</v>
      </c>
      <c r="D3902" s="1" t="s">
        <v>22336</v>
      </c>
      <c r="E3902" s="1" t="s">
        <v>22337</v>
      </c>
      <c r="F3902" s="1" t="s">
        <v>22338</v>
      </c>
      <c r="G3902" s="1" t="s">
        <v>4933</v>
      </c>
      <c r="H3902" s="1" t="s">
        <v>22339</v>
      </c>
      <c r="I3902" s="1" t="s">
        <v>638</v>
      </c>
      <c r="J3902" s="1" t="s">
        <v>22340</v>
      </c>
      <c r="K3902" s="1">
        <v>0</v>
      </c>
    </row>
    <row r="3903" spans="1:11" x14ac:dyDescent="0.45">
      <c r="A3903" s="1">
        <v>4249</v>
      </c>
      <c r="B3903" s="3">
        <v>1363</v>
      </c>
      <c r="C3903" s="3" t="str">
        <f t="shared" si="60"/>
        <v>UPDATE ssafy.recipe SET recipe_sub_id='1363' WHERE recipe_id='4249';</v>
      </c>
      <c r="D3903" s="1" t="s">
        <v>22341</v>
      </c>
      <c r="E3903" s="1" t="s">
        <v>22342</v>
      </c>
      <c r="F3903" s="1" t="s">
        <v>22343</v>
      </c>
      <c r="G3903" s="1" t="s">
        <v>3013</v>
      </c>
      <c r="H3903" s="1" t="s">
        <v>22344</v>
      </c>
      <c r="I3903" s="1" t="s">
        <v>52</v>
      </c>
      <c r="J3903" s="1" t="s">
        <v>22345</v>
      </c>
      <c r="K3903" s="1">
        <v>0</v>
      </c>
    </row>
    <row r="3904" spans="1:11" x14ac:dyDescent="0.45">
      <c r="A3904" s="1">
        <v>4250</v>
      </c>
      <c r="B3904" s="3">
        <v>1163</v>
      </c>
      <c r="C3904" s="3" t="str">
        <f t="shared" si="60"/>
        <v>UPDATE ssafy.recipe SET recipe_sub_id='1163' WHERE recipe_id='4250';</v>
      </c>
      <c r="D3904" s="1" t="s">
        <v>22346</v>
      </c>
      <c r="E3904" s="1" t="s">
        <v>22347</v>
      </c>
      <c r="F3904" s="1" t="s">
        <v>22348</v>
      </c>
      <c r="G3904" s="1" t="s">
        <v>22349</v>
      </c>
      <c r="H3904" s="1" t="s">
        <v>22350</v>
      </c>
      <c r="I3904" s="1" t="s">
        <v>84</v>
      </c>
      <c r="J3904" s="1" t="s">
        <v>22351</v>
      </c>
      <c r="K3904" s="1">
        <v>0</v>
      </c>
    </row>
    <row r="3905" spans="1:11" x14ac:dyDescent="0.45">
      <c r="A3905" s="1">
        <v>4251</v>
      </c>
      <c r="B3905" s="3">
        <v>146</v>
      </c>
      <c r="C3905" s="3" t="str">
        <f t="shared" si="60"/>
        <v>UPDATE ssafy.recipe SET recipe_sub_id='146' WHERE recipe_id='4251';</v>
      </c>
      <c r="D3905" s="1" t="s">
        <v>22352</v>
      </c>
      <c r="E3905" s="1" t="s">
        <v>22353</v>
      </c>
      <c r="F3905" s="1" t="s">
        <v>22354</v>
      </c>
      <c r="G3905" s="1" t="s">
        <v>22355</v>
      </c>
      <c r="H3905" s="1" t="s">
        <v>22356</v>
      </c>
      <c r="I3905" s="1" t="s">
        <v>90</v>
      </c>
      <c r="J3905" s="1" t="s">
        <v>22357</v>
      </c>
      <c r="K3905" s="1">
        <v>0</v>
      </c>
    </row>
    <row r="3906" spans="1:11" x14ac:dyDescent="0.45">
      <c r="A3906" s="1">
        <v>4252</v>
      </c>
      <c r="B3906" s="3">
        <v>3388</v>
      </c>
      <c r="C3906" s="3" t="str">
        <f t="shared" si="60"/>
        <v>UPDATE ssafy.recipe SET recipe_sub_id='3388' WHERE recipe_id='4252';</v>
      </c>
      <c r="D3906" s="1" t="s">
        <v>22358</v>
      </c>
      <c r="E3906" s="1" t="s">
        <v>22359</v>
      </c>
      <c r="F3906" s="1" t="s">
        <v>22360</v>
      </c>
      <c r="G3906" s="1" t="s">
        <v>22361</v>
      </c>
      <c r="H3906" s="1" t="s">
        <v>22362</v>
      </c>
      <c r="I3906" s="1" t="s">
        <v>33</v>
      </c>
      <c r="J3906" s="1" t="s">
        <v>22363</v>
      </c>
      <c r="K3906" s="1">
        <v>0</v>
      </c>
    </row>
    <row r="3907" spans="1:11" x14ac:dyDescent="0.45">
      <c r="A3907" s="1">
        <v>4253</v>
      </c>
      <c r="B3907" s="3">
        <v>1230</v>
      </c>
      <c r="C3907" s="3" t="str">
        <f t="shared" ref="C3907:C3970" si="61">"UPDATE ssafy.recipe SET recipe_sub_id='" &amp; B3907 &amp; "' WHERE recipe_id='" &amp; A3907 &amp; "';"</f>
        <v>UPDATE ssafy.recipe SET recipe_sub_id='1230' WHERE recipe_id='4253';</v>
      </c>
      <c r="D3907" s="1" t="s">
        <v>22364</v>
      </c>
      <c r="E3907" s="1" t="s">
        <v>22365</v>
      </c>
      <c r="F3907" s="1" t="s">
        <v>22366</v>
      </c>
      <c r="G3907" s="1" t="s">
        <v>22367</v>
      </c>
      <c r="H3907" s="1" t="s">
        <v>22368</v>
      </c>
      <c r="I3907" s="1" t="s">
        <v>26</v>
      </c>
      <c r="J3907" s="1" t="s">
        <v>22369</v>
      </c>
      <c r="K3907" s="1">
        <v>0</v>
      </c>
    </row>
    <row r="3908" spans="1:11" x14ac:dyDescent="0.45">
      <c r="A3908" s="1">
        <v>4254</v>
      </c>
      <c r="B3908" s="3">
        <v>156</v>
      </c>
      <c r="C3908" s="3" t="str">
        <f t="shared" si="61"/>
        <v>UPDATE ssafy.recipe SET recipe_sub_id='156' WHERE recipe_id='4254';</v>
      </c>
      <c r="D3908" s="1" t="s">
        <v>22370</v>
      </c>
      <c r="E3908" s="1" t="s">
        <v>22371</v>
      </c>
      <c r="F3908" s="1" t="s">
        <v>22372</v>
      </c>
      <c r="G3908" s="1" t="s">
        <v>22373</v>
      </c>
      <c r="H3908" s="1" t="s">
        <v>22374</v>
      </c>
      <c r="I3908" s="1" t="s">
        <v>22375</v>
      </c>
      <c r="J3908" s="1" t="s">
        <v>22376</v>
      </c>
      <c r="K3908" s="1">
        <v>0</v>
      </c>
    </row>
    <row r="3909" spans="1:11" x14ac:dyDescent="0.45">
      <c r="A3909" s="1">
        <v>4255</v>
      </c>
      <c r="B3909" s="3">
        <v>3327</v>
      </c>
      <c r="C3909" s="3" t="str">
        <f t="shared" si="61"/>
        <v>UPDATE ssafy.recipe SET recipe_sub_id='3327' WHERE recipe_id='4255';</v>
      </c>
      <c r="D3909" s="1" t="s">
        <v>22377</v>
      </c>
      <c r="E3909" s="1" t="s">
        <v>22378</v>
      </c>
      <c r="F3909" s="1" t="s">
        <v>22379</v>
      </c>
      <c r="G3909" s="1" t="s">
        <v>22380</v>
      </c>
      <c r="H3909" s="1" t="s">
        <v>22381</v>
      </c>
      <c r="I3909" s="1" t="s">
        <v>395</v>
      </c>
      <c r="J3909" s="1" t="s">
        <v>22382</v>
      </c>
      <c r="K3909" s="1">
        <v>0</v>
      </c>
    </row>
    <row r="3910" spans="1:11" x14ac:dyDescent="0.45">
      <c r="A3910" s="1">
        <v>4256</v>
      </c>
      <c r="B3910" s="3">
        <v>4177</v>
      </c>
      <c r="C3910" s="3" t="str">
        <f t="shared" si="61"/>
        <v>UPDATE ssafy.recipe SET recipe_sub_id='4177' WHERE recipe_id='4256';</v>
      </c>
      <c r="D3910" s="1" t="s">
        <v>22383</v>
      </c>
      <c r="E3910" s="1" t="s">
        <v>22384</v>
      </c>
      <c r="F3910" s="1" t="s">
        <v>22385</v>
      </c>
      <c r="G3910" s="1" t="s">
        <v>22386</v>
      </c>
      <c r="H3910" s="1" t="s">
        <v>22387</v>
      </c>
      <c r="I3910" s="1" t="s">
        <v>14707</v>
      </c>
      <c r="J3910" s="1" t="s">
        <v>22388</v>
      </c>
      <c r="K3910" s="1">
        <v>0</v>
      </c>
    </row>
    <row r="3911" spans="1:11" x14ac:dyDescent="0.45">
      <c r="A3911" s="1">
        <v>4257</v>
      </c>
      <c r="B3911" s="3">
        <v>366</v>
      </c>
      <c r="C3911" s="3" t="str">
        <f t="shared" si="61"/>
        <v>UPDATE ssafy.recipe SET recipe_sub_id='366' WHERE recipe_id='4257';</v>
      </c>
      <c r="D3911" s="1" t="s">
        <v>22389</v>
      </c>
      <c r="E3911" s="1" t="s">
        <v>22390</v>
      </c>
      <c r="F3911" s="1" t="s">
        <v>22391</v>
      </c>
      <c r="G3911" s="1" t="s">
        <v>22392</v>
      </c>
      <c r="H3911" s="1" t="s">
        <v>22393</v>
      </c>
      <c r="I3911" s="1" t="s">
        <v>52</v>
      </c>
      <c r="J3911" s="1" t="s">
        <v>22394</v>
      </c>
      <c r="K3911" s="1">
        <v>0</v>
      </c>
    </row>
    <row r="3912" spans="1:11" x14ac:dyDescent="0.45">
      <c r="A3912" s="1">
        <v>4258</v>
      </c>
      <c r="B3912" s="3">
        <v>4146</v>
      </c>
      <c r="C3912" s="3" t="str">
        <f t="shared" si="61"/>
        <v>UPDATE ssafy.recipe SET recipe_sub_id='4146' WHERE recipe_id='4258';</v>
      </c>
      <c r="D3912" s="1" t="s">
        <v>22395</v>
      </c>
      <c r="E3912" s="1" t="s">
        <v>22396</v>
      </c>
      <c r="F3912" s="1" t="s">
        <v>22397</v>
      </c>
      <c r="G3912" s="1" t="s">
        <v>22398</v>
      </c>
      <c r="H3912" s="1" t="s">
        <v>22399</v>
      </c>
      <c r="I3912" s="1" t="s">
        <v>103</v>
      </c>
      <c r="J3912" s="1" t="s">
        <v>22400</v>
      </c>
      <c r="K3912" s="1">
        <v>0</v>
      </c>
    </row>
    <row r="3913" spans="1:11" x14ac:dyDescent="0.45">
      <c r="A3913" s="1">
        <v>4259</v>
      </c>
      <c r="B3913" s="3">
        <v>2797</v>
      </c>
      <c r="C3913" s="3" t="str">
        <f t="shared" si="61"/>
        <v>UPDATE ssafy.recipe SET recipe_sub_id='2797' WHERE recipe_id='4259';</v>
      </c>
      <c r="D3913" s="1" t="s">
        <v>22401</v>
      </c>
      <c r="E3913" s="1" t="s">
        <v>22402</v>
      </c>
      <c r="F3913" s="1" t="s">
        <v>22403</v>
      </c>
      <c r="G3913" s="1" t="s">
        <v>22404</v>
      </c>
      <c r="H3913" s="1" t="s">
        <v>22405</v>
      </c>
      <c r="I3913" s="1" t="s">
        <v>1208</v>
      </c>
      <c r="J3913" s="1" t="s">
        <v>22406</v>
      </c>
      <c r="K3913" s="1">
        <v>0</v>
      </c>
    </row>
    <row r="3914" spans="1:11" x14ac:dyDescent="0.45">
      <c r="A3914" s="1">
        <v>4260</v>
      </c>
      <c r="B3914" s="3">
        <v>4191</v>
      </c>
      <c r="C3914" s="3" t="str">
        <f t="shared" si="61"/>
        <v>UPDATE ssafy.recipe SET recipe_sub_id='4191' WHERE recipe_id='4260';</v>
      </c>
      <c r="D3914" s="1" t="s">
        <v>22407</v>
      </c>
      <c r="E3914" s="1" t="s">
        <v>22408</v>
      </c>
      <c r="F3914" s="1" t="s">
        <v>22409</v>
      </c>
      <c r="G3914" s="1" t="s">
        <v>22410</v>
      </c>
      <c r="H3914" s="1" t="s">
        <v>22411</v>
      </c>
      <c r="I3914" s="1" t="s">
        <v>26</v>
      </c>
      <c r="J3914" s="1" t="s">
        <v>22412</v>
      </c>
      <c r="K3914" s="1">
        <v>0</v>
      </c>
    </row>
    <row r="3915" spans="1:11" x14ac:dyDescent="0.45">
      <c r="A3915" s="1">
        <v>4261</v>
      </c>
      <c r="B3915" s="3">
        <v>3816</v>
      </c>
      <c r="C3915" s="3" t="str">
        <f t="shared" si="61"/>
        <v>UPDATE ssafy.recipe SET recipe_sub_id='3816' WHERE recipe_id='4261';</v>
      </c>
      <c r="D3915" s="1" t="s">
        <v>22413</v>
      </c>
      <c r="E3915" s="1" t="s">
        <v>22414</v>
      </c>
      <c r="F3915" s="1" t="s">
        <v>22415</v>
      </c>
      <c r="G3915" s="1" t="s">
        <v>22416</v>
      </c>
      <c r="H3915" s="1" t="s">
        <v>22417</v>
      </c>
      <c r="I3915" s="1" t="s">
        <v>657</v>
      </c>
      <c r="J3915" s="1" t="s">
        <v>22418</v>
      </c>
      <c r="K3915" s="1">
        <v>0</v>
      </c>
    </row>
    <row r="3916" spans="1:11" x14ac:dyDescent="0.45">
      <c r="A3916" s="1">
        <v>4262</v>
      </c>
      <c r="B3916" s="3">
        <v>3397</v>
      </c>
      <c r="C3916" s="3" t="str">
        <f t="shared" si="61"/>
        <v>UPDATE ssafy.recipe SET recipe_sub_id='3397' WHERE recipe_id='4262';</v>
      </c>
      <c r="D3916" s="1" t="s">
        <v>22419</v>
      </c>
      <c r="E3916" s="1" t="s">
        <v>22420</v>
      </c>
      <c r="F3916" s="1" t="s">
        <v>22421</v>
      </c>
      <c r="G3916" s="1" t="s">
        <v>22422</v>
      </c>
      <c r="H3916" s="1" t="s">
        <v>22423</v>
      </c>
      <c r="I3916" s="1" t="s">
        <v>745</v>
      </c>
      <c r="J3916" s="1" t="s">
        <v>22424</v>
      </c>
      <c r="K3916" s="1">
        <v>0</v>
      </c>
    </row>
    <row r="3917" spans="1:11" x14ac:dyDescent="0.45">
      <c r="A3917" s="1">
        <v>4263</v>
      </c>
      <c r="B3917" s="3">
        <v>405</v>
      </c>
      <c r="C3917" s="3" t="str">
        <f t="shared" si="61"/>
        <v>UPDATE ssafy.recipe SET recipe_sub_id='405' WHERE recipe_id='4263';</v>
      </c>
      <c r="D3917" s="1" t="s">
        <v>22425</v>
      </c>
      <c r="E3917" s="1" t="s">
        <v>22426</v>
      </c>
      <c r="F3917" s="1" t="s">
        <v>22427</v>
      </c>
      <c r="G3917" s="1" t="s">
        <v>22428</v>
      </c>
      <c r="H3917" s="1" t="s">
        <v>22429</v>
      </c>
      <c r="I3917" s="1" t="s">
        <v>46</v>
      </c>
      <c r="J3917" s="1" t="s">
        <v>22430</v>
      </c>
      <c r="K3917" s="1">
        <v>0</v>
      </c>
    </row>
    <row r="3918" spans="1:11" x14ac:dyDescent="0.45">
      <c r="A3918" s="1">
        <v>4264</v>
      </c>
      <c r="B3918" s="3">
        <v>1631</v>
      </c>
      <c r="C3918" s="3" t="str">
        <f t="shared" si="61"/>
        <v>UPDATE ssafy.recipe SET recipe_sub_id='1631' WHERE recipe_id='4264';</v>
      </c>
      <c r="D3918" s="1" t="s">
        <v>22431</v>
      </c>
      <c r="E3918" s="1" t="s">
        <v>22432</v>
      </c>
      <c r="F3918" s="1" t="s">
        <v>22433</v>
      </c>
      <c r="G3918" s="1" t="s">
        <v>22434</v>
      </c>
      <c r="H3918" s="1" t="s">
        <v>22435</v>
      </c>
      <c r="I3918" s="1" t="s">
        <v>395</v>
      </c>
      <c r="J3918" s="1" t="s">
        <v>22436</v>
      </c>
      <c r="K3918" s="1">
        <v>0</v>
      </c>
    </row>
    <row r="3919" spans="1:11" x14ac:dyDescent="0.45">
      <c r="A3919" s="1">
        <v>4265</v>
      </c>
      <c r="B3919" s="3">
        <v>3673</v>
      </c>
      <c r="C3919" s="3" t="str">
        <f t="shared" si="61"/>
        <v>UPDATE ssafy.recipe SET recipe_sub_id='3673' WHERE recipe_id='4265';</v>
      </c>
      <c r="D3919" s="1" t="s">
        <v>22437</v>
      </c>
      <c r="E3919" s="1" t="s">
        <v>22438</v>
      </c>
      <c r="F3919" s="1" t="s">
        <v>22439</v>
      </c>
      <c r="G3919" s="1" t="s">
        <v>22440</v>
      </c>
      <c r="H3919" s="1" t="s">
        <v>22441</v>
      </c>
      <c r="I3919" s="1" t="s">
        <v>395</v>
      </c>
      <c r="J3919" s="1" t="s">
        <v>22442</v>
      </c>
      <c r="K3919" s="1">
        <v>0</v>
      </c>
    </row>
    <row r="3920" spans="1:11" x14ac:dyDescent="0.45">
      <c r="A3920" s="1">
        <v>4266</v>
      </c>
      <c r="B3920" s="3">
        <v>4166</v>
      </c>
      <c r="C3920" s="3" t="str">
        <f t="shared" si="61"/>
        <v>UPDATE ssafy.recipe SET recipe_sub_id='4166' WHERE recipe_id='4266';</v>
      </c>
      <c r="D3920" s="1" t="s">
        <v>22443</v>
      </c>
      <c r="E3920" s="1" t="s">
        <v>22444</v>
      </c>
      <c r="F3920" s="1" t="s">
        <v>22445</v>
      </c>
      <c r="G3920" s="1" t="s">
        <v>22446</v>
      </c>
      <c r="H3920" s="1" t="s">
        <v>22447</v>
      </c>
      <c r="I3920" s="1" t="s">
        <v>2382</v>
      </c>
      <c r="J3920" s="1" t="s">
        <v>22448</v>
      </c>
      <c r="K3920" s="1">
        <v>0</v>
      </c>
    </row>
    <row r="3921" spans="1:11" x14ac:dyDescent="0.45">
      <c r="A3921" s="1">
        <v>4267</v>
      </c>
      <c r="B3921" s="3">
        <v>4046</v>
      </c>
      <c r="C3921" s="3" t="str">
        <f t="shared" si="61"/>
        <v>UPDATE ssafy.recipe SET recipe_sub_id='4046' WHERE recipe_id='4267';</v>
      </c>
      <c r="D3921" s="1" t="s">
        <v>22449</v>
      </c>
      <c r="E3921" s="1" t="s">
        <v>22450</v>
      </c>
      <c r="F3921" s="1" t="s">
        <v>22451</v>
      </c>
      <c r="G3921" s="1" t="s">
        <v>3013</v>
      </c>
      <c r="H3921" s="1" t="s">
        <v>22452</v>
      </c>
      <c r="I3921" s="1" t="s">
        <v>84</v>
      </c>
      <c r="J3921" s="1" t="s">
        <v>22453</v>
      </c>
      <c r="K3921" s="1">
        <v>0</v>
      </c>
    </row>
    <row r="3922" spans="1:11" x14ac:dyDescent="0.45">
      <c r="A3922" s="1">
        <v>4268</v>
      </c>
      <c r="B3922" s="3">
        <v>5028</v>
      </c>
      <c r="C3922" s="3" t="str">
        <f t="shared" si="61"/>
        <v>UPDATE ssafy.recipe SET recipe_sub_id='5028' WHERE recipe_id='4268';</v>
      </c>
      <c r="D3922" s="1" t="s">
        <v>22454</v>
      </c>
      <c r="E3922" s="1" t="s">
        <v>22455</v>
      </c>
      <c r="F3922" s="1" t="s">
        <v>22456</v>
      </c>
      <c r="G3922" s="1" t="s">
        <v>5705</v>
      </c>
      <c r="H3922" s="1" t="s">
        <v>22457</v>
      </c>
      <c r="I3922" s="1" t="s">
        <v>572</v>
      </c>
      <c r="J3922" s="1" t="s">
        <v>22458</v>
      </c>
      <c r="K3922" s="1">
        <v>0</v>
      </c>
    </row>
    <row r="3923" spans="1:11" x14ac:dyDescent="0.45">
      <c r="A3923" s="1">
        <v>4269</v>
      </c>
      <c r="B3923" s="3">
        <v>1895</v>
      </c>
      <c r="C3923" s="3" t="str">
        <f t="shared" si="61"/>
        <v>UPDATE ssafy.recipe SET recipe_sub_id='1895' WHERE recipe_id='4269';</v>
      </c>
      <c r="D3923" s="1" t="s">
        <v>22459</v>
      </c>
      <c r="E3923" s="1" t="s">
        <v>22460</v>
      </c>
      <c r="F3923" s="1" t="s">
        <v>22461</v>
      </c>
      <c r="G3923" s="1" t="s">
        <v>22462</v>
      </c>
      <c r="H3923" s="1" t="s">
        <v>22463</v>
      </c>
      <c r="I3923" s="1" t="s">
        <v>46</v>
      </c>
      <c r="J3923" s="1" t="s">
        <v>22464</v>
      </c>
      <c r="K3923" s="1">
        <v>0</v>
      </c>
    </row>
    <row r="3924" spans="1:11" x14ac:dyDescent="0.45">
      <c r="A3924" s="1">
        <v>4270</v>
      </c>
      <c r="B3924" s="3">
        <v>1927</v>
      </c>
      <c r="C3924" s="3" t="str">
        <f t="shared" si="61"/>
        <v>UPDATE ssafy.recipe SET recipe_sub_id='1927' WHERE recipe_id='4270';</v>
      </c>
      <c r="D3924" s="1" t="s">
        <v>22465</v>
      </c>
      <c r="E3924" s="1" t="s">
        <v>22466</v>
      </c>
      <c r="F3924" s="1" t="s">
        <v>22467</v>
      </c>
      <c r="G3924" s="1" t="s">
        <v>22468</v>
      </c>
      <c r="H3924" s="1" t="s">
        <v>22469</v>
      </c>
      <c r="I3924" s="1" t="s">
        <v>84</v>
      </c>
      <c r="J3924" s="1" t="s">
        <v>22470</v>
      </c>
      <c r="K3924" s="1">
        <v>0</v>
      </c>
    </row>
    <row r="3925" spans="1:11" x14ac:dyDescent="0.45">
      <c r="A3925" s="1">
        <v>4271</v>
      </c>
      <c r="B3925" s="3">
        <v>5001</v>
      </c>
      <c r="C3925" s="3" t="str">
        <f t="shared" si="61"/>
        <v>UPDATE ssafy.recipe SET recipe_sub_id='5001' WHERE recipe_id='4271';</v>
      </c>
      <c r="D3925" s="1" t="s">
        <v>22471</v>
      </c>
      <c r="E3925" s="1" t="s">
        <v>22472</v>
      </c>
      <c r="F3925" s="1" t="s">
        <v>22473</v>
      </c>
      <c r="G3925" s="1" t="s">
        <v>22474</v>
      </c>
      <c r="H3925" s="1" t="s">
        <v>22475</v>
      </c>
      <c r="I3925" s="1" t="s">
        <v>52</v>
      </c>
      <c r="J3925" s="1" t="s">
        <v>22476</v>
      </c>
      <c r="K3925" s="1">
        <v>0</v>
      </c>
    </row>
    <row r="3926" spans="1:11" x14ac:dyDescent="0.45">
      <c r="A3926" s="1">
        <v>4272</v>
      </c>
      <c r="B3926" s="3">
        <v>3060</v>
      </c>
      <c r="C3926" s="3" t="str">
        <f t="shared" si="61"/>
        <v>UPDATE ssafy.recipe SET recipe_sub_id='3060' WHERE recipe_id='4272';</v>
      </c>
      <c r="D3926" s="1" t="s">
        <v>22477</v>
      </c>
      <c r="E3926" s="1" t="s">
        <v>22478</v>
      </c>
      <c r="F3926" s="1" t="s">
        <v>22479</v>
      </c>
      <c r="G3926" s="1" t="s">
        <v>22480</v>
      </c>
      <c r="H3926" s="1" t="s">
        <v>22481</v>
      </c>
      <c r="I3926" s="1" t="s">
        <v>84</v>
      </c>
      <c r="J3926" s="1" t="s">
        <v>22482</v>
      </c>
      <c r="K3926" s="1">
        <v>0</v>
      </c>
    </row>
    <row r="3927" spans="1:11" x14ac:dyDescent="0.45">
      <c r="A3927" s="1">
        <v>4273</v>
      </c>
      <c r="B3927" s="3">
        <v>2819</v>
      </c>
      <c r="C3927" s="3" t="str">
        <f t="shared" si="61"/>
        <v>UPDATE ssafy.recipe SET recipe_sub_id='2819' WHERE recipe_id='4273';</v>
      </c>
      <c r="D3927" s="1" t="s">
        <v>22483</v>
      </c>
      <c r="E3927" s="1" t="s">
        <v>22484</v>
      </c>
      <c r="F3927" s="1" t="s">
        <v>22485</v>
      </c>
      <c r="G3927" s="1" t="s">
        <v>22486</v>
      </c>
      <c r="H3927" s="1" t="s">
        <v>22487</v>
      </c>
      <c r="I3927" s="1" t="s">
        <v>650</v>
      </c>
      <c r="J3927" s="1" t="s">
        <v>22488</v>
      </c>
      <c r="K3927" s="1">
        <v>0</v>
      </c>
    </row>
    <row r="3928" spans="1:11" x14ac:dyDescent="0.45">
      <c r="A3928" s="1">
        <v>4274</v>
      </c>
      <c r="B3928" s="3">
        <v>4840</v>
      </c>
      <c r="C3928" s="3" t="str">
        <f t="shared" si="61"/>
        <v>UPDATE ssafy.recipe SET recipe_sub_id='4840' WHERE recipe_id='4274';</v>
      </c>
      <c r="D3928" s="1" t="s">
        <v>22489</v>
      </c>
      <c r="E3928" s="1" t="s">
        <v>22490</v>
      </c>
      <c r="F3928" s="1" t="s">
        <v>22491</v>
      </c>
      <c r="G3928" s="1" t="s">
        <v>22492</v>
      </c>
      <c r="H3928" s="1" t="s">
        <v>22493</v>
      </c>
      <c r="I3928" s="1" t="s">
        <v>292</v>
      </c>
      <c r="J3928" s="1" t="s">
        <v>22494</v>
      </c>
      <c r="K3928" s="1">
        <v>0</v>
      </c>
    </row>
    <row r="3929" spans="1:11" x14ac:dyDescent="0.45">
      <c r="A3929" s="1">
        <v>4275</v>
      </c>
      <c r="B3929" s="3">
        <v>4142</v>
      </c>
      <c r="C3929" s="3" t="str">
        <f t="shared" si="61"/>
        <v>UPDATE ssafy.recipe SET recipe_sub_id='4142' WHERE recipe_id='4275';</v>
      </c>
      <c r="D3929" s="1" t="s">
        <v>22495</v>
      </c>
      <c r="E3929" s="1" t="s">
        <v>22496</v>
      </c>
      <c r="F3929" s="1" t="s">
        <v>22497</v>
      </c>
      <c r="G3929" s="1" t="s">
        <v>22498</v>
      </c>
      <c r="H3929" s="1" t="s">
        <v>22499</v>
      </c>
      <c r="I3929" s="1" t="s">
        <v>26</v>
      </c>
      <c r="J3929" s="1" t="s">
        <v>22500</v>
      </c>
      <c r="K3929" s="1">
        <v>0</v>
      </c>
    </row>
    <row r="3930" spans="1:11" x14ac:dyDescent="0.45">
      <c r="A3930" s="1">
        <v>4276</v>
      </c>
      <c r="B3930" s="3">
        <v>5038</v>
      </c>
      <c r="C3930" s="3" t="str">
        <f t="shared" si="61"/>
        <v>UPDATE ssafy.recipe SET recipe_sub_id='5038' WHERE recipe_id='4276';</v>
      </c>
      <c r="D3930" s="1" t="s">
        <v>22501</v>
      </c>
      <c r="E3930" s="1" t="s">
        <v>22502</v>
      </c>
      <c r="F3930" s="1" t="s">
        <v>22503</v>
      </c>
      <c r="G3930" s="1" t="s">
        <v>22504</v>
      </c>
      <c r="H3930" s="1" t="s">
        <v>22505</v>
      </c>
      <c r="I3930" s="1" t="s">
        <v>129</v>
      </c>
      <c r="J3930" s="1" t="s">
        <v>22506</v>
      </c>
      <c r="K3930" s="1">
        <v>0</v>
      </c>
    </row>
    <row r="3931" spans="1:11" x14ac:dyDescent="0.45">
      <c r="A3931" s="1">
        <v>4277</v>
      </c>
      <c r="B3931" s="3">
        <v>1674</v>
      </c>
      <c r="C3931" s="3" t="str">
        <f t="shared" si="61"/>
        <v>UPDATE ssafy.recipe SET recipe_sub_id='1674' WHERE recipe_id='4277';</v>
      </c>
      <c r="D3931" s="1" t="s">
        <v>22507</v>
      </c>
      <c r="E3931" s="1" t="s">
        <v>22508</v>
      </c>
      <c r="F3931" s="1" t="s">
        <v>22509</v>
      </c>
      <c r="G3931" s="1" t="s">
        <v>22510</v>
      </c>
      <c r="H3931" s="1" t="s">
        <v>22511</v>
      </c>
      <c r="I3931" s="1" t="s">
        <v>90</v>
      </c>
      <c r="J3931" s="1" t="s">
        <v>22512</v>
      </c>
      <c r="K3931" s="1">
        <v>0</v>
      </c>
    </row>
    <row r="3932" spans="1:11" x14ac:dyDescent="0.45">
      <c r="A3932" s="1">
        <v>4278</v>
      </c>
      <c r="B3932" s="3">
        <v>4088</v>
      </c>
      <c r="C3932" s="3" t="str">
        <f t="shared" si="61"/>
        <v>UPDATE ssafy.recipe SET recipe_sub_id='4088' WHERE recipe_id='4278';</v>
      </c>
      <c r="D3932" s="1" t="s">
        <v>22513</v>
      </c>
      <c r="E3932" s="1" t="s">
        <v>22514</v>
      </c>
      <c r="F3932" s="1" t="s">
        <v>22515</v>
      </c>
      <c r="G3932" s="1" t="s">
        <v>5705</v>
      </c>
      <c r="H3932" s="1" t="s">
        <v>22516</v>
      </c>
      <c r="I3932" s="1" t="s">
        <v>22517</v>
      </c>
      <c r="J3932" s="1" t="s">
        <v>22518</v>
      </c>
      <c r="K3932" s="1">
        <v>0</v>
      </c>
    </row>
    <row r="3933" spans="1:11" x14ac:dyDescent="0.45">
      <c r="A3933" s="1">
        <v>4279</v>
      </c>
      <c r="B3933" s="3">
        <v>1192</v>
      </c>
      <c r="C3933" s="3" t="str">
        <f t="shared" si="61"/>
        <v>UPDATE ssafy.recipe SET recipe_sub_id='1192' WHERE recipe_id='4279';</v>
      </c>
      <c r="D3933" s="1" t="s">
        <v>22519</v>
      </c>
      <c r="E3933" s="1" t="s">
        <v>22520</v>
      </c>
      <c r="F3933" s="1" t="s">
        <v>22521</v>
      </c>
      <c r="G3933" s="1" t="s">
        <v>4933</v>
      </c>
      <c r="H3933" s="1" t="s">
        <v>22522</v>
      </c>
      <c r="I3933" s="1" t="s">
        <v>20958</v>
      </c>
      <c r="J3933" s="1" t="s">
        <v>22523</v>
      </c>
      <c r="K3933" s="1">
        <v>0</v>
      </c>
    </row>
    <row r="3934" spans="1:11" x14ac:dyDescent="0.45">
      <c r="A3934" s="1">
        <v>4280</v>
      </c>
      <c r="B3934" s="3">
        <v>1826</v>
      </c>
      <c r="C3934" s="3" t="str">
        <f t="shared" si="61"/>
        <v>UPDATE ssafy.recipe SET recipe_sub_id='1826' WHERE recipe_id='4280';</v>
      </c>
      <c r="D3934" s="1" t="s">
        <v>22524</v>
      </c>
      <c r="E3934" s="1" t="s">
        <v>22525</v>
      </c>
      <c r="F3934" s="1" t="s">
        <v>22526</v>
      </c>
      <c r="G3934" s="1" t="s">
        <v>22527</v>
      </c>
      <c r="H3934" s="1" t="s">
        <v>22528</v>
      </c>
      <c r="I3934" s="1" t="s">
        <v>1300</v>
      </c>
      <c r="J3934" s="1" t="s">
        <v>22529</v>
      </c>
      <c r="K3934" s="1">
        <v>0</v>
      </c>
    </row>
    <row r="3935" spans="1:11" x14ac:dyDescent="0.45">
      <c r="A3935" s="1">
        <v>4281</v>
      </c>
      <c r="B3935" s="3">
        <v>754</v>
      </c>
      <c r="C3935" s="3" t="str">
        <f t="shared" si="61"/>
        <v>UPDATE ssafy.recipe SET recipe_sub_id='754' WHERE recipe_id='4281';</v>
      </c>
      <c r="D3935" s="1" t="s">
        <v>22530</v>
      </c>
      <c r="E3935" s="1" t="s">
        <v>22531</v>
      </c>
      <c r="F3935" s="1" t="s">
        <v>22532</v>
      </c>
      <c r="G3935" s="1" t="s">
        <v>22533</v>
      </c>
      <c r="H3935" s="1" t="s">
        <v>22534</v>
      </c>
      <c r="I3935" s="1" t="s">
        <v>2412</v>
      </c>
      <c r="J3935" s="1" t="s">
        <v>22535</v>
      </c>
      <c r="K3935" s="1">
        <v>0</v>
      </c>
    </row>
    <row r="3936" spans="1:11" x14ac:dyDescent="0.45">
      <c r="A3936" s="1">
        <v>4282</v>
      </c>
      <c r="B3936" s="3">
        <v>808</v>
      </c>
      <c r="C3936" s="3" t="str">
        <f t="shared" si="61"/>
        <v>UPDATE ssafy.recipe SET recipe_sub_id='808' WHERE recipe_id='4282';</v>
      </c>
      <c r="D3936" s="1" t="s">
        <v>22536</v>
      </c>
      <c r="E3936" s="1" t="s">
        <v>22537</v>
      </c>
      <c r="F3936" s="1" t="s">
        <v>22538</v>
      </c>
      <c r="G3936" s="1" t="s">
        <v>22539</v>
      </c>
      <c r="H3936" s="1" t="s">
        <v>22540</v>
      </c>
      <c r="I3936" s="1" t="s">
        <v>116</v>
      </c>
      <c r="J3936" s="1" t="s">
        <v>22541</v>
      </c>
      <c r="K3936" s="1">
        <v>0</v>
      </c>
    </row>
    <row r="3937" spans="1:11" x14ac:dyDescent="0.45">
      <c r="A3937" s="1">
        <v>4283</v>
      </c>
      <c r="B3937" s="3">
        <v>329</v>
      </c>
      <c r="C3937" s="3" t="str">
        <f t="shared" si="61"/>
        <v>UPDATE ssafy.recipe SET recipe_sub_id='329' WHERE recipe_id='4283';</v>
      </c>
      <c r="D3937" s="1" t="s">
        <v>22542</v>
      </c>
      <c r="E3937" s="1" t="s">
        <v>22543</v>
      </c>
      <c r="F3937" s="1" t="s">
        <v>22544</v>
      </c>
      <c r="G3937" s="1" t="s">
        <v>22545</v>
      </c>
      <c r="H3937" s="1" t="s">
        <v>22546</v>
      </c>
      <c r="I3937" s="1" t="s">
        <v>46</v>
      </c>
      <c r="J3937" s="1" t="s">
        <v>22547</v>
      </c>
      <c r="K3937" s="1">
        <v>0</v>
      </c>
    </row>
    <row r="3938" spans="1:11" x14ac:dyDescent="0.45">
      <c r="A3938" s="1">
        <v>4284</v>
      </c>
      <c r="B3938" s="3">
        <v>60</v>
      </c>
      <c r="C3938" s="3" t="str">
        <f t="shared" si="61"/>
        <v>UPDATE ssafy.recipe SET recipe_sub_id='60' WHERE recipe_id='4284';</v>
      </c>
      <c r="D3938" s="1" t="s">
        <v>22548</v>
      </c>
      <c r="E3938" s="1" t="s">
        <v>22549</v>
      </c>
      <c r="F3938" s="1" t="s">
        <v>22550</v>
      </c>
      <c r="G3938" s="1" t="s">
        <v>22551</v>
      </c>
      <c r="H3938" s="1" t="s">
        <v>22552</v>
      </c>
      <c r="I3938" s="1" t="s">
        <v>960</v>
      </c>
      <c r="J3938" s="1" t="s">
        <v>22553</v>
      </c>
      <c r="K3938" s="1">
        <v>0</v>
      </c>
    </row>
    <row r="3939" spans="1:11" x14ac:dyDescent="0.45">
      <c r="A3939" s="1">
        <v>4285</v>
      </c>
      <c r="B3939" s="3">
        <v>1084</v>
      </c>
      <c r="C3939" s="3" t="str">
        <f t="shared" si="61"/>
        <v>UPDATE ssafy.recipe SET recipe_sub_id='1084' WHERE recipe_id='4285';</v>
      </c>
      <c r="D3939" s="1" t="s">
        <v>22554</v>
      </c>
      <c r="E3939" s="1" t="s">
        <v>22555</v>
      </c>
      <c r="F3939" s="1" t="s">
        <v>22556</v>
      </c>
      <c r="G3939" s="1" t="s">
        <v>22557</v>
      </c>
      <c r="H3939" s="1" t="s">
        <v>22558</v>
      </c>
      <c r="I3939" s="1" t="s">
        <v>292</v>
      </c>
      <c r="J3939" s="1" t="s">
        <v>22559</v>
      </c>
      <c r="K3939" s="1">
        <v>0</v>
      </c>
    </row>
    <row r="3940" spans="1:11" x14ac:dyDescent="0.45">
      <c r="A3940" s="1">
        <v>4286</v>
      </c>
      <c r="B3940" s="3">
        <v>1250</v>
      </c>
      <c r="C3940" s="3" t="str">
        <f t="shared" si="61"/>
        <v>UPDATE ssafy.recipe SET recipe_sub_id='1250' WHERE recipe_id='4286';</v>
      </c>
      <c r="D3940" s="1" t="s">
        <v>22560</v>
      </c>
      <c r="E3940" s="1" t="s">
        <v>22561</v>
      </c>
      <c r="F3940" s="1" t="s">
        <v>22562</v>
      </c>
      <c r="G3940" s="1" t="s">
        <v>22563</v>
      </c>
      <c r="H3940" s="1" t="s">
        <v>22564</v>
      </c>
      <c r="I3940" s="1" t="s">
        <v>292</v>
      </c>
      <c r="J3940" s="1" t="s">
        <v>22565</v>
      </c>
      <c r="K3940" s="1">
        <v>0</v>
      </c>
    </row>
    <row r="3941" spans="1:11" x14ac:dyDescent="0.45">
      <c r="A3941" s="1">
        <v>4287</v>
      </c>
      <c r="B3941" s="3">
        <v>50</v>
      </c>
      <c r="C3941" s="3" t="str">
        <f t="shared" si="61"/>
        <v>UPDATE ssafy.recipe SET recipe_sub_id='50' WHERE recipe_id='4287';</v>
      </c>
      <c r="D3941" s="1" t="s">
        <v>22566</v>
      </c>
      <c r="E3941" s="1" t="s">
        <v>22567</v>
      </c>
      <c r="F3941" s="1" t="s">
        <v>22568</v>
      </c>
      <c r="G3941" s="1" t="s">
        <v>22569</v>
      </c>
      <c r="H3941" s="1" t="s">
        <v>22570</v>
      </c>
      <c r="I3941" s="1" t="s">
        <v>292</v>
      </c>
      <c r="J3941" s="1" t="s">
        <v>22571</v>
      </c>
      <c r="K3941" s="1">
        <v>0</v>
      </c>
    </row>
    <row r="3942" spans="1:11" x14ac:dyDescent="0.45">
      <c r="A3942" s="1">
        <v>4288</v>
      </c>
      <c r="B3942" s="3">
        <v>3269</v>
      </c>
      <c r="C3942" s="3" t="str">
        <f t="shared" si="61"/>
        <v>UPDATE ssafy.recipe SET recipe_sub_id='3269' WHERE recipe_id='4288';</v>
      </c>
      <c r="D3942" s="1" t="s">
        <v>22572</v>
      </c>
      <c r="E3942" s="1" t="s">
        <v>22573</v>
      </c>
      <c r="F3942" s="1" t="s">
        <v>22574</v>
      </c>
      <c r="G3942" s="1" t="s">
        <v>22575</v>
      </c>
      <c r="H3942" s="1" t="s">
        <v>22576</v>
      </c>
      <c r="I3942" s="1" t="s">
        <v>52</v>
      </c>
      <c r="J3942" s="1" t="s">
        <v>22577</v>
      </c>
      <c r="K3942" s="1">
        <v>0</v>
      </c>
    </row>
    <row r="3943" spans="1:11" x14ac:dyDescent="0.45">
      <c r="A3943" s="1">
        <v>4289</v>
      </c>
      <c r="B3943" s="3">
        <v>2284</v>
      </c>
      <c r="C3943" s="3" t="str">
        <f t="shared" si="61"/>
        <v>UPDATE ssafy.recipe SET recipe_sub_id='2284' WHERE recipe_id='4289';</v>
      </c>
      <c r="D3943" s="1" t="s">
        <v>22578</v>
      </c>
      <c r="E3943" s="1" t="s">
        <v>22579</v>
      </c>
      <c r="F3943" s="1" t="s">
        <v>22580</v>
      </c>
      <c r="G3943" s="1" t="s">
        <v>22581</v>
      </c>
      <c r="H3943" s="1" t="s">
        <v>22582</v>
      </c>
      <c r="I3943" s="1" t="s">
        <v>572</v>
      </c>
      <c r="J3943" s="1" t="s">
        <v>22583</v>
      </c>
      <c r="K3943" s="1">
        <v>0</v>
      </c>
    </row>
    <row r="3944" spans="1:11" x14ac:dyDescent="0.45">
      <c r="A3944" s="1">
        <v>4290</v>
      </c>
      <c r="B3944" s="3">
        <v>3267</v>
      </c>
      <c r="C3944" s="3" t="str">
        <f t="shared" si="61"/>
        <v>UPDATE ssafy.recipe SET recipe_sub_id='3267' WHERE recipe_id='4290';</v>
      </c>
      <c r="D3944" s="1" t="s">
        <v>22584</v>
      </c>
      <c r="E3944" s="1" t="s">
        <v>22585</v>
      </c>
      <c r="F3944" s="1" t="s">
        <v>22586</v>
      </c>
      <c r="G3944" s="1" t="s">
        <v>22587</v>
      </c>
      <c r="H3944" s="1" t="s">
        <v>22588</v>
      </c>
      <c r="I3944" s="1" t="s">
        <v>572</v>
      </c>
      <c r="J3944" s="1" t="s">
        <v>22589</v>
      </c>
      <c r="K3944" s="1">
        <v>0</v>
      </c>
    </row>
    <row r="3945" spans="1:11" x14ac:dyDescent="0.45">
      <c r="A3945" s="1">
        <v>4291</v>
      </c>
      <c r="B3945" s="3">
        <v>4535</v>
      </c>
      <c r="C3945" s="3" t="str">
        <f t="shared" si="61"/>
        <v>UPDATE ssafy.recipe SET recipe_sub_id='4535' WHERE recipe_id='4291';</v>
      </c>
      <c r="D3945" s="1" t="s">
        <v>22590</v>
      </c>
      <c r="E3945" s="1" t="s">
        <v>22591</v>
      </c>
      <c r="F3945" s="1" t="s">
        <v>22592</v>
      </c>
      <c r="G3945" s="1" t="s">
        <v>22593</v>
      </c>
      <c r="H3945" s="1" t="s">
        <v>22594</v>
      </c>
      <c r="I3945" s="1" t="s">
        <v>650</v>
      </c>
      <c r="J3945" s="1" t="s">
        <v>22595</v>
      </c>
      <c r="K3945" s="1">
        <v>0</v>
      </c>
    </row>
    <row r="3946" spans="1:11" x14ac:dyDescent="0.45">
      <c r="A3946" s="1">
        <v>4292</v>
      </c>
      <c r="B3946" s="3">
        <v>2557</v>
      </c>
      <c r="C3946" s="3" t="str">
        <f t="shared" si="61"/>
        <v>UPDATE ssafy.recipe SET recipe_sub_id='2557' WHERE recipe_id='4292';</v>
      </c>
      <c r="D3946" s="1" t="s">
        <v>22596</v>
      </c>
      <c r="E3946" s="1" t="s">
        <v>22597</v>
      </c>
      <c r="F3946" s="1" t="s">
        <v>22598</v>
      </c>
      <c r="G3946" s="1" t="s">
        <v>22599</v>
      </c>
      <c r="H3946" s="1" t="s">
        <v>22600</v>
      </c>
      <c r="I3946" s="1" t="s">
        <v>84</v>
      </c>
      <c r="J3946" s="1" t="s">
        <v>22601</v>
      </c>
      <c r="K3946" s="1">
        <v>0</v>
      </c>
    </row>
    <row r="3947" spans="1:11" x14ac:dyDescent="0.45">
      <c r="A3947" s="1">
        <v>4293</v>
      </c>
      <c r="B3947" s="3">
        <v>79</v>
      </c>
      <c r="C3947" s="3" t="str">
        <f t="shared" si="61"/>
        <v>UPDATE ssafy.recipe SET recipe_sub_id='79' WHERE recipe_id='4293';</v>
      </c>
      <c r="D3947" s="1" t="s">
        <v>22602</v>
      </c>
      <c r="E3947" s="1" t="s">
        <v>22603</v>
      </c>
      <c r="F3947" s="1" t="s">
        <v>22604</v>
      </c>
      <c r="G3947" s="1" t="s">
        <v>5705</v>
      </c>
      <c r="H3947" s="1" t="s">
        <v>22605</v>
      </c>
      <c r="I3947" s="1" t="s">
        <v>292</v>
      </c>
      <c r="J3947" s="1" t="s">
        <v>22606</v>
      </c>
      <c r="K3947" s="1">
        <v>0</v>
      </c>
    </row>
    <row r="3948" spans="1:11" x14ac:dyDescent="0.45">
      <c r="A3948" s="1">
        <v>4294</v>
      </c>
      <c r="B3948" s="3">
        <v>5208</v>
      </c>
      <c r="C3948" s="3" t="str">
        <f t="shared" si="61"/>
        <v>UPDATE ssafy.recipe SET recipe_sub_id='5208' WHERE recipe_id='4294';</v>
      </c>
      <c r="D3948" s="1" t="s">
        <v>22607</v>
      </c>
      <c r="E3948" s="1" t="s">
        <v>22608</v>
      </c>
      <c r="F3948" s="1" t="s">
        <v>22609</v>
      </c>
      <c r="G3948" s="1" t="s">
        <v>4933</v>
      </c>
      <c r="H3948" s="1" t="s">
        <v>22610</v>
      </c>
      <c r="I3948" s="1" t="s">
        <v>18880</v>
      </c>
      <c r="J3948" s="1" t="s">
        <v>22611</v>
      </c>
      <c r="K3948" s="1">
        <v>0</v>
      </c>
    </row>
    <row r="3949" spans="1:11" x14ac:dyDescent="0.45">
      <c r="A3949" s="1">
        <v>4295</v>
      </c>
      <c r="B3949" s="3">
        <v>1017</v>
      </c>
      <c r="C3949" s="3" t="str">
        <f t="shared" si="61"/>
        <v>UPDATE ssafy.recipe SET recipe_sub_id='1017' WHERE recipe_id='4295';</v>
      </c>
      <c r="D3949" s="1" t="s">
        <v>22612</v>
      </c>
      <c r="E3949" s="1" t="s">
        <v>22613</v>
      </c>
      <c r="F3949" s="1" t="s">
        <v>22614</v>
      </c>
      <c r="G3949" s="1" t="s">
        <v>22615</v>
      </c>
      <c r="H3949" s="1" t="s">
        <v>22616</v>
      </c>
      <c r="I3949" s="1" t="s">
        <v>26</v>
      </c>
      <c r="J3949" s="1" t="s">
        <v>22617</v>
      </c>
      <c r="K3949" s="1">
        <v>0</v>
      </c>
    </row>
    <row r="3950" spans="1:11" x14ac:dyDescent="0.45">
      <c r="A3950" s="1">
        <v>4296</v>
      </c>
      <c r="B3950" s="3">
        <v>1806</v>
      </c>
      <c r="C3950" s="3" t="str">
        <f t="shared" si="61"/>
        <v>UPDATE ssafy.recipe SET recipe_sub_id='1806' WHERE recipe_id='4296';</v>
      </c>
      <c r="D3950" s="1" t="s">
        <v>22618</v>
      </c>
      <c r="E3950" s="1" t="s">
        <v>22619</v>
      </c>
      <c r="F3950" s="1" t="s">
        <v>22620</v>
      </c>
      <c r="G3950" s="1" t="s">
        <v>22621</v>
      </c>
      <c r="H3950" s="1" t="s">
        <v>22622</v>
      </c>
      <c r="I3950" s="1" t="s">
        <v>90</v>
      </c>
      <c r="J3950" s="1" t="s">
        <v>22623</v>
      </c>
      <c r="K3950" s="1">
        <v>0</v>
      </c>
    </row>
    <row r="3951" spans="1:11" x14ac:dyDescent="0.45">
      <c r="A3951" s="1">
        <v>4297</v>
      </c>
      <c r="B3951" s="3">
        <v>3494</v>
      </c>
      <c r="C3951" s="3" t="str">
        <f t="shared" si="61"/>
        <v>UPDATE ssafy.recipe SET recipe_sub_id='3494' WHERE recipe_id='4297';</v>
      </c>
      <c r="D3951" s="1" t="s">
        <v>22624</v>
      </c>
      <c r="E3951" s="1" t="s">
        <v>22625</v>
      </c>
      <c r="F3951" s="1" t="s">
        <v>22626</v>
      </c>
      <c r="G3951" s="1" t="s">
        <v>22627</v>
      </c>
      <c r="H3951" s="1" t="s">
        <v>22628</v>
      </c>
      <c r="I3951" s="1" t="s">
        <v>292</v>
      </c>
      <c r="J3951" s="1" t="s">
        <v>22629</v>
      </c>
      <c r="K3951" s="1">
        <v>0</v>
      </c>
    </row>
    <row r="3952" spans="1:11" x14ac:dyDescent="0.45">
      <c r="A3952" s="1">
        <v>4298</v>
      </c>
      <c r="B3952" s="3">
        <v>2014</v>
      </c>
      <c r="C3952" s="3" t="str">
        <f t="shared" si="61"/>
        <v>UPDATE ssafy.recipe SET recipe_sub_id='2014' WHERE recipe_id='4298';</v>
      </c>
      <c r="D3952" s="1" t="s">
        <v>22630</v>
      </c>
      <c r="E3952" s="1" t="s">
        <v>22631</v>
      </c>
      <c r="F3952" s="1" t="s">
        <v>22632</v>
      </c>
      <c r="G3952" s="1" t="s">
        <v>22633</v>
      </c>
      <c r="H3952" s="1" t="s">
        <v>22634</v>
      </c>
      <c r="I3952" s="1" t="s">
        <v>218</v>
      </c>
      <c r="J3952" s="1" t="s">
        <v>22635</v>
      </c>
      <c r="K3952" s="1">
        <v>0</v>
      </c>
    </row>
    <row r="3953" spans="1:11" x14ac:dyDescent="0.45">
      <c r="A3953" s="1">
        <v>4299</v>
      </c>
      <c r="B3953" s="3">
        <v>3919</v>
      </c>
      <c r="C3953" s="3" t="str">
        <f t="shared" si="61"/>
        <v>UPDATE ssafy.recipe SET recipe_sub_id='3919' WHERE recipe_id='4299';</v>
      </c>
      <c r="D3953" s="1" t="s">
        <v>22636</v>
      </c>
      <c r="E3953" s="1" t="s">
        <v>22637</v>
      </c>
      <c r="F3953" s="1" t="s">
        <v>22638</v>
      </c>
      <c r="G3953" s="1" t="s">
        <v>22639</v>
      </c>
      <c r="H3953" s="1" t="s">
        <v>22640</v>
      </c>
      <c r="I3953" s="1" t="s">
        <v>205</v>
      </c>
      <c r="J3953" s="1" t="s">
        <v>22641</v>
      </c>
      <c r="K3953" s="1">
        <v>0</v>
      </c>
    </row>
    <row r="3954" spans="1:11" x14ac:dyDescent="0.45">
      <c r="A3954" s="1">
        <v>4300</v>
      </c>
      <c r="B3954" s="3">
        <v>3619</v>
      </c>
      <c r="C3954" s="3" t="str">
        <f t="shared" si="61"/>
        <v>UPDATE ssafy.recipe SET recipe_sub_id='3619' WHERE recipe_id='4300';</v>
      </c>
      <c r="D3954" s="1" t="s">
        <v>22642</v>
      </c>
      <c r="E3954" s="1" t="s">
        <v>22643</v>
      </c>
      <c r="F3954" s="1" t="s">
        <v>22644</v>
      </c>
      <c r="G3954" s="1" t="s">
        <v>22645</v>
      </c>
      <c r="H3954" s="1" t="s">
        <v>22646</v>
      </c>
      <c r="I3954" s="1" t="s">
        <v>1038</v>
      </c>
      <c r="J3954" s="1" t="s">
        <v>22647</v>
      </c>
      <c r="K3954" s="1">
        <v>0</v>
      </c>
    </row>
    <row r="3955" spans="1:11" x14ac:dyDescent="0.45">
      <c r="A3955" s="1">
        <v>4301</v>
      </c>
      <c r="B3955" s="3">
        <v>3920</v>
      </c>
      <c r="C3955" s="3" t="str">
        <f t="shared" si="61"/>
        <v>UPDATE ssafy.recipe SET recipe_sub_id='3920' WHERE recipe_id='4301';</v>
      </c>
      <c r="D3955" s="1" t="s">
        <v>22648</v>
      </c>
      <c r="E3955" s="1" t="s">
        <v>22649</v>
      </c>
      <c r="F3955" s="1" t="s">
        <v>22650</v>
      </c>
      <c r="G3955" s="1" t="s">
        <v>22651</v>
      </c>
      <c r="H3955" s="1" t="s">
        <v>22652</v>
      </c>
      <c r="I3955" s="1" t="s">
        <v>33</v>
      </c>
      <c r="J3955" s="1" t="s">
        <v>22653</v>
      </c>
      <c r="K3955" s="1">
        <v>0</v>
      </c>
    </row>
    <row r="3956" spans="1:11" x14ac:dyDescent="0.45">
      <c r="A3956" s="1">
        <v>4302</v>
      </c>
      <c r="B3956" s="3">
        <v>1355</v>
      </c>
      <c r="C3956" s="3" t="str">
        <f t="shared" si="61"/>
        <v>UPDATE ssafy.recipe SET recipe_sub_id='1355' WHERE recipe_id='4302';</v>
      </c>
      <c r="D3956" s="1" t="s">
        <v>22654</v>
      </c>
      <c r="E3956" s="1" t="s">
        <v>22655</v>
      </c>
      <c r="F3956" s="1" t="s">
        <v>22656</v>
      </c>
      <c r="G3956" s="1" t="s">
        <v>22657</v>
      </c>
      <c r="H3956" s="1" t="s">
        <v>22658</v>
      </c>
      <c r="I3956" s="1" t="s">
        <v>90</v>
      </c>
      <c r="J3956" s="1" t="s">
        <v>22659</v>
      </c>
      <c r="K3956" s="1">
        <v>0</v>
      </c>
    </row>
    <row r="3957" spans="1:11" x14ac:dyDescent="0.45">
      <c r="A3957" s="1">
        <v>4303</v>
      </c>
      <c r="B3957" s="3">
        <v>4878</v>
      </c>
      <c r="C3957" s="3" t="str">
        <f t="shared" si="61"/>
        <v>UPDATE ssafy.recipe SET recipe_sub_id='4878' WHERE recipe_id='4303';</v>
      </c>
      <c r="D3957" s="1" t="s">
        <v>22660</v>
      </c>
      <c r="E3957" s="1" t="s">
        <v>22661</v>
      </c>
      <c r="F3957" s="1" t="s">
        <v>22662</v>
      </c>
      <c r="G3957" s="1" t="s">
        <v>22663</v>
      </c>
      <c r="H3957" s="1" t="s">
        <v>22664</v>
      </c>
      <c r="I3957" s="1" t="s">
        <v>97</v>
      </c>
      <c r="J3957" s="1" t="s">
        <v>22665</v>
      </c>
      <c r="K3957" s="1">
        <v>0</v>
      </c>
    </row>
    <row r="3958" spans="1:11" x14ac:dyDescent="0.45">
      <c r="A3958" s="1">
        <v>4304</v>
      </c>
      <c r="B3958" s="3">
        <v>2321</v>
      </c>
      <c r="C3958" s="3" t="str">
        <f t="shared" si="61"/>
        <v>UPDATE ssafy.recipe SET recipe_sub_id='2321' WHERE recipe_id='4304';</v>
      </c>
      <c r="D3958" s="1" t="s">
        <v>22666</v>
      </c>
      <c r="E3958" s="1" t="s">
        <v>22667</v>
      </c>
      <c r="F3958" s="1" t="s">
        <v>22668</v>
      </c>
      <c r="G3958" s="1" t="s">
        <v>22669</v>
      </c>
      <c r="H3958" s="1" t="s">
        <v>22670</v>
      </c>
      <c r="I3958" s="1" t="s">
        <v>1432</v>
      </c>
      <c r="J3958" s="1" t="s">
        <v>22671</v>
      </c>
      <c r="K3958" s="1">
        <v>0</v>
      </c>
    </row>
    <row r="3959" spans="1:11" x14ac:dyDescent="0.45">
      <c r="A3959" s="1">
        <v>4305</v>
      </c>
      <c r="B3959" s="3">
        <v>229</v>
      </c>
      <c r="C3959" s="3" t="str">
        <f t="shared" si="61"/>
        <v>UPDATE ssafy.recipe SET recipe_sub_id='229' WHERE recipe_id='4305';</v>
      </c>
      <c r="D3959" s="1" t="s">
        <v>22672</v>
      </c>
      <c r="E3959" s="1" t="s">
        <v>22673</v>
      </c>
      <c r="F3959" s="1" t="s">
        <v>22674</v>
      </c>
      <c r="G3959" s="1" t="s">
        <v>22675</v>
      </c>
      <c r="H3959" s="1" t="s">
        <v>22676</v>
      </c>
      <c r="I3959" s="1" t="s">
        <v>90</v>
      </c>
      <c r="J3959" s="1" t="s">
        <v>22677</v>
      </c>
      <c r="K3959" s="1">
        <v>0</v>
      </c>
    </row>
    <row r="3960" spans="1:11" x14ac:dyDescent="0.45">
      <c r="A3960" s="1">
        <v>4306</v>
      </c>
      <c r="B3960" s="3">
        <v>2714</v>
      </c>
      <c r="C3960" s="3" t="str">
        <f t="shared" si="61"/>
        <v>UPDATE ssafy.recipe SET recipe_sub_id='2714' WHERE recipe_id='4306';</v>
      </c>
      <c r="D3960" s="1" t="s">
        <v>22678</v>
      </c>
      <c r="E3960" s="1" t="s">
        <v>22679</v>
      </c>
      <c r="F3960" s="1" t="s">
        <v>22680</v>
      </c>
      <c r="G3960" s="1" t="s">
        <v>22681</v>
      </c>
      <c r="H3960" s="1" t="s">
        <v>22682</v>
      </c>
      <c r="I3960" s="1" t="s">
        <v>1432</v>
      </c>
      <c r="J3960" s="1" t="s">
        <v>22683</v>
      </c>
      <c r="K3960" s="1">
        <v>0</v>
      </c>
    </row>
    <row r="3961" spans="1:11" x14ac:dyDescent="0.45">
      <c r="A3961" s="1">
        <v>4307</v>
      </c>
      <c r="B3961" s="3">
        <v>2542</v>
      </c>
      <c r="C3961" s="3" t="str">
        <f t="shared" si="61"/>
        <v>UPDATE ssafy.recipe SET recipe_sub_id='2542' WHERE recipe_id='4307';</v>
      </c>
      <c r="D3961" s="1" t="s">
        <v>22684</v>
      </c>
      <c r="E3961" s="1" t="s">
        <v>22685</v>
      </c>
      <c r="F3961" s="1" t="s">
        <v>22686</v>
      </c>
      <c r="G3961" s="1" t="s">
        <v>22687</v>
      </c>
      <c r="H3961" s="1" t="s">
        <v>22688</v>
      </c>
      <c r="I3961" s="1" t="s">
        <v>97</v>
      </c>
      <c r="J3961" s="1" t="s">
        <v>22689</v>
      </c>
      <c r="K3961" s="1">
        <v>0</v>
      </c>
    </row>
    <row r="3962" spans="1:11" x14ac:dyDescent="0.45">
      <c r="A3962" s="1">
        <v>4308</v>
      </c>
      <c r="B3962" s="3">
        <v>5449</v>
      </c>
      <c r="C3962" s="3" t="str">
        <f t="shared" si="61"/>
        <v>UPDATE ssafy.recipe SET recipe_sub_id='5449' WHERE recipe_id='4308';</v>
      </c>
      <c r="D3962" s="1" t="s">
        <v>22690</v>
      </c>
      <c r="E3962" s="1" t="s">
        <v>22691</v>
      </c>
      <c r="F3962" s="1" t="s">
        <v>22692</v>
      </c>
      <c r="G3962" s="1" t="s">
        <v>22693</v>
      </c>
      <c r="H3962" s="1" t="s">
        <v>22694</v>
      </c>
      <c r="I3962" s="1" t="s">
        <v>1432</v>
      </c>
      <c r="J3962" s="1" t="s">
        <v>22695</v>
      </c>
      <c r="K3962" s="1">
        <v>0</v>
      </c>
    </row>
    <row r="3963" spans="1:11" x14ac:dyDescent="0.45">
      <c r="A3963" s="1">
        <v>4309</v>
      </c>
      <c r="B3963" s="3">
        <v>3909</v>
      </c>
      <c r="C3963" s="3" t="str">
        <f t="shared" si="61"/>
        <v>UPDATE ssafy.recipe SET recipe_sub_id='3909' WHERE recipe_id='4309';</v>
      </c>
      <c r="D3963" s="1" t="s">
        <v>22696</v>
      </c>
      <c r="E3963" s="1" t="s">
        <v>22697</v>
      </c>
      <c r="F3963" s="1" t="s">
        <v>22698</v>
      </c>
      <c r="G3963" s="1" t="s">
        <v>22699</v>
      </c>
      <c r="H3963" s="1" t="s">
        <v>22700</v>
      </c>
      <c r="I3963" s="1" t="s">
        <v>292</v>
      </c>
      <c r="J3963" s="1" t="s">
        <v>22701</v>
      </c>
      <c r="K3963" s="1">
        <v>0</v>
      </c>
    </row>
    <row r="3964" spans="1:11" x14ac:dyDescent="0.45">
      <c r="A3964" s="1">
        <v>4310</v>
      </c>
      <c r="B3964" s="3">
        <v>5477</v>
      </c>
      <c r="C3964" s="3" t="str">
        <f t="shared" si="61"/>
        <v>UPDATE ssafy.recipe SET recipe_sub_id='5477' WHERE recipe_id='4310';</v>
      </c>
      <c r="D3964" s="1" t="s">
        <v>22702</v>
      </c>
      <c r="E3964" s="1" t="s">
        <v>22703</v>
      </c>
      <c r="F3964" s="1" t="s">
        <v>22704</v>
      </c>
      <c r="G3964" s="1" t="s">
        <v>22705</v>
      </c>
      <c r="H3964" s="1" t="s">
        <v>22706</v>
      </c>
      <c r="I3964" s="1" t="s">
        <v>46</v>
      </c>
      <c r="J3964" s="1" t="s">
        <v>22707</v>
      </c>
      <c r="K3964" s="1">
        <v>0</v>
      </c>
    </row>
    <row r="3965" spans="1:11" x14ac:dyDescent="0.45">
      <c r="A3965" s="1">
        <v>4311</v>
      </c>
      <c r="B3965" s="3">
        <v>5289</v>
      </c>
      <c r="C3965" s="3" t="str">
        <f t="shared" si="61"/>
        <v>UPDATE ssafy.recipe SET recipe_sub_id='5289' WHERE recipe_id='4311';</v>
      </c>
      <c r="D3965" s="1" t="s">
        <v>22708</v>
      </c>
      <c r="E3965" s="1" t="s">
        <v>22709</v>
      </c>
      <c r="F3965" s="1" t="s">
        <v>22710</v>
      </c>
      <c r="G3965" s="1" t="s">
        <v>22711</v>
      </c>
      <c r="H3965" s="1" t="s">
        <v>22712</v>
      </c>
      <c r="I3965" s="1" t="s">
        <v>638</v>
      </c>
      <c r="J3965" s="1" t="s">
        <v>22713</v>
      </c>
      <c r="K3965" s="1">
        <v>0</v>
      </c>
    </row>
    <row r="3966" spans="1:11" x14ac:dyDescent="0.45">
      <c r="A3966" s="1">
        <v>4312</v>
      </c>
      <c r="B3966" s="3">
        <v>2730</v>
      </c>
      <c r="C3966" s="3" t="str">
        <f t="shared" si="61"/>
        <v>UPDATE ssafy.recipe SET recipe_sub_id='2730' WHERE recipe_id='4312';</v>
      </c>
      <c r="D3966" s="1" t="s">
        <v>22714</v>
      </c>
      <c r="E3966" s="1" t="s">
        <v>22715</v>
      </c>
      <c r="F3966" s="1" t="s">
        <v>22716</v>
      </c>
      <c r="G3966" s="1" t="s">
        <v>22717</v>
      </c>
      <c r="H3966" s="1" t="s">
        <v>22718</v>
      </c>
      <c r="I3966" s="1" t="s">
        <v>22719</v>
      </c>
      <c r="J3966" s="1" t="s">
        <v>22720</v>
      </c>
      <c r="K3966" s="1">
        <v>0</v>
      </c>
    </row>
    <row r="3967" spans="1:11" x14ac:dyDescent="0.45">
      <c r="A3967" s="1">
        <v>4313</v>
      </c>
      <c r="B3967" s="3">
        <v>5061</v>
      </c>
      <c r="C3967" s="3" t="str">
        <f t="shared" si="61"/>
        <v>UPDATE ssafy.recipe SET recipe_sub_id='5061' WHERE recipe_id='4313';</v>
      </c>
      <c r="D3967" s="1" t="s">
        <v>22721</v>
      </c>
      <c r="E3967" s="1" t="s">
        <v>22722</v>
      </c>
      <c r="F3967" s="1" t="s">
        <v>22723</v>
      </c>
      <c r="G3967" s="1" t="s">
        <v>22724</v>
      </c>
      <c r="H3967" s="1" t="s">
        <v>22725</v>
      </c>
      <c r="I3967" s="1" t="s">
        <v>638</v>
      </c>
      <c r="J3967" s="1" t="s">
        <v>22726</v>
      </c>
      <c r="K3967" s="1">
        <v>0</v>
      </c>
    </row>
    <row r="3968" spans="1:11" x14ac:dyDescent="0.45">
      <c r="A3968" s="1">
        <v>4314</v>
      </c>
      <c r="B3968" s="3">
        <v>3725</v>
      </c>
      <c r="C3968" s="3" t="str">
        <f t="shared" si="61"/>
        <v>UPDATE ssafy.recipe SET recipe_sub_id='3725' WHERE recipe_id='4314';</v>
      </c>
      <c r="D3968" s="1" t="s">
        <v>22727</v>
      </c>
      <c r="E3968" s="1" t="s">
        <v>22728</v>
      </c>
      <c r="F3968" s="1" t="s">
        <v>22729</v>
      </c>
      <c r="G3968" s="1" t="s">
        <v>22730</v>
      </c>
      <c r="H3968" s="1" t="s">
        <v>22731</v>
      </c>
      <c r="I3968" s="1" t="s">
        <v>292</v>
      </c>
      <c r="J3968" s="1" t="s">
        <v>22732</v>
      </c>
      <c r="K3968" s="1">
        <v>0</v>
      </c>
    </row>
    <row r="3969" spans="1:11" x14ac:dyDescent="0.45">
      <c r="A3969" s="1">
        <v>4315</v>
      </c>
      <c r="B3969" s="3">
        <v>4493</v>
      </c>
      <c r="C3969" s="3" t="str">
        <f t="shared" si="61"/>
        <v>UPDATE ssafy.recipe SET recipe_sub_id='4493' WHERE recipe_id='4315';</v>
      </c>
      <c r="D3969" s="1" t="s">
        <v>22733</v>
      </c>
      <c r="E3969" s="1" t="s">
        <v>22734</v>
      </c>
      <c r="F3969" s="1" t="s">
        <v>22735</v>
      </c>
      <c r="G3969" s="1" t="s">
        <v>5705</v>
      </c>
      <c r="H3969" s="1" t="s">
        <v>22736</v>
      </c>
      <c r="I3969" s="1" t="s">
        <v>52</v>
      </c>
      <c r="J3969" s="1" t="s">
        <v>22737</v>
      </c>
      <c r="K3969" s="1">
        <v>0</v>
      </c>
    </row>
    <row r="3970" spans="1:11" x14ac:dyDescent="0.45">
      <c r="A3970" s="1">
        <v>4316</v>
      </c>
      <c r="B3970" s="3">
        <v>1928</v>
      </c>
      <c r="C3970" s="3" t="str">
        <f t="shared" si="61"/>
        <v>UPDATE ssafy.recipe SET recipe_sub_id='1928' WHERE recipe_id='4316';</v>
      </c>
      <c r="D3970" s="1" t="s">
        <v>22738</v>
      </c>
      <c r="E3970" s="1" t="s">
        <v>22739</v>
      </c>
      <c r="F3970" s="1" t="s">
        <v>22740</v>
      </c>
      <c r="G3970" s="1" t="s">
        <v>4933</v>
      </c>
      <c r="H3970" s="1" t="s">
        <v>22741</v>
      </c>
      <c r="I3970" s="1" t="s">
        <v>638</v>
      </c>
      <c r="J3970" s="1" t="s">
        <v>22742</v>
      </c>
      <c r="K3970" s="1">
        <v>0</v>
      </c>
    </row>
    <row r="3971" spans="1:11" x14ac:dyDescent="0.45">
      <c r="A3971" s="1">
        <v>4317</v>
      </c>
      <c r="B3971" s="3">
        <v>3432</v>
      </c>
      <c r="C3971" s="3" t="str">
        <f t="shared" ref="C3971:C4034" si="62">"UPDATE ssafy.recipe SET recipe_sub_id='" &amp; B3971 &amp; "' WHERE recipe_id='" &amp; A3971 &amp; "';"</f>
        <v>UPDATE ssafy.recipe SET recipe_sub_id='3432' WHERE recipe_id='4317';</v>
      </c>
      <c r="D3971" s="1" t="s">
        <v>22743</v>
      </c>
      <c r="E3971" s="1" t="s">
        <v>22744</v>
      </c>
      <c r="F3971" s="1" t="s">
        <v>22745</v>
      </c>
      <c r="G3971" s="1" t="s">
        <v>22746</v>
      </c>
      <c r="H3971" s="1" t="s">
        <v>22747</v>
      </c>
      <c r="I3971" s="1" t="s">
        <v>116</v>
      </c>
      <c r="J3971" s="1" t="s">
        <v>22748</v>
      </c>
      <c r="K3971" s="1">
        <v>0</v>
      </c>
    </row>
    <row r="3972" spans="1:11" x14ac:dyDescent="0.45">
      <c r="A3972" s="1">
        <v>4318</v>
      </c>
      <c r="B3972" s="3">
        <v>1648</v>
      </c>
      <c r="C3972" s="3" t="str">
        <f t="shared" si="62"/>
        <v>UPDATE ssafy.recipe SET recipe_sub_id='1648' WHERE recipe_id='4318';</v>
      </c>
      <c r="D3972" s="1" t="s">
        <v>22749</v>
      </c>
      <c r="E3972" s="1" t="s">
        <v>22750</v>
      </c>
      <c r="F3972" s="1" t="s">
        <v>22751</v>
      </c>
      <c r="G3972" s="1" t="s">
        <v>22752</v>
      </c>
      <c r="H3972" s="1" t="s">
        <v>22753</v>
      </c>
      <c r="I3972" s="1" t="s">
        <v>129</v>
      </c>
      <c r="J3972" s="1" t="s">
        <v>22754</v>
      </c>
      <c r="K3972" s="1">
        <v>0</v>
      </c>
    </row>
    <row r="3973" spans="1:11" x14ac:dyDescent="0.45">
      <c r="A3973" s="1">
        <v>4319</v>
      </c>
      <c r="B3973" s="3">
        <v>343</v>
      </c>
      <c r="C3973" s="3" t="str">
        <f t="shared" si="62"/>
        <v>UPDATE ssafy.recipe SET recipe_sub_id='343' WHERE recipe_id='4319';</v>
      </c>
      <c r="D3973" s="1" t="s">
        <v>22755</v>
      </c>
      <c r="E3973" s="1" t="s">
        <v>22756</v>
      </c>
      <c r="F3973" s="1" t="s">
        <v>22757</v>
      </c>
      <c r="G3973" s="1" t="s">
        <v>22758</v>
      </c>
      <c r="H3973" s="1" t="s">
        <v>22759</v>
      </c>
      <c r="I3973" s="1" t="s">
        <v>84</v>
      </c>
      <c r="J3973" s="1" t="s">
        <v>22760</v>
      </c>
      <c r="K3973" s="1">
        <v>0</v>
      </c>
    </row>
    <row r="3974" spans="1:11" x14ac:dyDescent="0.45">
      <c r="A3974" s="1">
        <v>4320</v>
      </c>
      <c r="B3974" s="3">
        <v>1299</v>
      </c>
      <c r="C3974" s="3" t="str">
        <f t="shared" si="62"/>
        <v>UPDATE ssafy.recipe SET recipe_sub_id='1299' WHERE recipe_id='4320';</v>
      </c>
      <c r="D3974" s="1" t="s">
        <v>22761</v>
      </c>
      <c r="E3974" s="1" t="s">
        <v>22762</v>
      </c>
      <c r="F3974" s="1" t="s">
        <v>22763</v>
      </c>
      <c r="G3974" s="1" t="s">
        <v>22764</v>
      </c>
      <c r="H3974" s="1" t="s">
        <v>22765</v>
      </c>
      <c r="I3974" s="1" t="s">
        <v>33</v>
      </c>
      <c r="J3974" s="1" t="s">
        <v>22766</v>
      </c>
      <c r="K3974" s="1">
        <v>0</v>
      </c>
    </row>
    <row r="3975" spans="1:11" x14ac:dyDescent="0.45">
      <c r="A3975" s="1">
        <v>4321</v>
      </c>
      <c r="B3975" s="3">
        <v>4516</v>
      </c>
      <c r="C3975" s="3" t="str">
        <f t="shared" si="62"/>
        <v>UPDATE ssafy.recipe SET recipe_sub_id='4516' WHERE recipe_id='4321';</v>
      </c>
      <c r="D3975" s="1" t="s">
        <v>22767</v>
      </c>
      <c r="E3975" s="1" t="s">
        <v>22768</v>
      </c>
      <c r="F3975" s="1" t="s">
        <v>22769</v>
      </c>
      <c r="G3975" s="1" t="s">
        <v>22770</v>
      </c>
      <c r="H3975" s="1" t="s">
        <v>22771</v>
      </c>
      <c r="I3975" s="1" t="s">
        <v>543</v>
      </c>
      <c r="J3975" s="1" t="s">
        <v>22772</v>
      </c>
      <c r="K3975" s="1">
        <v>0</v>
      </c>
    </row>
    <row r="3976" spans="1:11" x14ac:dyDescent="0.45">
      <c r="A3976" s="1">
        <v>4322</v>
      </c>
      <c r="B3976" s="3">
        <v>1583</v>
      </c>
      <c r="C3976" s="3" t="str">
        <f t="shared" si="62"/>
        <v>UPDATE ssafy.recipe SET recipe_sub_id='1583' WHERE recipe_id='4322';</v>
      </c>
      <c r="D3976" s="1" t="s">
        <v>22773</v>
      </c>
      <c r="E3976" s="1" t="s">
        <v>22774</v>
      </c>
      <c r="F3976" s="1" t="s">
        <v>22775</v>
      </c>
      <c r="G3976" s="1" t="s">
        <v>22776</v>
      </c>
      <c r="H3976" s="1" t="s">
        <v>22777</v>
      </c>
      <c r="I3976" s="1" t="s">
        <v>90</v>
      </c>
      <c r="J3976" s="1" t="s">
        <v>22778</v>
      </c>
      <c r="K3976" s="1">
        <v>0</v>
      </c>
    </row>
    <row r="3977" spans="1:11" x14ac:dyDescent="0.45">
      <c r="A3977" s="1">
        <v>4323</v>
      </c>
      <c r="B3977" s="3">
        <v>4734</v>
      </c>
      <c r="C3977" s="3" t="str">
        <f t="shared" si="62"/>
        <v>UPDATE ssafy.recipe SET recipe_sub_id='4734' WHERE recipe_id='4323';</v>
      </c>
      <c r="D3977" s="1" t="s">
        <v>22779</v>
      </c>
      <c r="E3977" s="1" t="s">
        <v>22780</v>
      </c>
      <c r="F3977" s="1" t="s">
        <v>22781</v>
      </c>
      <c r="G3977" s="1" t="s">
        <v>22782</v>
      </c>
      <c r="H3977" s="1" t="s">
        <v>22783</v>
      </c>
      <c r="I3977" s="1" t="s">
        <v>84</v>
      </c>
      <c r="J3977" s="1" t="s">
        <v>22784</v>
      </c>
      <c r="K3977" s="1">
        <v>0</v>
      </c>
    </row>
    <row r="3978" spans="1:11" x14ac:dyDescent="0.45">
      <c r="A3978" s="1">
        <v>4324</v>
      </c>
      <c r="B3978" s="3">
        <v>2766</v>
      </c>
      <c r="C3978" s="3" t="str">
        <f t="shared" si="62"/>
        <v>UPDATE ssafy.recipe SET recipe_sub_id='2766' WHERE recipe_id='4324';</v>
      </c>
      <c r="D3978" s="1" t="s">
        <v>22785</v>
      </c>
      <c r="E3978" s="1" t="s">
        <v>22786</v>
      </c>
      <c r="F3978" s="1" t="s">
        <v>22787</v>
      </c>
      <c r="G3978" s="1" t="s">
        <v>22788</v>
      </c>
      <c r="H3978" s="1" t="s">
        <v>22789</v>
      </c>
      <c r="I3978" s="1" t="s">
        <v>22790</v>
      </c>
      <c r="J3978" s="1" t="s">
        <v>22791</v>
      </c>
      <c r="K3978" s="1">
        <v>0</v>
      </c>
    </row>
    <row r="3979" spans="1:11" x14ac:dyDescent="0.45">
      <c r="A3979" s="1">
        <v>4325</v>
      </c>
      <c r="B3979" s="3">
        <v>5141</v>
      </c>
      <c r="C3979" s="3" t="str">
        <f t="shared" si="62"/>
        <v>UPDATE ssafy.recipe SET recipe_sub_id='5141' WHERE recipe_id='4325';</v>
      </c>
      <c r="D3979" s="1" t="s">
        <v>22792</v>
      </c>
      <c r="E3979" s="1" t="s">
        <v>22793</v>
      </c>
      <c r="F3979" s="1" t="s">
        <v>22794</v>
      </c>
      <c r="G3979" s="1" t="s">
        <v>22795</v>
      </c>
      <c r="H3979" s="1" t="s">
        <v>22796</v>
      </c>
      <c r="I3979" s="1" t="s">
        <v>14707</v>
      </c>
      <c r="J3979" s="1" t="s">
        <v>22797</v>
      </c>
      <c r="K3979" s="1">
        <v>0</v>
      </c>
    </row>
    <row r="3980" spans="1:11" x14ac:dyDescent="0.45">
      <c r="A3980" s="1">
        <v>4326</v>
      </c>
      <c r="B3980" s="3">
        <v>5646</v>
      </c>
      <c r="C3980" s="3" t="str">
        <f t="shared" si="62"/>
        <v>UPDATE ssafy.recipe SET recipe_sub_id='5646' WHERE recipe_id='4326';</v>
      </c>
      <c r="D3980" s="1" t="s">
        <v>22798</v>
      </c>
      <c r="E3980" s="1" t="s">
        <v>22799</v>
      </c>
      <c r="F3980" s="1" t="s">
        <v>22800</v>
      </c>
      <c r="G3980" s="1" t="s">
        <v>22801</v>
      </c>
      <c r="H3980" s="1" t="s">
        <v>22802</v>
      </c>
      <c r="I3980" s="1" t="s">
        <v>90</v>
      </c>
      <c r="J3980" s="1" t="s">
        <v>22803</v>
      </c>
      <c r="K3980" s="1">
        <v>0</v>
      </c>
    </row>
    <row r="3981" spans="1:11" x14ac:dyDescent="0.45">
      <c r="A3981" s="1">
        <v>4327</v>
      </c>
      <c r="B3981" s="3">
        <v>3117</v>
      </c>
      <c r="C3981" s="3" t="str">
        <f t="shared" si="62"/>
        <v>UPDATE ssafy.recipe SET recipe_sub_id='3117' WHERE recipe_id='4327';</v>
      </c>
      <c r="D3981" s="1" t="s">
        <v>22804</v>
      </c>
      <c r="E3981" s="1" t="s">
        <v>22805</v>
      </c>
      <c r="F3981" s="1" t="s">
        <v>22806</v>
      </c>
      <c r="G3981" s="1" t="s">
        <v>22807</v>
      </c>
      <c r="H3981" s="1" t="s">
        <v>22808</v>
      </c>
      <c r="I3981" s="1" t="s">
        <v>110</v>
      </c>
      <c r="J3981" s="1" t="s">
        <v>22809</v>
      </c>
      <c r="K3981" s="1">
        <v>0</v>
      </c>
    </row>
    <row r="3982" spans="1:11" x14ac:dyDescent="0.45">
      <c r="A3982" s="1">
        <v>4328</v>
      </c>
      <c r="B3982" s="3">
        <v>5179</v>
      </c>
      <c r="C3982" s="3" t="str">
        <f t="shared" si="62"/>
        <v>UPDATE ssafy.recipe SET recipe_sub_id='5179' WHERE recipe_id='4328';</v>
      </c>
      <c r="D3982" s="1" t="s">
        <v>22810</v>
      </c>
      <c r="E3982" s="1" t="s">
        <v>22811</v>
      </c>
      <c r="F3982" s="1" t="s">
        <v>22812</v>
      </c>
      <c r="G3982" s="1" t="s">
        <v>22813</v>
      </c>
      <c r="H3982" s="1" t="s">
        <v>22814</v>
      </c>
      <c r="I3982" s="1" t="s">
        <v>292</v>
      </c>
      <c r="J3982" s="1" t="s">
        <v>22815</v>
      </c>
      <c r="K3982" s="1">
        <v>0</v>
      </c>
    </row>
    <row r="3983" spans="1:11" x14ac:dyDescent="0.45">
      <c r="A3983" s="1">
        <v>4329</v>
      </c>
      <c r="B3983" s="3">
        <v>2940</v>
      </c>
      <c r="C3983" s="3" t="str">
        <f t="shared" si="62"/>
        <v>UPDATE ssafy.recipe SET recipe_sub_id='2940' WHERE recipe_id='4329';</v>
      </c>
      <c r="D3983" s="1" t="s">
        <v>22816</v>
      </c>
      <c r="E3983" s="1" t="s">
        <v>22817</v>
      </c>
      <c r="F3983" s="1" t="s">
        <v>22818</v>
      </c>
      <c r="G3983" s="1" t="s">
        <v>22819</v>
      </c>
      <c r="H3983" s="1" t="s">
        <v>22820</v>
      </c>
      <c r="I3983" s="1" t="s">
        <v>129</v>
      </c>
      <c r="J3983" s="1" t="s">
        <v>22821</v>
      </c>
      <c r="K3983" s="1">
        <v>0</v>
      </c>
    </row>
    <row r="3984" spans="1:11" x14ac:dyDescent="0.45">
      <c r="A3984" s="1">
        <v>4330</v>
      </c>
      <c r="B3984" s="3">
        <v>4069</v>
      </c>
      <c r="C3984" s="3" t="str">
        <f t="shared" si="62"/>
        <v>UPDATE ssafy.recipe SET recipe_sub_id='4069' WHERE recipe_id='4330';</v>
      </c>
      <c r="D3984" s="1" t="s">
        <v>22822</v>
      </c>
      <c r="E3984" s="1" t="s">
        <v>22823</v>
      </c>
      <c r="F3984" s="1" t="s">
        <v>22824</v>
      </c>
      <c r="G3984" s="1" t="s">
        <v>22825</v>
      </c>
      <c r="H3984" s="1" t="s">
        <v>22826</v>
      </c>
      <c r="I3984" s="1" t="s">
        <v>1850</v>
      </c>
      <c r="J3984" s="1" t="s">
        <v>22827</v>
      </c>
      <c r="K3984" s="1">
        <v>0</v>
      </c>
    </row>
    <row r="3985" spans="1:11" x14ac:dyDescent="0.45">
      <c r="A3985" s="1">
        <v>4331</v>
      </c>
      <c r="B3985" s="3">
        <v>1183</v>
      </c>
      <c r="C3985" s="3" t="str">
        <f t="shared" si="62"/>
        <v>UPDATE ssafy.recipe SET recipe_sub_id='1183' WHERE recipe_id='4331';</v>
      </c>
      <c r="D3985" s="1" t="s">
        <v>22828</v>
      </c>
      <c r="E3985" s="1" t="s">
        <v>22829</v>
      </c>
      <c r="F3985" s="1" t="s">
        <v>22830</v>
      </c>
      <c r="G3985" s="1" t="s">
        <v>22831</v>
      </c>
      <c r="H3985" s="1" t="s">
        <v>22832</v>
      </c>
      <c r="I3985" s="1" t="s">
        <v>97</v>
      </c>
      <c r="J3985" s="1" t="s">
        <v>22833</v>
      </c>
      <c r="K3985" s="1">
        <v>0</v>
      </c>
    </row>
    <row r="3986" spans="1:11" x14ac:dyDescent="0.45">
      <c r="A3986" s="1">
        <v>4332</v>
      </c>
      <c r="B3986" s="3">
        <v>5367</v>
      </c>
      <c r="C3986" s="3" t="str">
        <f t="shared" si="62"/>
        <v>UPDATE ssafy.recipe SET recipe_sub_id='5367' WHERE recipe_id='4332';</v>
      </c>
      <c r="D3986" s="1" t="s">
        <v>22834</v>
      </c>
      <c r="E3986" s="1" t="s">
        <v>22835</v>
      </c>
      <c r="F3986" s="1" t="s">
        <v>22836</v>
      </c>
      <c r="G3986" s="1" t="s">
        <v>22837</v>
      </c>
      <c r="H3986" s="1" t="s">
        <v>22838</v>
      </c>
      <c r="I3986" s="1" t="s">
        <v>97</v>
      </c>
      <c r="J3986" s="1" t="s">
        <v>22839</v>
      </c>
      <c r="K3986" s="1">
        <v>0</v>
      </c>
    </row>
    <row r="3987" spans="1:11" x14ac:dyDescent="0.45">
      <c r="A3987" s="1">
        <v>4333</v>
      </c>
      <c r="B3987" s="3">
        <v>746</v>
      </c>
      <c r="C3987" s="3" t="str">
        <f t="shared" si="62"/>
        <v>UPDATE ssafy.recipe SET recipe_sub_id='746' WHERE recipe_id='4333';</v>
      </c>
      <c r="D3987" s="1" t="s">
        <v>22840</v>
      </c>
      <c r="E3987" s="1" t="s">
        <v>22841</v>
      </c>
      <c r="F3987" s="1" t="s">
        <v>22842</v>
      </c>
      <c r="G3987" s="1" t="s">
        <v>22843</v>
      </c>
      <c r="H3987" s="1" t="s">
        <v>22844</v>
      </c>
      <c r="I3987" s="1" t="s">
        <v>292</v>
      </c>
      <c r="J3987" s="1" t="s">
        <v>22845</v>
      </c>
      <c r="K3987" s="1">
        <v>0</v>
      </c>
    </row>
    <row r="3988" spans="1:11" x14ac:dyDescent="0.45">
      <c r="A3988" s="1">
        <v>4334</v>
      </c>
      <c r="B3988" s="3">
        <v>3414</v>
      </c>
      <c r="C3988" s="3" t="str">
        <f t="shared" si="62"/>
        <v>UPDATE ssafy.recipe SET recipe_sub_id='3414' WHERE recipe_id='4334';</v>
      </c>
      <c r="D3988" s="1" t="s">
        <v>22846</v>
      </c>
      <c r="E3988" s="1" t="s">
        <v>22847</v>
      </c>
      <c r="F3988" s="1" t="s">
        <v>22848</v>
      </c>
      <c r="G3988" s="1" t="s">
        <v>22849</v>
      </c>
      <c r="H3988" s="1" t="s">
        <v>22850</v>
      </c>
      <c r="I3988" s="1" t="s">
        <v>264</v>
      </c>
      <c r="J3988" s="1" t="s">
        <v>22851</v>
      </c>
      <c r="K3988" s="1">
        <v>0</v>
      </c>
    </row>
    <row r="3989" spans="1:11" x14ac:dyDescent="0.45">
      <c r="A3989" s="1">
        <v>4335</v>
      </c>
      <c r="B3989" s="3">
        <v>3965</v>
      </c>
      <c r="C3989" s="3" t="str">
        <f t="shared" si="62"/>
        <v>UPDATE ssafy.recipe SET recipe_sub_id='3965' WHERE recipe_id='4335';</v>
      </c>
      <c r="D3989" s="1" t="s">
        <v>22852</v>
      </c>
      <c r="E3989" s="1" t="s">
        <v>22853</v>
      </c>
      <c r="F3989" s="1" t="s">
        <v>22854</v>
      </c>
      <c r="G3989" s="1" t="s">
        <v>22855</v>
      </c>
      <c r="H3989" s="1" t="s">
        <v>22856</v>
      </c>
      <c r="I3989" s="1" t="s">
        <v>292</v>
      </c>
      <c r="J3989" s="1" t="s">
        <v>22857</v>
      </c>
      <c r="K3989" s="1">
        <v>0</v>
      </c>
    </row>
    <row r="3990" spans="1:11" x14ac:dyDescent="0.45">
      <c r="A3990" s="1">
        <v>4336</v>
      </c>
      <c r="B3990" s="3">
        <v>3409</v>
      </c>
      <c r="C3990" s="3" t="str">
        <f t="shared" si="62"/>
        <v>UPDATE ssafy.recipe SET recipe_sub_id='3409' WHERE recipe_id='4336';</v>
      </c>
      <c r="D3990" s="1" t="s">
        <v>22858</v>
      </c>
      <c r="E3990" s="1" t="s">
        <v>22859</v>
      </c>
      <c r="F3990" s="1" t="s">
        <v>22860</v>
      </c>
      <c r="G3990" s="1" t="s">
        <v>22861</v>
      </c>
      <c r="H3990" s="1" t="s">
        <v>22862</v>
      </c>
      <c r="I3990" s="1" t="s">
        <v>1850</v>
      </c>
      <c r="J3990" s="1" t="s">
        <v>22863</v>
      </c>
      <c r="K3990" s="1">
        <v>0</v>
      </c>
    </row>
    <row r="3991" spans="1:11" x14ac:dyDescent="0.45">
      <c r="A3991" s="1">
        <v>4337</v>
      </c>
      <c r="B3991" s="3">
        <v>594</v>
      </c>
      <c r="C3991" s="3" t="str">
        <f t="shared" si="62"/>
        <v>UPDATE ssafy.recipe SET recipe_sub_id='594' WHERE recipe_id='4337';</v>
      </c>
      <c r="D3991" s="1" t="s">
        <v>22864</v>
      </c>
      <c r="E3991" s="1" t="s">
        <v>22865</v>
      </c>
      <c r="F3991" s="1" t="s">
        <v>22866</v>
      </c>
      <c r="G3991" s="1" t="s">
        <v>22867</v>
      </c>
      <c r="H3991" s="1" t="s">
        <v>22868</v>
      </c>
      <c r="I3991" s="1" t="s">
        <v>14707</v>
      </c>
      <c r="J3991" s="1" t="s">
        <v>22869</v>
      </c>
      <c r="K3991" s="1">
        <v>0</v>
      </c>
    </row>
    <row r="3992" spans="1:11" x14ac:dyDescent="0.45">
      <c r="A3992" s="1">
        <v>4338</v>
      </c>
      <c r="B3992" s="3">
        <v>3659</v>
      </c>
      <c r="C3992" s="3" t="str">
        <f t="shared" si="62"/>
        <v>UPDATE ssafy.recipe SET recipe_sub_id='3659' WHERE recipe_id='4338';</v>
      </c>
      <c r="D3992" s="1" t="s">
        <v>22870</v>
      </c>
      <c r="E3992" s="1" t="s">
        <v>22871</v>
      </c>
      <c r="F3992" s="1" t="s">
        <v>22872</v>
      </c>
      <c r="G3992" s="1" t="s">
        <v>22873</v>
      </c>
      <c r="H3992" s="1" t="s">
        <v>22874</v>
      </c>
      <c r="I3992" s="1" t="s">
        <v>1563</v>
      </c>
      <c r="J3992" s="1" t="s">
        <v>22875</v>
      </c>
      <c r="K3992" s="1">
        <v>0</v>
      </c>
    </row>
    <row r="3993" spans="1:11" x14ac:dyDescent="0.45">
      <c r="A3993" s="1">
        <v>4339</v>
      </c>
      <c r="B3993" s="3">
        <v>1178</v>
      </c>
      <c r="C3993" s="3" t="str">
        <f t="shared" si="62"/>
        <v>UPDATE ssafy.recipe SET recipe_sub_id='1178' WHERE recipe_id='4339';</v>
      </c>
      <c r="D3993" s="1" t="s">
        <v>22876</v>
      </c>
      <c r="E3993" s="1" t="s">
        <v>22877</v>
      </c>
      <c r="F3993" s="1" t="s">
        <v>22878</v>
      </c>
      <c r="G3993" s="1" t="s">
        <v>6618</v>
      </c>
      <c r="H3993" s="1" t="s">
        <v>22879</v>
      </c>
      <c r="I3993" s="1" t="s">
        <v>1102</v>
      </c>
      <c r="J3993" s="1" t="s">
        <v>22880</v>
      </c>
      <c r="K3993" s="1">
        <v>0</v>
      </c>
    </row>
    <row r="3994" spans="1:11" x14ac:dyDescent="0.45">
      <c r="A3994" s="1">
        <v>4340</v>
      </c>
      <c r="B3994" s="3">
        <v>3134</v>
      </c>
      <c r="C3994" s="3" t="str">
        <f t="shared" si="62"/>
        <v>UPDATE ssafy.recipe SET recipe_sub_id='3134' WHERE recipe_id='4340';</v>
      </c>
      <c r="D3994" s="1" t="s">
        <v>22881</v>
      </c>
      <c r="E3994" s="1" t="s">
        <v>22882</v>
      </c>
      <c r="F3994" s="1" t="s">
        <v>22883</v>
      </c>
      <c r="G3994" s="1" t="s">
        <v>4933</v>
      </c>
      <c r="H3994" s="1" t="s">
        <v>22884</v>
      </c>
      <c r="I3994" s="1" t="s">
        <v>18880</v>
      </c>
      <c r="J3994" s="1" t="s">
        <v>22885</v>
      </c>
      <c r="K3994" s="1">
        <v>0</v>
      </c>
    </row>
    <row r="3995" spans="1:11" x14ac:dyDescent="0.45">
      <c r="A3995" s="1">
        <v>4341</v>
      </c>
      <c r="B3995" s="3">
        <v>2116</v>
      </c>
      <c r="C3995" s="3" t="str">
        <f t="shared" si="62"/>
        <v>UPDATE ssafy.recipe SET recipe_sub_id='2116' WHERE recipe_id='4341';</v>
      </c>
      <c r="D3995" s="1" t="s">
        <v>22886</v>
      </c>
      <c r="E3995" s="1" t="s">
        <v>22887</v>
      </c>
      <c r="F3995" s="1" t="s">
        <v>22888</v>
      </c>
      <c r="G3995" s="1" t="s">
        <v>22889</v>
      </c>
      <c r="H3995" s="1" t="s">
        <v>22890</v>
      </c>
      <c r="I3995" s="1" t="s">
        <v>103</v>
      </c>
      <c r="J3995" s="1" t="s">
        <v>22891</v>
      </c>
      <c r="K3995" s="1">
        <v>0</v>
      </c>
    </row>
    <row r="3996" spans="1:11" x14ac:dyDescent="0.45">
      <c r="A3996" s="1">
        <v>4342</v>
      </c>
      <c r="B3996" s="3">
        <v>1586</v>
      </c>
      <c r="C3996" s="3" t="str">
        <f t="shared" si="62"/>
        <v>UPDATE ssafy.recipe SET recipe_sub_id='1586' WHERE recipe_id='4342';</v>
      </c>
      <c r="D3996" s="1" t="s">
        <v>22892</v>
      </c>
      <c r="E3996" s="1" t="s">
        <v>22893</v>
      </c>
      <c r="F3996" s="1" t="s">
        <v>22894</v>
      </c>
      <c r="G3996" s="1" t="s">
        <v>22895</v>
      </c>
      <c r="H3996" s="1" t="s">
        <v>22896</v>
      </c>
      <c r="I3996" s="1" t="s">
        <v>90</v>
      </c>
      <c r="J3996" s="1" t="s">
        <v>22897</v>
      </c>
      <c r="K3996" s="1">
        <v>0</v>
      </c>
    </row>
    <row r="3997" spans="1:11" x14ac:dyDescent="0.45">
      <c r="A3997" s="1">
        <v>4343</v>
      </c>
      <c r="B3997" s="3">
        <v>3489</v>
      </c>
      <c r="C3997" s="3" t="str">
        <f t="shared" si="62"/>
        <v>UPDATE ssafy.recipe SET recipe_sub_id='3489' WHERE recipe_id='4343';</v>
      </c>
      <c r="D3997" s="1" t="s">
        <v>22898</v>
      </c>
      <c r="E3997" s="1" t="s">
        <v>22899</v>
      </c>
      <c r="F3997" s="1" t="s">
        <v>22900</v>
      </c>
      <c r="G3997" s="1" t="s">
        <v>22901</v>
      </c>
      <c r="H3997" s="1" t="s">
        <v>22902</v>
      </c>
      <c r="I3997" s="1" t="s">
        <v>26</v>
      </c>
      <c r="J3997" s="1" t="s">
        <v>22903</v>
      </c>
      <c r="K3997" s="1">
        <v>0</v>
      </c>
    </row>
    <row r="3998" spans="1:11" x14ac:dyDescent="0.45">
      <c r="A3998" s="1">
        <v>4344</v>
      </c>
      <c r="B3998" s="3">
        <v>2143</v>
      </c>
      <c r="C3998" s="3" t="str">
        <f t="shared" si="62"/>
        <v>UPDATE ssafy.recipe SET recipe_sub_id='2143' WHERE recipe_id='4344';</v>
      </c>
      <c r="D3998" s="1" t="s">
        <v>22904</v>
      </c>
      <c r="E3998" s="1" t="s">
        <v>22905</v>
      </c>
      <c r="F3998" s="1" t="s">
        <v>22906</v>
      </c>
      <c r="G3998" s="1" t="s">
        <v>22907</v>
      </c>
      <c r="H3998" s="1" t="s">
        <v>22908</v>
      </c>
      <c r="I3998" s="1" t="s">
        <v>103</v>
      </c>
      <c r="J3998" s="1" t="s">
        <v>22909</v>
      </c>
      <c r="K3998" s="1">
        <v>0</v>
      </c>
    </row>
    <row r="3999" spans="1:11" x14ac:dyDescent="0.45">
      <c r="A3999" s="1">
        <v>4345</v>
      </c>
      <c r="B3999" s="3">
        <v>5153</v>
      </c>
      <c r="C3999" s="3" t="str">
        <f t="shared" si="62"/>
        <v>UPDATE ssafy.recipe SET recipe_sub_id='5153' WHERE recipe_id='4345';</v>
      </c>
      <c r="D3999" s="1" t="s">
        <v>22910</v>
      </c>
      <c r="E3999" s="1" t="s">
        <v>22911</v>
      </c>
      <c r="F3999" s="1" t="s">
        <v>22912</v>
      </c>
      <c r="G3999" s="1" t="s">
        <v>22913</v>
      </c>
      <c r="H3999" s="1" t="s">
        <v>22914</v>
      </c>
      <c r="I3999" s="1" t="s">
        <v>39</v>
      </c>
      <c r="J3999" s="1" t="s">
        <v>22915</v>
      </c>
      <c r="K3999" s="1">
        <v>0</v>
      </c>
    </row>
    <row r="4000" spans="1:11" x14ac:dyDescent="0.45">
      <c r="A4000" s="1">
        <v>4346</v>
      </c>
      <c r="B4000" s="3">
        <v>3638</v>
      </c>
      <c r="C4000" s="3" t="str">
        <f t="shared" si="62"/>
        <v>UPDATE ssafy.recipe SET recipe_sub_id='3638' WHERE recipe_id='4346';</v>
      </c>
      <c r="D4000" s="1" t="s">
        <v>22916</v>
      </c>
      <c r="E4000" s="1" t="s">
        <v>22917</v>
      </c>
      <c r="F4000" s="1" t="s">
        <v>22918</v>
      </c>
      <c r="G4000" s="1" t="s">
        <v>22919</v>
      </c>
      <c r="H4000" s="1" t="s">
        <v>22920</v>
      </c>
      <c r="I4000" s="1" t="s">
        <v>90</v>
      </c>
      <c r="J4000" s="1" t="s">
        <v>22921</v>
      </c>
      <c r="K4000" s="1">
        <v>0</v>
      </c>
    </row>
    <row r="4001" spans="1:11" x14ac:dyDescent="0.45">
      <c r="A4001" s="1">
        <v>4347</v>
      </c>
      <c r="B4001" s="3">
        <v>2353</v>
      </c>
      <c r="C4001" s="3" t="str">
        <f t="shared" si="62"/>
        <v>UPDATE ssafy.recipe SET recipe_sub_id='2353' WHERE recipe_id='4347';</v>
      </c>
      <c r="D4001" s="1" t="s">
        <v>22922</v>
      </c>
      <c r="E4001" s="1" t="s">
        <v>22923</v>
      </c>
      <c r="F4001" s="1" t="s">
        <v>22924</v>
      </c>
      <c r="G4001" s="1" t="s">
        <v>22925</v>
      </c>
      <c r="H4001" s="1" t="s">
        <v>22926</v>
      </c>
      <c r="I4001" s="1" t="s">
        <v>90</v>
      </c>
      <c r="J4001" s="1" t="s">
        <v>22927</v>
      </c>
      <c r="K4001" s="1">
        <v>0</v>
      </c>
    </row>
    <row r="4002" spans="1:11" x14ac:dyDescent="0.45">
      <c r="A4002" s="1">
        <v>4348</v>
      </c>
      <c r="B4002" s="3">
        <v>5612</v>
      </c>
      <c r="C4002" s="3" t="str">
        <f t="shared" si="62"/>
        <v>UPDATE ssafy.recipe SET recipe_sub_id='5612' WHERE recipe_id='4348';</v>
      </c>
      <c r="D4002" s="1" t="s">
        <v>22928</v>
      </c>
      <c r="E4002" s="1" t="s">
        <v>22929</v>
      </c>
      <c r="F4002" s="1" t="s">
        <v>22930</v>
      </c>
      <c r="G4002" s="1" t="s">
        <v>22931</v>
      </c>
      <c r="H4002" s="1" t="s">
        <v>22932</v>
      </c>
      <c r="I4002" s="1" t="s">
        <v>110</v>
      </c>
      <c r="J4002" s="1" t="s">
        <v>22933</v>
      </c>
      <c r="K4002" s="1">
        <v>0</v>
      </c>
    </row>
    <row r="4003" spans="1:11" x14ac:dyDescent="0.45">
      <c r="A4003" s="1">
        <v>4349</v>
      </c>
      <c r="B4003" s="3">
        <v>1005</v>
      </c>
      <c r="C4003" s="3" t="str">
        <f t="shared" si="62"/>
        <v>UPDATE ssafy.recipe SET recipe_sub_id='1005' WHERE recipe_id='4349';</v>
      </c>
      <c r="D4003" s="1" t="s">
        <v>22934</v>
      </c>
      <c r="E4003" s="1" t="s">
        <v>22935</v>
      </c>
      <c r="F4003" s="1" t="s">
        <v>22936</v>
      </c>
      <c r="G4003" s="1" t="s">
        <v>22937</v>
      </c>
      <c r="H4003" s="1" t="s">
        <v>22938</v>
      </c>
      <c r="I4003" s="1" t="s">
        <v>218</v>
      </c>
      <c r="J4003" s="1" t="s">
        <v>22939</v>
      </c>
      <c r="K4003" s="1">
        <v>0</v>
      </c>
    </row>
    <row r="4004" spans="1:11" x14ac:dyDescent="0.45">
      <c r="A4004" s="1">
        <v>4350</v>
      </c>
      <c r="B4004" s="3">
        <v>2687</v>
      </c>
      <c r="C4004" s="3" t="str">
        <f t="shared" si="62"/>
        <v>UPDATE ssafy.recipe SET recipe_sub_id='2687' WHERE recipe_id='4350';</v>
      </c>
      <c r="D4004" s="1" t="s">
        <v>22940</v>
      </c>
      <c r="E4004" s="1" t="s">
        <v>22941</v>
      </c>
      <c r="F4004" s="1" t="s">
        <v>22942</v>
      </c>
      <c r="G4004" s="1" t="s">
        <v>22943</v>
      </c>
      <c r="H4004" s="1" t="s">
        <v>22944</v>
      </c>
      <c r="I4004" s="1" t="s">
        <v>129</v>
      </c>
      <c r="J4004" s="1" t="s">
        <v>22945</v>
      </c>
      <c r="K4004" s="1">
        <v>0</v>
      </c>
    </row>
    <row r="4005" spans="1:11" x14ac:dyDescent="0.45">
      <c r="A4005" s="1">
        <v>4351</v>
      </c>
      <c r="B4005" s="3">
        <v>1430</v>
      </c>
      <c r="C4005" s="3" t="str">
        <f t="shared" si="62"/>
        <v>UPDATE ssafy.recipe SET recipe_sub_id='1430' WHERE recipe_id='4351';</v>
      </c>
      <c r="D4005" s="1" t="s">
        <v>22946</v>
      </c>
      <c r="E4005" s="1" t="s">
        <v>22947</v>
      </c>
      <c r="F4005" s="1" t="s">
        <v>22948</v>
      </c>
      <c r="G4005" s="1" t="s">
        <v>22949</v>
      </c>
      <c r="H4005" s="1" t="s">
        <v>22950</v>
      </c>
      <c r="I4005" s="1" t="s">
        <v>650</v>
      </c>
      <c r="J4005" s="1" t="s">
        <v>22951</v>
      </c>
      <c r="K4005" s="1">
        <v>0</v>
      </c>
    </row>
    <row r="4006" spans="1:11" x14ac:dyDescent="0.45">
      <c r="A4006" s="1">
        <v>4352</v>
      </c>
      <c r="B4006" s="3">
        <v>4133</v>
      </c>
      <c r="C4006" s="3" t="str">
        <f t="shared" si="62"/>
        <v>UPDATE ssafy.recipe SET recipe_sub_id='4133' WHERE recipe_id='4352';</v>
      </c>
      <c r="D4006" s="1" t="s">
        <v>22952</v>
      </c>
      <c r="E4006" s="1" t="s">
        <v>22953</v>
      </c>
      <c r="F4006" s="1" t="s">
        <v>22954</v>
      </c>
      <c r="G4006" s="1" t="s">
        <v>22955</v>
      </c>
      <c r="H4006" s="1" t="s">
        <v>22956</v>
      </c>
      <c r="I4006" s="1" t="s">
        <v>1358</v>
      </c>
      <c r="J4006" s="1" t="s">
        <v>22957</v>
      </c>
      <c r="K4006" s="1">
        <v>0</v>
      </c>
    </row>
    <row r="4007" spans="1:11" x14ac:dyDescent="0.45">
      <c r="A4007" s="1">
        <v>4353</v>
      </c>
      <c r="B4007" s="3">
        <v>696</v>
      </c>
      <c r="C4007" s="3" t="str">
        <f t="shared" si="62"/>
        <v>UPDATE ssafy.recipe SET recipe_sub_id='696' WHERE recipe_id='4353';</v>
      </c>
      <c r="D4007" s="1" t="s">
        <v>22958</v>
      </c>
      <c r="E4007" s="1" t="s">
        <v>22959</v>
      </c>
      <c r="F4007" s="1" t="s">
        <v>22960</v>
      </c>
      <c r="G4007" s="1" t="s">
        <v>22961</v>
      </c>
      <c r="H4007" s="1" t="s">
        <v>22962</v>
      </c>
      <c r="I4007" s="1" t="s">
        <v>1432</v>
      </c>
      <c r="J4007" s="1" t="s">
        <v>22963</v>
      </c>
      <c r="K4007" s="1">
        <v>0</v>
      </c>
    </row>
    <row r="4008" spans="1:11" x14ac:dyDescent="0.45">
      <c r="A4008" s="1">
        <v>4354</v>
      </c>
      <c r="B4008" s="3">
        <v>163</v>
      </c>
      <c r="C4008" s="3" t="str">
        <f t="shared" si="62"/>
        <v>UPDATE ssafy.recipe SET recipe_sub_id='163' WHERE recipe_id='4354';</v>
      </c>
      <c r="D4008" s="1" t="s">
        <v>22964</v>
      </c>
      <c r="E4008" s="1" t="s">
        <v>22965</v>
      </c>
      <c r="F4008" s="1" t="s">
        <v>22966</v>
      </c>
      <c r="G4008" s="1" t="s">
        <v>22967</v>
      </c>
      <c r="H4008" s="1" t="s">
        <v>22968</v>
      </c>
      <c r="I4008" s="1" t="s">
        <v>90</v>
      </c>
      <c r="J4008" s="1" t="s">
        <v>22969</v>
      </c>
      <c r="K4008" s="1">
        <v>0</v>
      </c>
    </row>
    <row r="4009" spans="1:11" x14ac:dyDescent="0.45">
      <c r="A4009" s="1">
        <v>4355</v>
      </c>
      <c r="B4009" s="3">
        <v>4207</v>
      </c>
      <c r="C4009" s="3" t="str">
        <f t="shared" si="62"/>
        <v>UPDATE ssafy.recipe SET recipe_sub_id='4207' WHERE recipe_id='4355';</v>
      </c>
      <c r="D4009" s="1" t="s">
        <v>22970</v>
      </c>
      <c r="E4009" s="1" t="s">
        <v>22971</v>
      </c>
      <c r="F4009" s="1" t="s">
        <v>22972</v>
      </c>
      <c r="G4009" s="1" t="s">
        <v>22973</v>
      </c>
      <c r="H4009" s="1" t="s">
        <v>22974</v>
      </c>
      <c r="I4009" s="1" t="s">
        <v>292</v>
      </c>
      <c r="J4009" s="1" t="s">
        <v>22975</v>
      </c>
      <c r="K4009" s="1">
        <v>0</v>
      </c>
    </row>
    <row r="4010" spans="1:11" x14ac:dyDescent="0.45">
      <c r="A4010" s="1">
        <v>4356</v>
      </c>
      <c r="B4010" s="3">
        <v>3986</v>
      </c>
      <c r="C4010" s="3" t="str">
        <f t="shared" si="62"/>
        <v>UPDATE ssafy.recipe SET recipe_sub_id='3986' WHERE recipe_id='4356';</v>
      </c>
      <c r="D4010" s="1" t="s">
        <v>22976</v>
      </c>
      <c r="E4010" s="1" t="s">
        <v>22977</v>
      </c>
      <c r="F4010" s="1" t="s">
        <v>22978</v>
      </c>
      <c r="G4010" s="1" t="s">
        <v>22979</v>
      </c>
      <c r="H4010" s="1" t="s">
        <v>22980</v>
      </c>
      <c r="I4010" s="1" t="s">
        <v>90</v>
      </c>
      <c r="J4010" s="1" t="s">
        <v>22981</v>
      </c>
      <c r="K4010" s="1">
        <v>0</v>
      </c>
    </row>
    <row r="4011" spans="1:11" x14ac:dyDescent="0.45">
      <c r="A4011" s="1">
        <v>4357</v>
      </c>
      <c r="B4011" s="3">
        <v>2751</v>
      </c>
      <c r="C4011" s="3" t="str">
        <f t="shared" si="62"/>
        <v>UPDATE ssafy.recipe SET recipe_sub_id='2751' WHERE recipe_id='4357';</v>
      </c>
      <c r="D4011" s="1" t="s">
        <v>22982</v>
      </c>
      <c r="E4011" s="1" t="s">
        <v>22983</v>
      </c>
      <c r="F4011" s="1" t="s">
        <v>22984</v>
      </c>
      <c r="G4011" s="1" t="s">
        <v>22985</v>
      </c>
      <c r="H4011" s="1" t="s">
        <v>22986</v>
      </c>
      <c r="I4011" s="1" t="s">
        <v>22987</v>
      </c>
      <c r="J4011" s="1" t="s">
        <v>22988</v>
      </c>
      <c r="K4011" s="1">
        <v>0</v>
      </c>
    </row>
    <row r="4012" spans="1:11" x14ac:dyDescent="0.45">
      <c r="A4012" s="1">
        <v>4358</v>
      </c>
      <c r="B4012" s="3">
        <v>1340</v>
      </c>
      <c r="C4012" s="3" t="str">
        <f t="shared" si="62"/>
        <v>UPDATE ssafy.recipe SET recipe_sub_id='1340' WHERE recipe_id='4358';</v>
      </c>
      <c r="D4012" s="1" t="s">
        <v>22989</v>
      </c>
      <c r="E4012" s="1" t="s">
        <v>22990</v>
      </c>
      <c r="F4012" s="1" t="s">
        <v>22991</v>
      </c>
      <c r="G4012" s="1" t="s">
        <v>22992</v>
      </c>
      <c r="H4012" s="1" t="s">
        <v>22993</v>
      </c>
      <c r="I4012" s="1" t="s">
        <v>110</v>
      </c>
      <c r="J4012" s="1" t="s">
        <v>22994</v>
      </c>
      <c r="K4012" s="1">
        <v>0</v>
      </c>
    </row>
    <row r="4013" spans="1:11" x14ac:dyDescent="0.45">
      <c r="A4013" s="1">
        <v>4359</v>
      </c>
      <c r="B4013" s="3">
        <v>4162</v>
      </c>
      <c r="C4013" s="3" t="str">
        <f t="shared" si="62"/>
        <v>UPDATE ssafy.recipe SET recipe_sub_id='4162' WHERE recipe_id='4359';</v>
      </c>
      <c r="D4013" s="1" t="s">
        <v>22995</v>
      </c>
      <c r="E4013" s="1" t="s">
        <v>22996</v>
      </c>
      <c r="F4013" s="1" t="s">
        <v>22997</v>
      </c>
      <c r="G4013" s="1" t="s">
        <v>22998</v>
      </c>
      <c r="H4013" s="1" t="s">
        <v>22999</v>
      </c>
      <c r="I4013" s="1" t="s">
        <v>1102</v>
      </c>
      <c r="J4013" s="1" t="s">
        <v>23000</v>
      </c>
      <c r="K4013" s="1">
        <v>0</v>
      </c>
    </row>
    <row r="4014" spans="1:11" x14ac:dyDescent="0.45">
      <c r="A4014" s="1">
        <v>4360</v>
      </c>
      <c r="B4014" s="3">
        <v>3863</v>
      </c>
      <c r="C4014" s="3" t="str">
        <f t="shared" si="62"/>
        <v>UPDATE ssafy.recipe SET recipe_sub_id='3863' WHERE recipe_id='4360';</v>
      </c>
      <c r="D4014" s="1" t="s">
        <v>23001</v>
      </c>
      <c r="E4014" s="1" t="s">
        <v>23002</v>
      </c>
      <c r="F4014" s="1" t="s">
        <v>23003</v>
      </c>
      <c r="G4014" s="1" t="s">
        <v>23004</v>
      </c>
      <c r="H4014" s="1" t="s">
        <v>23005</v>
      </c>
      <c r="I4014" s="1" t="s">
        <v>292</v>
      </c>
      <c r="J4014" s="1" t="s">
        <v>23006</v>
      </c>
      <c r="K4014" s="1">
        <v>0</v>
      </c>
    </row>
    <row r="4015" spans="1:11" x14ac:dyDescent="0.45">
      <c r="A4015" s="1">
        <v>4361</v>
      </c>
      <c r="B4015" s="3">
        <v>288</v>
      </c>
      <c r="C4015" s="3" t="str">
        <f t="shared" si="62"/>
        <v>UPDATE ssafy.recipe SET recipe_sub_id='288' WHERE recipe_id='4361';</v>
      </c>
      <c r="D4015" s="1" t="s">
        <v>23007</v>
      </c>
      <c r="E4015" s="1" t="s">
        <v>23008</v>
      </c>
      <c r="F4015" s="1" t="s">
        <v>23009</v>
      </c>
      <c r="G4015" s="1" t="s">
        <v>23010</v>
      </c>
      <c r="H4015" s="1" t="s">
        <v>23011</v>
      </c>
      <c r="I4015" s="1" t="s">
        <v>52</v>
      </c>
      <c r="J4015" s="1" t="s">
        <v>23012</v>
      </c>
      <c r="K4015" s="1">
        <v>0</v>
      </c>
    </row>
    <row r="4016" spans="1:11" x14ac:dyDescent="0.45">
      <c r="A4016" s="1">
        <v>4362</v>
      </c>
      <c r="B4016" s="3">
        <v>188</v>
      </c>
      <c r="C4016" s="3" t="str">
        <f t="shared" si="62"/>
        <v>UPDATE ssafy.recipe SET recipe_sub_id='188' WHERE recipe_id='4362';</v>
      </c>
      <c r="D4016" s="1" t="s">
        <v>23013</v>
      </c>
      <c r="E4016" s="1" t="s">
        <v>23014</v>
      </c>
      <c r="F4016" s="1" t="s">
        <v>23015</v>
      </c>
      <c r="G4016" s="1" t="s">
        <v>23016</v>
      </c>
      <c r="H4016" s="1" t="s">
        <v>23017</v>
      </c>
      <c r="I4016" s="1" t="s">
        <v>116</v>
      </c>
      <c r="J4016" s="1" t="s">
        <v>23018</v>
      </c>
      <c r="K4016" s="1">
        <v>0</v>
      </c>
    </row>
    <row r="4017" spans="1:11" x14ac:dyDescent="0.45">
      <c r="A4017" s="1">
        <v>4363</v>
      </c>
      <c r="B4017" s="3">
        <v>4699</v>
      </c>
      <c r="C4017" s="3" t="str">
        <f t="shared" si="62"/>
        <v>UPDATE ssafy.recipe SET recipe_sub_id='4699' WHERE recipe_id='4363';</v>
      </c>
      <c r="D4017" s="1" t="s">
        <v>23019</v>
      </c>
      <c r="E4017" s="1" t="s">
        <v>23020</v>
      </c>
      <c r="F4017" s="1" t="s">
        <v>23021</v>
      </c>
      <c r="G4017" s="1" t="s">
        <v>23022</v>
      </c>
      <c r="H4017" s="1" t="s">
        <v>23023</v>
      </c>
      <c r="I4017" s="1" t="s">
        <v>46</v>
      </c>
      <c r="J4017" s="1" t="s">
        <v>23024</v>
      </c>
      <c r="K4017" s="1">
        <v>0</v>
      </c>
    </row>
    <row r="4018" spans="1:11" x14ac:dyDescent="0.45">
      <c r="A4018" s="1">
        <v>4364</v>
      </c>
      <c r="B4018" s="3">
        <v>2161</v>
      </c>
      <c r="C4018" s="3" t="str">
        <f t="shared" si="62"/>
        <v>UPDATE ssafy.recipe SET recipe_sub_id='2161' WHERE recipe_id='4364';</v>
      </c>
      <c r="D4018" s="1" t="s">
        <v>23025</v>
      </c>
      <c r="E4018" s="1" t="s">
        <v>23026</v>
      </c>
      <c r="F4018" s="1" t="s">
        <v>23027</v>
      </c>
      <c r="G4018" s="1" t="s">
        <v>23028</v>
      </c>
      <c r="H4018" s="1" t="s">
        <v>23029</v>
      </c>
      <c r="I4018" s="1" t="s">
        <v>84</v>
      </c>
      <c r="J4018" s="1" t="s">
        <v>23030</v>
      </c>
      <c r="K4018" s="1">
        <v>0</v>
      </c>
    </row>
    <row r="4019" spans="1:11" x14ac:dyDescent="0.45">
      <c r="A4019" s="1">
        <v>4365</v>
      </c>
      <c r="B4019" s="3">
        <v>1652</v>
      </c>
      <c r="C4019" s="3" t="str">
        <f t="shared" si="62"/>
        <v>UPDATE ssafy.recipe SET recipe_sub_id='1652' WHERE recipe_id='4365';</v>
      </c>
      <c r="D4019" s="1" t="s">
        <v>23031</v>
      </c>
      <c r="E4019" s="1" t="s">
        <v>23032</v>
      </c>
      <c r="F4019" s="1" t="s">
        <v>23033</v>
      </c>
      <c r="G4019" s="1" t="s">
        <v>23034</v>
      </c>
      <c r="H4019" s="1" t="s">
        <v>23035</v>
      </c>
      <c r="I4019" s="1" t="s">
        <v>129</v>
      </c>
      <c r="J4019" s="1" t="s">
        <v>23036</v>
      </c>
      <c r="K4019" s="1">
        <v>0</v>
      </c>
    </row>
    <row r="4020" spans="1:11" x14ac:dyDescent="0.45">
      <c r="A4020" s="1">
        <v>4366</v>
      </c>
      <c r="B4020" s="3">
        <v>46</v>
      </c>
      <c r="C4020" s="3" t="str">
        <f t="shared" si="62"/>
        <v>UPDATE ssafy.recipe SET recipe_sub_id='46' WHERE recipe_id='4366';</v>
      </c>
      <c r="D4020" s="1" t="s">
        <v>23037</v>
      </c>
      <c r="E4020" s="1" t="s">
        <v>23038</v>
      </c>
      <c r="F4020" s="1" t="s">
        <v>23039</v>
      </c>
      <c r="G4020" s="1" t="s">
        <v>4933</v>
      </c>
      <c r="H4020" s="1" t="s">
        <v>23040</v>
      </c>
      <c r="I4020" s="1" t="s">
        <v>638</v>
      </c>
      <c r="J4020" s="1" t="s">
        <v>23041</v>
      </c>
      <c r="K4020" s="1">
        <v>0</v>
      </c>
    </row>
    <row r="4021" spans="1:11" x14ac:dyDescent="0.45">
      <c r="A4021" s="1">
        <v>4367</v>
      </c>
      <c r="B4021" s="3">
        <v>4337</v>
      </c>
      <c r="C4021" s="3" t="str">
        <f t="shared" si="62"/>
        <v>UPDATE ssafy.recipe SET recipe_sub_id='4337' WHERE recipe_id='4367';</v>
      </c>
      <c r="D4021" s="1" t="s">
        <v>23042</v>
      </c>
      <c r="E4021" s="1" t="s">
        <v>23043</v>
      </c>
      <c r="F4021" s="1" t="s">
        <v>23044</v>
      </c>
      <c r="G4021" s="1" t="s">
        <v>6618</v>
      </c>
      <c r="H4021" s="1" t="s">
        <v>23045</v>
      </c>
      <c r="I4021" s="1" t="s">
        <v>97</v>
      </c>
      <c r="J4021" s="1" t="s">
        <v>23046</v>
      </c>
      <c r="K4021" s="1">
        <v>0</v>
      </c>
    </row>
    <row r="4022" spans="1:11" x14ac:dyDescent="0.45">
      <c r="A4022" s="1">
        <v>4368</v>
      </c>
      <c r="B4022" s="3">
        <v>2972</v>
      </c>
      <c r="C4022" s="3" t="str">
        <f t="shared" si="62"/>
        <v>UPDATE ssafy.recipe SET recipe_sub_id='2972' WHERE recipe_id='4368';</v>
      </c>
      <c r="D4022" s="1" t="s">
        <v>23047</v>
      </c>
      <c r="E4022" s="1" t="s">
        <v>23048</v>
      </c>
      <c r="F4022" s="1" t="s">
        <v>23049</v>
      </c>
      <c r="G4022" s="1" t="s">
        <v>4933</v>
      </c>
      <c r="H4022" s="1" t="s">
        <v>23050</v>
      </c>
      <c r="I4022" s="1" t="s">
        <v>23051</v>
      </c>
      <c r="J4022" s="1" t="s">
        <v>23052</v>
      </c>
      <c r="K4022" s="1">
        <v>0</v>
      </c>
    </row>
    <row r="4023" spans="1:11" x14ac:dyDescent="0.45">
      <c r="A4023" s="1">
        <v>4369</v>
      </c>
      <c r="B4023" s="3">
        <v>4475</v>
      </c>
      <c r="C4023" s="3" t="str">
        <f t="shared" si="62"/>
        <v>UPDATE ssafy.recipe SET recipe_sub_id='4475' WHERE recipe_id='4369';</v>
      </c>
      <c r="D4023" s="1" t="s">
        <v>23053</v>
      </c>
      <c r="E4023" s="1" t="s">
        <v>23054</v>
      </c>
      <c r="F4023" s="1" t="s">
        <v>23055</v>
      </c>
      <c r="G4023" s="1" t="s">
        <v>5705</v>
      </c>
      <c r="H4023" s="1" t="s">
        <v>23056</v>
      </c>
      <c r="I4023" s="1" t="s">
        <v>97</v>
      </c>
      <c r="J4023" s="1" t="s">
        <v>23057</v>
      </c>
      <c r="K4023" s="1">
        <v>0</v>
      </c>
    </row>
    <row r="4024" spans="1:11" x14ac:dyDescent="0.45">
      <c r="A4024" s="1">
        <v>4370</v>
      </c>
      <c r="B4024" s="3">
        <v>334</v>
      </c>
      <c r="C4024" s="3" t="str">
        <f t="shared" si="62"/>
        <v>UPDATE ssafy.recipe SET recipe_sub_id='334' WHERE recipe_id='4370';</v>
      </c>
      <c r="D4024" s="1" t="s">
        <v>23058</v>
      </c>
      <c r="E4024" s="1" t="s">
        <v>23059</v>
      </c>
      <c r="F4024" s="1" t="s">
        <v>23060</v>
      </c>
      <c r="G4024" s="1" t="s">
        <v>23061</v>
      </c>
      <c r="H4024" s="1" t="s">
        <v>23062</v>
      </c>
      <c r="I4024" s="1" t="s">
        <v>650</v>
      </c>
      <c r="J4024" s="1" t="s">
        <v>23063</v>
      </c>
      <c r="K4024" s="1">
        <v>0</v>
      </c>
    </row>
    <row r="4025" spans="1:11" x14ac:dyDescent="0.45">
      <c r="A4025" s="1">
        <v>4371</v>
      </c>
      <c r="B4025" s="3">
        <v>1474</v>
      </c>
      <c r="C4025" s="3" t="str">
        <f t="shared" si="62"/>
        <v>UPDATE ssafy.recipe SET recipe_sub_id='1474' WHERE recipe_id='4371';</v>
      </c>
      <c r="D4025" s="1" t="s">
        <v>23064</v>
      </c>
      <c r="E4025" s="1" t="s">
        <v>23065</v>
      </c>
      <c r="F4025" s="1" t="s">
        <v>23066</v>
      </c>
      <c r="G4025" s="1" t="s">
        <v>23067</v>
      </c>
      <c r="H4025" s="1" t="s">
        <v>23068</v>
      </c>
      <c r="I4025" s="1" t="s">
        <v>218</v>
      </c>
      <c r="J4025" s="1" t="s">
        <v>23069</v>
      </c>
      <c r="K4025" s="1">
        <v>0</v>
      </c>
    </row>
    <row r="4026" spans="1:11" x14ac:dyDescent="0.45">
      <c r="A4026" s="1">
        <v>4372</v>
      </c>
      <c r="B4026" s="3">
        <v>1204</v>
      </c>
      <c r="C4026" s="3" t="str">
        <f t="shared" si="62"/>
        <v>UPDATE ssafy.recipe SET recipe_sub_id='1204' WHERE recipe_id='4372';</v>
      </c>
      <c r="D4026" s="1" t="s">
        <v>23070</v>
      </c>
      <c r="E4026" s="1" t="s">
        <v>23071</v>
      </c>
      <c r="F4026" s="1" t="s">
        <v>23072</v>
      </c>
      <c r="G4026" s="1" t="s">
        <v>23073</v>
      </c>
      <c r="H4026" s="1" t="s">
        <v>23074</v>
      </c>
      <c r="I4026" s="1" t="s">
        <v>129</v>
      </c>
      <c r="J4026" s="1" t="s">
        <v>23075</v>
      </c>
      <c r="K4026" s="1">
        <v>0</v>
      </c>
    </row>
    <row r="4027" spans="1:11" x14ac:dyDescent="0.45">
      <c r="A4027" s="1">
        <v>4373</v>
      </c>
      <c r="B4027" s="3">
        <v>4302</v>
      </c>
      <c r="C4027" s="3" t="str">
        <f t="shared" si="62"/>
        <v>UPDATE ssafy.recipe SET recipe_sub_id='4302' WHERE recipe_id='4373';</v>
      </c>
      <c r="D4027" s="1" t="s">
        <v>23076</v>
      </c>
      <c r="E4027" s="1" t="s">
        <v>23077</v>
      </c>
      <c r="F4027" s="1" t="s">
        <v>23078</v>
      </c>
      <c r="G4027" s="1" t="s">
        <v>23079</v>
      </c>
      <c r="H4027" s="1" t="s">
        <v>23080</v>
      </c>
      <c r="I4027" s="1" t="s">
        <v>52</v>
      </c>
      <c r="J4027" s="1" t="s">
        <v>23081</v>
      </c>
      <c r="K4027" s="1">
        <v>0</v>
      </c>
    </row>
    <row r="4028" spans="1:11" x14ac:dyDescent="0.45">
      <c r="A4028" s="1">
        <v>4374</v>
      </c>
      <c r="B4028" s="3">
        <v>4002</v>
      </c>
      <c r="C4028" s="3" t="str">
        <f t="shared" si="62"/>
        <v>UPDATE ssafy.recipe SET recipe_sub_id='4002' WHERE recipe_id='4374';</v>
      </c>
      <c r="D4028" s="1" t="s">
        <v>23082</v>
      </c>
      <c r="E4028" s="1" t="s">
        <v>23083</v>
      </c>
      <c r="F4028" s="1" t="s">
        <v>23084</v>
      </c>
      <c r="G4028" s="1" t="s">
        <v>23085</v>
      </c>
      <c r="H4028" s="1" t="s">
        <v>23086</v>
      </c>
      <c r="I4028" s="1" t="s">
        <v>90</v>
      </c>
      <c r="J4028" s="1" t="s">
        <v>23087</v>
      </c>
      <c r="K4028" s="1">
        <v>0</v>
      </c>
    </row>
    <row r="4029" spans="1:11" x14ac:dyDescent="0.45">
      <c r="A4029" s="1">
        <v>4375</v>
      </c>
      <c r="B4029" s="3">
        <v>5346</v>
      </c>
      <c r="C4029" s="3" t="str">
        <f t="shared" si="62"/>
        <v>UPDATE ssafy.recipe SET recipe_sub_id='5346' WHERE recipe_id='4375';</v>
      </c>
      <c r="D4029" s="1" t="s">
        <v>23088</v>
      </c>
      <c r="E4029" s="1" t="s">
        <v>23089</v>
      </c>
      <c r="F4029" s="1" t="s">
        <v>23090</v>
      </c>
      <c r="G4029" s="1" t="s">
        <v>23091</v>
      </c>
      <c r="H4029" s="1" t="s">
        <v>23092</v>
      </c>
      <c r="I4029" s="1" t="s">
        <v>129</v>
      </c>
      <c r="J4029" s="1" t="s">
        <v>23093</v>
      </c>
      <c r="K4029" s="1">
        <v>0</v>
      </c>
    </row>
    <row r="4030" spans="1:11" x14ac:dyDescent="0.45">
      <c r="A4030" s="1">
        <v>4376</v>
      </c>
      <c r="B4030" s="3">
        <v>3326</v>
      </c>
      <c r="C4030" s="3" t="str">
        <f t="shared" si="62"/>
        <v>UPDATE ssafy.recipe SET recipe_sub_id='3326' WHERE recipe_id='4376';</v>
      </c>
      <c r="D4030" s="1" t="s">
        <v>23094</v>
      </c>
      <c r="E4030" s="1" t="s">
        <v>23095</v>
      </c>
      <c r="F4030" s="1" t="s">
        <v>23096</v>
      </c>
      <c r="G4030" s="1" t="s">
        <v>23097</v>
      </c>
      <c r="H4030" s="1" t="s">
        <v>23098</v>
      </c>
      <c r="I4030" s="1" t="s">
        <v>52</v>
      </c>
      <c r="J4030" s="1" t="s">
        <v>23099</v>
      </c>
      <c r="K4030" s="1">
        <v>0</v>
      </c>
    </row>
    <row r="4031" spans="1:11" x14ac:dyDescent="0.45">
      <c r="A4031" s="1">
        <v>4377</v>
      </c>
      <c r="B4031" s="3">
        <v>4428</v>
      </c>
      <c r="C4031" s="3" t="str">
        <f t="shared" si="62"/>
        <v>UPDATE ssafy.recipe SET recipe_sub_id='4428' WHERE recipe_id='4377';</v>
      </c>
      <c r="D4031" s="1" t="s">
        <v>23100</v>
      </c>
      <c r="E4031" s="1" t="s">
        <v>23101</v>
      </c>
      <c r="F4031" s="1" t="s">
        <v>23102</v>
      </c>
      <c r="G4031" s="1" t="s">
        <v>23103</v>
      </c>
      <c r="H4031" s="1" t="s">
        <v>23104</v>
      </c>
      <c r="I4031" s="1" t="s">
        <v>650</v>
      </c>
      <c r="J4031" s="1" t="s">
        <v>23105</v>
      </c>
      <c r="K4031" s="1">
        <v>0</v>
      </c>
    </row>
    <row r="4032" spans="1:11" x14ac:dyDescent="0.45">
      <c r="A4032" s="1">
        <v>4378</v>
      </c>
      <c r="B4032" s="3">
        <v>4661</v>
      </c>
      <c r="C4032" s="3" t="str">
        <f t="shared" si="62"/>
        <v>UPDATE ssafy.recipe SET recipe_sub_id='4661' WHERE recipe_id='4378';</v>
      </c>
      <c r="D4032" s="1" t="s">
        <v>23106</v>
      </c>
      <c r="E4032" s="1" t="s">
        <v>23107</v>
      </c>
      <c r="F4032" s="1" t="s">
        <v>23108</v>
      </c>
      <c r="G4032" s="1" t="s">
        <v>23109</v>
      </c>
      <c r="H4032" s="1" t="s">
        <v>23110</v>
      </c>
      <c r="I4032" s="1" t="s">
        <v>129</v>
      </c>
      <c r="J4032" s="1" t="s">
        <v>23111</v>
      </c>
      <c r="K4032" s="1">
        <v>0</v>
      </c>
    </row>
    <row r="4033" spans="1:11" x14ac:dyDescent="0.45">
      <c r="A4033" s="1">
        <v>4379</v>
      </c>
      <c r="B4033" s="3">
        <v>1266</v>
      </c>
      <c r="C4033" s="3" t="str">
        <f t="shared" si="62"/>
        <v>UPDATE ssafy.recipe SET recipe_sub_id='1266' WHERE recipe_id='4379';</v>
      </c>
      <c r="D4033" s="1" t="s">
        <v>23112</v>
      </c>
      <c r="E4033" s="1" t="s">
        <v>23113</v>
      </c>
      <c r="F4033" s="1" t="s">
        <v>23114</v>
      </c>
      <c r="G4033" s="1" t="s">
        <v>5705</v>
      </c>
      <c r="H4033" s="1" t="s">
        <v>23115</v>
      </c>
      <c r="I4033" s="1" t="s">
        <v>23116</v>
      </c>
      <c r="J4033" s="1" t="s">
        <v>23117</v>
      </c>
      <c r="K4033" s="1">
        <v>0</v>
      </c>
    </row>
    <row r="4034" spans="1:11" x14ac:dyDescent="0.45">
      <c r="A4034" s="1">
        <v>4380</v>
      </c>
      <c r="B4034" s="3">
        <v>4473</v>
      </c>
      <c r="C4034" s="3" t="str">
        <f t="shared" si="62"/>
        <v>UPDATE ssafy.recipe SET recipe_sub_id='4473' WHERE recipe_id='4380';</v>
      </c>
      <c r="D4034" s="1" t="s">
        <v>23118</v>
      </c>
      <c r="E4034" s="1" t="s">
        <v>23119</v>
      </c>
      <c r="F4034" s="1" t="s">
        <v>23120</v>
      </c>
      <c r="G4034" s="1" t="s">
        <v>5147</v>
      </c>
      <c r="H4034" s="1" t="s">
        <v>23121</v>
      </c>
      <c r="I4034" s="1" t="s">
        <v>18190</v>
      </c>
      <c r="J4034" s="1" t="s">
        <v>23122</v>
      </c>
      <c r="K4034" s="1">
        <v>0</v>
      </c>
    </row>
    <row r="4035" spans="1:11" x14ac:dyDescent="0.45">
      <c r="A4035" s="1">
        <v>4381</v>
      </c>
      <c r="B4035" s="3">
        <v>1010</v>
      </c>
      <c r="C4035" s="3" t="str">
        <f t="shared" ref="C4035:C4098" si="63">"UPDATE ssafy.recipe SET recipe_sub_id='" &amp; B4035 &amp; "' WHERE recipe_id='" &amp; A4035 &amp; "';"</f>
        <v>UPDATE ssafy.recipe SET recipe_sub_id='1010' WHERE recipe_id='4381';</v>
      </c>
      <c r="D4035" s="1" t="s">
        <v>23123</v>
      </c>
      <c r="E4035" s="1" t="s">
        <v>23124</v>
      </c>
      <c r="F4035" s="1" t="s">
        <v>23125</v>
      </c>
      <c r="G4035" s="1" t="s">
        <v>23126</v>
      </c>
      <c r="H4035" s="1" t="s">
        <v>23127</v>
      </c>
      <c r="I4035" s="1" t="s">
        <v>14707</v>
      </c>
      <c r="J4035" s="1" t="s">
        <v>23128</v>
      </c>
      <c r="K4035" s="1">
        <v>0</v>
      </c>
    </row>
    <row r="4036" spans="1:11" x14ac:dyDescent="0.45">
      <c r="A4036" s="1">
        <v>4382</v>
      </c>
      <c r="B4036" s="3">
        <v>132</v>
      </c>
      <c r="C4036" s="3" t="str">
        <f t="shared" si="63"/>
        <v>UPDATE ssafy.recipe SET recipe_sub_id='132' WHERE recipe_id='4382';</v>
      </c>
      <c r="D4036" s="1" t="s">
        <v>23129</v>
      </c>
      <c r="E4036" s="1" t="s">
        <v>23130</v>
      </c>
      <c r="F4036" s="1" t="s">
        <v>23131</v>
      </c>
      <c r="G4036" s="1" t="s">
        <v>23132</v>
      </c>
      <c r="H4036" s="1" t="s">
        <v>23133</v>
      </c>
      <c r="I4036" s="1" t="s">
        <v>84</v>
      </c>
      <c r="J4036" s="1" t="s">
        <v>23134</v>
      </c>
      <c r="K4036" s="1">
        <v>0</v>
      </c>
    </row>
    <row r="4037" spans="1:11" x14ac:dyDescent="0.45">
      <c r="A4037" s="1">
        <v>4383</v>
      </c>
      <c r="B4037" s="3">
        <v>3365</v>
      </c>
      <c r="C4037" s="3" t="str">
        <f t="shared" si="63"/>
        <v>UPDATE ssafy.recipe SET recipe_sub_id='3365' WHERE recipe_id='4383';</v>
      </c>
      <c r="D4037" s="1" t="s">
        <v>23135</v>
      </c>
      <c r="E4037" s="1" t="s">
        <v>23136</v>
      </c>
      <c r="F4037" s="1" t="s">
        <v>23137</v>
      </c>
      <c r="G4037" s="1" t="s">
        <v>23138</v>
      </c>
      <c r="H4037" s="1" t="s">
        <v>23139</v>
      </c>
      <c r="I4037" s="1" t="s">
        <v>97</v>
      </c>
      <c r="J4037" s="1" t="s">
        <v>23140</v>
      </c>
      <c r="K4037" s="1">
        <v>0</v>
      </c>
    </row>
    <row r="4038" spans="1:11" x14ac:dyDescent="0.45">
      <c r="A4038" s="1">
        <v>4384</v>
      </c>
      <c r="B4038" s="3">
        <v>5343</v>
      </c>
      <c r="C4038" s="3" t="str">
        <f t="shared" si="63"/>
        <v>UPDATE ssafy.recipe SET recipe_sub_id='5343' WHERE recipe_id='4384';</v>
      </c>
      <c r="D4038" s="1" t="s">
        <v>23141</v>
      </c>
      <c r="E4038" s="1" t="s">
        <v>23142</v>
      </c>
      <c r="F4038" s="1" t="s">
        <v>23143</v>
      </c>
      <c r="G4038" s="1" t="s">
        <v>23144</v>
      </c>
      <c r="H4038" s="1" t="s">
        <v>23145</v>
      </c>
      <c r="I4038" s="1" t="s">
        <v>90</v>
      </c>
      <c r="J4038" s="1" t="s">
        <v>23146</v>
      </c>
      <c r="K4038" s="1">
        <v>0</v>
      </c>
    </row>
    <row r="4039" spans="1:11" x14ac:dyDescent="0.45">
      <c r="A4039" s="1">
        <v>4385</v>
      </c>
      <c r="B4039" s="3">
        <v>3763</v>
      </c>
      <c r="C4039" s="3" t="str">
        <f t="shared" si="63"/>
        <v>UPDATE ssafy.recipe SET recipe_sub_id='3763' WHERE recipe_id='4385';</v>
      </c>
      <c r="D4039" s="1" t="s">
        <v>23147</v>
      </c>
      <c r="E4039" s="1" t="s">
        <v>23148</v>
      </c>
      <c r="F4039" s="1" t="s">
        <v>23149</v>
      </c>
      <c r="G4039" s="1" t="s">
        <v>23150</v>
      </c>
      <c r="H4039" s="1" t="s">
        <v>23151</v>
      </c>
      <c r="I4039" s="1" t="s">
        <v>103</v>
      </c>
      <c r="J4039" s="1" t="s">
        <v>23152</v>
      </c>
      <c r="K4039" s="1">
        <v>0</v>
      </c>
    </row>
    <row r="4040" spans="1:11" x14ac:dyDescent="0.45">
      <c r="A4040" s="1">
        <v>4386</v>
      </c>
      <c r="B4040" s="3">
        <v>4212</v>
      </c>
      <c r="C4040" s="3" t="str">
        <f t="shared" si="63"/>
        <v>UPDATE ssafy.recipe SET recipe_sub_id='4212' WHERE recipe_id='4386';</v>
      </c>
      <c r="D4040" s="1" t="s">
        <v>23153</v>
      </c>
      <c r="E4040" s="1" t="s">
        <v>23154</v>
      </c>
      <c r="F4040" s="1" t="s">
        <v>23155</v>
      </c>
      <c r="G4040" s="1" t="s">
        <v>23156</v>
      </c>
      <c r="H4040" s="1" t="s">
        <v>23157</v>
      </c>
      <c r="I4040" s="1" t="s">
        <v>218</v>
      </c>
      <c r="J4040" s="1" t="s">
        <v>23158</v>
      </c>
      <c r="K4040" s="1">
        <v>0</v>
      </c>
    </row>
    <row r="4041" spans="1:11" x14ac:dyDescent="0.45">
      <c r="A4041" s="1">
        <v>4387</v>
      </c>
      <c r="B4041" s="3">
        <v>3656</v>
      </c>
      <c r="C4041" s="3" t="str">
        <f t="shared" si="63"/>
        <v>UPDATE ssafy.recipe SET recipe_sub_id='3656' WHERE recipe_id='4387';</v>
      </c>
      <c r="D4041" s="1" t="s">
        <v>23159</v>
      </c>
      <c r="E4041" s="1" t="s">
        <v>23160</v>
      </c>
      <c r="F4041" s="1" t="s">
        <v>23161</v>
      </c>
      <c r="G4041" s="1" t="s">
        <v>23162</v>
      </c>
      <c r="H4041" s="1" t="s">
        <v>23163</v>
      </c>
      <c r="I4041" s="1" t="s">
        <v>218</v>
      </c>
      <c r="J4041" s="1" t="s">
        <v>23164</v>
      </c>
      <c r="K4041" s="1">
        <v>0</v>
      </c>
    </row>
    <row r="4042" spans="1:11" x14ac:dyDescent="0.45">
      <c r="A4042" s="1">
        <v>4388</v>
      </c>
      <c r="B4042" s="3">
        <v>2200</v>
      </c>
      <c r="C4042" s="3" t="str">
        <f t="shared" si="63"/>
        <v>UPDATE ssafy.recipe SET recipe_sub_id='2200' WHERE recipe_id='4388';</v>
      </c>
      <c r="D4042" s="1" t="s">
        <v>23165</v>
      </c>
      <c r="E4042" s="1" t="s">
        <v>23166</v>
      </c>
      <c r="F4042" s="1" t="s">
        <v>23167</v>
      </c>
      <c r="G4042" s="1" t="s">
        <v>23168</v>
      </c>
      <c r="H4042" s="1" t="s">
        <v>23169</v>
      </c>
      <c r="I4042" s="1" t="s">
        <v>638</v>
      </c>
      <c r="J4042" s="1" t="s">
        <v>23170</v>
      </c>
      <c r="K4042" s="1">
        <v>0</v>
      </c>
    </row>
    <row r="4043" spans="1:11" x14ac:dyDescent="0.45">
      <c r="A4043" s="1">
        <v>4389</v>
      </c>
      <c r="B4043" s="3">
        <v>247</v>
      </c>
      <c r="C4043" s="3" t="str">
        <f t="shared" si="63"/>
        <v>UPDATE ssafy.recipe SET recipe_sub_id='247' WHERE recipe_id='4389';</v>
      </c>
      <c r="D4043" s="1" t="s">
        <v>23171</v>
      </c>
      <c r="E4043" s="1" t="s">
        <v>23172</v>
      </c>
      <c r="F4043" s="1" t="s">
        <v>23173</v>
      </c>
      <c r="G4043" s="1" t="s">
        <v>23174</v>
      </c>
      <c r="H4043" s="1" t="s">
        <v>23175</v>
      </c>
      <c r="I4043" s="1" t="s">
        <v>715</v>
      </c>
      <c r="J4043" s="1" t="s">
        <v>23176</v>
      </c>
      <c r="K4043" s="1">
        <v>0</v>
      </c>
    </row>
    <row r="4044" spans="1:11" x14ac:dyDescent="0.45">
      <c r="A4044" s="1">
        <v>4390</v>
      </c>
      <c r="B4044" s="3">
        <v>4109</v>
      </c>
      <c r="C4044" s="3" t="str">
        <f t="shared" si="63"/>
        <v>UPDATE ssafy.recipe SET recipe_sub_id='4109' WHERE recipe_id='4390';</v>
      </c>
      <c r="D4044" s="1" t="s">
        <v>23177</v>
      </c>
      <c r="E4044" s="1" t="s">
        <v>23178</v>
      </c>
      <c r="F4044" s="1" t="s">
        <v>23179</v>
      </c>
      <c r="G4044" s="1" t="s">
        <v>23180</v>
      </c>
      <c r="H4044" s="1" t="s">
        <v>23181</v>
      </c>
      <c r="I4044" s="1" t="s">
        <v>2682</v>
      </c>
      <c r="J4044" s="1" t="s">
        <v>23182</v>
      </c>
      <c r="K4044" s="1">
        <v>0</v>
      </c>
    </row>
    <row r="4045" spans="1:11" x14ac:dyDescent="0.45">
      <c r="A4045" s="1">
        <v>4391</v>
      </c>
      <c r="B4045" s="3">
        <v>4706</v>
      </c>
      <c r="C4045" s="3" t="str">
        <f t="shared" si="63"/>
        <v>UPDATE ssafy.recipe SET recipe_sub_id='4706' WHERE recipe_id='4391';</v>
      </c>
      <c r="D4045" s="1" t="s">
        <v>23183</v>
      </c>
      <c r="E4045" s="1" t="s">
        <v>23184</v>
      </c>
      <c r="F4045" s="1" t="s">
        <v>23185</v>
      </c>
      <c r="G4045" s="1" t="s">
        <v>23186</v>
      </c>
      <c r="H4045" s="1" t="s">
        <v>23187</v>
      </c>
      <c r="I4045" s="1" t="s">
        <v>52</v>
      </c>
      <c r="J4045" s="1" t="s">
        <v>23188</v>
      </c>
      <c r="K4045" s="1">
        <v>0</v>
      </c>
    </row>
    <row r="4046" spans="1:11" x14ac:dyDescent="0.45">
      <c r="A4046" s="1">
        <v>4392</v>
      </c>
      <c r="B4046" s="3">
        <v>2770</v>
      </c>
      <c r="C4046" s="3" t="str">
        <f t="shared" si="63"/>
        <v>UPDATE ssafy.recipe SET recipe_sub_id='2770' WHERE recipe_id='4392';</v>
      </c>
      <c r="D4046" s="1" t="s">
        <v>23189</v>
      </c>
      <c r="E4046" s="1" t="s">
        <v>23190</v>
      </c>
      <c r="F4046" s="1" t="s">
        <v>23191</v>
      </c>
      <c r="G4046" s="1" t="s">
        <v>23192</v>
      </c>
      <c r="H4046" s="1" t="s">
        <v>23193</v>
      </c>
      <c r="I4046" s="1" t="s">
        <v>1358</v>
      </c>
      <c r="J4046" s="1" t="s">
        <v>23194</v>
      </c>
      <c r="K4046" s="1">
        <v>0</v>
      </c>
    </row>
    <row r="4047" spans="1:11" x14ac:dyDescent="0.45">
      <c r="A4047" s="1">
        <v>4393</v>
      </c>
      <c r="B4047" s="3">
        <v>4897</v>
      </c>
      <c r="C4047" s="3" t="str">
        <f t="shared" si="63"/>
        <v>UPDATE ssafy.recipe SET recipe_sub_id='4897' WHERE recipe_id='4393';</v>
      </c>
      <c r="D4047" s="1" t="s">
        <v>23195</v>
      </c>
      <c r="E4047" s="1" t="s">
        <v>23196</v>
      </c>
      <c r="F4047" s="1" t="s">
        <v>23197</v>
      </c>
      <c r="G4047" s="1" t="s">
        <v>4933</v>
      </c>
      <c r="H4047" s="1" t="s">
        <v>23198</v>
      </c>
      <c r="I4047" s="1" t="s">
        <v>18880</v>
      </c>
      <c r="J4047" s="1" t="s">
        <v>23199</v>
      </c>
      <c r="K4047" s="1">
        <v>0</v>
      </c>
    </row>
    <row r="4048" spans="1:11" x14ac:dyDescent="0.45">
      <c r="A4048" s="1">
        <v>4394</v>
      </c>
      <c r="B4048" s="3">
        <v>5107</v>
      </c>
      <c r="C4048" s="3" t="str">
        <f t="shared" si="63"/>
        <v>UPDATE ssafy.recipe SET recipe_sub_id='5107' WHERE recipe_id='4394';</v>
      </c>
      <c r="D4048" s="1" t="s">
        <v>23200</v>
      </c>
      <c r="E4048" s="1" t="s">
        <v>23201</v>
      </c>
      <c r="F4048" s="1" t="s">
        <v>23202</v>
      </c>
      <c r="G4048" s="1" t="s">
        <v>4933</v>
      </c>
      <c r="H4048" s="1" t="s">
        <v>23203</v>
      </c>
      <c r="I4048" s="1" t="s">
        <v>638</v>
      </c>
      <c r="J4048" s="1" t="s">
        <v>23204</v>
      </c>
      <c r="K4048" s="1">
        <v>0</v>
      </c>
    </row>
    <row r="4049" spans="1:11" x14ac:dyDescent="0.45">
      <c r="A4049" s="1">
        <v>4395</v>
      </c>
      <c r="B4049" s="3">
        <v>3157</v>
      </c>
      <c r="C4049" s="3" t="str">
        <f t="shared" si="63"/>
        <v>UPDATE ssafy.recipe SET recipe_sub_id='3157' WHERE recipe_id='4395';</v>
      </c>
      <c r="D4049" s="1" t="s">
        <v>23205</v>
      </c>
      <c r="E4049" s="1" t="s">
        <v>23206</v>
      </c>
      <c r="F4049" s="1" t="s">
        <v>23207</v>
      </c>
      <c r="G4049" s="1" t="s">
        <v>23208</v>
      </c>
      <c r="H4049" s="1" t="s">
        <v>23209</v>
      </c>
      <c r="I4049" s="1" t="s">
        <v>103</v>
      </c>
      <c r="J4049" s="1" t="s">
        <v>23210</v>
      </c>
      <c r="K4049" s="1">
        <v>0</v>
      </c>
    </row>
    <row r="4050" spans="1:11" x14ac:dyDescent="0.45">
      <c r="A4050" s="1">
        <v>4396</v>
      </c>
      <c r="B4050" s="3">
        <v>2922</v>
      </c>
      <c r="C4050" s="3" t="str">
        <f t="shared" si="63"/>
        <v>UPDATE ssafy.recipe SET recipe_sub_id='2922' WHERE recipe_id='4396';</v>
      </c>
      <c r="D4050" s="1" t="s">
        <v>23211</v>
      </c>
      <c r="E4050" s="1" t="s">
        <v>23212</v>
      </c>
      <c r="F4050" s="1" t="s">
        <v>23213</v>
      </c>
      <c r="G4050" s="1" t="s">
        <v>23214</v>
      </c>
      <c r="H4050" s="1" t="s">
        <v>23215</v>
      </c>
      <c r="I4050" s="1" t="s">
        <v>1300</v>
      </c>
      <c r="J4050" s="1" t="s">
        <v>23216</v>
      </c>
      <c r="K4050" s="1">
        <v>0</v>
      </c>
    </row>
    <row r="4051" spans="1:11" x14ac:dyDescent="0.45">
      <c r="A4051" s="1">
        <v>4397</v>
      </c>
      <c r="B4051" s="3">
        <v>1145</v>
      </c>
      <c r="C4051" s="3" t="str">
        <f t="shared" si="63"/>
        <v>UPDATE ssafy.recipe SET recipe_sub_id='1145' WHERE recipe_id='4397';</v>
      </c>
      <c r="D4051" s="1" t="s">
        <v>23217</v>
      </c>
      <c r="E4051" s="1" t="s">
        <v>23218</v>
      </c>
      <c r="F4051" s="1" t="s">
        <v>23219</v>
      </c>
      <c r="G4051" s="1" t="s">
        <v>23220</v>
      </c>
      <c r="H4051" s="1" t="s">
        <v>23221</v>
      </c>
      <c r="I4051" s="1" t="s">
        <v>14707</v>
      </c>
      <c r="J4051" s="1" t="s">
        <v>23222</v>
      </c>
      <c r="K4051" s="1">
        <v>0</v>
      </c>
    </row>
    <row r="4052" spans="1:11" x14ac:dyDescent="0.45">
      <c r="A4052" s="1">
        <v>4398</v>
      </c>
      <c r="B4052" s="3">
        <v>1276</v>
      </c>
      <c r="C4052" s="3" t="str">
        <f t="shared" si="63"/>
        <v>UPDATE ssafy.recipe SET recipe_sub_id='1276' WHERE recipe_id='4398';</v>
      </c>
      <c r="D4052" s="1" t="s">
        <v>23223</v>
      </c>
      <c r="E4052" s="1" t="s">
        <v>23224</v>
      </c>
      <c r="F4052" s="1" t="s">
        <v>23225</v>
      </c>
      <c r="G4052" s="1" t="s">
        <v>23226</v>
      </c>
      <c r="H4052" s="1" t="s">
        <v>23227</v>
      </c>
      <c r="I4052" s="1" t="s">
        <v>2049</v>
      </c>
      <c r="J4052" s="1" t="s">
        <v>23228</v>
      </c>
      <c r="K4052" s="1">
        <v>0</v>
      </c>
    </row>
    <row r="4053" spans="1:11" x14ac:dyDescent="0.45">
      <c r="A4053" s="1">
        <v>4399</v>
      </c>
      <c r="B4053" s="3">
        <v>2441</v>
      </c>
      <c r="C4053" s="3" t="str">
        <f t="shared" si="63"/>
        <v>UPDATE ssafy.recipe SET recipe_sub_id='2441' WHERE recipe_id='4399';</v>
      </c>
      <c r="D4053" s="1" t="s">
        <v>23229</v>
      </c>
      <c r="E4053" s="1" t="s">
        <v>23230</v>
      </c>
      <c r="F4053" s="1" t="s">
        <v>23231</v>
      </c>
      <c r="G4053" s="1" t="s">
        <v>23232</v>
      </c>
      <c r="H4053" s="1" t="s">
        <v>23233</v>
      </c>
      <c r="I4053" s="1" t="s">
        <v>129</v>
      </c>
      <c r="J4053" s="1" t="s">
        <v>23234</v>
      </c>
      <c r="K4053" s="1">
        <v>0</v>
      </c>
    </row>
    <row r="4054" spans="1:11" x14ac:dyDescent="0.45">
      <c r="A4054" s="1">
        <v>4400</v>
      </c>
      <c r="B4054" s="3">
        <v>4124</v>
      </c>
      <c r="C4054" s="3" t="str">
        <f t="shared" si="63"/>
        <v>UPDATE ssafy.recipe SET recipe_sub_id='4124' WHERE recipe_id='4400';</v>
      </c>
      <c r="D4054" s="1" t="s">
        <v>23235</v>
      </c>
      <c r="E4054" s="1" t="s">
        <v>23236</v>
      </c>
      <c r="F4054" s="1" t="s">
        <v>23237</v>
      </c>
      <c r="G4054" s="1" t="s">
        <v>23238</v>
      </c>
      <c r="H4054" s="1" t="s">
        <v>23239</v>
      </c>
      <c r="I4054" s="1" t="s">
        <v>1300</v>
      </c>
      <c r="J4054" s="1" t="s">
        <v>23240</v>
      </c>
      <c r="K4054" s="1">
        <v>0</v>
      </c>
    </row>
    <row r="4055" spans="1:11" x14ac:dyDescent="0.45">
      <c r="A4055" s="1">
        <v>4401</v>
      </c>
      <c r="B4055" s="3">
        <v>1382</v>
      </c>
      <c r="C4055" s="3" t="str">
        <f t="shared" si="63"/>
        <v>UPDATE ssafy.recipe SET recipe_sub_id='1382' WHERE recipe_id='4401';</v>
      </c>
      <c r="D4055" s="1" t="s">
        <v>23241</v>
      </c>
      <c r="E4055" s="1" t="s">
        <v>23242</v>
      </c>
      <c r="F4055" s="1" t="s">
        <v>23243</v>
      </c>
      <c r="G4055" s="1" t="s">
        <v>23244</v>
      </c>
      <c r="H4055" s="1" t="s">
        <v>23245</v>
      </c>
      <c r="I4055" s="1" t="s">
        <v>12015</v>
      </c>
      <c r="J4055" s="1" t="s">
        <v>23246</v>
      </c>
      <c r="K4055" s="1">
        <v>0</v>
      </c>
    </row>
    <row r="4056" spans="1:11" x14ac:dyDescent="0.45">
      <c r="A4056" s="1">
        <v>4402</v>
      </c>
      <c r="B4056" s="3">
        <v>5527</v>
      </c>
      <c r="C4056" s="3" t="str">
        <f t="shared" si="63"/>
        <v>UPDATE ssafy.recipe SET recipe_sub_id='5527' WHERE recipe_id='4402';</v>
      </c>
      <c r="D4056" s="1" t="s">
        <v>23247</v>
      </c>
      <c r="E4056" s="1" t="s">
        <v>23248</v>
      </c>
      <c r="F4056" s="1" t="s">
        <v>23249</v>
      </c>
      <c r="G4056" s="1" t="s">
        <v>23250</v>
      </c>
      <c r="H4056" s="1" t="s">
        <v>23251</v>
      </c>
      <c r="I4056" s="1" t="s">
        <v>97</v>
      </c>
      <c r="J4056" s="1" t="s">
        <v>23252</v>
      </c>
      <c r="K4056" s="1">
        <v>0</v>
      </c>
    </row>
    <row r="4057" spans="1:11" x14ac:dyDescent="0.45">
      <c r="A4057" s="1">
        <v>4403</v>
      </c>
      <c r="B4057" s="3">
        <v>4629</v>
      </c>
      <c r="C4057" s="3" t="str">
        <f t="shared" si="63"/>
        <v>UPDATE ssafy.recipe SET recipe_sub_id='4629' WHERE recipe_id='4403';</v>
      </c>
      <c r="D4057" s="1" t="s">
        <v>23253</v>
      </c>
      <c r="E4057" s="1" t="s">
        <v>23254</v>
      </c>
      <c r="F4057" s="1" t="s">
        <v>23255</v>
      </c>
      <c r="G4057" s="1" t="s">
        <v>23256</v>
      </c>
      <c r="H4057" s="1" t="s">
        <v>23257</v>
      </c>
      <c r="I4057" s="1" t="s">
        <v>3988</v>
      </c>
      <c r="J4057" s="1" t="s">
        <v>23258</v>
      </c>
      <c r="K4057" s="1">
        <v>0</v>
      </c>
    </row>
    <row r="4058" spans="1:11" x14ac:dyDescent="0.45">
      <c r="A4058" s="1">
        <v>4404</v>
      </c>
      <c r="B4058" s="3">
        <v>3617</v>
      </c>
      <c r="C4058" s="3" t="str">
        <f t="shared" si="63"/>
        <v>UPDATE ssafy.recipe SET recipe_sub_id='3617' WHERE recipe_id='4404';</v>
      </c>
      <c r="D4058" s="1" t="s">
        <v>23259</v>
      </c>
      <c r="E4058" s="1" t="s">
        <v>23260</v>
      </c>
      <c r="F4058" s="1" t="s">
        <v>23261</v>
      </c>
      <c r="G4058" s="1" t="s">
        <v>23262</v>
      </c>
      <c r="H4058" s="1" t="s">
        <v>23263</v>
      </c>
      <c r="I4058" s="1" t="s">
        <v>543</v>
      </c>
      <c r="J4058" s="1" t="s">
        <v>23264</v>
      </c>
      <c r="K4058" s="1">
        <v>0</v>
      </c>
    </row>
    <row r="4059" spans="1:11" x14ac:dyDescent="0.45">
      <c r="A4059" s="1">
        <v>4405</v>
      </c>
      <c r="B4059" s="3">
        <v>2120</v>
      </c>
      <c r="C4059" s="3" t="str">
        <f t="shared" si="63"/>
        <v>UPDATE ssafy.recipe SET recipe_sub_id='2120' WHERE recipe_id='4405';</v>
      </c>
      <c r="D4059" s="1" t="s">
        <v>23265</v>
      </c>
      <c r="E4059" s="1" t="s">
        <v>23266</v>
      </c>
      <c r="F4059" s="1" t="s">
        <v>23267</v>
      </c>
      <c r="G4059" s="1" t="s">
        <v>23268</v>
      </c>
      <c r="H4059" s="1" t="s">
        <v>23269</v>
      </c>
      <c r="I4059" s="1" t="s">
        <v>129</v>
      </c>
      <c r="J4059" s="1" t="s">
        <v>23270</v>
      </c>
      <c r="K4059" s="1">
        <v>0</v>
      </c>
    </row>
    <row r="4060" spans="1:11" x14ac:dyDescent="0.45">
      <c r="A4060" s="1">
        <v>4406</v>
      </c>
      <c r="B4060" s="3">
        <v>1661</v>
      </c>
      <c r="C4060" s="3" t="str">
        <f t="shared" si="63"/>
        <v>UPDATE ssafy.recipe SET recipe_sub_id='1661' WHERE recipe_id='4406';</v>
      </c>
      <c r="D4060" s="1" t="s">
        <v>23271</v>
      </c>
      <c r="E4060" s="1" t="s">
        <v>23272</v>
      </c>
      <c r="F4060" s="1" t="s">
        <v>23273</v>
      </c>
      <c r="G4060" s="1" t="s">
        <v>23274</v>
      </c>
      <c r="H4060" s="1" t="s">
        <v>23275</v>
      </c>
      <c r="I4060" s="1" t="s">
        <v>2682</v>
      </c>
      <c r="J4060" s="1" t="s">
        <v>23276</v>
      </c>
      <c r="K4060" s="1">
        <v>0</v>
      </c>
    </row>
    <row r="4061" spans="1:11" x14ac:dyDescent="0.45">
      <c r="A4061" s="1">
        <v>4407</v>
      </c>
      <c r="B4061" s="3">
        <v>1025</v>
      </c>
      <c r="C4061" s="3" t="str">
        <f t="shared" si="63"/>
        <v>UPDATE ssafy.recipe SET recipe_sub_id='1025' WHERE recipe_id='4407';</v>
      </c>
      <c r="D4061" s="1" t="s">
        <v>23277</v>
      </c>
      <c r="E4061" s="1" t="s">
        <v>23278</v>
      </c>
      <c r="F4061" s="1" t="s">
        <v>23279</v>
      </c>
      <c r="G4061" s="1" t="s">
        <v>23280</v>
      </c>
      <c r="H4061" s="1" t="s">
        <v>23281</v>
      </c>
      <c r="I4061" s="1" t="s">
        <v>745</v>
      </c>
      <c r="J4061" s="1" t="s">
        <v>23282</v>
      </c>
      <c r="K4061" s="1">
        <v>0</v>
      </c>
    </row>
    <row r="4062" spans="1:11" x14ac:dyDescent="0.45">
      <c r="A4062" s="1">
        <v>4408</v>
      </c>
      <c r="B4062" s="3">
        <v>118</v>
      </c>
      <c r="C4062" s="3" t="str">
        <f t="shared" si="63"/>
        <v>UPDATE ssafy.recipe SET recipe_sub_id='118' WHERE recipe_id='4408';</v>
      </c>
      <c r="D4062" s="1" t="s">
        <v>23283</v>
      </c>
      <c r="E4062" s="1" t="s">
        <v>23284</v>
      </c>
      <c r="F4062" s="1" t="s">
        <v>23285</v>
      </c>
      <c r="G4062" s="1" t="s">
        <v>23286</v>
      </c>
      <c r="H4062" s="1" t="s">
        <v>23287</v>
      </c>
      <c r="I4062" s="1" t="s">
        <v>84</v>
      </c>
      <c r="J4062" s="1" t="s">
        <v>23288</v>
      </c>
      <c r="K4062" s="1">
        <v>0</v>
      </c>
    </row>
    <row r="4063" spans="1:11" x14ac:dyDescent="0.45">
      <c r="A4063" s="1">
        <v>4409</v>
      </c>
      <c r="B4063" s="3">
        <v>4015</v>
      </c>
      <c r="C4063" s="3" t="str">
        <f t="shared" si="63"/>
        <v>UPDATE ssafy.recipe SET recipe_sub_id='4015' WHERE recipe_id='4409';</v>
      </c>
      <c r="D4063" s="1" t="s">
        <v>23289</v>
      </c>
      <c r="E4063" s="1" t="s">
        <v>23290</v>
      </c>
      <c r="F4063" s="1" t="s">
        <v>23291</v>
      </c>
      <c r="G4063" s="1" t="s">
        <v>23292</v>
      </c>
      <c r="H4063" s="1" t="s">
        <v>23293</v>
      </c>
      <c r="I4063" s="1" t="s">
        <v>650</v>
      </c>
      <c r="J4063" s="1" t="s">
        <v>23294</v>
      </c>
      <c r="K4063" s="1">
        <v>0</v>
      </c>
    </row>
    <row r="4064" spans="1:11" x14ac:dyDescent="0.45">
      <c r="A4064" s="1">
        <v>4410</v>
      </c>
      <c r="B4064" s="3">
        <v>215</v>
      </c>
      <c r="C4064" s="3" t="str">
        <f t="shared" si="63"/>
        <v>UPDATE ssafy.recipe SET recipe_sub_id='215' WHERE recipe_id='4410';</v>
      </c>
      <c r="D4064" s="1" t="s">
        <v>23295</v>
      </c>
      <c r="E4064" s="1" t="s">
        <v>23296</v>
      </c>
      <c r="F4064" s="1" t="s">
        <v>23297</v>
      </c>
      <c r="G4064" s="1" t="s">
        <v>4933</v>
      </c>
      <c r="H4064" s="1" t="s">
        <v>23298</v>
      </c>
      <c r="I4064" s="1" t="s">
        <v>18796</v>
      </c>
      <c r="J4064" s="1" t="s">
        <v>23299</v>
      </c>
      <c r="K4064" s="1">
        <v>0</v>
      </c>
    </row>
    <row r="4065" spans="1:11" x14ac:dyDescent="0.45">
      <c r="A4065" s="1">
        <v>4411</v>
      </c>
      <c r="B4065" s="3">
        <v>1283</v>
      </c>
      <c r="C4065" s="3" t="str">
        <f t="shared" si="63"/>
        <v>UPDATE ssafy.recipe SET recipe_sub_id='1283' WHERE recipe_id='4411';</v>
      </c>
      <c r="D4065" s="1" t="s">
        <v>23300</v>
      </c>
      <c r="E4065" s="1" t="s">
        <v>23301</v>
      </c>
      <c r="F4065" s="1" t="s">
        <v>23302</v>
      </c>
      <c r="G4065" s="1" t="s">
        <v>4933</v>
      </c>
      <c r="H4065" s="1" t="s">
        <v>23303</v>
      </c>
      <c r="I4065" s="1" t="s">
        <v>18880</v>
      </c>
      <c r="J4065" s="1" t="s">
        <v>23304</v>
      </c>
      <c r="K4065" s="1">
        <v>0</v>
      </c>
    </row>
    <row r="4066" spans="1:11" x14ac:dyDescent="0.45">
      <c r="A4066" s="1">
        <v>4412</v>
      </c>
      <c r="B4066" s="3">
        <v>2871</v>
      </c>
      <c r="C4066" s="3" t="str">
        <f t="shared" si="63"/>
        <v>UPDATE ssafy.recipe SET recipe_sub_id='2871' WHERE recipe_id='4412';</v>
      </c>
      <c r="D4066" s="1" t="s">
        <v>23305</v>
      </c>
      <c r="E4066" s="1" t="s">
        <v>23306</v>
      </c>
      <c r="F4066" s="1" t="s">
        <v>23307</v>
      </c>
      <c r="G4066" s="1" t="s">
        <v>23308</v>
      </c>
      <c r="H4066" s="1" t="s">
        <v>23309</v>
      </c>
      <c r="I4066" s="1" t="s">
        <v>129</v>
      </c>
      <c r="J4066" s="1" t="s">
        <v>23310</v>
      </c>
      <c r="K4066" s="1">
        <v>0</v>
      </c>
    </row>
    <row r="4067" spans="1:11" x14ac:dyDescent="0.45">
      <c r="A4067" s="1">
        <v>4413</v>
      </c>
      <c r="B4067" s="3">
        <v>1591</v>
      </c>
      <c r="C4067" s="3" t="str">
        <f t="shared" si="63"/>
        <v>UPDATE ssafy.recipe SET recipe_sub_id='1591' WHERE recipe_id='4413';</v>
      </c>
      <c r="D4067" s="1" t="s">
        <v>23311</v>
      </c>
      <c r="E4067" s="1" t="s">
        <v>23312</v>
      </c>
      <c r="F4067" s="1" t="s">
        <v>23313</v>
      </c>
      <c r="G4067" s="1" t="s">
        <v>23314</v>
      </c>
      <c r="H4067" s="1" t="s">
        <v>23315</v>
      </c>
      <c r="I4067" s="1" t="s">
        <v>129</v>
      </c>
      <c r="J4067" s="1" t="s">
        <v>23316</v>
      </c>
      <c r="K4067" s="1">
        <v>0</v>
      </c>
    </row>
    <row r="4068" spans="1:11" x14ac:dyDescent="0.45">
      <c r="A4068" s="1">
        <v>4414</v>
      </c>
      <c r="B4068" s="3">
        <v>1544</v>
      </c>
      <c r="C4068" s="3" t="str">
        <f t="shared" si="63"/>
        <v>UPDATE ssafy.recipe SET recipe_sub_id='1544' WHERE recipe_id='4414';</v>
      </c>
      <c r="D4068" s="1" t="s">
        <v>23317</v>
      </c>
      <c r="E4068" s="1" t="s">
        <v>23318</v>
      </c>
      <c r="F4068" s="1" t="s">
        <v>23319</v>
      </c>
      <c r="G4068" s="1" t="s">
        <v>23320</v>
      </c>
      <c r="H4068" s="1" t="s">
        <v>23321</v>
      </c>
      <c r="I4068" s="1" t="s">
        <v>116</v>
      </c>
      <c r="J4068" s="1" t="s">
        <v>23322</v>
      </c>
      <c r="K4068" s="1">
        <v>0</v>
      </c>
    </row>
    <row r="4069" spans="1:11" x14ac:dyDescent="0.45">
      <c r="A4069" s="1">
        <v>4415</v>
      </c>
      <c r="B4069" s="3">
        <v>5103</v>
      </c>
      <c r="C4069" s="3" t="str">
        <f t="shared" si="63"/>
        <v>UPDATE ssafy.recipe SET recipe_sub_id='5103' WHERE recipe_id='4415';</v>
      </c>
      <c r="D4069" s="1" t="s">
        <v>23323</v>
      </c>
      <c r="E4069" s="1" t="s">
        <v>23324</v>
      </c>
      <c r="F4069" s="1" t="s">
        <v>23325</v>
      </c>
      <c r="G4069" s="1" t="s">
        <v>23326</v>
      </c>
      <c r="H4069" s="1" t="s">
        <v>23327</v>
      </c>
      <c r="I4069" s="1" t="s">
        <v>90</v>
      </c>
      <c r="J4069" s="1" t="s">
        <v>23328</v>
      </c>
      <c r="K4069" s="1">
        <v>0</v>
      </c>
    </row>
    <row r="4070" spans="1:11" x14ac:dyDescent="0.45">
      <c r="A4070" s="1">
        <v>4416</v>
      </c>
      <c r="B4070" s="3">
        <v>2410</v>
      </c>
      <c r="C4070" s="3" t="str">
        <f t="shared" si="63"/>
        <v>UPDATE ssafy.recipe SET recipe_sub_id='2410' WHERE recipe_id='4416';</v>
      </c>
      <c r="D4070" s="1" t="s">
        <v>23329</v>
      </c>
      <c r="E4070" s="1" t="s">
        <v>23330</v>
      </c>
      <c r="F4070" s="1" t="s">
        <v>23331</v>
      </c>
      <c r="G4070" s="1" t="s">
        <v>23332</v>
      </c>
      <c r="H4070" s="1" t="s">
        <v>23333</v>
      </c>
      <c r="I4070" s="1" t="s">
        <v>26</v>
      </c>
      <c r="J4070" s="1" t="s">
        <v>23334</v>
      </c>
      <c r="K4070" s="1">
        <v>0</v>
      </c>
    </row>
    <row r="4071" spans="1:11" x14ac:dyDescent="0.45">
      <c r="A4071" s="1">
        <v>4417</v>
      </c>
      <c r="B4071" s="3">
        <v>390</v>
      </c>
      <c r="C4071" s="3" t="str">
        <f t="shared" si="63"/>
        <v>UPDATE ssafy.recipe SET recipe_sub_id='390' WHERE recipe_id='4417';</v>
      </c>
      <c r="D4071" s="1" t="s">
        <v>23335</v>
      </c>
      <c r="E4071" s="1" t="s">
        <v>23336</v>
      </c>
      <c r="F4071" s="1" t="s">
        <v>23337</v>
      </c>
      <c r="G4071" s="1" t="s">
        <v>23338</v>
      </c>
      <c r="H4071" s="1" t="s">
        <v>23339</v>
      </c>
      <c r="I4071" s="1" t="s">
        <v>39</v>
      </c>
      <c r="J4071" s="1" t="s">
        <v>23340</v>
      </c>
      <c r="K4071" s="1">
        <v>0</v>
      </c>
    </row>
    <row r="4072" spans="1:11" x14ac:dyDescent="0.45">
      <c r="A4072" s="1">
        <v>4418</v>
      </c>
      <c r="B4072" s="3">
        <v>372</v>
      </c>
      <c r="C4072" s="3" t="str">
        <f t="shared" si="63"/>
        <v>UPDATE ssafy.recipe SET recipe_sub_id='372' WHERE recipe_id='4418';</v>
      </c>
      <c r="D4072" s="1" t="s">
        <v>23341</v>
      </c>
      <c r="E4072" s="1" t="s">
        <v>23342</v>
      </c>
      <c r="F4072" s="1" t="s">
        <v>23343</v>
      </c>
      <c r="G4072" s="1" t="s">
        <v>23344</v>
      </c>
      <c r="H4072" s="1" t="s">
        <v>23345</v>
      </c>
      <c r="I4072" s="1" t="s">
        <v>14707</v>
      </c>
      <c r="J4072" s="1" t="s">
        <v>23346</v>
      </c>
      <c r="K4072" s="1">
        <v>0</v>
      </c>
    </row>
    <row r="4073" spans="1:11" x14ac:dyDescent="0.45">
      <c r="A4073" s="1">
        <v>4419</v>
      </c>
      <c r="B4073" s="3">
        <v>1153</v>
      </c>
      <c r="C4073" s="3" t="str">
        <f t="shared" si="63"/>
        <v>UPDATE ssafy.recipe SET recipe_sub_id='1153' WHERE recipe_id='4419';</v>
      </c>
      <c r="D4073" s="1" t="s">
        <v>23347</v>
      </c>
      <c r="E4073" s="1" t="s">
        <v>23348</v>
      </c>
      <c r="F4073" s="1" t="s">
        <v>23349</v>
      </c>
      <c r="G4073" s="1" t="s">
        <v>23350</v>
      </c>
      <c r="H4073" s="1" t="s">
        <v>23351</v>
      </c>
      <c r="I4073" s="1" t="s">
        <v>681</v>
      </c>
      <c r="J4073" s="1" t="s">
        <v>23352</v>
      </c>
      <c r="K4073" s="1">
        <v>0</v>
      </c>
    </row>
    <row r="4074" spans="1:11" x14ac:dyDescent="0.45">
      <c r="A4074" s="1">
        <v>4420</v>
      </c>
      <c r="B4074" s="3">
        <v>3810</v>
      </c>
      <c r="C4074" s="3" t="str">
        <f t="shared" si="63"/>
        <v>UPDATE ssafy.recipe SET recipe_sub_id='3810' WHERE recipe_id='4420';</v>
      </c>
      <c r="D4074" s="1" t="s">
        <v>23353</v>
      </c>
      <c r="E4074" s="1" t="s">
        <v>23354</v>
      </c>
      <c r="F4074" s="1" t="s">
        <v>23355</v>
      </c>
      <c r="G4074" s="1" t="s">
        <v>23356</v>
      </c>
      <c r="H4074" s="1" t="s">
        <v>23357</v>
      </c>
      <c r="I4074" s="1" t="s">
        <v>33</v>
      </c>
      <c r="J4074" s="1" t="s">
        <v>23358</v>
      </c>
      <c r="K4074" s="1">
        <v>0</v>
      </c>
    </row>
    <row r="4075" spans="1:11" x14ac:dyDescent="0.45">
      <c r="A4075" s="1">
        <v>4421</v>
      </c>
      <c r="B4075" s="3">
        <v>1498</v>
      </c>
      <c r="C4075" s="3" t="str">
        <f t="shared" si="63"/>
        <v>UPDATE ssafy.recipe SET recipe_sub_id='1498' WHERE recipe_id='4421';</v>
      </c>
      <c r="D4075" s="1" t="s">
        <v>23359</v>
      </c>
      <c r="E4075" s="1" t="s">
        <v>23360</v>
      </c>
      <c r="F4075" s="1" t="s">
        <v>23361</v>
      </c>
      <c r="G4075" s="1" t="s">
        <v>23362</v>
      </c>
      <c r="H4075" s="1" t="s">
        <v>23363</v>
      </c>
      <c r="I4075" s="1" t="s">
        <v>97</v>
      </c>
      <c r="J4075" s="1" t="s">
        <v>23364</v>
      </c>
      <c r="K4075" s="1">
        <v>0</v>
      </c>
    </row>
    <row r="4076" spans="1:11" x14ac:dyDescent="0.45">
      <c r="A4076" s="1">
        <v>4422</v>
      </c>
      <c r="B4076" s="3">
        <v>3871</v>
      </c>
      <c r="C4076" s="3" t="str">
        <f t="shared" si="63"/>
        <v>UPDATE ssafy.recipe SET recipe_sub_id='3871' WHERE recipe_id='4422';</v>
      </c>
      <c r="D4076" s="1" t="s">
        <v>23365</v>
      </c>
      <c r="E4076" s="1" t="s">
        <v>23366</v>
      </c>
      <c r="F4076" s="1" t="s">
        <v>23367</v>
      </c>
      <c r="G4076" s="1" t="s">
        <v>23368</v>
      </c>
      <c r="H4076" s="1" t="s">
        <v>23369</v>
      </c>
      <c r="I4076" s="1" t="s">
        <v>264</v>
      </c>
      <c r="J4076" s="1" t="s">
        <v>23370</v>
      </c>
      <c r="K4076" s="1">
        <v>0</v>
      </c>
    </row>
    <row r="4077" spans="1:11" x14ac:dyDescent="0.45">
      <c r="A4077" s="1">
        <v>4423</v>
      </c>
      <c r="B4077" s="3">
        <v>3932</v>
      </c>
      <c r="C4077" s="3" t="str">
        <f t="shared" si="63"/>
        <v>UPDATE ssafy.recipe SET recipe_sub_id='3932' WHERE recipe_id='4423';</v>
      </c>
      <c r="D4077" s="1" t="s">
        <v>23371</v>
      </c>
      <c r="E4077" s="1" t="s">
        <v>23372</v>
      </c>
      <c r="F4077" s="1" t="s">
        <v>23373</v>
      </c>
      <c r="G4077" s="1" t="s">
        <v>23374</v>
      </c>
      <c r="H4077" s="1" t="s">
        <v>23375</v>
      </c>
      <c r="I4077" s="1" t="s">
        <v>52</v>
      </c>
      <c r="J4077" s="1" t="s">
        <v>23376</v>
      </c>
      <c r="K4077" s="1">
        <v>0</v>
      </c>
    </row>
    <row r="4078" spans="1:11" x14ac:dyDescent="0.45">
      <c r="A4078" s="1">
        <v>4424</v>
      </c>
      <c r="B4078" s="3">
        <v>3033</v>
      </c>
      <c r="C4078" s="3" t="str">
        <f t="shared" si="63"/>
        <v>UPDATE ssafy.recipe SET recipe_sub_id='3033' WHERE recipe_id='4424';</v>
      </c>
      <c r="D4078" s="1" t="s">
        <v>23377</v>
      </c>
      <c r="E4078" s="1" t="s">
        <v>23378</v>
      </c>
      <c r="F4078" s="1" t="s">
        <v>23379</v>
      </c>
      <c r="G4078" s="1" t="s">
        <v>23380</v>
      </c>
      <c r="H4078" s="1" t="s">
        <v>23381</v>
      </c>
      <c r="I4078" s="1" t="s">
        <v>52</v>
      </c>
      <c r="J4078" s="1" t="s">
        <v>23382</v>
      </c>
      <c r="K4078" s="1">
        <v>0</v>
      </c>
    </row>
    <row r="4079" spans="1:11" x14ac:dyDescent="0.45">
      <c r="A4079" s="1">
        <v>4425</v>
      </c>
      <c r="B4079" s="3">
        <v>962</v>
      </c>
      <c r="C4079" s="3" t="str">
        <f t="shared" si="63"/>
        <v>UPDATE ssafy.recipe SET recipe_sub_id='962' WHERE recipe_id='4425';</v>
      </c>
      <c r="D4079" s="1" t="s">
        <v>23383</v>
      </c>
      <c r="E4079" s="1" t="s">
        <v>23384</v>
      </c>
      <c r="F4079" s="1" t="s">
        <v>23385</v>
      </c>
      <c r="G4079" s="1" t="s">
        <v>23386</v>
      </c>
      <c r="H4079" s="1" t="s">
        <v>23387</v>
      </c>
      <c r="I4079" s="1" t="s">
        <v>9125</v>
      </c>
      <c r="J4079" s="1" t="s">
        <v>23388</v>
      </c>
      <c r="K4079" s="1">
        <v>0</v>
      </c>
    </row>
    <row r="4080" spans="1:11" x14ac:dyDescent="0.45">
      <c r="A4080" s="1">
        <v>4426</v>
      </c>
      <c r="B4080" s="3">
        <v>3933</v>
      </c>
      <c r="C4080" s="3" t="str">
        <f t="shared" si="63"/>
        <v>UPDATE ssafy.recipe SET recipe_sub_id='3933' WHERE recipe_id='4426';</v>
      </c>
      <c r="D4080" s="1" t="s">
        <v>23389</v>
      </c>
      <c r="E4080" s="1" t="s">
        <v>23390</v>
      </c>
      <c r="F4080" s="1" t="s">
        <v>23391</v>
      </c>
      <c r="G4080" s="1" t="s">
        <v>23392</v>
      </c>
      <c r="H4080" s="1" t="s">
        <v>23393</v>
      </c>
      <c r="I4080" s="1" t="s">
        <v>650</v>
      </c>
      <c r="J4080" s="1" t="s">
        <v>23394</v>
      </c>
      <c r="K4080" s="1">
        <v>0</v>
      </c>
    </row>
    <row r="4081" spans="1:11" x14ac:dyDescent="0.45">
      <c r="A4081" s="1">
        <v>4427</v>
      </c>
      <c r="B4081" s="3">
        <v>4469</v>
      </c>
      <c r="C4081" s="3" t="str">
        <f t="shared" si="63"/>
        <v>UPDATE ssafy.recipe SET recipe_sub_id='4469' WHERE recipe_id='4427';</v>
      </c>
      <c r="D4081" s="1" t="s">
        <v>23395</v>
      </c>
      <c r="E4081" s="1" t="s">
        <v>23396</v>
      </c>
      <c r="F4081" s="1" t="s">
        <v>23397</v>
      </c>
      <c r="G4081" s="1" t="s">
        <v>23398</v>
      </c>
      <c r="H4081" s="1" t="s">
        <v>23399</v>
      </c>
      <c r="I4081" s="1" t="s">
        <v>129</v>
      </c>
      <c r="J4081" s="1" t="s">
        <v>23400</v>
      </c>
      <c r="K4081" s="1">
        <v>0</v>
      </c>
    </row>
    <row r="4082" spans="1:11" x14ac:dyDescent="0.45">
      <c r="A4082" s="1">
        <v>4428</v>
      </c>
      <c r="B4082" s="3">
        <v>1756</v>
      </c>
      <c r="C4082" s="3" t="str">
        <f t="shared" si="63"/>
        <v>UPDATE ssafy.recipe SET recipe_sub_id='1756' WHERE recipe_id='4428';</v>
      </c>
      <c r="D4082" s="1" t="s">
        <v>23401</v>
      </c>
      <c r="E4082" s="1" t="s">
        <v>23402</v>
      </c>
      <c r="F4082" s="1" t="s">
        <v>23403</v>
      </c>
      <c r="G4082" s="1" t="s">
        <v>23404</v>
      </c>
      <c r="H4082" s="1" t="s">
        <v>23405</v>
      </c>
      <c r="I4082" s="1" t="s">
        <v>2049</v>
      </c>
      <c r="J4082" s="1" t="s">
        <v>23406</v>
      </c>
      <c r="K4082" s="1">
        <v>0</v>
      </c>
    </row>
    <row r="4083" spans="1:11" x14ac:dyDescent="0.45">
      <c r="A4083" s="1">
        <v>4429</v>
      </c>
      <c r="B4083" s="3">
        <v>238</v>
      </c>
      <c r="C4083" s="3" t="str">
        <f t="shared" si="63"/>
        <v>UPDATE ssafy.recipe SET recipe_sub_id='238' WHERE recipe_id='4429';</v>
      </c>
      <c r="D4083" s="1" t="s">
        <v>23407</v>
      </c>
      <c r="E4083" s="1" t="s">
        <v>23408</v>
      </c>
      <c r="F4083" s="1" t="s">
        <v>23409</v>
      </c>
      <c r="G4083" s="1" t="s">
        <v>23410</v>
      </c>
      <c r="H4083" s="1" t="s">
        <v>23411</v>
      </c>
      <c r="I4083" s="1" t="s">
        <v>395</v>
      </c>
      <c r="J4083" s="1" t="s">
        <v>23412</v>
      </c>
      <c r="K4083" s="1">
        <v>0</v>
      </c>
    </row>
    <row r="4084" spans="1:11" x14ac:dyDescent="0.45">
      <c r="A4084" s="1">
        <v>4430</v>
      </c>
      <c r="B4084" s="3">
        <v>755</v>
      </c>
      <c r="C4084" s="3" t="str">
        <f t="shared" si="63"/>
        <v>UPDATE ssafy.recipe SET recipe_sub_id='755' WHERE recipe_id='4430';</v>
      </c>
      <c r="D4084" s="1" t="s">
        <v>23413</v>
      </c>
      <c r="E4084" s="1" t="s">
        <v>23414</v>
      </c>
      <c r="F4084" s="1" t="s">
        <v>23415</v>
      </c>
      <c r="G4084" s="1" t="s">
        <v>23416</v>
      </c>
      <c r="H4084" s="1" t="s">
        <v>23417</v>
      </c>
      <c r="I4084" s="1" t="s">
        <v>90</v>
      </c>
      <c r="J4084" s="1" t="s">
        <v>23418</v>
      </c>
      <c r="K4084" s="1">
        <v>0</v>
      </c>
    </row>
    <row r="4085" spans="1:11" x14ac:dyDescent="0.45">
      <c r="A4085" s="1">
        <v>4431</v>
      </c>
      <c r="B4085" s="3">
        <v>251</v>
      </c>
      <c r="C4085" s="3" t="str">
        <f t="shared" si="63"/>
        <v>UPDATE ssafy.recipe SET recipe_sub_id='251' WHERE recipe_id='4431';</v>
      </c>
      <c r="D4085" s="1" t="s">
        <v>23419</v>
      </c>
      <c r="E4085" s="1" t="s">
        <v>23420</v>
      </c>
      <c r="F4085" s="1" t="s">
        <v>23421</v>
      </c>
      <c r="G4085" s="1" t="s">
        <v>23422</v>
      </c>
      <c r="H4085" s="1" t="s">
        <v>23423</v>
      </c>
      <c r="I4085" s="1" t="s">
        <v>116</v>
      </c>
      <c r="J4085" s="1" t="s">
        <v>23424</v>
      </c>
      <c r="K4085" s="1">
        <v>0</v>
      </c>
    </row>
    <row r="4086" spans="1:11" x14ac:dyDescent="0.45">
      <c r="A4086" s="1">
        <v>4432</v>
      </c>
      <c r="B4086" s="3">
        <v>2139</v>
      </c>
      <c r="C4086" s="3" t="str">
        <f t="shared" si="63"/>
        <v>UPDATE ssafy.recipe SET recipe_sub_id='2139' WHERE recipe_id='4432';</v>
      </c>
      <c r="D4086" s="1" t="s">
        <v>23425</v>
      </c>
      <c r="E4086" s="1" t="s">
        <v>23426</v>
      </c>
      <c r="F4086" s="1" t="s">
        <v>23427</v>
      </c>
      <c r="G4086" s="1" t="s">
        <v>23428</v>
      </c>
      <c r="H4086" s="1" t="s">
        <v>23429</v>
      </c>
      <c r="I4086" s="1" t="s">
        <v>11818</v>
      </c>
      <c r="J4086" s="1" t="s">
        <v>23430</v>
      </c>
      <c r="K4086" s="1">
        <v>0</v>
      </c>
    </row>
    <row r="4087" spans="1:11" x14ac:dyDescent="0.45">
      <c r="A4087" s="1">
        <v>4433</v>
      </c>
      <c r="B4087" s="3">
        <v>1219</v>
      </c>
      <c r="C4087" s="3" t="str">
        <f t="shared" si="63"/>
        <v>UPDATE ssafy.recipe SET recipe_sub_id='1219' WHERE recipe_id='4433';</v>
      </c>
      <c r="D4087" s="1" t="s">
        <v>23431</v>
      </c>
      <c r="E4087" s="1" t="s">
        <v>23432</v>
      </c>
      <c r="F4087" s="1" t="s">
        <v>23433</v>
      </c>
      <c r="G4087" s="1" t="s">
        <v>23434</v>
      </c>
      <c r="H4087" s="1" t="s">
        <v>23435</v>
      </c>
      <c r="I4087" s="1" t="s">
        <v>33</v>
      </c>
      <c r="J4087" s="1" t="s">
        <v>23436</v>
      </c>
      <c r="K4087" s="1">
        <v>0</v>
      </c>
    </row>
    <row r="4088" spans="1:11" x14ac:dyDescent="0.45">
      <c r="A4088" s="1">
        <v>4434</v>
      </c>
      <c r="B4088" s="3">
        <v>3363</v>
      </c>
      <c r="C4088" s="3" t="str">
        <f t="shared" si="63"/>
        <v>UPDATE ssafy.recipe SET recipe_sub_id='3363' WHERE recipe_id='4434';</v>
      </c>
      <c r="D4088" s="1" t="s">
        <v>23437</v>
      </c>
      <c r="E4088" s="1" t="s">
        <v>23438</v>
      </c>
      <c r="F4088" s="1" t="s">
        <v>23439</v>
      </c>
      <c r="G4088" s="1" t="s">
        <v>23440</v>
      </c>
      <c r="H4088" s="1" t="s">
        <v>23441</v>
      </c>
      <c r="I4088" s="1" t="s">
        <v>638</v>
      </c>
      <c r="J4088" s="1" t="s">
        <v>23442</v>
      </c>
      <c r="K4088" s="1">
        <v>0</v>
      </c>
    </row>
    <row r="4089" spans="1:11" x14ac:dyDescent="0.45">
      <c r="A4089" s="1">
        <v>4435</v>
      </c>
      <c r="B4089" s="3">
        <v>1632</v>
      </c>
      <c r="C4089" s="3" t="str">
        <f t="shared" si="63"/>
        <v>UPDATE ssafy.recipe SET recipe_sub_id='1632' WHERE recipe_id='4435';</v>
      </c>
      <c r="D4089" s="1" t="s">
        <v>23443</v>
      </c>
      <c r="E4089" s="1" t="s">
        <v>23444</v>
      </c>
      <c r="F4089" s="1" t="s">
        <v>23445</v>
      </c>
      <c r="G4089" s="1" t="s">
        <v>23446</v>
      </c>
      <c r="H4089" s="1" t="s">
        <v>23447</v>
      </c>
      <c r="I4089" s="1" t="s">
        <v>2659</v>
      </c>
      <c r="J4089" s="1" t="s">
        <v>23448</v>
      </c>
      <c r="K4089" s="1">
        <v>0</v>
      </c>
    </row>
    <row r="4090" spans="1:11" x14ac:dyDescent="0.45">
      <c r="A4090" s="1">
        <v>4436</v>
      </c>
      <c r="B4090" s="3">
        <v>443</v>
      </c>
      <c r="C4090" s="3" t="str">
        <f t="shared" si="63"/>
        <v>UPDATE ssafy.recipe SET recipe_sub_id='443' WHERE recipe_id='4436';</v>
      </c>
      <c r="D4090" s="1" t="s">
        <v>23449</v>
      </c>
      <c r="E4090" s="1" t="s">
        <v>23450</v>
      </c>
      <c r="F4090" s="1" t="s">
        <v>23451</v>
      </c>
      <c r="G4090" s="1" t="s">
        <v>23452</v>
      </c>
      <c r="H4090" s="1" t="s">
        <v>23453</v>
      </c>
      <c r="I4090" s="1" t="s">
        <v>2659</v>
      </c>
      <c r="J4090" s="1" t="s">
        <v>23454</v>
      </c>
      <c r="K4090" s="1">
        <v>0</v>
      </c>
    </row>
    <row r="4091" spans="1:11" x14ac:dyDescent="0.45">
      <c r="A4091" s="1">
        <v>4437</v>
      </c>
      <c r="B4091" s="3">
        <v>3854</v>
      </c>
      <c r="C4091" s="3" t="str">
        <f t="shared" si="63"/>
        <v>UPDATE ssafy.recipe SET recipe_sub_id='3854' WHERE recipe_id='4437';</v>
      </c>
      <c r="D4091" s="1" t="s">
        <v>23455</v>
      </c>
      <c r="E4091" s="1" t="s">
        <v>23456</v>
      </c>
      <c r="F4091" s="1" t="s">
        <v>23457</v>
      </c>
      <c r="G4091" s="1" t="s">
        <v>23458</v>
      </c>
      <c r="H4091" s="1" t="s">
        <v>23459</v>
      </c>
      <c r="I4091" s="1" t="s">
        <v>90</v>
      </c>
      <c r="J4091" s="1" t="s">
        <v>23460</v>
      </c>
      <c r="K4091" s="1">
        <v>0</v>
      </c>
    </row>
    <row r="4092" spans="1:11" x14ac:dyDescent="0.45">
      <c r="A4092" s="1">
        <v>4438</v>
      </c>
      <c r="B4092" s="3">
        <v>2221</v>
      </c>
      <c r="C4092" s="3" t="str">
        <f t="shared" si="63"/>
        <v>UPDATE ssafy.recipe SET recipe_sub_id='2221' WHERE recipe_id='4438';</v>
      </c>
      <c r="D4092" s="1" t="s">
        <v>23461</v>
      </c>
      <c r="E4092" s="1" t="s">
        <v>23462</v>
      </c>
      <c r="F4092" s="1" t="s">
        <v>23463</v>
      </c>
      <c r="G4092" s="1" t="s">
        <v>23464</v>
      </c>
      <c r="H4092" s="1" t="s">
        <v>23465</v>
      </c>
      <c r="I4092" s="1" t="s">
        <v>1346</v>
      </c>
      <c r="J4092" s="1" t="s">
        <v>23466</v>
      </c>
      <c r="K4092" s="1">
        <v>0</v>
      </c>
    </row>
    <row r="4093" spans="1:11" x14ac:dyDescent="0.45">
      <c r="A4093" s="1">
        <v>4439</v>
      </c>
      <c r="B4093" s="3">
        <v>2913</v>
      </c>
      <c r="C4093" s="3" t="str">
        <f t="shared" si="63"/>
        <v>UPDATE ssafy.recipe SET recipe_sub_id='2913' WHERE recipe_id='4439';</v>
      </c>
      <c r="D4093" s="1" t="s">
        <v>23467</v>
      </c>
      <c r="E4093" s="1" t="s">
        <v>23468</v>
      </c>
      <c r="F4093" s="1" t="s">
        <v>23469</v>
      </c>
      <c r="G4093" s="1" t="s">
        <v>23470</v>
      </c>
      <c r="H4093" s="1" t="s">
        <v>23471</v>
      </c>
      <c r="I4093" s="1" t="s">
        <v>84</v>
      </c>
      <c r="J4093" s="1" t="s">
        <v>23472</v>
      </c>
      <c r="K4093" s="1">
        <v>0</v>
      </c>
    </row>
    <row r="4094" spans="1:11" x14ac:dyDescent="0.45">
      <c r="A4094" s="1">
        <v>4440</v>
      </c>
      <c r="B4094" s="3">
        <v>2006</v>
      </c>
      <c r="C4094" s="3" t="str">
        <f t="shared" si="63"/>
        <v>UPDATE ssafy.recipe SET recipe_sub_id='2006' WHERE recipe_id='4440';</v>
      </c>
      <c r="D4094" s="1" t="s">
        <v>23473</v>
      </c>
      <c r="E4094" s="1" t="s">
        <v>23474</v>
      </c>
      <c r="F4094" s="1" t="s">
        <v>23475</v>
      </c>
      <c r="G4094" s="1" t="s">
        <v>23476</v>
      </c>
      <c r="H4094" s="1" t="s">
        <v>23477</v>
      </c>
      <c r="I4094" s="1" t="s">
        <v>77</v>
      </c>
      <c r="J4094" s="1" t="s">
        <v>23478</v>
      </c>
      <c r="K4094" s="1">
        <v>0</v>
      </c>
    </row>
    <row r="4095" spans="1:11" x14ac:dyDescent="0.45">
      <c r="A4095" s="1">
        <v>4441</v>
      </c>
      <c r="B4095" s="3">
        <v>87</v>
      </c>
      <c r="C4095" s="3" t="str">
        <f t="shared" si="63"/>
        <v>UPDATE ssafy.recipe SET recipe_sub_id='87' WHERE recipe_id='4441';</v>
      </c>
      <c r="D4095" s="1" t="s">
        <v>23479</v>
      </c>
      <c r="E4095" s="1" t="s">
        <v>23480</v>
      </c>
      <c r="F4095" s="1" t="s">
        <v>23481</v>
      </c>
      <c r="G4095" s="1" t="s">
        <v>23482</v>
      </c>
      <c r="H4095" s="1" t="s">
        <v>23483</v>
      </c>
      <c r="I4095" s="1" t="s">
        <v>218</v>
      </c>
      <c r="J4095" s="1" t="s">
        <v>23484</v>
      </c>
      <c r="K4095" s="1">
        <v>0</v>
      </c>
    </row>
    <row r="4096" spans="1:11" x14ac:dyDescent="0.45">
      <c r="A4096" s="1">
        <v>4442</v>
      </c>
      <c r="B4096" s="3">
        <v>2082</v>
      </c>
      <c r="C4096" s="3" t="str">
        <f t="shared" si="63"/>
        <v>UPDATE ssafy.recipe SET recipe_sub_id='2082' WHERE recipe_id='4442';</v>
      </c>
      <c r="D4096" s="1" t="s">
        <v>23485</v>
      </c>
      <c r="E4096" s="1" t="s">
        <v>23486</v>
      </c>
      <c r="F4096" s="1" t="s">
        <v>23487</v>
      </c>
      <c r="G4096" s="1" t="s">
        <v>23488</v>
      </c>
      <c r="H4096" s="1" t="s">
        <v>23489</v>
      </c>
      <c r="I4096" s="1" t="s">
        <v>292</v>
      </c>
      <c r="J4096" s="1" t="s">
        <v>23490</v>
      </c>
      <c r="K4096" s="1">
        <v>0</v>
      </c>
    </row>
    <row r="4097" spans="1:11" x14ac:dyDescent="0.45">
      <c r="A4097" s="1">
        <v>4443</v>
      </c>
      <c r="B4097" s="3">
        <v>5609</v>
      </c>
      <c r="C4097" s="3" t="str">
        <f t="shared" si="63"/>
        <v>UPDATE ssafy.recipe SET recipe_sub_id='5609' WHERE recipe_id='4443';</v>
      </c>
      <c r="D4097" s="1" t="s">
        <v>23491</v>
      </c>
      <c r="E4097" s="1" t="s">
        <v>23492</v>
      </c>
      <c r="F4097" s="1" t="s">
        <v>23493</v>
      </c>
      <c r="G4097" s="1" t="s">
        <v>23494</v>
      </c>
      <c r="H4097" s="1" t="s">
        <v>23495</v>
      </c>
      <c r="I4097" s="1" t="s">
        <v>46</v>
      </c>
      <c r="J4097" s="1" t="s">
        <v>23496</v>
      </c>
      <c r="K4097" s="1">
        <v>0</v>
      </c>
    </row>
    <row r="4098" spans="1:11" x14ac:dyDescent="0.45">
      <c r="A4098" s="1">
        <v>4444</v>
      </c>
      <c r="B4098" s="3">
        <v>2736</v>
      </c>
      <c r="C4098" s="3" t="str">
        <f t="shared" si="63"/>
        <v>UPDATE ssafy.recipe SET recipe_sub_id='2736' WHERE recipe_id='4444';</v>
      </c>
      <c r="D4098" s="1" t="s">
        <v>23497</v>
      </c>
      <c r="E4098" s="1" t="s">
        <v>23498</v>
      </c>
      <c r="F4098" s="1" t="s">
        <v>23499</v>
      </c>
      <c r="G4098" s="1" t="s">
        <v>23500</v>
      </c>
      <c r="H4098" s="1" t="s">
        <v>23501</v>
      </c>
      <c r="I4098" s="1" t="s">
        <v>116</v>
      </c>
      <c r="J4098" s="1" t="s">
        <v>23502</v>
      </c>
      <c r="K4098" s="1">
        <v>0</v>
      </c>
    </row>
    <row r="4099" spans="1:11" x14ac:dyDescent="0.45">
      <c r="A4099" s="1">
        <v>4445</v>
      </c>
      <c r="B4099" s="3">
        <v>2638</v>
      </c>
      <c r="C4099" s="3" t="str">
        <f t="shared" ref="C4099:C4162" si="64">"UPDATE ssafy.recipe SET recipe_sub_id='" &amp; B4099 &amp; "' WHERE recipe_id='" &amp; A4099 &amp; "';"</f>
        <v>UPDATE ssafy.recipe SET recipe_sub_id='2638' WHERE recipe_id='4445';</v>
      </c>
      <c r="D4099" s="1" t="s">
        <v>23503</v>
      </c>
      <c r="E4099" s="1" t="s">
        <v>23504</v>
      </c>
      <c r="F4099" s="1" t="s">
        <v>23505</v>
      </c>
      <c r="G4099" s="1" t="s">
        <v>23506</v>
      </c>
      <c r="H4099" s="1" t="s">
        <v>23507</v>
      </c>
      <c r="I4099" s="1" t="s">
        <v>11410</v>
      </c>
      <c r="J4099" s="1" t="s">
        <v>23508</v>
      </c>
      <c r="K4099" s="1">
        <v>0</v>
      </c>
    </row>
    <row r="4100" spans="1:11" x14ac:dyDescent="0.45">
      <c r="A4100" s="1">
        <v>4446</v>
      </c>
      <c r="B4100" s="3">
        <v>3101</v>
      </c>
      <c r="C4100" s="3" t="str">
        <f t="shared" si="64"/>
        <v>UPDATE ssafy.recipe SET recipe_sub_id='3101' WHERE recipe_id='4446';</v>
      </c>
      <c r="D4100" s="1" t="s">
        <v>23509</v>
      </c>
      <c r="E4100" s="1" t="s">
        <v>23510</v>
      </c>
      <c r="F4100" s="1" t="s">
        <v>23511</v>
      </c>
      <c r="G4100" s="1" t="s">
        <v>23512</v>
      </c>
      <c r="H4100" s="1" t="s">
        <v>23513</v>
      </c>
      <c r="I4100" s="1" t="s">
        <v>264</v>
      </c>
      <c r="J4100" s="1" t="s">
        <v>23514</v>
      </c>
      <c r="K4100" s="1">
        <v>0</v>
      </c>
    </row>
    <row r="4101" spans="1:11" x14ac:dyDescent="0.45">
      <c r="A4101" s="1">
        <v>4447</v>
      </c>
      <c r="B4101" s="3">
        <v>4590</v>
      </c>
      <c r="C4101" s="3" t="str">
        <f t="shared" si="64"/>
        <v>UPDATE ssafy.recipe SET recipe_sub_id='4590' WHERE recipe_id='4447';</v>
      </c>
      <c r="D4101" s="1" t="s">
        <v>23515</v>
      </c>
      <c r="E4101" s="1" t="s">
        <v>23516</v>
      </c>
      <c r="F4101" s="1" t="s">
        <v>23517</v>
      </c>
      <c r="G4101" s="1" t="s">
        <v>23518</v>
      </c>
      <c r="H4101" s="1" t="s">
        <v>23519</v>
      </c>
      <c r="I4101" s="1" t="s">
        <v>292</v>
      </c>
      <c r="J4101" s="1" t="s">
        <v>23520</v>
      </c>
      <c r="K4101" s="1">
        <v>0</v>
      </c>
    </row>
    <row r="4102" spans="1:11" x14ac:dyDescent="0.45">
      <c r="A4102" s="1">
        <v>4448</v>
      </c>
      <c r="B4102" s="3">
        <v>3502</v>
      </c>
      <c r="C4102" s="3" t="str">
        <f t="shared" si="64"/>
        <v>UPDATE ssafy.recipe SET recipe_sub_id='3502' WHERE recipe_id='4448';</v>
      </c>
      <c r="D4102" s="1" t="s">
        <v>23521</v>
      </c>
      <c r="E4102" s="1" t="s">
        <v>23522</v>
      </c>
      <c r="F4102" s="1" t="s">
        <v>23523</v>
      </c>
      <c r="G4102" s="1" t="s">
        <v>23524</v>
      </c>
      <c r="H4102" s="1" t="s">
        <v>23525</v>
      </c>
      <c r="I4102" s="1" t="s">
        <v>292</v>
      </c>
      <c r="J4102" s="1" t="s">
        <v>23526</v>
      </c>
      <c r="K4102" s="1">
        <v>0</v>
      </c>
    </row>
    <row r="4103" spans="1:11" x14ac:dyDescent="0.45">
      <c r="A4103" s="1">
        <v>4449</v>
      </c>
      <c r="B4103" s="3">
        <v>4055</v>
      </c>
      <c r="C4103" s="3" t="str">
        <f t="shared" si="64"/>
        <v>UPDATE ssafy.recipe SET recipe_sub_id='4055' WHERE recipe_id='4449';</v>
      </c>
      <c r="D4103" s="1" t="s">
        <v>23527</v>
      </c>
      <c r="E4103" s="1" t="s">
        <v>23528</v>
      </c>
      <c r="F4103" s="1" t="s">
        <v>23529</v>
      </c>
      <c r="G4103" s="1" t="s">
        <v>23530</v>
      </c>
      <c r="H4103" s="1" t="s">
        <v>23531</v>
      </c>
      <c r="I4103" s="1" t="s">
        <v>33</v>
      </c>
      <c r="J4103" s="1" t="s">
        <v>23532</v>
      </c>
      <c r="K4103" s="1">
        <v>0</v>
      </c>
    </row>
    <row r="4104" spans="1:11" x14ac:dyDescent="0.45">
      <c r="A4104" s="1">
        <v>4450</v>
      </c>
      <c r="B4104" s="3">
        <v>4296</v>
      </c>
      <c r="C4104" s="3" t="str">
        <f t="shared" si="64"/>
        <v>UPDATE ssafy.recipe SET recipe_sub_id='4296' WHERE recipe_id='4450';</v>
      </c>
      <c r="D4104" s="1" t="s">
        <v>23533</v>
      </c>
      <c r="E4104" s="1" t="s">
        <v>23534</v>
      </c>
      <c r="F4104" s="1" t="s">
        <v>23535</v>
      </c>
      <c r="G4104" s="1" t="s">
        <v>23536</v>
      </c>
      <c r="H4104" s="1" t="s">
        <v>23537</v>
      </c>
      <c r="I4104" s="1" t="s">
        <v>129</v>
      </c>
      <c r="J4104" s="1" t="s">
        <v>23538</v>
      </c>
      <c r="K4104" s="1">
        <v>0</v>
      </c>
    </row>
    <row r="4105" spans="1:11" x14ac:dyDescent="0.45">
      <c r="A4105" s="1">
        <v>4451</v>
      </c>
      <c r="B4105" s="3">
        <v>92</v>
      </c>
      <c r="C4105" s="3" t="str">
        <f t="shared" si="64"/>
        <v>UPDATE ssafy.recipe SET recipe_sub_id='92' WHERE recipe_id='4451';</v>
      </c>
      <c r="D4105" s="1" t="s">
        <v>23539</v>
      </c>
      <c r="E4105" s="1" t="s">
        <v>23540</v>
      </c>
      <c r="F4105" s="1" t="s">
        <v>23541</v>
      </c>
      <c r="G4105" s="1" t="s">
        <v>23542</v>
      </c>
      <c r="H4105" s="1" t="s">
        <v>23543</v>
      </c>
      <c r="I4105" s="1" t="s">
        <v>84</v>
      </c>
      <c r="J4105" s="1" t="s">
        <v>23544</v>
      </c>
      <c r="K4105" s="1">
        <v>0</v>
      </c>
    </row>
    <row r="4106" spans="1:11" x14ac:dyDescent="0.45">
      <c r="A4106" s="1">
        <v>4452</v>
      </c>
      <c r="B4106" s="3">
        <v>1232</v>
      </c>
      <c r="C4106" s="3" t="str">
        <f t="shared" si="64"/>
        <v>UPDATE ssafy.recipe SET recipe_sub_id='1232' WHERE recipe_id='4452';</v>
      </c>
      <c r="D4106" s="1" t="s">
        <v>23545</v>
      </c>
      <c r="E4106" s="1" t="s">
        <v>23546</v>
      </c>
      <c r="F4106" s="1" t="s">
        <v>23547</v>
      </c>
      <c r="G4106" s="1" t="s">
        <v>23548</v>
      </c>
      <c r="H4106" s="1" t="s">
        <v>23549</v>
      </c>
      <c r="I4106" s="1" t="s">
        <v>33</v>
      </c>
      <c r="J4106" s="1" t="s">
        <v>23550</v>
      </c>
      <c r="K4106" s="1">
        <v>0</v>
      </c>
    </row>
    <row r="4107" spans="1:11" x14ac:dyDescent="0.45">
      <c r="A4107" s="1">
        <v>4453</v>
      </c>
      <c r="B4107" s="3">
        <v>121</v>
      </c>
      <c r="C4107" s="3" t="str">
        <f t="shared" si="64"/>
        <v>UPDATE ssafy.recipe SET recipe_sub_id='121' WHERE recipe_id='4453';</v>
      </c>
      <c r="D4107" s="1" t="s">
        <v>23551</v>
      </c>
      <c r="E4107" s="1" t="s">
        <v>23552</v>
      </c>
      <c r="F4107" s="1" t="s">
        <v>23553</v>
      </c>
      <c r="G4107" s="1" t="s">
        <v>23554</v>
      </c>
      <c r="H4107" s="1" t="s">
        <v>23555</v>
      </c>
      <c r="I4107" s="1" t="s">
        <v>103</v>
      </c>
      <c r="J4107" s="1" t="s">
        <v>23556</v>
      </c>
      <c r="K4107" s="1">
        <v>0</v>
      </c>
    </row>
    <row r="4108" spans="1:11" x14ac:dyDescent="0.45">
      <c r="A4108" s="1">
        <v>4454</v>
      </c>
      <c r="B4108" s="3">
        <v>62</v>
      </c>
      <c r="C4108" s="3" t="str">
        <f t="shared" si="64"/>
        <v>UPDATE ssafy.recipe SET recipe_sub_id='62' WHERE recipe_id='4454';</v>
      </c>
      <c r="D4108" s="1" t="s">
        <v>23557</v>
      </c>
      <c r="E4108" s="1" t="s">
        <v>23558</v>
      </c>
      <c r="F4108" s="1" t="s">
        <v>23559</v>
      </c>
      <c r="G4108" s="1" t="s">
        <v>23560</v>
      </c>
      <c r="H4108" s="1" t="s">
        <v>23561</v>
      </c>
      <c r="I4108" s="1" t="s">
        <v>90</v>
      </c>
      <c r="J4108" s="1" t="s">
        <v>23562</v>
      </c>
      <c r="K4108" s="1">
        <v>0</v>
      </c>
    </row>
    <row r="4109" spans="1:11" x14ac:dyDescent="0.45">
      <c r="A4109" s="1">
        <v>4455</v>
      </c>
      <c r="B4109" s="3">
        <v>2655</v>
      </c>
      <c r="C4109" s="3" t="str">
        <f t="shared" si="64"/>
        <v>UPDATE ssafy.recipe SET recipe_sub_id='2655' WHERE recipe_id='4455';</v>
      </c>
      <c r="D4109" s="1" t="s">
        <v>23563</v>
      </c>
      <c r="E4109" s="1" t="s">
        <v>23564</v>
      </c>
      <c r="F4109" s="1" t="s">
        <v>23565</v>
      </c>
      <c r="G4109" s="1" t="s">
        <v>23566</v>
      </c>
      <c r="H4109" s="1" t="s">
        <v>23567</v>
      </c>
      <c r="I4109" s="1" t="s">
        <v>218</v>
      </c>
      <c r="J4109" s="1" t="s">
        <v>23568</v>
      </c>
      <c r="K4109" s="1">
        <v>0</v>
      </c>
    </row>
    <row r="4110" spans="1:11" x14ac:dyDescent="0.45">
      <c r="A4110" s="1">
        <v>4456</v>
      </c>
      <c r="B4110" s="3">
        <v>5041</v>
      </c>
      <c r="C4110" s="3" t="str">
        <f t="shared" si="64"/>
        <v>UPDATE ssafy.recipe SET recipe_sub_id='5041' WHERE recipe_id='4456';</v>
      </c>
      <c r="D4110" s="1" t="s">
        <v>23569</v>
      </c>
      <c r="E4110" s="1" t="s">
        <v>23570</v>
      </c>
      <c r="F4110" s="1" t="s">
        <v>23571</v>
      </c>
      <c r="G4110" s="1" t="s">
        <v>23572</v>
      </c>
      <c r="H4110" s="1" t="s">
        <v>23573</v>
      </c>
      <c r="I4110" s="1" t="s">
        <v>103</v>
      </c>
      <c r="J4110" s="1" t="s">
        <v>23574</v>
      </c>
      <c r="K4110" s="1">
        <v>0</v>
      </c>
    </row>
    <row r="4111" spans="1:11" x14ac:dyDescent="0.45">
      <c r="A4111" s="1">
        <v>4457</v>
      </c>
      <c r="B4111" s="3">
        <v>1165</v>
      </c>
      <c r="C4111" s="3" t="str">
        <f t="shared" si="64"/>
        <v>UPDATE ssafy.recipe SET recipe_sub_id='1165' WHERE recipe_id='4457';</v>
      </c>
      <c r="D4111" s="1" t="s">
        <v>23575</v>
      </c>
      <c r="E4111" s="1" t="s">
        <v>23576</v>
      </c>
      <c r="F4111" s="1" t="s">
        <v>23577</v>
      </c>
      <c r="G4111" s="1" t="s">
        <v>23578</v>
      </c>
      <c r="H4111" s="1" t="s">
        <v>23579</v>
      </c>
      <c r="I4111" s="1" t="s">
        <v>46</v>
      </c>
      <c r="J4111" s="1" t="s">
        <v>23580</v>
      </c>
      <c r="K4111" s="1">
        <v>0</v>
      </c>
    </row>
    <row r="4112" spans="1:11" x14ac:dyDescent="0.45">
      <c r="A4112" s="1">
        <v>4458</v>
      </c>
      <c r="B4112" s="3">
        <v>2465</v>
      </c>
      <c r="C4112" s="3" t="str">
        <f t="shared" si="64"/>
        <v>UPDATE ssafy.recipe SET recipe_sub_id='2465' WHERE recipe_id='4458';</v>
      </c>
      <c r="D4112" s="1" t="s">
        <v>23581</v>
      </c>
      <c r="E4112" s="1" t="s">
        <v>23582</v>
      </c>
      <c r="F4112" s="1" t="s">
        <v>23583</v>
      </c>
      <c r="G4112" s="1" t="s">
        <v>23584</v>
      </c>
      <c r="H4112" s="1" t="s">
        <v>23585</v>
      </c>
      <c r="I4112" s="1" t="s">
        <v>1102</v>
      </c>
      <c r="J4112" s="1" t="s">
        <v>23586</v>
      </c>
      <c r="K4112" s="1">
        <v>0</v>
      </c>
    </row>
    <row r="4113" spans="1:11" x14ac:dyDescent="0.45">
      <c r="A4113" s="1">
        <v>4459</v>
      </c>
      <c r="B4113" s="3">
        <v>4101</v>
      </c>
      <c r="C4113" s="3" t="str">
        <f t="shared" si="64"/>
        <v>UPDATE ssafy.recipe SET recipe_sub_id='4101' WHERE recipe_id='4459';</v>
      </c>
      <c r="D4113" s="1" t="s">
        <v>23587</v>
      </c>
      <c r="E4113" s="1" t="s">
        <v>23588</v>
      </c>
      <c r="F4113" s="1" t="s">
        <v>23589</v>
      </c>
      <c r="G4113" s="1" t="s">
        <v>23590</v>
      </c>
      <c r="H4113" s="1" t="s">
        <v>23591</v>
      </c>
      <c r="I4113" s="1" t="s">
        <v>1432</v>
      </c>
      <c r="J4113" s="1" t="s">
        <v>23592</v>
      </c>
      <c r="K4113" s="1">
        <v>0</v>
      </c>
    </row>
    <row r="4114" spans="1:11" x14ac:dyDescent="0.45">
      <c r="A4114" s="1">
        <v>4460</v>
      </c>
      <c r="B4114" s="3">
        <v>1873</v>
      </c>
      <c r="C4114" s="3" t="str">
        <f t="shared" si="64"/>
        <v>UPDATE ssafy.recipe SET recipe_sub_id='1873' WHERE recipe_id='4460';</v>
      </c>
      <c r="D4114" s="1" t="s">
        <v>23593</v>
      </c>
      <c r="E4114" s="1" t="s">
        <v>23594</v>
      </c>
      <c r="F4114" s="1" t="s">
        <v>23595</v>
      </c>
      <c r="G4114" s="1" t="s">
        <v>23596</v>
      </c>
      <c r="H4114" s="1" t="s">
        <v>23597</v>
      </c>
      <c r="I4114" s="1" t="s">
        <v>657</v>
      </c>
      <c r="J4114" s="1" t="s">
        <v>23598</v>
      </c>
      <c r="K4114" s="1">
        <v>0</v>
      </c>
    </row>
    <row r="4115" spans="1:11" x14ac:dyDescent="0.45">
      <c r="A4115" s="1">
        <v>4461</v>
      </c>
      <c r="B4115" s="3">
        <v>3349</v>
      </c>
      <c r="C4115" s="3" t="str">
        <f t="shared" si="64"/>
        <v>UPDATE ssafy.recipe SET recipe_sub_id='3349' WHERE recipe_id='4461';</v>
      </c>
      <c r="D4115" s="1" t="s">
        <v>23599</v>
      </c>
      <c r="E4115" s="1" t="s">
        <v>23600</v>
      </c>
      <c r="F4115" s="1" t="s">
        <v>23601</v>
      </c>
      <c r="G4115" s="1" t="s">
        <v>23602</v>
      </c>
      <c r="H4115" s="1" t="s">
        <v>23603</v>
      </c>
      <c r="I4115" s="1" t="s">
        <v>84</v>
      </c>
      <c r="J4115" s="1" t="s">
        <v>23604</v>
      </c>
      <c r="K4115" s="1">
        <v>0</v>
      </c>
    </row>
    <row r="4116" spans="1:11" x14ac:dyDescent="0.45">
      <c r="A4116" s="1">
        <v>4462</v>
      </c>
      <c r="B4116" s="3">
        <v>1014</v>
      </c>
      <c r="C4116" s="3" t="str">
        <f t="shared" si="64"/>
        <v>UPDATE ssafy.recipe SET recipe_sub_id='1014' WHERE recipe_id='4462';</v>
      </c>
      <c r="D4116" s="1" t="s">
        <v>23605</v>
      </c>
      <c r="E4116" s="1" t="s">
        <v>23606</v>
      </c>
      <c r="F4116" s="1" t="s">
        <v>23607</v>
      </c>
      <c r="G4116" s="1" t="s">
        <v>23608</v>
      </c>
      <c r="H4116" s="1" t="s">
        <v>23609</v>
      </c>
      <c r="I4116" s="1" t="s">
        <v>14707</v>
      </c>
      <c r="J4116" s="1" t="s">
        <v>23610</v>
      </c>
      <c r="K4116" s="1">
        <v>0</v>
      </c>
    </row>
    <row r="4117" spans="1:11" x14ac:dyDescent="0.45">
      <c r="A4117" s="1">
        <v>4463</v>
      </c>
      <c r="B4117" s="3">
        <v>2236</v>
      </c>
      <c r="C4117" s="3" t="str">
        <f t="shared" si="64"/>
        <v>UPDATE ssafy.recipe SET recipe_sub_id='2236' WHERE recipe_id='4463';</v>
      </c>
      <c r="D4117" s="1" t="s">
        <v>23611</v>
      </c>
      <c r="E4117" s="1" t="s">
        <v>23612</v>
      </c>
      <c r="F4117" s="1" t="s">
        <v>23613</v>
      </c>
      <c r="G4117" s="1" t="s">
        <v>23614</v>
      </c>
      <c r="H4117" s="1" t="s">
        <v>23615</v>
      </c>
      <c r="I4117" s="1" t="s">
        <v>536</v>
      </c>
      <c r="J4117" s="1" t="s">
        <v>23616</v>
      </c>
      <c r="K4117" s="1">
        <v>0</v>
      </c>
    </row>
    <row r="4118" spans="1:11" x14ac:dyDescent="0.45">
      <c r="A4118" s="1">
        <v>4464</v>
      </c>
      <c r="B4118" s="3">
        <v>4022</v>
      </c>
      <c r="C4118" s="3" t="str">
        <f t="shared" si="64"/>
        <v>UPDATE ssafy.recipe SET recipe_sub_id='4022' WHERE recipe_id='4464';</v>
      </c>
      <c r="D4118" s="1" t="s">
        <v>23617</v>
      </c>
      <c r="E4118" s="1" t="s">
        <v>23618</v>
      </c>
      <c r="F4118" s="1" t="s">
        <v>23619</v>
      </c>
      <c r="G4118" s="1" t="s">
        <v>23620</v>
      </c>
      <c r="H4118" s="1" t="s">
        <v>23621</v>
      </c>
      <c r="I4118" s="1" t="s">
        <v>452</v>
      </c>
      <c r="J4118" s="1" t="s">
        <v>23622</v>
      </c>
      <c r="K4118" s="1">
        <v>0</v>
      </c>
    </row>
    <row r="4119" spans="1:11" x14ac:dyDescent="0.45">
      <c r="A4119" s="1">
        <v>4465</v>
      </c>
      <c r="B4119" s="3">
        <v>3303</v>
      </c>
      <c r="C4119" s="3" t="str">
        <f t="shared" si="64"/>
        <v>UPDATE ssafy.recipe SET recipe_sub_id='3303' WHERE recipe_id='4465';</v>
      </c>
      <c r="D4119" s="1" t="s">
        <v>23623</v>
      </c>
      <c r="E4119" s="1" t="s">
        <v>23624</v>
      </c>
      <c r="F4119" s="1" t="s">
        <v>23625</v>
      </c>
      <c r="G4119" s="1" t="s">
        <v>23626</v>
      </c>
      <c r="H4119" s="1" t="s">
        <v>23627</v>
      </c>
      <c r="I4119" s="1" t="s">
        <v>1511</v>
      </c>
      <c r="J4119" s="1" t="s">
        <v>23628</v>
      </c>
      <c r="K4119" s="1">
        <v>0</v>
      </c>
    </row>
    <row r="4120" spans="1:11" x14ac:dyDescent="0.45">
      <c r="A4120" s="1">
        <v>4466</v>
      </c>
      <c r="B4120" s="3">
        <v>4037</v>
      </c>
      <c r="C4120" s="3" t="str">
        <f t="shared" si="64"/>
        <v>UPDATE ssafy.recipe SET recipe_sub_id='4037' WHERE recipe_id='4466';</v>
      </c>
      <c r="D4120" s="1" t="s">
        <v>23629</v>
      </c>
      <c r="E4120" s="1" t="s">
        <v>23630</v>
      </c>
      <c r="F4120" s="1" t="s">
        <v>23631</v>
      </c>
      <c r="G4120" s="1" t="s">
        <v>23632</v>
      </c>
      <c r="H4120" s="1" t="s">
        <v>23633</v>
      </c>
      <c r="I4120" s="1" t="s">
        <v>129</v>
      </c>
      <c r="J4120" s="1" t="s">
        <v>23634</v>
      </c>
      <c r="K4120" s="1">
        <v>0</v>
      </c>
    </row>
    <row r="4121" spans="1:11" x14ac:dyDescent="0.45">
      <c r="A4121" s="1">
        <v>4467</v>
      </c>
      <c r="B4121" s="3">
        <v>5218</v>
      </c>
      <c r="C4121" s="3" t="str">
        <f t="shared" si="64"/>
        <v>UPDATE ssafy.recipe SET recipe_sub_id='5218' WHERE recipe_id='4467';</v>
      </c>
      <c r="D4121" s="1" t="s">
        <v>23635</v>
      </c>
      <c r="E4121" s="1" t="s">
        <v>23636</v>
      </c>
      <c r="F4121" s="1" t="s">
        <v>23637</v>
      </c>
      <c r="G4121" s="1" t="s">
        <v>23638</v>
      </c>
      <c r="H4121" s="1" t="s">
        <v>23639</v>
      </c>
      <c r="I4121" s="1" t="s">
        <v>129</v>
      </c>
      <c r="J4121" s="1" t="s">
        <v>23640</v>
      </c>
      <c r="K4121" s="1">
        <v>0</v>
      </c>
    </row>
    <row r="4122" spans="1:11" x14ac:dyDescent="0.45">
      <c r="A4122" s="1">
        <v>4468</v>
      </c>
      <c r="B4122" s="3">
        <v>240</v>
      </c>
      <c r="C4122" s="3" t="str">
        <f t="shared" si="64"/>
        <v>UPDATE ssafy.recipe SET recipe_sub_id='240' WHERE recipe_id='4468';</v>
      </c>
      <c r="D4122" s="1" t="s">
        <v>23641</v>
      </c>
      <c r="E4122" s="1" t="s">
        <v>23642</v>
      </c>
      <c r="F4122" s="1" t="s">
        <v>23643</v>
      </c>
      <c r="G4122" s="1" t="s">
        <v>23644</v>
      </c>
      <c r="H4122" s="1" t="s">
        <v>23645</v>
      </c>
      <c r="I4122" s="1" t="s">
        <v>90</v>
      </c>
      <c r="J4122" s="1" t="s">
        <v>23646</v>
      </c>
      <c r="K4122" s="1">
        <v>0</v>
      </c>
    </row>
    <row r="4123" spans="1:11" x14ac:dyDescent="0.45">
      <c r="A4123" s="1">
        <v>4469</v>
      </c>
      <c r="B4123" s="3">
        <v>918</v>
      </c>
      <c r="C4123" s="3" t="str">
        <f t="shared" si="64"/>
        <v>UPDATE ssafy.recipe SET recipe_sub_id='918' WHERE recipe_id='4469';</v>
      </c>
      <c r="D4123" s="1" t="s">
        <v>23647</v>
      </c>
      <c r="E4123" s="1" t="s">
        <v>23648</v>
      </c>
      <c r="F4123" s="1" t="s">
        <v>23649</v>
      </c>
      <c r="G4123" s="1" t="s">
        <v>23650</v>
      </c>
      <c r="H4123" s="1" t="s">
        <v>23651</v>
      </c>
      <c r="I4123" s="1" t="s">
        <v>46</v>
      </c>
      <c r="J4123" s="1" t="s">
        <v>23652</v>
      </c>
      <c r="K4123" s="1">
        <v>0</v>
      </c>
    </row>
    <row r="4124" spans="1:11" x14ac:dyDescent="0.45">
      <c r="A4124" s="1">
        <v>4470</v>
      </c>
      <c r="B4124" s="3">
        <v>2203</v>
      </c>
      <c r="C4124" s="3" t="str">
        <f t="shared" si="64"/>
        <v>UPDATE ssafy.recipe SET recipe_sub_id='2203' WHERE recipe_id='4470';</v>
      </c>
      <c r="D4124" s="1" t="s">
        <v>23653</v>
      </c>
      <c r="E4124" s="1" t="s">
        <v>23654</v>
      </c>
      <c r="F4124" s="1" t="s">
        <v>23655</v>
      </c>
      <c r="G4124" s="1" t="s">
        <v>23656</v>
      </c>
      <c r="H4124" s="1" t="s">
        <v>23657</v>
      </c>
      <c r="I4124" s="1" t="s">
        <v>52</v>
      </c>
      <c r="J4124" s="1" t="s">
        <v>23658</v>
      </c>
      <c r="K4124" s="1">
        <v>0</v>
      </c>
    </row>
    <row r="4125" spans="1:11" x14ac:dyDescent="0.45">
      <c r="A4125" s="1">
        <v>4471</v>
      </c>
      <c r="B4125" s="3">
        <v>5548</v>
      </c>
      <c r="C4125" s="3" t="str">
        <f t="shared" si="64"/>
        <v>UPDATE ssafy.recipe SET recipe_sub_id='5548' WHERE recipe_id='4471';</v>
      </c>
      <c r="D4125" s="1" t="s">
        <v>23659</v>
      </c>
      <c r="E4125" s="1" t="s">
        <v>23660</v>
      </c>
      <c r="F4125" s="1" t="s">
        <v>23661</v>
      </c>
      <c r="G4125" s="1" t="s">
        <v>23662</v>
      </c>
      <c r="H4125" s="1" t="s">
        <v>23663</v>
      </c>
      <c r="I4125" s="1" t="s">
        <v>650</v>
      </c>
      <c r="J4125" s="1" t="s">
        <v>23664</v>
      </c>
      <c r="K4125" s="1">
        <v>0</v>
      </c>
    </row>
    <row r="4126" spans="1:11" x14ac:dyDescent="0.45">
      <c r="A4126" s="1">
        <v>4472</v>
      </c>
      <c r="B4126" s="3">
        <v>3386</v>
      </c>
      <c r="C4126" s="3" t="str">
        <f t="shared" si="64"/>
        <v>UPDATE ssafy.recipe SET recipe_sub_id='3386' WHERE recipe_id='4472';</v>
      </c>
      <c r="D4126" s="1" t="s">
        <v>23665</v>
      </c>
      <c r="E4126" s="1" t="s">
        <v>23666</v>
      </c>
      <c r="F4126" s="1" t="s">
        <v>23667</v>
      </c>
      <c r="G4126" s="1" t="s">
        <v>23668</v>
      </c>
      <c r="H4126" s="1" t="s">
        <v>23669</v>
      </c>
      <c r="I4126" s="1" t="s">
        <v>46</v>
      </c>
      <c r="J4126" s="1" t="s">
        <v>23670</v>
      </c>
      <c r="K4126" s="1">
        <v>0</v>
      </c>
    </row>
    <row r="4127" spans="1:11" x14ac:dyDescent="0.45">
      <c r="A4127" s="1">
        <v>4473</v>
      </c>
      <c r="B4127" s="3">
        <v>5093</v>
      </c>
      <c r="C4127" s="3" t="str">
        <f t="shared" si="64"/>
        <v>UPDATE ssafy.recipe SET recipe_sub_id='5093' WHERE recipe_id='4473';</v>
      </c>
      <c r="D4127" s="1" t="s">
        <v>23671</v>
      </c>
      <c r="E4127" s="1" t="s">
        <v>23672</v>
      </c>
      <c r="F4127" s="1" t="s">
        <v>23673</v>
      </c>
      <c r="G4127" s="1" t="s">
        <v>23674</v>
      </c>
      <c r="H4127" s="1" t="s">
        <v>23675</v>
      </c>
      <c r="I4127" s="1" t="s">
        <v>90</v>
      </c>
      <c r="J4127" s="1" t="s">
        <v>23676</v>
      </c>
      <c r="K4127" s="1">
        <v>0</v>
      </c>
    </row>
    <row r="4128" spans="1:11" x14ac:dyDescent="0.45">
      <c r="A4128" s="1">
        <v>4474</v>
      </c>
      <c r="B4128" s="3">
        <v>2037</v>
      </c>
      <c r="C4128" s="3" t="str">
        <f t="shared" si="64"/>
        <v>UPDATE ssafy.recipe SET recipe_sub_id='2037' WHERE recipe_id='4474';</v>
      </c>
      <c r="D4128" s="1" t="s">
        <v>23677</v>
      </c>
      <c r="E4128" s="1" t="s">
        <v>23678</v>
      </c>
      <c r="F4128" s="1" t="s">
        <v>23679</v>
      </c>
      <c r="G4128" s="1" t="s">
        <v>23680</v>
      </c>
      <c r="H4128" s="1" t="s">
        <v>23681</v>
      </c>
      <c r="I4128" s="1" t="s">
        <v>26</v>
      </c>
      <c r="J4128" s="1" t="s">
        <v>23682</v>
      </c>
      <c r="K4128" s="1">
        <v>0</v>
      </c>
    </row>
    <row r="4129" spans="1:11" x14ac:dyDescent="0.45">
      <c r="A4129" s="1">
        <v>4475</v>
      </c>
      <c r="B4129" s="3">
        <v>4208</v>
      </c>
      <c r="C4129" s="3" t="str">
        <f t="shared" si="64"/>
        <v>UPDATE ssafy.recipe SET recipe_sub_id='4208' WHERE recipe_id='4475';</v>
      </c>
      <c r="D4129" s="1" t="s">
        <v>23683</v>
      </c>
      <c r="E4129" s="1" t="s">
        <v>23684</v>
      </c>
      <c r="F4129" s="1" t="s">
        <v>23685</v>
      </c>
      <c r="G4129" s="1" t="s">
        <v>23686</v>
      </c>
      <c r="H4129" s="1" t="s">
        <v>23687</v>
      </c>
      <c r="I4129" s="1" t="s">
        <v>90</v>
      </c>
      <c r="J4129" s="1" t="s">
        <v>23688</v>
      </c>
      <c r="K4129" s="1">
        <v>0</v>
      </c>
    </row>
    <row r="4130" spans="1:11" x14ac:dyDescent="0.45">
      <c r="A4130" s="1">
        <v>4476</v>
      </c>
      <c r="B4130" s="3">
        <v>3985</v>
      </c>
      <c r="C4130" s="3" t="str">
        <f t="shared" si="64"/>
        <v>UPDATE ssafy.recipe SET recipe_sub_id='3985' WHERE recipe_id='4476';</v>
      </c>
      <c r="D4130" s="1" t="s">
        <v>23689</v>
      </c>
      <c r="E4130" s="1" t="s">
        <v>23690</v>
      </c>
      <c r="F4130" s="1" t="s">
        <v>23691</v>
      </c>
      <c r="G4130" s="1" t="s">
        <v>23692</v>
      </c>
      <c r="H4130" s="1" t="s">
        <v>23693</v>
      </c>
      <c r="I4130" s="1" t="s">
        <v>638</v>
      </c>
      <c r="J4130" s="1" t="s">
        <v>23694</v>
      </c>
      <c r="K4130" s="1">
        <v>0</v>
      </c>
    </row>
    <row r="4131" spans="1:11" x14ac:dyDescent="0.45">
      <c r="A4131" s="1">
        <v>4477</v>
      </c>
      <c r="B4131" s="3">
        <v>5308</v>
      </c>
      <c r="C4131" s="3" t="str">
        <f t="shared" si="64"/>
        <v>UPDATE ssafy.recipe SET recipe_sub_id='5308' WHERE recipe_id='4477';</v>
      </c>
      <c r="D4131" s="1" t="s">
        <v>23695</v>
      </c>
      <c r="E4131" s="1" t="s">
        <v>23696</v>
      </c>
      <c r="F4131" s="1" t="s">
        <v>23697</v>
      </c>
      <c r="G4131" s="1" t="s">
        <v>23698</v>
      </c>
      <c r="H4131" s="1" t="s">
        <v>23699</v>
      </c>
      <c r="I4131" s="1" t="s">
        <v>650</v>
      </c>
      <c r="J4131" s="1" t="s">
        <v>23700</v>
      </c>
      <c r="K4131" s="1">
        <v>0</v>
      </c>
    </row>
    <row r="4132" spans="1:11" x14ac:dyDescent="0.45">
      <c r="A4132" s="1">
        <v>4478</v>
      </c>
      <c r="B4132" s="3">
        <v>2241</v>
      </c>
      <c r="C4132" s="3" t="str">
        <f t="shared" si="64"/>
        <v>UPDATE ssafy.recipe SET recipe_sub_id='2241' WHERE recipe_id='4478';</v>
      </c>
      <c r="D4132" s="1" t="s">
        <v>23701</v>
      </c>
      <c r="E4132" s="1" t="s">
        <v>23702</v>
      </c>
      <c r="F4132" s="1" t="s">
        <v>23703</v>
      </c>
      <c r="G4132" s="1" t="s">
        <v>23704</v>
      </c>
      <c r="H4132" s="1" t="s">
        <v>23705</v>
      </c>
      <c r="I4132" s="1" t="s">
        <v>103</v>
      </c>
      <c r="J4132" s="1" t="s">
        <v>23706</v>
      </c>
      <c r="K4132" s="1">
        <v>0</v>
      </c>
    </row>
    <row r="4133" spans="1:11" x14ac:dyDescent="0.45">
      <c r="A4133" s="1">
        <v>4479</v>
      </c>
      <c r="B4133" s="3">
        <v>5234</v>
      </c>
      <c r="C4133" s="3" t="str">
        <f t="shared" si="64"/>
        <v>UPDATE ssafy.recipe SET recipe_sub_id='5234' WHERE recipe_id='4479';</v>
      </c>
      <c r="D4133" s="1" t="s">
        <v>23707</v>
      </c>
      <c r="E4133" s="1" t="s">
        <v>23708</v>
      </c>
      <c r="F4133" s="1" t="s">
        <v>23709</v>
      </c>
      <c r="G4133" s="1" t="s">
        <v>23710</v>
      </c>
      <c r="H4133" s="1" t="s">
        <v>23711</v>
      </c>
      <c r="I4133" s="1" t="s">
        <v>103</v>
      </c>
      <c r="J4133" s="1" t="s">
        <v>23712</v>
      </c>
      <c r="K4133" s="1">
        <v>0</v>
      </c>
    </row>
    <row r="4134" spans="1:11" x14ac:dyDescent="0.45">
      <c r="A4134" s="1">
        <v>4480</v>
      </c>
      <c r="B4134" s="3">
        <v>275</v>
      </c>
      <c r="C4134" s="3" t="str">
        <f t="shared" si="64"/>
        <v>UPDATE ssafy.recipe SET recipe_sub_id='275' WHERE recipe_id='4480';</v>
      </c>
      <c r="D4134" s="1" t="s">
        <v>23713</v>
      </c>
      <c r="E4134" s="1" t="s">
        <v>23714</v>
      </c>
      <c r="F4134" s="1" t="s">
        <v>23715</v>
      </c>
      <c r="G4134" s="1" t="s">
        <v>23716</v>
      </c>
      <c r="H4134" s="1" t="s">
        <v>23717</v>
      </c>
      <c r="I4134" s="1" t="s">
        <v>650</v>
      </c>
      <c r="J4134" s="1" t="s">
        <v>23718</v>
      </c>
      <c r="K4134" s="1">
        <v>0</v>
      </c>
    </row>
    <row r="4135" spans="1:11" x14ac:dyDescent="0.45">
      <c r="A4135" s="1">
        <v>4481</v>
      </c>
      <c r="B4135" s="3">
        <v>1016</v>
      </c>
      <c r="C4135" s="3" t="str">
        <f t="shared" si="64"/>
        <v>UPDATE ssafy.recipe SET recipe_sub_id='1016' WHERE recipe_id='4481';</v>
      </c>
      <c r="D4135" s="1" t="s">
        <v>23719</v>
      </c>
      <c r="E4135" s="1" t="s">
        <v>23720</v>
      </c>
      <c r="F4135" s="1" t="s">
        <v>23721</v>
      </c>
      <c r="G4135" s="1" t="s">
        <v>23722</v>
      </c>
      <c r="H4135" s="1" t="s">
        <v>23723</v>
      </c>
      <c r="I4135" s="1" t="s">
        <v>14707</v>
      </c>
      <c r="J4135" s="1" t="s">
        <v>23724</v>
      </c>
      <c r="K4135" s="1">
        <v>0</v>
      </c>
    </row>
    <row r="4136" spans="1:11" x14ac:dyDescent="0.45">
      <c r="A4136" s="1">
        <v>4482</v>
      </c>
      <c r="B4136" s="3">
        <v>3547</v>
      </c>
      <c r="C4136" s="3" t="str">
        <f t="shared" si="64"/>
        <v>UPDATE ssafy.recipe SET recipe_sub_id='3547' WHERE recipe_id='4482';</v>
      </c>
      <c r="D4136" s="1" t="s">
        <v>23725</v>
      </c>
      <c r="E4136" s="1" t="s">
        <v>23726</v>
      </c>
      <c r="F4136" s="1" t="s">
        <v>23727</v>
      </c>
      <c r="G4136" s="1" t="s">
        <v>23728</v>
      </c>
      <c r="H4136" s="1" t="s">
        <v>23729</v>
      </c>
      <c r="I4136" s="1" t="s">
        <v>103</v>
      </c>
      <c r="J4136" s="1" t="s">
        <v>23730</v>
      </c>
      <c r="K4136" s="1">
        <v>0</v>
      </c>
    </row>
    <row r="4137" spans="1:11" x14ac:dyDescent="0.45">
      <c r="A4137" s="1">
        <v>4483</v>
      </c>
      <c r="B4137" s="3">
        <v>1784</v>
      </c>
      <c r="C4137" s="3" t="str">
        <f t="shared" si="64"/>
        <v>UPDATE ssafy.recipe SET recipe_sub_id='1784' WHERE recipe_id='4483';</v>
      </c>
      <c r="D4137" s="1" t="s">
        <v>23731</v>
      </c>
      <c r="E4137" s="1" t="s">
        <v>23732</v>
      </c>
      <c r="F4137" s="1" t="s">
        <v>23733</v>
      </c>
      <c r="G4137" s="1" t="s">
        <v>23734</v>
      </c>
      <c r="H4137" s="1" t="s">
        <v>23735</v>
      </c>
      <c r="I4137" s="1" t="s">
        <v>84</v>
      </c>
      <c r="J4137" s="1" t="s">
        <v>23736</v>
      </c>
      <c r="K4137" s="1">
        <v>0</v>
      </c>
    </row>
    <row r="4138" spans="1:11" x14ac:dyDescent="0.45">
      <c r="A4138" s="1">
        <v>4484</v>
      </c>
      <c r="B4138" s="3">
        <v>2003</v>
      </c>
      <c r="C4138" s="3" t="str">
        <f t="shared" si="64"/>
        <v>UPDATE ssafy.recipe SET recipe_sub_id='2003' WHERE recipe_id='4484';</v>
      </c>
      <c r="D4138" s="1" t="s">
        <v>23737</v>
      </c>
      <c r="E4138" s="1" t="s">
        <v>23738</v>
      </c>
      <c r="F4138" s="1" t="s">
        <v>23739</v>
      </c>
      <c r="G4138" s="1" t="s">
        <v>23740</v>
      </c>
      <c r="H4138" s="1" t="s">
        <v>23741</v>
      </c>
      <c r="I4138" s="1" t="s">
        <v>90</v>
      </c>
      <c r="J4138" s="1" t="s">
        <v>23742</v>
      </c>
      <c r="K4138" s="1">
        <v>0</v>
      </c>
    </row>
    <row r="4139" spans="1:11" x14ac:dyDescent="0.45">
      <c r="A4139" s="1">
        <v>4485</v>
      </c>
      <c r="B4139" s="3">
        <v>2769</v>
      </c>
      <c r="C4139" s="3" t="str">
        <f t="shared" si="64"/>
        <v>UPDATE ssafy.recipe SET recipe_sub_id='2769' WHERE recipe_id='4485';</v>
      </c>
      <c r="D4139" s="1" t="s">
        <v>23743</v>
      </c>
      <c r="E4139" s="1" t="s">
        <v>23744</v>
      </c>
      <c r="F4139" s="1" t="s">
        <v>23745</v>
      </c>
      <c r="G4139" s="1" t="s">
        <v>23746</v>
      </c>
      <c r="H4139" s="1" t="s">
        <v>23747</v>
      </c>
      <c r="I4139" s="1" t="s">
        <v>1300</v>
      </c>
      <c r="J4139" s="1" t="s">
        <v>23748</v>
      </c>
      <c r="K4139" s="1">
        <v>0</v>
      </c>
    </row>
    <row r="4140" spans="1:11" x14ac:dyDescent="0.45">
      <c r="A4140" s="1">
        <v>4486</v>
      </c>
      <c r="B4140" s="3">
        <v>4796</v>
      </c>
      <c r="C4140" s="3" t="str">
        <f t="shared" si="64"/>
        <v>UPDATE ssafy.recipe SET recipe_sub_id='4796' WHERE recipe_id='4486';</v>
      </c>
      <c r="D4140" s="1" t="s">
        <v>23749</v>
      </c>
      <c r="E4140" s="1" t="s">
        <v>23750</v>
      </c>
      <c r="F4140" s="1" t="s">
        <v>23751</v>
      </c>
      <c r="G4140" s="1" t="s">
        <v>23752</v>
      </c>
      <c r="H4140" s="1" t="s">
        <v>23753</v>
      </c>
      <c r="I4140" s="1" t="s">
        <v>129</v>
      </c>
      <c r="J4140" s="1" t="s">
        <v>23754</v>
      </c>
      <c r="K4140" s="1">
        <v>0</v>
      </c>
    </row>
    <row r="4141" spans="1:11" x14ac:dyDescent="0.45">
      <c r="A4141" s="1">
        <v>4487</v>
      </c>
      <c r="B4141" s="3">
        <v>54</v>
      </c>
      <c r="C4141" s="3" t="str">
        <f t="shared" si="64"/>
        <v>UPDATE ssafy.recipe SET recipe_sub_id='54' WHERE recipe_id='4487';</v>
      </c>
      <c r="D4141" s="1" t="s">
        <v>23755</v>
      </c>
      <c r="E4141" s="1" t="s">
        <v>23756</v>
      </c>
      <c r="F4141" s="1" t="s">
        <v>23757</v>
      </c>
      <c r="G4141" s="1" t="s">
        <v>23758</v>
      </c>
      <c r="H4141" s="1" t="s">
        <v>23759</v>
      </c>
      <c r="I4141" s="1" t="s">
        <v>90</v>
      </c>
      <c r="J4141" s="1" t="s">
        <v>23760</v>
      </c>
      <c r="K4141" s="1">
        <v>0</v>
      </c>
    </row>
    <row r="4142" spans="1:11" x14ac:dyDescent="0.45">
      <c r="A4142" s="1">
        <v>4488</v>
      </c>
      <c r="B4142" s="3">
        <v>253</v>
      </c>
      <c r="C4142" s="3" t="str">
        <f t="shared" si="64"/>
        <v>UPDATE ssafy.recipe SET recipe_sub_id='253' WHERE recipe_id='4488';</v>
      </c>
      <c r="D4142" s="1" t="s">
        <v>23761</v>
      </c>
      <c r="E4142" s="1" t="s">
        <v>23762</v>
      </c>
      <c r="F4142" s="1" t="s">
        <v>23763</v>
      </c>
      <c r="G4142" s="1" t="s">
        <v>23764</v>
      </c>
      <c r="H4142" s="1" t="s">
        <v>23765</v>
      </c>
      <c r="I4142" s="1" t="s">
        <v>3210</v>
      </c>
      <c r="J4142" s="1" t="s">
        <v>23766</v>
      </c>
      <c r="K4142" s="1">
        <v>0</v>
      </c>
    </row>
    <row r="4143" spans="1:11" x14ac:dyDescent="0.45">
      <c r="A4143" s="1">
        <v>4489</v>
      </c>
      <c r="B4143" s="3">
        <v>5277</v>
      </c>
      <c r="C4143" s="3" t="str">
        <f t="shared" si="64"/>
        <v>UPDATE ssafy.recipe SET recipe_sub_id='5277' WHERE recipe_id='4489';</v>
      </c>
      <c r="D4143" s="1" t="s">
        <v>23767</v>
      </c>
      <c r="E4143" s="1" t="s">
        <v>23768</v>
      </c>
      <c r="F4143" s="1" t="s">
        <v>23769</v>
      </c>
      <c r="G4143" s="1" t="s">
        <v>23770</v>
      </c>
      <c r="H4143" s="1" t="s">
        <v>23771</v>
      </c>
      <c r="I4143" s="1" t="s">
        <v>90</v>
      </c>
      <c r="J4143" s="1" t="s">
        <v>23772</v>
      </c>
      <c r="K4143" s="1">
        <v>0</v>
      </c>
    </row>
    <row r="4144" spans="1:11" x14ac:dyDescent="0.45">
      <c r="A4144" s="1">
        <v>4490</v>
      </c>
      <c r="B4144" s="3">
        <v>2488</v>
      </c>
      <c r="C4144" s="3" t="str">
        <f t="shared" si="64"/>
        <v>UPDATE ssafy.recipe SET recipe_sub_id='2488' WHERE recipe_id='4490';</v>
      </c>
      <c r="D4144" s="1" t="s">
        <v>23773</v>
      </c>
      <c r="E4144" s="1" t="s">
        <v>23774</v>
      </c>
      <c r="F4144" s="1" t="s">
        <v>23775</v>
      </c>
      <c r="G4144" s="1" t="s">
        <v>23776</v>
      </c>
      <c r="H4144" s="1" t="s">
        <v>23777</v>
      </c>
      <c r="I4144" s="1" t="s">
        <v>52</v>
      </c>
      <c r="J4144" s="1" t="s">
        <v>23778</v>
      </c>
      <c r="K4144" s="1">
        <v>0</v>
      </c>
    </row>
    <row r="4145" spans="1:11" x14ac:dyDescent="0.45">
      <c r="A4145" s="1">
        <v>4491</v>
      </c>
      <c r="B4145" s="3">
        <v>100</v>
      </c>
      <c r="C4145" s="3" t="str">
        <f t="shared" si="64"/>
        <v>UPDATE ssafy.recipe SET recipe_sub_id='100' WHERE recipe_id='4491';</v>
      </c>
      <c r="D4145" s="1" t="s">
        <v>23779</v>
      </c>
      <c r="E4145" s="1" t="s">
        <v>23780</v>
      </c>
      <c r="F4145" s="1" t="s">
        <v>23781</v>
      </c>
      <c r="G4145" s="1" t="s">
        <v>23782</v>
      </c>
      <c r="H4145" s="1" t="s">
        <v>23783</v>
      </c>
      <c r="I4145" s="1" t="s">
        <v>1432</v>
      </c>
      <c r="J4145" s="1" t="s">
        <v>23784</v>
      </c>
      <c r="K4145" s="1">
        <v>0</v>
      </c>
    </row>
    <row r="4146" spans="1:11" x14ac:dyDescent="0.45">
      <c r="A4146" s="1">
        <v>4492</v>
      </c>
      <c r="B4146" s="3">
        <v>4626</v>
      </c>
      <c r="C4146" s="3" t="str">
        <f t="shared" si="64"/>
        <v>UPDATE ssafy.recipe SET recipe_sub_id='4626' WHERE recipe_id='4492';</v>
      </c>
      <c r="D4146" s="1" t="s">
        <v>23785</v>
      </c>
      <c r="E4146" s="1" t="s">
        <v>23786</v>
      </c>
      <c r="F4146" s="1" t="s">
        <v>23787</v>
      </c>
      <c r="G4146" s="1" t="s">
        <v>23788</v>
      </c>
      <c r="H4146" s="1" t="s">
        <v>23789</v>
      </c>
      <c r="I4146" s="1" t="s">
        <v>90</v>
      </c>
      <c r="J4146" s="1" t="s">
        <v>23790</v>
      </c>
      <c r="K4146" s="1">
        <v>0</v>
      </c>
    </row>
    <row r="4147" spans="1:11" x14ac:dyDescent="0.45">
      <c r="A4147" s="1">
        <v>4493</v>
      </c>
      <c r="B4147" s="3">
        <v>1480</v>
      </c>
      <c r="C4147" s="3" t="str">
        <f t="shared" si="64"/>
        <v>UPDATE ssafy.recipe SET recipe_sub_id='1480' WHERE recipe_id='4493';</v>
      </c>
      <c r="D4147" s="1" t="s">
        <v>23791</v>
      </c>
      <c r="E4147" s="1" t="s">
        <v>23792</v>
      </c>
      <c r="F4147" s="1" t="s">
        <v>23793</v>
      </c>
      <c r="G4147" s="1" t="s">
        <v>23794</v>
      </c>
      <c r="H4147" s="1" t="s">
        <v>23795</v>
      </c>
      <c r="I4147" s="1" t="s">
        <v>650</v>
      </c>
      <c r="J4147" s="1" t="s">
        <v>23796</v>
      </c>
      <c r="K4147" s="1">
        <v>0</v>
      </c>
    </row>
    <row r="4148" spans="1:11" x14ac:dyDescent="0.45">
      <c r="A4148" s="1">
        <v>4494</v>
      </c>
      <c r="B4148" s="3">
        <v>1752</v>
      </c>
      <c r="C4148" s="3" t="str">
        <f t="shared" si="64"/>
        <v>UPDATE ssafy.recipe SET recipe_sub_id='1752' WHERE recipe_id='4494';</v>
      </c>
      <c r="D4148" s="1" t="s">
        <v>23797</v>
      </c>
      <c r="E4148" s="1" t="s">
        <v>23798</v>
      </c>
      <c r="F4148" s="1" t="s">
        <v>23799</v>
      </c>
      <c r="G4148" s="1" t="s">
        <v>23800</v>
      </c>
      <c r="H4148" s="1" t="s">
        <v>23801</v>
      </c>
      <c r="I4148" s="1" t="s">
        <v>52</v>
      </c>
      <c r="J4148" s="1" t="s">
        <v>23802</v>
      </c>
      <c r="K4148" s="1">
        <v>0</v>
      </c>
    </row>
    <row r="4149" spans="1:11" x14ac:dyDescent="0.45">
      <c r="A4149" s="1">
        <v>4495</v>
      </c>
      <c r="B4149" s="3">
        <v>1076</v>
      </c>
      <c r="C4149" s="3" t="str">
        <f t="shared" si="64"/>
        <v>UPDATE ssafy.recipe SET recipe_sub_id='1076' WHERE recipe_id='4495';</v>
      </c>
      <c r="D4149" s="1" t="s">
        <v>23803</v>
      </c>
      <c r="E4149" s="1" t="s">
        <v>23804</v>
      </c>
      <c r="F4149" s="1" t="s">
        <v>23805</v>
      </c>
      <c r="G4149" s="1" t="s">
        <v>23806</v>
      </c>
      <c r="H4149" s="1" t="s">
        <v>23807</v>
      </c>
      <c r="I4149" s="1" t="s">
        <v>650</v>
      </c>
      <c r="J4149" s="1" t="s">
        <v>23808</v>
      </c>
      <c r="K4149" s="1">
        <v>0</v>
      </c>
    </row>
    <row r="4150" spans="1:11" x14ac:dyDescent="0.45">
      <c r="A4150" s="1">
        <v>4496</v>
      </c>
      <c r="B4150" s="3">
        <v>472</v>
      </c>
      <c r="C4150" s="3" t="str">
        <f t="shared" si="64"/>
        <v>UPDATE ssafy.recipe SET recipe_sub_id='472' WHERE recipe_id='4496';</v>
      </c>
      <c r="D4150" s="1" t="s">
        <v>23809</v>
      </c>
      <c r="E4150" s="1" t="s">
        <v>23810</v>
      </c>
      <c r="F4150" s="1" t="s">
        <v>23811</v>
      </c>
      <c r="G4150" s="1" t="s">
        <v>23812</v>
      </c>
      <c r="H4150" s="1" t="s">
        <v>23813</v>
      </c>
      <c r="I4150" s="1" t="s">
        <v>33</v>
      </c>
      <c r="J4150" s="1" t="s">
        <v>23814</v>
      </c>
      <c r="K4150" s="1">
        <v>0</v>
      </c>
    </row>
    <row r="4151" spans="1:11" x14ac:dyDescent="0.45">
      <c r="A4151" s="1">
        <v>4497</v>
      </c>
      <c r="B4151" s="3">
        <v>3205</v>
      </c>
      <c r="C4151" s="3" t="str">
        <f t="shared" si="64"/>
        <v>UPDATE ssafy.recipe SET recipe_sub_id='3205' WHERE recipe_id='4497';</v>
      </c>
      <c r="D4151" s="1" t="s">
        <v>23815</v>
      </c>
      <c r="E4151" s="1" t="s">
        <v>23816</v>
      </c>
      <c r="F4151" s="1" t="s">
        <v>23817</v>
      </c>
      <c r="G4151" s="1" t="s">
        <v>23818</v>
      </c>
      <c r="H4151" s="1" t="s">
        <v>23819</v>
      </c>
      <c r="I4151" s="1" t="s">
        <v>177</v>
      </c>
      <c r="J4151" s="1" t="s">
        <v>23820</v>
      </c>
      <c r="K4151" s="1">
        <v>0</v>
      </c>
    </row>
    <row r="4152" spans="1:11" x14ac:dyDescent="0.45">
      <c r="A4152" s="1">
        <v>4498</v>
      </c>
      <c r="B4152" s="3">
        <v>3700</v>
      </c>
      <c r="C4152" s="3" t="str">
        <f t="shared" si="64"/>
        <v>UPDATE ssafy.recipe SET recipe_sub_id='3700' WHERE recipe_id='4498';</v>
      </c>
      <c r="D4152" s="1" t="s">
        <v>23821</v>
      </c>
      <c r="E4152" s="1" t="s">
        <v>23822</v>
      </c>
      <c r="F4152" s="1" t="s">
        <v>23823</v>
      </c>
      <c r="G4152" s="1" t="s">
        <v>23824</v>
      </c>
      <c r="H4152" s="1" t="s">
        <v>23825</v>
      </c>
      <c r="I4152" s="1" t="s">
        <v>129</v>
      </c>
      <c r="J4152" s="1" t="s">
        <v>23826</v>
      </c>
      <c r="K4152" s="1">
        <v>0</v>
      </c>
    </row>
    <row r="4153" spans="1:11" x14ac:dyDescent="0.45">
      <c r="A4153" s="1">
        <v>4499</v>
      </c>
      <c r="B4153" s="3">
        <v>2929</v>
      </c>
      <c r="C4153" s="3" t="str">
        <f t="shared" si="64"/>
        <v>UPDATE ssafy.recipe SET recipe_sub_id='2929' WHERE recipe_id='4499';</v>
      </c>
      <c r="D4153" s="1" t="s">
        <v>23827</v>
      </c>
      <c r="E4153" s="1" t="s">
        <v>23828</v>
      </c>
      <c r="F4153" s="1" t="s">
        <v>23829</v>
      </c>
      <c r="G4153" s="1" t="s">
        <v>23830</v>
      </c>
      <c r="H4153" s="1" t="s">
        <v>23831</v>
      </c>
      <c r="I4153" s="1" t="s">
        <v>103</v>
      </c>
      <c r="J4153" s="1" t="s">
        <v>23832</v>
      </c>
      <c r="K4153" s="1">
        <v>0</v>
      </c>
    </row>
    <row r="4154" spans="1:11" x14ac:dyDescent="0.45">
      <c r="A4154" s="1">
        <v>4500</v>
      </c>
      <c r="B4154" s="3">
        <v>337</v>
      </c>
      <c r="C4154" s="3" t="str">
        <f t="shared" si="64"/>
        <v>UPDATE ssafy.recipe SET recipe_sub_id='337' WHERE recipe_id='4500';</v>
      </c>
      <c r="D4154" s="1" t="s">
        <v>23833</v>
      </c>
      <c r="E4154" s="1" t="s">
        <v>23834</v>
      </c>
      <c r="F4154" s="1" t="s">
        <v>23835</v>
      </c>
      <c r="G4154" s="1" t="s">
        <v>23836</v>
      </c>
      <c r="H4154" s="1" t="s">
        <v>23837</v>
      </c>
      <c r="I4154" s="1" t="s">
        <v>84</v>
      </c>
      <c r="J4154" s="1" t="s">
        <v>23838</v>
      </c>
      <c r="K4154" s="1">
        <v>0</v>
      </c>
    </row>
    <row r="4155" spans="1:11" x14ac:dyDescent="0.45">
      <c r="A4155" s="1">
        <v>4501</v>
      </c>
      <c r="B4155" s="3">
        <v>651</v>
      </c>
      <c r="C4155" s="3" t="str">
        <f t="shared" si="64"/>
        <v>UPDATE ssafy.recipe SET recipe_sub_id='651' WHERE recipe_id='4501';</v>
      </c>
      <c r="D4155" s="1" t="s">
        <v>23839</v>
      </c>
      <c r="E4155" s="1" t="s">
        <v>23840</v>
      </c>
      <c r="F4155" s="1" t="s">
        <v>23841</v>
      </c>
      <c r="G4155" s="1" t="s">
        <v>23842</v>
      </c>
      <c r="H4155" s="1" t="s">
        <v>23843</v>
      </c>
      <c r="I4155" s="1" t="s">
        <v>2049</v>
      </c>
      <c r="J4155" s="1" t="s">
        <v>23844</v>
      </c>
      <c r="K4155" s="1">
        <v>0</v>
      </c>
    </row>
    <row r="4156" spans="1:11" x14ac:dyDescent="0.45">
      <c r="A4156" s="1">
        <v>4502</v>
      </c>
      <c r="B4156" s="3">
        <v>1046</v>
      </c>
      <c r="C4156" s="3" t="str">
        <f t="shared" si="64"/>
        <v>UPDATE ssafy.recipe SET recipe_sub_id='1046' WHERE recipe_id='4502';</v>
      </c>
      <c r="D4156" s="1" t="s">
        <v>23845</v>
      </c>
      <c r="E4156" s="1" t="s">
        <v>23846</v>
      </c>
      <c r="F4156" s="1" t="s">
        <v>23847</v>
      </c>
      <c r="G4156" s="1" t="s">
        <v>23848</v>
      </c>
      <c r="H4156" s="1" t="s">
        <v>23849</v>
      </c>
      <c r="I4156" s="1" t="s">
        <v>77</v>
      </c>
      <c r="J4156" s="1" t="s">
        <v>23850</v>
      </c>
      <c r="K4156" s="1">
        <v>0</v>
      </c>
    </row>
    <row r="4157" spans="1:11" x14ac:dyDescent="0.45">
      <c r="A4157" s="1">
        <v>4503</v>
      </c>
      <c r="B4157" s="3">
        <v>4502</v>
      </c>
      <c r="C4157" s="3" t="str">
        <f t="shared" si="64"/>
        <v>UPDATE ssafy.recipe SET recipe_sub_id='4502' WHERE recipe_id='4503';</v>
      </c>
      <c r="D4157" s="1" t="s">
        <v>23851</v>
      </c>
      <c r="E4157" s="1" t="s">
        <v>23852</v>
      </c>
      <c r="F4157" s="1" t="s">
        <v>23853</v>
      </c>
      <c r="G4157" s="1" t="s">
        <v>23854</v>
      </c>
      <c r="H4157" s="1" t="s">
        <v>23855</v>
      </c>
      <c r="I4157" s="1" t="s">
        <v>11938</v>
      </c>
      <c r="J4157" s="1" t="s">
        <v>23856</v>
      </c>
      <c r="K4157" s="1">
        <v>0</v>
      </c>
    </row>
    <row r="4158" spans="1:11" x14ac:dyDescent="0.45">
      <c r="A4158" s="1">
        <v>4504</v>
      </c>
      <c r="B4158" s="3">
        <v>1256</v>
      </c>
      <c r="C4158" s="3" t="str">
        <f t="shared" si="64"/>
        <v>UPDATE ssafy.recipe SET recipe_sub_id='1256' WHERE recipe_id='4504';</v>
      </c>
      <c r="D4158" s="1" t="s">
        <v>23857</v>
      </c>
      <c r="E4158" s="1" t="s">
        <v>23858</v>
      </c>
      <c r="F4158" s="1" t="s">
        <v>23859</v>
      </c>
      <c r="G4158" s="1" t="s">
        <v>23860</v>
      </c>
      <c r="H4158" s="1" t="s">
        <v>23861</v>
      </c>
      <c r="I4158" s="1" t="s">
        <v>52</v>
      </c>
      <c r="J4158" s="1" t="s">
        <v>23862</v>
      </c>
      <c r="K4158" s="1">
        <v>0</v>
      </c>
    </row>
    <row r="4159" spans="1:11" x14ac:dyDescent="0.45">
      <c r="A4159" s="1">
        <v>4505</v>
      </c>
      <c r="B4159" s="3">
        <v>131</v>
      </c>
      <c r="C4159" s="3" t="str">
        <f t="shared" si="64"/>
        <v>UPDATE ssafy.recipe SET recipe_sub_id='131' WHERE recipe_id='4505';</v>
      </c>
      <c r="D4159" s="1" t="s">
        <v>23863</v>
      </c>
      <c r="E4159" s="1" t="s">
        <v>23864</v>
      </c>
      <c r="F4159" s="1" t="s">
        <v>23865</v>
      </c>
      <c r="G4159" s="1" t="s">
        <v>23866</v>
      </c>
      <c r="H4159" s="1" t="s">
        <v>23867</v>
      </c>
      <c r="I4159" s="1" t="s">
        <v>90</v>
      </c>
      <c r="J4159" s="1" t="s">
        <v>23868</v>
      </c>
      <c r="K4159" s="1">
        <v>0</v>
      </c>
    </row>
    <row r="4160" spans="1:11" x14ac:dyDescent="0.45">
      <c r="A4160" s="1">
        <v>4506</v>
      </c>
      <c r="B4160" s="3">
        <v>4</v>
      </c>
      <c r="C4160" s="3" t="str">
        <f t="shared" si="64"/>
        <v>UPDATE ssafy.recipe SET recipe_sub_id='4' WHERE recipe_id='4506';</v>
      </c>
      <c r="D4160" s="1" t="s">
        <v>23869</v>
      </c>
      <c r="E4160" s="1" t="s">
        <v>23870</v>
      </c>
      <c r="F4160" s="1" t="s">
        <v>23871</v>
      </c>
      <c r="G4160" s="1" t="s">
        <v>23872</v>
      </c>
      <c r="H4160" s="1" t="s">
        <v>23873</v>
      </c>
      <c r="I4160" s="1" t="s">
        <v>97</v>
      </c>
      <c r="J4160" s="1" t="s">
        <v>23874</v>
      </c>
      <c r="K4160" s="1">
        <v>0</v>
      </c>
    </row>
    <row r="4161" spans="1:11" x14ac:dyDescent="0.45">
      <c r="A4161" s="1">
        <v>4507</v>
      </c>
      <c r="B4161" s="3">
        <v>2333</v>
      </c>
      <c r="C4161" s="3" t="str">
        <f t="shared" si="64"/>
        <v>UPDATE ssafy.recipe SET recipe_sub_id='2333' WHERE recipe_id='4507';</v>
      </c>
      <c r="D4161" s="1" t="s">
        <v>23875</v>
      </c>
      <c r="E4161" s="1" t="s">
        <v>23876</v>
      </c>
      <c r="F4161" s="1" t="s">
        <v>23877</v>
      </c>
      <c r="G4161" s="1" t="s">
        <v>23878</v>
      </c>
      <c r="H4161" s="1" t="s">
        <v>23879</v>
      </c>
      <c r="I4161" s="1" t="s">
        <v>97</v>
      </c>
      <c r="J4161" s="1" t="s">
        <v>23880</v>
      </c>
      <c r="K4161" s="1">
        <v>0</v>
      </c>
    </row>
    <row r="4162" spans="1:11" x14ac:dyDescent="0.45">
      <c r="A4162" s="1">
        <v>4508</v>
      </c>
      <c r="B4162" s="3">
        <v>1582</v>
      </c>
      <c r="C4162" s="3" t="str">
        <f t="shared" si="64"/>
        <v>UPDATE ssafy.recipe SET recipe_sub_id='1582' WHERE recipe_id='4508';</v>
      </c>
      <c r="D4162" s="1" t="s">
        <v>23881</v>
      </c>
      <c r="E4162" s="1" t="s">
        <v>23882</v>
      </c>
      <c r="F4162" s="1" t="s">
        <v>23883</v>
      </c>
      <c r="G4162" s="1" t="s">
        <v>23884</v>
      </c>
      <c r="H4162" s="1" t="s">
        <v>23885</v>
      </c>
      <c r="I4162" s="1" t="s">
        <v>90</v>
      </c>
      <c r="J4162" s="1" t="s">
        <v>23886</v>
      </c>
      <c r="K4162" s="1">
        <v>0</v>
      </c>
    </row>
    <row r="4163" spans="1:11" x14ac:dyDescent="0.45">
      <c r="A4163" s="1">
        <v>4509</v>
      </c>
      <c r="B4163" s="3">
        <v>2605</v>
      </c>
      <c r="C4163" s="3" t="str">
        <f t="shared" ref="C4163:C4226" si="65">"UPDATE ssafy.recipe SET recipe_sub_id='" &amp; B4163 &amp; "' WHERE recipe_id='" &amp; A4163 &amp; "';"</f>
        <v>UPDATE ssafy.recipe SET recipe_sub_id='2605' WHERE recipe_id='4509';</v>
      </c>
      <c r="D4163" s="1" t="s">
        <v>23887</v>
      </c>
      <c r="E4163" s="1" t="s">
        <v>23888</v>
      </c>
      <c r="F4163" s="1" t="s">
        <v>23889</v>
      </c>
      <c r="G4163" s="1" t="s">
        <v>23890</v>
      </c>
      <c r="H4163" s="1" t="s">
        <v>23891</v>
      </c>
      <c r="I4163" s="1" t="s">
        <v>33</v>
      </c>
      <c r="J4163" s="1" t="s">
        <v>23892</v>
      </c>
      <c r="K4163" s="1">
        <v>0</v>
      </c>
    </row>
    <row r="4164" spans="1:11" x14ac:dyDescent="0.45">
      <c r="A4164" s="1">
        <v>4510</v>
      </c>
      <c r="B4164" s="3">
        <v>872</v>
      </c>
      <c r="C4164" s="3" t="str">
        <f t="shared" si="65"/>
        <v>UPDATE ssafy.recipe SET recipe_sub_id='872' WHERE recipe_id='4510';</v>
      </c>
      <c r="D4164" s="1" t="s">
        <v>23893</v>
      </c>
      <c r="E4164" s="1" t="s">
        <v>23894</v>
      </c>
      <c r="F4164" s="1" t="s">
        <v>23895</v>
      </c>
      <c r="G4164" s="1" t="s">
        <v>23896</v>
      </c>
      <c r="H4164" s="1" t="s">
        <v>23897</v>
      </c>
      <c r="I4164" s="1" t="s">
        <v>90</v>
      </c>
      <c r="J4164" s="1" t="s">
        <v>23898</v>
      </c>
      <c r="K4164" s="1">
        <v>0</v>
      </c>
    </row>
    <row r="4165" spans="1:11" x14ac:dyDescent="0.45">
      <c r="A4165" s="1">
        <v>4511</v>
      </c>
      <c r="B4165" s="3">
        <v>2188</v>
      </c>
      <c r="C4165" s="3" t="str">
        <f t="shared" si="65"/>
        <v>UPDATE ssafy.recipe SET recipe_sub_id='2188' WHERE recipe_id='4511';</v>
      </c>
      <c r="D4165" s="1" t="s">
        <v>23899</v>
      </c>
      <c r="E4165" s="1" t="s">
        <v>23900</v>
      </c>
      <c r="F4165" s="1" t="s">
        <v>23901</v>
      </c>
      <c r="G4165" s="1" t="s">
        <v>23902</v>
      </c>
      <c r="H4165" s="1" t="s">
        <v>23903</v>
      </c>
      <c r="I4165" s="1" t="s">
        <v>52</v>
      </c>
      <c r="J4165" s="1" t="s">
        <v>23904</v>
      </c>
      <c r="K4165" s="1">
        <v>0</v>
      </c>
    </row>
    <row r="4166" spans="1:11" x14ac:dyDescent="0.45">
      <c r="A4166" s="1">
        <v>4512</v>
      </c>
      <c r="B4166" s="3">
        <v>2272</v>
      </c>
      <c r="C4166" s="3" t="str">
        <f t="shared" si="65"/>
        <v>UPDATE ssafy.recipe SET recipe_sub_id='2272' WHERE recipe_id='4512';</v>
      </c>
      <c r="D4166" s="1" t="s">
        <v>23905</v>
      </c>
      <c r="E4166" s="1" t="s">
        <v>23906</v>
      </c>
      <c r="F4166" s="1" t="s">
        <v>23907</v>
      </c>
      <c r="G4166" s="1" t="s">
        <v>23908</v>
      </c>
      <c r="H4166" s="1" t="s">
        <v>23909</v>
      </c>
      <c r="I4166" s="1" t="s">
        <v>745</v>
      </c>
      <c r="J4166" s="1" t="s">
        <v>23910</v>
      </c>
      <c r="K4166" s="1">
        <v>0</v>
      </c>
    </row>
    <row r="4167" spans="1:11" x14ac:dyDescent="0.45">
      <c r="A4167" s="1">
        <v>4513</v>
      </c>
      <c r="B4167" s="3">
        <v>5577</v>
      </c>
      <c r="C4167" s="3" t="str">
        <f t="shared" si="65"/>
        <v>UPDATE ssafy.recipe SET recipe_sub_id='5577' WHERE recipe_id='4513';</v>
      </c>
      <c r="D4167" s="1" t="s">
        <v>23911</v>
      </c>
      <c r="E4167" s="1" t="s">
        <v>23912</v>
      </c>
      <c r="F4167" s="1" t="s">
        <v>23913</v>
      </c>
      <c r="G4167" s="1" t="s">
        <v>23914</v>
      </c>
      <c r="H4167" s="1" t="s">
        <v>23915</v>
      </c>
      <c r="I4167" s="1" t="s">
        <v>33</v>
      </c>
      <c r="J4167" s="1" t="s">
        <v>23916</v>
      </c>
      <c r="K4167" s="1">
        <v>0</v>
      </c>
    </row>
    <row r="4168" spans="1:11" x14ac:dyDescent="0.45">
      <c r="A4168" s="1">
        <v>4514</v>
      </c>
      <c r="B4168" s="3">
        <v>1584</v>
      </c>
      <c r="C4168" s="3" t="str">
        <f t="shared" si="65"/>
        <v>UPDATE ssafy.recipe SET recipe_sub_id='1584' WHERE recipe_id='4514';</v>
      </c>
      <c r="D4168" s="1" t="s">
        <v>23917</v>
      </c>
      <c r="E4168" s="1" t="s">
        <v>23918</v>
      </c>
      <c r="F4168" s="1" t="s">
        <v>23919</v>
      </c>
      <c r="G4168" s="1" t="s">
        <v>23920</v>
      </c>
      <c r="H4168" s="1" t="s">
        <v>23921</v>
      </c>
      <c r="I4168" s="1" t="s">
        <v>10996</v>
      </c>
      <c r="J4168" s="1" t="s">
        <v>23922</v>
      </c>
      <c r="K4168" s="1">
        <v>0</v>
      </c>
    </row>
    <row r="4169" spans="1:11" x14ac:dyDescent="0.45">
      <c r="A4169" s="1">
        <v>4515</v>
      </c>
      <c r="B4169" s="3">
        <v>5071</v>
      </c>
      <c r="C4169" s="3" t="str">
        <f t="shared" si="65"/>
        <v>UPDATE ssafy.recipe SET recipe_sub_id='5071' WHERE recipe_id='4515';</v>
      </c>
      <c r="D4169" s="1" t="s">
        <v>23923</v>
      </c>
      <c r="E4169" s="1" t="s">
        <v>23924</v>
      </c>
      <c r="F4169" s="1" t="s">
        <v>23925</v>
      </c>
      <c r="G4169" s="1" t="s">
        <v>23926</v>
      </c>
      <c r="H4169" s="1" t="s">
        <v>23927</v>
      </c>
      <c r="I4169" s="1" t="s">
        <v>1102</v>
      </c>
      <c r="J4169" s="1" t="s">
        <v>23928</v>
      </c>
      <c r="K4169" s="1">
        <v>0</v>
      </c>
    </row>
    <row r="4170" spans="1:11" x14ac:dyDescent="0.45">
      <c r="A4170" s="1">
        <v>4516</v>
      </c>
      <c r="B4170" s="3">
        <v>3747</v>
      </c>
      <c r="C4170" s="3" t="str">
        <f t="shared" si="65"/>
        <v>UPDATE ssafy.recipe SET recipe_sub_id='3747' WHERE recipe_id='4516';</v>
      </c>
      <c r="D4170" s="1" t="s">
        <v>23929</v>
      </c>
      <c r="E4170" s="1" t="s">
        <v>23930</v>
      </c>
      <c r="F4170" s="1" t="s">
        <v>23931</v>
      </c>
      <c r="G4170" s="1" t="s">
        <v>23932</v>
      </c>
      <c r="H4170" s="1" t="s">
        <v>23933</v>
      </c>
      <c r="I4170" s="1" t="s">
        <v>2238</v>
      </c>
      <c r="J4170" s="1" t="s">
        <v>23934</v>
      </c>
      <c r="K4170" s="1">
        <v>0</v>
      </c>
    </row>
    <row r="4171" spans="1:11" x14ac:dyDescent="0.45">
      <c r="A4171" s="1">
        <v>4517</v>
      </c>
      <c r="B4171" s="3">
        <v>882</v>
      </c>
      <c r="C4171" s="3" t="str">
        <f t="shared" si="65"/>
        <v>UPDATE ssafy.recipe SET recipe_sub_id='882' WHERE recipe_id='4517';</v>
      </c>
      <c r="D4171" s="1" t="s">
        <v>23935</v>
      </c>
      <c r="E4171" s="1" t="s">
        <v>23936</v>
      </c>
      <c r="F4171" s="1" t="s">
        <v>23937</v>
      </c>
      <c r="G4171" s="1" t="s">
        <v>23938</v>
      </c>
      <c r="H4171" s="1" t="s">
        <v>23939</v>
      </c>
      <c r="I4171" s="1" t="s">
        <v>26</v>
      </c>
      <c r="J4171" s="1" t="s">
        <v>23940</v>
      </c>
      <c r="K4171" s="1">
        <v>0</v>
      </c>
    </row>
    <row r="4172" spans="1:11" x14ac:dyDescent="0.45">
      <c r="A4172" s="1">
        <v>4518</v>
      </c>
      <c r="B4172" s="3">
        <v>2315</v>
      </c>
      <c r="C4172" s="3" t="str">
        <f t="shared" si="65"/>
        <v>UPDATE ssafy.recipe SET recipe_sub_id='2315' WHERE recipe_id='4518';</v>
      </c>
      <c r="D4172" s="1" t="s">
        <v>23941</v>
      </c>
      <c r="E4172" s="1" t="s">
        <v>23942</v>
      </c>
      <c r="F4172" s="1" t="s">
        <v>23943</v>
      </c>
      <c r="G4172" s="1" t="s">
        <v>23944</v>
      </c>
      <c r="H4172" s="1" t="s">
        <v>23945</v>
      </c>
      <c r="I4172" s="1" t="s">
        <v>84</v>
      </c>
      <c r="J4172" s="1" t="s">
        <v>23946</v>
      </c>
      <c r="K4172" s="1">
        <v>0</v>
      </c>
    </row>
    <row r="4173" spans="1:11" x14ac:dyDescent="0.45">
      <c r="A4173" s="1">
        <v>4519</v>
      </c>
      <c r="B4173" s="3">
        <v>1300</v>
      </c>
      <c r="C4173" s="3" t="str">
        <f t="shared" si="65"/>
        <v>UPDATE ssafy.recipe SET recipe_sub_id='1300' WHERE recipe_id='4519';</v>
      </c>
      <c r="D4173" s="1" t="s">
        <v>23947</v>
      </c>
      <c r="E4173" s="1" t="s">
        <v>23948</v>
      </c>
      <c r="F4173" s="1" t="s">
        <v>23949</v>
      </c>
      <c r="G4173" s="1" t="s">
        <v>23950</v>
      </c>
      <c r="H4173" s="1" t="s">
        <v>23951</v>
      </c>
      <c r="I4173" s="1" t="s">
        <v>8449</v>
      </c>
      <c r="J4173" s="1" t="s">
        <v>23952</v>
      </c>
      <c r="K4173" s="1">
        <v>0</v>
      </c>
    </row>
    <row r="4174" spans="1:11" x14ac:dyDescent="0.45">
      <c r="A4174" s="1">
        <v>4520</v>
      </c>
      <c r="B4174" s="3">
        <v>5034</v>
      </c>
      <c r="C4174" s="3" t="str">
        <f t="shared" si="65"/>
        <v>UPDATE ssafy.recipe SET recipe_sub_id='5034' WHERE recipe_id='4520';</v>
      </c>
      <c r="D4174" s="1" t="s">
        <v>23953</v>
      </c>
      <c r="E4174" s="1" t="s">
        <v>23954</v>
      </c>
      <c r="F4174" s="1" t="s">
        <v>23955</v>
      </c>
      <c r="G4174" s="1" t="s">
        <v>23956</v>
      </c>
      <c r="H4174" s="1" t="s">
        <v>23957</v>
      </c>
      <c r="I4174" s="1" t="s">
        <v>2659</v>
      </c>
      <c r="J4174" s="1" t="s">
        <v>23958</v>
      </c>
      <c r="K4174" s="1">
        <v>0</v>
      </c>
    </row>
    <row r="4175" spans="1:11" x14ac:dyDescent="0.45">
      <c r="A4175" s="1">
        <v>4521</v>
      </c>
      <c r="B4175" s="3">
        <v>4889</v>
      </c>
      <c r="C4175" s="3" t="str">
        <f t="shared" si="65"/>
        <v>UPDATE ssafy.recipe SET recipe_sub_id='4889' WHERE recipe_id='4521';</v>
      </c>
      <c r="D4175" s="1" t="s">
        <v>23959</v>
      </c>
      <c r="E4175" s="1" t="s">
        <v>23960</v>
      </c>
      <c r="F4175" s="1" t="s">
        <v>23961</v>
      </c>
      <c r="G4175" s="1" t="s">
        <v>23962</v>
      </c>
      <c r="H4175" s="1" t="s">
        <v>23963</v>
      </c>
      <c r="I4175" s="1" t="s">
        <v>572</v>
      </c>
      <c r="J4175" s="1" t="s">
        <v>23964</v>
      </c>
      <c r="K4175" s="1">
        <v>0</v>
      </c>
    </row>
    <row r="4176" spans="1:11" x14ac:dyDescent="0.45">
      <c r="A4176" s="1">
        <v>4522</v>
      </c>
      <c r="B4176" s="3">
        <v>1061</v>
      </c>
      <c r="C4176" s="3" t="str">
        <f t="shared" si="65"/>
        <v>UPDATE ssafy.recipe SET recipe_sub_id='1061' WHERE recipe_id='4522';</v>
      </c>
      <c r="D4176" s="1" t="s">
        <v>23965</v>
      </c>
      <c r="E4176" s="1" t="s">
        <v>23966</v>
      </c>
      <c r="F4176" s="1" t="s">
        <v>23967</v>
      </c>
      <c r="G4176" s="1" t="s">
        <v>23968</v>
      </c>
      <c r="H4176" s="1" t="s">
        <v>23969</v>
      </c>
      <c r="I4176" s="1" t="s">
        <v>90</v>
      </c>
      <c r="J4176" s="1" t="s">
        <v>23970</v>
      </c>
      <c r="K4176" s="1">
        <v>0</v>
      </c>
    </row>
    <row r="4177" spans="1:11" x14ac:dyDescent="0.45">
      <c r="A4177" s="1">
        <v>4523</v>
      </c>
      <c r="B4177" s="3">
        <v>903</v>
      </c>
      <c r="C4177" s="3" t="str">
        <f t="shared" si="65"/>
        <v>UPDATE ssafy.recipe SET recipe_sub_id='903' WHERE recipe_id='4523';</v>
      </c>
      <c r="D4177" s="1" t="s">
        <v>23971</v>
      </c>
      <c r="E4177" s="1" t="s">
        <v>23972</v>
      </c>
      <c r="F4177" s="1" t="s">
        <v>23973</v>
      </c>
      <c r="G4177" s="1" t="s">
        <v>23974</v>
      </c>
      <c r="H4177" s="1" t="s">
        <v>23975</v>
      </c>
      <c r="I4177" s="1" t="s">
        <v>15684</v>
      </c>
      <c r="J4177" s="1" t="s">
        <v>23976</v>
      </c>
      <c r="K4177" s="1">
        <v>0</v>
      </c>
    </row>
    <row r="4178" spans="1:11" x14ac:dyDescent="0.45">
      <c r="A4178" s="1">
        <v>4524</v>
      </c>
      <c r="B4178" s="3">
        <v>842</v>
      </c>
      <c r="C4178" s="3" t="str">
        <f t="shared" si="65"/>
        <v>UPDATE ssafy.recipe SET recipe_sub_id='842' WHERE recipe_id='4524';</v>
      </c>
      <c r="D4178" s="1" t="s">
        <v>23977</v>
      </c>
      <c r="E4178" s="1" t="s">
        <v>23978</v>
      </c>
      <c r="F4178" s="1" t="s">
        <v>23979</v>
      </c>
      <c r="G4178" s="1" t="s">
        <v>23980</v>
      </c>
      <c r="H4178" s="1" t="s">
        <v>23981</v>
      </c>
      <c r="I4178" s="1" t="s">
        <v>638</v>
      </c>
      <c r="J4178" s="1" t="s">
        <v>23982</v>
      </c>
      <c r="K4178" s="1">
        <v>0</v>
      </c>
    </row>
    <row r="4179" spans="1:11" x14ac:dyDescent="0.45">
      <c r="A4179" s="1">
        <v>4525</v>
      </c>
      <c r="B4179" s="3">
        <v>2501</v>
      </c>
      <c r="C4179" s="3" t="str">
        <f t="shared" si="65"/>
        <v>UPDATE ssafy.recipe SET recipe_sub_id='2501' WHERE recipe_id='4525';</v>
      </c>
      <c r="D4179" s="1" t="s">
        <v>23983</v>
      </c>
      <c r="E4179" s="1" t="s">
        <v>23984</v>
      </c>
      <c r="F4179" s="1" t="s">
        <v>23985</v>
      </c>
      <c r="G4179" s="1" t="s">
        <v>23986</v>
      </c>
      <c r="H4179" s="1" t="s">
        <v>23987</v>
      </c>
      <c r="I4179" s="1" t="s">
        <v>292</v>
      </c>
      <c r="J4179" s="1" t="s">
        <v>23988</v>
      </c>
      <c r="K4179" s="1">
        <v>0</v>
      </c>
    </row>
    <row r="4180" spans="1:11" x14ac:dyDescent="0.45">
      <c r="A4180" s="1">
        <v>4526</v>
      </c>
      <c r="B4180" s="3">
        <v>614</v>
      </c>
      <c r="C4180" s="3" t="str">
        <f t="shared" si="65"/>
        <v>UPDATE ssafy.recipe SET recipe_sub_id='614' WHERE recipe_id='4526';</v>
      </c>
      <c r="D4180" s="1" t="s">
        <v>23989</v>
      </c>
      <c r="E4180" s="1" t="s">
        <v>23990</v>
      </c>
      <c r="F4180" s="1" t="s">
        <v>23991</v>
      </c>
      <c r="G4180" s="1" t="s">
        <v>23992</v>
      </c>
      <c r="H4180" s="1" t="s">
        <v>23993</v>
      </c>
      <c r="I4180" s="1" t="s">
        <v>84</v>
      </c>
      <c r="J4180" s="1" t="s">
        <v>23994</v>
      </c>
      <c r="K4180" s="1">
        <v>0</v>
      </c>
    </row>
    <row r="4181" spans="1:11" x14ac:dyDescent="0.45">
      <c r="A4181" s="1">
        <v>4527</v>
      </c>
      <c r="B4181" s="3">
        <v>4923</v>
      </c>
      <c r="C4181" s="3" t="str">
        <f t="shared" si="65"/>
        <v>UPDATE ssafy.recipe SET recipe_sub_id='4923' WHERE recipe_id='4527';</v>
      </c>
      <c r="D4181" s="1" t="s">
        <v>23995</v>
      </c>
      <c r="E4181" s="1" t="s">
        <v>23996</v>
      </c>
      <c r="F4181" s="1" t="s">
        <v>23997</v>
      </c>
      <c r="G4181" s="1" t="s">
        <v>23998</v>
      </c>
      <c r="H4181" s="1" t="s">
        <v>23999</v>
      </c>
      <c r="I4181" s="1" t="s">
        <v>452</v>
      </c>
      <c r="J4181" s="1" t="s">
        <v>24000</v>
      </c>
      <c r="K4181" s="1">
        <v>0</v>
      </c>
    </row>
    <row r="4182" spans="1:11" x14ac:dyDescent="0.45">
      <c r="A4182" s="1">
        <v>4528</v>
      </c>
      <c r="B4182" s="3">
        <v>2065</v>
      </c>
      <c r="C4182" s="3" t="str">
        <f t="shared" si="65"/>
        <v>UPDATE ssafy.recipe SET recipe_sub_id='2065' WHERE recipe_id='4528';</v>
      </c>
      <c r="D4182" s="1" t="s">
        <v>24001</v>
      </c>
      <c r="E4182" s="1" t="s">
        <v>24002</v>
      </c>
      <c r="F4182" s="1" t="s">
        <v>24003</v>
      </c>
      <c r="G4182" s="1" t="s">
        <v>24004</v>
      </c>
      <c r="H4182" s="1" t="s">
        <v>24005</v>
      </c>
      <c r="I4182" s="1" t="s">
        <v>1358</v>
      </c>
      <c r="J4182" s="1" t="s">
        <v>24006</v>
      </c>
      <c r="K4182" s="1">
        <v>0</v>
      </c>
    </row>
    <row r="4183" spans="1:11" x14ac:dyDescent="0.45">
      <c r="A4183" s="1">
        <v>4529</v>
      </c>
      <c r="B4183" s="3">
        <v>782</v>
      </c>
      <c r="C4183" s="3" t="str">
        <f t="shared" si="65"/>
        <v>UPDATE ssafy.recipe SET recipe_sub_id='782' WHERE recipe_id='4529';</v>
      </c>
      <c r="D4183" s="1" t="s">
        <v>24007</v>
      </c>
      <c r="E4183" s="1" t="s">
        <v>24008</v>
      </c>
      <c r="F4183" s="1" t="s">
        <v>24009</v>
      </c>
      <c r="G4183" s="1" t="s">
        <v>24010</v>
      </c>
      <c r="H4183" s="1" t="s">
        <v>24011</v>
      </c>
      <c r="I4183" s="1" t="s">
        <v>90</v>
      </c>
      <c r="J4183" s="1" t="s">
        <v>24012</v>
      </c>
      <c r="K4183" s="1">
        <v>0</v>
      </c>
    </row>
    <row r="4184" spans="1:11" x14ac:dyDescent="0.45">
      <c r="A4184" s="1">
        <v>4530</v>
      </c>
      <c r="B4184" s="3">
        <v>3415</v>
      </c>
      <c r="C4184" s="3" t="str">
        <f t="shared" si="65"/>
        <v>UPDATE ssafy.recipe SET recipe_sub_id='3415' WHERE recipe_id='4530';</v>
      </c>
      <c r="D4184" s="1" t="s">
        <v>24013</v>
      </c>
      <c r="E4184" s="1" t="s">
        <v>24014</v>
      </c>
      <c r="F4184" s="1" t="s">
        <v>24015</v>
      </c>
      <c r="G4184" s="1" t="s">
        <v>24016</v>
      </c>
      <c r="H4184" s="1" t="s">
        <v>24017</v>
      </c>
      <c r="I4184" s="1" t="s">
        <v>292</v>
      </c>
      <c r="J4184" s="1" t="s">
        <v>24018</v>
      </c>
      <c r="K4184" s="1">
        <v>0</v>
      </c>
    </row>
    <row r="4185" spans="1:11" x14ac:dyDescent="0.45">
      <c r="A4185" s="1">
        <v>4531</v>
      </c>
      <c r="B4185" s="3">
        <v>2498</v>
      </c>
      <c r="C4185" s="3" t="str">
        <f t="shared" si="65"/>
        <v>UPDATE ssafy.recipe SET recipe_sub_id='2498' WHERE recipe_id='4531';</v>
      </c>
      <c r="D4185" s="1" t="s">
        <v>24019</v>
      </c>
      <c r="E4185" s="1" t="s">
        <v>24020</v>
      </c>
      <c r="F4185" s="1" t="s">
        <v>24021</v>
      </c>
      <c r="G4185" s="1" t="s">
        <v>24022</v>
      </c>
      <c r="H4185" s="1" t="s">
        <v>24023</v>
      </c>
      <c r="I4185" s="1" t="s">
        <v>1102</v>
      </c>
      <c r="J4185" s="1" t="s">
        <v>24024</v>
      </c>
      <c r="K4185" s="1">
        <v>0</v>
      </c>
    </row>
    <row r="4186" spans="1:11" x14ac:dyDescent="0.45">
      <c r="A4186" s="1">
        <v>4532</v>
      </c>
      <c r="B4186" s="3">
        <v>5161</v>
      </c>
      <c r="C4186" s="3" t="str">
        <f t="shared" si="65"/>
        <v>UPDATE ssafy.recipe SET recipe_sub_id='5161' WHERE recipe_id='4532';</v>
      </c>
      <c r="D4186" s="1" t="s">
        <v>24025</v>
      </c>
      <c r="E4186" s="1" t="s">
        <v>24026</v>
      </c>
      <c r="F4186" s="1" t="s">
        <v>24027</v>
      </c>
      <c r="G4186" s="1" t="s">
        <v>24028</v>
      </c>
      <c r="H4186" s="1" t="s">
        <v>24029</v>
      </c>
      <c r="I4186" s="1" t="s">
        <v>129</v>
      </c>
      <c r="J4186" s="1" t="s">
        <v>24030</v>
      </c>
      <c r="K4186" s="1">
        <v>0</v>
      </c>
    </row>
    <row r="4187" spans="1:11" x14ac:dyDescent="0.45">
      <c r="A4187" s="1">
        <v>4533</v>
      </c>
      <c r="B4187" s="3">
        <v>3964</v>
      </c>
      <c r="C4187" s="3" t="str">
        <f t="shared" si="65"/>
        <v>UPDATE ssafy.recipe SET recipe_sub_id='3964' WHERE recipe_id='4533';</v>
      </c>
      <c r="D4187" s="1" t="s">
        <v>24031</v>
      </c>
      <c r="E4187" s="1" t="s">
        <v>24032</v>
      </c>
      <c r="F4187" s="1" t="s">
        <v>24033</v>
      </c>
      <c r="G4187" s="1" t="s">
        <v>24034</v>
      </c>
      <c r="H4187" s="1" t="s">
        <v>24035</v>
      </c>
      <c r="I4187" s="1" t="s">
        <v>84</v>
      </c>
      <c r="J4187" s="1" t="s">
        <v>24036</v>
      </c>
      <c r="K4187" s="1">
        <v>0</v>
      </c>
    </row>
    <row r="4188" spans="1:11" x14ac:dyDescent="0.45">
      <c r="A4188" s="1">
        <v>4534</v>
      </c>
      <c r="B4188" s="3">
        <v>1876</v>
      </c>
      <c r="C4188" s="3" t="str">
        <f t="shared" si="65"/>
        <v>UPDATE ssafy.recipe SET recipe_sub_id='1876' WHERE recipe_id='4534';</v>
      </c>
      <c r="D4188" s="1" t="s">
        <v>24037</v>
      </c>
      <c r="E4188" s="1" t="s">
        <v>24038</v>
      </c>
      <c r="F4188" s="1" t="s">
        <v>24039</v>
      </c>
      <c r="G4188" s="1" t="s">
        <v>24040</v>
      </c>
      <c r="H4188" s="1" t="s">
        <v>24041</v>
      </c>
      <c r="I4188" s="1" t="s">
        <v>116</v>
      </c>
      <c r="J4188" s="1" t="s">
        <v>24042</v>
      </c>
      <c r="K4188" s="1">
        <v>0</v>
      </c>
    </row>
    <row r="4189" spans="1:11" x14ac:dyDescent="0.45">
      <c r="A4189" s="1">
        <v>4535</v>
      </c>
      <c r="B4189" s="3">
        <v>3475</v>
      </c>
      <c r="C4189" s="3" t="str">
        <f t="shared" si="65"/>
        <v>UPDATE ssafy.recipe SET recipe_sub_id='3475' WHERE recipe_id='4535';</v>
      </c>
      <c r="D4189" s="1" t="s">
        <v>24043</v>
      </c>
      <c r="E4189" s="1" t="s">
        <v>24044</v>
      </c>
      <c r="F4189" s="1" t="s">
        <v>24045</v>
      </c>
      <c r="G4189" s="1" t="s">
        <v>24046</v>
      </c>
      <c r="H4189" s="1" t="s">
        <v>24047</v>
      </c>
      <c r="I4189" s="1" t="s">
        <v>46</v>
      </c>
      <c r="J4189" s="1" t="s">
        <v>24048</v>
      </c>
      <c r="K4189" s="1">
        <v>0</v>
      </c>
    </row>
    <row r="4190" spans="1:11" x14ac:dyDescent="0.45">
      <c r="A4190" s="1">
        <v>4536</v>
      </c>
      <c r="B4190" s="3">
        <v>866</v>
      </c>
      <c r="C4190" s="3" t="str">
        <f t="shared" si="65"/>
        <v>UPDATE ssafy.recipe SET recipe_sub_id='866' WHERE recipe_id='4536';</v>
      </c>
      <c r="D4190" s="1" t="s">
        <v>24049</v>
      </c>
      <c r="E4190" s="1" t="s">
        <v>24050</v>
      </c>
      <c r="F4190" s="1" t="s">
        <v>24051</v>
      </c>
      <c r="G4190" s="1" t="s">
        <v>24052</v>
      </c>
      <c r="H4190" s="1" t="s">
        <v>24053</v>
      </c>
      <c r="I4190" s="1" t="s">
        <v>116</v>
      </c>
      <c r="J4190" s="1" t="s">
        <v>24054</v>
      </c>
      <c r="K4190" s="1">
        <v>0</v>
      </c>
    </row>
    <row r="4191" spans="1:11" x14ac:dyDescent="0.45">
      <c r="A4191" s="1">
        <v>4537</v>
      </c>
      <c r="B4191" s="3">
        <v>3764</v>
      </c>
      <c r="C4191" s="3" t="str">
        <f t="shared" si="65"/>
        <v>UPDATE ssafy.recipe SET recipe_sub_id='3764' WHERE recipe_id='4537';</v>
      </c>
      <c r="D4191" s="1" t="s">
        <v>24055</v>
      </c>
      <c r="E4191" s="1" t="s">
        <v>24056</v>
      </c>
      <c r="F4191" s="1" t="s">
        <v>24057</v>
      </c>
      <c r="G4191" s="1" t="s">
        <v>24058</v>
      </c>
      <c r="H4191" s="1" t="s">
        <v>24059</v>
      </c>
      <c r="I4191" s="1" t="s">
        <v>638</v>
      </c>
      <c r="J4191" s="1" t="s">
        <v>24060</v>
      </c>
      <c r="K4191" s="1">
        <v>0</v>
      </c>
    </row>
    <row r="4192" spans="1:11" x14ac:dyDescent="0.45">
      <c r="A4192" s="1">
        <v>4538</v>
      </c>
      <c r="B4192" s="3">
        <v>5666</v>
      </c>
      <c r="C4192" s="3" t="str">
        <f t="shared" si="65"/>
        <v>UPDATE ssafy.recipe SET recipe_sub_id='5666' WHERE recipe_id='4538';</v>
      </c>
      <c r="D4192" s="1" t="s">
        <v>24061</v>
      </c>
      <c r="E4192" s="1" t="s">
        <v>24062</v>
      </c>
      <c r="F4192" s="1" t="s">
        <v>24063</v>
      </c>
      <c r="G4192" s="1" t="s">
        <v>24064</v>
      </c>
      <c r="H4192" s="1" t="s">
        <v>24065</v>
      </c>
      <c r="I4192" s="1" t="s">
        <v>11938</v>
      </c>
      <c r="J4192" s="1" t="s">
        <v>24066</v>
      </c>
      <c r="K4192" s="1">
        <v>0</v>
      </c>
    </row>
    <row r="4193" spans="1:11" x14ac:dyDescent="0.45">
      <c r="A4193" s="1">
        <v>4539</v>
      </c>
      <c r="B4193" s="3">
        <v>3256</v>
      </c>
      <c r="C4193" s="3" t="str">
        <f t="shared" si="65"/>
        <v>UPDATE ssafy.recipe SET recipe_sub_id='3256' WHERE recipe_id='4539';</v>
      </c>
      <c r="D4193" s="1" t="s">
        <v>24067</v>
      </c>
      <c r="E4193" s="1" t="s">
        <v>24068</v>
      </c>
      <c r="F4193" s="1" t="s">
        <v>24069</v>
      </c>
      <c r="G4193" s="1" t="s">
        <v>24070</v>
      </c>
      <c r="H4193" s="1" t="s">
        <v>24071</v>
      </c>
      <c r="I4193" s="1" t="s">
        <v>90</v>
      </c>
      <c r="J4193" s="1" t="s">
        <v>24072</v>
      </c>
      <c r="K4193" s="1">
        <v>0</v>
      </c>
    </row>
    <row r="4194" spans="1:11" x14ac:dyDescent="0.45">
      <c r="A4194" s="1">
        <v>4540</v>
      </c>
      <c r="B4194" s="3">
        <v>1458</v>
      </c>
      <c r="C4194" s="3" t="str">
        <f t="shared" si="65"/>
        <v>UPDATE ssafy.recipe SET recipe_sub_id='1458' WHERE recipe_id='4540';</v>
      </c>
      <c r="D4194" s="1" t="s">
        <v>24073</v>
      </c>
      <c r="E4194" s="1" t="s">
        <v>24074</v>
      </c>
      <c r="F4194" s="1" t="s">
        <v>24075</v>
      </c>
      <c r="G4194" s="1" t="s">
        <v>24076</v>
      </c>
      <c r="H4194" s="1" t="s">
        <v>24077</v>
      </c>
      <c r="I4194" s="1" t="s">
        <v>84</v>
      </c>
      <c r="J4194" s="1" t="s">
        <v>24078</v>
      </c>
      <c r="K4194" s="1">
        <v>0</v>
      </c>
    </row>
    <row r="4195" spans="1:11" x14ac:dyDescent="0.45">
      <c r="A4195" s="1">
        <v>4541</v>
      </c>
      <c r="B4195" s="3">
        <v>436</v>
      </c>
      <c r="C4195" s="3" t="str">
        <f t="shared" si="65"/>
        <v>UPDATE ssafy.recipe SET recipe_sub_id='436' WHERE recipe_id='4541';</v>
      </c>
      <c r="D4195" s="1" t="s">
        <v>24079</v>
      </c>
      <c r="E4195" s="1" t="s">
        <v>24080</v>
      </c>
      <c r="F4195" s="1" t="s">
        <v>24081</v>
      </c>
      <c r="G4195" s="1" t="s">
        <v>24082</v>
      </c>
      <c r="H4195" s="1" t="s">
        <v>24083</v>
      </c>
      <c r="I4195" s="1" t="s">
        <v>14707</v>
      </c>
      <c r="J4195" s="1" t="s">
        <v>24084</v>
      </c>
      <c r="K4195" s="1">
        <v>0</v>
      </c>
    </row>
    <row r="4196" spans="1:11" x14ac:dyDescent="0.45">
      <c r="A4196" s="1">
        <v>4542</v>
      </c>
      <c r="B4196" s="3">
        <v>2712</v>
      </c>
      <c r="C4196" s="3" t="str">
        <f t="shared" si="65"/>
        <v>UPDATE ssafy.recipe SET recipe_sub_id='2712' WHERE recipe_id='4542';</v>
      </c>
      <c r="D4196" s="1" t="s">
        <v>24085</v>
      </c>
      <c r="E4196" s="1" t="s">
        <v>24086</v>
      </c>
      <c r="F4196" s="1" t="s">
        <v>24087</v>
      </c>
      <c r="G4196" s="1" t="s">
        <v>24088</v>
      </c>
      <c r="H4196" s="1" t="s">
        <v>24089</v>
      </c>
      <c r="I4196" s="1" t="s">
        <v>52</v>
      </c>
      <c r="J4196" s="1" t="s">
        <v>24090</v>
      </c>
      <c r="K4196" s="1">
        <v>0</v>
      </c>
    </row>
    <row r="4197" spans="1:11" x14ac:dyDescent="0.45">
      <c r="A4197" s="1">
        <v>4543</v>
      </c>
      <c r="B4197" s="3">
        <v>2054</v>
      </c>
      <c r="C4197" s="3" t="str">
        <f t="shared" si="65"/>
        <v>UPDATE ssafy.recipe SET recipe_sub_id='2054' WHERE recipe_id='4543';</v>
      </c>
      <c r="D4197" s="1" t="s">
        <v>24091</v>
      </c>
      <c r="E4197" s="1" t="s">
        <v>24092</v>
      </c>
      <c r="F4197" s="1" t="s">
        <v>24093</v>
      </c>
      <c r="G4197" s="1" t="s">
        <v>24094</v>
      </c>
      <c r="H4197" s="1" t="s">
        <v>24095</v>
      </c>
      <c r="I4197" s="1" t="s">
        <v>14707</v>
      </c>
      <c r="J4197" s="1" t="s">
        <v>24096</v>
      </c>
      <c r="K4197" s="1">
        <v>0</v>
      </c>
    </row>
    <row r="4198" spans="1:11" x14ac:dyDescent="0.45">
      <c r="A4198" s="1">
        <v>4544</v>
      </c>
      <c r="B4198" s="3">
        <v>4989</v>
      </c>
      <c r="C4198" s="3" t="str">
        <f t="shared" si="65"/>
        <v>UPDATE ssafy.recipe SET recipe_sub_id='4989' WHERE recipe_id='4544';</v>
      </c>
      <c r="D4198" s="1" t="s">
        <v>24097</v>
      </c>
      <c r="E4198" s="1" t="s">
        <v>24098</v>
      </c>
      <c r="F4198" s="1" t="s">
        <v>24099</v>
      </c>
      <c r="G4198" s="1" t="s">
        <v>24100</v>
      </c>
      <c r="H4198" s="1" t="s">
        <v>24101</v>
      </c>
      <c r="I4198" s="1" t="s">
        <v>1432</v>
      </c>
      <c r="J4198" s="1" t="s">
        <v>24102</v>
      </c>
      <c r="K4198" s="1">
        <v>0</v>
      </c>
    </row>
    <row r="4199" spans="1:11" x14ac:dyDescent="0.45">
      <c r="A4199" s="1">
        <v>4545</v>
      </c>
      <c r="B4199" s="3">
        <v>2523</v>
      </c>
      <c r="C4199" s="3" t="str">
        <f t="shared" si="65"/>
        <v>UPDATE ssafy.recipe SET recipe_sub_id='2523' WHERE recipe_id='4545';</v>
      </c>
      <c r="D4199" s="1" t="s">
        <v>24103</v>
      </c>
      <c r="E4199" s="1" t="s">
        <v>24104</v>
      </c>
      <c r="F4199" s="1" t="s">
        <v>24105</v>
      </c>
      <c r="G4199" s="1" t="s">
        <v>24106</v>
      </c>
      <c r="H4199" s="1" t="s">
        <v>24107</v>
      </c>
      <c r="I4199" s="1" t="s">
        <v>26</v>
      </c>
      <c r="J4199" s="1" t="s">
        <v>24108</v>
      </c>
      <c r="K4199" s="1">
        <v>0</v>
      </c>
    </row>
    <row r="4200" spans="1:11" x14ac:dyDescent="0.45">
      <c r="A4200" s="1">
        <v>4546</v>
      </c>
      <c r="B4200" s="3">
        <v>3190</v>
      </c>
      <c r="C4200" s="3" t="str">
        <f t="shared" si="65"/>
        <v>UPDATE ssafy.recipe SET recipe_sub_id='3190' WHERE recipe_id='4546';</v>
      </c>
      <c r="D4200" s="1" t="s">
        <v>24109</v>
      </c>
      <c r="E4200" s="1" t="s">
        <v>24110</v>
      </c>
      <c r="F4200" s="1" t="s">
        <v>24111</v>
      </c>
      <c r="G4200" s="1" t="s">
        <v>24112</v>
      </c>
      <c r="H4200" s="1" t="s">
        <v>24113</v>
      </c>
      <c r="I4200" s="1" t="s">
        <v>103</v>
      </c>
      <c r="J4200" s="1" t="s">
        <v>24114</v>
      </c>
      <c r="K4200" s="1">
        <v>0</v>
      </c>
    </row>
    <row r="4201" spans="1:11" x14ac:dyDescent="0.45">
      <c r="A4201" s="1">
        <v>4547</v>
      </c>
      <c r="B4201" s="3">
        <v>527</v>
      </c>
      <c r="C4201" s="3" t="str">
        <f t="shared" si="65"/>
        <v>UPDATE ssafy.recipe SET recipe_sub_id='527' WHERE recipe_id='4547';</v>
      </c>
      <c r="D4201" s="1" t="s">
        <v>24115</v>
      </c>
      <c r="E4201" s="1" t="s">
        <v>24116</v>
      </c>
      <c r="F4201" s="1" t="s">
        <v>24117</v>
      </c>
      <c r="G4201" s="1" t="s">
        <v>24118</v>
      </c>
      <c r="H4201" s="1" t="s">
        <v>24119</v>
      </c>
      <c r="I4201" s="1" t="s">
        <v>21394</v>
      </c>
      <c r="J4201" s="1" t="s">
        <v>24120</v>
      </c>
      <c r="K4201" s="1">
        <v>0</v>
      </c>
    </row>
    <row r="4202" spans="1:11" x14ac:dyDescent="0.45">
      <c r="A4202" s="1">
        <v>4548</v>
      </c>
      <c r="B4202" s="3">
        <v>4479</v>
      </c>
      <c r="C4202" s="3" t="str">
        <f t="shared" si="65"/>
        <v>UPDATE ssafy.recipe SET recipe_sub_id='4479' WHERE recipe_id='4548';</v>
      </c>
      <c r="D4202" s="1" t="s">
        <v>24121</v>
      </c>
      <c r="E4202" s="1" t="s">
        <v>24122</v>
      </c>
      <c r="F4202" s="1" t="s">
        <v>24123</v>
      </c>
      <c r="G4202" s="1" t="s">
        <v>24124</v>
      </c>
      <c r="H4202" s="1" t="s">
        <v>24125</v>
      </c>
      <c r="I4202" s="1" t="s">
        <v>572</v>
      </c>
      <c r="J4202" s="1" t="s">
        <v>24126</v>
      </c>
      <c r="K4202" s="1">
        <v>0</v>
      </c>
    </row>
    <row r="4203" spans="1:11" x14ac:dyDescent="0.45">
      <c r="A4203" s="1">
        <v>4549</v>
      </c>
      <c r="B4203" s="3">
        <v>1889</v>
      </c>
      <c r="C4203" s="3" t="str">
        <f t="shared" si="65"/>
        <v>UPDATE ssafy.recipe SET recipe_sub_id='1889' WHERE recipe_id='4549';</v>
      </c>
      <c r="D4203" s="1" t="s">
        <v>24127</v>
      </c>
      <c r="E4203" s="1" t="s">
        <v>24128</v>
      </c>
      <c r="F4203" s="1" t="s">
        <v>24129</v>
      </c>
      <c r="G4203" s="1" t="s">
        <v>24130</v>
      </c>
      <c r="H4203" s="1" t="s">
        <v>24131</v>
      </c>
      <c r="I4203" s="1" t="s">
        <v>5109</v>
      </c>
      <c r="J4203" s="1" t="s">
        <v>24132</v>
      </c>
      <c r="K4203" s="1">
        <v>0</v>
      </c>
    </row>
    <row r="4204" spans="1:11" x14ac:dyDescent="0.45">
      <c r="A4204" s="1">
        <v>4550</v>
      </c>
      <c r="B4204" s="3">
        <v>283</v>
      </c>
      <c r="C4204" s="3" t="str">
        <f t="shared" si="65"/>
        <v>UPDATE ssafy.recipe SET recipe_sub_id='283' WHERE recipe_id='4550';</v>
      </c>
      <c r="D4204" s="1" t="s">
        <v>24133</v>
      </c>
      <c r="E4204" s="1" t="s">
        <v>24134</v>
      </c>
      <c r="F4204" s="1" t="s">
        <v>24135</v>
      </c>
      <c r="G4204" s="1" t="s">
        <v>24136</v>
      </c>
      <c r="H4204" s="1" t="s">
        <v>24137</v>
      </c>
      <c r="I4204" s="1" t="s">
        <v>24138</v>
      </c>
      <c r="J4204" s="1" t="s">
        <v>24139</v>
      </c>
      <c r="K4204" s="1">
        <v>0</v>
      </c>
    </row>
    <row r="4205" spans="1:11" x14ac:dyDescent="0.45">
      <c r="A4205" s="1">
        <v>4551</v>
      </c>
      <c r="B4205" s="3">
        <v>1037</v>
      </c>
      <c r="C4205" s="3" t="str">
        <f t="shared" si="65"/>
        <v>UPDATE ssafy.recipe SET recipe_sub_id='1037' WHERE recipe_id='4551';</v>
      </c>
      <c r="D4205" s="1" t="s">
        <v>24140</v>
      </c>
      <c r="E4205" s="1" t="s">
        <v>24141</v>
      </c>
      <c r="F4205" s="1" t="s">
        <v>24142</v>
      </c>
      <c r="G4205" s="1" t="s">
        <v>24143</v>
      </c>
      <c r="H4205" s="1" t="s">
        <v>24144</v>
      </c>
      <c r="I4205" s="1" t="s">
        <v>3065</v>
      </c>
      <c r="J4205" s="1" t="s">
        <v>24145</v>
      </c>
      <c r="K4205" s="1">
        <v>0</v>
      </c>
    </row>
    <row r="4206" spans="1:11" x14ac:dyDescent="0.45">
      <c r="A4206" s="1">
        <v>4552</v>
      </c>
      <c r="B4206" s="3">
        <v>6</v>
      </c>
      <c r="C4206" s="3" t="str">
        <f t="shared" si="65"/>
        <v>UPDATE ssafy.recipe SET recipe_sub_id='6' WHERE recipe_id='4552';</v>
      </c>
      <c r="D4206" s="1" t="s">
        <v>24146</v>
      </c>
      <c r="E4206" s="1" t="s">
        <v>24147</v>
      </c>
      <c r="F4206" s="1" t="s">
        <v>24148</v>
      </c>
      <c r="G4206" s="1" t="s">
        <v>3013</v>
      </c>
      <c r="H4206" s="1" t="s">
        <v>24149</v>
      </c>
      <c r="I4206" s="1" t="s">
        <v>103</v>
      </c>
      <c r="J4206" s="1" t="s">
        <v>24150</v>
      </c>
      <c r="K4206" s="1">
        <v>0</v>
      </c>
    </row>
    <row r="4207" spans="1:11" x14ac:dyDescent="0.45">
      <c r="A4207" s="1">
        <v>4553</v>
      </c>
      <c r="B4207" s="3">
        <v>2126</v>
      </c>
      <c r="C4207" s="3" t="str">
        <f t="shared" si="65"/>
        <v>UPDATE ssafy.recipe SET recipe_sub_id='2126' WHERE recipe_id='4553';</v>
      </c>
      <c r="D4207" s="1" t="s">
        <v>24151</v>
      </c>
      <c r="E4207" s="1" t="s">
        <v>24152</v>
      </c>
      <c r="F4207" s="1" t="s">
        <v>24153</v>
      </c>
      <c r="G4207" s="1" t="s">
        <v>24154</v>
      </c>
      <c r="H4207" s="1" t="s">
        <v>24155</v>
      </c>
      <c r="I4207" s="1" t="s">
        <v>24156</v>
      </c>
      <c r="J4207" s="1" t="s">
        <v>24157</v>
      </c>
      <c r="K4207" s="1">
        <v>0</v>
      </c>
    </row>
    <row r="4208" spans="1:11" x14ac:dyDescent="0.45">
      <c r="A4208" s="1">
        <v>4554</v>
      </c>
      <c r="B4208" s="3">
        <v>3947</v>
      </c>
      <c r="C4208" s="3" t="str">
        <f t="shared" si="65"/>
        <v>UPDATE ssafy.recipe SET recipe_sub_id='3947' WHERE recipe_id='4554';</v>
      </c>
      <c r="D4208" s="1" t="s">
        <v>24158</v>
      </c>
      <c r="E4208" s="1" t="s">
        <v>24159</v>
      </c>
      <c r="F4208" s="1" t="s">
        <v>24160</v>
      </c>
      <c r="G4208" s="1" t="s">
        <v>24161</v>
      </c>
      <c r="H4208" s="1" t="s">
        <v>24162</v>
      </c>
      <c r="I4208" s="1" t="s">
        <v>3988</v>
      </c>
      <c r="J4208" s="1" t="s">
        <v>24163</v>
      </c>
      <c r="K4208" s="1">
        <v>0</v>
      </c>
    </row>
    <row r="4209" spans="1:11" x14ac:dyDescent="0.45">
      <c r="A4209" s="1">
        <v>4555</v>
      </c>
      <c r="B4209" s="3">
        <v>2515</v>
      </c>
      <c r="C4209" s="3" t="str">
        <f t="shared" si="65"/>
        <v>UPDATE ssafy.recipe SET recipe_sub_id='2515' WHERE recipe_id='4555';</v>
      </c>
      <c r="D4209" s="1" t="s">
        <v>24164</v>
      </c>
      <c r="E4209" s="1" t="s">
        <v>24165</v>
      </c>
      <c r="F4209" s="1" t="s">
        <v>24166</v>
      </c>
      <c r="G4209" s="1" t="s">
        <v>24576</v>
      </c>
      <c r="H4209" s="1" t="s">
        <v>24167</v>
      </c>
      <c r="I4209" s="1" t="s">
        <v>24168</v>
      </c>
      <c r="J4209" s="1" t="s">
        <v>24169</v>
      </c>
      <c r="K4209" s="1">
        <v>0</v>
      </c>
    </row>
    <row r="4210" spans="1:11" x14ac:dyDescent="0.45">
      <c r="A4210" s="1">
        <v>4556</v>
      </c>
      <c r="B4210" s="3">
        <v>3459</v>
      </c>
      <c r="C4210" s="3" t="str">
        <f t="shared" si="65"/>
        <v>UPDATE ssafy.recipe SET recipe_sub_id='3459' WHERE recipe_id='4556';</v>
      </c>
      <c r="D4210" s="1" t="s">
        <v>24170</v>
      </c>
      <c r="E4210" s="1" t="s">
        <v>24171</v>
      </c>
      <c r="F4210" s="1" t="s">
        <v>24172</v>
      </c>
      <c r="G4210" s="1" t="s">
        <v>24173</v>
      </c>
      <c r="H4210" s="1" t="s">
        <v>24174</v>
      </c>
      <c r="I4210" s="1" t="s">
        <v>2580</v>
      </c>
      <c r="J4210" s="1" t="s">
        <v>24175</v>
      </c>
      <c r="K4210" s="1">
        <v>0</v>
      </c>
    </row>
    <row r="4211" spans="1:11" x14ac:dyDescent="0.45">
      <c r="A4211" s="1">
        <v>4557</v>
      </c>
      <c r="B4211" s="3">
        <v>3683</v>
      </c>
      <c r="C4211" s="3" t="str">
        <f t="shared" si="65"/>
        <v>UPDATE ssafy.recipe SET recipe_sub_id='3683' WHERE recipe_id='4557';</v>
      </c>
      <c r="D4211" s="1" t="s">
        <v>24176</v>
      </c>
      <c r="E4211" s="1" t="s">
        <v>24177</v>
      </c>
      <c r="F4211" s="1" t="s">
        <v>24178</v>
      </c>
      <c r="G4211" s="1" t="s">
        <v>24179</v>
      </c>
      <c r="H4211" s="1" t="s">
        <v>24180</v>
      </c>
      <c r="I4211" s="1" t="s">
        <v>1850</v>
      </c>
      <c r="J4211" s="1" t="s">
        <v>24181</v>
      </c>
      <c r="K4211" s="1">
        <v>0</v>
      </c>
    </row>
    <row r="4212" spans="1:11" x14ac:dyDescent="0.45">
      <c r="A4212" s="1">
        <v>4558</v>
      </c>
      <c r="B4212" s="3">
        <v>3342</v>
      </c>
      <c r="C4212" s="3" t="str">
        <f t="shared" si="65"/>
        <v>UPDATE ssafy.recipe SET recipe_sub_id='3342' WHERE recipe_id='4558';</v>
      </c>
      <c r="D4212" s="1" t="s">
        <v>24182</v>
      </c>
      <c r="E4212" s="1" t="s">
        <v>24183</v>
      </c>
      <c r="F4212" s="1" t="s">
        <v>24184</v>
      </c>
      <c r="G4212" s="1" t="s">
        <v>24185</v>
      </c>
      <c r="H4212" s="1" t="s">
        <v>24186</v>
      </c>
      <c r="I4212" s="1" t="s">
        <v>97</v>
      </c>
      <c r="J4212" s="1" t="s">
        <v>24187</v>
      </c>
      <c r="K4212" s="1">
        <v>0</v>
      </c>
    </row>
    <row r="4213" spans="1:11" x14ac:dyDescent="0.45">
      <c r="A4213" s="1">
        <v>4559</v>
      </c>
      <c r="B4213" s="3">
        <v>4144</v>
      </c>
      <c r="C4213" s="3" t="str">
        <f t="shared" si="65"/>
        <v>UPDATE ssafy.recipe SET recipe_sub_id='4144' WHERE recipe_id='4559';</v>
      </c>
      <c r="D4213" s="1" t="s">
        <v>24188</v>
      </c>
      <c r="E4213" s="1" t="s">
        <v>24189</v>
      </c>
      <c r="F4213" s="1" t="s">
        <v>24190</v>
      </c>
      <c r="G4213" s="1" t="s">
        <v>24191</v>
      </c>
      <c r="H4213" s="1" t="s">
        <v>24192</v>
      </c>
      <c r="I4213" s="1" t="s">
        <v>657</v>
      </c>
      <c r="J4213" s="1" t="s">
        <v>24193</v>
      </c>
      <c r="K4213" s="1">
        <v>0</v>
      </c>
    </row>
    <row r="4214" spans="1:11" x14ac:dyDescent="0.45">
      <c r="A4214" s="1">
        <v>4560</v>
      </c>
      <c r="B4214" s="3">
        <v>1222</v>
      </c>
      <c r="C4214" s="3" t="str">
        <f t="shared" si="65"/>
        <v>UPDATE ssafy.recipe SET recipe_sub_id='1222' WHERE recipe_id='4560';</v>
      </c>
      <c r="D4214" s="1" t="s">
        <v>24194</v>
      </c>
      <c r="E4214" s="1" t="s">
        <v>24195</v>
      </c>
      <c r="F4214" s="1" t="s">
        <v>24196</v>
      </c>
      <c r="G4214" s="1" t="s">
        <v>24197</v>
      </c>
      <c r="H4214" s="1" t="s">
        <v>24198</v>
      </c>
      <c r="I4214" s="1" t="s">
        <v>3988</v>
      </c>
      <c r="J4214" s="1" t="s">
        <v>24199</v>
      </c>
      <c r="K4214" s="1">
        <v>0</v>
      </c>
    </row>
    <row r="4215" spans="1:11" x14ac:dyDescent="0.45">
      <c r="A4215" s="1">
        <v>4561</v>
      </c>
      <c r="B4215" s="3">
        <v>5363</v>
      </c>
      <c r="C4215" s="3" t="str">
        <f t="shared" si="65"/>
        <v>UPDATE ssafy.recipe SET recipe_sub_id='5363' WHERE recipe_id='4561';</v>
      </c>
      <c r="D4215" s="1" t="s">
        <v>24200</v>
      </c>
      <c r="E4215" s="1" t="s">
        <v>24201</v>
      </c>
      <c r="F4215" s="1" t="s">
        <v>24202</v>
      </c>
      <c r="G4215" s="1" t="s">
        <v>24203</v>
      </c>
      <c r="H4215" s="1" t="s">
        <v>24204</v>
      </c>
      <c r="I4215" s="1" t="s">
        <v>24205</v>
      </c>
      <c r="J4215" s="1" t="s">
        <v>24206</v>
      </c>
      <c r="K4215" s="1">
        <v>0</v>
      </c>
    </row>
    <row r="4216" spans="1:11" x14ac:dyDescent="0.45">
      <c r="A4216" s="1">
        <v>4562</v>
      </c>
      <c r="B4216" s="3">
        <v>2102</v>
      </c>
      <c r="C4216" s="3" t="str">
        <f t="shared" si="65"/>
        <v>UPDATE ssafy.recipe SET recipe_sub_id='2102' WHERE recipe_id='4562';</v>
      </c>
      <c r="D4216" s="1" t="s">
        <v>24207</v>
      </c>
      <c r="E4216" s="1" t="s">
        <v>24208</v>
      </c>
      <c r="F4216" s="1" t="s">
        <v>24209</v>
      </c>
      <c r="G4216" s="1" t="s">
        <v>24210</v>
      </c>
      <c r="H4216" s="1" t="s">
        <v>24211</v>
      </c>
      <c r="I4216" s="1" t="s">
        <v>24212</v>
      </c>
      <c r="J4216" s="1" t="s">
        <v>24213</v>
      </c>
      <c r="K4216" s="1">
        <v>0</v>
      </c>
    </row>
    <row r="4217" spans="1:11" x14ac:dyDescent="0.45">
      <c r="A4217" s="1">
        <v>4563</v>
      </c>
      <c r="B4217" s="3">
        <v>997</v>
      </c>
      <c r="C4217" s="3" t="str">
        <f t="shared" si="65"/>
        <v>UPDATE ssafy.recipe SET recipe_sub_id='997' WHERE recipe_id='4563';</v>
      </c>
      <c r="D4217" s="1" t="s">
        <v>24214</v>
      </c>
      <c r="E4217" s="1" t="s">
        <v>24215</v>
      </c>
      <c r="F4217" s="1" t="s">
        <v>24216</v>
      </c>
      <c r="G4217" s="1" t="s">
        <v>24217</v>
      </c>
      <c r="H4217" s="1" t="s">
        <v>24218</v>
      </c>
      <c r="I4217" s="1" t="s">
        <v>24219</v>
      </c>
      <c r="J4217" s="1" t="s">
        <v>24220</v>
      </c>
      <c r="K4217" s="1">
        <v>6</v>
      </c>
    </row>
    <row r="4218" spans="1:11" x14ac:dyDescent="0.45">
      <c r="A4218" s="1">
        <v>4564</v>
      </c>
      <c r="B4218" s="3">
        <v>2432</v>
      </c>
      <c r="C4218" s="3" t="str">
        <f t="shared" si="65"/>
        <v>UPDATE ssafy.recipe SET recipe_sub_id='2432' WHERE recipe_id='4564';</v>
      </c>
      <c r="D4218" s="1" t="s">
        <v>24221</v>
      </c>
      <c r="E4218" s="1" t="s">
        <v>24222</v>
      </c>
      <c r="F4218" s="1" t="s">
        <v>24223</v>
      </c>
      <c r="G4218" s="1" t="s">
        <v>24224</v>
      </c>
      <c r="H4218" s="1" t="s">
        <v>24225</v>
      </c>
      <c r="I4218" s="1" t="s">
        <v>14133</v>
      </c>
      <c r="J4218" s="1" t="s">
        <v>24226</v>
      </c>
      <c r="K4218" s="1">
        <v>0</v>
      </c>
    </row>
    <row r="4219" spans="1:11" x14ac:dyDescent="0.45">
      <c r="A4219" s="1">
        <v>4565</v>
      </c>
      <c r="B4219" s="3">
        <v>1133</v>
      </c>
      <c r="C4219" s="3" t="str">
        <f t="shared" si="65"/>
        <v>UPDATE ssafy.recipe SET recipe_sub_id='1133' WHERE recipe_id='4565';</v>
      </c>
      <c r="D4219" s="1" t="s">
        <v>24227</v>
      </c>
      <c r="E4219" s="1" t="s">
        <v>24228</v>
      </c>
      <c r="F4219" s="1" t="s">
        <v>24229</v>
      </c>
      <c r="G4219" s="1" t="s">
        <v>24230</v>
      </c>
      <c r="H4219" s="1" t="s">
        <v>24231</v>
      </c>
      <c r="I4219" s="1" t="s">
        <v>292</v>
      </c>
      <c r="J4219" s="1" t="s">
        <v>24232</v>
      </c>
      <c r="K4219" s="1">
        <v>0</v>
      </c>
    </row>
    <row r="4220" spans="1:11" x14ac:dyDescent="0.45">
      <c r="A4220" s="1">
        <v>4566</v>
      </c>
      <c r="B4220" s="3">
        <v>4351</v>
      </c>
      <c r="C4220" s="3" t="str">
        <f t="shared" si="65"/>
        <v>UPDATE ssafy.recipe SET recipe_sub_id='4351' WHERE recipe_id='4566';</v>
      </c>
      <c r="D4220" s="1" t="s">
        <v>24233</v>
      </c>
      <c r="E4220" s="1" t="s">
        <v>24234</v>
      </c>
      <c r="F4220" s="1" t="s">
        <v>24235</v>
      </c>
      <c r="G4220" s="1" t="s">
        <v>24236</v>
      </c>
      <c r="H4220" s="1" t="s">
        <v>24237</v>
      </c>
      <c r="I4220" s="1" t="s">
        <v>97</v>
      </c>
      <c r="J4220" s="1" t="s">
        <v>24238</v>
      </c>
      <c r="K4220" s="1">
        <v>0</v>
      </c>
    </row>
    <row r="4221" spans="1:11" x14ac:dyDescent="0.45">
      <c r="A4221" s="1">
        <v>4567</v>
      </c>
      <c r="B4221" s="3">
        <v>185</v>
      </c>
      <c r="C4221" s="3" t="str">
        <f t="shared" si="65"/>
        <v>UPDATE ssafy.recipe SET recipe_sub_id='185' WHERE recipe_id='4567';</v>
      </c>
      <c r="D4221" s="1" t="s">
        <v>24239</v>
      </c>
      <c r="E4221" s="1" t="s">
        <v>24240</v>
      </c>
      <c r="F4221" s="1" t="s">
        <v>24241</v>
      </c>
      <c r="G4221" s="1" t="s">
        <v>24242</v>
      </c>
      <c r="H4221" s="1" t="s">
        <v>24243</v>
      </c>
      <c r="I4221" s="1" t="s">
        <v>2580</v>
      </c>
      <c r="J4221" s="1" t="s">
        <v>24244</v>
      </c>
      <c r="K4221" s="1">
        <v>0</v>
      </c>
    </row>
    <row r="4222" spans="1:11" x14ac:dyDescent="0.45">
      <c r="A4222" s="1">
        <v>4568</v>
      </c>
      <c r="B4222" s="3">
        <v>2956</v>
      </c>
      <c r="C4222" s="3" t="str">
        <f t="shared" si="65"/>
        <v>UPDATE ssafy.recipe SET recipe_sub_id='2956' WHERE recipe_id='4568';</v>
      </c>
      <c r="D4222" s="1" t="s">
        <v>24245</v>
      </c>
      <c r="E4222" s="1" t="s">
        <v>24246</v>
      </c>
      <c r="F4222" s="1" t="s">
        <v>24247</v>
      </c>
      <c r="G4222" s="1" t="s">
        <v>24248</v>
      </c>
      <c r="H4222" s="1" t="s">
        <v>24249</v>
      </c>
      <c r="I4222" s="1" t="s">
        <v>1850</v>
      </c>
      <c r="J4222" s="1" t="s">
        <v>24250</v>
      </c>
      <c r="K4222" s="1">
        <v>0</v>
      </c>
    </row>
    <row r="4223" spans="1:11" x14ac:dyDescent="0.45">
      <c r="A4223" s="1">
        <v>4569</v>
      </c>
      <c r="B4223" s="3">
        <v>3744</v>
      </c>
      <c r="C4223" s="3" t="str">
        <f t="shared" si="65"/>
        <v>UPDATE ssafy.recipe SET recipe_sub_id='3744' WHERE recipe_id='4569';</v>
      </c>
      <c r="D4223" s="1" t="s">
        <v>24251</v>
      </c>
      <c r="E4223" s="1" t="s">
        <v>24252</v>
      </c>
      <c r="F4223" s="1" t="s">
        <v>24253</v>
      </c>
      <c r="G4223" s="1" t="s">
        <v>24254</v>
      </c>
      <c r="H4223" s="1" t="s">
        <v>24255</v>
      </c>
      <c r="I4223" s="1" t="s">
        <v>97</v>
      </c>
      <c r="J4223" s="1" t="s">
        <v>24256</v>
      </c>
      <c r="K4223" s="1">
        <v>0</v>
      </c>
    </row>
    <row r="4224" spans="1:11" x14ac:dyDescent="0.45">
      <c r="A4224" s="1">
        <v>4570</v>
      </c>
      <c r="B4224" s="3">
        <v>2919</v>
      </c>
      <c r="C4224" s="3" t="str">
        <f t="shared" si="65"/>
        <v>UPDATE ssafy.recipe SET recipe_sub_id='2919' WHERE recipe_id='4570';</v>
      </c>
      <c r="D4224" s="1" t="s">
        <v>24257</v>
      </c>
      <c r="E4224" s="1" t="s">
        <v>24258</v>
      </c>
      <c r="F4224" s="1" t="s">
        <v>24259</v>
      </c>
      <c r="G4224" s="1" t="s">
        <v>24260</v>
      </c>
      <c r="H4224" s="1" t="s">
        <v>24261</v>
      </c>
      <c r="I4224" s="1" t="s">
        <v>116</v>
      </c>
      <c r="J4224" s="1" t="s">
        <v>24262</v>
      </c>
      <c r="K4224" s="1">
        <v>0</v>
      </c>
    </row>
    <row r="4225" spans="1:11" x14ac:dyDescent="0.45">
      <c r="A4225" s="1">
        <v>4571</v>
      </c>
      <c r="B4225" s="3">
        <v>5049</v>
      </c>
      <c r="C4225" s="3" t="str">
        <f t="shared" si="65"/>
        <v>UPDATE ssafy.recipe SET recipe_sub_id='5049' WHERE recipe_id='4571';</v>
      </c>
      <c r="D4225" s="1" t="s">
        <v>24263</v>
      </c>
      <c r="E4225" s="1" t="s">
        <v>24264</v>
      </c>
      <c r="F4225" s="1" t="s">
        <v>24265</v>
      </c>
      <c r="G4225" s="1" t="s">
        <v>24266</v>
      </c>
      <c r="H4225" s="1" t="s">
        <v>24267</v>
      </c>
      <c r="I4225" s="1" t="s">
        <v>9079</v>
      </c>
      <c r="J4225" s="1" t="s">
        <v>24268</v>
      </c>
      <c r="K4225" s="1">
        <v>0</v>
      </c>
    </row>
    <row r="4226" spans="1:11" x14ac:dyDescent="0.45">
      <c r="A4226" s="1">
        <v>4572</v>
      </c>
      <c r="B4226" s="3">
        <v>5168</v>
      </c>
      <c r="C4226" s="3" t="str">
        <f t="shared" si="65"/>
        <v>UPDATE ssafy.recipe SET recipe_sub_id='5168' WHERE recipe_id='4572';</v>
      </c>
      <c r="D4226" s="1" t="s">
        <v>24269</v>
      </c>
      <c r="E4226" s="1" t="s">
        <v>24270</v>
      </c>
      <c r="F4226" s="1" t="s">
        <v>24271</v>
      </c>
      <c r="G4226" s="1" t="s">
        <v>24272</v>
      </c>
      <c r="H4226" s="1" t="s">
        <v>24273</v>
      </c>
      <c r="I4226" s="1" t="s">
        <v>24274</v>
      </c>
      <c r="J4226" s="1" t="s">
        <v>24275</v>
      </c>
      <c r="K4226" s="1">
        <v>0</v>
      </c>
    </row>
    <row r="4227" spans="1:11" x14ac:dyDescent="0.45">
      <c r="A4227" s="1">
        <v>4573</v>
      </c>
      <c r="B4227" s="3">
        <v>116</v>
      </c>
      <c r="C4227" s="3" t="str">
        <f t="shared" ref="C4227:C4276" si="66">"UPDATE ssafy.recipe SET recipe_sub_id='" &amp; B4227 &amp; "' WHERE recipe_id='" &amp; A4227 &amp; "';"</f>
        <v>UPDATE ssafy.recipe SET recipe_sub_id='116' WHERE recipe_id='4573';</v>
      </c>
      <c r="D4227" s="1" t="s">
        <v>24276</v>
      </c>
      <c r="E4227" s="1" t="s">
        <v>24277</v>
      </c>
      <c r="F4227" s="1" t="s">
        <v>24278</v>
      </c>
      <c r="G4227" s="1" t="s">
        <v>24279</v>
      </c>
      <c r="H4227" s="1" t="s">
        <v>24280</v>
      </c>
      <c r="I4227" s="1" t="s">
        <v>97</v>
      </c>
      <c r="J4227" s="1" t="s">
        <v>24281</v>
      </c>
      <c r="K4227" s="1">
        <v>0</v>
      </c>
    </row>
    <row r="4228" spans="1:11" x14ac:dyDescent="0.45">
      <c r="A4228" s="1">
        <v>4574</v>
      </c>
      <c r="B4228" s="3">
        <v>4855</v>
      </c>
      <c r="C4228" s="3" t="str">
        <f t="shared" si="66"/>
        <v>UPDATE ssafy.recipe SET recipe_sub_id='4855' WHERE recipe_id='4574';</v>
      </c>
      <c r="D4228" s="1" t="s">
        <v>24282</v>
      </c>
      <c r="E4228" s="1" t="s">
        <v>24283</v>
      </c>
      <c r="F4228" s="1" t="s">
        <v>24284</v>
      </c>
      <c r="G4228" s="1" t="s">
        <v>24285</v>
      </c>
      <c r="H4228" s="1" t="s">
        <v>24286</v>
      </c>
      <c r="I4228" s="1" t="s">
        <v>24168</v>
      </c>
      <c r="J4228" s="1" t="s">
        <v>24287</v>
      </c>
      <c r="K4228" s="1">
        <v>0</v>
      </c>
    </row>
    <row r="4229" spans="1:11" x14ac:dyDescent="0.45">
      <c r="A4229" s="1">
        <v>4575</v>
      </c>
      <c r="B4229" s="3">
        <v>922</v>
      </c>
      <c r="C4229" s="3" t="str">
        <f t="shared" si="66"/>
        <v>UPDATE ssafy.recipe SET recipe_sub_id='922' WHERE recipe_id='4575';</v>
      </c>
      <c r="D4229" s="1" t="s">
        <v>24288</v>
      </c>
      <c r="E4229" s="1" t="s">
        <v>24289</v>
      </c>
      <c r="F4229" s="1" t="s">
        <v>24290</v>
      </c>
      <c r="G4229" s="1" t="s">
        <v>24291</v>
      </c>
      <c r="H4229" s="1" t="s">
        <v>24292</v>
      </c>
      <c r="I4229" s="1" t="s">
        <v>20958</v>
      </c>
      <c r="J4229" s="1" t="s">
        <v>24293</v>
      </c>
      <c r="K4229" s="1">
        <v>0</v>
      </c>
    </row>
    <row r="4230" spans="1:11" x14ac:dyDescent="0.45">
      <c r="A4230" s="1">
        <v>4576</v>
      </c>
      <c r="B4230" s="3">
        <v>511</v>
      </c>
      <c r="C4230" s="3" t="str">
        <f t="shared" si="66"/>
        <v>UPDATE ssafy.recipe SET recipe_sub_id='511' WHERE recipe_id='4576';</v>
      </c>
      <c r="D4230" s="1" t="s">
        <v>24294</v>
      </c>
      <c r="E4230" s="1" t="s">
        <v>24295</v>
      </c>
      <c r="F4230" s="1" t="s">
        <v>24296</v>
      </c>
      <c r="G4230" s="1" t="s">
        <v>24297</v>
      </c>
      <c r="H4230" s="1" t="s">
        <v>24298</v>
      </c>
      <c r="I4230" s="1" t="s">
        <v>18880</v>
      </c>
      <c r="J4230" s="1" t="s">
        <v>24299</v>
      </c>
      <c r="K4230" s="1">
        <v>0</v>
      </c>
    </row>
    <row r="4231" spans="1:11" x14ac:dyDescent="0.45">
      <c r="A4231" s="1">
        <v>4577</v>
      </c>
      <c r="B4231" s="3">
        <v>3724</v>
      </c>
      <c r="C4231" s="3" t="str">
        <f t="shared" si="66"/>
        <v>UPDATE ssafy.recipe SET recipe_sub_id='3724' WHERE recipe_id='4577';</v>
      </c>
      <c r="D4231" s="1" t="s">
        <v>24300</v>
      </c>
      <c r="E4231" s="1" t="s">
        <v>24301</v>
      </c>
      <c r="F4231" s="1" t="s">
        <v>24302</v>
      </c>
      <c r="G4231" s="1" t="s">
        <v>24303</v>
      </c>
      <c r="H4231" s="1" t="s">
        <v>24304</v>
      </c>
      <c r="I4231" s="1" t="s">
        <v>1432</v>
      </c>
      <c r="J4231" s="1" t="s">
        <v>24305</v>
      </c>
      <c r="K4231" s="1">
        <v>0</v>
      </c>
    </row>
    <row r="4232" spans="1:11" x14ac:dyDescent="0.45">
      <c r="A4232" s="1">
        <v>4578</v>
      </c>
      <c r="B4232" s="3">
        <v>4639</v>
      </c>
      <c r="C4232" s="3" t="str">
        <f t="shared" si="66"/>
        <v>UPDATE ssafy.recipe SET recipe_sub_id='4639' WHERE recipe_id='4578';</v>
      </c>
      <c r="D4232" s="1" t="s">
        <v>24306</v>
      </c>
      <c r="E4232" s="1" t="s">
        <v>24307</v>
      </c>
      <c r="F4232" s="1" t="s">
        <v>24308</v>
      </c>
      <c r="G4232" s="1" t="s">
        <v>24309</v>
      </c>
      <c r="H4232" s="1" t="s">
        <v>24310</v>
      </c>
      <c r="I4232" s="1" t="s">
        <v>52</v>
      </c>
      <c r="J4232" s="1" t="s">
        <v>24311</v>
      </c>
      <c r="K4232" s="1">
        <v>0</v>
      </c>
    </row>
    <row r="4233" spans="1:11" x14ac:dyDescent="0.45">
      <c r="A4233" s="1">
        <v>4579</v>
      </c>
      <c r="B4233" s="3">
        <v>2085</v>
      </c>
      <c r="C4233" s="3" t="str">
        <f t="shared" si="66"/>
        <v>UPDATE ssafy.recipe SET recipe_sub_id='2085' WHERE recipe_id='4579';</v>
      </c>
      <c r="D4233" s="1" t="s">
        <v>24312</v>
      </c>
      <c r="E4233" s="1" t="s">
        <v>24313</v>
      </c>
      <c r="F4233" s="1" t="s">
        <v>24314</v>
      </c>
      <c r="G4233" s="1" t="s">
        <v>24315</v>
      </c>
      <c r="H4233" s="1" t="s">
        <v>24316</v>
      </c>
      <c r="I4233" s="1" t="s">
        <v>129</v>
      </c>
      <c r="J4233" s="1" t="s">
        <v>24317</v>
      </c>
      <c r="K4233" s="1">
        <v>0</v>
      </c>
    </row>
    <row r="4234" spans="1:11" x14ac:dyDescent="0.45">
      <c r="A4234" s="1">
        <v>4580</v>
      </c>
      <c r="B4234" s="3">
        <v>640</v>
      </c>
      <c r="C4234" s="3" t="str">
        <f t="shared" si="66"/>
        <v>UPDATE ssafy.recipe SET recipe_sub_id='640' WHERE recipe_id='4580';</v>
      </c>
      <c r="D4234" s="1" t="s">
        <v>24318</v>
      </c>
      <c r="E4234" s="1" t="s">
        <v>24319</v>
      </c>
      <c r="F4234" s="1" t="s">
        <v>24320</v>
      </c>
      <c r="G4234" s="1" t="s">
        <v>24321</v>
      </c>
      <c r="H4234" s="1" t="s">
        <v>24322</v>
      </c>
      <c r="I4234" s="1" t="s">
        <v>90</v>
      </c>
      <c r="J4234" s="1" t="s">
        <v>24323</v>
      </c>
      <c r="K4234" s="1">
        <v>0</v>
      </c>
    </row>
    <row r="4235" spans="1:11" x14ac:dyDescent="0.45">
      <c r="A4235" s="1">
        <v>4581</v>
      </c>
      <c r="B4235" s="3">
        <v>2320</v>
      </c>
      <c r="C4235" s="3" t="str">
        <f t="shared" si="66"/>
        <v>UPDATE ssafy.recipe SET recipe_sub_id='2320' WHERE recipe_id='4581';</v>
      </c>
      <c r="D4235" s="1" t="s">
        <v>24324</v>
      </c>
      <c r="E4235" s="1" t="s">
        <v>24325</v>
      </c>
      <c r="F4235" s="1" t="s">
        <v>24326</v>
      </c>
      <c r="G4235" s="1" t="s">
        <v>24327</v>
      </c>
      <c r="H4235" s="1" t="s">
        <v>24328</v>
      </c>
      <c r="I4235" s="1" t="s">
        <v>52</v>
      </c>
      <c r="J4235" s="1" t="s">
        <v>24329</v>
      </c>
      <c r="K4235" s="1">
        <v>0</v>
      </c>
    </row>
    <row r="4236" spans="1:11" x14ac:dyDescent="0.45">
      <c r="A4236" s="1">
        <v>4583</v>
      </c>
      <c r="B4236" s="3">
        <v>4978</v>
      </c>
      <c r="C4236" s="3" t="str">
        <f t="shared" si="66"/>
        <v>UPDATE ssafy.recipe SET recipe_sub_id='4978' WHERE recipe_id='4583';</v>
      </c>
      <c r="D4236" s="1" t="s">
        <v>24330</v>
      </c>
      <c r="E4236" s="1" t="s">
        <v>24331</v>
      </c>
      <c r="F4236" s="1" t="s">
        <v>24332</v>
      </c>
      <c r="G4236" s="1" t="s">
        <v>24333</v>
      </c>
      <c r="H4236" s="1" t="s">
        <v>24334</v>
      </c>
      <c r="I4236" s="1" t="s">
        <v>171</v>
      </c>
      <c r="J4236" s="1" t="s">
        <v>24335</v>
      </c>
      <c r="K4236" s="1">
        <v>0</v>
      </c>
    </row>
    <row r="4237" spans="1:11" x14ac:dyDescent="0.45">
      <c r="A4237" s="1">
        <v>4584</v>
      </c>
      <c r="B4237" s="3">
        <v>1081</v>
      </c>
      <c r="C4237" s="3" t="str">
        <f t="shared" si="66"/>
        <v>UPDATE ssafy.recipe SET recipe_sub_id='1081' WHERE recipe_id='4584';</v>
      </c>
      <c r="D4237" s="1" t="s">
        <v>24336</v>
      </c>
      <c r="E4237" s="1" t="s">
        <v>24337</v>
      </c>
      <c r="F4237" s="1" t="s">
        <v>24338</v>
      </c>
      <c r="G4237" s="1" t="s">
        <v>24339</v>
      </c>
      <c r="H4237" s="1" t="s">
        <v>24340</v>
      </c>
      <c r="I4237" s="1" t="s">
        <v>1432</v>
      </c>
      <c r="J4237" s="1" t="s">
        <v>24341</v>
      </c>
      <c r="K4237" s="1">
        <v>0</v>
      </c>
    </row>
    <row r="4238" spans="1:11" x14ac:dyDescent="0.45">
      <c r="A4238" s="1">
        <v>4585</v>
      </c>
      <c r="B4238" s="3">
        <v>2169</v>
      </c>
      <c r="C4238" s="3" t="str">
        <f t="shared" si="66"/>
        <v>UPDATE ssafy.recipe SET recipe_sub_id='2169' WHERE recipe_id='4585';</v>
      </c>
      <c r="D4238" s="1" t="s">
        <v>24342</v>
      </c>
      <c r="E4238" s="1" t="s">
        <v>24343</v>
      </c>
      <c r="F4238" s="1" t="s">
        <v>24344</v>
      </c>
      <c r="G4238" s="1" t="s">
        <v>24345</v>
      </c>
      <c r="H4238" s="1" t="s">
        <v>24346</v>
      </c>
      <c r="I4238" s="1" t="s">
        <v>13283</v>
      </c>
      <c r="J4238" s="1" t="s">
        <v>24347</v>
      </c>
      <c r="K4238" s="1">
        <v>0</v>
      </c>
    </row>
    <row r="4239" spans="1:11" x14ac:dyDescent="0.45">
      <c r="A4239" s="1">
        <v>4586</v>
      </c>
      <c r="B4239" s="3">
        <v>3194</v>
      </c>
      <c r="C4239" s="3" t="str">
        <f t="shared" si="66"/>
        <v>UPDATE ssafy.recipe SET recipe_sub_id='3194' WHERE recipe_id='4586';</v>
      </c>
      <c r="D4239" s="1" t="s">
        <v>24348</v>
      </c>
      <c r="E4239" s="1" t="s">
        <v>24349</v>
      </c>
      <c r="F4239" s="1" t="s">
        <v>24350</v>
      </c>
      <c r="G4239" s="1" t="s">
        <v>24351</v>
      </c>
      <c r="H4239" s="1" t="s">
        <v>24352</v>
      </c>
      <c r="I4239" s="1" t="s">
        <v>11920</v>
      </c>
      <c r="J4239" s="1" t="s">
        <v>24353</v>
      </c>
      <c r="K4239" s="1">
        <v>0</v>
      </c>
    </row>
    <row r="4240" spans="1:11" x14ac:dyDescent="0.45">
      <c r="A4240" s="1">
        <v>4587</v>
      </c>
      <c r="B4240" s="3">
        <v>830</v>
      </c>
      <c r="C4240" s="3" t="str">
        <f t="shared" si="66"/>
        <v>UPDATE ssafy.recipe SET recipe_sub_id='830' WHERE recipe_id='4587';</v>
      </c>
      <c r="D4240" s="1" t="s">
        <v>24354</v>
      </c>
      <c r="E4240" s="1" t="s">
        <v>24355</v>
      </c>
      <c r="F4240" s="1" t="s">
        <v>24356</v>
      </c>
      <c r="G4240" s="1" t="s">
        <v>24357</v>
      </c>
      <c r="H4240" s="1" t="s">
        <v>24358</v>
      </c>
      <c r="I4240" s="1" t="s">
        <v>13283</v>
      </c>
      <c r="J4240" s="1" t="s">
        <v>24359</v>
      </c>
      <c r="K4240" s="1">
        <v>0</v>
      </c>
    </row>
    <row r="4241" spans="1:11" x14ac:dyDescent="0.45">
      <c r="A4241" s="1">
        <v>4588</v>
      </c>
      <c r="B4241" s="3">
        <v>930</v>
      </c>
      <c r="C4241" s="3" t="str">
        <f t="shared" si="66"/>
        <v>UPDATE ssafy.recipe SET recipe_sub_id='930' WHERE recipe_id='4588';</v>
      </c>
      <c r="D4241" s="1" t="s">
        <v>24360</v>
      </c>
      <c r="E4241" s="1" t="s">
        <v>24361</v>
      </c>
      <c r="F4241" s="1" t="s">
        <v>24362</v>
      </c>
      <c r="G4241" s="1" t="s">
        <v>24363</v>
      </c>
      <c r="H4241" s="1" t="s">
        <v>24364</v>
      </c>
      <c r="I4241" s="1" t="s">
        <v>13283</v>
      </c>
      <c r="J4241" s="1" t="s">
        <v>24365</v>
      </c>
      <c r="K4241" s="1">
        <v>0</v>
      </c>
    </row>
    <row r="4242" spans="1:11" x14ac:dyDescent="0.45">
      <c r="A4242" s="1">
        <v>4589</v>
      </c>
      <c r="B4242" s="3">
        <v>715</v>
      </c>
      <c r="C4242" s="3" t="str">
        <f t="shared" si="66"/>
        <v>UPDATE ssafy.recipe SET recipe_sub_id='715' WHERE recipe_id='4589';</v>
      </c>
      <c r="D4242" s="1" t="s">
        <v>24366</v>
      </c>
      <c r="E4242" s="1" t="s">
        <v>24367</v>
      </c>
      <c r="F4242" s="1" t="s">
        <v>24368</v>
      </c>
      <c r="G4242" s="1" t="s">
        <v>24369</v>
      </c>
      <c r="H4242" s="1" t="s">
        <v>24370</v>
      </c>
      <c r="I4242" s="1" t="s">
        <v>12383</v>
      </c>
      <c r="J4242" s="1" t="s">
        <v>24371</v>
      </c>
      <c r="K4242" s="1">
        <v>0</v>
      </c>
    </row>
    <row r="4243" spans="1:11" x14ac:dyDescent="0.45">
      <c r="A4243" s="1">
        <v>4590</v>
      </c>
      <c r="B4243" s="3">
        <v>4949</v>
      </c>
      <c r="C4243" s="3" t="str">
        <f t="shared" si="66"/>
        <v>UPDATE ssafy.recipe SET recipe_sub_id='4949' WHERE recipe_id='4590';</v>
      </c>
      <c r="D4243" s="1" t="s">
        <v>24372</v>
      </c>
      <c r="E4243" s="1" t="s">
        <v>24373</v>
      </c>
      <c r="F4243" s="1" t="s">
        <v>24374</v>
      </c>
      <c r="G4243" s="1" t="s">
        <v>24375</v>
      </c>
      <c r="H4243" s="1" t="s">
        <v>24376</v>
      </c>
      <c r="I4243" s="1" t="s">
        <v>12383</v>
      </c>
      <c r="J4243" s="1" t="s">
        <v>24377</v>
      </c>
      <c r="K4243" s="1">
        <v>0</v>
      </c>
    </row>
    <row r="4244" spans="1:11" x14ac:dyDescent="0.45">
      <c r="A4244" s="1">
        <v>4591</v>
      </c>
      <c r="B4244" s="3">
        <v>160</v>
      </c>
      <c r="C4244" s="3" t="str">
        <f t="shared" si="66"/>
        <v>UPDATE ssafy.recipe SET recipe_sub_id='160' WHERE recipe_id='4591';</v>
      </c>
      <c r="D4244" s="1" t="s">
        <v>24378</v>
      </c>
      <c r="E4244" s="1" t="s">
        <v>24379</v>
      </c>
      <c r="F4244" s="1" t="s">
        <v>24380</v>
      </c>
      <c r="G4244" s="1" t="s">
        <v>24381</v>
      </c>
      <c r="H4244" s="1" t="s">
        <v>24382</v>
      </c>
      <c r="I4244" s="1" t="s">
        <v>11920</v>
      </c>
      <c r="J4244" s="1" t="s">
        <v>24383</v>
      </c>
      <c r="K4244" s="1">
        <v>0</v>
      </c>
    </row>
    <row r="4245" spans="1:11" x14ac:dyDescent="0.45">
      <c r="A4245" s="1">
        <v>4592</v>
      </c>
      <c r="B4245" s="3">
        <v>4474</v>
      </c>
      <c r="C4245" s="3" t="str">
        <f t="shared" si="66"/>
        <v>UPDATE ssafy.recipe SET recipe_sub_id='4474' WHERE recipe_id='4592';</v>
      </c>
      <c r="D4245" s="1" t="s">
        <v>24384</v>
      </c>
      <c r="E4245" s="1" t="s">
        <v>24385</v>
      </c>
      <c r="F4245" s="1" t="s">
        <v>24386</v>
      </c>
      <c r="G4245" s="1" t="s">
        <v>24387</v>
      </c>
      <c r="H4245" s="1" t="s">
        <v>24388</v>
      </c>
      <c r="I4245" s="1" t="s">
        <v>12383</v>
      </c>
      <c r="J4245" s="1" t="s">
        <v>24389</v>
      </c>
      <c r="K4245" s="1">
        <v>0</v>
      </c>
    </row>
    <row r="4246" spans="1:11" x14ac:dyDescent="0.45">
      <c r="A4246" s="1">
        <v>4593</v>
      </c>
      <c r="B4246" s="3">
        <v>63</v>
      </c>
      <c r="C4246" s="3" t="str">
        <f t="shared" si="66"/>
        <v>UPDATE ssafy.recipe SET recipe_sub_id='63' WHERE recipe_id='4593';</v>
      </c>
      <c r="D4246" s="1" t="s">
        <v>24390</v>
      </c>
      <c r="E4246" s="1" t="s">
        <v>24391</v>
      </c>
      <c r="F4246" s="1" t="s">
        <v>24392</v>
      </c>
      <c r="G4246" s="1" t="s">
        <v>24393</v>
      </c>
      <c r="H4246" s="1" t="s">
        <v>24394</v>
      </c>
      <c r="I4246" s="1" t="s">
        <v>8336</v>
      </c>
      <c r="J4246" s="1" t="s">
        <v>24395</v>
      </c>
      <c r="K4246" s="1">
        <v>0</v>
      </c>
    </row>
    <row r="4247" spans="1:11" x14ac:dyDescent="0.45">
      <c r="A4247" s="1">
        <v>4594</v>
      </c>
      <c r="B4247" s="3">
        <v>3978</v>
      </c>
      <c r="C4247" s="3" t="str">
        <f t="shared" si="66"/>
        <v>UPDATE ssafy.recipe SET recipe_sub_id='3978' WHERE recipe_id='4594';</v>
      </c>
      <c r="D4247" s="1" t="s">
        <v>24396</v>
      </c>
      <c r="E4247" s="1" t="s">
        <v>24397</v>
      </c>
      <c r="F4247" s="1" t="s">
        <v>24398</v>
      </c>
      <c r="G4247" s="1" t="s">
        <v>24399</v>
      </c>
      <c r="H4247" s="1" t="s">
        <v>24400</v>
      </c>
      <c r="I4247" s="1" t="s">
        <v>12383</v>
      </c>
      <c r="J4247" s="1" t="s">
        <v>24401</v>
      </c>
      <c r="K4247" s="1">
        <v>0</v>
      </c>
    </row>
    <row r="4248" spans="1:11" x14ac:dyDescent="0.45">
      <c r="A4248" s="1">
        <v>4595</v>
      </c>
      <c r="B4248" s="3">
        <v>4608</v>
      </c>
      <c r="C4248" s="3" t="str">
        <f t="shared" si="66"/>
        <v>UPDATE ssafy.recipe SET recipe_sub_id='4608' WHERE recipe_id='4595';</v>
      </c>
      <c r="D4248" s="1" t="s">
        <v>24402</v>
      </c>
      <c r="E4248" s="1" t="s">
        <v>24403</v>
      </c>
      <c r="F4248" s="1" t="s">
        <v>24404</v>
      </c>
      <c r="G4248" s="1" t="s">
        <v>24405</v>
      </c>
      <c r="H4248" s="1" t="s">
        <v>24406</v>
      </c>
      <c r="I4248" s="1" t="s">
        <v>13283</v>
      </c>
      <c r="J4248" s="1" t="s">
        <v>24407</v>
      </c>
      <c r="K4248" s="1">
        <v>0</v>
      </c>
    </row>
    <row r="4249" spans="1:11" x14ac:dyDescent="0.45">
      <c r="A4249" s="1">
        <v>4596</v>
      </c>
      <c r="B4249" s="3">
        <v>1816</v>
      </c>
      <c r="C4249" s="3" t="str">
        <f t="shared" si="66"/>
        <v>UPDATE ssafy.recipe SET recipe_sub_id='1816' WHERE recipe_id='4596';</v>
      </c>
      <c r="D4249" s="1" t="s">
        <v>24408</v>
      </c>
      <c r="E4249" s="1" t="s">
        <v>24409</v>
      </c>
      <c r="F4249" s="1" t="s">
        <v>24410</v>
      </c>
      <c r="G4249" s="1" t="s">
        <v>24411</v>
      </c>
      <c r="H4249" s="1" t="s">
        <v>24412</v>
      </c>
      <c r="I4249" s="1" t="s">
        <v>33</v>
      </c>
      <c r="J4249" s="1" t="s">
        <v>24413</v>
      </c>
      <c r="K4249" s="1">
        <v>0</v>
      </c>
    </row>
    <row r="4250" spans="1:11" x14ac:dyDescent="0.45">
      <c r="A4250" s="1">
        <v>4597</v>
      </c>
      <c r="B4250" s="3">
        <v>4480</v>
      </c>
      <c r="C4250" s="3" t="str">
        <f t="shared" si="66"/>
        <v>UPDATE ssafy.recipe SET recipe_sub_id='4480' WHERE recipe_id='4597';</v>
      </c>
      <c r="D4250" s="1" t="s">
        <v>24414</v>
      </c>
      <c r="E4250" s="1" t="s">
        <v>24415</v>
      </c>
      <c r="F4250" s="1" t="s">
        <v>24416</v>
      </c>
      <c r="G4250" s="1" t="s">
        <v>24417</v>
      </c>
      <c r="H4250" s="1" t="s">
        <v>24418</v>
      </c>
      <c r="I4250" s="1" t="s">
        <v>572</v>
      </c>
      <c r="J4250" s="1" t="s">
        <v>24419</v>
      </c>
      <c r="K4250" s="1">
        <v>0</v>
      </c>
    </row>
    <row r="4251" spans="1:11" x14ac:dyDescent="0.45">
      <c r="A4251" s="1">
        <v>4598</v>
      </c>
      <c r="B4251" s="3">
        <v>1483</v>
      </c>
      <c r="C4251" s="3" t="str">
        <f t="shared" si="66"/>
        <v>UPDATE ssafy.recipe SET recipe_sub_id='1483' WHERE recipe_id='4598';</v>
      </c>
      <c r="D4251" s="1" t="s">
        <v>24420</v>
      </c>
      <c r="E4251" s="1" t="s">
        <v>24421</v>
      </c>
      <c r="F4251" s="1" t="s">
        <v>24422</v>
      </c>
      <c r="G4251" s="1" t="s">
        <v>24423</v>
      </c>
      <c r="H4251" s="1" t="s">
        <v>24424</v>
      </c>
      <c r="I4251" s="1" t="s">
        <v>12383</v>
      </c>
      <c r="J4251" s="1" t="s">
        <v>24425</v>
      </c>
      <c r="K4251" s="1">
        <v>0</v>
      </c>
    </row>
    <row r="4252" spans="1:11" x14ac:dyDescent="0.45">
      <c r="A4252" s="1">
        <v>4599</v>
      </c>
      <c r="B4252" s="3">
        <v>3036</v>
      </c>
      <c r="C4252" s="3" t="str">
        <f t="shared" si="66"/>
        <v>UPDATE ssafy.recipe SET recipe_sub_id='3036' WHERE recipe_id='4599';</v>
      </c>
      <c r="D4252" s="1" t="s">
        <v>24426</v>
      </c>
      <c r="E4252" s="1" t="s">
        <v>24427</v>
      </c>
      <c r="F4252" s="1" t="s">
        <v>24428</v>
      </c>
      <c r="G4252" s="1" t="s">
        <v>24429</v>
      </c>
      <c r="H4252" s="1" t="s">
        <v>24430</v>
      </c>
      <c r="I4252" s="1" t="s">
        <v>13283</v>
      </c>
      <c r="J4252" s="1" t="s">
        <v>24431</v>
      </c>
      <c r="K4252" s="1">
        <v>0</v>
      </c>
    </row>
    <row r="4253" spans="1:11" x14ac:dyDescent="0.45">
      <c r="A4253" s="1">
        <v>4600</v>
      </c>
      <c r="B4253" s="3">
        <v>344</v>
      </c>
      <c r="C4253" s="3" t="str">
        <f t="shared" si="66"/>
        <v>UPDATE ssafy.recipe SET recipe_sub_id='344' WHERE recipe_id='4600';</v>
      </c>
      <c r="D4253" s="1" t="s">
        <v>24432</v>
      </c>
      <c r="E4253" s="1" t="s">
        <v>24433</v>
      </c>
      <c r="F4253" s="1" t="s">
        <v>24434</v>
      </c>
      <c r="G4253" s="1" t="s">
        <v>24435</v>
      </c>
      <c r="H4253" s="1" t="s">
        <v>24436</v>
      </c>
      <c r="I4253" s="1" t="s">
        <v>12383</v>
      </c>
      <c r="J4253" s="1" t="s">
        <v>24437</v>
      </c>
      <c r="K4253" s="1">
        <v>0</v>
      </c>
    </row>
    <row r="4254" spans="1:11" x14ac:dyDescent="0.45">
      <c r="A4254" s="1">
        <v>4601</v>
      </c>
      <c r="B4254" s="3">
        <v>5085</v>
      </c>
      <c r="C4254" s="3" t="str">
        <f t="shared" si="66"/>
        <v>UPDATE ssafy.recipe SET recipe_sub_id='5085' WHERE recipe_id='4601';</v>
      </c>
      <c r="D4254" s="1" t="s">
        <v>24438</v>
      </c>
      <c r="E4254" s="1" t="s">
        <v>24439</v>
      </c>
      <c r="F4254" s="1" t="s">
        <v>24440</v>
      </c>
      <c r="G4254" s="1" t="s">
        <v>24441</v>
      </c>
      <c r="H4254" s="1" t="s">
        <v>24442</v>
      </c>
      <c r="I4254" s="1" t="s">
        <v>2549</v>
      </c>
      <c r="J4254" s="1" t="s">
        <v>24443</v>
      </c>
      <c r="K4254" s="1">
        <v>0</v>
      </c>
    </row>
    <row r="4255" spans="1:11" x14ac:dyDescent="0.45">
      <c r="A4255" s="1">
        <v>4602</v>
      </c>
      <c r="B4255" s="3">
        <v>2051</v>
      </c>
      <c r="C4255" s="3" t="str">
        <f t="shared" si="66"/>
        <v>UPDATE ssafy.recipe SET recipe_sub_id='2051' WHERE recipe_id='4602';</v>
      </c>
      <c r="D4255" s="1" t="s">
        <v>24444</v>
      </c>
      <c r="E4255" s="1" t="s">
        <v>24445</v>
      </c>
      <c r="F4255" s="1" t="s">
        <v>24446</v>
      </c>
      <c r="G4255" s="1" t="s">
        <v>24447</v>
      </c>
      <c r="H4255" s="1" t="s">
        <v>24448</v>
      </c>
      <c r="I4255" s="1" t="s">
        <v>1844</v>
      </c>
      <c r="J4255" s="1" t="s">
        <v>24449</v>
      </c>
      <c r="K4255" s="1">
        <v>0</v>
      </c>
    </row>
    <row r="4256" spans="1:11" x14ac:dyDescent="0.45">
      <c r="A4256" s="1">
        <v>4603</v>
      </c>
      <c r="B4256" s="3">
        <v>4067</v>
      </c>
      <c r="C4256" s="3" t="str">
        <f t="shared" si="66"/>
        <v>UPDATE ssafy.recipe SET recipe_sub_id='4067' WHERE recipe_id='4603';</v>
      </c>
      <c r="D4256" s="1" t="s">
        <v>24450</v>
      </c>
      <c r="E4256" s="1" t="s">
        <v>24451</v>
      </c>
      <c r="F4256" s="1" t="s">
        <v>24452</v>
      </c>
      <c r="G4256" s="1" t="s">
        <v>24453</v>
      </c>
      <c r="H4256" s="1" t="s">
        <v>24454</v>
      </c>
      <c r="I4256" s="1" t="s">
        <v>13283</v>
      </c>
      <c r="J4256" s="1" t="s">
        <v>24455</v>
      </c>
      <c r="K4256" s="1">
        <v>0</v>
      </c>
    </row>
    <row r="4257" spans="1:11" x14ac:dyDescent="0.45">
      <c r="A4257" s="1">
        <v>4604</v>
      </c>
      <c r="B4257" s="3">
        <v>3910</v>
      </c>
      <c r="C4257" s="3" t="str">
        <f t="shared" si="66"/>
        <v>UPDATE ssafy.recipe SET recipe_sub_id='3910' WHERE recipe_id='4604';</v>
      </c>
      <c r="D4257" s="1" t="s">
        <v>24456</v>
      </c>
      <c r="E4257" s="1" t="s">
        <v>24457</v>
      </c>
      <c r="F4257" s="1" t="s">
        <v>24458</v>
      </c>
      <c r="G4257" s="1" t="s">
        <v>24459</v>
      </c>
      <c r="H4257" s="1" t="s">
        <v>24460</v>
      </c>
      <c r="I4257" s="1" t="s">
        <v>12383</v>
      </c>
      <c r="J4257" s="1" t="s">
        <v>24461</v>
      </c>
      <c r="K4257" s="1">
        <v>0</v>
      </c>
    </row>
    <row r="4258" spans="1:11" x14ac:dyDescent="0.45">
      <c r="A4258" s="1">
        <v>4605</v>
      </c>
      <c r="B4258" s="3">
        <v>779</v>
      </c>
      <c r="C4258" s="3" t="str">
        <f t="shared" si="66"/>
        <v>UPDATE ssafy.recipe SET recipe_sub_id='779' WHERE recipe_id='4605';</v>
      </c>
      <c r="D4258" s="1" t="s">
        <v>24462</v>
      </c>
      <c r="E4258" s="1" t="s">
        <v>24463</v>
      </c>
      <c r="F4258" s="1" t="s">
        <v>24464</v>
      </c>
      <c r="G4258" s="1" t="s">
        <v>24465</v>
      </c>
      <c r="H4258" s="1" t="s">
        <v>24466</v>
      </c>
      <c r="I4258" s="1" t="s">
        <v>13283</v>
      </c>
      <c r="J4258" s="1" t="s">
        <v>24467</v>
      </c>
      <c r="K4258" s="1">
        <v>0</v>
      </c>
    </row>
    <row r="4259" spans="1:11" x14ac:dyDescent="0.45">
      <c r="A4259" s="1">
        <v>4606</v>
      </c>
      <c r="B4259" s="3">
        <v>179</v>
      </c>
      <c r="C4259" s="3" t="str">
        <f t="shared" si="66"/>
        <v>UPDATE ssafy.recipe SET recipe_sub_id='179' WHERE recipe_id='4606';</v>
      </c>
      <c r="D4259" s="1" t="s">
        <v>24468</v>
      </c>
      <c r="E4259" s="1" t="s">
        <v>24469</v>
      </c>
      <c r="F4259" s="1" t="s">
        <v>24470</v>
      </c>
      <c r="G4259" s="1" t="s">
        <v>24471</v>
      </c>
      <c r="H4259" s="1" t="s">
        <v>24472</v>
      </c>
      <c r="I4259" s="1" t="s">
        <v>738</v>
      </c>
      <c r="J4259" s="1" t="s">
        <v>24473</v>
      </c>
      <c r="K4259" s="1">
        <v>0</v>
      </c>
    </row>
    <row r="4260" spans="1:11" x14ac:dyDescent="0.45">
      <c r="A4260" s="1">
        <v>4607</v>
      </c>
      <c r="B4260" s="3">
        <v>2901</v>
      </c>
      <c r="C4260" s="3" t="str">
        <f t="shared" si="66"/>
        <v>UPDATE ssafy.recipe SET recipe_sub_id='2901' WHERE recipe_id='4607';</v>
      </c>
      <c r="D4260" s="1" t="s">
        <v>24474</v>
      </c>
      <c r="E4260" s="1" t="s">
        <v>24475</v>
      </c>
      <c r="F4260" s="1" t="s">
        <v>24476</v>
      </c>
      <c r="G4260" s="1" t="s">
        <v>24477</v>
      </c>
      <c r="H4260" s="1" t="s">
        <v>24478</v>
      </c>
      <c r="I4260" s="1" t="s">
        <v>1844</v>
      </c>
      <c r="J4260" s="1" t="s">
        <v>24479</v>
      </c>
      <c r="K4260" s="1">
        <v>0</v>
      </c>
    </row>
    <row r="4261" spans="1:11" x14ac:dyDescent="0.45">
      <c r="A4261" s="1">
        <v>4608</v>
      </c>
      <c r="B4261" s="3">
        <v>1503</v>
      </c>
      <c r="C4261" s="3" t="str">
        <f t="shared" si="66"/>
        <v>UPDATE ssafy.recipe SET recipe_sub_id='1503' WHERE recipe_id='4608';</v>
      </c>
      <c r="D4261" s="1" t="s">
        <v>24480</v>
      </c>
      <c r="E4261" s="1" t="s">
        <v>24481</v>
      </c>
      <c r="F4261" s="1" t="s">
        <v>24482</v>
      </c>
      <c r="G4261" s="1" t="s">
        <v>8875</v>
      </c>
      <c r="H4261" s="1" t="s">
        <v>24483</v>
      </c>
      <c r="I4261" s="1" t="s">
        <v>22719</v>
      </c>
      <c r="J4261" s="1" t="s">
        <v>24484</v>
      </c>
      <c r="K4261" s="1">
        <v>0</v>
      </c>
    </row>
    <row r="4262" spans="1:11" x14ac:dyDescent="0.45">
      <c r="A4262" s="1">
        <v>4609</v>
      </c>
      <c r="B4262" s="3">
        <v>5588</v>
      </c>
      <c r="C4262" s="3" t="str">
        <f t="shared" si="66"/>
        <v>UPDATE ssafy.recipe SET recipe_sub_id='5588' WHERE recipe_id='4609';</v>
      </c>
      <c r="D4262" s="1" t="s">
        <v>24485</v>
      </c>
      <c r="E4262" s="1" t="s">
        <v>24486</v>
      </c>
      <c r="F4262" s="1" t="s">
        <v>24487</v>
      </c>
      <c r="G4262" s="1" t="s">
        <v>24488</v>
      </c>
      <c r="H4262" s="1" t="s">
        <v>24489</v>
      </c>
      <c r="I4262" s="1" t="s">
        <v>11920</v>
      </c>
      <c r="J4262" s="1" t="s">
        <v>24490</v>
      </c>
      <c r="K4262" s="1">
        <v>0</v>
      </c>
    </row>
    <row r="4263" spans="1:11" x14ac:dyDescent="0.45">
      <c r="A4263" s="1">
        <v>4610</v>
      </c>
      <c r="B4263" s="3">
        <v>5602</v>
      </c>
      <c r="C4263" s="3" t="str">
        <f t="shared" si="66"/>
        <v>UPDATE ssafy.recipe SET recipe_sub_id='5602' WHERE recipe_id='4610';</v>
      </c>
      <c r="D4263" s="1" t="s">
        <v>24491</v>
      </c>
      <c r="E4263" s="1" t="s">
        <v>24492</v>
      </c>
      <c r="F4263" s="1" t="s">
        <v>24493</v>
      </c>
      <c r="G4263" s="1" t="s">
        <v>24494</v>
      </c>
      <c r="H4263" s="1" t="s">
        <v>24495</v>
      </c>
      <c r="I4263" s="1" t="s">
        <v>11920</v>
      </c>
      <c r="J4263" s="1" t="s">
        <v>24496</v>
      </c>
      <c r="K4263" s="1">
        <v>0</v>
      </c>
    </row>
    <row r="4264" spans="1:11" x14ac:dyDescent="0.45">
      <c r="A4264" s="1">
        <v>4611</v>
      </c>
      <c r="B4264" s="3">
        <v>1502</v>
      </c>
      <c r="C4264" s="3" t="str">
        <f t="shared" si="66"/>
        <v>UPDATE ssafy.recipe SET recipe_sub_id='1502' WHERE recipe_id='4611';</v>
      </c>
      <c r="D4264" s="1" t="s">
        <v>24497</v>
      </c>
      <c r="E4264" s="1" t="s">
        <v>24498</v>
      </c>
      <c r="F4264" s="1" t="s">
        <v>24499</v>
      </c>
      <c r="G4264" s="1" t="s">
        <v>24500</v>
      </c>
      <c r="H4264" s="1" t="s">
        <v>24501</v>
      </c>
      <c r="I4264" s="1" t="s">
        <v>2574</v>
      </c>
      <c r="J4264" s="1" t="s">
        <v>24502</v>
      </c>
      <c r="K4264" s="1">
        <v>0</v>
      </c>
    </row>
    <row r="4265" spans="1:11" x14ac:dyDescent="0.45">
      <c r="A4265" s="1">
        <v>4612</v>
      </c>
      <c r="B4265" s="3">
        <v>3602</v>
      </c>
      <c r="C4265" s="3" t="str">
        <f t="shared" si="66"/>
        <v>UPDATE ssafy.recipe SET recipe_sub_id='3602' WHERE recipe_id='4612';</v>
      </c>
      <c r="D4265" s="1" t="s">
        <v>24503</v>
      </c>
      <c r="E4265" s="1" t="s">
        <v>24504</v>
      </c>
      <c r="F4265" s="1" t="s">
        <v>24505</v>
      </c>
      <c r="G4265" s="1" t="s">
        <v>24506</v>
      </c>
      <c r="H4265" s="1" t="s">
        <v>24507</v>
      </c>
      <c r="I4265" s="1" t="s">
        <v>1844</v>
      </c>
      <c r="J4265" s="1" t="s">
        <v>24508</v>
      </c>
      <c r="K4265" s="1">
        <v>0</v>
      </c>
    </row>
    <row r="4266" spans="1:11" x14ac:dyDescent="0.45">
      <c r="A4266" s="1">
        <v>4613</v>
      </c>
      <c r="B4266" s="3">
        <v>1976</v>
      </c>
      <c r="C4266" s="3" t="str">
        <f t="shared" si="66"/>
        <v>UPDATE ssafy.recipe SET recipe_sub_id='1976' WHERE recipe_id='4613';</v>
      </c>
      <c r="D4266" s="1" t="s">
        <v>24509</v>
      </c>
      <c r="E4266" s="1" t="s">
        <v>24510</v>
      </c>
      <c r="F4266" s="1" t="s">
        <v>24511</v>
      </c>
      <c r="G4266" s="1" t="s">
        <v>24512</v>
      </c>
      <c r="H4266" s="1" t="s">
        <v>24513</v>
      </c>
      <c r="I4266" s="1" t="s">
        <v>1844</v>
      </c>
      <c r="J4266" s="1" t="s">
        <v>24514</v>
      </c>
      <c r="K4266" s="1">
        <v>0</v>
      </c>
    </row>
    <row r="4267" spans="1:11" x14ac:dyDescent="0.45">
      <c r="A4267" s="1">
        <v>4614</v>
      </c>
      <c r="B4267" s="3">
        <v>1939</v>
      </c>
      <c r="C4267" s="3" t="str">
        <f t="shared" si="66"/>
        <v>UPDATE ssafy.recipe SET recipe_sub_id='1939' WHERE recipe_id='4614';</v>
      </c>
      <c r="D4267" s="1" t="s">
        <v>24515</v>
      </c>
      <c r="E4267" s="1" t="s">
        <v>24516</v>
      </c>
      <c r="F4267" s="1" t="s">
        <v>24517</v>
      </c>
      <c r="G4267" s="1" t="s">
        <v>24518</v>
      </c>
      <c r="H4267" s="1" t="s">
        <v>24519</v>
      </c>
      <c r="I4267" s="1" t="s">
        <v>2574</v>
      </c>
      <c r="J4267" s="1" t="s">
        <v>24520</v>
      </c>
      <c r="K4267" s="1">
        <v>0</v>
      </c>
    </row>
    <row r="4268" spans="1:11" x14ac:dyDescent="0.45">
      <c r="A4268" s="1">
        <v>4615</v>
      </c>
      <c r="B4268" s="3">
        <v>3669</v>
      </c>
      <c r="C4268" s="3" t="str">
        <f t="shared" si="66"/>
        <v>UPDATE ssafy.recipe SET recipe_sub_id='3669' WHERE recipe_id='4615';</v>
      </c>
      <c r="D4268" s="1" t="s">
        <v>24521</v>
      </c>
      <c r="E4268" s="1" t="s">
        <v>24522</v>
      </c>
      <c r="F4268" s="1" t="s">
        <v>24523</v>
      </c>
      <c r="G4268" s="1" t="s">
        <v>24524</v>
      </c>
      <c r="H4268" s="1" t="s">
        <v>24525</v>
      </c>
      <c r="I4268" s="1" t="s">
        <v>2013</v>
      </c>
      <c r="J4268" s="1" t="s">
        <v>24526</v>
      </c>
      <c r="K4268" s="1">
        <v>0</v>
      </c>
    </row>
    <row r="4269" spans="1:11" x14ac:dyDescent="0.45">
      <c r="A4269" s="1">
        <v>4616</v>
      </c>
      <c r="B4269" s="3">
        <v>1227</v>
      </c>
      <c r="C4269" s="3" t="str">
        <f t="shared" si="66"/>
        <v>UPDATE ssafy.recipe SET recipe_sub_id='1227' WHERE recipe_id='4616';</v>
      </c>
      <c r="D4269" s="1" t="s">
        <v>24527</v>
      </c>
      <c r="E4269" s="1" t="s">
        <v>24528</v>
      </c>
      <c r="F4269" s="1" t="s">
        <v>24529</v>
      </c>
      <c r="G4269" s="1" t="s">
        <v>24530</v>
      </c>
      <c r="H4269" s="1" t="s">
        <v>24531</v>
      </c>
      <c r="I4269" s="1" t="s">
        <v>24168</v>
      </c>
      <c r="J4269" s="1" t="s">
        <v>24532</v>
      </c>
      <c r="K4269" s="1">
        <v>0</v>
      </c>
    </row>
    <row r="4270" spans="1:11" x14ac:dyDescent="0.45">
      <c r="A4270" s="1">
        <v>4617</v>
      </c>
      <c r="B4270" s="3">
        <v>5186</v>
      </c>
      <c r="C4270" s="3" t="str">
        <f t="shared" si="66"/>
        <v>UPDATE ssafy.recipe SET recipe_sub_id='5186' WHERE recipe_id='4617';</v>
      </c>
      <c r="D4270" s="1" t="s">
        <v>24533</v>
      </c>
      <c r="E4270" s="1" t="s">
        <v>24534</v>
      </c>
      <c r="F4270" s="1" t="s">
        <v>24535</v>
      </c>
      <c r="G4270" s="1" t="s">
        <v>24536</v>
      </c>
      <c r="H4270" s="1" t="s">
        <v>24537</v>
      </c>
      <c r="I4270" s="1" t="s">
        <v>84</v>
      </c>
      <c r="J4270" s="1" t="s">
        <v>24538</v>
      </c>
      <c r="K4270" s="1">
        <v>0</v>
      </c>
    </row>
    <row r="4271" spans="1:11" x14ac:dyDescent="0.45">
      <c r="A4271" s="1">
        <v>4618</v>
      </c>
      <c r="B4271" s="3">
        <v>3003</v>
      </c>
      <c r="C4271" s="3" t="str">
        <f t="shared" si="66"/>
        <v>UPDATE ssafy.recipe SET recipe_sub_id='3003' WHERE recipe_id='4618';</v>
      </c>
      <c r="D4271" s="1" t="s">
        <v>24539</v>
      </c>
      <c r="E4271" s="1" t="s">
        <v>24540</v>
      </c>
      <c r="F4271" s="1" t="s">
        <v>24541</v>
      </c>
      <c r="G4271" s="1" t="s">
        <v>24542</v>
      </c>
      <c r="H4271" s="1" t="s">
        <v>24543</v>
      </c>
      <c r="I4271" s="1" t="s">
        <v>2549</v>
      </c>
      <c r="J4271" s="1" t="s">
        <v>24544</v>
      </c>
      <c r="K4271" s="1">
        <v>0</v>
      </c>
    </row>
    <row r="4272" spans="1:11" x14ac:dyDescent="0.45">
      <c r="A4272" s="1">
        <v>4619</v>
      </c>
      <c r="B4272" s="3">
        <v>4914</v>
      </c>
      <c r="C4272" s="3" t="str">
        <f t="shared" si="66"/>
        <v>UPDATE ssafy.recipe SET recipe_sub_id='4914' WHERE recipe_id='4619';</v>
      </c>
      <c r="D4272" s="1" t="s">
        <v>24545</v>
      </c>
      <c r="E4272" s="1" t="s">
        <v>24546</v>
      </c>
      <c r="F4272" s="1" t="s">
        <v>24547</v>
      </c>
      <c r="G4272" s="1" t="s">
        <v>24548</v>
      </c>
      <c r="H4272" s="1" t="s">
        <v>24549</v>
      </c>
      <c r="I4272" s="1" t="s">
        <v>12383</v>
      </c>
      <c r="J4272" s="1" t="s">
        <v>24550</v>
      </c>
      <c r="K4272" s="1">
        <v>0</v>
      </c>
    </row>
    <row r="4273" spans="1:11" x14ac:dyDescent="0.45">
      <c r="A4273" s="1">
        <v>4620</v>
      </c>
      <c r="B4273" s="3">
        <v>805</v>
      </c>
      <c r="C4273" s="3" t="str">
        <f t="shared" si="66"/>
        <v>UPDATE ssafy.recipe SET recipe_sub_id='805' WHERE recipe_id='4620';</v>
      </c>
      <c r="D4273" s="1" t="s">
        <v>24551</v>
      </c>
      <c r="E4273" s="1" t="s">
        <v>24552</v>
      </c>
      <c r="F4273" s="1" t="s">
        <v>24553</v>
      </c>
      <c r="G4273" s="1" t="s">
        <v>24554</v>
      </c>
      <c r="H4273" s="1" t="s">
        <v>24555</v>
      </c>
      <c r="I4273" s="1" t="s">
        <v>13283</v>
      </c>
      <c r="J4273" s="1" t="s">
        <v>24556</v>
      </c>
      <c r="K4273" s="1">
        <v>0</v>
      </c>
    </row>
    <row r="4274" spans="1:11" x14ac:dyDescent="0.45">
      <c r="A4274" s="1">
        <v>4621</v>
      </c>
      <c r="B4274" s="3">
        <v>1985</v>
      </c>
      <c r="C4274" s="3" t="str">
        <f t="shared" si="66"/>
        <v>UPDATE ssafy.recipe SET recipe_sub_id='1985' WHERE recipe_id='4621';</v>
      </c>
      <c r="D4274" s="1" t="s">
        <v>24557</v>
      </c>
      <c r="E4274" s="1" t="s">
        <v>24558</v>
      </c>
      <c r="F4274" s="1" t="s">
        <v>24559</v>
      </c>
      <c r="G4274" s="1" t="s">
        <v>24560</v>
      </c>
      <c r="H4274" s="1" t="s">
        <v>24561</v>
      </c>
      <c r="I4274" s="1" t="s">
        <v>572</v>
      </c>
      <c r="J4274" s="1" t="s">
        <v>24562</v>
      </c>
      <c r="K4274" s="1">
        <v>0</v>
      </c>
    </row>
    <row r="4275" spans="1:11" x14ac:dyDescent="0.45">
      <c r="A4275" s="1">
        <v>4622</v>
      </c>
      <c r="B4275" s="3">
        <v>3</v>
      </c>
      <c r="C4275" s="3" t="str">
        <f t="shared" si="66"/>
        <v>UPDATE ssafy.recipe SET recipe_sub_id='3' WHERE recipe_id='4622';</v>
      </c>
      <c r="D4275" s="1" t="s">
        <v>24563</v>
      </c>
      <c r="E4275" s="1" t="s">
        <v>24564</v>
      </c>
      <c r="F4275" s="1" t="s">
        <v>24565</v>
      </c>
      <c r="G4275" s="1" t="s">
        <v>24566</v>
      </c>
      <c r="H4275" s="1" t="s">
        <v>24567</v>
      </c>
      <c r="I4275" s="1" t="s">
        <v>84</v>
      </c>
      <c r="J4275" s="1" t="s">
        <v>24568</v>
      </c>
      <c r="K4275" s="1">
        <v>0</v>
      </c>
    </row>
    <row r="4276" spans="1:11" x14ac:dyDescent="0.45">
      <c r="A4276" s="1">
        <v>4623</v>
      </c>
      <c r="B4276" s="3">
        <v>4246</v>
      </c>
      <c r="C4276" s="3" t="str">
        <f t="shared" si="66"/>
        <v>UPDATE ssafy.recipe SET recipe_sub_id='4246' WHERE recipe_id='4623';</v>
      </c>
      <c r="D4276" s="1" t="s">
        <v>24569</v>
      </c>
      <c r="E4276" s="1" t="s">
        <v>24570</v>
      </c>
      <c r="F4276" s="1" t="s">
        <v>24571</v>
      </c>
      <c r="G4276" s="1" t="s">
        <v>24572</v>
      </c>
      <c r="H4276" s="1" t="s">
        <v>24573</v>
      </c>
      <c r="I4276" s="1" t="s">
        <v>524</v>
      </c>
      <c r="J4276" s="1" t="s">
        <v>24574</v>
      </c>
      <c r="K4276" s="1">
        <v>0</v>
      </c>
    </row>
  </sheetData>
  <autoFilter ref="A1:K4276">
    <sortState ref="A2:J4276">
      <sortCondition ref="A1:A4276"/>
    </sortState>
  </autoFilter>
  <phoneticPr fontId="3" type="noConversion"/>
  <pageMargins left="0.7" right="0.7" top="0.75" bottom="0.75" header="0.3" footer="0.3"/>
  <pageSetup paperSize="9" orientation="portrait" horizontalDpi="300" verticalDpi="300" r:id="rId1"/>
  <ignoredErrors>
    <ignoredError sqref="D1:L1 D4277:L4278 L2:L4276 A4277:A4278 A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multicampus</cp:lastModifiedBy>
  <dcterms:modified xsi:type="dcterms:W3CDTF">2021-03-31T08:30:56Z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f47d384c-d9dd-4440-a296-2691a05fcfdd</vt:lpwstr>
  </property>
  <property fmtid="{D5CDD505-2E9C-101B-9397-08002B2CF9AE}" pid="3" name="ConnectionInfosStorage">
    <vt:lpwstr>WorkbookXmlParts</vt:lpwstr>
  </property>
</Properties>
</file>